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pa-SET_UNLEASH\matlabdata\Reservesprofile\"/>
    </mc:Choice>
  </mc:AlternateContent>
  <xr:revisionPtr revIDLastSave="0" documentId="13_ncr:1_{E0344630-F6FC-43C1-9323-1FC462FA6680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24575" i="1"/>
  <c r="E24576" i="1"/>
  <c r="E24577" i="1"/>
  <c r="E24578" i="1"/>
  <c r="E24579" i="1"/>
  <c r="E24580" i="1"/>
  <c r="E24581" i="1"/>
  <c r="E24582" i="1"/>
  <c r="E24583" i="1"/>
  <c r="E24584" i="1"/>
  <c r="E24585" i="1"/>
  <c r="E24586" i="1"/>
  <c r="E24587" i="1"/>
  <c r="E24588" i="1"/>
  <c r="E24589" i="1"/>
  <c r="E24590" i="1"/>
  <c r="E24591" i="1"/>
  <c r="E24592" i="1"/>
  <c r="E24593" i="1"/>
  <c r="E24594" i="1"/>
  <c r="E24595" i="1"/>
  <c r="E24596" i="1"/>
  <c r="E24597" i="1"/>
  <c r="E24598" i="1"/>
  <c r="E24599" i="1"/>
  <c r="E24600" i="1"/>
  <c r="E24601" i="1"/>
  <c r="E24602" i="1"/>
  <c r="E24603" i="1"/>
  <c r="E24604" i="1"/>
  <c r="E24605" i="1"/>
  <c r="E24606" i="1"/>
  <c r="E24607" i="1"/>
  <c r="E24608" i="1"/>
  <c r="E24609" i="1"/>
  <c r="E24610" i="1"/>
  <c r="E24611" i="1"/>
  <c r="E24612" i="1"/>
  <c r="E24613" i="1"/>
  <c r="E24614" i="1"/>
  <c r="E24615" i="1"/>
  <c r="E24616" i="1"/>
  <c r="E24617" i="1"/>
  <c r="E24618" i="1"/>
  <c r="E24619" i="1"/>
  <c r="E24620" i="1"/>
  <c r="E24621" i="1"/>
  <c r="E24622" i="1"/>
  <c r="E24623" i="1"/>
  <c r="E24624" i="1"/>
  <c r="E24625" i="1"/>
  <c r="E24626" i="1"/>
  <c r="E24627" i="1"/>
  <c r="E24628" i="1"/>
  <c r="E24629" i="1"/>
  <c r="E24630" i="1"/>
  <c r="E24631" i="1"/>
  <c r="E24632" i="1"/>
  <c r="E24633" i="1"/>
  <c r="E24634" i="1"/>
  <c r="E24635" i="1"/>
  <c r="E24636" i="1"/>
  <c r="E24637" i="1"/>
  <c r="E24638" i="1"/>
  <c r="E24639" i="1"/>
  <c r="E24640" i="1"/>
  <c r="E24641" i="1"/>
  <c r="E24642" i="1"/>
  <c r="E24643" i="1"/>
  <c r="E24644" i="1"/>
  <c r="E24645" i="1"/>
  <c r="E24646" i="1"/>
  <c r="E24647" i="1"/>
  <c r="E24648" i="1"/>
  <c r="E24649" i="1"/>
  <c r="E24650" i="1"/>
  <c r="E24651" i="1"/>
  <c r="E24652" i="1"/>
  <c r="E24653" i="1"/>
  <c r="E24654" i="1"/>
  <c r="E24655" i="1"/>
  <c r="E24656" i="1"/>
  <c r="E24657" i="1"/>
  <c r="E24658" i="1"/>
  <c r="E24659" i="1"/>
  <c r="E24660" i="1"/>
  <c r="E24661" i="1"/>
  <c r="E24662" i="1"/>
  <c r="E24663" i="1"/>
  <c r="E24664" i="1"/>
  <c r="E24665" i="1"/>
  <c r="E24666" i="1"/>
  <c r="E24667" i="1"/>
  <c r="E24668" i="1"/>
  <c r="E24669" i="1"/>
  <c r="E24670" i="1"/>
  <c r="E24671" i="1"/>
  <c r="E24672" i="1"/>
  <c r="E24673" i="1"/>
  <c r="E24674" i="1"/>
  <c r="E24675" i="1"/>
  <c r="E24676" i="1"/>
  <c r="E24677" i="1"/>
  <c r="E24678" i="1"/>
  <c r="E24679" i="1"/>
  <c r="E24680" i="1"/>
  <c r="E24681" i="1"/>
  <c r="E24682" i="1"/>
  <c r="E24683" i="1"/>
  <c r="E24684" i="1"/>
  <c r="E24685" i="1"/>
  <c r="E24686" i="1"/>
  <c r="E24687" i="1"/>
  <c r="E24688" i="1"/>
  <c r="E24689" i="1"/>
  <c r="E24690" i="1"/>
  <c r="E24691" i="1"/>
  <c r="E24692" i="1"/>
  <c r="E24693" i="1"/>
  <c r="E24694" i="1"/>
  <c r="E24695" i="1"/>
  <c r="E24696" i="1"/>
  <c r="E24697" i="1"/>
  <c r="E24698" i="1"/>
  <c r="E24699" i="1"/>
  <c r="E24700" i="1"/>
  <c r="E24701" i="1"/>
  <c r="E24702" i="1"/>
  <c r="E24703" i="1"/>
  <c r="E24704" i="1"/>
  <c r="E24705" i="1"/>
  <c r="E24706" i="1"/>
  <c r="E24707" i="1"/>
  <c r="E24708" i="1"/>
  <c r="E24709" i="1"/>
  <c r="E24710" i="1"/>
  <c r="E24711" i="1"/>
  <c r="E24712" i="1"/>
  <c r="E24713" i="1"/>
  <c r="E24714" i="1"/>
  <c r="E24715" i="1"/>
  <c r="E24716" i="1"/>
  <c r="E24717" i="1"/>
  <c r="E24718" i="1"/>
  <c r="E24719" i="1"/>
  <c r="E24720" i="1"/>
  <c r="E24721" i="1"/>
  <c r="E24722" i="1"/>
  <c r="E24723" i="1"/>
  <c r="E24724" i="1"/>
  <c r="E24725" i="1"/>
  <c r="E24726" i="1"/>
  <c r="E24727" i="1"/>
  <c r="E24728" i="1"/>
  <c r="E24729" i="1"/>
  <c r="E24730" i="1"/>
  <c r="E24731" i="1"/>
  <c r="E24732" i="1"/>
  <c r="E24733" i="1"/>
  <c r="E24734" i="1"/>
  <c r="E24735" i="1"/>
  <c r="E24736" i="1"/>
  <c r="E24737" i="1"/>
  <c r="E24738" i="1"/>
  <c r="E24739" i="1"/>
  <c r="E24740" i="1"/>
  <c r="E24741" i="1"/>
  <c r="E24742" i="1"/>
  <c r="E24743" i="1"/>
  <c r="E24744" i="1"/>
  <c r="E24745" i="1"/>
  <c r="E24746" i="1"/>
  <c r="E24747" i="1"/>
  <c r="E24748" i="1"/>
  <c r="E24749" i="1"/>
  <c r="E24750" i="1"/>
  <c r="E24751" i="1"/>
  <c r="E24752" i="1"/>
  <c r="E24753" i="1"/>
  <c r="E24754" i="1"/>
  <c r="E24755" i="1"/>
  <c r="E24756" i="1"/>
  <c r="E24757" i="1"/>
  <c r="E24758" i="1"/>
  <c r="E24759" i="1"/>
  <c r="E24760" i="1"/>
  <c r="E24761" i="1"/>
  <c r="E24762" i="1"/>
  <c r="E24763" i="1"/>
  <c r="E24764" i="1"/>
  <c r="E24765" i="1"/>
  <c r="E24766" i="1"/>
  <c r="E24767" i="1"/>
  <c r="E24768" i="1"/>
  <c r="E24769" i="1"/>
  <c r="E24770" i="1"/>
  <c r="E24771" i="1"/>
  <c r="E24772" i="1"/>
  <c r="E24773" i="1"/>
  <c r="E24774" i="1"/>
  <c r="E24775" i="1"/>
  <c r="E24776" i="1"/>
  <c r="E24777" i="1"/>
  <c r="E24778" i="1"/>
  <c r="E24779" i="1"/>
  <c r="E24780" i="1"/>
  <c r="E24781" i="1"/>
  <c r="E24782" i="1"/>
  <c r="E24783" i="1"/>
  <c r="E24784" i="1"/>
  <c r="E24785" i="1"/>
  <c r="E24786" i="1"/>
  <c r="E24787" i="1"/>
  <c r="E24788" i="1"/>
  <c r="E24789" i="1"/>
  <c r="E24790" i="1"/>
  <c r="E24791" i="1"/>
  <c r="E24792" i="1"/>
  <c r="E24793" i="1"/>
  <c r="E24794" i="1"/>
  <c r="E24795" i="1"/>
  <c r="E24796" i="1"/>
  <c r="E24797" i="1"/>
  <c r="E24798" i="1"/>
  <c r="E24799" i="1"/>
  <c r="E24800" i="1"/>
  <c r="E24801" i="1"/>
  <c r="E24802" i="1"/>
  <c r="E24803" i="1"/>
  <c r="E24804" i="1"/>
  <c r="E24805" i="1"/>
  <c r="E24806" i="1"/>
  <c r="E24807" i="1"/>
  <c r="E24808" i="1"/>
  <c r="E24809" i="1"/>
  <c r="E24810" i="1"/>
  <c r="E24811" i="1"/>
  <c r="E24812" i="1"/>
  <c r="E24813" i="1"/>
  <c r="E24814" i="1"/>
  <c r="E24815" i="1"/>
  <c r="E24816" i="1"/>
  <c r="E24817" i="1"/>
  <c r="E24818" i="1"/>
  <c r="E24819" i="1"/>
  <c r="E24820" i="1"/>
  <c r="E24821" i="1"/>
  <c r="E24822" i="1"/>
  <c r="E24823" i="1"/>
  <c r="E24824" i="1"/>
  <c r="E24825" i="1"/>
  <c r="E24826" i="1"/>
  <c r="E24827" i="1"/>
  <c r="E24828" i="1"/>
  <c r="E24829" i="1"/>
  <c r="E24830" i="1"/>
  <c r="E24831" i="1"/>
  <c r="E24832" i="1"/>
  <c r="E24833" i="1"/>
  <c r="E24834" i="1"/>
  <c r="E24835" i="1"/>
  <c r="E24836" i="1"/>
  <c r="E24837" i="1"/>
  <c r="E24838" i="1"/>
  <c r="E24839" i="1"/>
  <c r="E24840" i="1"/>
  <c r="E24841" i="1"/>
  <c r="E24842" i="1"/>
  <c r="E24843" i="1"/>
  <c r="E24844" i="1"/>
  <c r="E24845" i="1"/>
  <c r="E24846" i="1"/>
  <c r="E24847" i="1"/>
  <c r="E24848" i="1"/>
  <c r="E24849" i="1"/>
  <c r="E24850" i="1"/>
  <c r="E24851" i="1"/>
  <c r="E24852" i="1"/>
  <c r="E24853" i="1"/>
  <c r="E24854" i="1"/>
  <c r="E24855" i="1"/>
  <c r="E24856" i="1"/>
  <c r="E24857" i="1"/>
  <c r="E24858" i="1"/>
  <c r="E24859" i="1"/>
  <c r="E24860" i="1"/>
  <c r="E24861" i="1"/>
  <c r="E24862" i="1"/>
  <c r="E24863" i="1"/>
  <c r="E24864" i="1"/>
  <c r="E24865" i="1"/>
  <c r="E24866" i="1"/>
  <c r="E24867" i="1"/>
  <c r="E24868" i="1"/>
  <c r="E24869" i="1"/>
  <c r="E24870" i="1"/>
  <c r="E24871" i="1"/>
  <c r="E24872" i="1"/>
  <c r="E24873" i="1"/>
  <c r="E24874" i="1"/>
  <c r="E24875" i="1"/>
  <c r="E24876" i="1"/>
  <c r="E24877" i="1"/>
  <c r="E24878" i="1"/>
  <c r="E24879" i="1"/>
  <c r="E24880" i="1"/>
  <c r="E24881" i="1"/>
  <c r="E24882" i="1"/>
  <c r="E24883" i="1"/>
  <c r="E24884" i="1"/>
  <c r="E24885" i="1"/>
  <c r="E24886" i="1"/>
  <c r="E24887" i="1"/>
  <c r="E24888" i="1"/>
  <c r="E24889" i="1"/>
  <c r="E24890" i="1"/>
  <c r="E24891" i="1"/>
  <c r="E24892" i="1"/>
  <c r="E24893" i="1"/>
  <c r="E24894" i="1"/>
  <c r="E24895" i="1"/>
  <c r="E24896" i="1"/>
  <c r="E24897" i="1"/>
  <c r="E24898" i="1"/>
  <c r="E24899" i="1"/>
  <c r="E24900" i="1"/>
  <c r="E24901" i="1"/>
  <c r="E24902" i="1"/>
  <c r="E24903" i="1"/>
  <c r="E24904" i="1"/>
  <c r="E24905" i="1"/>
  <c r="E24906" i="1"/>
  <c r="E24907" i="1"/>
  <c r="E24908" i="1"/>
  <c r="E24909" i="1"/>
  <c r="E24910" i="1"/>
  <c r="E24911" i="1"/>
  <c r="E24912" i="1"/>
  <c r="E24913" i="1"/>
  <c r="E24914" i="1"/>
  <c r="E24915" i="1"/>
  <c r="E24916" i="1"/>
  <c r="E24917" i="1"/>
  <c r="E24918" i="1"/>
  <c r="E24919" i="1"/>
  <c r="E24920" i="1"/>
  <c r="E24921" i="1"/>
  <c r="E24922" i="1"/>
  <c r="E24923" i="1"/>
  <c r="E24924" i="1"/>
  <c r="E24925" i="1"/>
  <c r="E24926" i="1"/>
  <c r="E24927" i="1"/>
  <c r="E24928" i="1"/>
  <c r="E24929" i="1"/>
  <c r="E24930" i="1"/>
  <c r="E24931" i="1"/>
  <c r="E24932" i="1"/>
  <c r="E24933" i="1"/>
  <c r="E24934" i="1"/>
  <c r="E24935" i="1"/>
  <c r="E24936" i="1"/>
  <c r="E24937" i="1"/>
  <c r="E24938" i="1"/>
  <c r="E24939" i="1"/>
  <c r="E24940" i="1"/>
  <c r="E24941" i="1"/>
  <c r="E24942" i="1"/>
  <c r="E24943" i="1"/>
  <c r="E24944" i="1"/>
  <c r="E24945" i="1"/>
  <c r="E24946" i="1"/>
  <c r="E24947" i="1"/>
  <c r="E24948" i="1"/>
  <c r="E24949" i="1"/>
  <c r="E24950" i="1"/>
  <c r="E24951" i="1"/>
  <c r="E24952" i="1"/>
  <c r="E24953" i="1"/>
  <c r="E24954" i="1"/>
  <c r="E24955" i="1"/>
  <c r="E24956" i="1"/>
  <c r="E24957" i="1"/>
  <c r="E24958" i="1"/>
  <c r="E24959" i="1"/>
  <c r="E24960" i="1"/>
  <c r="E24961" i="1"/>
  <c r="E24962" i="1"/>
  <c r="E24963" i="1"/>
  <c r="E24964" i="1"/>
  <c r="E24965" i="1"/>
  <c r="E24966" i="1"/>
  <c r="E24967" i="1"/>
  <c r="E24968" i="1"/>
  <c r="E24969" i="1"/>
  <c r="E24970" i="1"/>
  <c r="E24971" i="1"/>
  <c r="E24972" i="1"/>
  <c r="E24973" i="1"/>
  <c r="E24974" i="1"/>
  <c r="E24975" i="1"/>
  <c r="E24976" i="1"/>
  <c r="E24977" i="1"/>
  <c r="E24978" i="1"/>
  <c r="E24979" i="1"/>
  <c r="E24980" i="1"/>
  <c r="E24981" i="1"/>
  <c r="E24982" i="1"/>
  <c r="E24983" i="1"/>
  <c r="E24984" i="1"/>
  <c r="E24985" i="1"/>
  <c r="E24986" i="1"/>
  <c r="E24987" i="1"/>
  <c r="E24988" i="1"/>
  <c r="E24989" i="1"/>
  <c r="E24990" i="1"/>
  <c r="E24991" i="1"/>
  <c r="E24992" i="1"/>
  <c r="E24993" i="1"/>
  <c r="E24994" i="1"/>
  <c r="E24995" i="1"/>
  <c r="E24996" i="1"/>
  <c r="E24997" i="1"/>
  <c r="E24998" i="1"/>
  <c r="E24999" i="1"/>
  <c r="E25000" i="1"/>
  <c r="E25001" i="1"/>
  <c r="E25002" i="1"/>
  <c r="E25003" i="1"/>
  <c r="E25004" i="1"/>
  <c r="E25005" i="1"/>
  <c r="E25006" i="1"/>
  <c r="E25007" i="1"/>
  <c r="E25008" i="1"/>
  <c r="E25009" i="1"/>
  <c r="E25010" i="1"/>
  <c r="E25011" i="1"/>
  <c r="E25012" i="1"/>
  <c r="E25013" i="1"/>
  <c r="E25014" i="1"/>
  <c r="E25015" i="1"/>
  <c r="E25016" i="1"/>
  <c r="E25017" i="1"/>
  <c r="E25018" i="1"/>
  <c r="E25019" i="1"/>
  <c r="E25020" i="1"/>
  <c r="E25021" i="1"/>
  <c r="E25022" i="1"/>
  <c r="E25023" i="1"/>
  <c r="E25024" i="1"/>
  <c r="E25025" i="1"/>
  <c r="E25026" i="1"/>
  <c r="E25027" i="1"/>
  <c r="E25028" i="1"/>
  <c r="E25029" i="1"/>
  <c r="E25030" i="1"/>
  <c r="E25031" i="1"/>
  <c r="E25032" i="1"/>
  <c r="E25033" i="1"/>
  <c r="E25034" i="1"/>
  <c r="E25035" i="1"/>
  <c r="E25036" i="1"/>
  <c r="E25037" i="1"/>
  <c r="E25038" i="1"/>
  <c r="E25039" i="1"/>
  <c r="E25040" i="1"/>
  <c r="E25041" i="1"/>
  <c r="E25042" i="1"/>
  <c r="E25043" i="1"/>
  <c r="E25044" i="1"/>
  <c r="E25045" i="1"/>
  <c r="E25046" i="1"/>
  <c r="E25047" i="1"/>
  <c r="E25048" i="1"/>
  <c r="E25049" i="1"/>
  <c r="E25050" i="1"/>
  <c r="E25051" i="1"/>
  <c r="E25052" i="1"/>
  <c r="E25053" i="1"/>
  <c r="E25054" i="1"/>
  <c r="E25055" i="1"/>
  <c r="E25056" i="1"/>
  <c r="E25057" i="1"/>
  <c r="E25058" i="1"/>
  <c r="E25059" i="1"/>
  <c r="E25060" i="1"/>
  <c r="E25061" i="1"/>
  <c r="E25062" i="1"/>
  <c r="E25063" i="1"/>
  <c r="E25064" i="1"/>
  <c r="E25065" i="1"/>
  <c r="E25066" i="1"/>
  <c r="E25067" i="1"/>
  <c r="E25068" i="1"/>
  <c r="E25069" i="1"/>
  <c r="E25070" i="1"/>
  <c r="E25071" i="1"/>
  <c r="E25072" i="1"/>
  <c r="E25073" i="1"/>
  <c r="E25074" i="1"/>
  <c r="E25075" i="1"/>
  <c r="E25076" i="1"/>
  <c r="E25077" i="1"/>
  <c r="E25078" i="1"/>
  <c r="E25079" i="1"/>
  <c r="E25080" i="1"/>
  <c r="E25081" i="1"/>
  <c r="E25082" i="1"/>
  <c r="E25083" i="1"/>
  <c r="E25084" i="1"/>
  <c r="E25085" i="1"/>
  <c r="E25086" i="1"/>
  <c r="E25087" i="1"/>
  <c r="E25088" i="1"/>
  <c r="E25089" i="1"/>
  <c r="E25090" i="1"/>
  <c r="E25091" i="1"/>
  <c r="E25092" i="1"/>
  <c r="E25093" i="1"/>
  <c r="E25094" i="1"/>
  <c r="E25095" i="1"/>
  <c r="E25096" i="1"/>
  <c r="E25097" i="1"/>
  <c r="E25098" i="1"/>
  <c r="E25099" i="1"/>
  <c r="E25100" i="1"/>
  <c r="E25101" i="1"/>
  <c r="E25102" i="1"/>
  <c r="E25103" i="1"/>
  <c r="E25104" i="1"/>
  <c r="E25105" i="1"/>
  <c r="E25106" i="1"/>
  <c r="E25107" i="1"/>
  <c r="E25108" i="1"/>
  <c r="E25109" i="1"/>
  <c r="E25110" i="1"/>
  <c r="E25111" i="1"/>
  <c r="E25112" i="1"/>
  <c r="E25113" i="1"/>
  <c r="E25114" i="1"/>
  <c r="E25115" i="1"/>
  <c r="E25116" i="1"/>
  <c r="E25117" i="1"/>
  <c r="E25118" i="1"/>
  <c r="E25119" i="1"/>
  <c r="E25120" i="1"/>
  <c r="E25121" i="1"/>
  <c r="E25122" i="1"/>
  <c r="E25123" i="1"/>
  <c r="E25124" i="1"/>
  <c r="E25125" i="1"/>
  <c r="E25126" i="1"/>
  <c r="E25127" i="1"/>
  <c r="E25128" i="1"/>
  <c r="E25129" i="1"/>
  <c r="E25130" i="1"/>
  <c r="E25131" i="1"/>
  <c r="E25132" i="1"/>
  <c r="E25133" i="1"/>
  <c r="E25134" i="1"/>
  <c r="E25135" i="1"/>
  <c r="E25136" i="1"/>
  <c r="E25137" i="1"/>
  <c r="E25138" i="1"/>
  <c r="E25139" i="1"/>
  <c r="E25140" i="1"/>
  <c r="E25141" i="1"/>
  <c r="E25142" i="1"/>
  <c r="E25143" i="1"/>
  <c r="E25144" i="1"/>
  <c r="E25145" i="1"/>
  <c r="E25146" i="1"/>
  <c r="E25147" i="1"/>
  <c r="E25148" i="1"/>
  <c r="E25149" i="1"/>
  <c r="E25150" i="1"/>
  <c r="E25151" i="1"/>
  <c r="E25152" i="1"/>
  <c r="E25153" i="1"/>
  <c r="E25154" i="1"/>
  <c r="E25155" i="1"/>
  <c r="E25156" i="1"/>
  <c r="E25157" i="1"/>
  <c r="E25158" i="1"/>
  <c r="E25159" i="1"/>
  <c r="E25160" i="1"/>
  <c r="E25161" i="1"/>
  <c r="E25162" i="1"/>
  <c r="E25163" i="1"/>
  <c r="E25164" i="1"/>
  <c r="E25165" i="1"/>
  <c r="E25166" i="1"/>
  <c r="E25167" i="1"/>
  <c r="E25168" i="1"/>
  <c r="E25169" i="1"/>
  <c r="E25170" i="1"/>
  <c r="E25171" i="1"/>
  <c r="E25172" i="1"/>
  <c r="E25173" i="1"/>
  <c r="E25174" i="1"/>
  <c r="E25175" i="1"/>
  <c r="E25176" i="1"/>
  <c r="E25177" i="1"/>
  <c r="E25178" i="1"/>
  <c r="E25179" i="1"/>
  <c r="E25180" i="1"/>
  <c r="E25181" i="1"/>
  <c r="E25182" i="1"/>
  <c r="E25183" i="1"/>
  <c r="E25184" i="1"/>
  <c r="E25185" i="1"/>
  <c r="E25186" i="1"/>
  <c r="E25187" i="1"/>
  <c r="E25188" i="1"/>
  <c r="E25189" i="1"/>
  <c r="E25190" i="1"/>
  <c r="E25191" i="1"/>
  <c r="E25192" i="1"/>
  <c r="E25193" i="1"/>
  <c r="E25194" i="1"/>
  <c r="E25195" i="1"/>
  <c r="E25196" i="1"/>
  <c r="E25197" i="1"/>
  <c r="E25198" i="1"/>
  <c r="E25199" i="1"/>
  <c r="E25200" i="1"/>
  <c r="E25201" i="1"/>
  <c r="E25202" i="1"/>
  <c r="E25203" i="1"/>
  <c r="E25204" i="1"/>
  <c r="E25205" i="1"/>
  <c r="E25206" i="1"/>
  <c r="E25207" i="1"/>
  <c r="E25208" i="1"/>
  <c r="E25209" i="1"/>
  <c r="E25210" i="1"/>
  <c r="E25211" i="1"/>
  <c r="E25212" i="1"/>
  <c r="E25213" i="1"/>
  <c r="E25214" i="1"/>
  <c r="E25215" i="1"/>
  <c r="E25216" i="1"/>
  <c r="E25217" i="1"/>
  <c r="E25218" i="1"/>
  <c r="E25219" i="1"/>
  <c r="E25220" i="1"/>
  <c r="E25221" i="1"/>
  <c r="E25222" i="1"/>
  <c r="E25223" i="1"/>
  <c r="E25224" i="1"/>
  <c r="E25225" i="1"/>
  <c r="E25226" i="1"/>
  <c r="E25227" i="1"/>
  <c r="E25228" i="1"/>
  <c r="E25229" i="1"/>
  <c r="E25230" i="1"/>
  <c r="E25231" i="1"/>
  <c r="E25232" i="1"/>
  <c r="E25233" i="1"/>
  <c r="E25234" i="1"/>
  <c r="E25235" i="1"/>
  <c r="E25236" i="1"/>
  <c r="E25237" i="1"/>
  <c r="E25238" i="1"/>
  <c r="E25239" i="1"/>
  <c r="E25240" i="1"/>
  <c r="E25241" i="1"/>
  <c r="E25242" i="1"/>
  <c r="E25243" i="1"/>
  <c r="E25244" i="1"/>
  <c r="E25245" i="1"/>
  <c r="E25246" i="1"/>
  <c r="E25247" i="1"/>
  <c r="E25248" i="1"/>
  <c r="E25249" i="1"/>
  <c r="E25250" i="1"/>
  <c r="E25251" i="1"/>
  <c r="E25252" i="1"/>
  <c r="E25253" i="1"/>
  <c r="E25254" i="1"/>
  <c r="E25255" i="1"/>
  <c r="E25256" i="1"/>
  <c r="E25257" i="1"/>
  <c r="E25258" i="1"/>
  <c r="E25259" i="1"/>
  <c r="E25260" i="1"/>
  <c r="E25261" i="1"/>
  <c r="E25262" i="1"/>
  <c r="E25263" i="1"/>
  <c r="E25264" i="1"/>
  <c r="E25265" i="1"/>
  <c r="E25266" i="1"/>
  <c r="E25267" i="1"/>
  <c r="E25268" i="1"/>
  <c r="E25269" i="1"/>
  <c r="E25270" i="1"/>
  <c r="E25271" i="1"/>
  <c r="E25272" i="1"/>
  <c r="E25273" i="1"/>
  <c r="E25274" i="1"/>
  <c r="E25275" i="1"/>
  <c r="E25276" i="1"/>
  <c r="E25277" i="1"/>
  <c r="E25278" i="1"/>
  <c r="E25279" i="1"/>
  <c r="E25280" i="1"/>
  <c r="E25281" i="1"/>
  <c r="E25282" i="1"/>
  <c r="E25283" i="1"/>
  <c r="E25284" i="1"/>
  <c r="E25285" i="1"/>
  <c r="E25286" i="1"/>
  <c r="E25287" i="1"/>
  <c r="E25288" i="1"/>
  <c r="E25289" i="1"/>
  <c r="E25290" i="1"/>
  <c r="E25291" i="1"/>
  <c r="E25292" i="1"/>
  <c r="E25293" i="1"/>
  <c r="E25294" i="1"/>
  <c r="E25295" i="1"/>
  <c r="E25296" i="1"/>
  <c r="E25297" i="1"/>
  <c r="E25298" i="1"/>
  <c r="E25299" i="1"/>
  <c r="E25300" i="1"/>
  <c r="E25301" i="1"/>
  <c r="E25302" i="1"/>
  <c r="E25303" i="1"/>
  <c r="E25304" i="1"/>
  <c r="E25305" i="1"/>
  <c r="E25306" i="1"/>
  <c r="E25307" i="1"/>
  <c r="E25308" i="1"/>
  <c r="E25309" i="1"/>
  <c r="E25310" i="1"/>
  <c r="E25311" i="1"/>
  <c r="E25312" i="1"/>
  <c r="E25313" i="1"/>
  <c r="E25314" i="1"/>
  <c r="E25315" i="1"/>
  <c r="E25316" i="1"/>
  <c r="E25317" i="1"/>
  <c r="E25318" i="1"/>
  <c r="E25319" i="1"/>
  <c r="E25320" i="1"/>
  <c r="E25321" i="1"/>
  <c r="E25322" i="1"/>
  <c r="E25323" i="1"/>
  <c r="E25324" i="1"/>
  <c r="E25325" i="1"/>
  <c r="E25326" i="1"/>
  <c r="E25327" i="1"/>
  <c r="E25328" i="1"/>
  <c r="E25329" i="1"/>
  <c r="E25330" i="1"/>
  <c r="E25331" i="1"/>
  <c r="E25332" i="1"/>
  <c r="E25333" i="1"/>
  <c r="E25334" i="1"/>
  <c r="E25335" i="1"/>
  <c r="E25336" i="1"/>
  <c r="E25337" i="1"/>
  <c r="E25338" i="1"/>
  <c r="E25339" i="1"/>
  <c r="E25340" i="1"/>
  <c r="E25341" i="1"/>
  <c r="E25342" i="1"/>
  <c r="E25343" i="1"/>
  <c r="E25344" i="1"/>
  <c r="E25345" i="1"/>
  <c r="E25346" i="1"/>
  <c r="E25347" i="1"/>
  <c r="E25348" i="1"/>
  <c r="E25349" i="1"/>
  <c r="E25350" i="1"/>
  <c r="E25351" i="1"/>
  <c r="E25352" i="1"/>
  <c r="E25353" i="1"/>
  <c r="E25354" i="1"/>
  <c r="E25355" i="1"/>
  <c r="E25356" i="1"/>
  <c r="E25357" i="1"/>
  <c r="E25358" i="1"/>
  <c r="E25359" i="1"/>
  <c r="E25360" i="1"/>
  <c r="E25361" i="1"/>
  <c r="E25362" i="1"/>
  <c r="E25363" i="1"/>
  <c r="E25364" i="1"/>
  <c r="E25365" i="1"/>
  <c r="E25366" i="1"/>
  <c r="E25367" i="1"/>
  <c r="E25368" i="1"/>
  <c r="E25369" i="1"/>
  <c r="E25370" i="1"/>
  <c r="E25371" i="1"/>
  <c r="E25372" i="1"/>
  <c r="E25373" i="1"/>
  <c r="E25374" i="1"/>
  <c r="E25375" i="1"/>
  <c r="E25376" i="1"/>
  <c r="E25377" i="1"/>
  <c r="E25378" i="1"/>
  <c r="E25379" i="1"/>
  <c r="E25380" i="1"/>
  <c r="E25381" i="1"/>
  <c r="E25382" i="1"/>
  <c r="E25383" i="1"/>
  <c r="E25384" i="1"/>
  <c r="E25385" i="1"/>
  <c r="E25386" i="1"/>
  <c r="E25387" i="1"/>
  <c r="E25388" i="1"/>
  <c r="E25389" i="1"/>
  <c r="E25390" i="1"/>
  <c r="E25391" i="1"/>
  <c r="E25392" i="1"/>
  <c r="E25393" i="1"/>
  <c r="E25394" i="1"/>
  <c r="E25395" i="1"/>
  <c r="E25396" i="1"/>
  <c r="E25397" i="1"/>
  <c r="E25398" i="1"/>
  <c r="E25399" i="1"/>
  <c r="E25400" i="1"/>
  <c r="E25401" i="1"/>
  <c r="E25402" i="1"/>
  <c r="E25403" i="1"/>
  <c r="E25404" i="1"/>
  <c r="E25405" i="1"/>
  <c r="E25406" i="1"/>
  <c r="E25407" i="1"/>
  <c r="E25408" i="1"/>
  <c r="E25409" i="1"/>
  <c r="E25410" i="1"/>
  <c r="E25411" i="1"/>
  <c r="E25412" i="1"/>
  <c r="E25413" i="1"/>
  <c r="E25414" i="1"/>
  <c r="E25415" i="1"/>
  <c r="E25416" i="1"/>
  <c r="E25417" i="1"/>
  <c r="E25418" i="1"/>
  <c r="E25419" i="1"/>
  <c r="E25420" i="1"/>
  <c r="E25421" i="1"/>
  <c r="E25422" i="1"/>
  <c r="E25423" i="1"/>
  <c r="E25424" i="1"/>
  <c r="E25425" i="1"/>
  <c r="E25426" i="1"/>
  <c r="E25427" i="1"/>
  <c r="E25428" i="1"/>
  <c r="E25429" i="1"/>
  <c r="E25430" i="1"/>
  <c r="E25431" i="1"/>
  <c r="E25432" i="1"/>
  <c r="E25433" i="1"/>
  <c r="E25434" i="1"/>
  <c r="E25435" i="1"/>
  <c r="E25436" i="1"/>
  <c r="E25437" i="1"/>
  <c r="E25438" i="1"/>
  <c r="E25439" i="1"/>
  <c r="E25440" i="1"/>
  <c r="E25441" i="1"/>
  <c r="E25442" i="1"/>
  <c r="E25443" i="1"/>
  <c r="E25444" i="1"/>
  <c r="E25445" i="1"/>
  <c r="E25446" i="1"/>
  <c r="E25447" i="1"/>
  <c r="E25448" i="1"/>
  <c r="E25449" i="1"/>
  <c r="E25450" i="1"/>
  <c r="E25451" i="1"/>
  <c r="E25452" i="1"/>
  <c r="E25453" i="1"/>
  <c r="E25454" i="1"/>
  <c r="E25455" i="1"/>
  <c r="E25456" i="1"/>
  <c r="E25457" i="1"/>
  <c r="E25458" i="1"/>
  <c r="E25459" i="1"/>
  <c r="E25460" i="1"/>
  <c r="E25461" i="1"/>
  <c r="E25462" i="1"/>
  <c r="E25463" i="1"/>
  <c r="E25464" i="1"/>
  <c r="E25465" i="1"/>
  <c r="E25466" i="1"/>
  <c r="E25467" i="1"/>
  <c r="E25468" i="1"/>
  <c r="E25469" i="1"/>
  <c r="E25470" i="1"/>
  <c r="E25471" i="1"/>
  <c r="E25472" i="1"/>
  <c r="E25473" i="1"/>
  <c r="E25474" i="1"/>
  <c r="E25475" i="1"/>
  <c r="E25476" i="1"/>
  <c r="E25477" i="1"/>
  <c r="E25478" i="1"/>
  <c r="E25479" i="1"/>
  <c r="E25480" i="1"/>
  <c r="E25481" i="1"/>
  <c r="E25482" i="1"/>
  <c r="E25483" i="1"/>
  <c r="E25484" i="1"/>
  <c r="E25485" i="1"/>
  <c r="E25486" i="1"/>
  <c r="E25487" i="1"/>
  <c r="E25488" i="1"/>
  <c r="E25489" i="1"/>
  <c r="E25490" i="1"/>
  <c r="E25491" i="1"/>
  <c r="E25492" i="1"/>
  <c r="E25493" i="1"/>
  <c r="E25494" i="1"/>
  <c r="E25495" i="1"/>
  <c r="E25496" i="1"/>
  <c r="E25497" i="1"/>
  <c r="E25498" i="1"/>
  <c r="E25499" i="1"/>
  <c r="E25500" i="1"/>
  <c r="E25501" i="1"/>
  <c r="E25502" i="1"/>
  <c r="E25503" i="1"/>
  <c r="E25504" i="1"/>
  <c r="E25505" i="1"/>
  <c r="E25506" i="1"/>
  <c r="E25507" i="1"/>
  <c r="E25508" i="1"/>
  <c r="E25509" i="1"/>
  <c r="E25510" i="1"/>
  <c r="E25511" i="1"/>
  <c r="E25512" i="1"/>
  <c r="E25513" i="1"/>
  <c r="E25514" i="1"/>
  <c r="E25515" i="1"/>
  <c r="E25516" i="1"/>
  <c r="E25517" i="1"/>
  <c r="E25518" i="1"/>
  <c r="E25519" i="1"/>
  <c r="E25520" i="1"/>
  <c r="E25521" i="1"/>
  <c r="E25522" i="1"/>
  <c r="E25523" i="1"/>
  <c r="E25524" i="1"/>
  <c r="E25525" i="1"/>
  <c r="E25526" i="1"/>
  <c r="E25527" i="1"/>
  <c r="E25528" i="1"/>
  <c r="E25529" i="1"/>
  <c r="E25530" i="1"/>
  <c r="E25531" i="1"/>
  <c r="E25532" i="1"/>
  <c r="E25533" i="1"/>
  <c r="E25534" i="1"/>
  <c r="E25535" i="1"/>
  <c r="E25536" i="1"/>
  <c r="E25537" i="1"/>
  <c r="E25538" i="1"/>
  <c r="E25539" i="1"/>
  <c r="E25540" i="1"/>
  <c r="E25541" i="1"/>
  <c r="E25542" i="1"/>
  <c r="E25543" i="1"/>
  <c r="E25544" i="1"/>
  <c r="E25545" i="1"/>
  <c r="E25546" i="1"/>
  <c r="E25547" i="1"/>
  <c r="E25548" i="1"/>
  <c r="E25549" i="1"/>
  <c r="E25550" i="1"/>
  <c r="E25551" i="1"/>
  <c r="E25552" i="1"/>
  <c r="E25553" i="1"/>
  <c r="E25554" i="1"/>
  <c r="E25555" i="1"/>
  <c r="E25556" i="1"/>
  <c r="E25557" i="1"/>
  <c r="E25558" i="1"/>
  <c r="E25559" i="1"/>
  <c r="E25560" i="1"/>
  <c r="E25561" i="1"/>
  <c r="E25562" i="1"/>
  <c r="E25563" i="1"/>
  <c r="E25564" i="1"/>
  <c r="E25565" i="1"/>
  <c r="E25566" i="1"/>
  <c r="E25567" i="1"/>
  <c r="E25568" i="1"/>
  <c r="E25569" i="1"/>
  <c r="E25570" i="1"/>
  <c r="E25571" i="1"/>
  <c r="E25572" i="1"/>
  <c r="E25573" i="1"/>
  <c r="E25574" i="1"/>
  <c r="E25575" i="1"/>
  <c r="E25576" i="1"/>
  <c r="E25577" i="1"/>
  <c r="E25578" i="1"/>
  <c r="E25579" i="1"/>
  <c r="E25580" i="1"/>
  <c r="E25581" i="1"/>
  <c r="E25582" i="1"/>
  <c r="E25583" i="1"/>
  <c r="E25584" i="1"/>
  <c r="E25585" i="1"/>
  <c r="E25586" i="1"/>
  <c r="E25587" i="1"/>
  <c r="E25588" i="1"/>
  <c r="E25589" i="1"/>
  <c r="E25590" i="1"/>
  <c r="E25591" i="1"/>
  <c r="E25592" i="1"/>
  <c r="E25593" i="1"/>
  <c r="E25594" i="1"/>
  <c r="E25595" i="1"/>
  <c r="E25596" i="1"/>
  <c r="E25597" i="1"/>
  <c r="E25598" i="1"/>
  <c r="E25599" i="1"/>
  <c r="E25600" i="1"/>
  <c r="E25601" i="1"/>
  <c r="E25602" i="1"/>
  <c r="E25603" i="1"/>
  <c r="E25604" i="1"/>
  <c r="E25605" i="1"/>
  <c r="E25606" i="1"/>
  <c r="E25607" i="1"/>
  <c r="E25608" i="1"/>
  <c r="E25609" i="1"/>
  <c r="E25610" i="1"/>
  <c r="E25611" i="1"/>
  <c r="E25612" i="1"/>
  <c r="E25613" i="1"/>
  <c r="E25614" i="1"/>
  <c r="E25615" i="1"/>
  <c r="E25616" i="1"/>
  <c r="E25617" i="1"/>
  <c r="E25618" i="1"/>
  <c r="E25619" i="1"/>
  <c r="E25620" i="1"/>
  <c r="E25621" i="1"/>
  <c r="E25622" i="1"/>
  <c r="E25623" i="1"/>
  <c r="E25624" i="1"/>
  <c r="E25625" i="1"/>
  <c r="E25626" i="1"/>
  <c r="E25627" i="1"/>
  <c r="E25628" i="1"/>
  <c r="E25629" i="1"/>
  <c r="E25630" i="1"/>
  <c r="E25631" i="1"/>
  <c r="E25632" i="1"/>
  <c r="E25633" i="1"/>
  <c r="E25634" i="1"/>
  <c r="E25635" i="1"/>
  <c r="E25636" i="1"/>
  <c r="E25637" i="1"/>
  <c r="E25638" i="1"/>
  <c r="E25639" i="1"/>
  <c r="E25640" i="1"/>
  <c r="E25641" i="1"/>
  <c r="E25642" i="1"/>
  <c r="E25643" i="1"/>
  <c r="E25644" i="1"/>
  <c r="E25645" i="1"/>
  <c r="E25646" i="1"/>
  <c r="E25647" i="1"/>
  <c r="E25648" i="1"/>
  <c r="E25649" i="1"/>
  <c r="E25650" i="1"/>
  <c r="E25651" i="1"/>
  <c r="E25652" i="1"/>
  <c r="E25653" i="1"/>
  <c r="E25654" i="1"/>
  <c r="E25655" i="1"/>
  <c r="E25656" i="1"/>
  <c r="E25657" i="1"/>
  <c r="E25658" i="1"/>
  <c r="E25659" i="1"/>
  <c r="E25660" i="1"/>
  <c r="E25661" i="1"/>
  <c r="E25662" i="1"/>
  <c r="E25663" i="1"/>
  <c r="E25664" i="1"/>
  <c r="E25665" i="1"/>
  <c r="E25666" i="1"/>
  <c r="E25667" i="1"/>
  <c r="E25668" i="1"/>
  <c r="E25669" i="1"/>
  <c r="E25670" i="1"/>
  <c r="E25671" i="1"/>
  <c r="E25672" i="1"/>
  <c r="E25673" i="1"/>
  <c r="E25674" i="1"/>
  <c r="E25675" i="1"/>
  <c r="E25676" i="1"/>
  <c r="E25677" i="1"/>
  <c r="E25678" i="1"/>
  <c r="E25679" i="1"/>
  <c r="E25680" i="1"/>
  <c r="E25681" i="1"/>
  <c r="E25682" i="1"/>
  <c r="E25683" i="1"/>
  <c r="E25684" i="1"/>
  <c r="E25685" i="1"/>
  <c r="E25686" i="1"/>
  <c r="E25687" i="1"/>
  <c r="E25688" i="1"/>
  <c r="E25689" i="1"/>
  <c r="E25690" i="1"/>
  <c r="E25691" i="1"/>
  <c r="E25692" i="1"/>
  <c r="E25693" i="1"/>
  <c r="E25694" i="1"/>
  <c r="E25695" i="1"/>
  <c r="E25696" i="1"/>
  <c r="E25697" i="1"/>
  <c r="E25698" i="1"/>
  <c r="E25699" i="1"/>
  <c r="E25700" i="1"/>
  <c r="E25701" i="1"/>
  <c r="E25702" i="1"/>
  <c r="E25703" i="1"/>
  <c r="E25704" i="1"/>
  <c r="E25705" i="1"/>
  <c r="E25706" i="1"/>
  <c r="E25707" i="1"/>
  <c r="E25708" i="1"/>
  <c r="E25709" i="1"/>
  <c r="E25710" i="1"/>
  <c r="E25711" i="1"/>
  <c r="E25712" i="1"/>
  <c r="E25713" i="1"/>
  <c r="E25714" i="1"/>
  <c r="E25715" i="1"/>
  <c r="E25716" i="1"/>
  <c r="E25717" i="1"/>
  <c r="E25718" i="1"/>
  <c r="E25719" i="1"/>
  <c r="E25720" i="1"/>
  <c r="E25721" i="1"/>
  <c r="E25722" i="1"/>
  <c r="E25723" i="1"/>
  <c r="E25724" i="1"/>
  <c r="E25725" i="1"/>
  <c r="E25726" i="1"/>
  <c r="E25727" i="1"/>
  <c r="E25728" i="1"/>
  <c r="E25729" i="1"/>
  <c r="E25730" i="1"/>
  <c r="E25731" i="1"/>
  <c r="E25732" i="1"/>
  <c r="E25733" i="1"/>
  <c r="E25734" i="1"/>
  <c r="E25735" i="1"/>
  <c r="E25736" i="1"/>
  <c r="E25737" i="1"/>
  <c r="E25738" i="1"/>
  <c r="E25739" i="1"/>
  <c r="E25740" i="1"/>
  <c r="E25741" i="1"/>
  <c r="E25742" i="1"/>
  <c r="E25743" i="1"/>
  <c r="E25744" i="1"/>
  <c r="E25745" i="1"/>
  <c r="E25746" i="1"/>
  <c r="E25747" i="1"/>
  <c r="E25748" i="1"/>
  <c r="E25749" i="1"/>
  <c r="E25750" i="1"/>
  <c r="E25751" i="1"/>
  <c r="E25752" i="1"/>
  <c r="E25753" i="1"/>
  <c r="E25754" i="1"/>
  <c r="E25755" i="1"/>
  <c r="E25756" i="1"/>
  <c r="E25757" i="1"/>
  <c r="E25758" i="1"/>
  <c r="E25759" i="1"/>
  <c r="E25760" i="1"/>
  <c r="E25761" i="1"/>
  <c r="E25762" i="1"/>
  <c r="E25763" i="1"/>
  <c r="E25764" i="1"/>
  <c r="E25765" i="1"/>
  <c r="E25766" i="1"/>
  <c r="E25767" i="1"/>
  <c r="E25768" i="1"/>
  <c r="E25769" i="1"/>
  <c r="E25770" i="1"/>
  <c r="E25771" i="1"/>
  <c r="E25772" i="1"/>
  <c r="E25773" i="1"/>
  <c r="E25774" i="1"/>
  <c r="E25775" i="1"/>
  <c r="E25776" i="1"/>
  <c r="E25777" i="1"/>
  <c r="E25778" i="1"/>
  <c r="E25779" i="1"/>
  <c r="E25780" i="1"/>
  <c r="E25781" i="1"/>
  <c r="E25782" i="1"/>
  <c r="E25783" i="1"/>
  <c r="E25784" i="1"/>
  <c r="E25785" i="1"/>
  <c r="E25786" i="1"/>
  <c r="E25787" i="1"/>
  <c r="E25788" i="1"/>
  <c r="E25789" i="1"/>
  <c r="E25790" i="1"/>
  <c r="E25791" i="1"/>
  <c r="E25792" i="1"/>
  <c r="E25793" i="1"/>
  <c r="E25794" i="1"/>
  <c r="E25795" i="1"/>
  <c r="E25796" i="1"/>
  <c r="E25797" i="1"/>
  <c r="E25798" i="1"/>
  <c r="E25799" i="1"/>
  <c r="E25800" i="1"/>
  <c r="E25801" i="1"/>
  <c r="E25802" i="1"/>
  <c r="E25803" i="1"/>
  <c r="E25804" i="1"/>
  <c r="E25805" i="1"/>
  <c r="E25806" i="1"/>
  <c r="E25807" i="1"/>
  <c r="E25808" i="1"/>
  <c r="E25809" i="1"/>
  <c r="E25810" i="1"/>
  <c r="E25811" i="1"/>
  <c r="E25812" i="1"/>
  <c r="E25813" i="1"/>
  <c r="E25814" i="1"/>
  <c r="E25815" i="1"/>
  <c r="E25816" i="1"/>
  <c r="E25817" i="1"/>
  <c r="E25818" i="1"/>
  <c r="E25819" i="1"/>
  <c r="E25820" i="1"/>
  <c r="E25821" i="1"/>
  <c r="E25822" i="1"/>
  <c r="E25823" i="1"/>
  <c r="E25824" i="1"/>
  <c r="E25825" i="1"/>
  <c r="E25826" i="1"/>
  <c r="E25827" i="1"/>
  <c r="E25828" i="1"/>
  <c r="E25829" i="1"/>
  <c r="E25830" i="1"/>
  <c r="E25831" i="1"/>
  <c r="E25832" i="1"/>
  <c r="E25833" i="1"/>
  <c r="E25834" i="1"/>
  <c r="E25835" i="1"/>
  <c r="E25836" i="1"/>
  <c r="E25837" i="1"/>
  <c r="E25838" i="1"/>
  <c r="E25839" i="1"/>
  <c r="E25840" i="1"/>
  <c r="E25841" i="1"/>
  <c r="E25842" i="1"/>
  <c r="E25843" i="1"/>
  <c r="E25844" i="1"/>
  <c r="E25845" i="1"/>
  <c r="E25846" i="1"/>
  <c r="E25847" i="1"/>
  <c r="E25848" i="1"/>
  <c r="E25849" i="1"/>
  <c r="E25850" i="1"/>
  <c r="E25851" i="1"/>
  <c r="E25852" i="1"/>
  <c r="E25853" i="1"/>
  <c r="E25854" i="1"/>
  <c r="E25855" i="1"/>
  <c r="E25856" i="1"/>
  <c r="E25857" i="1"/>
  <c r="E25858" i="1"/>
  <c r="E25859" i="1"/>
  <c r="E25860" i="1"/>
  <c r="E25861" i="1"/>
  <c r="E25862" i="1"/>
  <c r="E25863" i="1"/>
  <c r="E25864" i="1"/>
  <c r="E25865" i="1"/>
  <c r="E25866" i="1"/>
  <c r="E25867" i="1"/>
  <c r="E25868" i="1"/>
  <c r="E25869" i="1"/>
  <c r="E25870" i="1"/>
  <c r="E25871" i="1"/>
  <c r="E25872" i="1"/>
  <c r="E25873" i="1"/>
  <c r="E25874" i="1"/>
  <c r="E25875" i="1"/>
  <c r="E25876" i="1"/>
  <c r="E25877" i="1"/>
  <c r="E25878" i="1"/>
  <c r="E25879" i="1"/>
  <c r="E25880" i="1"/>
  <c r="E25881" i="1"/>
  <c r="E25882" i="1"/>
  <c r="E25883" i="1"/>
  <c r="E25884" i="1"/>
  <c r="E25885" i="1"/>
  <c r="E25886" i="1"/>
  <c r="E25887" i="1"/>
  <c r="E25888" i="1"/>
  <c r="E25889" i="1"/>
  <c r="E25890" i="1"/>
  <c r="E25891" i="1"/>
  <c r="E25892" i="1"/>
  <c r="E25893" i="1"/>
  <c r="E25894" i="1"/>
  <c r="E25895" i="1"/>
  <c r="E25896" i="1"/>
  <c r="E25897" i="1"/>
  <c r="E25898" i="1"/>
  <c r="E25899" i="1"/>
  <c r="E25900" i="1"/>
  <c r="E25901" i="1"/>
  <c r="E25902" i="1"/>
  <c r="E25903" i="1"/>
  <c r="E25904" i="1"/>
  <c r="E25905" i="1"/>
  <c r="E25906" i="1"/>
  <c r="E25907" i="1"/>
  <c r="E25908" i="1"/>
  <c r="E25909" i="1"/>
  <c r="E25910" i="1"/>
  <c r="E25911" i="1"/>
  <c r="E25912" i="1"/>
  <c r="E25913" i="1"/>
  <c r="E25914" i="1"/>
  <c r="E25915" i="1"/>
  <c r="E25916" i="1"/>
  <c r="E25917" i="1"/>
  <c r="E25918" i="1"/>
  <c r="E25919" i="1"/>
  <c r="E25920" i="1"/>
  <c r="E25921" i="1"/>
  <c r="E25922" i="1"/>
  <c r="E25923" i="1"/>
  <c r="E25924" i="1"/>
  <c r="E25925" i="1"/>
  <c r="E25926" i="1"/>
  <c r="E25927" i="1"/>
  <c r="E25928" i="1"/>
  <c r="E25929" i="1"/>
  <c r="E25930" i="1"/>
  <c r="E25931" i="1"/>
  <c r="E25932" i="1"/>
  <c r="E25933" i="1"/>
  <c r="E25934" i="1"/>
  <c r="E25935" i="1"/>
  <c r="E25936" i="1"/>
  <c r="E25937" i="1"/>
  <c r="E25938" i="1"/>
  <c r="E25939" i="1"/>
  <c r="E25940" i="1"/>
  <c r="E25941" i="1"/>
  <c r="E25942" i="1"/>
  <c r="E25943" i="1"/>
  <c r="E25944" i="1"/>
  <c r="E25945" i="1"/>
  <c r="E25946" i="1"/>
  <c r="E25947" i="1"/>
  <c r="E25948" i="1"/>
  <c r="E25949" i="1"/>
  <c r="E25950" i="1"/>
  <c r="E25951" i="1"/>
  <c r="E25952" i="1"/>
  <c r="E25953" i="1"/>
  <c r="E25954" i="1"/>
  <c r="E25955" i="1"/>
  <c r="E25956" i="1"/>
  <c r="E25957" i="1"/>
  <c r="E25958" i="1"/>
  <c r="E25959" i="1"/>
  <c r="E25960" i="1"/>
  <c r="E25961" i="1"/>
  <c r="E25962" i="1"/>
  <c r="E25963" i="1"/>
  <c r="E25964" i="1"/>
  <c r="E25965" i="1"/>
  <c r="E25966" i="1"/>
  <c r="E25967" i="1"/>
  <c r="E25968" i="1"/>
  <c r="E25969" i="1"/>
  <c r="E25970" i="1"/>
  <c r="E25971" i="1"/>
  <c r="E25972" i="1"/>
  <c r="E25973" i="1"/>
  <c r="E25974" i="1"/>
  <c r="E25975" i="1"/>
  <c r="E25976" i="1"/>
  <c r="E25977" i="1"/>
  <c r="E25978" i="1"/>
  <c r="E25979" i="1"/>
  <c r="E25980" i="1"/>
  <c r="E25981" i="1"/>
  <c r="E25982" i="1"/>
  <c r="E25983" i="1"/>
  <c r="E25984" i="1"/>
  <c r="E25985" i="1"/>
  <c r="E25986" i="1"/>
  <c r="E25987" i="1"/>
  <c r="E25988" i="1"/>
  <c r="E25989" i="1"/>
  <c r="E25990" i="1"/>
  <c r="E25991" i="1"/>
  <c r="E25992" i="1"/>
  <c r="E25993" i="1"/>
  <c r="E25994" i="1"/>
  <c r="E25995" i="1"/>
  <c r="E25996" i="1"/>
  <c r="E25997" i="1"/>
  <c r="E25998" i="1"/>
  <c r="E25999" i="1"/>
  <c r="E26000" i="1"/>
  <c r="E26001" i="1"/>
  <c r="E26002" i="1"/>
  <c r="E26003" i="1"/>
  <c r="E26004" i="1"/>
  <c r="E26005" i="1"/>
  <c r="E26006" i="1"/>
  <c r="E26007" i="1"/>
  <c r="E26008" i="1"/>
  <c r="E26009" i="1"/>
  <c r="E26010" i="1"/>
  <c r="E26011" i="1"/>
  <c r="E26012" i="1"/>
  <c r="E26013" i="1"/>
  <c r="E26014" i="1"/>
  <c r="E26015" i="1"/>
  <c r="E26016" i="1"/>
  <c r="E26017" i="1"/>
  <c r="E26018" i="1"/>
  <c r="E26019" i="1"/>
  <c r="E26020" i="1"/>
  <c r="E26021" i="1"/>
  <c r="E26022" i="1"/>
  <c r="E26023" i="1"/>
  <c r="E26024" i="1"/>
  <c r="E26025" i="1"/>
  <c r="E26026" i="1"/>
  <c r="E26027" i="1"/>
  <c r="E26028" i="1"/>
  <c r="E26029" i="1"/>
  <c r="E26030" i="1"/>
  <c r="E26031" i="1"/>
  <c r="E26032" i="1"/>
  <c r="E26033" i="1"/>
  <c r="E26034" i="1"/>
  <c r="E26035" i="1"/>
  <c r="E26036" i="1"/>
  <c r="E26037" i="1"/>
  <c r="E26038" i="1"/>
  <c r="E26039" i="1"/>
  <c r="E26040" i="1"/>
  <c r="E26041" i="1"/>
  <c r="E26042" i="1"/>
  <c r="E26043" i="1"/>
  <c r="E26044" i="1"/>
  <c r="E26045" i="1"/>
  <c r="E26046" i="1"/>
  <c r="E26047" i="1"/>
  <c r="E26048" i="1"/>
  <c r="E26049" i="1"/>
  <c r="E26050" i="1"/>
  <c r="E26051" i="1"/>
  <c r="E26052" i="1"/>
  <c r="E26053" i="1"/>
  <c r="E26054" i="1"/>
  <c r="E26055" i="1"/>
  <c r="E26056" i="1"/>
  <c r="E26057" i="1"/>
  <c r="E26058" i="1"/>
  <c r="E26059" i="1"/>
  <c r="E26060" i="1"/>
  <c r="E26061" i="1"/>
  <c r="E26062" i="1"/>
  <c r="E26063" i="1"/>
  <c r="E26064" i="1"/>
  <c r="E26065" i="1"/>
  <c r="E26066" i="1"/>
  <c r="E26067" i="1"/>
  <c r="E26068" i="1"/>
  <c r="E26069" i="1"/>
  <c r="E26070" i="1"/>
  <c r="E26071" i="1"/>
  <c r="E26072" i="1"/>
  <c r="E26073" i="1"/>
  <c r="E26074" i="1"/>
  <c r="E26075" i="1"/>
  <c r="E26076" i="1"/>
  <c r="E26077" i="1"/>
  <c r="E26078" i="1"/>
  <c r="E26079" i="1"/>
  <c r="E26080" i="1"/>
  <c r="E26081" i="1"/>
  <c r="E26082" i="1"/>
  <c r="E26083" i="1"/>
  <c r="E26084" i="1"/>
  <c r="E26085" i="1"/>
  <c r="E26086" i="1"/>
  <c r="E26087" i="1"/>
  <c r="E26088" i="1"/>
  <c r="E26089" i="1"/>
  <c r="E26090" i="1"/>
  <c r="E26091" i="1"/>
  <c r="E26092" i="1"/>
  <c r="E26093" i="1"/>
  <c r="E26094" i="1"/>
  <c r="E26095" i="1"/>
  <c r="E26096" i="1"/>
  <c r="E26097" i="1"/>
  <c r="E26098" i="1"/>
  <c r="E26099" i="1"/>
  <c r="E26100" i="1"/>
  <c r="E26101" i="1"/>
  <c r="E26102" i="1"/>
  <c r="E26103" i="1"/>
  <c r="E26104" i="1"/>
  <c r="E26105" i="1"/>
  <c r="E26106" i="1"/>
  <c r="E26107" i="1"/>
  <c r="E26108" i="1"/>
  <c r="E26109" i="1"/>
  <c r="E26110" i="1"/>
  <c r="E26111" i="1"/>
  <c r="E26112" i="1"/>
  <c r="E26113" i="1"/>
  <c r="E26114" i="1"/>
  <c r="E26115" i="1"/>
  <c r="E26116" i="1"/>
  <c r="E26117" i="1"/>
  <c r="E26118" i="1"/>
  <c r="E26119" i="1"/>
  <c r="E26120" i="1"/>
  <c r="E26121" i="1"/>
  <c r="E26122" i="1"/>
  <c r="E26123" i="1"/>
  <c r="E26124" i="1"/>
  <c r="E26125" i="1"/>
  <c r="E26126" i="1"/>
  <c r="E26127" i="1"/>
  <c r="E26128" i="1"/>
  <c r="E26129" i="1"/>
  <c r="E26130" i="1"/>
  <c r="E26131" i="1"/>
  <c r="E26132" i="1"/>
  <c r="E26133" i="1"/>
  <c r="E26134" i="1"/>
  <c r="E26135" i="1"/>
  <c r="E26136" i="1"/>
  <c r="E26137" i="1"/>
  <c r="E26138" i="1"/>
  <c r="E26139" i="1"/>
  <c r="E26140" i="1"/>
  <c r="E26141" i="1"/>
  <c r="E26142" i="1"/>
  <c r="E26143" i="1"/>
  <c r="E26144" i="1"/>
  <c r="E26145" i="1"/>
  <c r="E26146" i="1"/>
  <c r="E26147" i="1"/>
  <c r="E26148" i="1"/>
  <c r="E26149" i="1"/>
  <c r="E26150" i="1"/>
  <c r="E26151" i="1"/>
  <c r="E26152" i="1"/>
  <c r="E26153" i="1"/>
  <c r="E26154" i="1"/>
  <c r="E26155" i="1"/>
  <c r="E26156" i="1"/>
  <c r="E26157" i="1"/>
  <c r="E26158" i="1"/>
  <c r="E26159" i="1"/>
  <c r="E26160" i="1"/>
  <c r="E26161" i="1"/>
  <c r="E26162" i="1"/>
  <c r="E26163" i="1"/>
  <c r="E26164" i="1"/>
  <c r="E26165" i="1"/>
  <c r="E26166" i="1"/>
  <c r="E26167" i="1"/>
  <c r="E26168" i="1"/>
  <c r="E26169" i="1"/>
  <c r="E26170" i="1"/>
  <c r="E26171" i="1"/>
  <c r="E26172" i="1"/>
  <c r="E26173" i="1"/>
  <c r="E26174" i="1"/>
  <c r="E26175" i="1"/>
  <c r="E26176" i="1"/>
  <c r="E26177" i="1"/>
  <c r="E26178" i="1"/>
  <c r="E26179" i="1"/>
  <c r="E26180" i="1"/>
  <c r="E26181" i="1"/>
  <c r="E26182" i="1"/>
  <c r="E26183" i="1"/>
  <c r="E26184" i="1"/>
  <c r="E26185" i="1"/>
  <c r="E26186" i="1"/>
  <c r="E26187" i="1"/>
  <c r="E26188" i="1"/>
  <c r="E26189" i="1"/>
  <c r="E26190" i="1"/>
  <c r="E26191" i="1"/>
  <c r="E26192" i="1"/>
  <c r="E26193" i="1"/>
  <c r="E26194" i="1"/>
  <c r="E26195" i="1"/>
  <c r="E26196" i="1"/>
  <c r="E26197" i="1"/>
  <c r="E26198" i="1"/>
  <c r="E26199" i="1"/>
  <c r="E26200" i="1"/>
  <c r="E26201" i="1"/>
  <c r="E26202" i="1"/>
  <c r="E26203" i="1"/>
  <c r="E26204" i="1"/>
  <c r="E26205" i="1"/>
  <c r="E26206" i="1"/>
  <c r="E26207" i="1"/>
  <c r="E26208" i="1"/>
  <c r="E26209" i="1"/>
  <c r="E26210" i="1"/>
  <c r="E26211" i="1"/>
  <c r="E26212" i="1"/>
  <c r="E26213" i="1"/>
  <c r="E26214" i="1"/>
  <c r="E26215" i="1"/>
  <c r="E26216" i="1"/>
  <c r="E26217" i="1"/>
  <c r="E26218" i="1"/>
  <c r="E26219" i="1"/>
  <c r="E26220" i="1"/>
  <c r="E26221" i="1"/>
  <c r="E26222" i="1"/>
  <c r="E26223" i="1"/>
  <c r="E26224" i="1"/>
  <c r="E26225" i="1"/>
  <c r="E26226" i="1"/>
  <c r="E26227" i="1"/>
  <c r="E26228" i="1"/>
  <c r="E26229" i="1"/>
  <c r="E26230" i="1"/>
  <c r="E26231" i="1"/>
  <c r="E26232" i="1"/>
  <c r="E26233" i="1"/>
  <c r="E26234" i="1"/>
  <c r="E26235" i="1"/>
  <c r="E26236" i="1"/>
  <c r="E26237" i="1"/>
  <c r="E26238" i="1"/>
  <c r="E26239" i="1"/>
  <c r="E26240" i="1"/>
  <c r="E26241" i="1"/>
  <c r="E26242" i="1"/>
  <c r="E26243" i="1"/>
  <c r="E26244" i="1"/>
  <c r="E26245" i="1"/>
  <c r="E26246" i="1"/>
  <c r="E26247" i="1"/>
  <c r="E26248" i="1"/>
  <c r="E26249" i="1"/>
  <c r="E26250" i="1"/>
  <c r="E26251" i="1"/>
  <c r="E26252" i="1"/>
  <c r="E26253" i="1"/>
  <c r="E26254" i="1"/>
  <c r="E26255" i="1"/>
  <c r="E26256" i="1"/>
  <c r="E26257" i="1"/>
  <c r="E26258" i="1"/>
  <c r="E26259" i="1"/>
  <c r="E26260" i="1"/>
  <c r="E26261" i="1"/>
  <c r="E26262" i="1"/>
  <c r="E26263" i="1"/>
  <c r="E26264" i="1"/>
  <c r="E26265" i="1"/>
  <c r="E26266" i="1"/>
  <c r="E26267" i="1"/>
  <c r="E26268" i="1"/>
  <c r="E26269" i="1"/>
  <c r="E26270" i="1"/>
  <c r="E26271" i="1"/>
  <c r="E26272" i="1"/>
  <c r="E26273" i="1"/>
  <c r="E26274" i="1"/>
  <c r="E26275" i="1"/>
  <c r="E26276" i="1"/>
  <c r="E26277" i="1"/>
  <c r="E26278" i="1"/>
  <c r="E26279" i="1"/>
  <c r="E26280" i="1"/>
  <c r="E26281" i="1"/>
  <c r="E26282" i="1"/>
  <c r="E26283" i="1"/>
  <c r="E26284" i="1"/>
  <c r="E26285" i="1"/>
  <c r="E26286" i="1"/>
  <c r="E26287" i="1"/>
  <c r="E26288" i="1"/>
  <c r="E26289" i="1"/>
  <c r="E26290" i="1"/>
  <c r="E26291" i="1"/>
  <c r="E26292" i="1"/>
  <c r="E26293" i="1"/>
  <c r="E26294" i="1"/>
  <c r="E26295" i="1"/>
  <c r="E26296" i="1"/>
  <c r="E26297" i="1"/>
  <c r="E26298" i="1"/>
  <c r="E26299" i="1"/>
  <c r="E26300" i="1"/>
  <c r="E26301" i="1"/>
  <c r="E26302" i="1"/>
  <c r="E26303" i="1"/>
  <c r="E26304" i="1"/>
  <c r="E26305" i="1"/>
  <c r="E26306" i="1"/>
  <c r="E26307" i="1"/>
  <c r="E26308" i="1"/>
  <c r="E26309" i="1"/>
  <c r="E26310" i="1"/>
  <c r="E26311" i="1"/>
  <c r="E26312" i="1"/>
  <c r="E26313" i="1"/>
  <c r="E26314" i="1"/>
  <c r="E26315" i="1"/>
  <c r="E26316" i="1"/>
  <c r="E26317" i="1"/>
  <c r="E26318" i="1"/>
  <c r="E26319" i="1"/>
  <c r="E26320" i="1"/>
  <c r="E26321" i="1"/>
  <c r="E26322" i="1"/>
  <c r="E26323" i="1"/>
  <c r="E26324" i="1"/>
  <c r="E26325" i="1"/>
  <c r="E26326" i="1"/>
  <c r="E26327" i="1"/>
  <c r="E26328" i="1"/>
  <c r="E26329" i="1"/>
  <c r="E26330" i="1"/>
  <c r="E26331" i="1"/>
  <c r="E26332" i="1"/>
  <c r="E26333" i="1"/>
  <c r="E26334" i="1"/>
  <c r="E26335" i="1"/>
  <c r="E26336" i="1"/>
  <c r="E26337" i="1"/>
  <c r="E26338" i="1"/>
  <c r="E26339" i="1"/>
  <c r="E26340" i="1"/>
  <c r="E26341" i="1"/>
  <c r="E26342" i="1"/>
  <c r="E26343" i="1"/>
  <c r="E26344" i="1"/>
  <c r="E26345" i="1"/>
  <c r="E26346" i="1"/>
  <c r="E26347" i="1"/>
  <c r="E26348" i="1"/>
  <c r="E26349" i="1"/>
  <c r="E26350" i="1"/>
  <c r="E26351" i="1"/>
  <c r="E26352" i="1"/>
  <c r="E26353" i="1"/>
  <c r="E26354" i="1"/>
  <c r="E26355" i="1"/>
  <c r="E26356" i="1"/>
  <c r="E26357" i="1"/>
  <c r="E26358" i="1"/>
  <c r="E26359" i="1"/>
  <c r="E26360" i="1"/>
  <c r="E26361" i="1"/>
  <c r="E26362" i="1"/>
  <c r="E26363" i="1"/>
  <c r="E26364" i="1"/>
  <c r="E26365" i="1"/>
  <c r="E26366" i="1"/>
  <c r="E26367" i="1"/>
  <c r="E26368" i="1"/>
  <c r="E26369" i="1"/>
  <c r="E26370" i="1"/>
  <c r="E26371" i="1"/>
  <c r="E26372" i="1"/>
  <c r="E26373" i="1"/>
  <c r="E26374" i="1"/>
  <c r="E26375" i="1"/>
  <c r="E26376" i="1"/>
  <c r="E26377" i="1"/>
  <c r="E26378" i="1"/>
  <c r="E26379" i="1"/>
  <c r="E26380" i="1"/>
  <c r="E26381" i="1"/>
  <c r="E26382" i="1"/>
  <c r="E26383" i="1"/>
  <c r="E26384" i="1"/>
  <c r="E26385" i="1"/>
  <c r="E26386" i="1"/>
  <c r="E26387" i="1"/>
  <c r="E26388" i="1"/>
  <c r="E26389" i="1"/>
  <c r="E26390" i="1"/>
  <c r="E26391" i="1"/>
  <c r="E26392" i="1"/>
  <c r="E26393" i="1"/>
  <c r="E26394" i="1"/>
  <c r="E26395" i="1"/>
  <c r="E26396" i="1"/>
  <c r="E26397" i="1"/>
  <c r="E26398" i="1"/>
  <c r="E26399" i="1"/>
  <c r="E26400" i="1"/>
  <c r="E26401" i="1"/>
  <c r="E26402" i="1"/>
  <c r="E26403" i="1"/>
  <c r="E26404" i="1"/>
  <c r="E26405" i="1"/>
  <c r="E26406" i="1"/>
  <c r="E26407" i="1"/>
  <c r="E26408" i="1"/>
  <c r="E26409" i="1"/>
  <c r="E26410" i="1"/>
  <c r="E26411" i="1"/>
  <c r="E26412" i="1"/>
  <c r="E26413" i="1"/>
  <c r="E26414" i="1"/>
  <c r="E26415" i="1"/>
  <c r="E26416" i="1"/>
  <c r="E26417" i="1"/>
  <c r="E26418" i="1"/>
  <c r="E26419" i="1"/>
  <c r="E26420" i="1"/>
  <c r="E26421" i="1"/>
  <c r="E26422" i="1"/>
  <c r="E26423" i="1"/>
  <c r="E26424" i="1"/>
  <c r="E26425" i="1"/>
  <c r="E26426" i="1"/>
  <c r="E26427" i="1"/>
  <c r="E26428" i="1"/>
  <c r="E26429" i="1"/>
  <c r="E26430" i="1"/>
  <c r="E26431" i="1"/>
  <c r="E26432" i="1"/>
  <c r="E26433" i="1"/>
  <c r="E26434" i="1"/>
  <c r="E26435" i="1"/>
  <c r="E26436" i="1"/>
  <c r="E26437" i="1"/>
  <c r="E26438" i="1"/>
  <c r="E26439" i="1"/>
  <c r="E26440" i="1"/>
  <c r="E26441" i="1"/>
  <c r="E26442" i="1"/>
  <c r="E26443" i="1"/>
  <c r="E26444" i="1"/>
  <c r="E26445" i="1"/>
  <c r="E26446" i="1"/>
  <c r="E26447" i="1"/>
  <c r="E26448" i="1"/>
  <c r="E26449" i="1"/>
  <c r="E26450" i="1"/>
  <c r="E26451" i="1"/>
  <c r="E26452" i="1"/>
  <c r="E26453" i="1"/>
  <c r="E26454" i="1"/>
  <c r="E26455" i="1"/>
  <c r="E26456" i="1"/>
  <c r="E26457" i="1"/>
  <c r="E26458" i="1"/>
  <c r="E26459" i="1"/>
  <c r="E26460" i="1"/>
  <c r="E26461" i="1"/>
  <c r="E26462" i="1"/>
  <c r="E26463" i="1"/>
  <c r="E26464" i="1"/>
  <c r="E26465" i="1"/>
  <c r="E26466" i="1"/>
  <c r="E26467" i="1"/>
  <c r="E26468" i="1"/>
  <c r="E26469" i="1"/>
  <c r="E26470" i="1"/>
  <c r="E26471" i="1"/>
  <c r="E26472" i="1"/>
  <c r="E26473" i="1"/>
  <c r="E26474" i="1"/>
  <c r="E26475" i="1"/>
  <c r="E26476" i="1"/>
  <c r="E26477" i="1"/>
  <c r="E26478" i="1"/>
  <c r="E26479" i="1"/>
  <c r="E26480" i="1"/>
  <c r="E26481" i="1"/>
  <c r="E26482" i="1"/>
  <c r="E26483" i="1"/>
  <c r="E26484" i="1"/>
  <c r="E26485" i="1"/>
  <c r="E26486" i="1"/>
  <c r="E26487" i="1"/>
  <c r="E26488" i="1"/>
  <c r="E26489" i="1"/>
  <c r="E26490" i="1"/>
  <c r="E26491" i="1"/>
  <c r="E26492" i="1"/>
  <c r="E26493" i="1"/>
  <c r="E26494" i="1"/>
  <c r="E26495" i="1"/>
  <c r="E26496" i="1"/>
  <c r="E26497" i="1"/>
  <c r="E26498" i="1"/>
  <c r="E26499" i="1"/>
  <c r="E26500" i="1"/>
  <c r="E26501" i="1"/>
  <c r="E26502" i="1"/>
  <c r="E26503" i="1"/>
  <c r="E26504" i="1"/>
  <c r="E26505" i="1"/>
  <c r="E26506" i="1"/>
  <c r="E26507" i="1"/>
  <c r="E26508" i="1"/>
  <c r="E26509" i="1"/>
  <c r="E26510" i="1"/>
  <c r="E26511" i="1"/>
  <c r="E26512" i="1"/>
  <c r="E26513" i="1"/>
  <c r="E26514" i="1"/>
  <c r="E26515" i="1"/>
  <c r="E26516" i="1"/>
  <c r="E26517" i="1"/>
  <c r="E26518" i="1"/>
  <c r="E26519" i="1"/>
  <c r="E26520" i="1"/>
  <c r="E26521" i="1"/>
  <c r="E26522" i="1"/>
  <c r="E26523" i="1"/>
  <c r="E26524" i="1"/>
  <c r="E26525" i="1"/>
  <c r="E26526" i="1"/>
  <c r="E26527" i="1"/>
  <c r="E26528" i="1"/>
  <c r="E26529" i="1"/>
  <c r="E26530" i="1"/>
  <c r="E26531" i="1"/>
  <c r="E26532" i="1"/>
  <c r="E26533" i="1"/>
  <c r="E26534" i="1"/>
  <c r="E26535" i="1"/>
  <c r="E26536" i="1"/>
  <c r="E26537" i="1"/>
  <c r="E26538" i="1"/>
  <c r="E26539" i="1"/>
  <c r="E26540" i="1"/>
  <c r="E26541" i="1"/>
  <c r="E26542" i="1"/>
  <c r="E26543" i="1"/>
  <c r="E26544" i="1"/>
  <c r="E26545" i="1"/>
  <c r="E26546" i="1"/>
  <c r="E26547" i="1"/>
  <c r="E26548" i="1"/>
  <c r="E26549" i="1"/>
  <c r="E26550" i="1"/>
  <c r="E26551" i="1"/>
  <c r="E26552" i="1"/>
  <c r="E26553" i="1"/>
  <c r="E26554" i="1"/>
  <c r="E26555" i="1"/>
  <c r="E26556" i="1"/>
  <c r="E26557" i="1"/>
  <c r="E26558" i="1"/>
  <c r="E26559" i="1"/>
  <c r="E26560" i="1"/>
  <c r="E26561" i="1"/>
  <c r="E26562" i="1"/>
  <c r="E26563" i="1"/>
  <c r="E26564" i="1"/>
  <c r="E26565" i="1"/>
  <c r="E26566" i="1"/>
  <c r="E26567" i="1"/>
  <c r="E26568" i="1"/>
  <c r="E26569" i="1"/>
  <c r="E26570" i="1"/>
  <c r="E26571" i="1"/>
  <c r="E26572" i="1"/>
  <c r="E26573" i="1"/>
  <c r="E26574" i="1"/>
  <c r="E26575" i="1"/>
  <c r="E26576" i="1"/>
  <c r="E26577" i="1"/>
  <c r="E26578" i="1"/>
  <c r="E26579" i="1"/>
  <c r="E26580" i="1"/>
  <c r="E26581" i="1"/>
  <c r="E26582" i="1"/>
  <c r="E26583" i="1"/>
  <c r="E26584" i="1"/>
  <c r="E26585" i="1"/>
  <c r="E26586" i="1"/>
  <c r="E26587" i="1"/>
  <c r="E26588" i="1"/>
  <c r="E26589" i="1"/>
  <c r="E26590" i="1"/>
  <c r="E26591" i="1"/>
  <c r="E26592" i="1"/>
  <c r="E26593" i="1"/>
  <c r="E26594" i="1"/>
  <c r="E26595" i="1"/>
  <c r="E26596" i="1"/>
  <c r="E26597" i="1"/>
  <c r="E26598" i="1"/>
  <c r="E26599" i="1"/>
  <c r="E26600" i="1"/>
  <c r="E26601" i="1"/>
  <c r="E26602" i="1"/>
  <c r="E26603" i="1"/>
  <c r="E26604" i="1"/>
  <c r="E26605" i="1"/>
  <c r="E26606" i="1"/>
  <c r="E26607" i="1"/>
  <c r="E26608" i="1"/>
  <c r="E26609" i="1"/>
  <c r="E26610" i="1"/>
  <c r="E26611" i="1"/>
  <c r="E26612" i="1"/>
  <c r="E26613" i="1"/>
  <c r="E26614" i="1"/>
  <c r="E26615" i="1"/>
  <c r="E26616" i="1"/>
  <c r="E26617" i="1"/>
  <c r="E26618" i="1"/>
  <c r="E26619" i="1"/>
  <c r="E26620" i="1"/>
  <c r="E26621" i="1"/>
  <c r="E26622" i="1"/>
  <c r="E26623" i="1"/>
  <c r="E26624" i="1"/>
  <c r="E26625" i="1"/>
  <c r="E26626" i="1"/>
  <c r="E26627" i="1"/>
  <c r="E26628" i="1"/>
  <c r="E26629" i="1"/>
  <c r="E26630" i="1"/>
  <c r="E26631" i="1"/>
  <c r="E26632" i="1"/>
  <c r="E26633" i="1"/>
  <c r="E26634" i="1"/>
  <c r="E26635" i="1"/>
  <c r="E26636" i="1"/>
  <c r="E26637" i="1"/>
  <c r="E26638" i="1"/>
  <c r="E26639" i="1"/>
  <c r="E26640" i="1"/>
  <c r="E26641" i="1"/>
  <c r="E26642" i="1"/>
  <c r="E26643" i="1"/>
  <c r="E26644" i="1"/>
  <c r="E26645" i="1"/>
  <c r="E26646" i="1"/>
  <c r="E26647" i="1"/>
  <c r="E26648" i="1"/>
  <c r="E26649" i="1"/>
  <c r="E26650" i="1"/>
  <c r="E26651" i="1"/>
  <c r="E26652" i="1"/>
  <c r="E26653" i="1"/>
  <c r="E26654" i="1"/>
  <c r="E26655" i="1"/>
  <c r="E26656" i="1"/>
  <c r="E26657" i="1"/>
  <c r="E26658" i="1"/>
  <c r="E26659" i="1"/>
  <c r="E26660" i="1"/>
  <c r="E26661" i="1"/>
  <c r="E26662" i="1"/>
  <c r="E26663" i="1"/>
  <c r="E26664" i="1"/>
  <c r="E26665" i="1"/>
  <c r="E26666" i="1"/>
  <c r="E26667" i="1"/>
  <c r="E26668" i="1"/>
  <c r="E26669" i="1"/>
  <c r="E26670" i="1"/>
  <c r="E26671" i="1"/>
  <c r="E26672" i="1"/>
  <c r="E26673" i="1"/>
  <c r="E26674" i="1"/>
  <c r="E26675" i="1"/>
  <c r="E26676" i="1"/>
  <c r="E26677" i="1"/>
  <c r="E26678" i="1"/>
  <c r="E26679" i="1"/>
  <c r="E26680" i="1"/>
  <c r="E26681" i="1"/>
  <c r="E26682" i="1"/>
  <c r="E26683" i="1"/>
  <c r="E26684" i="1"/>
  <c r="E26685" i="1"/>
  <c r="E26686" i="1"/>
  <c r="E26687" i="1"/>
  <c r="E26688" i="1"/>
  <c r="E26689" i="1"/>
  <c r="E26690" i="1"/>
  <c r="E26691" i="1"/>
  <c r="E26692" i="1"/>
  <c r="E26693" i="1"/>
  <c r="E26694" i="1"/>
  <c r="E26695" i="1"/>
  <c r="E26696" i="1"/>
  <c r="E26697" i="1"/>
  <c r="E26698" i="1"/>
  <c r="E26699" i="1"/>
  <c r="E26700" i="1"/>
  <c r="E26701" i="1"/>
  <c r="E26702" i="1"/>
  <c r="E26703" i="1"/>
  <c r="E26704" i="1"/>
  <c r="E26705" i="1"/>
  <c r="E26706" i="1"/>
  <c r="E26707" i="1"/>
  <c r="E26708" i="1"/>
  <c r="E26709" i="1"/>
  <c r="E26710" i="1"/>
  <c r="E26711" i="1"/>
  <c r="E26712" i="1"/>
  <c r="E26713" i="1"/>
  <c r="E26714" i="1"/>
  <c r="E26715" i="1"/>
  <c r="E26716" i="1"/>
  <c r="E26717" i="1"/>
  <c r="E26718" i="1"/>
  <c r="E26719" i="1"/>
  <c r="E26720" i="1"/>
  <c r="E26721" i="1"/>
  <c r="E26722" i="1"/>
  <c r="E26723" i="1"/>
  <c r="E26724" i="1"/>
  <c r="E26725" i="1"/>
  <c r="E26726" i="1"/>
  <c r="E26727" i="1"/>
  <c r="E26728" i="1"/>
  <c r="E26729" i="1"/>
  <c r="E26730" i="1"/>
  <c r="E26731" i="1"/>
  <c r="E26732" i="1"/>
  <c r="E26733" i="1"/>
  <c r="E26734" i="1"/>
  <c r="E26735" i="1"/>
  <c r="E26736" i="1"/>
  <c r="E26737" i="1"/>
  <c r="E26738" i="1"/>
  <c r="E26739" i="1"/>
  <c r="E26740" i="1"/>
  <c r="E26741" i="1"/>
  <c r="E26742" i="1"/>
  <c r="E26743" i="1"/>
  <c r="E26744" i="1"/>
  <c r="E26745" i="1"/>
  <c r="E26746" i="1"/>
  <c r="E26747" i="1"/>
  <c r="E26748" i="1"/>
  <c r="E26749" i="1"/>
  <c r="E26750" i="1"/>
  <c r="E26751" i="1"/>
  <c r="E26752" i="1"/>
  <c r="E26753" i="1"/>
  <c r="E26754" i="1"/>
  <c r="E26755" i="1"/>
  <c r="E26756" i="1"/>
  <c r="E26757" i="1"/>
  <c r="E26758" i="1"/>
  <c r="E26759" i="1"/>
  <c r="E26760" i="1"/>
  <c r="E26761" i="1"/>
  <c r="E26762" i="1"/>
  <c r="E26763" i="1"/>
  <c r="E26764" i="1"/>
  <c r="E26765" i="1"/>
  <c r="E26766" i="1"/>
  <c r="E26767" i="1"/>
  <c r="E26768" i="1"/>
  <c r="E26769" i="1"/>
  <c r="E26770" i="1"/>
  <c r="E26771" i="1"/>
  <c r="E26772" i="1"/>
  <c r="E26773" i="1"/>
  <c r="E26774" i="1"/>
  <c r="E26775" i="1"/>
  <c r="E26776" i="1"/>
  <c r="E26777" i="1"/>
  <c r="E26778" i="1"/>
  <c r="E26779" i="1"/>
  <c r="E26780" i="1"/>
  <c r="E26781" i="1"/>
  <c r="E26782" i="1"/>
  <c r="E26783" i="1"/>
  <c r="E26784" i="1"/>
  <c r="E26785" i="1"/>
  <c r="E26786" i="1"/>
  <c r="E26787" i="1"/>
  <c r="E26788" i="1"/>
  <c r="E26789" i="1"/>
  <c r="E26790" i="1"/>
  <c r="E26791" i="1"/>
  <c r="E26792" i="1"/>
  <c r="E26793" i="1"/>
  <c r="E26794" i="1"/>
  <c r="E26795" i="1"/>
  <c r="E26796" i="1"/>
  <c r="E26797" i="1"/>
  <c r="E26798" i="1"/>
  <c r="E26799" i="1"/>
  <c r="E26800" i="1"/>
  <c r="E26801" i="1"/>
  <c r="E26802" i="1"/>
  <c r="E26803" i="1"/>
  <c r="E26804" i="1"/>
  <c r="E26805" i="1"/>
  <c r="E26806" i="1"/>
  <c r="E26807" i="1"/>
  <c r="E26808" i="1"/>
  <c r="E26809" i="1"/>
  <c r="E26810" i="1"/>
  <c r="E26811" i="1"/>
  <c r="E26812" i="1"/>
  <c r="E26813" i="1"/>
  <c r="E26814" i="1"/>
  <c r="E26815" i="1"/>
  <c r="E26816" i="1"/>
  <c r="E26817" i="1"/>
  <c r="E26818" i="1"/>
  <c r="E26819" i="1"/>
  <c r="E26820" i="1"/>
  <c r="E26821" i="1"/>
  <c r="E26822" i="1"/>
  <c r="E26823" i="1"/>
  <c r="E26824" i="1"/>
  <c r="E26825" i="1"/>
  <c r="E26826" i="1"/>
  <c r="E26827" i="1"/>
  <c r="E26828" i="1"/>
  <c r="E26829" i="1"/>
  <c r="E26830" i="1"/>
  <c r="E26831" i="1"/>
  <c r="E26832" i="1"/>
  <c r="E26833" i="1"/>
  <c r="E26834" i="1"/>
  <c r="E26835" i="1"/>
  <c r="E26836" i="1"/>
  <c r="E26837" i="1"/>
  <c r="E26838" i="1"/>
  <c r="E26839" i="1"/>
  <c r="E26840" i="1"/>
  <c r="E26841" i="1"/>
  <c r="E26842" i="1"/>
  <c r="E26843" i="1"/>
  <c r="E26844" i="1"/>
  <c r="E26845" i="1"/>
  <c r="E26846" i="1"/>
  <c r="E26847" i="1"/>
  <c r="E26848" i="1"/>
  <c r="E26849" i="1"/>
  <c r="E26850" i="1"/>
  <c r="E26851" i="1"/>
  <c r="E26852" i="1"/>
  <c r="E26853" i="1"/>
  <c r="E26854" i="1"/>
  <c r="E26855" i="1"/>
  <c r="E26856" i="1"/>
  <c r="E26857" i="1"/>
  <c r="E26858" i="1"/>
  <c r="E26859" i="1"/>
  <c r="E26860" i="1"/>
  <c r="E26861" i="1"/>
  <c r="E26862" i="1"/>
  <c r="E26863" i="1"/>
  <c r="E26864" i="1"/>
  <c r="E26865" i="1"/>
  <c r="E26866" i="1"/>
  <c r="E26867" i="1"/>
  <c r="E26868" i="1"/>
  <c r="E26869" i="1"/>
  <c r="E26870" i="1"/>
  <c r="E26871" i="1"/>
  <c r="E26872" i="1"/>
  <c r="E26873" i="1"/>
  <c r="E26874" i="1"/>
  <c r="E26875" i="1"/>
  <c r="E26876" i="1"/>
  <c r="E26877" i="1"/>
  <c r="E26878" i="1"/>
  <c r="E26879" i="1"/>
  <c r="E26880" i="1"/>
  <c r="E26881" i="1"/>
  <c r="E26882" i="1"/>
  <c r="E26883" i="1"/>
  <c r="E26884" i="1"/>
  <c r="E26885" i="1"/>
  <c r="E26886" i="1"/>
  <c r="E26887" i="1"/>
  <c r="E26888" i="1"/>
  <c r="E26889" i="1"/>
  <c r="E26890" i="1"/>
  <c r="E26891" i="1"/>
  <c r="E26892" i="1"/>
  <c r="E26893" i="1"/>
  <c r="E26894" i="1"/>
  <c r="E26895" i="1"/>
  <c r="E26896" i="1"/>
  <c r="E26897" i="1"/>
  <c r="E26898" i="1"/>
  <c r="E26899" i="1"/>
  <c r="E26900" i="1"/>
  <c r="E26901" i="1"/>
  <c r="E26902" i="1"/>
  <c r="E26903" i="1"/>
  <c r="E26904" i="1"/>
  <c r="E26905" i="1"/>
  <c r="E26906" i="1"/>
  <c r="E26907" i="1"/>
  <c r="E26908" i="1"/>
  <c r="E26909" i="1"/>
  <c r="E26910" i="1"/>
  <c r="E26911" i="1"/>
  <c r="E26912" i="1"/>
  <c r="E26913" i="1"/>
  <c r="E26914" i="1"/>
  <c r="E26915" i="1"/>
  <c r="E26916" i="1"/>
  <c r="E26917" i="1"/>
  <c r="E26918" i="1"/>
  <c r="E26919" i="1"/>
  <c r="E26920" i="1"/>
  <c r="E26921" i="1"/>
  <c r="E26922" i="1"/>
  <c r="E26923" i="1"/>
  <c r="E26924" i="1"/>
  <c r="E26925" i="1"/>
  <c r="E26926" i="1"/>
  <c r="E26927" i="1"/>
  <c r="E26928" i="1"/>
  <c r="E26929" i="1"/>
  <c r="E26930" i="1"/>
  <c r="E26931" i="1"/>
  <c r="E26932" i="1"/>
  <c r="E26933" i="1"/>
  <c r="E26934" i="1"/>
  <c r="E26935" i="1"/>
  <c r="E26936" i="1"/>
  <c r="E26937" i="1"/>
  <c r="E26938" i="1"/>
  <c r="E26939" i="1"/>
  <c r="E26940" i="1"/>
  <c r="E26941" i="1"/>
  <c r="E26942" i="1"/>
  <c r="E26943" i="1"/>
  <c r="E26944" i="1"/>
  <c r="E26945" i="1"/>
  <c r="E26946" i="1"/>
  <c r="E26947" i="1"/>
  <c r="E26948" i="1"/>
  <c r="E26949" i="1"/>
  <c r="E26950" i="1"/>
  <c r="E26951" i="1"/>
  <c r="E26952" i="1"/>
  <c r="E26953" i="1"/>
  <c r="E26954" i="1"/>
  <c r="E26955" i="1"/>
  <c r="E26956" i="1"/>
  <c r="E26957" i="1"/>
  <c r="E26958" i="1"/>
  <c r="E26959" i="1"/>
  <c r="E26960" i="1"/>
  <c r="E26961" i="1"/>
  <c r="E26962" i="1"/>
  <c r="E26963" i="1"/>
  <c r="E26964" i="1"/>
  <c r="E26965" i="1"/>
  <c r="E26966" i="1"/>
  <c r="E26967" i="1"/>
  <c r="E26968" i="1"/>
  <c r="E26969" i="1"/>
  <c r="E26970" i="1"/>
  <c r="E26971" i="1"/>
  <c r="E26972" i="1"/>
  <c r="E26973" i="1"/>
  <c r="E26974" i="1"/>
  <c r="E26975" i="1"/>
  <c r="E26976" i="1"/>
  <c r="E26977" i="1"/>
  <c r="E26978" i="1"/>
  <c r="E26979" i="1"/>
  <c r="E26980" i="1"/>
  <c r="E26981" i="1"/>
  <c r="E26982" i="1"/>
  <c r="E26983" i="1"/>
  <c r="E26984" i="1"/>
  <c r="E26985" i="1"/>
  <c r="E26986" i="1"/>
  <c r="E26987" i="1"/>
  <c r="E26988" i="1"/>
  <c r="E26989" i="1"/>
  <c r="E26990" i="1"/>
  <c r="E26991" i="1"/>
  <c r="E26992" i="1"/>
  <c r="E26993" i="1"/>
  <c r="E26994" i="1"/>
  <c r="E26995" i="1"/>
  <c r="E26996" i="1"/>
  <c r="E26997" i="1"/>
  <c r="E26998" i="1"/>
  <c r="E26999" i="1"/>
  <c r="E27000" i="1"/>
  <c r="E27001" i="1"/>
  <c r="E27002" i="1"/>
  <c r="E27003" i="1"/>
  <c r="E27004" i="1"/>
  <c r="E27005" i="1"/>
  <c r="E27006" i="1"/>
  <c r="E27007" i="1"/>
  <c r="E27008" i="1"/>
  <c r="E27009" i="1"/>
  <c r="E27010" i="1"/>
  <c r="E27011" i="1"/>
  <c r="E27012" i="1"/>
  <c r="E27013" i="1"/>
  <c r="E27014" i="1"/>
  <c r="E27015" i="1"/>
  <c r="E27016" i="1"/>
  <c r="E27017" i="1"/>
  <c r="E27018" i="1"/>
  <c r="E27019" i="1"/>
  <c r="E27020" i="1"/>
  <c r="E27021" i="1"/>
  <c r="E27022" i="1"/>
  <c r="E27023" i="1"/>
  <c r="E27024" i="1"/>
  <c r="E27025" i="1"/>
  <c r="E27026" i="1"/>
  <c r="E27027" i="1"/>
  <c r="E27028" i="1"/>
  <c r="E27029" i="1"/>
  <c r="E27030" i="1"/>
  <c r="E27031" i="1"/>
  <c r="E27032" i="1"/>
  <c r="E27033" i="1"/>
  <c r="E27034" i="1"/>
  <c r="E27035" i="1"/>
  <c r="E27036" i="1"/>
  <c r="E27037" i="1"/>
  <c r="E27038" i="1"/>
  <c r="E27039" i="1"/>
  <c r="E27040" i="1"/>
  <c r="E27041" i="1"/>
  <c r="E27042" i="1"/>
  <c r="E27043" i="1"/>
  <c r="E27044" i="1"/>
  <c r="E27045" i="1"/>
  <c r="E27046" i="1"/>
  <c r="E27047" i="1"/>
  <c r="E27048" i="1"/>
  <c r="E27049" i="1"/>
  <c r="E27050" i="1"/>
  <c r="E27051" i="1"/>
  <c r="E27052" i="1"/>
  <c r="E27053" i="1"/>
  <c r="E27054" i="1"/>
  <c r="E27055" i="1"/>
  <c r="E27056" i="1"/>
  <c r="E27057" i="1"/>
  <c r="E27058" i="1"/>
  <c r="E27059" i="1"/>
  <c r="E27060" i="1"/>
  <c r="E27061" i="1"/>
  <c r="E27062" i="1"/>
  <c r="E27063" i="1"/>
  <c r="E27064" i="1"/>
  <c r="E27065" i="1"/>
  <c r="E27066" i="1"/>
  <c r="E27067" i="1"/>
  <c r="E27068" i="1"/>
  <c r="E27069" i="1"/>
  <c r="E27070" i="1"/>
  <c r="E27071" i="1"/>
  <c r="E27072" i="1"/>
  <c r="E27073" i="1"/>
  <c r="E27074" i="1"/>
  <c r="E27075" i="1"/>
  <c r="E27076" i="1"/>
  <c r="E27077" i="1"/>
  <c r="E27078" i="1"/>
  <c r="E27079" i="1"/>
  <c r="E27080" i="1"/>
  <c r="E27081" i="1"/>
  <c r="E27082" i="1"/>
  <c r="E27083" i="1"/>
  <c r="E27084" i="1"/>
  <c r="E27085" i="1"/>
  <c r="E27086" i="1"/>
  <c r="E27087" i="1"/>
  <c r="E27088" i="1"/>
  <c r="E27089" i="1"/>
  <c r="E27090" i="1"/>
  <c r="E27091" i="1"/>
  <c r="E27092" i="1"/>
  <c r="E27093" i="1"/>
  <c r="E27094" i="1"/>
  <c r="E27095" i="1"/>
  <c r="E27096" i="1"/>
  <c r="E27097" i="1"/>
  <c r="E27098" i="1"/>
  <c r="E27099" i="1"/>
  <c r="E27100" i="1"/>
  <c r="E27101" i="1"/>
  <c r="E27102" i="1"/>
  <c r="E27103" i="1"/>
  <c r="E27104" i="1"/>
  <c r="E27105" i="1"/>
  <c r="E27106" i="1"/>
  <c r="E27107" i="1"/>
  <c r="E27108" i="1"/>
  <c r="E27109" i="1"/>
  <c r="E27110" i="1"/>
  <c r="E27111" i="1"/>
  <c r="E27112" i="1"/>
  <c r="E27113" i="1"/>
  <c r="E27114" i="1"/>
  <c r="E27115" i="1"/>
  <c r="E27116" i="1"/>
  <c r="E27117" i="1"/>
  <c r="E27118" i="1"/>
  <c r="E27119" i="1"/>
  <c r="E27120" i="1"/>
  <c r="E27121" i="1"/>
  <c r="E27122" i="1"/>
  <c r="E27123" i="1"/>
  <c r="E27124" i="1"/>
  <c r="E27125" i="1"/>
  <c r="E27126" i="1"/>
  <c r="E27127" i="1"/>
  <c r="E27128" i="1"/>
  <c r="E27129" i="1"/>
  <c r="E27130" i="1"/>
  <c r="E27131" i="1"/>
  <c r="E27132" i="1"/>
  <c r="E27133" i="1"/>
  <c r="E27134" i="1"/>
  <c r="E27135" i="1"/>
  <c r="E27136" i="1"/>
  <c r="E27137" i="1"/>
  <c r="E27138" i="1"/>
  <c r="E27139" i="1"/>
  <c r="E27140" i="1"/>
  <c r="E27141" i="1"/>
  <c r="E27142" i="1"/>
  <c r="E27143" i="1"/>
  <c r="E27144" i="1"/>
  <c r="E27145" i="1"/>
  <c r="E27146" i="1"/>
  <c r="E27147" i="1"/>
  <c r="E27148" i="1"/>
  <c r="E27149" i="1"/>
  <c r="E27150" i="1"/>
  <c r="E27151" i="1"/>
  <c r="E27152" i="1"/>
  <c r="E27153" i="1"/>
  <c r="E27154" i="1"/>
  <c r="E27155" i="1"/>
  <c r="E27156" i="1"/>
  <c r="E27157" i="1"/>
  <c r="E27158" i="1"/>
  <c r="E27159" i="1"/>
  <c r="E27160" i="1"/>
  <c r="E27161" i="1"/>
  <c r="E27162" i="1"/>
  <c r="E27163" i="1"/>
  <c r="E27164" i="1"/>
  <c r="E27165" i="1"/>
  <c r="E27166" i="1"/>
  <c r="E27167" i="1"/>
  <c r="E27168" i="1"/>
  <c r="E27169" i="1"/>
  <c r="E27170" i="1"/>
  <c r="E27171" i="1"/>
  <c r="E27172" i="1"/>
  <c r="E27173" i="1"/>
  <c r="E27174" i="1"/>
  <c r="E27175" i="1"/>
  <c r="E27176" i="1"/>
  <c r="E27177" i="1"/>
  <c r="E27178" i="1"/>
  <c r="E27179" i="1"/>
  <c r="E27180" i="1"/>
  <c r="E27181" i="1"/>
  <c r="E27182" i="1"/>
  <c r="E27183" i="1"/>
  <c r="E27184" i="1"/>
  <c r="E27185" i="1"/>
  <c r="E27186" i="1"/>
  <c r="E27187" i="1"/>
  <c r="E27188" i="1"/>
  <c r="E27189" i="1"/>
  <c r="E27190" i="1"/>
  <c r="E27191" i="1"/>
  <c r="E27192" i="1"/>
  <c r="E27193" i="1"/>
  <c r="E27194" i="1"/>
  <c r="E27195" i="1"/>
  <c r="E27196" i="1"/>
  <c r="E27197" i="1"/>
  <c r="E27198" i="1"/>
  <c r="E27199" i="1"/>
  <c r="E27200" i="1"/>
  <c r="E27201" i="1"/>
  <c r="E27202" i="1"/>
  <c r="E27203" i="1"/>
  <c r="E27204" i="1"/>
  <c r="E27205" i="1"/>
  <c r="E27206" i="1"/>
  <c r="E27207" i="1"/>
  <c r="E27208" i="1"/>
  <c r="E27209" i="1"/>
  <c r="E27210" i="1"/>
  <c r="E27211" i="1"/>
  <c r="E27212" i="1"/>
  <c r="E27213" i="1"/>
  <c r="E27214" i="1"/>
  <c r="E27215" i="1"/>
  <c r="E27216" i="1"/>
  <c r="E27217" i="1"/>
  <c r="E27218" i="1"/>
  <c r="E27219" i="1"/>
  <c r="E27220" i="1"/>
  <c r="E27221" i="1"/>
  <c r="E27222" i="1"/>
  <c r="E27223" i="1"/>
  <c r="E27224" i="1"/>
  <c r="E27225" i="1"/>
  <c r="E27226" i="1"/>
  <c r="E27227" i="1"/>
  <c r="E27228" i="1"/>
  <c r="E27229" i="1"/>
  <c r="E27230" i="1"/>
  <c r="E27231" i="1"/>
  <c r="E27232" i="1"/>
  <c r="E27233" i="1"/>
  <c r="E27234" i="1"/>
  <c r="E27235" i="1"/>
  <c r="E27236" i="1"/>
  <c r="E27237" i="1"/>
  <c r="E27238" i="1"/>
  <c r="E27239" i="1"/>
  <c r="E27240" i="1"/>
  <c r="E27241" i="1"/>
  <c r="E27242" i="1"/>
  <c r="E27243" i="1"/>
  <c r="E27244" i="1"/>
  <c r="E27245" i="1"/>
  <c r="E27246" i="1"/>
  <c r="E27247" i="1"/>
  <c r="E27248" i="1"/>
  <c r="E27249" i="1"/>
  <c r="E27250" i="1"/>
  <c r="E27251" i="1"/>
  <c r="E27252" i="1"/>
  <c r="E27253" i="1"/>
  <c r="E27254" i="1"/>
  <c r="E27255" i="1"/>
  <c r="E27256" i="1"/>
  <c r="E27257" i="1"/>
  <c r="E27258" i="1"/>
  <c r="E27259" i="1"/>
  <c r="E27260" i="1"/>
  <c r="E27261" i="1"/>
  <c r="E27262" i="1"/>
  <c r="E27263" i="1"/>
  <c r="E27264" i="1"/>
  <c r="E27265" i="1"/>
  <c r="E27266" i="1"/>
  <c r="E27267" i="1"/>
  <c r="E27268" i="1"/>
  <c r="E27269" i="1"/>
  <c r="E27270" i="1"/>
  <c r="E27271" i="1"/>
  <c r="E27272" i="1"/>
  <c r="E27273" i="1"/>
  <c r="E27274" i="1"/>
  <c r="E27275" i="1"/>
  <c r="E27276" i="1"/>
  <c r="E27277" i="1"/>
  <c r="E27278" i="1"/>
  <c r="E27279" i="1"/>
  <c r="E27280" i="1"/>
  <c r="E27281" i="1"/>
  <c r="E27282" i="1"/>
  <c r="E27283" i="1"/>
  <c r="E27284" i="1"/>
  <c r="E27285" i="1"/>
  <c r="E27286" i="1"/>
  <c r="E27287" i="1"/>
  <c r="E27288" i="1"/>
  <c r="E27289" i="1"/>
  <c r="E27290" i="1"/>
  <c r="E27291" i="1"/>
  <c r="E27292" i="1"/>
  <c r="E27293" i="1"/>
  <c r="E27294" i="1"/>
  <c r="E27295" i="1"/>
  <c r="E27296" i="1"/>
  <c r="E27297" i="1"/>
  <c r="E27298" i="1"/>
  <c r="E27299" i="1"/>
  <c r="E27300" i="1"/>
  <c r="E27301" i="1"/>
  <c r="E27302" i="1"/>
  <c r="E27303" i="1"/>
  <c r="E27304" i="1"/>
  <c r="E27305" i="1"/>
  <c r="E27306" i="1"/>
  <c r="E27307" i="1"/>
  <c r="E27308" i="1"/>
  <c r="E27309" i="1"/>
  <c r="E27310" i="1"/>
  <c r="E27311" i="1"/>
  <c r="E27312" i="1"/>
  <c r="E27313" i="1"/>
  <c r="E27314" i="1"/>
  <c r="E27315" i="1"/>
  <c r="E27316" i="1"/>
  <c r="E27317" i="1"/>
  <c r="E27318" i="1"/>
  <c r="E27319" i="1"/>
  <c r="E27320" i="1"/>
  <c r="E27321" i="1"/>
  <c r="E27322" i="1"/>
  <c r="E27323" i="1"/>
  <c r="E27324" i="1"/>
  <c r="E27325" i="1"/>
  <c r="E27326" i="1"/>
  <c r="E27327" i="1"/>
  <c r="E27328" i="1"/>
  <c r="E27329" i="1"/>
  <c r="E27330" i="1"/>
  <c r="E27331" i="1"/>
  <c r="E27332" i="1"/>
  <c r="E27333" i="1"/>
  <c r="E27334" i="1"/>
  <c r="E27335" i="1"/>
  <c r="E27336" i="1"/>
  <c r="E27337" i="1"/>
  <c r="E27338" i="1"/>
  <c r="E27339" i="1"/>
  <c r="E27340" i="1"/>
  <c r="E27341" i="1"/>
  <c r="E27342" i="1"/>
  <c r="E27343" i="1"/>
  <c r="E27344" i="1"/>
  <c r="E27345" i="1"/>
  <c r="E27346" i="1"/>
  <c r="E27347" i="1"/>
  <c r="E27348" i="1"/>
  <c r="E27349" i="1"/>
  <c r="E27350" i="1"/>
  <c r="E27351" i="1"/>
  <c r="E27352" i="1"/>
  <c r="E27353" i="1"/>
  <c r="E27354" i="1"/>
  <c r="E27355" i="1"/>
  <c r="E27356" i="1"/>
  <c r="E27357" i="1"/>
  <c r="E27358" i="1"/>
  <c r="E27359" i="1"/>
  <c r="E27360" i="1"/>
  <c r="E27361" i="1"/>
  <c r="E27362" i="1"/>
  <c r="E27363" i="1"/>
  <c r="E27364" i="1"/>
  <c r="E27365" i="1"/>
  <c r="E27366" i="1"/>
  <c r="E27367" i="1"/>
  <c r="E27368" i="1"/>
  <c r="E27369" i="1"/>
  <c r="E27370" i="1"/>
  <c r="E27371" i="1"/>
  <c r="E27372" i="1"/>
  <c r="E27373" i="1"/>
  <c r="E27374" i="1"/>
  <c r="E27375" i="1"/>
  <c r="E27376" i="1"/>
  <c r="E27377" i="1"/>
  <c r="E27378" i="1"/>
  <c r="E27379" i="1"/>
  <c r="E27380" i="1"/>
  <c r="E27381" i="1"/>
  <c r="E27382" i="1"/>
  <c r="E27383" i="1"/>
  <c r="E27384" i="1"/>
  <c r="E27385" i="1"/>
  <c r="E27386" i="1"/>
  <c r="E27387" i="1"/>
  <c r="E27388" i="1"/>
  <c r="E27389" i="1"/>
  <c r="E27390" i="1"/>
  <c r="E27391" i="1"/>
  <c r="E27392" i="1"/>
  <c r="E27393" i="1"/>
  <c r="E27394" i="1"/>
  <c r="E27395" i="1"/>
  <c r="E27396" i="1"/>
  <c r="E27397" i="1"/>
  <c r="E27398" i="1"/>
  <c r="E27399" i="1"/>
  <c r="E27400" i="1"/>
  <c r="E27401" i="1"/>
  <c r="E27402" i="1"/>
  <c r="E27403" i="1"/>
  <c r="E27404" i="1"/>
  <c r="E27405" i="1"/>
  <c r="E27406" i="1"/>
  <c r="E27407" i="1"/>
  <c r="E27408" i="1"/>
  <c r="E27409" i="1"/>
  <c r="E27410" i="1"/>
  <c r="E27411" i="1"/>
  <c r="E27412" i="1"/>
  <c r="E27413" i="1"/>
  <c r="E27414" i="1"/>
  <c r="E27415" i="1"/>
  <c r="E27416" i="1"/>
  <c r="E27417" i="1"/>
  <c r="E27418" i="1"/>
  <c r="E27419" i="1"/>
  <c r="E27420" i="1"/>
  <c r="E27421" i="1"/>
  <c r="E27422" i="1"/>
  <c r="E27423" i="1"/>
  <c r="E27424" i="1"/>
  <c r="E27425" i="1"/>
  <c r="E27426" i="1"/>
  <c r="E27427" i="1"/>
  <c r="E27428" i="1"/>
  <c r="E27429" i="1"/>
  <c r="E27430" i="1"/>
  <c r="E27431" i="1"/>
  <c r="E27432" i="1"/>
  <c r="E27433" i="1"/>
  <c r="E27434" i="1"/>
  <c r="E27435" i="1"/>
  <c r="E27436" i="1"/>
  <c r="E27437" i="1"/>
  <c r="E27438" i="1"/>
  <c r="E27439" i="1"/>
  <c r="E27440" i="1"/>
  <c r="E27441" i="1"/>
  <c r="E27442" i="1"/>
  <c r="E27443" i="1"/>
  <c r="E27444" i="1"/>
  <c r="E27445" i="1"/>
  <c r="E27446" i="1"/>
  <c r="E27447" i="1"/>
  <c r="E27448" i="1"/>
  <c r="E27449" i="1"/>
  <c r="E27450" i="1"/>
  <c r="E27451" i="1"/>
  <c r="E27452" i="1"/>
  <c r="E27453" i="1"/>
  <c r="E27454" i="1"/>
  <c r="E27455" i="1"/>
  <c r="E27456" i="1"/>
  <c r="E27457" i="1"/>
  <c r="E27458" i="1"/>
  <c r="E27459" i="1"/>
  <c r="E27460" i="1"/>
  <c r="E27461" i="1"/>
  <c r="E27462" i="1"/>
  <c r="E27463" i="1"/>
  <c r="E27464" i="1"/>
  <c r="E27465" i="1"/>
  <c r="E27466" i="1"/>
  <c r="E27467" i="1"/>
  <c r="E27468" i="1"/>
  <c r="E27469" i="1"/>
  <c r="E27470" i="1"/>
  <c r="E27471" i="1"/>
  <c r="E27472" i="1"/>
  <c r="E27473" i="1"/>
  <c r="E27474" i="1"/>
  <c r="E27475" i="1"/>
  <c r="E27476" i="1"/>
  <c r="E27477" i="1"/>
  <c r="E27478" i="1"/>
  <c r="E27479" i="1"/>
  <c r="E27480" i="1"/>
  <c r="E27481" i="1"/>
  <c r="E27482" i="1"/>
  <c r="E27483" i="1"/>
  <c r="E27484" i="1"/>
  <c r="E27485" i="1"/>
  <c r="E27486" i="1"/>
  <c r="E27487" i="1"/>
  <c r="E27488" i="1"/>
  <c r="E27489" i="1"/>
  <c r="E27490" i="1"/>
  <c r="E27491" i="1"/>
  <c r="E27492" i="1"/>
  <c r="E27493" i="1"/>
  <c r="E27494" i="1"/>
  <c r="E27495" i="1"/>
  <c r="E27496" i="1"/>
  <c r="E27497" i="1"/>
  <c r="E27498" i="1"/>
  <c r="E27499" i="1"/>
  <c r="E27500" i="1"/>
  <c r="E27501" i="1"/>
  <c r="E27502" i="1"/>
  <c r="E27503" i="1"/>
  <c r="E27504" i="1"/>
  <c r="E27505" i="1"/>
  <c r="E27506" i="1"/>
  <c r="E27507" i="1"/>
  <c r="E27508" i="1"/>
  <c r="E27509" i="1"/>
  <c r="E27510" i="1"/>
  <c r="E27511" i="1"/>
  <c r="E27512" i="1"/>
  <c r="E27513" i="1"/>
  <c r="E27514" i="1"/>
  <c r="E27515" i="1"/>
  <c r="E27516" i="1"/>
  <c r="E27517" i="1"/>
  <c r="E27518" i="1"/>
  <c r="E27519" i="1"/>
  <c r="E27520" i="1"/>
  <c r="E27521" i="1"/>
  <c r="E27522" i="1"/>
  <c r="E27523" i="1"/>
  <c r="E27524" i="1"/>
  <c r="E27525" i="1"/>
  <c r="E27526" i="1"/>
  <c r="E27527" i="1"/>
  <c r="E27528" i="1"/>
  <c r="E27529" i="1"/>
  <c r="E27530" i="1"/>
  <c r="E27531" i="1"/>
  <c r="E27532" i="1"/>
  <c r="E27533" i="1"/>
  <c r="E27534" i="1"/>
  <c r="E27535" i="1"/>
  <c r="E27536" i="1"/>
  <c r="E27537" i="1"/>
  <c r="E27538" i="1"/>
  <c r="E27539" i="1"/>
  <c r="E27540" i="1"/>
  <c r="E27541" i="1"/>
  <c r="E27542" i="1"/>
  <c r="E27543" i="1"/>
  <c r="E27544" i="1"/>
  <c r="E27545" i="1"/>
  <c r="E27546" i="1"/>
  <c r="E27547" i="1"/>
  <c r="E27548" i="1"/>
  <c r="E27549" i="1"/>
  <c r="E27550" i="1"/>
  <c r="E27551" i="1"/>
  <c r="E27552" i="1"/>
  <c r="E27553" i="1"/>
  <c r="E27554" i="1"/>
  <c r="E27555" i="1"/>
  <c r="E27556" i="1"/>
  <c r="E27557" i="1"/>
  <c r="E27558" i="1"/>
  <c r="E27559" i="1"/>
  <c r="E27560" i="1"/>
  <c r="E27561" i="1"/>
  <c r="E27562" i="1"/>
  <c r="E27563" i="1"/>
  <c r="E27564" i="1"/>
  <c r="E27565" i="1"/>
  <c r="E27566" i="1"/>
  <c r="E27567" i="1"/>
  <c r="E27568" i="1"/>
  <c r="E27569" i="1"/>
  <c r="E27570" i="1"/>
  <c r="E27571" i="1"/>
  <c r="E27572" i="1"/>
  <c r="E27573" i="1"/>
  <c r="E27574" i="1"/>
  <c r="E27575" i="1"/>
  <c r="E27576" i="1"/>
  <c r="E27577" i="1"/>
  <c r="E27578" i="1"/>
  <c r="E27579" i="1"/>
  <c r="E27580" i="1"/>
  <c r="E27581" i="1"/>
  <c r="E27582" i="1"/>
  <c r="E27583" i="1"/>
  <c r="E27584" i="1"/>
  <c r="E27585" i="1"/>
  <c r="E27586" i="1"/>
  <c r="E27587" i="1"/>
  <c r="E27588" i="1"/>
  <c r="E27589" i="1"/>
  <c r="E27590" i="1"/>
  <c r="E27591" i="1"/>
  <c r="E27592" i="1"/>
  <c r="E27593" i="1"/>
  <c r="E27594" i="1"/>
  <c r="E27595" i="1"/>
  <c r="E27596" i="1"/>
  <c r="E27597" i="1"/>
  <c r="E27598" i="1"/>
  <c r="E27599" i="1"/>
  <c r="E27600" i="1"/>
  <c r="E27601" i="1"/>
  <c r="E27602" i="1"/>
  <c r="E27603" i="1"/>
  <c r="E27604" i="1"/>
  <c r="E27605" i="1"/>
  <c r="E27606" i="1"/>
  <c r="E27607" i="1"/>
  <c r="E27608" i="1"/>
  <c r="E27609" i="1"/>
  <c r="E27610" i="1"/>
  <c r="E27611" i="1"/>
  <c r="E27612" i="1"/>
  <c r="E27613" i="1"/>
  <c r="E27614" i="1"/>
  <c r="E27615" i="1"/>
  <c r="E27616" i="1"/>
  <c r="E27617" i="1"/>
  <c r="E27618" i="1"/>
  <c r="E27619" i="1"/>
  <c r="E27620" i="1"/>
  <c r="E27621" i="1"/>
  <c r="E27622" i="1"/>
  <c r="E27623" i="1"/>
  <c r="E27624" i="1"/>
  <c r="E27625" i="1"/>
  <c r="E27626" i="1"/>
  <c r="E27627" i="1"/>
  <c r="E27628" i="1"/>
  <c r="E27629" i="1"/>
  <c r="E27630" i="1"/>
  <c r="E27631" i="1"/>
  <c r="E27632" i="1"/>
  <c r="E27633" i="1"/>
  <c r="E27634" i="1"/>
  <c r="E27635" i="1"/>
  <c r="E27636" i="1"/>
  <c r="E27637" i="1"/>
  <c r="E27638" i="1"/>
  <c r="E27639" i="1"/>
  <c r="E27640" i="1"/>
  <c r="E27641" i="1"/>
  <c r="E27642" i="1"/>
  <c r="E27643" i="1"/>
  <c r="E27644" i="1"/>
  <c r="E27645" i="1"/>
  <c r="E27646" i="1"/>
  <c r="E27647" i="1"/>
  <c r="E27648" i="1"/>
  <c r="E27649" i="1"/>
  <c r="E27650" i="1"/>
  <c r="E27651" i="1"/>
  <c r="E27652" i="1"/>
  <c r="E27653" i="1"/>
  <c r="E27654" i="1"/>
  <c r="E27655" i="1"/>
  <c r="E27656" i="1"/>
  <c r="E27657" i="1"/>
  <c r="E27658" i="1"/>
  <c r="E27659" i="1"/>
  <c r="E27660" i="1"/>
  <c r="E27661" i="1"/>
  <c r="E27662" i="1"/>
  <c r="E27663" i="1"/>
  <c r="E27664" i="1"/>
  <c r="E27665" i="1"/>
  <c r="E27666" i="1"/>
  <c r="E27667" i="1"/>
  <c r="E27668" i="1"/>
  <c r="E27669" i="1"/>
  <c r="E27670" i="1"/>
  <c r="E27671" i="1"/>
  <c r="E27672" i="1"/>
  <c r="E27673" i="1"/>
  <c r="E27674" i="1"/>
  <c r="E27675" i="1"/>
  <c r="E27676" i="1"/>
  <c r="E27677" i="1"/>
  <c r="E27678" i="1"/>
  <c r="E27679" i="1"/>
  <c r="E27680" i="1"/>
  <c r="E27681" i="1"/>
  <c r="E27682" i="1"/>
  <c r="E27683" i="1"/>
  <c r="E27684" i="1"/>
  <c r="E27685" i="1"/>
  <c r="E27686" i="1"/>
  <c r="E27687" i="1"/>
  <c r="E27688" i="1"/>
  <c r="E27689" i="1"/>
  <c r="E27690" i="1"/>
  <c r="E27691" i="1"/>
  <c r="E27692" i="1"/>
  <c r="E27693" i="1"/>
  <c r="E27694" i="1"/>
  <c r="E27695" i="1"/>
  <c r="E27696" i="1"/>
  <c r="E27697" i="1"/>
  <c r="E27698" i="1"/>
  <c r="E27699" i="1"/>
  <c r="E27700" i="1"/>
  <c r="E27701" i="1"/>
  <c r="E27702" i="1"/>
  <c r="E27703" i="1"/>
  <c r="E27704" i="1"/>
  <c r="E27705" i="1"/>
  <c r="E27706" i="1"/>
  <c r="E27707" i="1"/>
  <c r="E27708" i="1"/>
  <c r="E27709" i="1"/>
  <c r="E27710" i="1"/>
  <c r="E27711" i="1"/>
  <c r="E27712" i="1"/>
  <c r="E27713" i="1"/>
  <c r="E27714" i="1"/>
  <c r="E27715" i="1"/>
  <c r="E27716" i="1"/>
  <c r="E27717" i="1"/>
  <c r="E27718" i="1"/>
  <c r="E27719" i="1"/>
  <c r="E27720" i="1"/>
  <c r="E27721" i="1"/>
  <c r="E27722" i="1"/>
  <c r="E27723" i="1"/>
  <c r="E27724" i="1"/>
  <c r="E27725" i="1"/>
  <c r="E27726" i="1"/>
  <c r="E27727" i="1"/>
  <c r="E27728" i="1"/>
  <c r="E27729" i="1"/>
  <c r="E27730" i="1"/>
  <c r="E27731" i="1"/>
  <c r="E27732" i="1"/>
  <c r="E27733" i="1"/>
  <c r="E27734" i="1"/>
  <c r="E27735" i="1"/>
  <c r="E27736" i="1"/>
  <c r="E27737" i="1"/>
  <c r="E27738" i="1"/>
  <c r="E27739" i="1"/>
  <c r="E27740" i="1"/>
  <c r="E27741" i="1"/>
  <c r="E27742" i="1"/>
  <c r="E27743" i="1"/>
  <c r="E27744" i="1"/>
  <c r="E27745" i="1"/>
  <c r="E27746" i="1"/>
  <c r="E27747" i="1"/>
  <c r="E27748" i="1"/>
  <c r="E27749" i="1"/>
  <c r="E27750" i="1"/>
  <c r="E27751" i="1"/>
  <c r="E27752" i="1"/>
  <c r="E27753" i="1"/>
  <c r="E27754" i="1"/>
  <c r="E27755" i="1"/>
  <c r="E27756" i="1"/>
  <c r="E27757" i="1"/>
  <c r="E27758" i="1"/>
  <c r="E27759" i="1"/>
  <c r="E27760" i="1"/>
  <c r="E27761" i="1"/>
  <c r="E27762" i="1"/>
  <c r="E27763" i="1"/>
  <c r="E27764" i="1"/>
  <c r="E27765" i="1"/>
  <c r="E27766" i="1"/>
  <c r="E27767" i="1"/>
  <c r="E27768" i="1"/>
  <c r="E27769" i="1"/>
  <c r="E27770" i="1"/>
  <c r="E27771" i="1"/>
  <c r="E27772" i="1"/>
  <c r="E27773" i="1"/>
  <c r="E27774" i="1"/>
  <c r="E27775" i="1"/>
  <c r="E27776" i="1"/>
  <c r="E27777" i="1"/>
  <c r="E27778" i="1"/>
  <c r="E27779" i="1"/>
  <c r="E27780" i="1"/>
  <c r="E27781" i="1"/>
  <c r="E27782" i="1"/>
  <c r="E27783" i="1"/>
  <c r="E27784" i="1"/>
  <c r="E27785" i="1"/>
  <c r="E27786" i="1"/>
  <c r="E27787" i="1"/>
  <c r="E27788" i="1"/>
  <c r="E27789" i="1"/>
  <c r="E27790" i="1"/>
  <c r="E27791" i="1"/>
  <c r="E27792" i="1"/>
  <c r="E27793" i="1"/>
  <c r="E27794" i="1"/>
  <c r="E27795" i="1"/>
  <c r="E27796" i="1"/>
  <c r="E27797" i="1"/>
  <c r="E27798" i="1"/>
  <c r="E27799" i="1"/>
  <c r="E27800" i="1"/>
  <c r="E27801" i="1"/>
  <c r="E27802" i="1"/>
  <c r="E27803" i="1"/>
  <c r="E27804" i="1"/>
  <c r="E27805" i="1"/>
  <c r="E27806" i="1"/>
  <c r="E27807" i="1"/>
  <c r="E27808" i="1"/>
  <c r="E27809" i="1"/>
  <c r="E27810" i="1"/>
  <c r="E27811" i="1"/>
  <c r="E27812" i="1"/>
  <c r="E27813" i="1"/>
  <c r="E27814" i="1"/>
  <c r="E27815" i="1"/>
  <c r="E27816" i="1"/>
  <c r="E27817" i="1"/>
  <c r="E27818" i="1"/>
  <c r="E27819" i="1"/>
  <c r="E27820" i="1"/>
  <c r="E27821" i="1"/>
  <c r="E27822" i="1"/>
  <c r="E27823" i="1"/>
  <c r="E27824" i="1"/>
  <c r="E27825" i="1"/>
  <c r="E27826" i="1"/>
  <c r="E27827" i="1"/>
  <c r="E27828" i="1"/>
  <c r="E27829" i="1"/>
  <c r="E27830" i="1"/>
  <c r="E27831" i="1"/>
  <c r="E27832" i="1"/>
  <c r="E27833" i="1"/>
  <c r="E27834" i="1"/>
  <c r="E27835" i="1"/>
  <c r="E27836" i="1"/>
  <c r="E27837" i="1"/>
  <c r="E27838" i="1"/>
  <c r="E27839" i="1"/>
  <c r="E27840" i="1"/>
  <c r="E27841" i="1"/>
  <c r="E27842" i="1"/>
  <c r="E27843" i="1"/>
  <c r="E27844" i="1"/>
  <c r="E27845" i="1"/>
  <c r="E27846" i="1"/>
  <c r="E27847" i="1"/>
  <c r="E27848" i="1"/>
  <c r="E27849" i="1"/>
  <c r="E27850" i="1"/>
  <c r="E27851" i="1"/>
  <c r="E27852" i="1"/>
  <c r="E27853" i="1"/>
  <c r="E27854" i="1"/>
  <c r="E27855" i="1"/>
  <c r="E27856" i="1"/>
  <c r="E27857" i="1"/>
  <c r="E27858" i="1"/>
  <c r="E27859" i="1"/>
  <c r="E27860" i="1"/>
  <c r="E27861" i="1"/>
  <c r="E27862" i="1"/>
  <c r="E27863" i="1"/>
  <c r="E27864" i="1"/>
  <c r="E27865" i="1"/>
  <c r="E27866" i="1"/>
  <c r="E27867" i="1"/>
  <c r="E27868" i="1"/>
  <c r="E27869" i="1"/>
  <c r="E27870" i="1"/>
  <c r="E27871" i="1"/>
  <c r="E27872" i="1"/>
  <c r="E27873" i="1"/>
  <c r="E27874" i="1"/>
  <c r="E27875" i="1"/>
  <c r="E27876" i="1"/>
  <c r="E27877" i="1"/>
  <c r="E27878" i="1"/>
  <c r="E27879" i="1"/>
  <c r="E27880" i="1"/>
  <c r="E27881" i="1"/>
  <c r="E27882" i="1"/>
  <c r="E27883" i="1"/>
  <c r="E27884" i="1"/>
  <c r="E27885" i="1"/>
  <c r="E27886" i="1"/>
  <c r="E27887" i="1"/>
  <c r="E27888" i="1"/>
  <c r="E27889" i="1"/>
  <c r="E27890" i="1"/>
  <c r="E27891" i="1"/>
  <c r="E27892" i="1"/>
  <c r="E27893" i="1"/>
  <c r="E27894" i="1"/>
  <c r="E27895" i="1"/>
  <c r="E27896" i="1"/>
  <c r="E27897" i="1"/>
  <c r="E27898" i="1"/>
  <c r="E27899" i="1"/>
  <c r="E27900" i="1"/>
  <c r="E27901" i="1"/>
  <c r="E27902" i="1"/>
  <c r="E27903" i="1"/>
  <c r="E27904" i="1"/>
  <c r="E27905" i="1"/>
  <c r="E27906" i="1"/>
  <c r="E27907" i="1"/>
  <c r="E27908" i="1"/>
  <c r="E27909" i="1"/>
  <c r="E27910" i="1"/>
  <c r="E27911" i="1"/>
  <c r="E27912" i="1"/>
  <c r="E27913" i="1"/>
  <c r="E27914" i="1"/>
  <c r="E27915" i="1"/>
  <c r="E27916" i="1"/>
  <c r="E27917" i="1"/>
  <c r="E27918" i="1"/>
  <c r="E27919" i="1"/>
  <c r="E27920" i="1"/>
  <c r="E27921" i="1"/>
  <c r="E27922" i="1"/>
  <c r="E27923" i="1"/>
  <c r="E27924" i="1"/>
  <c r="E27925" i="1"/>
  <c r="E27926" i="1"/>
  <c r="E27927" i="1"/>
  <c r="E27928" i="1"/>
  <c r="E27929" i="1"/>
  <c r="E27930" i="1"/>
  <c r="E27931" i="1"/>
  <c r="E27932" i="1"/>
  <c r="E27933" i="1"/>
  <c r="E27934" i="1"/>
  <c r="E27935" i="1"/>
  <c r="E27936" i="1"/>
  <c r="E27937" i="1"/>
  <c r="E27938" i="1"/>
  <c r="E27939" i="1"/>
  <c r="E27940" i="1"/>
  <c r="E27941" i="1"/>
  <c r="E27942" i="1"/>
  <c r="E27943" i="1"/>
  <c r="E27944" i="1"/>
  <c r="E27945" i="1"/>
  <c r="E27946" i="1"/>
  <c r="E27947" i="1"/>
  <c r="E27948" i="1"/>
  <c r="E27949" i="1"/>
  <c r="E27950" i="1"/>
  <c r="E27951" i="1"/>
  <c r="E27952" i="1"/>
  <c r="E27953" i="1"/>
  <c r="E27954" i="1"/>
  <c r="E27955" i="1"/>
  <c r="E27956" i="1"/>
  <c r="E27957" i="1"/>
  <c r="E27958" i="1"/>
  <c r="E27959" i="1"/>
  <c r="E27960" i="1"/>
  <c r="E27961" i="1"/>
  <c r="E27962" i="1"/>
  <c r="E27963" i="1"/>
  <c r="E27964" i="1"/>
  <c r="E27965" i="1"/>
  <c r="E27966" i="1"/>
  <c r="E27967" i="1"/>
  <c r="E27968" i="1"/>
  <c r="E27969" i="1"/>
  <c r="E27970" i="1"/>
  <c r="E27971" i="1"/>
  <c r="E27972" i="1"/>
  <c r="E27973" i="1"/>
  <c r="E27974" i="1"/>
  <c r="E27975" i="1"/>
  <c r="E27976" i="1"/>
  <c r="E27977" i="1"/>
  <c r="E27978" i="1"/>
  <c r="E27979" i="1"/>
  <c r="E27980" i="1"/>
  <c r="E27981" i="1"/>
  <c r="E27982" i="1"/>
  <c r="E27983" i="1"/>
  <c r="E27984" i="1"/>
  <c r="E27985" i="1"/>
  <c r="E27986" i="1"/>
  <c r="E27987" i="1"/>
  <c r="E27988" i="1"/>
  <c r="E27989" i="1"/>
  <c r="E27990" i="1"/>
  <c r="E27991" i="1"/>
  <c r="E27992" i="1"/>
  <c r="E27993" i="1"/>
  <c r="E27994" i="1"/>
  <c r="E27995" i="1"/>
  <c r="E27996" i="1"/>
  <c r="E27997" i="1"/>
  <c r="E27998" i="1"/>
  <c r="E27999" i="1"/>
  <c r="E28000" i="1"/>
  <c r="E28001" i="1"/>
  <c r="E28002" i="1"/>
  <c r="E28003" i="1"/>
  <c r="E28004" i="1"/>
  <c r="E28005" i="1"/>
  <c r="E28006" i="1"/>
  <c r="E28007" i="1"/>
  <c r="E28008" i="1"/>
  <c r="E28009" i="1"/>
  <c r="E28010" i="1"/>
  <c r="E28011" i="1"/>
  <c r="E28012" i="1"/>
  <c r="E28013" i="1"/>
  <c r="E28014" i="1"/>
  <c r="E28015" i="1"/>
  <c r="E28016" i="1"/>
  <c r="E28017" i="1"/>
  <c r="E28018" i="1"/>
  <c r="E28019" i="1"/>
  <c r="E28020" i="1"/>
  <c r="E28021" i="1"/>
  <c r="E28022" i="1"/>
  <c r="E28023" i="1"/>
  <c r="E28024" i="1"/>
  <c r="E28025" i="1"/>
  <c r="E28026" i="1"/>
  <c r="E28027" i="1"/>
  <c r="E28028" i="1"/>
  <c r="E28029" i="1"/>
  <c r="E28030" i="1"/>
  <c r="E28031" i="1"/>
  <c r="E28032" i="1"/>
  <c r="E28033" i="1"/>
  <c r="E28034" i="1"/>
  <c r="E28035" i="1"/>
  <c r="E28036" i="1"/>
  <c r="E28037" i="1"/>
  <c r="E28038" i="1"/>
  <c r="E28039" i="1"/>
  <c r="E28040" i="1"/>
  <c r="E28041" i="1"/>
  <c r="E28042" i="1"/>
  <c r="E28043" i="1"/>
  <c r="E28044" i="1"/>
  <c r="E28045" i="1"/>
  <c r="E28046" i="1"/>
  <c r="E28047" i="1"/>
  <c r="E28048" i="1"/>
  <c r="E28049" i="1"/>
  <c r="E28050" i="1"/>
  <c r="E28051" i="1"/>
  <c r="E28052" i="1"/>
  <c r="E28053" i="1"/>
  <c r="E28054" i="1"/>
  <c r="E28055" i="1"/>
  <c r="E28056" i="1"/>
  <c r="E28057" i="1"/>
  <c r="E28058" i="1"/>
  <c r="E28059" i="1"/>
  <c r="E28060" i="1"/>
  <c r="E28061" i="1"/>
  <c r="E28062" i="1"/>
  <c r="E28063" i="1"/>
  <c r="E28064" i="1"/>
  <c r="E28065" i="1"/>
  <c r="E28066" i="1"/>
  <c r="E28067" i="1"/>
  <c r="E28068" i="1"/>
  <c r="E28069" i="1"/>
  <c r="E28070" i="1"/>
  <c r="E28071" i="1"/>
  <c r="E28072" i="1"/>
  <c r="E28073" i="1"/>
  <c r="E28074" i="1"/>
  <c r="E28075" i="1"/>
  <c r="E28076" i="1"/>
  <c r="E28077" i="1"/>
  <c r="E28078" i="1"/>
  <c r="E28079" i="1"/>
  <c r="E28080" i="1"/>
  <c r="E28081" i="1"/>
  <c r="E28082" i="1"/>
  <c r="E28083" i="1"/>
  <c r="E28084" i="1"/>
  <c r="E28085" i="1"/>
  <c r="E28086" i="1"/>
  <c r="E28087" i="1"/>
  <c r="E28088" i="1"/>
  <c r="E28089" i="1"/>
  <c r="E28090" i="1"/>
  <c r="E28091" i="1"/>
  <c r="E28092" i="1"/>
  <c r="E28093" i="1"/>
  <c r="E28094" i="1"/>
  <c r="E28095" i="1"/>
  <c r="E28096" i="1"/>
  <c r="E28097" i="1"/>
  <c r="E28098" i="1"/>
  <c r="E28099" i="1"/>
  <c r="E28100" i="1"/>
  <c r="E28101" i="1"/>
  <c r="E28102" i="1"/>
  <c r="E28103" i="1"/>
  <c r="E28104" i="1"/>
  <c r="E28105" i="1"/>
  <c r="E28106" i="1"/>
  <c r="E28107" i="1"/>
  <c r="E28108" i="1"/>
  <c r="E28109" i="1"/>
  <c r="E28110" i="1"/>
  <c r="E28111" i="1"/>
  <c r="E28112" i="1"/>
  <c r="E28113" i="1"/>
  <c r="E28114" i="1"/>
  <c r="E28115" i="1"/>
  <c r="E28116" i="1"/>
  <c r="E28117" i="1"/>
  <c r="E28118" i="1"/>
  <c r="E28119" i="1"/>
  <c r="E28120" i="1"/>
  <c r="E28121" i="1"/>
  <c r="E28122" i="1"/>
  <c r="E28123" i="1"/>
  <c r="E28124" i="1"/>
  <c r="E28125" i="1"/>
  <c r="E28126" i="1"/>
  <c r="E28127" i="1"/>
  <c r="E28128" i="1"/>
  <c r="E28129" i="1"/>
  <c r="E28130" i="1"/>
  <c r="E28131" i="1"/>
  <c r="E28132" i="1"/>
  <c r="E28133" i="1"/>
  <c r="E28134" i="1"/>
  <c r="E28135" i="1"/>
  <c r="E28136" i="1"/>
  <c r="E28137" i="1"/>
  <c r="E28138" i="1"/>
  <c r="E28139" i="1"/>
  <c r="E28140" i="1"/>
  <c r="E28141" i="1"/>
  <c r="E28142" i="1"/>
  <c r="E28143" i="1"/>
  <c r="E28144" i="1"/>
  <c r="E28145" i="1"/>
  <c r="E28146" i="1"/>
  <c r="E28147" i="1"/>
  <c r="E28148" i="1"/>
  <c r="E28149" i="1"/>
  <c r="E28150" i="1"/>
  <c r="E28151" i="1"/>
  <c r="E28152" i="1"/>
  <c r="E28153" i="1"/>
  <c r="E28154" i="1"/>
  <c r="E28155" i="1"/>
  <c r="E28156" i="1"/>
  <c r="E28157" i="1"/>
  <c r="E28158" i="1"/>
  <c r="E28159" i="1"/>
  <c r="E28160" i="1"/>
  <c r="E28161" i="1"/>
  <c r="E28162" i="1"/>
  <c r="E28163" i="1"/>
  <c r="E28164" i="1"/>
  <c r="E28165" i="1"/>
  <c r="E28166" i="1"/>
  <c r="E28167" i="1"/>
  <c r="E28168" i="1"/>
  <c r="E28169" i="1"/>
  <c r="E28170" i="1"/>
  <c r="E28171" i="1"/>
  <c r="E28172" i="1"/>
  <c r="E28173" i="1"/>
  <c r="E28174" i="1"/>
  <c r="E28175" i="1"/>
  <c r="E28176" i="1"/>
  <c r="E28177" i="1"/>
  <c r="E28178" i="1"/>
  <c r="E28179" i="1"/>
  <c r="E28180" i="1"/>
  <c r="E28181" i="1"/>
  <c r="E28182" i="1"/>
  <c r="E28183" i="1"/>
  <c r="E28184" i="1"/>
  <c r="E28185" i="1"/>
  <c r="E28186" i="1"/>
  <c r="E28187" i="1"/>
  <c r="E28188" i="1"/>
  <c r="E28189" i="1"/>
  <c r="E28190" i="1"/>
  <c r="E28191" i="1"/>
  <c r="E28192" i="1"/>
  <c r="E28193" i="1"/>
  <c r="E28194" i="1"/>
  <c r="E28195" i="1"/>
  <c r="E28196" i="1"/>
  <c r="E28197" i="1"/>
  <c r="E28198" i="1"/>
  <c r="E28199" i="1"/>
  <c r="E28200" i="1"/>
  <c r="E28201" i="1"/>
  <c r="E28202" i="1"/>
  <c r="E28203" i="1"/>
  <c r="E28204" i="1"/>
  <c r="E28205" i="1"/>
  <c r="E28206" i="1"/>
  <c r="E28207" i="1"/>
  <c r="E28208" i="1"/>
  <c r="E28209" i="1"/>
  <c r="E28210" i="1"/>
  <c r="E28211" i="1"/>
  <c r="E28212" i="1"/>
  <c r="E28213" i="1"/>
  <c r="E28214" i="1"/>
  <c r="E28215" i="1"/>
  <c r="E28216" i="1"/>
  <c r="E28217" i="1"/>
  <c r="E28218" i="1"/>
  <c r="E28219" i="1"/>
  <c r="E28220" i="1"/>
  <c r="E28221" i="1"/>
  <c r="E28222" i="1"/>
  <c r="E28223" i="1"/>
  <c r="E28224" i="1"/>
  <c r="E28225" i="1"/>
  <c r="E28226" i="1"/>
  <c r="E28227" i="1"/>
  <c r="E28228" i="1"/>
  <c r="E28229" i="1"/>
  <c r="E28230" i="1"/>
  <c r="E28231" i="1"/>
  <c r="E28232" i="1"/>
  <c r="E28233" i="1"/>
  <c r="E28234" i="1"/>
  <c r="E28235" i="1"/>
  <c r="E28236" i="1"/>
  <c r="E28237" i="1"/>
  <c r="E28238" i="1"/>
  <c r="E28239" i="1"/>
  <c r="E28240" i="1"/>
  <c r="E28241" i="1"/>
  <c r="E28242" i="1"/>
  <c r="E28243" i="1"/>
  <c r="E28244" i="1"/>
  <c r="E28245" i="1"/>
  <c r="E28246" i="1"/>
  <c r="E28247" i="1"/>
  <c r="E28248" i="1"/>
  <c r="E28249" i="1"/>
  <c r="E28250" i="1"/>
  <c r="E28251" i="1"/>
  <c r="E28252" i="1"/>
  <c r="E28253" i="1"/>
  <c r="E28254" i="1"/>
  <c r="E28255" i="1"/>
  <c r="E28256" i="1"/>
  <c r="E28257" i="1"/>
  <c r="E28258" i="1"/>
  <c r="E28259" i="1"/>
  <c r="E28260" i="1"/>
  <c r="E28261" i="1"/>
  <c r="E28262" i="1"/>
  <c r="E28263" i="1"/>
  <c r="E28264" i="1"/>
  <c r="E28265" i="1"/>
  <c r="E28266" i="1"/>
  <c r="E28267" i="1"/>
  <c r="E28268" i="1"/>
  <c r="E28269" i="1"/>
  <c r="E28270" i="1"/>
  <c r="E28271" i="1"/>
  <c r="E28272" i="1"/>
  <c r="E28273" i="1"/>
  <c r="E28274" i="1"/>
  <c r="E28275" i="1"/>
  <c r="E28276" i="1"/>
  <c r="E28277" i="1"/>
  <c r="E28278" i="1"/>
  <c r="E28279" i="1"/>
  <c r="E28280" i="1"/>
  <c r="E28281" i="1"/>
  <c r="E28282" i="1"/>
  <c r="E28283" i="1"/>
  <c r="E28284" i="1"/>
  <c r="E28285" i="1"/>
  <c r="E28286" i="1"/>
  <c r="E28287" i="1"/>
  <c r="E28288" i="1"/>
  <c r="E28289" i="1"/>
  <c r="E28290" i="1"/>
  <c r="E28291" i="1"/>
  <c r="E28292" i="1"/>
  <c r="E28293" i="1"/>
  <c r="E28294" i="1"/>
  <c r="E28295" i="1"/>
  <c r="E28296" i="1"/>
  <c r="E28297" i="1"/>
  <c r="E28298" i="1"/>
  <c r="E28299" i="1"/>
  <c r="E28300" i="1"/>
  <c r="E28301" i="1"/>
  <c r="E28302" i="1"/>
  <c r="E28303" i="1"/>
  <c r="E28304" i="1"/>
  <c r="E28305" i="1"/>
  <c r="E28306" i="1"/>
  <c r="E28307" i="1"/>
  <c r="E28308" i="1"/>
  <c r="E28309" i="1"/>
  <c r="E28310" i="1"/>
  <c r="E28311" i="1"/>
  <c r="E28312" i="1"/>
  <c r="E28313" i="1"/>
  <c r="E28314" i="1"/>
  <c r="E28315" i="1"/>
  <c r="E28316" i="1"/>
  <c r="E28317" i="1"/>
  <c r="E28318" i="1"/>
  <c r="E28319" i="1"/>
  <c r="E28320" i="1"/>
  <c r="E28321" i="1"/>
  <c r="E28322" i="1"/>
  <c r="E28323" i="1"/>
  <c r="E28324" i="1"/>
  <c r="E28325" i="1"/>
  <c r="E28326" i="1"/>
  <c r="E28327" i="1"/>
  <c r="E28328" i="1"/>
  <c r="E28329" i="1"/>
  <c r="E28330" i="1"/>
  <c r="E28331" i="1"/>
  <c r="E28332" i="1"/>
  <c r="E28333" i="1"/>
  <c r="E28334" i="1"/>
  <c r="E28335" i="1"/>
  <c r="E28336" i="1"/>
  <c r="E28337" i="1"/>
  <c r="E28338" i="1"/>
  <c r="E28339" i="1"/>
  <c r="E28340" i="1"/>
  <c r="E28341" i="1"/>
  <c r="E28342" i="1"/>
  <c r="E28343" i="1"/>
  <c r="E28344" i="1"/>
  <c r="E28345" i="1"/>
  <c r="E28346" i="1"/>
  <c r="E28347" i="1"/>
  <c r="E28348" i="1"/>
  <c r="E28349" i="1"/>
  <c r="E28350" i="1"/>
  <c r="E28351" i="1"/>
  <c r="E28352" i="1"/>
  <c r="E28353" i="1"/>
  <c r="E28354" i="1"/>
  <c r="E28355" i="1"/>
  <c r="E28356" i="1"/>
  <c r="E28357" i="1"/>
  <c r="E28358" i="1"/>
  <c r="E28359" i="1"/>
  <c r="E28360" i="1"/>
  <c r="E28361" i="1"/>
  <c r="E28362" i="1"/>
  <c r="E28363" i="1"/>
  <c r="E28364" i="1"/>
  <c r="E28365" i="1"/>
  <c r="E28366" i="1"/>
  <c r="E28367" i="1"/>
  <c r="E28368" i="1"/>
  <c r="E28369" i="1"/>
  <c r="E28370" i="1"/>
  <c r="E28371" i="1"/>
  <c r="E28372" i="1"/>
  <c r="E28373" i="1"/>
  <c r="E28374" i="1"/>
  <c r="E28375" i="1"/>
  <c r="E28376" i="1"/>
  <c r="E28377" i="1"/>
  <c r="E28378" i="1"/>
  <c r="E28379" i="1"/>
  <c r="E28380" i="1"/>
  <c r="E28381" i="1"/>
  <c r="E28382" i="1"/>
  <c r="E28383" i="1"/>
  <c r="E28384" i="1"/>
  <c r="E28385" i="1"/>
  <c r="E28386" i="1"/>
  <c r="E28387" i="1"/>
  <c r="E28388" i="1"/>
  <c r="E28389" i="1"/>
  <c r="E28390" i="1"/>
  <c r="E28391" i="1"/>
  <c r="E28392" i="1"/>
  <c r="E28393" i="1"/>
  <c r="E28394" i="1"/>
  <c r="E28395" i="1"/>
  <c r="E28396" i="1"/>
  <c r="E28397" i="1"/>
  <c r="E28398" i="1"/>
  <c r="E28399" i="1"/>
  <c r="E28400" i="1"/>
  <c r="E28401" i="1"/>
  <c r="E28402" i="1"/>
  <c r="E28403" i="1"/>
  <c r="E28404" i="1"/>
  <c r="E28405" i="1"/>
  <c r="E28406" i="1"/>
  <c r="E28407" i="1"/>
  <c r="E28408" i="1"/>
  <c r="E28409" i="1"/>
  <c r="E28410" i="1"/>
  <c r="E28411" i="1"/>
  <c r="E28412" i="1"/>
  <c r="E28413" i="1"/>
  <c r="E28414" i="1"/>
  <c r="E28415" i="1"/>
  <c r="E28416" i="1"/>
  <c r="E28417" i="1"/>
  <c r="E28418" i="1"/>
  <c r="E28419" i="1"/>
  <c r="E28420" i="1"/>
  <c r="E28421" i="1"/>
  <c r="E28422" i="1"/>
  <c r="E28423" i="1"/>
  <c r="E28424" i="1"/>
  <c r="E28425" i="1"/>
  <c r="E28426" i="1"/>
  <c r="E28427" i="1"/>
  <c r="E28428" i="1"/>
  <c r="E28429" i="1"/>
  <c r="E28430" i="1"/>
  <c r="E28431" i="1"/>
  <c r="E28432" i="1"/>
  <c r="E28433" i="1"/>
  <c r="E28434" i="1"/>
  <c r="E28435" i="1"/>
  <c r="E28436" i="1"/>
  <c r="E28437" i="1"/>
  <c r="E28438" i="1"/>
  <c r="E28439" i="1"/>
  <c r="E28440" i="1"/>
  <c r="E28441" i="1"/>
  <c r="E28442" i="1"/>
  <c r="E28443" i="1"/>
  <c r="E28444" i="1"/>
  <c r="E28445" i="1"/>
  <c r="E28446" i="1"/>
  <c r="E28447" i="1"/>
  <c r="E28448" i="1"/>
  <c r="E28449" i="1"/>
  <c r="E28450" i="1"/>
  <c r="E28451" i="1"/>
  <c r="E28452" i="1"/>
  <c r="E28453" i="1"/>
  <c r="E28454" i="1"/>
  <c r="E28455" i="1"/>
  <c r="E28456" i="1"/>
  <c r="E28457" i="1"/>
  <c r="E28458" i="1"/>
  <c r="E28459" i="1"/>
  <c r="E28460" i="1"/>
  <c r="E28461" i="1"/>
  <c r="E28462" i="1"/>
  <c r="E28463" i="1"/>
  <c r="E28464" i="1"/>
  <c r="E28465" i="1"/>
  <c r="E28466" i="1"/>
  <c r="E28467" i="1"/>
  <c r="E28468" i="1"/>
  <c r="E28469" i="1"/>
  <c r="E28470" i="1"/>
  <c r="E28471" i="1"/>
  <c r="E28472" i="1"/>
  <c r="E28473" i="1"/>
  <c r="E28474" i="1"/>
  <c r="E28475" i="1"/>
  <c r="E28476" i="1"/>
  <c r="E28477" i="1"/>
  <c r="E28478" i="1"/>
  <c r="E28479" i="1"/>
  <c r="E28480" i="1"/>
  <c r="E28481" i="1"/>
  <c r="E28482" i="1"/>
  <c r="E28483" i="1"/>
  <c r="E28484" i="1"/>
  <c r="E28485" i="1"/>
  <c r="E28486" i="1"/>
  <c r="E28487" i="1"/>
  <c r="E28488" i="1"/>
  <c r="E28489" i="1"/>
  <c r="E28490" i="1"/>
  <c r="E28491" i="1"/>
  <c r="E28492" i="1"/>
  <c r="E28493" i="1"/>
  <c r="E28494" i="1"/>
  <c r="E28495" i="1"/>
  <c r="E28496" i="1"/>
  <c r="E28497" i="1"/>
  <c r="E28498" i="1"/>
  <c r="E28499" i="1"/>
  <c r="E28500" i="1"/>
  <c r="E28501" i="1"/>
  <c r="E28502" i="1"/>
  <c r="E28503" i="1"/>
  <c r="E28504" i="1"/>
  <c r="E28505" i="1"/>
  <c r="E28506" i="1"/>
  <c r="E28507" i="1"/>
  <c r="E28508" i="1"/>
  <c r="E28509" i="1"/>
  <c r="E28510" i="1"/>
  <c r="E28511" i="1"/>
  <c r="E28512" i="1"/>
  <c r="E28513" i="1"/>
  <c r="E28514" i="1"/>
  <c r="E28515" i="1"/>
  <c r="E28516" i="1"/>
  <c r="E28517" i="1"/>
  <c r="E28518" i="1"/>
  <c r="E28519" i="1"/>
  <c r="E28520" i="1"/>
  <c r="E28521" i="1"/>
  <c r="E28522" i="1"/>
  <c r="E28523" i="1"/>
  <c r="E28524" i="1"/>
  <c r="E28525" i="1"/>
  <c r="E28526" i="1"/>
  <c r="E28527" i="1"/>
  <c r="E28528" i="1"/>
  <c r="E28529" i="1"/>
  <c r="E28530" i="1"/>
  <c r="E28531" i="1"/>
  <c r="E28532" i="1"/>
  <c r="E28533" i="1"/>
  <c r="E28534" i="1"/>
  <c r="E28535" i="1"/>
  <c r="E28536" i="1"/>
  <c r="E28537" i="1"/>
  <c r="E28538" i="1"/>
  <c r="E28539" i="1"/>
  <c r="E28540" i="1"/>
  <c r="E28541" i="1"/>
  <c r="E28542" i="1"/>
  <c r="E28543" i="1"/>
  <c r="E28544" i="1"/>
  <c r="E28545" i="1"/>
  <c r="E28546" i="1"/>
  <c r="E28547" i="1"/>
  <c r="E28548" i="1"/>
  <c r="E28549" i="1"/>
  <c r="E28550" i="1"/>
  <c r="E28551" i="1"/>
  <c r="E28552" i="1"/>
  <c r="E28553" i="1"/>
  <c r="E28554" i="1"/>
  <c r="E28555" i="1"/>
  <c r="E28556" i="1"/>
  <c r="E28557" i="1"/>
  <c r="E28558" i="1"/>
  <c r="E28559" i="1"/>
  <c r="E28560" i="1"/>
  <c r="E28561" i="1"/>
  <c r="E28562" i="1"/>
  <c r="E28563" i="1"/>
  <c r="E28564" i="1"/>
  <c r="E28565" i="1"/>
  <c r="E28566" i="1"/>
  <c r="E28567" i="1"/>
  <c r="E28568" i="1"/>
  <c r="E28569" i="1"/>
  <c r="E28570" i="1"/>
  <c r="E28571" i="1"/>
  <c r="E28572" i="1"/>
  <c r="E28573" i="1"/>
  <c r="E28574" i="1"/>
  <c r="E28575" i="1"/>
  <c r="E28576" i="1"/>
  <c r="E28577" i="1"/>
  <c r="E28578" i="1"/>
  <c r="E28579" i="1"/>
  <c r="E28580" i="1"/>
  <c r="E28581" i="1"/>
  <c r="E28582" i="1"/>
  <c r="E28583" i="1"/>
  <c r="E28584" i="1"/>
  <c r="E28585" i="1"/>
  <c r="E28586" i="1"/>
  <c r="E28587" i="1"/>
  <c r="E28588" i="1"/>
  <c r="E28589" i="1"/>
  <c r="E28590" i="1"/>
  <c r="E28591" i="1"/>
  <c r="E28592" i="1"/>
  <c r="E28593" i="1"/>
  <c r="E28594" i="1"/>
  <c r="E28595" i="1"/>
  <c r="E28596" i="1"/>
  <c r="E28597" i="1"/>
  <c r="E28598" i="1"/>
  <c r="E28599" i="1"/>
  <c r="E28600" i="1"/>
  <c r="E28601" i="1"/>
  <c r="E28602" i="1"/>
  <c r="E28603" i="1"/>
  <c r="E28604" i="1"/>
  <c r="E28605" i="1"/>
  <c r="E28606" i="1"/>
  <c r="E28607" i="1"/>
  <c r="E28608" i="1"/>
  <c r="E28609" i="1"/>
  <c r="E28610" i="1"/>
  <c r="E28611" i="1"/>
  <c r="E28612" i="1"/>
  <c r="E28613" i="1"/>
  <c r="E28614" i="1"/>
  <c r="E28615" i="1"/>
  <c r="E28616" i="1"/>
  <c r="E28617" i="1"/>
  <c r="E28618" i="1"/>
  <c r="E28619" i="1"/>
  <c r="E28620" i="1"/>
  <c r="E28621" i="1"/>
  <c r="E28622" i="1"/>
  <c r="E28623" i="1"/>
  <c r="E28624" i="1"/>
  <c r="E28625" i="1"/>
  <c r="E28626" i="1"/>
  <c r="E28627" i="1"/>
  <c r="E28628" i="1"/>
  <c r="E28629" i="1"/>
  <c r="E28630" i="1"/>
  <c r="E28631" i="1"/>
  <c r="E28632" i="1"/>
  <c r="E28633" i="1"/>
  <c r="E28634" i="1"/>
  <c r="E28635" i="1"/>
  <c r="E28636" i="1"/>
  <c r="E28637" i="1"/>
  <c r="E28638" i="1"/>
  <c r="E28639" i="1"/>
  <c r="E28640" i="1"/>
  <c r="E28641" i="1"/>
  <c r="E28642" i="1"/>
  <c r="E28643" i="1"/>
  <c r="E28644" i="1"/>
  <c r="E28645" i="1"/>
  <c r="E28646" i="1"/>
  <c r="E28647" i="1"/>
  <c r="E28648" i="1"/>
  <c r="E28649" i="1"/>
  <c r="E28650" i="1"/>
  <c r="E28651" i="1"/>
  <c r="E28652" i="1"/>
  <c r="E28653" i="1"/>
  <c r="E28654" i="1"/>
  <c r="E28655" i="1"/>
  <c r="E28656" i="1"/>
  <c r="E28657" i="1"/>
  <c r="E28658" i="1"/>
  <c r="E28659" i="1"/>
  <c r="E28660" i="1"/>
  <c r="E28661" i="1"/>
  <c r="E28662" i="1"/>
  <c r="E28663" i="1"/>
  <c r="E28664" i="1"/>
  <c r="E28665" i="1"/>
  <c r="E28666" i="1"/>
  <c r="E28667" i="1"/>
  <c r="E28668" i="1"/>
  <c r="E28669" i="1"/>
  <c r="E28670" i="1"/>
  <c r="E28671" i="1"/>
  <c r="E28672" i="1"/>
  <c r="E28673" i="1"/>
  <c r="E28674" i="1"/>
  <c r="E28675" i="1"/>
  <c r="E28676" i="1"/>
  <c r="E28677" i="1"/>
  <c r="E28678" i="1"/>
  <c r="E28679" i="1"/>
  <c r="E28680" i="1"/>
  <c r="E28681" i="1"/>
  <c r="E28682" i="1"/>
  <c r="E28683" i="1"/>
  <c r="E28684" i="1"/>
  <c r="E28685" i="1"/>
  <c r="E28686" i="1"/>
  <c r="E28687" i="1"/>
  <c r="E28688" i="1"/>
  <c r="E28689" i="1"/>
  <c r="E28690" i="1"/>
  <c r="E28691" i="1"/>
  <c r="E28692" i="1"/>
  <c r="E28693" i="1"/>
  <c r="E28694" i="1"/>
  <c r="E28695" i="1"/>
  <c r="E28696" i="1"/>
  <c r="E28697" i="1"/>
  <c r="E28698" i="1"/>
  <c r="E28699" i="1"/>
  <c r="E28700" i="1"/>
  <c r="E28701" i="1"/>
  <c r="E28702" i="1"/>
  <c r="E28703" i="1"/>
  <c r="E28704" i="1"/>
  <c r="E28705" i="1"/>
  <c r="E28706" i="1"/>
  <c r="E28707" i="1"/>
  <c r="E28708" i="1"/>
  <c r="E28709" i="1"/>
  <c r="E28710" i="1"/>
  <c r="E28711" i="1"/>
  <c r="E28712" i="1"/>
  <c r="E28713" i="1"/>
  <c r="E28714" i="1"/>
  <c r="E28715" i="1"/>
  <c r="E28716" i="1"/>
  <c r="E28717" i="1"/>
  <c r="E28718" i="1"/>
  <c r="E28719" i="1"/>
  <c r="E28720" i="1"/>
  <c r="E28721" i="1"/>
  <c r="E28722" i="1"/>
  <c r="E28723" i="1"/>
  <c r="E28724" i="1"/>
  <c r="E28725" i="1"/>
  <c r="E28726" i="1"/>
  <c r="E28727" i="1"/>
  <c r="E28728" i="1"/>
  <c r="E28729" i="1"/>
  <c r="E28730" i="1"/>
  <c r="E28731" i="1"/>
  <c r="E28732" i="1"/>
  <c r="E28733" i="1"/>
  <c r="E28734" i="1"/>
  <c r="E28735" i="1"/>
  <c r="E28736" i="1"/>
  <c r="E28737" i="1"/>
  <c r="E28738" i="1"/>
  <c r="E28739" i="1"/>
  <c r="E28740" i="1"/>
  <c r="E28741" i="1"/>
  <c r="E28742" i="1"/>
  <c r="E28743" i="1"/>
  <c r="E28744" i="1"/>
  <c r="E28745" i="1"/>
  <c r="E28746" i="1"/>
  <c r="E28747" i="1"/>
  <c r="E28748" i="1"/>
  <c r="E28749" i="1"/>
  <c r="E28750" i="1"/>
  <c r="E28751" i="1"/>
  <c r="E28752" i="1"/>
  <c r="E28753" i="1"/>
  <c r="E28754" i="1"/>
  <c r="E28755" i="1"/>
  <c r="E28756" i="1"/>
  <c r="E28757" i="1"/>
  <c r="E28758" i="1"/>
  <c r="E28759" i="1"/>
  <c r="E28760" i="1"/>
  <c r="E28761" i="1"/>
  <c r="E28762" i="1"/>
  <c r="E28763" i="1"/>
  <c r="E28764" i="1"/>
  <c r="E28765" i="1"/>
  <c r="E28766" i="1"/>
  <c r="E28767" i="1"/>
  <c r="E28768" i="1"/>
  <c r="E28769" i="1"/>
  <c r="E28770" i="1"/>
  <c r="E28771" i="1"/>
  <c r="E28772" i="1"/>
  <c r="E28773" i="1"/>
  <c r="E28774" i="1"/>
  <c r="E28775" i="1"/>
  <c r="E28776" i="1"/>
  <c r="E28777" i="1"/>
  <c r="E28778" i="1"/>
  <c r="E28779" i="1"/>
  <c r="E28780" i="1"/>
  <c r="E28781" i="1"/>
  <c r="E28782" i="1"/>
  <c r="E28783" i="1"/>
  <c r="E28784" i="1"/>
  <c r="E28785" i="1"/>
  <c r="E28786" i="1"/>
  <c r="E28787" i="1"/>
  <c r="E28788" i="1"/>
  <c r="E28789" i="1"/>
  <c r="E28790" i="1"/>
  <c r="E28791" i="1"/>
  <c r="E28792" i="1"/>
  <c r="E28793" i="1"/>
  <c r="E28794" i="1"/>
  <c r="E28795" i="1"/>
  <c r="E28796" i="1"/>
  <c r="E28797" i="1"/>
  <c r="E28798" i="1"/>
  <c r="E28799" i="1"/>
  <c r="E28800" i="1"/>
  <c r="E28801" i="1"/>
  <c r="E28802" i="1"/>
  <c r="E28803" i="1"/>
  <c r="E28804" i="1"/>
  <c r="E28805" i="1"/>
  <c r="E28806" i="1"/>
  <c r="E28807" i="1"/>
  <c r="E28808" i="1"/>
  <c r="E28809" i="1"/>
  <c r="E28810" i="1"/>
  <c r="E28811" i="1"/>
  <c r="E28812" i="1"/>
  <c r="E28813" i="1"/>
  <c r="E28814" i="1"/>
  <c r="E28815" i="1"/>
  <c r="E28816" i="1"/>
  <c r="E28817" i="1"/>
  <c r="E28818" i="1"/>
  <c r="E28819" i="1"/>
  <c r="E28820" i="1"/>
  <c r="E28821" i="1"/>
  <c r="E28822" i="1"/>
  <c r="E28823" i="1"/>
  <c r="E28824" i="1"/>
  <c r="E28825" i="1"/>
  <c r="E28826" i="1"/>
  <c r="E28827" i="1"/>
  <c r="E28828" i="1"/>
  <c r="E28829" i="1"/>
  <c r="E28830" i="1"/>
  <c r="E28831" i="1"/>
  <c r="E28832" i="1"/>
  <c r="E28833" i="1"/>
  <c r="E28834" i="1"/>
  <c r="E28835" i="1"/>
  <c r="E28836" i="1"/>
  <c r="E28837" i="1"/>
  <c r="E28838" i="1"/>
  <c r="E28839" i="1"/>
  <c r="E28840" i="1"/>
  <c r="E28841" i="1"/>
  <c r="E28842" i="1"/>
  <c r="E28843" i="1"/>
  <c r="E28844" i="1"/>
  <c r="E28845" i="1"/>
  <c r="E28846" i="1"/>
  <c r="E28847" i="1"/>
  <c r="E28848" i="1"/>
  <c r="E28849" i="1"/>
  <c r="E28850" i="1"/>
  <c r="E28851" i="1"/>
  <c r="E28852" i="1"/>
  <c r="E28853" i="1"/>
  <c r="E28854" i="1"/>
  <c r="E28855" i="1"/>
  <c r="E28856" i="1"/>
  <c r="E28857" i="1"/>
  <c r="E28858" i="1"/>
  <c r="E28859" i="1"/>
  <c r="E28860" i="1"/>
  <c r="E28861" i="1"/>
  <c r="E28862" i="1"/>
  <c r="E28863" i="1"/>
  <c r="E28864" i="1"/>
  <c r="E28865" i="1"/>
  <c r="E28866" i="1"/>
  <c r="E28867" i="1"/>
  <c r="E28868" i="1"/>
  <c r="E28869" i="1"/>
  <c r="E28870" i="1"/>
  <c r="E28871" i="1"/>
  <c r="E28872" i="1"/>
  <c r="E28873" i="1"/>
  <c r="E28874" i="1"/>
  <c r="E28875" i="1"/>
  <c r="E28876" i="1"/>
  <c r="E28877" i="1"/>
  <c r="E28878" i="1"/>
  <c r="E28879" i="1"/>
  <c r="E28880" i="1"/>
  <c r="E28881" i="1"/>
  <c r="E28882" i="1"/>
  <c r="E28883" i="1"/>
  <c r="E28884" i="1"/>
  <c r="E28885" i="1"/>
  <c r="E28886" i="1"/>
  <c r="E28887" i="1"/>
  <c r="E28888" i="1"/>
  <c r="E28889" i="1"/>
  <c r="E28890" i="1"/>
  <c r="E28891" i="1"/>
  <c r="E28892" i="1"/>
  <c r="E28893" i="1"/>
  <c r="E28894" i="1"/>
  <c r="E28895" i="1"/>
  <c r="E28896" i="1"/>
  <c r="E28897" i="1"/>
  <c r="E28898" i="1"/>
  <c r="E28899" i="1"/>
  <c r="E28900" i="1"/>
  <c r="E28901" i="1"/>
  <c r="E28902" i="1"/>
  <c r="E28903" i="1"/>
  <c r="E28904" i="1"/>
  <c r="E28905" i="1"/>
  <c r="E28906" i="1"/>
  <c r="E28907" i="1"/>
  <c r="E28908" i="1"/>
  <c r="E28909" i="1"/>
  <c r="E28910" i="1"/>
  <c r="E28911" i="1"/>
  <c r="E28912" i="1"/>
  <c r="E28913" i="1"/>
  <c r="E28914" i="1"/>
  <c r="E28915" i="1"/>
  <c r="E28916" i="1"/>
  <c r="E28917" i="1"/>
  <c r="E28918" i="1"/>
  <c r="E28919" i="1"/>
  <c r="E28920" i="1"/>
  <c r="E28921" i="1"/>
  <c r="E28922" i="1"/>
  <c r="E28923" i="1"/>
  <c r="E28924" i="1"/>
  <c r="E28925" i="1"/>
  <c r="E28926" i="1"/>
  <c r="E28927" i="1"/>
  <c r="E28928" i="1"/>
  <c r="E28929" i="1"/>
  <c r="E28930" i="1"/>
  <c r="E28931" i="1"/>
  <c r="E28932" i="1"/>
  <c r="E28933" i="1"/>
  <c r="E28934" i="1"/>
  <c r="E28935" i="1"/>
  <c r="E28936" i="1"/>
  <c r="E28937" i="1"/>
  <c r="E28938" i="1"/>
  <c r="E28939" i="1"/>
  <c r="E28940" i="1"/>
  <c r="E28941" i="1"/>
  <c r="E28942" i="1"/>
  <c r="E28943" i="1"/>
  <c r="E28944" i="1"/>
  <c r="E28945" i="1"/>
  <c r="E28946" i="1"/>
  <c r="E28947" i="1"/>
  <c r="E28948" i="1"/>
  <c r="E28949" i="1"/>
  <c r="E28950" i="1"/>
  <c r="E28951" i="1"/>
  <c r="E28952" i="1"/>
  <c r="E28953" i="1"/>
  <c r="E28954" i="1"/>
  <c r="E28955" i="1"/>
  <c r="E28956" i="1"/>
  <c r="E28957" i="1"/>
  <c r="E28958" i="1"/>
  <c r="E28959" i="1"/>
  <c r="E28960" i="1"/>
  <c r="E28961" i="1"/>
  <c r="E28962" i="1"/>
  <c r="E28963" i="1"/>
  <c r="E28964" i="1"/>
  <c r="E28965" i="1"/>
  <c r="E28966" i="1"/>
  <c r="E28967" i="1"/>
  <c r="E28968" i="1"/>
  <c r="E28969" i="1"/>
  <c r="E28970" i="1"/>
  <c r="E28971" i="1"/>
  <c r="E28972" i="1"/>
  <c r="E28973" i="1"/>
  <c r="E28974" i="1"/>
  <c r="E28975" i="1"/>
  <c r="E28976" i="1"/>
  <c r="E28977" i="1"/>
  <c r="E28978" i="1"/>
  <c r="E28979" i="1"/>
  <c r="E28980" i="1"/>
  <c r="E28981" i="1"/>
  <c r="E28982" i="1"/>
  <c r="E28983" i="1"/>
  <c r="E28984" i="1"/>
  <c r="E28985" i="1"/>
  <c r="E28986" i="1"/>
  <c r="E28987" i="1"/>
  <c r="E28988" i="1"/>
  <c r="E28989" i="1"/>
  <c r="E28990" i="1"/>
  <c r="E28991" i="1"/>
  <c r="E28992" i="1"/>
  <c r="E28993" i="1"/>
  <c r="E28994" i="1"/>
  <c r="E28995" i="1"/>
  <c r="E28996" i="1"/>
  <c r="E28997" i="1"/>
  <c r="E28998" i="1"/>
  <c r="E28999" i="1"/>
  <c r="E29000" i="1"/>
  <c r="E29001" i="1"/>
  <c r="E29002" i="1"/>
  <c r="E29003" i="1"/>
  <c r="E29004" i="1"/>
  <c r="E29005" i="1"/>
  <c r="E29006" i="1"/>
  <c r="E29007" i="1"/>
  <c r="E29008" i="1"/>
  <c r="E29009" i="1"/>
  <c r="E29010" i="1"/>
  <c r="E29011" i="1"/>
  <c r="E29012" i="1"/>
  <c r="E29013" i="1"/>
  <c r="E29014" i="1"/>
  <c r="E29015" i="1"/>
  <c r="E29016" i="1"/>
  <c r="E29017" i="1"/>
  <c r="E29018" i="1"/>
  <c r="E29019" i="1"/>
  <c r="E29020" i="1"/>
  <c r="E29021" i="1"/>
  <c r="E29022" i="1"/>
  <c r="E29023" i="1"/>
  <c r="E29024" i="1"/>
  <c r="E29025" i="1"/>
  <c r="E29026" i="1"/>
  <c r="E29027" i="1"/>
  <c r="E29028" i="1"/>
  <c r="E29029" i="1"/>
  <c r="E29030" i="1"/>
  <c r="E29031" i="1"/>
  <c r="E29032" i="1"/>
  <c r="E29033" i="1"/>
  <c r="E29034" i="1"/>
  <c r="E29035" i="1"/>
  <c r="E29036" i="1"/>
  <c r="E29037" i="1"/>
  <c r="E29038" i="1"/>
  <c r="E29039" i="1"/>
  <c r="E29040" i="1"/>
  <c r="E29041" i="1"/>
  <c r="E29042" i="1"/>
  <c r="E29043" i="1"/>
  <c r="E29044" i="1"/>
  <c r="E29045" i="1"/>
  <c r="E29046" i="1"/>
  <c r="E29047" i="1"/>
  <c r="E29048" i="1"/>
  <c r="E29049" i="1"/>
  <c r="E29050" i="1"/>
  <c r="E29051" i="1"/>
  <c r="E29052" i="1"/>
  <c r="E29053" i="1"/>
  <c r="E29054" i="1"/>
  <c r="E29055" i="1"/>
  <c r="E29056" i="1"/>
  <c r="E29057" i="1"/>
  <c r="E29058" i="1"/>
  <c r="E29059" i="1"/>
  <c r="E29060" i="1"/>
  <c r="E29061" i="1"/>
  <c r="E29062" i="1"/>
  <c r="E29063" i="1"/>
  <c r="E29064" i="1"/>
  <c r="E29065" i="1"/>
  <c r="E29066" i="1"/>
  <c r="E29067" i="1"/>
  <c r="E29068" i="1"/>
  <c r="E29069" i="1"/>
  <c r="E29070" i="1"/>
  <c r="E29071" i="1"/>
  <c r="E29072" i="1"/>
  <c r="E29073" i="1"/>
  <c r="E29074" i="1"/>
  <c r="E29075" i="1"/>
  <c r="E29076" i="1"/>
  <c r="E29077" i="1"/>
  <c r="E29078" i="1"/>
  <c r="E29079" i="1"/>
  <c r="E29080" i="1"/>
  <c r="E29081" i="1"/>
  <c r="E29082" i="1"/>
  <c r="E29083" i="1"/>
  <c r="E29084" i="1"/>
  <c r="E29085" i="1"/>
  <c r="E29086" i="1"/>
  <c r="E29087" i="1"/>
  <c r="E29088" i="1"/>
  <c r="E29089" i="1"/>
  <c r="E29090" i="1"/>
  <c r="E29091" i="1"/>
  <c r="E29092" i="1"/>
  <c r="E29093" i="1"/>
  <c r="E29094" i="1"/>
  <c r="E29095" i="1"/>
  <c r="E29096" i="1"/>
  <c r="E29097" i="1"/>
  <c r="E29098" i="1"/>
  <c r="E29099" i="1"/>
  <c r="E29100" i="1"/>
  <c r="E29101" i="1"/>
  <c r="E29102" i="1"/>
  <c r="E29103" i="1"/>
  <c r="E29104" i="1"/>
  <c r="E29105" i="1"/>
  <c r="E29106" i="1"/>
  <c r="E29107" i="1"/>
  <c r="E29108" i="1"/>
  <c r="E29109" i="1"/>
  <c r="E29110" i="1"/>
  <c r="E29111" i="1"/>
  <c r="E29112" i="1"/>
  <c r="E29113" i="1"/>
  <c r="E29114" i="1"/>
  <c r="E29115" i="1"/>
  <c r="E29116" i="1"/>
  <c r="E29117" i="1"/>
  <c r="E29118" i="1"/>
  <c r="E29119" i="1"/>
  <c r="E29120" i="1"/>
  <c r="E29121" i="1"/>
  <c r="E29122" i="1"/>
  <c r="E29123" i="1"/>
  <c r="E29124" i="1"/>
  <c r="E29125" i="1"/>
  <c r="E29126" i="1"/>
  <c r="E29127" i="1"/>
  <c r="E29128" i="1"/>
  <c r="E29129" i="1"/>
  <c r="E29130" i="1"/>
  <c r="E29131" i="1"/>
  <c r="E29132" i="1"/>
  <c r="E29133" i="1"/>
  <c r="E29134" i="1"/>
  <c r="E29135" i="1"/>
  <c r="E29136" i="1"/>
  <c r="E29137" i="1"/>
  <c r="E29138" i="1"/>
  <c r="E29139" i="1"/>
  <c r="E29140" i="1"/>
  <c r="E29141" i="1"/>
  <c r="E29142" i="1"/>
  <c r="E29143" i="1"/>
  <c r="E29144" i="1"/>
  <c r="E29145" i="1"/>
  <c r="E29146" i="1"/>
  <c r="E29147" i="1"/>
  <c r="E29148" i="1"/>
  <c r="E29149" i="1"/>
  <c r="E29150" i="1"/>
  <c r="E29151" i="1"/>
  <c r="E29152" i="1"/>
  <c r="E29153" i="1"/>
  <c r="E29154" i="1"/>
  <c r="E29155" i="1"/>
  <c r="E29156" i="1"/>
  <c r="E29157" i="1"/>
  <c r="E29158" i="1"/>
  <c r="E29159" i="1"/>
  <c r="E29160" i="1"/>
  <c r="E29161" i="1"/>
  <c r="E29162" i="1"/>
  <c r="E29163" i="1"/>
  <c r="E29164" i="1"/>
  <c r="E29165" i="1"/>
  <c r="E29166" i="1"/>
  <c r="E29167" i="1"/>
  <c r="E29168" i="1"/>
  <c r="E29169" i="1"/>
  <c r="E29170" i="1"/>
  <c r="E29171" i="1"/>
  <c r="E29172" i="1"/>
  <c r="E29173" i="1"/>
  <c r="E29174" i="1"/>
  <c r="E29175" i="1"/>
  <c r="E29176" i="1"/>
  <c r="E29177" i="1"/>
  <c r="E29178" i="1"/>
  <c r="E29179" i="1"/>
  <c r="E29180" i="1"/>
  <c r="E29181" i="1"/>
  <c r="E29182" i="1"/>
  <c r="E29183" i="1"/>
  <c r="E29184" i="1"/>
  <c r="E29185" i="1"/>
  <c r="E29186" i="1"/>
  <c r="E29187" i="1"/>
  <c r="E29188" i="1"/>
  <c r="E29189" i="1"/>
  <c r="E29190" i="1"/>
  <c r="E29191" i="1"/>
  <c r="E29192" i="1"/>
  <c r="E29193" i="1"/>
  <c r="E29194" i="1"/>
  <c r="E29195" i="1"/>
  <c r="E29196" i="1"/>
  <c r="E29197" i="1"/>
  <c r="E29198" i="1"/>
  <c r="E29199" i="1"/>
  <c r="E29200" i="1"/>
  <c r="E29201" i="1"/>
  <c r="E29202" i="1"/>
  <c r="E29203" i="1"/>
  <c r="E29204" i="1"/>
  <c r="E29205" i="1"/>
  <c r="E29206" i="1"/>
  <c r="E29207" i="1"/>
  <c r="E29208" i="1"/>
  <c r="E29209" i="1"/>
  <c r="E29210" i="1"/>
  <c r="E29211" i="1"/>
  <c r="E29212" i="1"/>
  <c r="E29213" i="1"/>
  <c r="E29214" i="1"/>
  <c r="E29215" i="1"/>
  <c r="E29216" i="1"/>
  <c r="E29217" i="1"/>
  <c r="E29218" i="1"/>
  <c r="E29219" i="1"/>
  <c r="E29220" i="1"/>
  <c r="E29221" i="1"/>
  <c r="E29222" i="1"/>
  <c r="E29223" i="1"/>
  <c r="E29224" i="1"/>
  <c r="E29225" i="1"/>
  <c r="E29226" i="1"/>
  <c r="E29227" i="1"/>
  <c r="E29228" i="1"/>
  <c r="E29229" i="1"/>
  <c r="E29230" i="1"/>
  <c r="E29231" i="1"/>
  <c r="E29232" i="1"/>
  <c r="E29233" i="1"/>
  <c r="E29234" i="1"/>
  <c r="E29235" i="1"/>
  <c r="E29236" i="1"/>
  <c r="E29237" i="1"/>
  <c r="E29238" i="1"/>
  <c r="E29239" i="1"/>
  <c r="E29240" i="1"/>
  <c r="E29241" i="1"/>
  <c r="E29242" i="1"/>
  <c r="E29243" i="1"/>
  <c r="E29244" i="1"/>
  <c r="E29245" i="1"/>
  <c r="E29246" i="1"/>
  <c r="E29247" i="1"/>
  <c r="E29248" i="1"/>
  <c r="E29249" i="1"/>
  <c r="E29250" i="1"/>
  <c r="E29251" i="1"/>
  <c r="E29252" i="1"/>
  <c r="E29253" i="1"/>
  <c r="E29254" i="1"/>
  <c r="E29255" i="1"/>
  <c r="E29256" i="1"/>
  <c r="E29257" i="1"/>
  <c r="E29258" i="1"/>
  <c r="E29259" i="1"/>
  <c r="E29260" i="1"/>
  <c r="E29261" i="1"/>
  <c r="E29262" i="1"/>
  <c r="E29263" i="1"/>
  <c r="E29264" i="1"/>
  <c r="E29265" i="1"/>
  <c r="E29266" i="1"/>
  <c r="E29267" i="1"/>
  <c r="E29268" i="1"/>
  <c r="E29269" i="1"/>
  <c r="E29270" i="1"/>
  <c r="E29271" i="1"/>
  <c r="E29272" i="1"/>
  <c r="E29273" i="1"/>
  <c r="E29274" i="1"/>
  <c r="E29275" i="1"/>
  <c r="E29276" i="1"/>
  <c r="E29277" i="1"/>
  <c r="E29278" i="1"/>
  <c r="E29279" i="1"/>
  <c r="E29280" i="1"/>
  <c r="E29281" i="1"/>
  <c r="E29282" i="1"/>
  <c r="E29283" i="1"/>
  <c r="E29284" i="1"/>
  <c r="E29285" i="1"/>
  <c r="E29286" i="1"/>
  <c r="E29287" i="1"/>
  <c r="E29288" i="1"/>
  <c r="E29289" i="1"/>
  <c r="E29290" i="1"/>
  <c r="E29291" i="1"/>
  <c r="E29292" i="1"/>
  <c r="E29293" i="1"/>
  <c r="E29294" i="1"/>
  <c r="E29295" i="1"/>
  <c r="E29296" i="1"/>
  <c r="E29297" i="1"/>
  <c r="E29298" i="1"/>
  <c r="E29299" i="1"/>
  <c r="E29300" i="1"/>
  <c r="E29301" i="1"/>
  <c r="E29302" i="1"/>
  <c r="E29303" i="1"/>
  <c r="E29304" i="1"/>
  <c r="E29305" i="1"/>
  <c r="E29306" i="1"/>
  <c r="E29307" i="1"/>
  <c r="E29308" i="1"/>
  <c r="E29309" i="1"/>
  <c r="E29310" i="1"/>
  <c r="E29311" i="1"/>
  <c r="E29312" i="1"/>
  <c r="E29313" i="1"/>
  <c r="E29314" i="1"/>
  <c r="E29315" i="1"/>
  <c r="E29316" i="1"/>
  <c r="E29317" i="1"/>
  <c r="E29318" i="1"/>
  <c r="E29319" i="1"/>
  <c r="E29320" i="1"/>
  <c r="E29321" i="1"/>
  <c r="E29322" i="1"/>
  <c r="E29323" i="1"/>
  <c r="E29324" i="1"/>
  <c r="E29325" i="1"/>
  <c r="E29326" i="1"/>
  <c r="E29327" i="1"/>
  <c r="E29328" i="1"/>
  <c r="E29329" i="1"/>
  <c r="E29330" i="1"/>
  <c r="E29331" i="1"/>
  <c r="E29332" i="1"/>
  <c r="E29333" i="1"/>
  <c r="E29334" i="1"/>
  <c r="E29335" i="1"/>
  <c r="E29336" i="1"/>
  <c r="E29337" i="1"/>
  <c r="E29338" i="1"/>
  <c r="E29339" i="1"/>
  <c r="E29340" i="1"/>
  <c r="E29341" i="1"/>
  <c r="E29342" i="1"/>
  <c r="E29343" i="1"/>
  <c r="E29344" i="1"/>
  <c r="E29345" i="1"/>
  <c r="E29346" i="1"/>
  <c r="E29347" i="1"/>
  <c r="E29348" i="1"/>
  <c r="E29349" i="1"/>
  <c r="E29350" i="1"/>
  <c r="E29351" i="1"/>
  <c r="E29352" i="1"/>
  <c r="E29353" i="1"/>
  <c r="E29354" i="1"/>
  <c r="E29355" i="1"/>
  <c r="E29356" i="1"/>
  <c r="E29357" i="1"/>
  <c r="E29358" i="1"/>
  <c r="E29359" i="1"/>
  <c r="E29360" i="1"/>
  <c r="E29361" i="1"/>
  <c r="E29362" i="1"/>
  <c r="E29363" i="1"/>
  <c r="E29364" i="1"/>
  <c r="E29365" i="1"/>
  <c r="E29366" i="1"/>
  <c r="E29367" i="1"/>
  <c r="E29368" i="1"/>
  <c r="E29369" i="1"/>
  <c r="E29370" i="1"/>
  <c r="E29371" i="1"/>
  <c r="E29372" i="1"/>
  <c r="E29373" i="1"/>
  <c r="E29374" i="1"/>
  <c r="E29375" i="1"/>
  <c r="E29376" i="1"/>
  <c r="E29377" i="1"/>
  <c r="E29378" i="1"/>
  <c r="E29379" i="1"/>
  <c r="E29380" i="1"/>
  <c r="E29381" i="1"/>
  <c r="E29382" i="1"/>
  <c r="E29383" i="1"/>
  <c r="E29384" i="1"/>
  <c r="E29385" i="1"/>
  <c r="E29386" i="1"/>
  <c r="E29387" i="1"/>
  <c r="E29388" i="1"/>
  <c r="E29389" i="1"/>
  <c r="E29390" i="1"/>
  <c r="E29391" i="1"/>
  <c r="E29392" i="1"/>
  <c r="E29393" i="1"/>
  <c r="E29394" i="1"/>
  <c r="E29395" i="1"/>
  <c r="E29396" i="1"/>
  <c r="E29397" i="1"/>
  <c r="E29398" i="1"/>
  <c r="E29399" i="1"/>
  <c r="E29400" i="1"/>
  <c r="E29401" i="1"/>
  <c r="E29402" i="1"/>
  <c r="E29403" i="1"/>
  <c r="E29404" i="1"/>
  <c r="E29405" i="1"/>
  <c r="E29406" i="1"/>
  <c r="E29407" i="1"/>
  <c r="E29408" i="1"/>
  <c r="E29409" i="1"/>
  <c r="E29410" i="1"/>
  <c r="E29411" i="1"/>
  <c r="E29412" i="1"/>
  <c r="E29413" i="1"/>
  <c r="E29414" i="1"/>
  <c r="E29415" i="1"/>
  <c r="E29416" i="1"/>
  <c r="E29417" i="1"/>
  <c r="E29418" i="1"/>
  <c r="E29419" i="1"/>
  <c r="E29420" i="1"/>
  <c r="E29421" i="1"/>
  <c r="E29422" i="1"/>
  <c r="E29423" i="1"/>
  <c r="E29424" i="1"/>
  <c r="E29425" i="1"/>
  <c r="E29426" i="1"/>
  <c r="E29427" i="1"/>
  <c r="E29428" i="1"/>
  <c r="E29429" i="1"/>
  <c r="E29430" i="1"/>
  <c r="E29431" i="1"/>
  <c r="E29432" i="1"/>
  <c r="E29433" i="1"/>
  <c r="E29434" i="1"/>
  <c r="E29435" i="1"/>
  <c r="E29436" i="1"/>
  <c r="E29437" i="1"/>
  <c r="E29438" i="1"/>
  <c r="E29439" i="1"/>
  <c r="E29440" i="1"/>
  <c r="E29441" i="1"/>
  <c r="E29442" i="1"/>
  <c r="E29443" i="1"/>
  <c r="E29444" i="1"/>
  <c r="E29445" i="1"/>
  <c r="E29446" i="1"/>
  <c r="E29447" i="1"/>
  <c r="E29448" i="1"/>
  <c r="E29449" i="1"/>
  <c r="E29450" i="1"/>
  <c r="E29451" i="1"/>
  <c r="E29452" i="1"/>
  <c r="E29453" i="1"/>
  <c r="E29454" i="1"/>
  <c r="E29455" i="1"/>
  <c r="E29456" i="1"/>
  <c r="E29457" i="1"/>
  <c r="E29458" i="1"/>
  <c r="E29459" i="1"/>
  <c r="E29460" i="1"/>
  <c r="E29461" i="1"/>
  <c r="E29462" i="1"/>
  <c r="E29463" i="1"/>
  <c r="E29464" i="1"/>
  <c r="E29465" i="1"/>
  <c r="E29466" i="1"/>
  <c r="E29467" i="1"/>
  <c r="E29468" i="1"/>
  <c r="E29469" i="1"/>
  <c r="E29470" i="1"/>
  <c r="E29471" i="1"/>
  <c r="E29472" i="1"/>
  <c r="E29473" i="1"/>
  <c r="E29474" i="1"/>
  <c r="E29475" i="1"/>
  <c r="E29476" i="1"/>
  <c r="E29477" i="1"/>
  <c r="E29478" i="1"/>
  <c r="E29479" i="1"/>
  <c r="E29480" i="1"/>
  <c r="E29481" i="1"/>
  <c r="E29482" i="1"/>
  <c r="E29483" i="1"/>
  <c r="E29484" i="1"/>
  <c r="E29485" i="1"/>
  <c r="E29486" i="1"/>
  <c r="E29487" i="1"/>
  <c r="E29488" i="1"/>
  <c r="E29489" i="1"/>
  <c r="E29490" i="1"/>
  <c r="E29491" i="1"/>
  <c r="E29492" i="1"/>
  <c r="E29493" i="1"/>
  <c r="E29494" i="1"/>
  <c r="E29495" i="1"/>
  <c r="E29496" i="1"/>
  <c r="E29497" i="1"/>
  <c r="E29498" i="1"/>
  <c r="E29499" i="1"/>
  <c r="E29500" i="1"/>
  <c r="E29501" i="1"/>
  <c r="E29502" i="1"/>
  <c r="E29503" i="1"/>
  <c r="E29504" i="1"/>
  <c r="E29505" i="1"/>
  <c r="E29506" i="1"/>
  <c r="E29507" i="1"/>
  <c r="E29508" i="1"/>
  <c r="E29509" i="1"/>
  <c r="E29510" i="1"/>
  <c r="E29511" i="1"/>
  <c r="E29512" i="1"/>
  <c r="E29513" i="1"/>
  <c r="E29514" i="1"/>
  <c r="E29515" i="1"/>
  <c r="E29516" i="1"/>
  <c r="E29517" i="1"/>
  <c r="E29518" i="1"/>
  <c r="E29519" i="1"/>
  <c r="E29520" i="1"/>
  <c r="E29521" i="1"/>
  <c r="E29522" i="1"/>
  <c r="E29523" i="1"/>
  <c r="E29524" i="1"/>
  <c r="E29525" i="1"/>
  <c r="E29526" i="1"/>
  <c r="E29527" i="1"/>
  <c r="E29528" i="1"/>
  <c r="E29529" i="1"/>
  <c r="E29530" i="1"/>
  <c r="E29531" i="1"/>
  <c r="E29532" i="1"/>
  <c r="E29533" i="1"/>
  <c r="E29534" i="1"/>
  <c r="E29535" i="1"/>
  <c r="E29536" i="1"/>
  <c r="E29537" i="1"/>
  <c r="E29538" i="1"/>
  <c r="E29539" i="1"/>
  <c r="E29540" i="1"/>
  <c r="E29541" i="1"/>
  <c r="E29542" i="1"/>
  <c r="E29543" i="1"/>
  <c r="E29544" i="1"/>
  <c r="E29545" i="1"/>
  <c r="E29546" i="1"/>
  <c r="E29547" i="1"/>
  <c r="E29548" i="1"/>
  <c r="E29549" i="1"/>
  <c r="E29550" i="1"/>
  <c r="E29551" i="1"/>
  <c r="E29552" i="1"/>
  <c r="E29553" i="1"/>
  <c r="E29554" i="1"/>
  <c r="E29555" i="1"/>
  <c r="E29556" i="1"/>
  <c r="E29557" i="1"/>
  <c r="E29558" i="1"/>
  <c r="E29559" i="1"/>
  <c r="E29560" i="1"/>
  <c r="E29561" i="1"/>
  <c r="E29562" i="1"/>
  <c r="E29563" i="1"/>
  <c r="E29564" i="1"/>
  <c r="E29565" i="1"/>
  <c r="E29566" i="1"/>
  <c r="E29567" i="1"/>
  <c r="E29568" i="1"/>
  <c r="E29569" i="1"/>
  <c r="E29570" i="1"/>
  <c r="E29571" i="1"/>
  <c r="E29572" i="1"/>
  <c r="E29573" i="1"/>
  <c r="E29574" i="1"/>
  <c r="E29575" i="1"/>
  <c r="E29576" i="1"/>
  <c r="E29577" i="1"/>
  <c r="E29578" i="1"/>
  <c r="E29579" i="1"/>
  <c r="E29580" i="1"/>
  <c r="E29581" i="1"/>
  <c r="E29582" i="1"/>
  <c r="E29583" i="1"/>
  <c r="E29584" i="1"/>
  <c r="E29585" i="1"/>
  <c r="E29586" i="1"/>
  <c r="E29587" i="1"/>
  <c r="E29588" i="1"/>
  <c r="E29589" i="1"/>
  <c r="E29590" i="1"/>
  <c r="E29591" i="1"/>
  <c r="E29592" i="1"/>
  <c r="E29593" i="1"/>
  <c r="E29594" i="1"/>
  <c r="E29595" i="1"/>
  <c r="E29596" i="1"/>
  <c r="E29597" i="1"/>
  <c r="E29598" i="1"/>
  <c r="E29599" i="1"/>
  <c r="E29600" i="1"/>
  <c r="E29601" i="1"/>
  <c r="E29602" i="1"/>
  <c r="E29603" i="1"/>
  <c r="E29604" i="1"/>
  <c r="E29605" i="1"/>
  <c r="E29606" i="1"/>
  <c r="E29607" i="1"/>
  <c r="E29608" i="1"/>
  <c r="E29609" i="1"/>
  <c r="E29610" i="1"/>
  <c r="E29611" i="1"/>
  <c r="E29612" i="1"/>
  <c r="E29613" i="1"/>
  <c r="E29614" i="1"/>
  <c r="E29615" i="1"/>
  <c r="E29616" i="1"/>
  <c r="E29617" i="1"/>
  <c r="E29618" i="1"/>
  <c r="E29619" i="1"/>
  <c r="E29620" i="1"/>
  <c r="E29621" i="1"/>
  <c r="E29622" i="1"/>
  <c r="E29623" i="1"/>
  <c r="E29624" i="1"/>
  <c r="E29625" i="1"/>
  <c r="E29626" i="1"/>
  <c r="E29627" i="1"/>
  <c r="E29628" i="1"/>
  <c r="E29629" i="1"/>
  <c r="E29630" i="1"/>
  <c r="E29631" i="1"/>
  <c r="E29632" i="1"/>
  <c r="E29633" i="1"/>
  <c r="E29634" i="1"/>
  <c r="E29635" i="1"/>
  <c r="E29636" i="1"/>
  <c r="E29637" i="1"/>
  <c r="E29638" i="1"/>
  <c r="E29639" i="1"/>
  <c r="E29640" i="1"/>
  <c r="E29641" i="1"/>
  <c r="E29642" i="1"/>
  <c r="E29643" i="1"/>
  <c r="E29644" i="1"/>
  <c r="E29645" i="1"/>
  <c r="E29646" i="1"/>
  <c r="E29647" i="1"/>
  <c r="E29648" i="1"/>
  <c r="E29649" i="1"/>
  <c r="E29650" i="1"/>
  <c r="E29651" i="1"/>
  <c r="E29652" i="1"/>
  <c r="E29653" i="1"/>
  <c r="E29654" i="1"/>
  <c r="E29655" i="1"/>
  <c r="E29656" i="1"/>
  <c r="E29657" i="1"/>
  <c r="E29658" i="1"/>
  <c r="E29659" i="1"/>
  <c r="E29660" i="1"/>
  <c r="E29661" i="1"/>
  <c r="E29662" i="1"/>
  <c r="E29663" i="1"/>
  <c r="E29664" i="1"/>
  <c r="E29665" i="1"/>
  <c r="E29666" i="1"/>
  <c r="E29667" i="1"/>
  <c r="E29668" i="1"/>
  <c r="E29669" i="1"/>
  <c r="E29670" i="1"/>
  <c r="E29671" i="1"/>
  <c r="E29672" i="1"/>
  <c r="E29673" i="1"/>
  <c r="E29674" i="1"/>
  <c r="E29675" i="1"/>
  <c r="E29676" i="1"/>
  <c r="E29677" i="1"/>
  <c r="E29678" i="1"/>
  <c r="E29679" i="1"/>
  <c r="E29680" i="1"/>
  <c r="E29681" i="1"/>
  <c r="E29682" i="1"/>
  <c r="E29683" i="1"/>
  <c r="E29684" i="1"/>
  <c r="E29685" i="1"/>
  <c r="E29686" i="1"/>
  <c r="E29687" i="1"/>
  <c r="E29688" i="1"/>
  <c r="E29689" i="1"/>
  <c r="E29690" i="1"/>
  <c r="E29691" i="1"/>
  <c r="E29692" i="1"/>
  <c r="E29693" i="1"/>
  <c r="E29694" i="1"/>
  <c r="E29695" i="1"/>
  <c r="E29696" i="1"/>
  <c r="E29697" i="1"/>
  <c r="E29698" i="1"/>
  <c r="E29699" i="1"/>
  <c r="E29700" i="1"/>
  <c r="E29701" i="1"/>
  <c r="E29702" i="1"/>
  <c r="E29703" i="1"/>
  <c r="E29704" i="1"/>
  <c r="E29705" i="1"/>
  <c r="E29706" i="1"/>
  <c r="E29707" i="1"/>
  <c r="E29708" i="1"/>
  <c r="E29709" i="1"/>
  <c r="E29710" i="1"/>
  <c r="E29711" i="1"/>
  <c r="E29712" i="1"/>
  <c r="E29713" i="1"/>
  <c r="E29714" i="1"/>
  <c r="E29715" i="1"/>
  <c r="E29716" i="1"/>
  <c r="E29717" i="1"/>
  <c r="E29718" i="1"/>
  <c r="E29719" i="1"/>
  <c r="E29720" i="1"/>
  <c r="E29721" i="1"/>
  <c r="E29722" i="1"/>
  <c r="E29723" i="1"/>
  <c r="E29724" i="1"/>
  <c r="E29725" i="1"/>
  <c r="E29726" i="1"/>
  <c r="E29727" i="1"/>
  <c r="E29728" i="1"/>
  <c r="E29729" i="1"/>
  <c r="E29730" i="1"/>
  <c r="E29731" i="1"/>
  <c r="E29732" i="1"/>
  <c r="E29733" i="1"/>
  <c r="E29734" i="1"/>
  <c r="E29735" i="1"/>
  <c r="E29736" i="1"/>
  <c r="E29737" i="1"/>
  <c r="E29738" i="1"/>
  <c r="E29739" i="1"/>
  <c r="E29740" i="1"/>
  <c r="E29741" i="1"/>
  <c r="E29742" i="1"/>
  <c r="E29743" i="1"/>
  <c r="E29744" i="1"/>
  <c r="E29745" i="1"/>
  <c r="E29746" i="1"/>
  <c r="E29747" i="1"/>
  <c r="E29748" i="1"/>
  <c r="E29749" i="1"/>
  <c r="E29750" i="1"/>
  <c r="E29751" i="1"/>
  <c r="E29752" i="1"/>
  <c r="E29753" i="1"/>
  <c r="E29754" i="1"/>
  <c r="E29755" i="1"/>
  <c r="E29756" i="1"/>
  <c r="E29757" i="1"/>
  <c r="E29758" i="1"/>
  <c r="E29759" i="1"/>
  <c r="E29760" i="1"/>
  <c r="E29761" i="1"/>
  <c r="E29762" i="1"/>
  <c r="E29763" i="1"/>
  <c r="E29764" i="1"/>
  <c r="E29765" i="1"/>
  <c r="E29766" i="1"/>
  <c r="E29767" i="1"/>
  <c r="E29768" i="1"/>
  <c r="E29769" i="1"/>
  <c r="E29770" i="1"/>
  <c r="E29771" i="1"/>
  <c r="E29772" i="1"/>
  <c r="E29773" i="1"/>
  <c r="E29774" i="1"/>
  <c r="E29775" i="1"/>
  <c r="E29776" i="1"/>
  <c r="E29777" i="1"/>
  <c r="E29778" i="1"/>
  <c r="E29779" i="1"/>
  <c r="E29780" i="1"/>
  <c r="E29781" i="1"/>
  <c r="E29782" i="1"/>
  <c r="E29783" i="1"/>
  <c r="E29784" i="1"/>
  <c r="E29785" i="1"/>
  <c r="E29786" i="1"/>
  <c r="E29787" i="1"/>
  <c r="E29788" i="1"/>
  <c r="E29789" i="1"/>
  <c r="E29790" i="1"/>
  <c r="E29791" i="1"/>
  <c r="E29792" i="1"/>
  <c r="E29793" i="1"/>
  <c r="E29794" i="1"/>
  <c r="E29795" i="1"/>
  <c r="E29796" i="1"/>
  <c r="E29797" i="1"/>
  <c r="E29798" i="1"/>
  <c r="E29799" i="1"/>
  <c r="E29800" i="1"/>
  <c r="E29801" i="1"/>
  <c r="E29802" i="1"/>
  <c r="E29803" i="1"/>
  <c r="E29804" i="1"/>
  <c r="E29805" i="1"/>
  <c r="E29806" i="1"/>
  <c r="E29807" i="1"/>
  <c r="E29808" i="1"/>
  <c r="E29809" i="1"/>
  <c r="E29810" i="1"/>
  <c r="E29811" i="1"/>
  <c r="E29812" i="1"/>
  <c r="E29813" i="1"/>
  <c r="E29814" i="1"/>
  <c r="E29815" i="1"/>
  <c r="E29816" i="1"/>
  <c r="E29817" i="1"/>
  <c r="E29818" i="1"/>
  <c r="E29819" i="1"/>
  <c r="E29820" i="1"/>
  <c r="E29821" i="1"/>
  <c r="E29822" i="1"/>
  <c r="E29823" i="1"/>
  <c r="E29824" i="1"/>
  <c r="E29825" i="1"/>
  <c r="E29826" i="1"/>
  <c r="E29827" i="1"/>
  <c r="E29828" i="1"/>
  <c r="E29829" i="1"/>
  <c r="E29830" i="1"/>
  <c r="E29831" i="1"/>
  <c r="E29832" i="1"/>
  <c r="E29833" i="1"/>
  <c r="E29834" i="1"/>
  <c r="E29835" i="1"/>
  <c r="E29836" i="1"/>
  <c r="E29837" i="1"/>
  <c r="E29838" i="1"/>
  <c r="E29839" i="1"/>
  <c r="E29840" i="1"/>
  <c r="E29841" i="1"/>
  <c r="E29842" i="1"/>
  <c r="E29843" i="1"/>
  <c r="E29844" i="1"/>
  <c r="E29845" i="1"/>
  <c r="E29846" i="1"/>
  <c r="E29847" i="1"/>
  <c r="E29848" i="1"/>
  <c r="E29849" i="1"/>
  <c r="E29850" i="1"/>
  <c r="E29851" i="1"/>
  <c r="E29852" i="1"/>
  <c r="E29853" i="1"/>
  <c r="E29854" i="1"/>
  <c r="E29855" i="1"/>
  <c r="E29856" i="1"/>
  <c r="E29857" i="1"/>
  <c r="E29858" i="1"/>
  <c r="E29859" i="1"/>
  <c r="E29860" i="1"/>
  <c r="E29861" i="1"/>
  <c r="E29862" i="1"/>
  <c r="E29863" i="1"/>
  <c r="E29864" i="1"/>
  <c r="E29865" i="1"/>
  <c r="E29866" i="1"/>
  <c r="E29867" i="1"/>
  <c r="E29868" i="1"/>
  <c r="E29869" i="1"/>
  <c r="E29870" i="1"/>
  <c r="E29871" i="1"/>
  <c r="E29872" i="1"/>
  <c r="E29873" i="1"/>
  <c r="E29874" i="1"/>
  <c r="E29875" i="1"/>
  <c r="E29876" i="1"/>
  <c r="E29877" i="1"/>
  <c r="E29878" i="1"/>
  <c r="E29879" i="1"/>
  <c r="E29880" i="1"/>
  <c r="E29881" i="1"/>
  <c r="E29882" i="1"/>
  <c r="E29883" i="1"/>
  <c r="E29884" i="1"/>
  <c r="E29885" i="1"/>
  <c r="E29886" i="1"/>
  <c r="E29887" i="1"/>
  <c r="E29888" i="1"/>
  <c r="E29889" i="1"/>
  <c r="E29890" i="1"/>
  <c r="E29891" i="1"/>
  <c r="E29892" i="1"/>
  <c r="E29893" i="1"/>
  <c r="E29894" i="1"/>
  <c r="E29895" i="1"/>
  <c r="E29896" i="1"/>
  <c r="E29897" i="1"/>
  <c r="E29898" i="1"/>
  <c r="E29899" i="1"/>
  <c r="E29900" i="1"/>
  <c r="E29901" i="1"/>
  <c r="E29902" i="1"/>
  <c r="E29903" i="1"/>
  <c r="E29904" i="1"/>
  <c r="E29905" i="1"/>
  <c r="E29906" i="1"/>
  <c r="E29907" i="1"/>
  <c r="E29908" i="1"/>
  <c r="E29909" i="1"/>
  <c r="E29910" i="1"/>
  <c r="E29911" i="1"/>
  <c r="E29912" i="1"/>
  <c r="E29913" i="1"/>
  <c r="E29914" i="1"/>
  <c r="E29915" i="1"/>
  <c r="E29916" i="1"/>
  <c r="E29917" i="1"/>
  <c r="E29918" i="1"/>
  <c r="E29919" i="1"/>
  <c r="E29920" i="1"/>
  <c r="E29921" i="1"/>
  <c r="E29922" i="1"/>
  <c r="E29923" i="1"/>
  <c r="E29924" i="1"/>
  <c r="E29925" i="1"/>
  <c r="E29926" i="1"/>
  <c r="E29927" i="1"/>
  <c r="E29928" i="1"/>
  <c r="E29929" i="1"/>
  <c r="E29930" i="1"/>
  <c r="E29931" i="1"/>
  <c r="E29932" i="1"/>
  <c r="E29933" i="1"/>
  <c r="E29934" i="1"/>
  <c r="E29935" i="1"/>
  <c r="E29936" i="1"/>
  <c r="E29937" i="1"/>
  <c r="E29938" i="1"/>
  <c r="E29939" i="1"/>
  <c r="E29940" i="1"/>
  <c r="E29941" i="1"/>
  <c r="E29942" i="1"/>
  <c r="E29943" i="1"/>
  <c r="E29944" i="1"/>
  <c r="E29945" i="1"/>
  <c r="E29946" i="1"/>
  <c r="E29947" i="1"/>
  <c r="E29948" i="1"/>
  <c r="E29949" i="1"/>
  <c r="E29950" i="1"/>
  <c r="E29951" i="1"/>
  <c r="E29952" i="1"/>
  <c r="E29953" i="1"/>
  <c r="E29954" i="1"/>
  <c r="E29955" i="1"/>
  <c r="E29956" i="1"/>
  <c r="E29957" i="1"/>
  <c r="E29958" i="1"/>
  <c r="E29959" i="1"/>
  <c r="E29960" i="1"/>
  <c r="E29961" i="1"/>
  <c r="E29962" i="1"/>
  <c r="E29963" i="1"/>
  <c r="E29964" i="1"/>
  <c r="E29965" i="1"/>
  <c r="E29966" i="1"/>
  <c r="E29967" i="1"/>
  <c r="E29968" i="1"/>
  <c r="E29969" i="1"/>
  <c r="E29970" i="1"/>
  <c r="E29971" i="1"/>
  <c r="E29972" i="1"/>
  <c r="E29973" i="1"/>
  <c r="E29974" i="1"/>
  <c r="E29975" i="1"/>
  <c r="E29976" i="1"/>
  <c r="E29977" i="1"/>
  <c r="E29978" i="1"/>
  <c r="E29979" i="1"/>
  <c r="E29980" i="1"/>
  <c r="E29981" i="1"/>
  <c r="E29982" i="1"/>
  <c r="E29983" i="1"/>
  <c r="E29984" i="1"/>
  <c r="E29985" i="1"/>
  <c r="E29986" i="1"/>
  <c r="E29987" i="1"/>
  <c r="E29988" i="1"/>
  <c r="E29989" i="1"/>
  <c r="E29990" i="1"/>
  <c r="E29991" i="1"/>
  <c r="E29992" i="1"/>
  <c r="E29993" i="1"/>
  <c r="E29994" i="1"/>
  <c r="E29995" i="1"/>
  <c r="E29996" i="1"/>
  <c r="E29997" i="1"/>
  <c r="E29998" i="1"/>
  <c r="E29999" i="1"/>
  <c r="E30000" i="1"/>
  <c r="E30001" i="1"/>
  <c r="E30002" i="1"/>
  <c r="E30003" i="1"/>
  <c r="E30004" i="1"/>
  <c r="E30005" i="1"/>
  <c r="E30006" i="1"/>
  <c r="E30007" i="1"/>
  <c r="E30008" i="1"/>
  <c r="E30009" i="1"/>
  <c r="E30010" i="1"/>
  <c r="E30011" i="1"/>
  <c r="E30012" i="1"/>
  <c r="E30013" i="1"/>
  <c r="E30014" i="1"/>
  <c r="E30015" i="1"/>
  <c r="E30016" i="1"/>
  <c r="E30017" i="1"/>
  <c r="E30018" i="1"/>
  <c r="E30019" i="1"/>
  <c r="E30020" i="1"/>
  <c r="E30021" i="1"/>
  <c r="E30022" i="1"/>
  <c r="E30023" i="1"/>
  <c r="E30024" i="1"/>
  <c r="E30025" i="1"/>
  <c r="E30026" i="1"/>
  <c r="E30027" i="1"/>
  <c r="E30028" i="1"/>
  <c r="E30029" i="1"/>
  <c r="E30030" i="1"/>
  <c r="E30031" i="1"/>
  <c r="E30032" i="1"/>
  <c r="E30033" i="1"/>
  <c r="E30034" i="1"/>
  <c r="E30035" i="1"/>
  <c r="E30036" i="1"/>
  <c r="E30037" i="1"/>
  <c r="E30038" i="1"/>
  <c r="E30039" i="1"/>
  <c r="E30040" i="1"/>
  <c r="E30041" i="1"/>
  <c r="E30042" i="1"/>
  <c r="E30043" i="1"/>
  <c r="E30044" i="1"/>
  <c r="E30045" i="1"/>
  <c r="E30046" i="1"/>
  <c r="E30047" i="1"/>
  <c r="E30048" i="1"/>
  <c r="E30049" i="1"/>
  <c r="E30050" i="1"/>
  <c r="E30051" i="1"/>
  <c r="E30052" i="1"/>
  <c r="E30053" i="1"/>
  <c r="E30054" i="1"/>
  <c r="E30055" i="1"/>
  <c r="E30056" i="1"/>
  <c r="E30057" i="1"/>
  <c r="E30058" i="1"/>
  <c r="E30059" i="1"/>
  <c r="E30060" i="1"/>
  <c r="E30061" i="1"/>
  <c r="E30062" i="1"/>
  <c r="E30063" i="1"/>
  <c r="E30064" i="1"/>
  <c r="E30065" i="1"/>
  <c r="E30066" i="1"/>
  <c r="E30067" i="1"/>
  <c r="E30068" i="1"/>
  <c r="E30069" i="1"/>
  <c r="E30070" i="1"/>
  <c r="E30071" i="1"/>
  <c r="E30072" i="1"/>
  <c r="E30073" i="1"/>
  <c r="E30074" i="1"/>
  <c r="E30075" i="1"/>
  <c r="E30076" i="1"/>
  <c r="E30077" i="1"/>
  <c r="E30078" i="1"/>
  <c r="E30079" i="1"/>
  <c r="E30080" i="1"/>
  <c r="E30081" i="1"/>
  <c r="E30082" i="1"/>
  <c r="E30083" i="1"/>
  <c r="E30084" i="1"/>
  <c r="E30085" i="1"/>
  <c r="E30086" i="1"/>
  <c r="E30087" i="1"/>
  <c r="E30088" i="1"/>
  <c r="E30089" i="1"/>
  <c r="E30090" i="1"/>
  <c r="E30091" i="1"/>
  <c r="E30092" i="1"/>
  <c r="E30093" i="1"/>
  <c r="E30094" i="1"/>
  <c r="E30095" i="1"/>
  <c r="E30096" i="1"/>
  <c r="E30097" i="1"/>
  <c r="E30098" i="1"/>
  <c r="E30099" i="1"/>
  <c r="E30100" i="1"/>
  <c r="E30101" i="1"/>
  <c r="E30102" i="1"/>
  <c r="E30103" i="1"/>
  <c r="E30104" i="1"/>
  <c r="E30105" i="1"/>
  <c r="E30106" i="1"/>
  <c r="E30107" i="1"/>
  <c r="E30108" i="1"/>
  <c r="E30109" i="1"/>
  <c r="E30110" i="1"/>
  <c r="E30111" i="1"/>
  <c r="E30112" i="1"/>
  <c r="E30113" i="1"/>
  <c r="E30114" i="1"/>
  <c r="E30115" i="1"/>
  <c r="E30116" i="1"/>
  <c r="E30117" i="1"/>
  <c r="E30118" i="1"/>
  <c r="E30119" i="1"/>
  <c r="E30120" i="1"/>
  <c r="E30121" i="1"/>
  <c r="E30122" i="1"/>
  <c r="E30123" i="1"/>
  <c r="E30124" i="1"/>
  <c r="E30125" i="1"/>
  <c r="E30126" i="1"/>
  <c r="E30127" i="1"/>
  <c r="E30128" i="1"/>
  <c r="E30129" i="1"/>
  <c r="E30130" i="1"/>
  <c r="E30131" i="1"/>
  <c r="E30132" i="1"/>
  <c r="E30133" i="1"/>
  <c r="E30134" i="1"/>
  <c r="E30135" i="1"/>
  <c r="E30136" i="1"/>
  <c r="E30137" i="1"/>
  <c r="E30138" i="1"/>
  <c r="E30139" i="1"/>
  <c r="E30140" i="1"/>
  <c r="E30141" i="1"/>
  <c r="E30142" i="1"/>
  <c r="E30143" i="1"/>
  <c r="E30144" i="1"/>
  <c r="E30145" i="1"/>
  <c r="E30146" i="1"/>
  <c r="E30147" i="1"/>
  <c r="E30148" i="1"/>
  <c r="E30149" i="1"/>
  <c r="E30150" i="1"/>
  <c r="E30151" i="1"/>
  <c r="E30152" i="1"/>
  <c r="E30153" i="1"/>
  <c r="E30154" i="1"/>
  <c r="E30155" i="1"/>
  <c r="E30156" i="1"/>
  <c r="E30157" i="1"/>
  <c r="E30158" i="1"/>
  <c r="E30159" i="1"/>
  <c r="E30160" i="1"/>
  <c r="E30161" i="1"/>
  <c r="E30162" i="1"/>
  <c r="E30163" i="1"/>
  <c r="E30164" i="1"/>
  <c r="E30165" i="1"/>
  <c r="E30166" i="1"/>
  <c r="E30167" i="1"/>
  <c r="E30168" i="1"/>
  <c r="E30169" i="1"/>
  <c r="E30170" i="1"/>
  <c r="E30171" i="1"/>
  <c r="E30172" i="1"/>
  <c r="E30173" i="1"/>
  <c r="E30174" i="1"/>
  <c r="E30175" i="1"/>
  <c r="E30176" i="1"/>
  <c r="E30177" i="1"/>
  <c r="E30178" i="1"/>
  <c r="E30179" i="1"/>
  <c r="E30180" i="1"/>
  <c r="E30181" i="1"/>
  <c r="E30182" i="1"/>
  <c r="E30183" i="1"/>
  <c r="E30184" i="1"/>
  <c r="E30185" i="1"/>
  <c r="E30186" i="1"/>
  <c r="E30187" i="1"/>
  <c r="E30188" i="1"/>
  <c r="E30189" i="1"/>
  <c r="E30190" i="1"/>
  <c r="E30191" i="1"/>
  <c r="E30192" i="1"/>
  <c r="E30193" i="1"/>
  <c r="E30194" i="1"/>
  <c r="E30195" i="1"/>
  <c r="E30196" i="1"/>
  <c r="E30197" i="1"/>
  <c r="E30198" i="1"/>
  <c r="E30199" i="1"/>
  <c r="E30200" i="1"/>
  <c r="E30201" i="1"/>
  <c r="E30202" i="1"/>
  <c r="E30203" i="1"/>
  <c r="E30204" i="1"/>
  <c r="E30205" i="1"/>
  <c r="E30206" i="1"/>
  <c r="E30207" i="1"/>
  <c r="E30208" i="1"/>
  <c r="E30209" i="1"/>
  <c r="E30210" i="1"/>
  <c r="E30211" i="1"/>
  <c r="E30212" i="1"/>
  <c r="E30213" i="1"/>
  <c r="E30214" i="1"/>
  <c r="E30215" i="1"/>
  <c r="E30216" i="1"/>
  <c r="E30217" i="1"/>
  <c r="E30218" i="1"/>
  <c r="E30219" i="1"/>
  <c r="E30220" i="1"/>
  <c r="E30221" i="1"/>
  <c r="E30222" i="1"/>
  <c r="E30223" i="1"/>
  <c r="E30224" i="1"/>
  <c r="E30225" i="1"/>
  <c r="E30226" i="1"/>
  <c r="E30227" i="1"/>
  <c r="E30228" i="1"/>
  <c r="E30229" i="1"/>
  <c r="E30230" i="1"/>
  <c r="E30231" i="1"/>
  <c r="E30232" i="1"/>
  <c r="E30233" i="1"/>
  <c r="E30234" i="1"/>
  <c r="E30235" i="1"/>
  <c r="E30236" i="1"/>
  <c r="E30237" i="1"/>
  <c r="E30238" i="1"/>
  <c r="E30239" i="1"/>
  <c r="E30240" i="1"/>
  <c r="E30241" i="1"/>
  <c r="E30242" i="1"/>
  <c r="E30243" i="1"/>
  <c r="E30244" i="1"/>
  <c r="E30245" i="1"/>
  <c r="E30246" i="1"/>
  <c r="E30247" i="1"/>
  <c r="E30248" i="1"/>
  <c r="E30249" i="1"/>
  <c r="E30250" i="1"/>
  <c r="E30251" i="1"/>
  <c r="E30252" i="1"/>
  <c r="E30253" i="1"/>
  <c r="E30254" i="1"/>
  <c r="E30255" i="1"/>
  <c r="E30256" i="1"/>
  <c r="E30257" i="1"/>
  <c r="E30258" i="1"/>
  <c r="E30259" i="1"/>
  <c r="E30260" i="1"/>
  <c r="E30261" i="1"/>
  <c r="E30262" i="1"/>
  <c r="E30263" i="1"/>
  <c r="E30264" i="1"/>
  <c r="E30265" i="1"/>
  <c r="E30266" i="1"/>
  <c r="E30267" i="1"/>
  <c r="E30268" i="1"/>
  <c r="E30269" i="1"/>
  <c r="E30270" i="1"/>
  <c r="E30271" i="1"/>
  <c r="E30272" i="1"/>
  <c r="E30273" i="1"/>
  <c r="E30274" i="1"/>
  <c r="E30275" i="1"/>
  <c r="E30276" i="1"/>
  <c r="E30277" i="1"/>
  <c r="E30278" i="1"/>
  <c r="E30279" i="1"/>
  <c r="E30280" i="1"/>
  <c r="E30281" i="1"/>
  <c r="E30282" i="1"/>
  <c r="E30283" i="1"/>
  <c r="E30284" i="1"/>
  <c r="E30285" i="1"/>
  <c r="E30286" i="1"/>
  <c r="E30287" i="1"/>
  <c r="E30288" i="1"/>
  <c r="E30289" i="1"/>
  <c r="E30290" i="1"/>
  <c r="E30291" i="1"/>
  <c r="E30292" i="1"/>
  <c r="E30293" i="1"/>
  <c r="E30294" i="1"/>
  <c r="E30295" i="1"/>
  <c r="E30296" i="1"/>
  <c r="E30297" i="1"/>
  <c r="E30298" i="1"/>
  <c r="E30299" i="1"/>
  <c r="E30300" i="1"/>
  <c r="E30301" i="1"/>
  <c r="E30302" i="1"/>
  <c r="E30303" i="1"/>
  <c r="E30304" i="1"/>
  <c r="E30305" i="1"/>
  <c r="E30306" i="1"/>
  <c r="E30307" i="1"/>
  <c r="E30308" i="1"/>
  <c r="E30309" i="1"/>
  <c r="E30310" i="1"/>
  <c r="E30311" i="1"/>
  <c r="E30312" i="1"/>
  <c r="E30313" i="1"/>
  <c r="E30314" i="1"/>
  <c r="E30315" i="1"/>
  <c r="E30316" i="1"/>
  <c r="E30317" i="1"/>
  <c r="E30318" i="1"/>
  <c r="E30319" i="1"/>
  <c r="E30320" i="1"/>
  <c r="E30321" i="1"/>
  <c r="E30322" i="1"/>
  <c r="E30323" i="1"/>
  <c r="E30324" i="1"/>
  <c r="E30325" i="1"/>
  <c r="E30326" i="1"/>
  <c r="E30327" i="1"/>
  <c r="E30328" i="1"/>
  <c r="E30329" i="1"/>
  <c r="E30330" i="1"/>
  <c r="E30331" i="1"/>
  <c r="E30332" i="1"/>
  <c r="E30333" i="1"/>
  <c r="E30334" i="1"/>
  <c r="E30335" i="1"/>
  <c r="E30336" i="1"/>
  <c r="E30337" i="1"/>
  <c r="E30338" i="1"/>
  <c r="E30339" i="1"/>
  <c r="E30340" i="1"/>
  <c r="E30341" i="1"/>
  <c r="E30342" i="1"/>
  <c r="E30343" i="1"/>
  <c r="E30344" i="1"/>
  <c r="E30345" i="1"/>
  <c r="E30346" i="1"/>
  <c r="E30347" i="1"/>
  <c r="E30348" i="1"/>
  <c r="E30349" i="1"/>
  <c r="E30350" i="1"/>
  <c r="E30351" i="1"/>
  <c r="E30352" i="1"/>
  <c r="E30353" i="1"/>
  <c r="E30354" i="1"/>
  <c r="E30355" i="1"/>
  <c r="E30356" i="1"/>
  <c r="E30357" i="1"/>
  <c r="E30358" i="1"/>
  <c r="E30359" i="1"/>
  <c r="E30360" i="1"/>
  <c r="E30361" i="1"/>
  <c r="E30362" i="1"/>
  <c r="E30363" i="1"/>
  <c r="E30364" i="1"/>
  <c r="E30365" i="1"/>
  <c r="E30366" i="1"/>
  <c r="E30367" i="1"/>
  <c r="E30368" i="1"/>
  <c r="E30369" i="1"/>
  <c r="E30370" i="1"/>
  <c r="E30371" i="1"/>
  <c r="E30372" i="1"/>
  <c r="E30373" i="1"/>
  <c r="E30374" i="1"/>
  <c r="E30375" i="1"/>
  <c r="E30376" i="1"/>
  <c r="E30377" i="1"/>
  <c r="E30378" i="1"/>
  <c r="E30379" i="1"/>
  <c r="E30380" i="1"/>
  <c r="E30381" i="1"/>
  <c r="E30382" i="1"/>
  <c r="E30383" i="1"/>
  <c r="E30384" i="1"/>
  <c r="E30385" i="1"/>
  <c r="E30386" i="1"/>
  <c r="E30387" i="1"/>
  <c r="E30388" i="1"/>
  <c r="E30389" i="1"/>
  <c r="E30390" i="1"/>
  <c r="E30391" i="1"/>
  <c r="E30392" i="1"/>
  <c r="E30393" i="1"/>
  <c r="E30394" i="1"/>
  <c r="E30395" i="1"/>
  <c r="E30396" i="1"/>
  <c r="E30397" i="1"/>
  <c r="E30398" i="1"/>
  <c r="E30399" i="1"/>
  <c r="E30400" i="1"/>
  <c r="E30401" i="1"/>
  <c r="E30402" i="1"/>
  <c r="E30403" i="1"/>
  <c r="E30404" i="1"/>
  <c r="E30405" i="1"/>
  <c r="E30406" i="1"/>
  <c r="E30407" i="1"/>
  <c r="E30408" i="1"/>
  <c r="E30409" i="1"/>
  <c r="E30410" i="1"/>
  <c r="E30411" i="1"/>
  <c r="E30412" i="1"/>
  <c r="E30413" i="1"/>
  <c r="E30414" i="1"/>
  <c r="E30415" i="1"/>
  <c r="E30416" i="1"/>
  <c r="E30417" i="1"/>
  <c r="E30418" i="1"/>
  <c r="E30419" i="1"/>
  <c r="E30420" i="1"/>
  <c r="E30421" i="1"/>
  <c r="E30422" i="1"/>
  <c r="E30423" i="1"/>
  <c r="E30424" i="1"/>
  <c r="E30425" i="1"/>
  <c r="E30426" i="1"/>
  <c r="E30427" i="1"/>
  <c r="E30428" i="1"/>
  <c r="E30429" i="1"/>
  <c r="E30430" i="1"/>
  <c r="E30431" i="1"/>
  <c r="E30432" i="1"/>
  <c r="E30433" i="1"/>
  <c r="E30434" i="1"/>
  <c r="E30435" i="1"/>
  <c r="E30436" i="1"/>
  <c r="E30437" i="1"/>
  <c r="E30438" i="1"/>
  <c r="E30439" i="1"/>
  <c r="E30440" i="1"/>
  <c r="E30441" i="1"/>
  <c r="E30442" i="1"/>
  <c r="E30443" i="1"/>
  <c r="E30444" i="1"/>
  <c r="E30445" i="1"/>
  <c r="E30446" i="1"/>
  <c r="E30447" i="1"/>
  <c r="E30448" i="1"/>
  <c r="E30449" i="1"/>
  <c r="E30450" i="1"/>
  <c r="E30451" i="1"/>
  <c r="E30452" i="1"/>
  <c r="E30453" i="1"/>
  <c r="E30454" i="1"/>
  <c r="E30455" i="1"/>
  <c r="E30456" i="1"/>
  <c r="E30457" i="1"/>
  <c r="E30458" i="1"/>
  <c r="E30459" i="1"/>
  <c r="E30460" i="1"/>
  <c r="E30461" i="1"/>
  <c r="E30462" i="1"/>
  <c r="E30463" i="1"/>
  <c r="E30464" i="1"/>
  <c r="E30465" i="1"/>
  <c r="E30466" i="1"/>
  <c r="E30467" i="1"/>
  <c r="E30468" i="1"/>
  <c r="E30469" i="1"/>
  <c r="E30470" i="1"/>
  <c r="E30471" i="1"/>
  <c r="E30472" i="1"/>
  <c r="E30473" i="1"/>
  <c r="E30474" i="1"/>
  <c r="E30475" i="1"/>
  <c r="E30476" i="1"/>
  <c r="E30477" i="1"/>
  <c r="E30478" i="1"/>
  <c r="E30479" i="1"/>
  <c r="E30480" i="1"/>
  <c r="E30481" i="1"/>
  <c r="E30482" i="1"/>
  <c r="E30483" i="1"/>
  <c r="E30484" i="1"/>
  <c r="E30485" i="1"/>
  <c r="E30486" i="1"/>
  <c r="E30487" i="1"/>
  <c r="E30488" i="1"/>
  <c r="E30489" i="1"/>
  <c r="E30490" i="1"/>
  <c r="E30491" i="1"/>
  <c r="E30492" i="1"/>
  <c r="E30493" i="1"/>
  <c r="E30494" i="1"/>
  <c r="E30495" i="1"/>
  <c r="E30496" i="1"/>
  <c r="E30497" i="1"/>
  <c r="E30498" i="1"/>
  <c r="E30499" i="1"/>
  <c r="E30500" i="1"/>
  <c r="E30501" i="1"/>
  <c r="E30502" i="1"/>
  <c r="E30503" i="1"/>
  <c r="E30504" i="1"/>
  <c r="E30505" i="1"/>
  <c r="E30506" i="1"/>
  <c r="E30507" i="1"/>
  <c r="E30508" i="1"/>
  <c r="E30509" i="1"/>
  <c r="E30510" i="1"/>
  <c r="E30511" i="1"/>
  <c r="E30512" i="1"/>
  <c r="E30513" i="1"/>
  <c r="E30514" i="1"/>
  <c r="E30515" i="1"/>
  <c r="E30516" i="1"/>
  <c r="E30517" i="1"/>
  <c r="E30518" i="1"/>
  <c r="E30519" i="1"/>
  <c r="E30520" i="1"/>
  <c r="E30521" i="1"/>
  <c r="E30522" i="1"/>
  <c r="E30523" i="1"/>
  <c r="E30524" i="1"/>
  <c r="E30525" i="1"/>
  <c r="E30526" i="1"/>
  <c r="E30527" i="1"/>
  <c r="E30528" i="1"/>
  <c r="E30529" i="1"/>
  <c r="E30530" i="1"/>
  <c r="E30531" i="1"/>
  <c r="E30532" i="1"/>
  <c r="E30533" i="1"/>
  <c r="E30534" i="1"/>
  <c r="E30535" i="1"/>
  <c r="E30536" i="1"/>
  <c r="E30537" i="1"/>
  <c r="E30538" i="1"/>
  <c r="E30539" i="1"/>
  <c r="E30540" i="1"/>
  <c r="E30541" i="1"/>
  <c r="E30542" i="1"/>
  <c r="E30543" i="1"/>
  <c r="E30544" i="1"/>
  <c r="E30545" i="1"/>
  <c r="E30546" i="1"/>
  <c r="E30547" i="1"/>
  <c r="E30548" i="1"/>
  <c r="E30549" i="1"/>
  <c r="E30550" i="1"/>
  <c r="E30551" i="1"/>
  <c r="E30552" i="1"/>
  <c r="E30553" i="1"/>
  <c r="E30554" i="1"/>
  <c r="E30555" i="1"/>
  <c r="E30556" i="1"/>
  <c r="E30557" i="1"/>
  <c r="E30558" i="1"/>
  <c r="E30559" i="1"/>
  <c r="E30560" i="1"/>
  <c r="E30561" i="1"/>
  <c r="E30562" i="1"/>
  <c r="E30563" i="1"/>
  <c r="E30564" i="1"/>
  <c r="E30565" i="1"/>
  <c r="E30566" i="1"/>
  <c r="E30567" i="1"/>
  <c r="E30568" i="1"/>
  <c r="E30569" i="1"/>
  <c r="E30570" i="1"/>
  <c r="E30571" i="1"/>
  <c r="E30572" i="1"/>
  <c r="E30573" i="1"/>
  <c r="E30574" i="1"/>
  <c r="E30575" i="1"/>
  <c r="E30576" i="1"/>
  <c r="E30577" i="1"/>
  <c r="E30578" i="1"/>
  <c r="E30579" i="1"/>
  <c r="E30580" i="1"/>
  <c r="E30581" i="1"/>
  <c r="E30582" i="1"/>
  <c r="E30583" i="1"/>
  <c r="E30584" i="1"/>
  <c r="E30585" i="1"/>
  <c r="E30586" i="1"/>
  <c r="E30587" i="1"/>
  <c r="E30588" i="1"/>
  <c r="E30589" i="1"/>
  <c r="E30590" i="1"/>
  <c r="E30591" i="1"/>
  <c r="E30592" i="1"/>
  <c r="E30593" i="1"/>
  <c r="E30594" i="1"/>
  <c r="E30595" i="1"/>
  <c r="E30596" i="1"/>
  <c r="E30597" i="1"/>
  <c r="E30598" i="1"/>
  <c r="E30599" i="1"/>
  <c r="E30600" i="1"/>
  <c r="E30601" i="1"/>
  <c r="E30602" i="1"/>
  <c r="E30603" i="1"/>
  <c r="E30604" i="1"/>
  <c r="E30605" i="1"/>
  <c r="E30606" i="1"/>
  <c r="E30607" i="1"/>
  <c r="E30608" i="1"/>
  <c r="E30609" i="1"/>
  <c r="E30610" i="1"/>
  <c r="E30611" i="1"/>
  <c r="E30612" i="1"/>
  <c r="E30613" i="1"/>
  <c r="E30614" i="1"/>
  <c r="E30615" i="1"/>
  <c r="E30616" i="1"/>
  <c r="E30617" i="1"/>
  <c r="E30618" i="1"/>
  <c r="E30619" i="1"/>
  <c r="E30620" i="1"/>
  <c r="E30621" i="1"/>
  <c r="E30622" i="1"/>
  <c r="E30623" i="1"/>
  <c r="E30624" i="1"/>
  <c r="E30625" i="1"/>
  <c r="E30626" i="1"/>
  <c r="E30627" i="1"/>
  <c r="E30628" i="1"/>
  <c r="E30629" i="1"/>
  <c r="E30630" i="1"/>
  <c r="E30631" i="1"/>
  <c r="E30632" i="1"/>
  <c r="E30633" i="1"/>
  <c r="E30634" i="1"/>
  <c r="E30635" i="1"/>
  <c r="E30636" i="1"/>
  <c r="E30637" i="1"/>
  <c r="E30638" i="1"/>
  <c r="E30639" i="1"/>
  <c r="E30640" i="1"/>
  <c r="E30641" i="1"/>
  <c r="E30642" i="1"/>
  <c r="E30643" i="1"/>
  <c r="E30644" i="1"/>
  <c r="E30645" i="1"/>
  <c r="E30646" i="1"/>
  <c r="E30647" i="1"/>
  <c r="E30648" i="1"/>
  <c r="E30649" i="1"/>
  <c r="E30650" i="1"/>
  <c r="E30651" i="1"/>
  <c r="E30652" i="1"/>
  <c r="E30653" i="1"/>
  <c r="E30654" i="1"/>
  <c r="E30655" i="1"/>
  <c r="E30656" i="1"/>
  <c r="E30657" i="1"/>
  <c r="E30658" i="1"/>
  <c r="E30659" i="1"/>
  <c r="E30660" i="1"/>
  <c r="E30661" i="1"/>
  <c r="E30662" i="1"/>
  <c r="E30663" i="1"/>
  <c r="E30664" i="1"/>
  <c r="E30665" i="1"/>
  <c r="E30666" i="1"/>
  <c r="E30667" i="1"/>
  <c r="E30668" i="1"/>
  <c r="E30669" i="1"/>
  <c r="E30670" i="1"/>
  <c r="E30671" i="1"/>
  <c r="E30672" i="1"/>
  <c r="E30673" i="1"/>
  <c r="E30674" i="1"/>
  <c r="E30675" i="1"/>
  <c r="E30676" i="1"/>
  <c r="E30677" i="1"/>
  <c r="E30678" i="1"/>
  <c r="E30679" i="1"/>
  <c r="E30680" i="1"/>
  <c r="E30681" i="1"/>
  <c r="E30682" i="1"/>
  <c r="E30683" i="1"/>
  <c r="E30684" i="1"/>
  <c r="E30685" i="1"/>
  <c r="E30686" i="1"/>
  <c r="E30687" i="1"/>
  <c r="E30688" i="1"/>
  <c r="E30689" i="1"/>
  <c r="E30690" i="1"/>
  <c r="E30691" i="1"/>
  <c r="E30692" i="1"/>
  <c r="E30693" i="1"/>
  <c r="E30694" i="1"/>
  <c r="E30695" i="1"/>
  <c r="E30696" i="1"/>
  <c r="E30697" i="1"/>
  <c r="E30698" i="1"/>
  <c r="E30699" i="1"/>
  <c r="E30700" i="1"/>
  <c r="E30701" i="1"/>
  <c r="E30702" i="1"/>
  <c r="E30703" i="1"/>
  <c r="E30704" i="1"/>
  <c r="E30705" i="1"/>
  <c r="E30706" i="1"/>
  <c r="E30707" i="1"/>
  <c r="E30708" i="1"/>
  <c r="E30709" i="1"/>
  <c r="E30710" i="1"/>
  <c r="E30711" i="1"/>
  <c r="E30712" i="1"/>
  <c r="E30713" i="1"/>
  <c r="E30714" i="1"/>
  <c r="E30715" i="1"/>
  <c r="E30716" i="1"/>
  <c r="E30717" i="1"/>
  <c r="E30718" i="1"/>
  <c r="E30719" i="1"/>
  <c r="E30720" i="1"/>
  <c r="E30721" i="1"/>
  <c r="E30722" i="1"/>
  <c r="E30723" i="1"/>
  <c r="E30724" i="1"/>
  <c r="E30725" i="1"/>
  <c r="E30726" i="1"/>
  <c r="E30727" i="1"/>
  <c r="E30728" i="1"/>
  <c r="E30729" i="1"/>
  <c r="E30730" i="1"/>
  <c r="E30731" i="1"/>
  <c r="E30732" i="1"/>
  <c r="E30733" i="1"/>
  <c r="E30734" i="1"/>
  <c r="E30735" i="1"/>
  <c r="E30736" i="1"/>
  <c r="E30737" i="1"/>
  <c r="E30738" i="1"/>
  <c r="E30739" i="1"/>
  <c r="E30740" i="1"/>
  <c r="E30741" i="1"/>
  <c r="E30742" i="1"/>
  <c r="E30743" i="1"/>
  <c r="E30744" i="1"/>
  <c r="E30745" i="1"/>
  <c r="E30746" i="1"/>
  <c r="E30747" i="1"/>
  <c r="E30748" i="1"/>
  <c r="E30749" i="1"/>
  <c r="E30750" i="1"/>
  <c r="E30751" i="1"/>
  <c r="E30752" i="1"/>
  <c r="E30753" i="1"/>
  <c r="E30754" i="1"/>
  <c r="E30755" i="1"/>
  <c r="E30756" i="1"/>
  <c r="E30757" i="1"/>
  <c r="E30758" i="1"/>
  <c r="E30759" i="1"/>
  <c r="E30760" i="1"/>
  <c r="E30761" i="1"/>
  <c r="E30762" i="1"/>
  <c r="E30763" i="1"/>
  <c r="E30764" i="1"/>
  <c r="E30765" i="1"/>
  <c r="E30766" i="1"/>
  <c r="E30767" i="1"/>
  <c r="E30768" i="1"/>
  <c r="E30769" i="1"/>
  <c r="E30770" i="1"/>
  <c r="E30771" i="1"/>
  <c r="E30772" i="1"/>
  <c r="E30773" i="1"/>
  <c r="E30774" i="1"/>
  <c r="E30775" i="1"/>
  <c r="E30776" i="1"/>
  <c r="E30777" i="1"/>
  <c r="E30778" i="1"/>
  <c r="E30779" i="1"/>
  <c r="E30780" i="1"/>
  <c r="E30781" i="1"/>
  <c r="E30782" i="1"/>
  <c r="E30783" i="1"/>
  <c r="E30784" i="1"/>
  <c r="E30785" i="1"/>
  <c r="E30786" i="1"/>
  <c r="E30787" i="1"/>
  <c r="E30788" i="1"/>
  <c r="E30789" i="1"/>
  <c r="E30790" i="1"/>
  <c r="E30791" i="1"/>
  <c r="E30792" i="1"/>
  <c r="E30793" i="1"/>
  <c r="E30794" i="1"/>
  <c r="E30795" i="1"/>
  <c r="E30796" i="1"/>
  <c r="E30797" i="1"/>
  <c r="E30798" i="1"/>
  <c r="E30799" i="1"/>
  <c r="E30800" i="1"/>
  <c r="E30801" i="1"/>
  <c r="E30802" i="1"/>
  <c r="E30803" i="1"/>
  <c r="E30804" i="1"/>
  <c r="E30805" i="1"/>
  <c r="E30806" i="1"/>
  <c r="E30807" i="1"/>
  <c r="E30808" i="1"/>
  <c r="E30809" i="1"/>
  <c r="E30810" i="1"/>
  <c r="E30811" i="1"/>
  <c r="E30812" i="1"/>
  <c r="E30813" i="1"/>
  <c r="E30814" i="1"/>
  <c r="E30815" i="1"/>
  <c r="E30816" i="1"/>
  <c r="E30817" i="1"/>
  <c r="E30818" i="1"/>
  <c r="E30819" i="1"/>
  <c r="E30820" i="1"/>
  <c r="E30821" i="1"/>
  <c r="E30822" i="1"/>
  <c r="E30823" i="1"/>
  <c r="E30824" i="1"/>
  <c r="E30825" i="1"/>
  <c r="E30826" i="1"/>
  <c r="E30827" i="1"/>
  <c r="E30828" i="1"/>
  <c r="E30829" i="1"/>
  <c r="E30830" i="1"/>
  <c r="E30831" i="1"/>
  <c r="E30832" i="1"/>
  <c r="E30833" i="1"/>
  <c r="E30834" i="1"/>
  <c r="E30835" i="1"/>
  <c r="E30836" i="1"/>
  <c r="E30837" i="1"/>
  <c r="E30838" i="1"/>
  <c r="E30839" i="1"/>
  <c r="E30840" i="1"/>
  <c r="E30841" i="1"/>
  <c r="E30842" i="1"/>
  <c r="E30843" i="1"/>
  <c r="E30844" i="1"/>
  <c r="E30845" i="1"/>
  <c r="E30846" i="1"/>
  <c r="E30847" i="1"/>
  <c r="E30848" i="1"/>
  <c r="E30849" i="1"/>
  <c r="E30850" i="1"/>
  <c r="E30851" i="1"/>
  <c r="E30852" i="1"/>
  <c r="E30853" i="1"/>
  <c r="E30854" i="1"/>
  <c r="E30855" i="1"/>
  <c r="E30856" i="1"/>
  <c r="E30857" i="1"/>
  <c r="E30858" i="1"/>
  <c r="E30859" i="1"/>
  <c r="E30860" i="1"/>
  <c r="E30861" i="1"/>
  <c r="E30862" i="1"/>
  <c r="E30863" i="1"/>
  <c r="E30864" i="1"/>
  <c r="E30865" i="1"/>
  <c r="E30866" i="1"/>
  <c r="E30867" i="1"/>
  <c r="E30868" i="1"/>
  <c r="E30869" i="1"/>
  <c r="E30870" i="1"/>
  <c r="E30871" i="1"/>
  <c r="E30872" i="1"/>
  <c r="E30873" i="1"/>
  <c r="E30874" i="1"/>
  <c r="E30875" i="1"/>
  <c r="E30876" i="1"/>
  <c r="E30877" i="1"/>
  <c r="E30878" i="1"/>
  <c r="E30879" i="1"/>
  <c r="E30880" i="1"/>
  <c r="E30881" i="1"/>
  <c r="E30882" i="1"/>
  <c r="E30883" i="1"/>
  <c r="E30884" i="1"/>
  <c r="E30885" i="1"/>
  <c r="E30886" i="1"/>
  <c r="E30887" i="1"/>
  <c r="E30888" i="1"/>
  <c r="E30889" i="1"/>
  <c r="E30890" i="1"/>
  <c r="E30891" i="1"/>
  <c r="E30892" i="1"/>
  <c r="E30893" i="1"/>
  <c r="E30894" i="1"/>
  <c r="E30895" i="1"/>
  <c r="E30896" i="1"/>
  <c r="E30897" i="1"/>
  <c r="E30898" i="1"/>
  <c r="E30899" i="1"/>
  <c r="E30900" i="1"/>
  <c r="E30901" i="1"/>
  <c r="E30902" i="1"/>
  <c r="E30903" i="1"/>
  <c r="E30904" i="1"/>
  <c r="E30905" i="1"/>
  <c r="E30906" i="1"/>
  <c r="E30907" i="1"/>
  <c r="E30908" i="1"/>
  <c r="E30909" i="1"/>
  <c r="E30910" i="1"/>
  <c r="E30911" i="1"/>
  <c r="E30912" i="1"/>
  <c r="E30913" i="1"/>
  <c r="E30914" i="1"/>
  <c r="E30915" i="1"/>
  <c r="E30916" i="1"/>
  <c r="E30917" i="1"/>
  <c r="E30918" i="1"/>
  <c r="E30919" i="1"/>
  <c r="E30920" i="1"/>
  <c r="E30921" i="1"/>
  <c r="E30922" i="1"/>
  <c r="E30923" i="1"/>
  <c r="E30924" i="1"/>
  <c r="E30925" i="1"/>
  <c r="E30926" i="1"/>
  <c r="E30927" i="1"/>
  <c r="E30928" i="1"/>
  <c r="E30929" i="1"/>
  <c r="E30930" i="1"/>
  <c r="E30931" i="1"/>
  <c r="E30932" i="1"/>
  <c r="E30933" i="1"/>
  <c r="E30934" i="1"/>
  <c r="E30935" i="1"/>
  <c r="E30936" i="1"/>
  <c r="E30937" i="1"/>
  <c r="E30938" i="1"/>
  <c r="E30939" i="1"/>
  <c r="E30940" i="1"/>
  <c r="E30941" i="1"/>
  <c r="E30942" i="1"/>
  <c r="E30943" i="1"/>
  <c r="E30944" i="1"/>
  <c r="E30945" i="1"/>
  <c r="E30946" i="1"/>
  <c r="E30947" i="1"/>
  <c r="E30948" i="1"/>
  <c r="E30949" i="1"/>
  <c r="E30950" i="1"/>
  <c r="E30951" i="1"/>
  <c r="E30952" i="1"/>
  <c r="E30953" i="1"/>
  <c r="E30954" i="1"/>
  <c r="E30955" i="1"/>
  <c r="E30956" i="1"/>
  <c r="E30957" i="1"/>
  <c r="E30958" i="1"/>
  <c r="E30959" i="1"/>
  <c r="E30960" i="1"/>
  <c r="E30961" i="1"/>
  <c r="E30962" i="1"/>
  <c r="E30963" i="1"/>
  <c r="E30964" i="1"/>
  <c r="E30965" i="1"/>
  <c r="E30966" i="1"/>
  <c r="E30967" i="1"/>
  <c r="E30968" i="1"/>
  <c r="E30969" i="1"/>
  <c r="E30970" i="1"/>
  <c r="E30971" i="1"/>
  <c r="E30972" i="1"/>
  <c r="E30973" i="1"/>
  <c r="E30974" i="1"/>
  <c r="E30975" i="1"/>
  <c r="E30976" i="1"/>
  <c r="E30977" i="1"/>
  <c r="E30978" i="1"/>
  <c r="E30979" i="1"/>
  <c r="E30980" i="1"/>
  <c r="E30981" i="1"/>
  <c r="E30982" i="1"/>
  <c r="E30983" i="1"/>
  <c r="E30984" i="1"/>
  <c r="E30985" i="1"/>
  <c r="E30986" i="1"/>
  <c r="E30987" i="1"/>
  <c r="E30988" i="1"/>
  <c r="E30989" i="1"/>
  <c r="E30990" i="1"/>
  <c r="E30991" i="1"/>
  <c r="E30992" i="1"/>
  <c r="E30993" i="1"/>
  <c r="E30994" i="1"/>
  <c r="E30995" i="1"/>
  <c r="E30996" i="1"/>
  <c r="E30997" i="1"/>
  <c r="E30998" i="1"/>
  <c r="E30999" i="1"/>
  <c r="E31000" i="1"/>
  <c r="E31001" i="1"/>
  <c r="E31002" i="1"/>
  <c r="E31003" i="1"/>
  <c r="E31004" i="1"/>
  <c r="E31005" i="1"/>
  <c r="E31006" i="1"/>
  <c r="E31007" i="1"/>
  <c r="E31008" i="1"/>
  <c r="E31009" i="1"/>
  <c r="E31010" i="1"/>
  <c r="E31011" i="1"/>
  <c r="E31012" i="1"/>
  <c r="E31013" i="1"/>
  <c r="E31014" i="1"/>
  <c r="E31015" i="1"/>
  <c r="E31016" i="1"/>
  <c r="E31017" i="1"/>
  <c r="E31018" i="1"/>
  <c r="E31019" i="1"/>
  <c r="E31020" i="1"/>
  <c r="E31021" i="1"/>
  <c r="E31022" i="1"/>
  <c r="E31023" i="1"/>
  <c r="E31024" i="1"/>
  <c r="E31025" i="1"/>
  <c r="E31026" i="1"/>
  <c r="E31027" i="1"/>
  <c r="E31028" i="1"/>
  <c r="E31029" i="1"/>
  <c r="E31030" i="1"/>
  <c r="E31031" i="1"/>
  <c r="E31032" i="1"/>
  <c r="E31033" i="1"/>
  <c r="E31034" i="1"/>
  <c r="E31035" i="1"/>
  <c r="E31036" i="1"/>
  <c r="E31037" i="1"/>
  <c r="E31038" i="1"/>
  <c r="E31039" i="1"/>
  <c r="E31040" i="1"/>
  <c r="E31041" i="1"/>
  <c r="E31042" i="1"/>
  <c r="E31043" i="1"/>
  <c r="E31044" i="1"/>
  <c r="E31045" i="1"/>
  <c r="E31046" i="1"/>
  <c r="E31047" i="1"/>
  <c r="E31048" i="1"/>
  <c r="E31049" i="1"/>
  <c r="E31050" i="1"/>
  <c r="E31051" i="1"/>
  <c r="E31052" i="1"/>
  <c r="E31053" i="1"/>
  <c r="E31054" i="1"/>
  <c r="E31055" i="1"/>
  <c r="E31056" i="1"/>
  <c r="E31057" i="1"/>
  <c r="E31058" i="1"/>
  <c r="E31059" i="1"/>
  <c r="E31060" i="1"/>
  <c r="E31061" i="1"/>
  <c r="E31062" i="1"/>
  <c r="E31063" i="1"/>
  <c r="E31064" i="1"/>
  <c r="E31065" i="1"/>
  <c r="E31066" i="1"/>
  <c r="E31067" i="1"/>
  <c r="E31068" i="1"/>
  <c r="E31069" i="1"/>
  <c r="E31070" i="1"/>
  <c r="E31071" i="1"/>
  <c r="E31072" i="1"/>
  <c r="E31073" i="1"/>
  <c r="E31074" i="1"/>
  <c r="E31075" i="1"/>
  <c r="E31076" i="1"/>
  <c r="E31077" i="1"/>
  <c r="E31078" i="1"/>
  <c r="E31079" i="1"/>
  <c r="E31080" i="1"/>
  <c r="E31081" i="1"/>
  <c r="E31082" i="1"/>
  <c r="E31083" i="1"/>
  <c r="E31084" i="1"/>
  <c r="E31085" i="1"/>
  <c r="E31086" i="1"/>
  <c r="E31087" i="1"/>
  <c r="E31088" i="1"/>
  <c r="E31089" i="1"/>
  <c r="E31090" i="1"/>
  <c r="E31091" i="1"/>
  <c r="E31092" i="1"/>
  <c r="E31093" i="1"/>
  <c r="E31094" i="1"/>
  <c r="E31095" i="1"/>
  <c r="E31096" i="1"/>
  <c r="E31097" i="1"/>
  <c r="E31098" i="1"/>
  <c r="E31099" i="1"/>
  <c r="E31100" i="1"/>
  <c r="E31101" i="1"/>
  <c r="E31102" i="1"/>
  <c r="E31103" i="1"/>
  <c r="E31104" i="1"/>
  <c r="E31105" i="1"/>
  <c r="E31106" i="1"/>
  <c r="E31107" i="1"/>
  <c r="E31108" i="1"/>
  <c r="E31109" i="1"/>
  <c r="E31110" i="1"/>
  <c r="E31111" i="1"/>
  <c r="E31112" i="1"/>
  <c r="E31113" i="1"/>
  <c r="E31114" i="1"/>
  <c r="E31115" i="1"/>
  <c r="E31116" i="1"/>
  <c r="E31117" i="1"/>
  <c r="E31118" i="1"/>
  <c r="E31119" i="1"/>
  <c r="E31120" i="1"/>
  <c r="E31121" i="1"/>
  <c r="E31122" i="1"/>
  <c r="E31123" i="1"/>
  <c r="E31124" i="1"/>
  <c r="E31125" i="1"/>
  <c r="E31126" i="1"/>
  <c r="E31127" i="1"/>
  <c r="E31128" i="1"/>
  <c r="E31129" i="1"/>
  <c r="E31130" i="1"/>
  <c r="E31131" i="1"/>
  <c r="E31132" i="1"/>
  <c r="E31133" i="1"/>
  <c r="E31134" i="1"/>
  <c r="E31135" i="1"/>
  <c r="E31136" i="1"/>
  <c r="E31137" i="1"/>
  <c r="E31138" i="1"/>
  <c r="E31139" i="1"/>
  <c r="E31140" i="1"/>
  <c r="E31141" i="1"/>
  <c r="E31142" i="1"/>
  <c r="E31143" i="1"/>
  <c r="E31144" i="1"/>
  <c r="E31145" i="1"/>
  <c r="E31146" i="1"/>
  <c r="E31147" i="1"/>
  <c r="E31148" i="1"/>
  <c r="E31149" i="1"/>
  <c r="E31150" i="1"/>
  <c r="E31151" i="1"/>
  <c r="E31152" i="1"/>
  <c r="E31153" i="1"/>
  <c r="E31154" i="1"/>
  <c r="E31155" i="1"/>
  <c r="E31156" i="1"/>
  <c r="E31157" i="1"/>
  <c r="E31158" i="1"/>
  <c r="E31159" i="1"/>
  <c r="E31160" i="1"/>
  <c r="E31161" i="1"/>
  <c r="E31162" i="1"/>
  <c r="E31163" i="1"/>
  <c r="E31164" i="1"/>
  <c r="E31165" i="1"/>
  <c r="E31166" i="1"/>
  <c r="E31167" i="1"/>
  <c r="E31168" i="1"/>
  <c r="E31169" i="1"/>
  <c r="E31170" i="1"/>
  <c r="E31171" i="1"/>
  <c r="E31172" i="1"/>
  <c r="E31173" i="1"/>
  <c r="E31174" i="1"/>
  <c r="E31175" i="1"/>
  <c r="E31176" i="1"/>
  <c r="E31177" i="1"/>
  <c r="E31178" i="1"/>
  <c r="E31179" i="1"/>
  <c r="E31180" i="1"/>
  <c r="E31181" i="1"/>
  <c r="E31182" i="1"/>
  <c r="E31183" i="1"/>
  <c r="E31184" i="1"/>
  <c r="E31185" i="1"/>
  <c r="E31186" i="1"/>
  <c r="E31187" i="1"/>
  <c r="E31188" i="1"/>
  <c r="E31189" i="1"/>
  <c r="E31190" i="1"/>
  <c r="E31191" i="1"/>
  <c r="E31192" i="1"/>
  <c r="E31193" i="1"/>
  <c r="E31194" i="1"/>
  <c r="E31195" i="1"/>
  <c r="E31196" i="1"/>
  <c r="E31197" i="1"/>
  <c r="E31198" i="1"/>
  <c r="E31199" i="1"/>
  <c r="E31200" i="1"/>
  <c r="E31201" i="1"/>
  <c r="E31202" i="1"/>
  <c r="E31203" i="1"/>
  <c r="E31204" i="1"/>
  <c r="E31205" i="1"/>
  <c r="E31206" i="1"/>
  <c r="E31207" i="1"/>
  <c r="E31208" i="1"/>
  <c r="E31209" i="1"/>
  <c r="E31210" i="1"/>
  <c r="E31211" i="1"/>
  <c r="E31212" i="1"/>
  <c r="E31213" i="1"/>
  <c r="E31214" i="1"/>
  <c r="E31215" i="1"/>
  <c r="E31216" i="1"/>
  <c r="E31217" i="1"/>
  <c r="E31218" i="1"/>
  <c r="E31219" i="1"/>
  <c r="E31220" i="1"/>
  <c r="E31221" i="1"/>
  <c r="E31222" i="1"/>
  <c r="E31223" i="1"/>
  <c r="E31224" i="1"/>
  <c r="E31225" i="1"/>
  <c r="E31226" i="1"/>
  <c r="E31227" i="1"/>
  <c r="E31228" i="1"/>
  <c r="E31229" i="1"/>
  <c r="E31230" i="1"/>
  <c r="E31231" i="1"/>
  <c r="E31232" i="1"/>
  <c r="E31233" i="1"/>
  <c r="E31234" i="1"/>
  <c r="E31235" i="1"/>
  <c r="E31236" i="1"/>
  <c r="E31237" i="1"/>
  <c r="E31238" i="1"/>
  <c r="E31239" i="1"/>
  <c r="E31240" i="1"/>
  <c r="E31241" i="1"/>
  <c r="E31242" i="1"/>
  <c r="E31243" i="1"/>
  <c r="E31244" i="1"/>
  <c r="E31245" i="1"/>
  <c r="E31246" i="1"/>
  <c r="E31247" i="1"/>
  <c r="E31248" i="1"/>
  <c r="E31249" i="1"/>
  <c r="E31250" i="1"/>
  <c r="E31251" i="1"/>
  <c r="E31252" i="1"/>
  <c r="E31253" i="1"/>
  <c r="E31254" i="1"/>
  <c r="E31255" i="1"/>
  <c r="E31256" i="1"/>
  <c r="E31257" i="1"/>
  <c r="E31258" i="1"/>
  <c r="E31259" i="1"/>
  <c r="E31260" i="1"/>
  <c r="E31261" i="1"/>
  <c r="E31262" i="1"/>
  <c r="E31263" i="1"/>
  <c r="E31264" i="1"/>
  <c r="E31265" i="1"/>
  <c r="E31266" i="1"/>
  <c r="E31267" i="1"/>
  <c r="E31268" i="1"/>
  <c r="E31269" i="1"/>
  <c r="E31270" i="1"/>
  <c r="E31271" i="1"/>
  <c r="E31272" i="1"/>
  <c r="E31273" i="1"/>
  <c r="E31274" i="1"/>
  <c r="E31275" i="1"/>
  <c r="E31276" i="1"/>
  <c r="E31277" i="1"/>
  <c r="E31278" i="1"/>
  <c r="E31279" i="1"/>
  <c r="E31280" i="1"/>
  <c r="E31281" i="1"/>
  <c r="E31282" i="1"/>
  <c r="E31283" i="1"/>
  <c r="E31284" i="1"/>
  <c r="E31285" i="1"/>
  <c r="E31286" i="1"/>
  <c r="E31287" i="1"/>
  <c r="E31288" i="1"/>
  <c r="E31289" i="1"/>
  <c r="E31290" i="1"/>
  <c r="E31291" i="1"/>
  <c r="E31292" i="1"/>
  <c r="E31293" i="1"/>
  <c r="E31294" i="1"/>
  <c r="E31295" i="1"/>
  <c r="E31296" i="1"/>
  <c r="E31297" i="1"/>
  <c r="E31298" i="1"/>
  <c r="E31299" i="1"/>
  <c r="E31300" i="1"/>
  <c r="E31301" i="1"/>
  <c r="E31302" i="1"/>
  <c r="E31303" i="1"/>
  <c r="E31304" i="1"/>
  <c r="E31305" i="1"/>
  <c r="E31306" i="1"/>
  <c r="E31307" i="1"/>
  <c r="E31308" i="1"/>
  <c r="E31309" i="1"/>
  <c r="E31310" i="1"/>
  <c r="E31311" i="1"/>
  <c r="E31312" i="1"/>
  <c r="E31313" i="1"/>
  <c r="E31314" i="1"/>
  <c r="E31315" i="1"/>
  <c r="E31316" i="1"/>
  <c r="E31317" i="1"/>
  <c r="E31318" i="1"/>
  <c r="E31319" i="1"/>
  <c r="E31320" i="1"/>
  <c r="E31321" i="1"/>
  <c r="E31322" i="1"/>
  <c r="E31323" i="1"/>
  <c r="E31324" i="1"/>
  <c r="E31325" i="1"/>
  <c r="E31326" i="1"/>
  <c r="E31327" i="1"/>
  <c r="E31328" i="1"/>
  <c r="E31329" i="1"/>
  <c r="E31330" i="1"/>
  <c r="E31331" i="1"/>
  <c r="E31332" i="1"/>
  <c r="E31333" i="1"/>
  <c r="E31334" i="1"/>
  <c r="E31335" i="1"/>
  <c r="E31336" i="1"/>
  <c r="E31337" i="1"/>
  <c r="E31338" i="1"/>
  <c r="E31339" i="1"/>
  <c r="E31340" i="1"/>
  <c r="E31341" i="1"/>
  <c r="E31342" i="1"/>
  <c r="E31343" i="1"/>
  <c r="E31344" i="1"/>
  <c r="E31345" i="1"/>
  <c r="E31346" i="1"/>
  <c r="E31347" i="1"/>
  <c r="E31348" i="1"/>
  <c r="E31349" i="1"/>
  <c r="E31350" i="1"/>
  <c r="E31351" i="1"/>
  <c r="E31352" i="1"/>
  <c r="E31353" i="1"/>
  <c r="E31354" i="1"/>
  <c r="E31355" i="1"/>
  <c r="E31356" i="1"/>
  <c r="E31357" i="1"/>
  <c r="E31358" i="1"/>
  <c r="E31359" i="1"/>
  <c r="E31360" i="1"/>
  <c r="E31361" i="1"/>
  <c r="E31362" i="1"/>
  <c r="E31363" i="1"/>
  <c r="E31364" i="1"/>
  <c r="E31365" i="1"/>
  <c r="E31366" i="1"/>
  <c r="E31367" i="1"/>
  <c r="E31368" i="1"/>
  <c r="E31369" i="1"/>
  <c r="E31370" i="1"/>
  <c r="E31371" i="1"/>
  <c r="E31372" i="1"/>
  <c r="E31373" i="1"/>
  <c r="E31374" i="1"/>
  <c r="E31375" i="1"/>
  <c r="E31376" i="1"/>
  <c r="E31377" i="1"/>
  <c r="E31378" i="1"/>
  <c r="E31379" i="1"/>
  <c r="E31380" i="1"/>
  <c r="E31381" i="1"/>
  <c r="E31382" i="1"/>
  <c r="E31383" i="1"/>
  <c r="E31384" i="1"/>
  <c r="E31385" i="1"/>
  <c r="E31386" i="1"/>
  <c r="E31387" i="1"/>
  <c r="E31388" i="1"/>
  <c r="E31389" i="1"/>
  <c r="E31390" i="1"/>
  <c r="E31391" i="1"/>
  <c r="E31392" i="1"/>
  <c r="E31393" i="1"/>
  <c r="E31394" i="1"/>
  <c r="E31395" i="1"/>
  <c r="E31396" i="1"/>
  <c r="E31397" i="1"/>
  <c r="E31398" i="1"/>
  <c r="E31399" i="1"/>
  <c r="E31400" i="1"/>
  <c r="E31401" i="1"/>
  <c r="E31402" i="1"/>
  <c r="E31403" i="1"/>
  <c r="E31404" i="1"/>
  <c r="E31405" i="1"/>
  <c r="E31406" i="1"/>
  <c r="E31407" i="1"/>
  <c r="E31408" i="1"/>
  <c r="E31409" i="1"/>
  <c r="E31410" i="1"/>
  <c r="E31411" i="1"/>
  <c r="E31412" i="1"/>
  <c r="E31413" i="1"/>
  <c r="E31414" i="1"/>
  <c r="E31415" i="1"/>
  <c r="E31416" i="1"/>
  <c r="E31417" i="1"/>
  <c r="E31418" i="1"/>
  <c r="E31419" i="1"/>
  <c r="E31420" i="1"/>
  <c r="E31421" i="1"/>
  <c r="E31422" i="1"/>
  <c r="E31423" i="1"/>
  <c r="E31424" i="1"/>
  <c r="E31425" i="1"/>
  <c r="E31426" i="1"/>
  <c r="E31427" i="1"/>
  <c r="E31428" i="1"/>
  <c r="E31429" i="1"/>
  <c r="E31430" i="1"/>
  <c r="E31431" i="1"/>
  <c r="E31432" i="1"/>
  <c r="E31433" i="1"/>
  <c r="E31434" i="1"/>
  <c r="E31435" i="1"/>
  <c r="E31436" i="1"/>
  <c r="E31437" i="1"/>
  <c r="E31438" i="1"/>
  <c r="E31439" i="1"/>
  <c r="E31440" i="1"/>
  <c r="E31441" i="1"/>
  <c r="E31442" i="1"/>
  <c r="E31443" i="1"/>
  <c r="E31444" i="1"/>
  <c r="E31445" i="1"/>
  <c r="E31446" i="1"/>
  <c r="E31447" i="1"/>
  <c r="E31448" i="1"/>
  <c r="E31449" i="1"/>
  <c r="E31450" i="1"/>
  <c r="E31451" i="1"/>
  <c r="E31452" i="1"/>
  <c r="E31453" i="1"/>
  <c r="E31454" i="1"/>
  <c r="E31455" i="1"/>
  <c r="E31456" i="1"/>
  <c r="E31457" i="1"/>
  <c r="E31458" i="1"/>
  <c r="E31459" i="1"/>
  <c r="E31460" i="1"/>
  <c r="E31461" i="1"/>
  <c r="E31462" i="1"/>
  <c r="E31463" i="1"/>
  <c r="E31464" i="1"/>
  <c r="E31465" i="1"/>
  <c r="E31466" i="1"/>
  <c r="E31467" i="1"/>
  <c r="E31468" i="1"/>
  <c r="E31469" i="1"/>
  <c r="E31470" i="1"/>
  <c r="E31471" i="1"/>
  <c r="E31472" i="1"/>
  <c r="E31473" i="1"/>
  <c r="E31474" i="1"/>
  <c r="E31475" i="1"/>
  <c r="E31476" i="1"/>
  <c r="E31477" i="1"/>
  <c r="E31478" i="1"/>
  <c r="E31479" i="1"/>
  <c r="E31480" i="1"/>
  <c r="E31481" i="1"/>
  <c r="E31482" i="1"/>
  <c r="E31483" i="1"/>
  <c r="E31484" i="1"/>
  <c r="E31485" i="1"/>
  <c r="E31486" i="1"/>
  <c r="E31487" i="1"/>
  <c r="E31488" i="1"/>
  <c r="E31489" i="1"/>
  <c r="E31490" i="1"/>
  <c r="E31491" i="1"/>
  <c r="E31492" i="1"/>
  <c r="E31493" i="1"/>
  <c r="E31494" i="1"/>
  <c r="E31495" i="1"/>
  <c r="E31496" i="1"/>
  <c r="E31497" i="1"/>
  <c r="E31498" i="1"/>
  <c r="E31499" i="1"/>
  <c r="E31500" i="1"/>
  <c r="E31501" i="1"/>
  <c r="E31502" i="1"/>
  <c r="E31503" i="1"/>
  <c r="E31504" i="1"/>
  <c r="E31505" i="1"/>
  <c r="E31506" i="1"/>
  <c r="E31507" i="1"/>
  <c r="E31508" i="1"/>
  <c r="E31509" i="1"/>
  <c r="E31510" i="1"/>
  <c r="E31511" i="1"/>
  <c r="E31512" i="1"/>
  <c r="E31513" i="1"/>
  <c r="E31514" i="1"/>
  <c r="E31515" i="1"/>
  <c r="E31516" i="1"/>
  <c r="E31517" i="1"/>
  <c r="E31518" i="1"/>
  <c r="E31519" i="1"/>
  <c r="E31520" i="1"/>
  <c r="E31521" i="1"/>
  <c r="E31522" i="1"/>
  <c r="E31523" i="1"/>
  <c r="E31524" i="1"/>
  <c r="E31525" i="1"/>
  <c r="E31526" i="1"/>
  <c r="E31527" i="1"/>
  <c r="E31528" i="1"/>
  <c r="E31529" i="1"/>
  <c r="E31530" i="1"/>
  <c r="E31531" i="1"/>
  <c r="E31532" i="1"/>
  <c r="E31533" i="1"/>
  <c r="E31534" i="1"/>
  <c r="E31535" i="1"/>
  <c r="E31536" i="1"/>
  <c r="E31537" i="1"/>
  <c r="E31538" i="1"/>
  <c r="E31539" i="1"/>
  <c r="E31540" i="1"/>
  <c r="E31541" i="1"/>
  <c r="E31542" i="1"/>
  <c r="E31543" i="1"/>
  <c r="E31544" i="1"/>
  <c r="E31545" i="1"/>
  <c r="E31546" i="1"/>
  <c r="E31547" i="1"/>
  <c r="E31548" i="1"/>
  <c r="E31549" i="1"/>
  <c r="E31550" i="1"/>
  <c r="E31551" i="1"/>
  <c r="E31552" i="1"/>
  <c r="E31553" i="1"/>
  <c r="E31554" i="1"/>
  <c r="E31555" i="1"/>
  <c r="E31556" i="1"/>
  <c r="E31557" i="1"/>
  <c r="E31558" i="1"/>
  <c r="E31559" i="1"/>
  <c r="E31560" i="1"/>
  <c r="E31561" i="1"/>
  <c r="E31562" i="1"/>
  <c r="E31563" i="1"/>
  <c r="E31564" i="1"/>
  <c r="E31565" i="1"/>
  <c r="E31566" i="1"/>
  <c r="E31567" i="1"/>
  <c r="E31568" i="1"/>
  <c r="E31569" i="1"/>
  <c r="E31570" i="1"/>
  <c r="E31571" i="1"/>
  <c r="E31572" i="1"/>
  <c r="E31573" i="1"/>
  <c r="E31574" i="1"/>
  <c r="E31575" i="1"/>
  <c r="E31576" i="1"/>
  <c r="E31577" i="1"/>
  <c r="E31578" i="1"/>
  <c r="E31579" i="1"/>
  <c r="E31580" i="1"/>
  <c r="E31581" i="1"/>
  <c r="E31582" i="1"/>
  <c r="E31583" i="1"/>
  <c r="E31584" i="1"/>
  <c r="E31585" i="1"/>
  <c r="E31586" i="1"/>
  <c r="E31587" i="1"/>
  <c r="E31588" i="1"/>
  <c r="E31589" i="1"/>
  <c r="E31590" i="1"/>
  <c r="E31591" i="1"/>
  <c r="E31592" i="1"/>
  <c r="E31593" i="1"/>
  <c r="E31594" i="1"/>
  <c r="E31595" i="1"/>
  <c r="E31596" i="1"/>
  <c r="E31597" i="1"/>
  <c r="E31598" i="1"/>
  <c r="E31599" i="1"/>
  <c r="E31600" i="1"/>
  <c r="E31601" i="1"/>
  <c r="E31602" i="1"/>
  <c r="E31603" i="1"/>
  <c r="E31604" i="1"/>
  <c r="E31605" i="1"/>
  <c r="E31606" i="1"/>
  <c r="E31607" i="1"/>
  <c r="E31608" i="1"/>
  <c r="E31609" i="1"/>
  <c r="E31610" i="1"/>
  <c r="E31611" i="1"/>
  <c r="E31612" i="1"/>
  <c r="E31613" i="1"/>
  <c r="E31614" i="1"/>
  <c r="E31615" i="1"/>
  <c r="E31616" i="1"/>
  <c r="E31617" i="1"/>
  <c r="E31618" i="1"/>
  <c r="E31619" i="1"/>
  <c r="E31620" i="1"/>
  <c r="E31621" i="1"/>
  <c r="E31622" i="1"/>
  <c r="E31623" i="1"/>
  <c r="E31624" i="1"/>
  <c r="E31625" i="1"/>
  <c r="E31626" i="1"/>
  <c r="E31627" i="1"/>
  <c r="E31628" i="1"/>
  <c r="E31629" i="1"/>
  <c r="E31630" i="1"/>
  <c r="E31631" i="1"/>
  <c r="E31632" i="1"/>
  <c r="E31633" i="1"/>
  <c r="E31634" i="1"/>
  <c r="E31635" i="1"/>
  <c r="E31636" i="1"/>
  <c r="E31637" i="1"/>
  <c r="E31638" i="1"/>
  <c r="E31639" i="1"/>
  <c r="E31640" i="1"/>
  <c r="E31641" i="1"/>
  <c r="E31642" i="1"/>
  <c r="E31643" i="1"/>
  <c r="E31644" i="1"/>
  <c r="E31645" i="1"/>
  <c r="E31646" i="1"/>
  <c r="E31647" i="1"/>
  <c r="E31648" i="1"/>
  <c r="E31649" i="1"/>
  <c r="E31650" i="1"/>
  <c r="E31651" i="1"/>
  <c r="E31652" i="1"/>
  <c r="E31653" i="1"/>
  <c r="E31654" i="1"/>
  <c r="E31655" i="1"/>
  <c r="E31656" i="1"/>
  <c r="E31657" i="1"/>
  <c r="E31658" i="1"/>
  <c r="E31659" i="1"/>
  <c r="E31660" i="1"/>
  <c r="E31661" i="1"/>
  <c r="E31662" i="1"/>
  <c r="E31663" i="1"/>
  <c r="E31664" i="1"/>
  <c r="E31665" i="1"/>
  <c r="E31666" i="1"/>
  <c r="E31667" i="1"/>
  <c r="E31668" i="1"/>
  <c r="E31669" i="1"/>
  <c r="E31670" i="1"/>
  <c r="E31671" i="1"/>
  <c r="E31672" i="1"/>
  <c r="E31673" i="1"/>
  <c r="E31674" i="1"/>
  <c r="E31675" i="1"/>
  <c r="E31676" i="1"/>
  <c r="E31677" i="1"/>
  <c r="E31678" i="1"/>
  <c r="E31679" i="1"/>
  <c r="E31680" i="1"/>
  <c r="E31681" i="1"/>
  <c r="E31682" i="1"/>
  <c r="E31683" i="1"/>
  <c r="E31684" i="1"/>
  <c r="E31685" i="1"/>
  <c r="E31686" i="1"/>
  <c r="E31687" i="1"/>
  <c r="E31688" i="1"/>
  <c r="E31689" i="1"/>
  <c r="E31690" i="1"/>
  <c r="E31691" i="1"/>
  <c r="E31692" i="1"/>
  <c r="E31693" i="1"/>
  <c r="E31694" i="1"/>
  <c r="E31695" i="1"/>
  <c r="E31696" i="1"/>
  <c r="E31697" i="1"/>
  <c r="E31698" i="1"/>
  <c r="E31699" i="1"/>
  <c r="E31700" i="1"/>
  <c r="E31701" i="1"/>
  <c r="E31702" i="1"/>
  <c r="E31703" i="1"/>
  <c r="E31704" i="1"/>
  <c r="E31705" i="1"/>
  <c r="E31706" i="1"/>
  <c r="E31707" i="1"/>
  <c r="E31708" i="1"/>
  <c r="E31709" i="1"/>
  <c r="E31710" i="1"/>
  <c r="E31711" i="1"/>
  <c r="E31712" i="1"/>
  <c r="E31713" i="1"/>
  <c r="E31714" i="1"/>
  <c r="E31715" i="1"/>
  <c r="E31716" i="1"/>
  <c r="E31717" i="1"/>
  <c r="E31718" i="1"/>
  <c r="E31719" i="1"/>
  <c r="E31720" i="1"/>
  <c r="E31721" i="1"/>
  <c r="E31722" i="1"/>
  <c r="E31723" i="1"/>
  <c r="E31724" i="1"/>
  <c r="E31725" i="1"/>
  <c r="E31726" i="1"/>
  <c r="E31727" i="1"/>
  <c r="E31728" i="1"/>
  <c r="E31729" i="1"/>
  <c r="E31730" i="1"/>
  <c r="E31731" i="1"/>
  <c r="E31732" i="1"/>
  <c r="E31733" i="1"/>
  <c r="E31734" i="1"/>
  <c r="E31735" i="1"/>
  <c r="E31736" i="1"/>
  <c r="E31737" i="1"/>
  <c r="E31738" i="1"/>
  <c r="E31739" i="1"/>
  <c r="E31740" i="1"/>
  <c r="E31741" i="1"/>
  <c r="E31742" i="1"/>
  <c r="E31743" i="1"/>
  <c r="E31744" i="1"/>
  <c r="E31745" i="1"/>
  <c r="E31746" i="1"/>
  <c r="E31747" i="1"/>
  <c r="E31748" i="1"/>
  <c r="E31749" i="1"/>
  <c r="E31750" i="1"/>
  <c r="E31751" i="1"/>
  <c r="E31752" i="1"/>
  <c r="E31753" i="1"/>
  <c r="E31754" i="1"/>
  <c r="E31755" i="1"/>
  <c r="E31756" i="1"/>
  <c r="E31757" i="1"/>
  <c r="E31758" i="1"/>
  <c r="E31759" i="1"/>
  <c r="E31760" i="1"/>
  <c r="E31761" i="1"/>
  <c r="E31762" i="1"/>
  <c r="E31763" i="1"/>
  <c r="E31764" i="1"/>
  <c r="E31765" i="1"/>
  <c r="E31766" i="1"/>
  <c r="E31767" i="1"/>
  <c r="E31768" i="1"/>
  <c r="E31769" i="1"/>
  <c r="E31770" i="1"/>
  <c r="E31771" i="1"/>
  <c r="E31772" i="1"/>
  <c r="E31773" i="1"/>
  <c r="E31774" i="1"/>
  <c r="E31775" i="1"/>
  <c r="E31776" i="1"/>
  <c r="E31777" i="1"/>
  <c r="E31778" i="1"/>
  <c r="E31779" i="1"/>
  <c r="E31780" i="1"/>
  <c r="E31781" i="1"/>
  <c r="E31782" i="1"/>
  <c r="E31783" i="1"/>
  <c r="E31784" i="1"/>
  <c r="E31785" i="1"/>
  <c r="E31786" i="1"/>
  <c r="E31787" i="1"/>
  <c r="E31788" i="1"/>
  <c r="E31789" i="1"/>
  <c r="E31790" i="1"/>
  <c r="E31791" i="1"/>
  <c r="E31792" i="1"/>
  <c r="E31793" i="1"/>
  <c r="E31794" i="1"/>
  <c r="E31795" i="1"/>
  <c r="E31796" i="1"/>
  <c r="E31797" i="1"/>
  <c r="E31798" i="1"/>
  <c r="E31799" i="1"/>
  <c r="E31800" i="1"/>
  <c r="E31801" i="1"/>
  <c r="E31802" i="1"/>
  <c r="E31803" i="1"/>
  <c r="E31804" i="1"/>
  <c r="E31805" i="1"/>
  <c r="E31806" i="1"/>
  <c r="E31807" i="1"/>
  <c r="E31808" i="1"/>
  <c r="E31809" i="1"/>
  <c r="E31810" i="1"/>
  <c r="E31811" i="1"/>
  <c r="E31812" i="1"/>
  <c r="E31813" i="1"/>
  <c r="E31814" i="1"/>
  <c r="E31815" i="1"/>
  <c r="E31816" i="1"/>
  <c r="E31817" i="1"/>
  <c r="E31818" i="1"/>
  <c r="E31819" i="1"/>
  <c r="E31820" i="1"/>
  <c r="E31821" i="1"/>
  <c r="E31822" i="1"/>
  <c r="E31823" i="1"/>
  <c r="E31824" i="1"/>
  <c r="E31825" i="1"/>
  <c r="E31826" i="1"/>
  <c r="E31827" i="1"/>
  <c r="E31828" i="1"/>
  <c r="E31829" i="1"/>
  <c r="E31830" i="1"/>
  <c r="E31831" i="1"/>
  <c r="E31832" i="1"/>
  <c r="E31833" i="1"/>
  <c r="E31834" i="1"/>
  <c r="E31835" i="1"/>
  <c r="E31836" i="1"/>
  <c r="E31837" i="1"/>
  <c r="E31838" i="1"/>
  <c r="E31839" i="1"/>
  <c r="E31840" i="1"/>
  <c r="E31841" i="1"/>
  <c r="E31842" i="1"/>
  <c r="E31843" i="1"/>
  <c r="E31844" i="1"/>
  <c r="E31845" i="1"/>
  <c r="E31846" i="1"/>
  <c r="E31847" i="1"/>
  <c r="E31848" i="1"/>
  <c r="E31849" i="1"/>
  <c r="E31850" i="1"/>
  <c r="E31851" i="1"/>
  <c r="E31852" i="1"/>
  <c r="E31853" i="1"/>
  <c r="E31854" i="1"/>
  <c r="E31855" i="1"/>
  <c r="E31856" i="1"/>
  <c r="E31857" i="1"/>
  <c r="E31858" i="1"/>
  <c r="E31859" i="1"/>
  <c r="E31860" i="1"/>
  <c r="E31861" i="1"/>
  <c r="E31862" i="1"/>
  <c r="E31863" i="1"/>
  <c r="E31864" i="1"/>
  <c r="E31865" i="1"/>
  <c r="E31866" i="1"/>
  <c r="E31867" i="1"/>
  <c r="E31868" i="1"/>
  <c r="E31869" i="1"/>
  <c r="E31870" i="1"/>
  <c r="E31871" i="1"/>
  <c r="E31872" i="1"/>
  <c r="E31873" i="1"/>
  <c r="E31874" i="1"/>
  <c r="E31875" i="1"/>
  <c r="E31876" i="1"/>
  <c r="E31877" i="1"/>
  <c r="E31878" i="1"/>
  <c r="E31879" i="1"/>
  <c r="E31880" i="1"/>
  <c r="E31881" i="1"/>
  <c r="E31882" i="1"/>
  <c r="E31883" i="1"/>
  <c r="E31884" i="1"/>
  <c r="E31885" i="1"/>
  <c r="E31886" i="1"/>
  <c r="E31887" i="1"/>
  <c r="E31888" i="1"/>
  <c r="E31889" i="1"/>
  <c r="E31890" i="1"/>
  <c r="E31891" i="1"/>
  <c r="E31892" i="1"/>
  <c r="E31893" i="1"/>
  <c r="E31894" i="1"/>
  <c r="E31895" i="1"/>
  <c r="E31896" i="1"/>
  <c r="E31897" i="1"/>
  <c r="E31898" i="1"/>
  <c r="E31899" i="1"/>
  <c r="E31900" i="1"/>
  <c r="E31901" i="1"/>
  <c r="E31902" i="1"/>
  <c r="E31903" i="1"/>
  <c r="E31904" i="1"/>
  <c r="E31905" i="1"/>
  <c r="E31906" i="1"/>
  <c r="E31907" i="1"/>
  <c r="E31908" i="1"/>
  <c r="E31909" i="1"/>
  <c r="E31910" i="1"/>
  <c r="E31911" i="1"/>
  <c r="E31912" i="1"/>
  <c r="E31913" i="1"/>
  <c r="E31914" i="1"/>
  <c r="E31915" i="1"/>
  <c r="E31916" i="1"/>
  <c r="E31917" i="1"/>
  <c r="E31918" i="1"/>
  <c r="E31919" i="1"/>
  <c r="E31920" i="1"/>
  <c r="E31921" i="1"/>
  <c r="E31922" i="1"/>
  <c r="E31923" i="1"/>
  <c r="E31924" i="1"/>
  <c r="E31925" i="1"/>
  <c r="E31926" i="1"/>
  <c r="E31927" i="1"/>
  <c r="E31928" i="1"/>
  <c r="E31929" i="1"/>
  <c r="E31930" i="1"/>
  <c r="E31931" i="1"/>
  <c r="E31932" i="1"/>
  <c r="E31933" i="1"/>
  <c r="E31934" i="1"/>
  <c r="E31935" i="1"/>
  <c r="E31936" i="1"/>
  <c r="E31937" i="1"/>
  <c r="E31938" i="1"/>
  <c r="E31939" i="1"/>
  <c r="E31940" i="1"/>
  <c r="E31941" i="1"/>
  <c r="E31942" i="1"/>
  <c r="E31943" i="1"/>
  <c r="E31944" i="1"/>
  <c r="E31945" i="1"/>
  <c r="E31946" i="1"/>
  <c r="E31947" i="1"/>
  <c r="E31948" i="1"/>
  <c r="E31949" i="1"/>
  <c r="E31950" i="1"/>
  <c r="E31951" i="1"/>
  <c r="E31952" i="1"/>
  <c r="E31953" i="1"/>
  <c r="E31954" i="1"/>
  <c r="E31955" i="1"/>
  <c r="E31956" i="1"/>
  <c r="E31957" i="1"/>
  <c r="E31958" i="1"/>
  <c r="E31959" i="1"/>
  <c r="E31960" i="1"/>
  <c r="E31961" i="1"/>
  <c r="E31962" i="1"/>
  <c r="E31963" i="1"/>
  <c r="E31964" i="1"/>
  <c r="E31965" i="1"/>
  <c r="E31966" i="1"/>
  <c r="E31967" i="1"/>
  <c r="E31968" i="1"/>
  <c r="E31969" i="1"/>
  <c r="E31970" i="1"/>
  <c r="E31971" i="1"/>
  <c r="E31972" i="1"/>
  <c r="E31973" i="1"/>
  <c r="E31974" i="1"/>
  <c r="E31975" i="1"/>
  <c r="E31976" i="1"/>
  <c r="E31977" i="1"/>
  <c r="E31978" i="1"/>
  <c r="E31979" i="1"/>
  <c r="E31980" i="1"/>
  <c r="E31981" i="1"/>
  <c r="E31982" i="1"/>
  <c r="E31983" i="1"/>
  <c r="E31984" i="1"/>
  <c r="E31985" i="1"/>
  <c r="E31986" i="1"/>
  <c r="E31987" i="1"/>
  <c r="E31988" i="1"/>
  <c r="E31989" i="1"/>
  <c r="E31990" i="1"/>
  <c r="E31991" i="1"/>
  <c r="E31992" i="1"/>
  <c r="E31993" i="1"/>
  <c r="E31994" i="1"/>
  <c r="E31995" i="1"/>
  <c r="E31996" i="1"/>
  <c r="E31997" i="1"/>
  <c r="E31998" i="1"/>
  <c r="E31999" i="1"/>
  <c r="E32000" i="1"/>
  <c r="E32001" i="1"/>
  <c r="E32002" i="1"/>
  <c r="E32003" i="1"/>
  <c r="E32004" i="1"/>
  <c r="E32005" i="1"/>
  <c r="E32006" i="1"/>
  <c r="E32007" i="1"/>
  <c r="E32008" i="1"/>
  <c r="E32009" i="1"/>
  <c r="E32010" i="1"/>
  <c r="E32011" i="1"/>
  <c r="E32012" i="1"/>
  <c r="E32013" i="1"/>
  <c r="E32014" i="1"/>
  <c r="E32015" i="1"/>
  <c r="E32016" i="1"/>
  <c r="E32017" i="1"/>
  <c r="E32018" i="1"/>
  <c r="E32019" i="1"/>
  <c r="E32020" i="1"/>
  <c r="E32021" i="1"/>
  <c r="E32022" i="1"/>
  <c r="E32023" i="1"/>
  <c r="E32024" i="1"/>
  <c r="E32025" i="1"/>
  <c r="E32026" i="1"/>
  <c r="E32027" i="1"/>
  <c r="E32028" i="1"/>
  <c r="E32029" i="1"/>
  <c r="E32030" i="1"/>
  <c r="E32031" i="1"/>
  <c r="E32032" i="1"/>
  <c r="E32033" i="1"/>
  <c r="E32034" i="1"/>
  <c r="E32035" i="1"/>
  <c r="E32036" i="1"/>
  <c r="E32037" i="1"/>
  <c r="E32038" i="1"/>
  <c r="E32039" i="1"/>
  <c r="E32040" i="1"/>
  <c r="E32041" i="1"/>
  <c r="E32042" i="1"/>
  <c r="E32043" i="1"/>
  <c r="E32044" i="1"/>
  <c r="E32045" i="1"/>
  <c r="E32046" i="1"/>
  <c r="E32047" i="1"/>
  <c r="E32048" i="1"/>
  <c r="E32049" i="1"/>
  <c r="E32050" i="1"/>
  <c r="E32051" i="1"/>
  <c r="E32052" i="1"/>
  <c r="E32053" i="1"/>
  <c r="E32054" i="1"/>
  <c r="E32055" i="1"/>
  <c r="E32056" i="1"/>
  <c r="E32057" i="1"/>
  <c r="E32058" i="1"/>
  <c r="E32059" i="1"/>
  <c r="E32060" i="1"/>
  <c r="E32061" i="1"/>
  <c r="E32062" i="1"/>
  <c r="E32063" i="1"/>
  <c r="E32064" i="1"/>
  <c r="E32065" i="1"/>
  <c r="E32066" i="1"/>
  <c r="E32067" i="1"/>
  <c r="E32068" i="1"/>
  <c r="E32069" i="1"/>
  <c r="E32070" i="1"/>
  <c r="E32071" i="1"/>
  <c r="E32072" i="1"/>
  <c r="E32073" i="1"/>
  <c r="E32074" i="1"/>
  <c r="E32075" i="1"/>
  <c r="E32076" i="1"/>
  <c r="E32077" i="1"/>
  <c r="E32078" i="1"/>
  <c r="E32079" i="1"/>
  <c r="E32080" i="1"/>
  <c r="E32081" i="1"/>
  <c r="E32082" i="1"/>
  <c r="E32083" i="1"/>
  <c r="E32084" i="1"/>
  <c r="E32085" i="1"/>
  <c r="E32086" i="1"/>
  <c r="E32087" i="1"/>
  <c r="E32088" i="1"/>
  <c r="E32089" i="1"/>
  <c r="E32090" i="1"/>
  <c r="E32091" i="1"/>
  <c r="E32092" i="1"/>
  <c r="E32093" i="1"/>
  <c r="E32094" i="1"/>
  <c r="E32095" i="1"/>
  <c r="E32096" i="1"/>
  <c r="E32097" i="1"/>
  <c r="E32098" i="1"/>
  <c r="E32099" i="1"/>
  <c r="E32100" i="1"/>
  <c r="E32101" i="1"/>
  <c r="E32102" i="1"/>
  <c r="E32103" i="1"/>
  <c r="E32104" i="1"/>
  <c r="E32105" i="1"/>
  <c r="E32106" i="1"/>
  <c r="E32107" i="1"/>
  <c r="E32108" i="1"/>
  <c r="E32109" i="1"/>
  <c r="E32110" i="1"/>
  <c r="E32111" i="1"/>
  <c r="E32112" i="1"/>
  <c r="E32113" i="1"/>
  <c r="E32114" i="1"/>
  <c r="E32115" i="1"/>
  <c r="E32116" i="1"/>
  <c r="E32117" i="1"/>
  <c r="E32118" i="1"/>
  <c r="E32119" i="1"/>
  <c r="E32120" i="1"/>
  <c r="E32121" i="1"/>
  <c r="E32122" i="1"/>
  <c r="E32123" i="1"/>
  <c r="E32124" i="1"/>
  <c r="E32125" i="1"/>
  <c r="E32126" i="1"/>
  <c r="E32127" i="1"/>
  <c r="E32128" i="1"/>
  <c r="E32129" i="1"/>
  <c r="E32130" i="1"/>
  <c r="E32131" i="1"/>
  <c r="E32132" i="1"/>
  <c r="E32133" i="1"/>
  <c r="E32134" i="1"/>
  <c r="E32135" i="1"/>
  <c r="E32136" i="1"/>
  <c r="E32137" i="1"/>
  <c r="E32138" i="1"/>
  <c r="E32139" i="1"/>
  <c r="E32140" i="1"/>
  <c r="E32141" i="1"/>
  <c r="E32142" i="1"/>
  <c r="E32143" i="1"/>
  <c r="E32144" i="1"/>
  <c r="E32145" i="1"/>
  <c r="E32146" i="1"/>
  <c r="E32147" i="1"/>
  <c r="E32148" i="1"/>
  <c r="E32149" i="1"/>
  <c r="E32150" i="1"/>
  <c r="E32151" i="1"/>
  <c r="E32152" i="1"/>
  <c r="E32153" i="1"/>
  <c r="E32154" i="1"/>
  <c r="E32155" i="1"/>
  <c r="E32156" i="1"/>
  <c r="E32157" i="1"/>
  <c r="E32158" i="1"/>
  <c r="E32159" i="1"/>
  <c r="E32160" i="1"/>
  <c r="E32161" i="1"/>
  <c r="E32162" i="1"/>
  <c r="E32163" i="1"/>
  <c r="E32164" i="1"/>
  <c r="E32165" i="1"/>
  <c r="E32166" i="1"/>
  <c r="E32167" i="1"/>
  <c r="E32168" i="1"/>
  <c r="E32169" i="1"/>
  <c r="E32170" i="1"/>
  <c r="E32171" i="1"/>
  <c r="E32172" i="1"/>
  <c r="E32173" i="1"/>
  <c r="E32174" i="1"/>
  <c r="E32175" i="1"/>
  <c r="E32176" i="1"/>
  <c r="E32177" i="1"/>
  <c r="E32178" i="1"/>
  <c r="E32179" i="1"/>
  <c r="E32180" i="1"/>
  <c r="E32181" i="1"/>
  <c r="E32182" i="1"/>
  <c r="E32183" i="1"/>
  <c r="E32184" i="1"/>
  <c r="E32185" i="1"/>
  <c r="E32186" i="1"/>
  <c r="E32187" i="1"/>
  <c r="E32188" i="1"/>
  <c r="E32189" i="1"/>
  <c r="E32190" i="1"/>
  <c r="E32191" i="1"/>
  <c r="E32192" i="1"/>
  <c r="E32193" i="1"/>
  <c r="E32194" i="1"/>
  <c r="E32195" i="1"/>
  <c r="E32196" i="1"/>
  <c r="E32197" i="1"/>
  <c r="E32198" i="1"/>
  <c r="E32199" i="1"/>
  <c r="E32200" i="1"/>
  <c r="E32201" i="1"/>
  <c r="E32202" i="1"/>
  <c r="E32203" i="1"/>
  <c r="E32204" i="1"/>
  <c r="E32205" i="1"/>
  <c r="E32206" i="1"/>
  <c r="E32207" i="1"/>
  <c r="E32208" i="1"/>
  <c r="E32209" i="1"/>
  <c r="E32210" i="1"/>
  <c r="E32211" i="1"/>
  <c r="E32212" i="1"/>
  <c r="E32213" i="1"/>
  <c r="E32214" i="1"/>
  <c r="E32215" i="1"/>
  <c r="E32216" i="1"/>
  <c r="E32217" i="1"/>
  <c r="E32218" i="1"/>
  <c r="E32219" i="1"/>
  <c r="E32220" i="1"/>
  <c r="E32221" i="1"/>
  <c r="E32222" i="1"/>
  <c r="E32223" i="1"/>
  <c r="E32224" i="1"/>
  <c r="E32225" i="1"/>
  <c r="E32226" i="1"/>
  <c r="E32227" i="1"/>
  <c r="E32228" i="1"/>
  <c r="E32229" i="1"/>
  <c r="E32230" i="1"/>
  <c r="E32231" i="1"/>
  <c r="E32232" i="1"/>
  <c r="E32233" i="1"/>
  <c r="E32234" i="1"/>
  <c r="E32235" i="1"/>
  <c r="E32236" i="1"/>
  <c r="E32237" i="1"/>
  <c r="E32238" i="1"/>
  <c r="E32239" i="1"/>
  <c r="E32240" i="1"/>
  <c r="E32241" i="1"/>
  <c r="E32242" i="1"/>
  <c r="E32243" i="1"/>
  <c r="E32244" i="1"/>
  <c r="E32245" i="1"/>
  <c r="E32246" i="1"/>
  <c r="E32247" i="1"/>
  <c r="E32248" i="1"/>
  <c r="E32249" i="1"/>
  <c r="E32250" i="1"/>
  <c r="E32251" i="1"/>
  <c r="E32252" i="1"/>
  <c r="E32253" i="1"/>
  <c r="E32254" i="1"/>
  <c r="E32255" i="1"/>
  <c r="E32256" i="1"/>
  <c r="E32257" i="1"/>
  <c r="E32258" i="1"/>
  <c r="E32259" i="1"/>
  <c r="E32260" i="1"/>
  <c r="E32261" i="1"/>
  <c r="E32262" i="1"/>
  <c r="E32263" i="1"/>
  <c r="E32264" i="1"/>
  <c r="E32265" i="1"/>
  <c r="E32266" i="1"/>
  <c r="E32267" i="1"/>
  <c r="E32268" i="1"/>
  <c r="E32269" i="1"/>
  <c r="E32270" i="1"/>
  <c r="E32271" i="1"/>
  <c r="E32272" i="1"/>
  <c r="E32273" i="1"/>
  <c r="E32274" i="1"/>
  <c r="E32275" i="1"/>
  <c r="E32276" i="1"/>
  <c r="E32277" i="1"/>
  <c r="E32278" i="1"/>
  <c r="E32279" i="1"/>
  <c r="E32280" i="1"/>
  <c r="E32281" i="1"/>
  <c r="E32282" i="1"/>
  <c r="E32283" i="1"/>
  <c r="E32284" i="1"/>
  <c r="E32285" i="1"/>
  <c r="E32286" i="1"/>
  <c r="E32287" i="1"/>
  <c r="E32288" i="1"/>
  <c r="E32289" i="1"/>
  <c r="E32290" i="1"/>
  <c r="E32291" i="1"/>
  <c r="E32292" i="1"/>
  <c r="E32293" i="1"/>
  <c r="E32294" i="1"/>
  <c r="E32295" i="1"/>
  <c r="E32296" i="1"/>
  <c r="E32297" i="1"/>
  <c r="E32298" i="1"/>
  <c r="E32299" i="1"/>
  <c r="E32300" i="1"/>
  <c r="E32301" i="1"/>
  <c r="E32302" i="1"/>
  <c r="E32303" i="1"/>
  <c r="E32304" i="1"/>
  <c r="E32305" i="1"/>
  <c r="E32306" i="1"/>
  <c r="E32307" i="1"/>
  <c r="E32308" i="1"/>
  <c r="E32309" i="1"/>
  <c r="E32310" i="1"/>
  <c r="E32311" i="1"/>
  <c r="E32312" i="1"/>
  <c r="E32313" i="1"/>
  <c r="E32314" i="1"/>
  <c r="E32315" i="1"/>
  <c r="E32316" i="1"/>
  <c r="E32317" i="1"/>
  <c r="E32318" i="1"/>
  <c r="E32319" i="1"/>
  <c r="E32320" i="1"/>
  <c r="E32321" i="1"/>
  <c r="E32322" i="1"/>
  <c r="E32323" i="1"/>
  <c r="E32324" i="1"/>
  <c r="E32325" i="1"/>
  <c r="E32326" i="1"/>
  <c r="E32327" i="1"/>
  <c r="E32328" i="1"/>
  <c r="E32329" i="1"/>
  <c r="E32330" i="1"/>
  <c r="E32331" i="1"/>
  <c r="E32332" i="1"/>
  <c r="E32333" i="1"/>
  <c r="E32334" i="1"/>
  <c r="E32335" i="1"/>
  <c r="E32336" i="1"/>
  <c r="E32337" i="1"/>
  <c r="E32338" i="1"/>
  <c r="E32339" i="1"/>
  <c r="E32340" i="1"/>
  <c r="E32341" i="1"/>
  <c r="E32342" i="1"/>
  <c r="E32343" i="1"/>
  <c r="E32344" i="1"/>
  <c r="E32345" i="1"/>
  <c r="E32346" i="1"/>
  <c r="E32347" i="1"/>
  <c r="E32348" i="1"/>
  <c r="E32349" i="1"/>
  <c r="E32350" i="1"/>
  <c r="E32351" i="1"/>
  <c r="E32352" i="1"/>
  <c r="E32353" i="1"/>
  <c r="E32354" i="1"/>
  <c r="E32355" i="1"/>
  <c r="E32356" i="1"/>
  <c r="E32357" i="1"/>
  <c r="E32358" i="1"/>
  <c r="E32359" i="1"/>
  <c r="E32360" i="1"/>
  <c r="E32361" i="1"/>
  <c r="E32362" i="1"/>
  <c r="E32363" i="1"/>
  <c r="E32364" i="1"/>
  <c r="E32365" i="1"/>
  <c r="E32366" i="1"/>
  <c r="E32367" i="1"/>
  <c r="E32368" i="1"/>
  <c r="E32369" i="1"/>
  <c r="E32370" i="1"/>
  <c r="E32371" i="1"/>
  <c r="E32372" i="1"/>
  <c r="E32373" i="1"/>
  <c r="E32374" i="1"/>
  <c r="E32375" i="1"/>
  <c r="E32376" i="1"/>
  <c r="E32377" i="1"/>
  <c r="E32378" i="1"/>
  <c r="E32379" i="1"/>
  <c r="E32380" i="1"/>
  <c r="E32381" i="1"/>
  <c r="E32382" i="1"/>
  <c r="E32383" i="1"/>
  <c r="E32384" i="1"/>
  <c r="E32385" i="1"/>
  <c r="E32386" i="1"/>
  <c r="E32387" i="1"/>
  <c r="E32388" i="1"/>
  <c r="E32389" i="1"/>
  <c r="E32390" i="1"/>
  <c r="E32391" i="1"/>
  <c r="E32392" i="1"/>
  <c r="E32393" i="1"/>
  <c r="E32394" i="1"/>
  <c r="E32395" i="1"/>
  <c r="E32396" i="1"/>
  <c r="E32397" i="1"/>
  <c r="E32398" i="1"/>
  <c r="E32399" i="1"/>
  <c r="E32400" i="1"/>
  <c r="E32401" i="1"/>
  <c r="E32402" i="1"/>
  <c r="E32403" i="1"/>
  <c r="E32404" i="1"/>
  <c r="E32405" i="1"/>
  <c r="E32406" i="1"/>
  <c r="E32407" i="1"/>
  <c r="E32408" i="1"/>
  <c r="E32409" i="1"/>
  <c r="E32410" i="1"/>
  <c r="E32411" i="1"/>
  <c r="E32412" i="1"/>
  <c r="E32413" i="1"/>
  <c r="E32414" i="1"/>
  <c r="E32415" i="1"/>
  <c r="E32416" i="1"/>
  <c r="E32417" i="1"/>
  <c r="E32418" i="1"/>
  <c r="E32419" i="1"/>
  <c r="E32420" i="1"/>
  <c r="E32421" i="1"/>
  <c r="E32422" i="1"/>
  <c r="E32423" i="1"/>
  <c r="E32424" i="1"/>
  <c r="E32425" i="1"/>
  <c r="E32426" i="1"/>
  <c r="E32427" i="1"/>
  <c r="E32428" i="1"/>
  <c r="E32429" i="1"/>
  <c r="E32430" i="1"/>
  <c r="E32431" i="1"/>
  <c r="E32432" i="1"/>
  <c r="E32433" i="1"/>
  <c r="E32434" i="1"/>
  <c r="E32435" i="1"/>
  <c r="E32436" i="1"/>
  <c r="E32437" i="1"/>
  <c r="E32438" i="1"/>
  <c r="E32439" i="1"/>
  <c r="E32440" i="1"/>
  <c r="E32441" i="1"/>
  <c r="E32442" i="1"/>
  <c r="E32443" i="1"/>
  <c r="E32444" i="1"/>
  <c r="E32445" i="1"/>
  <c r="E32446" i="1"/>
  <c r="E32447" i="1"/>
  <c r="E32448" i="1"/>
  <c r="E32449" i="1"/>
  <c r="E32450" i="1"/>
  <c r="E32451" i="1"/>
  <c r="E32452" i="1"/>
  <c r="E32453" i="1"/>
  <c r="E32454" i="1"/>
  <c r="E32455" i="1"/>
  <c r="E32456" i="1"/>
  <c r="E32457" i="1"/>
  <c r="E32458" i="1"/>
  <c r="E32459" i="1"/>
  <c r="E32460" i="1"/>
  <c r="E32461" i="1"/>
  <c r="E32462" i="1"/>
  <c r="E32463" i="1"/>
  <c r="E32464" i="1"/>
  <c r="E32465" i="1"/>
  <c r="E32466" i="1"/>
  <c r="E32467" i="1"/>
  <c r="E32468" i="1"/>
  <c r="E32469" i="1"/>
  <c r="E32470" i="1"/>
  <c r="E32471" i="1"/>
  <c r="E32472" i="1"/>
  <c r="E32473" i="1"/>
  <c r="E32474" i="1"/>
  <c r="E32475" i="1"/>
  <c r="E32476" i="1"/>
  <c r="E32477" i="1"/>
  <c r="E32478" i="1"/>
  <c r="E32479" i="1"/>
  <c r="E32480" i="1"/>
  <c r="E32481" i="1"/>
  <c r="E32482" i="1"/>
  <c r="E32483" i="1"/>
  <c r="E32484" i="1"/>
  <c r="E32485" i="1"/>
  <c r="E32486" i="1"/>
  <c r="E32487" i="1"/>
  <c r="E32488" i="1"/>
  <c r="E32489" i="1"/>
  <c r="E32490" i="1"/>
  <c r="E32491" i="1"/>
  <c r="E32492" i="1"/>
  <c r="E32493" i="1"/>
  <c r="E32494" i="1"/>
  <c r="E32495" i="1"/>
  <c r="E32496" i="1"/>
  <c r="E32497" i="1"/>
  <c r="E32498" i="1"/>
  <c r="E32499" i="1"/>
  <c r="E32500" i="1"/>
  <c r="E32501" i="1"/>
  <c r="E32502" i="1"/>
  <c r="E32503" i="1"/>
  <c r="E32504" i="1"/>
  <c r="E32505" i="1"/>
  <c r="E32506" i="1"/>
  <c r="E32507" i="1"/>
  <c r="E32508" i="1"/>
  <c r="E32509" i="1"/>
  <c r="E32510" i="1"/>
  <c r="E32511" i="1"/>
  <c r="E32512" i="1"/>
  <c r="E32513" i="1"/>
  <c r="E32514" i="1"/>
  <c r="E32515" i="1"/>
  <c r="E32516" i="1"/>
  <c r="E32517" i="1"/>
  <c r="E32518" i="1"/>
  <c r="E32519" i="1"/>
  <c r="E32520" i="1"/>
  <c r="E32521" i="1"/>
  <c r="E32522" i="1"/>
  <c r="E32523" i="1"/>
  <c r="E32524" i="1"/>
  <c r="E32525" i="1"/>
  <c r="E32526" i="1"/>
  <c r="E32527" i="1"/>
  <c r="E32528" i="1"/>
  <c r="E32529" i="1"/>
  <c r="E32530" i="1"/>
  <c r="E32531" i="1"/>
  <c r="E32532" i="1"/>
  <c r="E32533" i="1"/>
  <c r="E32534" i="1"/>
  <c r="E32535" i="1"/>
  <c r="E32536" i="1"/>
  <c r="E32537" i="1"/>
  <c r="E32538" i="1"/>
  <c r="E32539" i="1"/>
  <c r="E32540" i="1"/>
  <c r="E32541" i="1"/>
  <c r="E32542" i="1"/>
  <c r="E32543" i="1"/>
  <c r="E32544" i="1"/>
  <c r="E32545" i="1"/>
  <c r="E32546" i="1"/>
  <c r="E32547" i="1"/>
  <c r="E32548" i="1"/>
  <c r="E32549" i="1"/>
  <c r="E32550" i="1"/>
  <c r="E32551" i="1"/>
  <c r="E32552" i="1"/>
  <c r="E32553" i="1"/>
  <c r="E32554" i="1"/>
  <c r="E32555" i="1"/>
  <c r="E32556" i="1"/>
  <c r="E32557" i="1"/>
  <c r="E32558" i="1"/>
  <c r="E32559" i="1"/>
  <c r="E32560" i="1"/>
  <c r="E32561" i="1"/>
  <c r="E32562" i="1"/>
  <c r="E32563" i="1"/>
  <c r="E32564" i="1"/>
  <c r="E32565" i="1"/>
  <c r="E32566" i="1"/>
  <c r="E32567" i="1"/>
  <c r="E32568" i="1"/>
  <c r="E32569" i="1"/>
  <c r="E32570" i="1"/>
  <c r="E32571" i="1"/>
  <c r="E32572" i="1"/>
  <c r="E32573" i="1"/>
  <c r="E32574" i="1"/>
  <c r="E32575" i="1"/>
  <c r="E32576" i="1"/>
  <c r="E32577" i="1"/>
  <c r="E32578" i="1"/>
  <c r="E32579" i="1"/>
  <c r="E32580" i="1"/>
  <c r="E32581" i="1"/>
  <c r="E32582" i="1"/>
  <c r="E32583" i="1"/>
  <c r="E32584" i="1"/>
  <c r="E32585" i="1"/>
  <c r="E32586" i="1"/>
  <c r="E32587" i="1"/>
  <c r="E32588" i="1"/>
  <c r="E32589" i="1"/>
  <c r="E32590" i="1"/>
  <c r="E32591" i="1"/>
  <c r="E32592" i="1"/>
  <c r="E32593" i="1"/>
  <c r="E32594" i="1"/>
  <c r="E32595" i="1"/>
  <c r="E32596" i="1"/>
  <c r="E32597" i="1"/>
  <c r="E32598" i="1"/>
  <c r="E32599" i="1"/>
  <c r="E32600" i="1"/>
  <c r="E32601" i="1"/>
  <c r="E32602" i="1"/>
  <c r="E32603" i="1"/>
  <c r="E32604" i="1"/>
  <c r="E32605" i="1"/>
  <c r="E32606" i="1"/>
  <c r="E32607" i="1"/>
  <c r="E32608" i="1"/>
  <c r="E32609" i="1"/>
  <c r="E32610" i="1"/>
  <c r="E32611" i="1"/>
  <c r="E32612" i="1"/>
  <c r="E32613" i="1"/>
  <c r="E32614" i="1"/>
  <c r="E32615" i="1"/>
  <c r="E32616" i="1"/>
  <c r="E32617" i="1"/>
  <c r="E32618" i="1"/>
  <c r="E32619" i="1"/>
  <c r="E32620" i="1"/>
  <c r="E32621" i="1"/>
  <c r="E32622" i="1"/>
  <c r="E32623" i="1"/>
  <c r="E32624" i="1"/>
  <c r="E32625" i="1"/>
  <c r="E32626" i="1"/>
  <c r="E32627" i="1"/>
  <c r="E32628" i="1"/>
  <c r="E32629" i="1"/>
  <c r="E32630" i="1"/>
  <c r="E32631" i="1"/>
  <c r="E32632" i="1"/>
  <c r="E32633" i="1"/>
  <c r="E32634" i="1"/>
  <c r="E32635" i="1"/>
  <c r="E32636" i="1"/>
  <c r="E32637" i="1"/>
  <c r="E32638" i="1"/>
  <c r="E32639" i="1"/>
  <c r="E32640" i="1"/>
  <c r="E32641" i="1"/>
  <c r="E32642" i="1"/>
  <c r="E32643" i="1"/>
  <c r="E32644" i="1"/>
  <c r="E32645" i="1"/>
  <c r="E32646" i="1"/>
  <c r="E32647" i="1"/>
  <c r="E32648" i="1"/>
  <c r="E32649" i="1"/>
  <c r="E32650" i="1"/>
  <c r="E32651" i="1"/>
  <c r="E32652" i="1"/>
  <c r="E32653" i="1"/>
  <c r="E32654" i="1"/>
  <c r="E32655" i="1"/>
  <c r="E32656" i="1"/>
  <c r="E32657" i="1"/>
  <c r="E32658" i="1"/>
  <c r="E32659" i="1"/>
  <c r="E32660" i="1"/>
  <c r="E32661" i="1"/>
  <c r="E32662" i="1"/>
  <c r="E32663" i="1"/>
  <c r="E32664" i="1"/>
  <c r="E32665" i="1"/>
  <c r="E32666" i="1"/>
  <c r="E32667" i="1"/>
  <c r="E32668" i="1"/>
  <c r="E32669" i="1"/>
  <c r="E32670" i="1"/>
  <c r="E32671" i="1"/>
  <c r="E32672" i="1"/>
  <c r="E32673" i="1"/>
  <c r="E32674" i="1"/>
  <c r="E32675" i="1"/>
  <c r="E32676" i="1"/>
  <c r="E32677" i="1"/>
  <c r="E32678" i="1"/>
  <c r="E32679" i="1"/>
  <c r="E32680" i="1"/>
  <c r="E32681" i="1"/>
  <c r="E32682" i="1"/>
  <c r="E32683" i="1"/>
  <c r="E32684" i="1"/>
  <c r="E32685" i="1"/>
  <c r="E32686" i="1"/>
  <c r="E32687" i="1"/>
  <c r="E32688" i="1"/>
  <c r="E32689" i="1"/>
  <c r="E32690" i="1"/>
  <c r="E32691" i="1"/>
  <c r="E32692" i="1"/>
  <c r="E32693" i="1"/>
  <c r="E32694" i="1"/>
  <c r="E32695" i="1"/>
  <c r="E32696" i="1"/>
  <c r="E32697" i="1"/>
  <c r="E32698" i="1"/>
  <c r="E32699" i="1"/>
  <c r="E32700" i="1"/>
  <c r="E32701" i="1"/>
  <c r="E32702" i="1"/>
  <c r="E32703" i="1"/>
  <c r="E32704" i="1"/>
  <c r="E32705" i="1"/>
  <c r="E32706" i="1"/>
  <c r="E32707" i="1"/>
  <c r="E32708" i="1"/>
  <c r="E32709" i="1"/>
  <c r="E32710" i="1"/>
  <c r="E32711" i="1"/>
  <c r="E32712" i="1"/>
  <c r="E32713" i="1"/>
  <c r="E32714" i="1"/>
  <c r="E32715" i="1"/>
  <c r="E32716" i="1"/>
  <c r="E32717" i="1"/>
  <c r="E32718" i="1"/>
  <c r="E32719" i="1"/>
  <c r="E32720" i="1"/>
  <c r="E32721" i="1"/>
  <c r="E32722" i="1"/>
  <c r="E32723" i="1"/>
  <c r="E32724" i="1"/>
  <c r="E32725" i="1"/>
  <c r="E32726" i="1"/>
  <c r="E32727" i="1"/>
  <c r="E32728" i="1"/>
  <c r="E32729" i="1"/>
  <c r="E32730" i="1"/>
  <c r="E32731" i="1"/>
  <c r="E32732" i="1"/>
  <c r="E32733" i="1"/>
  <c r="E32734" i="1"/>
  <c r="E32735" i="1"/>
  <c r="E32736" i="1"/>
  <c r="E32737" i="1"/>
  <c r="E32738" i="1"/>
  <c r="E32739" i="1"/>
  <c r="E32740" i="1"/>
  <c r="E32741" i="1"/>
  <c r="E32742" i="1"/>
  <c r="E32743" i="1"/>
  <c r="E32744" i="1"/>
  <c r="E32745" i="1"/>
  <c r="E32746" i="1"/>
  <c r="E32747" i="1"/>
  <c r="E32748" i="1"/>
  <c r="E32749" i="1"/>
  <c r="E32750" i="1"/>
  <c r="E32751" i="1"/>
  <c r="E32752" i="1"/>
  <c r="E32753" i="1"/>
  <c r="E32754" i="1"/>
  <c r="E32755" i="1"/>
  <c r="E32756" i="1"/>
  <c r="E32757" i="1"/>
  <c r="E32758" i="1"/>
  <c r="E32759" i="1"/>
  <c r="E32760" i="1"/>
  <c r="E32761" i="1"/>
  <c r="E32762" i="1"/>
  <c r="E32763" i="1"/>
  <c r="E32764" i="1"/>
  <c r="E32765" i="1"/>
  <c r="E32766" i="1"/>
  <c r="E32767" i="1"/>
  <c r="E32768" i="1"/>
  <c r="E32769" i="1"/>
  <c r="E32770" i="1"/>
  <c r="E32771" i="1"/>
  <c r="E32772" i="1"/>
  <c r="E32773" i="1"/>
  <c r="E32774" i="1"/>
  <c r="E32775" i="1"/>
  <c r="E32776" i="1"/>
  <c r="E32777" i="1"/>
  <c r="E32778" i="1"/>
  <c r="E32779" i="1"/>
  <c r="E32780" i="1"/>
  <c r="E32781" i="1"/>
  <c r="E32782" i="1"/>
  <c r="E32783" i="1"/>
  <c r="E32784" i="1"/>
  <c r="E32785" i="1"/>
  <c r="E32786" i="1"/>
  <c r="E32787" i="1"/>
  <c r="E32788" i="1"/>
  <c r="E32789" i="1"/>
  <c r="E32790" i="1"/>
  <c r="E32791" i="1"/>
  <c r="E32792" i="1"/>
  <c r="E32793" i="1"/>
  <c r="E32794" i="1"/>
  <c r="E32795" i="1"/>
  <c r="E32796" i="1"/>
  <c r="E32797" i="1"/>
  <c r="E32798" i="1"/>
  <c r="E32799" i="1"/>
  <c r="E32800" i="1"/>
  <c r="E32801" i="1"/>
  <c r="E32802" i="1"/>
  <c r="E32803" i="1"/>
  <c r="E32804" i="1"/>
  <c r="E32805" i="1"/>
  <c r="E32806" i="1"/>
  <c r="E32807" i="1"/>
  <c r="E32808" i="1"/>
  <c r="E32809" i="1"/>
  <c r="E32810" i="1"/>
  <c r="E32811" i="1"/>
  <c r="E32812" i="1"/>
  <c r="E32813" i="1"/>
  <c r="E32814" i="1"/>
  <c r="E32815" i="1"/>
  <c r="E32816" i="1"/>
  <c r="E32817" i="1"/>
  <c r="E32818" i="1"/>
  <c r="E32819" i="1"/>
  <c r="E32820" i="1"/>
  <c r="E32821" i="1"/>
  <c r="E32822" i="1"/>
  <c r="E32823" i="1"/>
  <c r="E32824" i="1"/>
  <c r="E32825" i="1"/>
  <c r="E32826" i="1"/>
  <c r="E32827" i="1"/>
  <c r="E32828" i="1"/>
  <c r="E32829" i="1"/>
  <c r="E32830" i="1"/>
  <c r="E32831" i="1"/>
  <c r="E32832" i="1"/>
  <c r="E32833" i="1"/>
  <c r="E32834" i="1"/>
  <c r="E32835" i="1"/>
  <c r="E32836" i="1"/>
  <c r="E32837" i="1"/>
  <c r="E32838" i="1"/>
  <c r="E32839" i="1"/>
  <c r="E32840" i="1"/>
  <c r="E32841" i="1"/>
  <c r="E32842" i="1"/>
  <c r="E32843" i="1"/>
  <c r="E32844" i="1"/>
  <c r="E32845" i="1"/>
  <c r="E32846" i="1"/>
  <c r="E32847" i="1"/>
  <c r="E32848" i="1"/>
  <c r="E32849" i="1"/>
  <c r="E32850" i="1"/>
  <c r="E32851" i="1"/>
  <c r="E32852" i="1"/>
  <c r="E32853" i="1"/>
  <c r="E32854" i="1"/>
  <c r="E32855" i="1"/>
  <c r="E32856" i="1"/>
  <c r="E32857" i="1"/>
  <c r="E32858" i="1"/>
  <c r="E32859" i="1"/>
  <c r="E32860" i="1"/>
  <c r="E32861" i="1"/>
  <c r="E32862" i="1"/>
  <c r="E32863" i="1"/>
  <c r="E32864" i="1"/>
  <c r="E32865" i="1"/>
  <c r="E32866" i="1"/>
  <c r="E32867" i="1"/>
  <c r="E32868" i="1"/>
  <c r="E32869" i="1"/>
  <c r="E32870" i="1"/>
  <c r="E32871" i="1"/>
  <c r="E32872" i="1"/>
  <c r="E32873" i="1"/>
  <c r="E32874" i="1"/>
  <c r="E32875" i="1"/>
  <c r="E32876" i="1"/>
  <c r="E32877" i="1"/>
  <c r="E32878" i="1"/>
  <c r="E32879" i="1"/>
  <c r="E32880" i="1"/>
  <c r="E32881" i="1"/>
  <c r="E32882" i="1"/>
  <c r="E32883" i="1"/>
  <c r="E32884" i="1"/>
  <c r="E32885" i="1"/>
  <c r="E32886" i="1"/>
  <c r="E32887" i="1"/>
  <c r="E32888" i="1"/>
  <c r="E32889" i="1"/>
  <c r="E32890" i="1"/>
  <c r="E32891" i="1"/>
  <c r="E32892" i="1"/>
  <c r="E32893" i="1"/>
  <c r="E32894" i="1"/>
  <c r="E32895" i="1"/>
  <c r="E32896" i="1"/>
  <c r="E32897" i="1"/>
  <c r="E32898" i="1"/>
  <c r="E32899" i="1"/>
  <c r="E32900" i="1"/>
  <c r="E32901" i="1"/>
  <c r="E32902" i="1"/>
  <c r="E32903" i="1"/>
  <c r="E32904" i="1"/>
  <c r="E32905" i="1"/>
  <c r="E32906" i="1"/>
  <c r="E32907" i="1"/>
  <c r="E32908" i="1"/>
  <c r="E32909" i="1"/>
  <c r="E32910" i="1"/>
  <c r="E32911" i="1"/>
  <c r="E32912" i="1"/>
  <c r="E32913" i="1"/>
  <c r="E32914" i="1"/>
  <c r="E32915" i="1"/>
  <c r="E32916" i="1"/>
  <c r="E32917" i="1"/>
  <c r="E32918" i="1"/>
  <c r="E32919" i="1"/>
  <c r="E32920" i="1"/>
  <c r="E32921" i="1"/>
  <c r="E32922" i="1"/>
  <c r="E32923" i="1"/>
  <c r="E32924" i="1"/>
  <c r="E32925" i="1"/>
  <c r="E32926" i="1"/>
  <c r="E32927" i="1"/>
  <c r="E32928" i="1"/>
  <c r="E32929" i="1"/>
  <c r="E32930" i="1"/>
  <c r="E32931" i="1"/>
  <c r="E32932" i="1"/>
  <c r="E32933" i="1"/>
  <c r="E32934" i="1"/>
  <c r="E32935" i="1"/>
  <c r="E32936" i="1"/>
  <c r="E32937" i="1"/>
  <c r="E32938" i="1"/>
  <c r="E32939" i="1"/>
  <c r="E32940" i="1"/>
  <c r="E32941" i="1"/>
  <c r="E32942" i="1"/>
  <c r="E32943" i="1"/>
  <c r="E32944" i="1"/>
  <c r="E32945" i="1"/>
  <c r="E32946" i="1"/>
  <c r="E32947" i="1"/>
  <c r="E32948" i="1"/>
  <c r="E32949" i="1"/>
  <c r="E32950" i="1"/>
  <c r="E32951" i="1"/>
  <c r="E32952" i="1"/>
  <c r="E32953" i="1"/>
  <c r="E32954" i="1"/>
  <c r="E32955" i="1"/>
  <c r="E32956" i="1"/>
  <c r="E32957" i="1"/>
  <c r="E32958" i="1"/>
  <c r="E32959" i="1"/>
  <c r="E32960" i="1"/>
  <c r="E32961" i="1"/>
  <c r="E32962" i="1"/>
  <c r="E32963" i="1"/>
  <c r="E32964" i="1"/>
  <c r="E32965" i="1"/>
  <c r="E32966" i="1"/>
  <c r="E32967" i="1"/>
  <c r="E32968" i="1"/>
  <c r="E32969" i="1"/>
  <c r="E32970" i="1"/>
  <c r="E32971" i="1"/>
  <c r="E32972" i="1"/>
  <c r="E32973" i="1"/>
  <c r="E32974" i="1"/>
  <c r="E32975" i="1"/>
  <c r="E32976" i="1"/>
  <c r="E32977" i="1"/>
  <c r="E32978" i="1"/>
  <c r="E32979" i="1"/>
  <c r="E32980" i="1"/>
  <c r="E32981" i="1"/>
  <c r="E32982" i="1"/>
  <c r="E32983" i="1"/>
  <c r="E32984" i="1"/>
  <c r="E32985" i="1"/>
  <c r="E32986" i="1"/>
  <c r="E32987" i="1"/>
  <c r="E32988" i="1"/>
  <c r="E32989" i="1"/>
  <c r="E32990" i="1"/>
  <c r="E32991" i="1"/>
  <c r="E32992" i="1"/>
  <c r="E32993" i="1"/>
  <c r="E32994" i="1"/>
  <c r="E32995" i="1"/>
  <c r="E32996" i="1"/>
  <c r="E32997" i="1"/>
  <c r="E32998" i="1"/>
  <c r="E32999" i="1"/>
  <c r="E33000" i="1"/>
  <c r="E33001" i="1"/>
  <c r="E33002" i="1"/>
  <c r="E33003" i="1"/>
  <c r="E33004" i="1"/>
  <c r="E33005" i="1"/>
  <c r="E33006" i="1"/>
  <c r="E33007" i="1"/>
  <c r="E33008" i="1"/>
  <c r="E33009" i="1"/>
  <c r="E33010" i="1"/>
  <c r="E33011" i="1"/>
  <c r="E33012" i="1"/>
  <c r="E33013" i="1"/>
  <c r="E33014" i="1"/>
  <c r="E33015" i="1"/>
  <c r="E33016" i="1"/>
  <c r="E33017" i="1"/>
  <c r="E33018" i="1"/>
  <c r="E33019" i="1"/>
  <c r="E33020" i="1"/>
  <c r="E33021" i="1"/>
  <c r="E33022" i="1"/>
  <c r="E33023" i="1"/>
  <c r="E33024" i="1"/>
  <c r="E33025" i="1"/>
  <c r="E33026" i="1"/>
  <c r="E33027" i="1"/>
  <c r="E33028" i="1"/>
  <c r="E33029" i="1"/>
  <c r="E33030" i="1"/>
  <c r="E33031" i="1"/>
  <c r="E33032" i="1"/>
  <c r="E33033" i="1"/>
  <c r="E33034" i="1"/>
  <c r="E33035" i="1"/>
  <c r="E33036" i="1"/>
  <c r="E33037" i="1"/>
  <c r="E33038" i="1"/>
  <c r="E33039" i="1"/>
  <c r="E33040" i="1"/>
  <c r="E33041" i="1"/>
  <c r="E33042" i="1"/>
  <c r="E33043" i="1"/>
  <c r="E33044" i="1"/>
  <c r="E33045" i="1"/>
  <c r="E33046" i="1"/>
  <c r="E33047" i="1"/>
  <c r="E33048" i="1"/>
  <c r="E33049" i="1"/>
  <c r="E33050" i="1"/>
  <c r="E33051" i="1"/>
  <c r="E33052" i="1"/>
  <c r="E33053" i="1"/>
  <c r="E33054" i="1"/>
  <c r="E33055" i="1"/>
  <c r="E33056" i="1"/>
  <c r="E33057" i="1"/>
  <c r="E33058" i="1"/>
  <c r="E33059" i="1"/>
  <c r="E33060" i="1"/>
  <c r="E33061" i="1"/>
  <c r="E33062" i="1"/>
  <c r="E33063" i="1"/>
  <c r="E33064" i="1"/>
  <c r="E33065" i="1"/>
  <c r="E33066" i="1"/>
  <c r="E33067" i="1"/>
  <c r="E33068" i="1"/>
  <c r="E33069" i="1"/>
  <c r="E33070" i="1"/>
  <c r="E33071" i="1"/>
  <c r="E33072" i="1"/>
  <c r="E33073" i="1"/>
  <c r="E33074" i="1"/>
  <c r="E33075" i="1"/>
  <c r="E33076" i="1"/>
  <c r="E33077" i="1"/>
  <c r="E33078" i="1"/>
  <c r="E33079" i="1"/>
  <c r="E33080" i="1"/>
  <c r="E33081" i="1"/>
  <c r="E33082" i="1"/>
  <c r="E33083" i="1"/>
  <c r="E33084" i="1"/>
  <c r="E33085" i="1"/>
  <c r="E33086" i="1"/>
  <c r="E33087" i="1"/>
  <c r="E33088" i="1"/>
  <c r="E33089" i="1"/>
  <c r="E33090" i="1"/>
  <c r="E33091" i="1"/>
  <c r="E33092" i="1"/>
  <c r="E33093" i="1"/>
  <c r="E33094" i="1"/>
  <c r="E33095" i="1"/>
  <c r="E33096" i="1"/>
  <c r="E33097" i="1"/>
  <c r="E33098" i="1"/>
  <c r="E33099" i="1"/>
  <c r="E33100" i="1"/>
  <c r="E33101" i="1"/>
  <c r="E33102" i="1"/>
  <c r="E33103" i="1"/>
  <c r="E33104" i="1"/>
  <c r="E33105" i="1"/>
  <c r="E33106" i="1"/>
  <c r="E33107" i="1"/>
  <c r="E33108" i="1"/>
  <c r="E33109" i="1"/>
  <c r="E33110" i="1"/>
  <c r="E33111" i="1"/>
  <c r="E33112" i="1"/>
  <c r="E33113" i="1"/>
  <c r="E33114" i="1"/>
  <c r="E33115" i="1"/>
  <c r="E33116" i="1"/>
  <c r="E33117" i="1"/>
  <c r="E33118" i="1"/>
  <c r="E33119" i="1"/>
  <c r="E33120" i="1"/>
  <c r="E33121" i="1"/>
  <c r="E33122" i="1"/>
  <c r="E33123" i="1"/>
  <c r="E33124" i="1"/>
  <c r="E33125" i="1"/>
  <c r="E33126" i="1"/>
  <c r="E33127" i="1"/>
  <c r="E33128" i="1"/>
  <c r="E33129" i="1"/>
  <c r="E33130" i="1"/>
  <c r="E33131" i="1"/>
  <c r="E33132" i="1"/>
  <c r="E33133" i="1"/>
  <c r="E33134" i="1"/>
  <c r="E33135" i="1"/>
  <c r="E33136" i="1"/>
  <c r="E33137" i="1"/>
  <c r="E33138" i="1"/>
  <c r="E33139" i="1"/>
  <c r="E33140" i="1"/>
  <c r="E33141" i="1"/>
  <c r="E33142" i="1"/>
  <c r="E33143" i="1"/>
  <c r="E33144" i="1"/>
  <c r="E33145" i="1"/>
  <c r="E33146" i="1"/>
  <c r="E33147" i="1"/>
  <c r="E33148" i="1"/>
  <c r="E33149" i="1"/>
  <c r="E33150" i="1"/>
  <c r="E33151" i="1"/>
  <c r="E33152" i="1"/>
  <c r="E33153" i="1"/>
  <c r="E33154" i="1"/>
  <c r="E33155" i="1"/>
  <c r="E33156" i="1"/>
  <c r="E33157" i="1"/>
  <c r="E33158" i="1"/>
  <c r="E33159" i="1"/>
  <c r="E33160" i="1"/>
  <c r="E33161" i="1"/>
  <c r="E33162" i="1"/>
  <c r="E33163" i="1"/>
  <c r="E33164" i="1"/>
  <c r="E33165" i="1"/>
  <c r="E33166" i="1"/>
  <c r="E33167" i="1"/>
  <c r="E33168" i="1"/>
  <c r="E33169" i="1"/>
  <c r="E33170" i="1"/>
  <c r="E33171" i="1"/>
  <c r="E33172" i="1"/>
  <c r="E33173" i="1"/>
  <c r="E33174" i="1"/>
  <c r="E33175" i="1"/>
  <c r="E33176" i="1"/>
  <c r="E33177" i="1"/>
  <c r="E33178" i="1"/>
  <c r="E33179" i="1"/>
  <c r="E33180" i="1"/>
  <c r="E33181" i="1"/>
  <c r="E33182" i="1"/>
  <c r="E33183" i="1"/>
  <c r="E33184" i="1"/>
  <c r="E33185" i="1"/>
  <c r="E33186" i="1"/>
  <c r="E33187" i="1"/>
  <c r="E33188" i="1"/>
  <c r="E33189" i="1"/>
  <c r="E33190" i="1"/>
  <c r="E33191" i="1"/>
  <c r="E33192" i="1"/>
  <c r="E33193" i="1"/>
  <c r="E33194" i="1"/>
  <c r="E33195" i="1"/>
  <c r="E33196" i="1"/>
  <c r="E33197" i="1"/>
  <c r="E33198" i="1"/>
  <c r="E33199" i="1"/>
  <c r="E33200" i="1"/>
  <c r="E33201" i="1"/>
  <c r="E33202" i="1"/>
  <c r="E33203" i="1"/>
  <c r="E33204" i="1"/>
  <c r="E33205" i="1"/>
  <c r="E33206" i="1"/>
  <c r="E33207" i="1"/>
  <c r="E33208" i="1"/>
  <c r="E33209" i="1"/>
  <c r="E33210" i="1"/>
  <c r="E33211" i="1"/>
  <c r="E33212" i="1"/>
  <c r="E33213" i="1"/>
  <c r="E33214" i="1"/>
  <c r="E33215" i="1"/>
  <c r="E33216" i="1"/>
  <c r="E33217" i="1"/>
  <c r="E33218" i="1"/>
  <c r="E33219" i="1"/>
  <c r="E33220" i="1"/>
  <c r="E33221" i="1"/>
  <c r="E33222" i="1"/>
  <c r="E33223" i="1"/>
  <c r="E33224" i="1"/>
  <c r="E33225" i="1"/>
  <c r="E33226" i="1"/>
  <c r="E33227" i="1"/>
  <c r="E33228" i="1"/>
  <c r="E33229" i="1"/>
  <c r="E33230" i="1"/>
  <c r="E33231" i="1"/>
  <c r="E33232" i="1"/>
  <c r="E33233" i="1"/>
  <c r="E33234" i="1"/>
  <c r="E33235" i="1"/>
  <c r="E33236" i="1"/>
  <c r="E33237" i="1"/>
  <c r="E33238" i="1"/>
  <c r="E33239" i="1"/>
  <c r="E33240" i="1"/>
  <c r="E33241" i="1"/>
  <c r="E33242" i="1"/>
  <c r="E33243" i="1"/>
  <c r="E33244" i="1"/>
  <c r="E33245" i="1"/>
  <c r="E33246" i="1"/>
  <c r="E33247" i="1"/>
  <c r="E33248" i="1"/>
  <c r="E33249" i="1"/>
  <c r="E33250" i="1"/>
  <c r="E33251" i="1"/>
  <c r="E33252" i="1"/>
  <c r="E33253" i="1"/>
  <c r="E33254" i="1"/>
  <c r="E33255" i="1"/>
  <c r="E33256" i="1"/>
  <c r="E33257" i="1"/>
  <c r="E33258" i="1"/>
  <c r="E33259" i="1"/>
  <c r="E33260" i="1"/>
  <c r="E33261" i="1"/>
  <c r="E33262" i="1"/>
  <c r="E33263" i="1"/>
  <c r="E33264" i="1"/>
  <c r="E33265" i="1"/>
  <c r="E33266" i="1"/>
  <c r="E33267" i="1"/>
  <c r="E33268" i="1"/>
  <c r="E33269" i="1"/>
  <c r="E33270" i="1"/>
  <c r="E33271" i="1"/>
  <c r="E33272" i="1"/>
  <c r="E33273" i="1"/>
  <c r="E33274" i="1"/>
  <c r="E33275" i="1"/>
  <c r="E33276" i="1"/>
  <c r="E33277" i="1"/>
  <c r="E33278" i="1"/>
  <c r="E33279" i="1"/>
  <c r="E33280" i="1"/>
  <c r="E33281" i="1"/>
  <c r="E33282" i="1"/>
  <c r="E33283" i="1"/>
  <c r="E33284" i="1"/>
  <c r="E33285" i="1"/>
  <c r="E33286" i="1"/>
  <c r="E33287" i="1"/>
  <c r="E33288" i="1"/>
  <c r="E33289" i="1"/>
  <c r="E33290" i="1"/>
  <c r="E33291" i="1"/>
  <c r="E33292" i="1"/>
  <c r="E33293" i="1"/>
  <c r="E33294" i="1"/>
  <c r="E33295" i="1"/>
  <c r="E33296" i="1"/>
  <c r="E33297" i="1"/>
  <c r="E33298" i="1"/>
  <c r="E33299" i="1"/>
  <c r="E33300" i="1"/>
  <c r="E33301" i="1"/>
  <c r="E33302" i="1"/>
  <c r="E33303" i="1"/>
  <c r="E33304" i="1"/>
  <c r="E33305" i="1"/>
  <c r="E33306" i="1"/>
  <c r="E33307" i="1"/>
  <c r="E33308" i="1"/>
  <c r="E33309" i="1"/>
  <c r="E33310" i="1"/>
  <c r="E33311" i="1"/>
  <c r="E33312" i="1"/>
  <c r="E33313" i="1"/>
  <c r="E33314" i="1"/>
  <c r="E33315" i="1"/>
  <c r="E33316" i="1"/>
  <c r="E33317" i="1"/>
  <c r="E33318" i="1"/>
  <c r="E33319" i="1"/>
  <c r="E33320" i="1"/>
  <c r="E33321" i="1"/>
  <c r="E33322" i="1"/>
  <c r="E33323" i="1"/>
  <c r="E33324" i="1"/>
  <c r="E33325" i="1"/>
  <c r="E33326" i="1"/>
  <c r="E33327" i="1"/>
  <c r="E33328" i="1"/>
  <c r="E33329" i="1"/>
  <c r="E33330" i="1"/>
  <c r="E33331" i="1"/>
  <c r="E33332" i="1"/>
  <c r="E33333" i="1"/>
  <c r="E33334" i="1"/>
  <c r="E33335" i="1"/>
  <c r="E33336" i="1"/>
  <c r="E33337" i="1"/>
  <c r="E33338" i="1"/>
  <c r="E33339" i="1"/>
  <c r="E33340" i="1"/>
  <c r="E33341" i="1"/>
  <c r="E33342" i="1"/>
  <c r="E33343" i="1"/>
  <c r="E33344" i="1"/>
  <c r="E33345" i="1"/>
  <c r="E33346" i="1"/>
  <c r="E33347" i="1"/>
  <c r="E33348" i="1"/>
  <c r="E33349" i="1"/>
  <c r="E33350" i="1"/>
  <c r="E33351" i="1"/>
  <c r="E33352" i="1"/>
  <c r="E33353" i="1"/>
  <c r="E33354" i="1"/>
  <c r="E33355" i="1"/>
  <c r="E33356" i="1"/>
  <c r="E33357" i="1"/>
  <c r="E33358" i="1"/>
  <c r="E33359" i="1"/>
  <c r="E33360" i="1"/>
  <c r="E33361" i="1"/>
  <c r="E33362" i="1"/>
  <c r="E33363" i="1"/>
  <c r="E33364" i="1"/>
  <c r="E33365" i="1"/>
  <c r="E33366" i="1"/>
  <c r="E33367" i="1"/>
  <c r="E33368" i="1"/>
  <c r="E33369" i="1"/>
  <c r="E33370" i="1"/>
  <c r="E33371" i="1"/>
  <c r="E33372" i="1"/>
  <c r="E33373" i="1"/>
  <c r="E33374" i="1"/>
  <c r="E33375" i="1"/>
  <c r="E33376" i="1"/>
  <c r="E33377" i="1"/>
  <c r="E33378" i="1"/>
  <c r="E33379" i="1"/>
  <c r="E33380" i="1"/>
  <c r="E33381" i="1"/>
  <c r="E33382" i="1"/>
  <c r="E33383" i="1"/>
  <c r="E33384" i="1"/>
  <c r="E33385" i="1"/>
  <c r="E33386" i="1"/>
  <c r="E33387" i="1"/>
  <c r="E33388" i="1"/>
  <c r="E33389" i="1"/>
  <c r="E33390" i="1"/>
  <c r="E33391" i="1"/>
  <c r="E33392" i="1"/>
  <c r="E33393" i="1"/>
  <c r="E33394" i="1"/>
  <c r="E33395" i="1"/>
  <c r="E33396" i="1"/>
  <c r="E33397" i="1"/>
  <c r="E33398" i="1"/>
  <c r="E33399" i="1"/>
  <c r="E33400" i="1"/>
  <c r="E33401" i="1"/>
  <c r="E33402" i="1"/>
  <c r="E33403" i="1"/>
  <c r="E33404" i="1"/>
  <c r="E33405" i="1"/>
  <c r="E33406" i="1"/>
  <c r="E33407" i="1"/>
  <c r="E33408" i="1"/>
  <c r="E33409" i="1"/>
  <c r="E33410" i="1"/>
  <c r="E33411" i="1"/>
  <c r="E33412" i="1"/>
  <c r="E33413" i="1"/>
  <c r="E33414" i="1"/>
  <c r="E33415" i="1"/>
  <c r="E33416" i="1"/>
  <c r="E33417" i="1"/>
  <c r="E33418" i="1"/>
  <c r="E33419" i="1"/>
  <c r="E33420" i="1"/>
  <c r="E33421" i="1"/>
  <c r="E33422" i="1"/>
  <c r="E33423" i="1"/>
  <c r="E33424" i="1"/>
  <c r="E33425" i="1"/>
  <c r="E33426" i="1"/>
  <c r="E33427" i="1"/>
  <c r="E33428" i="1"/>
  <c r="E33429" i="1"/>
  <c r="E33430" i="1"/>
  <c r="E33431" i="1"/>
  <c r="E33432" i="1"/>
  <c r="E33433" i="1"/>
  <c r="E33434" i="1"/>
  <c r="E33435" i="1"/>
  <c r="E33436" i="1"/>
  <c r="E33437" i="1"/>
  <c r="E33438" i="1"/>
  <c r="E33439" i="1"/>
  <c r="E33440" i="1"/>
  <c r="E33441" i="1"/>
  <c r="E33442" i="1"/>
  <c r="E33443" i="1"/>
  <c r="E33444" i="1"/>
  <c r="E33445" i="1"/>
  <c r="E33446" i="1"/>
  <c r="E33447" i="1"/>
  <c r="E33448" i="1"/>
  <c r="E33449" i="1"/>
  <c r="E33450" i="1"/>
  <c r="E33451" i="1"/>
  <c r="E33452" i="1"/>
  <c r="E33453" i="1"/>
  <c r="E33454" i="1"/>
  <c r="E33455" i="1"/>
  <c r="E33456" i="1"/>
  <c r="E33457" i="1"/>
  <c r="E33458" i="1"/>
  <c r="E33459" i="1"/>
  <c r="E33460" i="1"/>
  <c r="E33461" i="1"/>
  <c r="E33462" i="1"/>
  <c r="E33463" i="1"/>
  <c r="E33464" i="1"/>
  <c r="E33465" i="1"/>
  <c r="E33466" i="1"/>
  <c r="E33467" i="1"/>
  <c r="E33468" i="1"/>
  <c r="E33469" i="1"/>
  <c r="E33470" i="1"/>
  <c r="E33471" i="1"/>
  <c r="E33472" i="1"/>
  <c r="E33473" i="1"/>
  <c r="E33474" i="1"/>
  <c r="E33475" i="1"/>
  <c r="E33476" i="1"/>
  <c r="E33477" i="1"/>
  <c r="E33478" i="1"/>
  <c r="E33479" i="1"/>
  <c r="E33480" i="1"/>
  <c r="E33481" i="1"/>
  <c r="E33482" i="1"/>
  <c r="E33483" i="1"/>
  <c r="E33484" i="1"/>
  <c r="E33485" i="1"/>
  <c r="E33486" i="1"/>
  <c r="E33487" i="1"/>
  <c r="E33488" i="1"/>
  <c r="E33489" i="1"/>
  <c r="E33490" i="1"/>
  <c r="E33491" i="1"/>
  <c r="E33492" i="1"/>
  <c r="E33493" i="1"/>
  <c r="E33494" i="1"/>
  <c r="E33495" i="1"/>
  <c r="E33496" i="1"/>
  <c r="E33497" i="1"/>
  <c r="E33498" i="1"/>
  <c r="E33499" i="1"/>
  <c r="E33500" i="1"/>
  <c r="E33501" i="1"/>
  <c r="E33502" i="1"/>
  <c r="E33503" i="1"/>
  <c r="E33504" i="1"/>
  <c r="E33505" i="1"/>
  <c r="E33506" i="1"/>
  <c r="E33507" i="1"/>
  <c r="E33508" i="1"/>
  <c r="E33509" i="1"/>
  <c r="E33510" i="1"/>
  <c r="E33511" i="1"/>
  <c r="E33512" i="1"/>
  <c r="E33513" i="1"/>
  <c r="E33514" i="1"/>
  <c r="E33515" i="1"/>
  <c r="E33516" i="1"/>
  <c r="E33517" i="1"/>
  <c r="E33518" i="1"/>
  <c r="E33519" i="1"/>
  <c r="E33520" i="1"/>
  <c r="E33521" i="1"/>
  <c r="E33522" i="1"/>
  <c r="E33523" i="1"/>
  <c r="E33524" i="1"/>
  <c r="E33525" i="1"/>
  <c r="E33526" i="1"/>
  <c r="E33527" i="1"/>
  <c r="E33528" i="1"/>
  <c r="E33529" i="1"/>
  <c r="E33530" i="1"/>
  <c r="E33531" i="1"/>
  <c r="E33532" i="1"/>
  <c r="E33533" i="1"/>
  <c r="E33534" i="1"/>
  <c r="E33535" i="1"/>
  <c r="E33536" i="1"/>
  <c r="E33537" i="1"/>
  <c r="E33538" i="1"/>
  <c r="E33539" i="1"/>
  <c r="E33540" i="1"/>
  <c r="E33541" i="1"/>
  <c r="E33542" i="1"/>
  <c r="E33543" i="1"/>
  <c r="E33544" i="1"/>
  <c r="E33545" i="1"/>
  <c r="E33546" i="1"/>
  <c r="E33547" i="1"/>
  <c r="E33548" i="1"/>
  <c r="E33549" i="1"/>
  <c r="E33550" i="1"/>
  <c r="E33551" i="1"/>
  <c r="E33552" i="1"/>
  <c r="E33553" i="1"/>
  <c r="E33554" i="1"/>
  <c r="E33555" i="1"/>
  <c r="E33556" i="1"/>
  <c r="E33557" i="1"/>
  <c r="E33558" i="1"/>
  <c r="E33559" i="1"/>
  <c r="E33560" i="1"/>
  <c r="E33561" i="1"/>
  <c r="E33562" i="1"/>
  <c r="E33563" i="1"/>
  <c r="E33564" i="1"/>
  <c r="E33565" i="1"/>
  <c r="E33566" i="1"/>
  <c r="E33567" i="1"/>
  <c r="E33568" i="1"/>
  <c r="E33569" i="1"/>
  <c r="E33570" i="1"/>
  <c r="E33571" i="1"/>
  <c r="E33572" i="1"/>
  <c r="E33573" i="1"/>
  <c r="E33574" i="1"/>
  <c r="E33575" i="1"/>
  <c r="E33576" i="1"/>
  <c r="E33577" i="1"/>
  <c r="E33578" i="1"/>
  <c r="E33579" i="1"/>
  <c r="E33580" i="1"/>
  <c r="E33581" i="1"/>
  <c r="E33582" i="1"/>
  <c r="E33583" i="1"/>
  <c r="E33584" i="1"/>
  <c r="E33585" i="1"/>
  <c r="E33586" i="1"/>
  <c r="E33587" i="1"/>
  <c r="E33588" i="1"/>
  <c r="E33589" i="1"/>
  <c r="E33590" i="1"/>
  <c r="E33591" i="1"/>
  <c r="E33592" i="1"/>
  <c r="E33593" i="1"/>
  <c r="E33594" i="1"/>
  <c r="E33595" i="1"/>
  <c r="E33596" i="1"/>
  <c r="E33597" i="1"/>
  <c r="E33598" i="1"/>
  <c r="E33599" i="1"/>
  <c r="E33600" i="1"/>
  <c r="E33601" i="1"/>
  <c r="E33602" i="1"/>
  <c r="E33603" i="1"/>
  <c r="E33604" i="1"/>
  <c r="E33605" i="1"/>
  <c r="E33606" i="1"/>
  <c r="E33607" i="1"/>
  <c r="E33608" i="1"/>
  <c r="E33609" i="1"/>
  <c r="E33610" i="1"/>
  <c r="E33611" i="1"/>
  <c r="E33612" i="1"/>
  <c r="E33613" i="1"/>
  <c r="E33614" i="1"/>
  <c r="E33615" i="1"/>
  <c r="E33616" i="1"/>
  <c r="E33617" i="1"/>
  <c r="E33618" i="1"/>
  <c r="E33619" i="1"/>
  <c r="E33620" i="1"/>
  <c r="E33621" i="1"/>
  <c r="E33622" i="1"/>
  <c r="E33623" i="1"/>
  <c r="E33624" i="1"/>
  <c r="E33625" i="1"/>
  <c r="E33626" i="1"/>
  <c r="E33627" i="1"/>
  <c r="E33628" i="1"/>
  <c r="E33629" i="1"/>
  <c r="E33630" i="1"/>
  <c r="E33631" i="1"/>
  <c r="E33632" i="1"/>
  <c r="E33633" i="1"/>
  <c r="E33634" i="1"/>
  <c r="E33635" i="1"/>
  <c r="E33636" i="1"/>
  <c r="E33637" i="1"/>
  <c r="E33638" i="1"/>
  <c r="E33639" i="1"/>
  <c r="E33640" i="1"/>
  <c r="E33641" i="1"/>
  <c r="E33642" i="1"/>
  <c r="E33643" i="1"/>
  <c r="E33644" i="1"/>
  <c r="E33645" i="1"/>
  <c r="E33646" i="1"/>
  <c r="E33647" i="1"/>
  <c r="E33648" i="1"/>
  <c r="E33649" i="1"/>
  <c r="E33650" i="1"/>
  <c r="E33651" i="1"/>
  <c r="E33652" i="1"/>
  <c r="E33653" i="1"/>
  <c r="E33654" i="1"/>
  <c r="E33655" i="1"/>
  <c r="E33656" i="1"/>
  <c r="E33657" i="1"/>
  <c r="E33658" i="1"/>
  <c r="E33659" i="1"/>
  <c r="E33660" i="1"/>
  <c r="E33661" i="1"/>
  <c r="E33662" i="1"/>
  <c r="E33663" i="1"/>
  <c r="E33664" i="1"/>
  <c r="E33665" i="1"/>
  <c r="E33666" i="1"/>
  <c r="E33667" i="1"/>
  <c r="E33668" i="1"/>
  <c r="E33669" i="1"/>
  <c r="E33670" i="1"/>
  <c r="E33671" i="1"/>
  <c r="E33672" i="1"/>
  <c r="E33673" i="1"/>
  <c r="E33674" i="1"/>
  <c r="E33675" i="1"/>
  <c r="E33676" i="1"/>
  <c r="E33677" i="1"/>
  <c r="E33678" i="1"/>
  <c r="E33679" i="1"/>
  <c r="E33680" i="1"/>
  <c r="E33681" i="1"/>
  <c r="E33682" i="1"/>
  <c r="E33683" i="1"/>
  <c r="E33684" i="1"/>
  <c r="E33685" i="1"/>
  <c r="E33686" i="1"/>
  <c r="E33687" i="1"/>
  <c r="E33688" i="1"/>
  <c r="E33689" i="1"/>
  <c r="E33690" i="1"/>
  <c r="E33691" i="1"/>
  <c r="E33692" i="1"/>
  <c r="E33693" i="1"/>
  <c r="E33694" i="1"/>
  <c r="E33695" i="1"/>
  <c r="E33696" i="1"/>
  <c r="E33697" i="1"/>
  <c r="E33698" i="1"/>
  <c r="E33699" i="1"/>
  <c r="E33700" i="1"/>
  <c r="E33701" i="1"/>
  <c r="E33702" i="1"/>
  <c r="E33703" i="1"/>
  <c r="E33704" i="1"/>
  <c r="E33705" i="1"/>
  <c r="E33706" i="1"/>
  <c r="E33707" i="1"/>
  <c r="E33708" i="1"/>
  <c r="E33709" i="1"/>
  <c r="E33710" i="1"/>
  <c r="E33711" i="1"/>
  <c r="E33712" i="1"/>
  <c r="E33713" i="1"/>
  <c r="E33714" i="1"/>
  <c r="E33715" i="1"/>
  <c r="E33716" i="1"/>
  <c r="E33717" i="1"/>
  <c r="E33718" i="1"/>
  <c r="E33719" i="1"/>
  <c r="E33720" i="1"/>
  <c r="E33721" i="1"/>
  <c r="E33722" i="1"/>
  <c r="E33723" i="1"/>
  <c r="E33724" i="1"/>
  <c r="E33725" i="1"/>
  <c r="E33726" i="1"/>
  <c r="E33727" i="1"/>
  <c r="E33728" i="1"/>
  <c r="E33729" i="1"/>
  <c r="E33730" i="1"/>
  <c r="E33731" i="1"/>
  <c r="E33732" i="1"/>
  <c r="E33733" i="1"/>
  <c r="E33734" i="1"/>
  <c r="E33735" i="1"/>
  <c r="E33736" i="1"/>
  <c r="E33737" i="1"/>
  <c r="E33738" i="1"/>
  <c r="E33739" i="1"/>
  <c r="E33740" i="1"/>
  <c r="E33741" i="1"/>
  <c r="E33742" i="1"/>
  <c r="E33743" i="1"/>
  <c r="E33744" i="1"/>
  <c r="E33745" i="1"/>
  <c r="E33746" i="1"/>
  <c r="E33747" i="1"/>
  <c r="E33748" i="1"/>
  <c r="E33749" i="1"/>
  <c r="E33750" i="1"/>
  <c r="E33751" i="1"/>
  <c r="E33752" i="1"/>
  <c r="E33753" i="1"/>
  <c r="E33754" i="1"/>
  <c r="E33755" i="1"/>
  <c r="E33756" i="1"/>
  <c r="E33757" i="1"/>
  <c r="E33758" i="1"/>
  <c r="E33759" i="1"/>
  <c r="E33760" i="1"/>
  <c r="E33761" i="1"/>
  <c r="E33762" i="1"/>
  <c r="E33763" i="1"/>
  <c r="E33764" i="1"/>
  <c r="E33765" i="1"/>
  <c r="E33766" i="1"/>
  <c r="E33767" i="1"/>
  <c r="E33768" i="1"/>
  <c r="E33769" i="1"/>
  <c r="E33770" i="1"/>
  <c r="E33771" i="1"/>
  <c r="E33772" i="1"/>
  <c r="E33773" i="1"/>
  <c r="E33774" i="1"/>
  <c r="E33775" i="1"/>
  <c r="E33776" i="1"/>
  <c r="E33777" i="1"/>
  <c r="E33778" i="1"/>
  <c r="E33779" i="1"/>
  <c r="E33780" i="1"/>
  <c r="E33781" i="1"/>
  <c r="E33782" i="1"/>
  <c r="E33783" i="1"/>
  <c r="E33784" i="1"/>
  <c r="E33785" i="1"/>
  <c r="E33786" i="1"/>
  <c r="E33787" i="1"/>
  <c r="E33788" i="1"/>
  <c r="E33789" i="1"/>
  <c r="E33790" i="1"/>
  <c r="E33791" i="1"/>
  <c r="E33792" i="1"/>
  <c r="E33793" i="1"/>
  <c r="E33794" i="1"/>
  <c r="E33795" i="1"/>
  <c r="E33796" i="1"/>
  <c r="E33797" i="1"/>
  <c r="E33798" i="1"/>
  <c r="E33799" i="1"/>
  <c r="E33800" i="1"/>
  <c r="E33801" i="1"/>
  <c r="E33802" i="1"/>
  <c r="E33803" i="1"/>
  <c r="E33804" i="1"/>
  <c r="E33805" i="1"/>
  <c r="E33806" i="1"/>
  <c r="E33807" i="1"/>
  <c r="E33808" i="1"/>
  <c r="E33809" i="1"/>
  <c r="E33810" i="1"/>
  <c r="E33811" i="1"/>
  <c r="E33812" i="1"/>
  <c r="E33813" i="1"/>
  <c r="E33814" i="1"/>
  <c r="E33815" i="1"/>
  <c r="E33816" i="1"/>
  <c r="E33817" i="1"/>
  <c r="E33818" i="1"/>
  <c r="E33819" i="1"/>
  <c r="E33820" i="1"/>
  <c r="E33821" i="1"/>
  <c r="E33822" i="1"/>
  <c r="E33823" i="1"/>
  <c r="E33824" i="1"/>
  <c r="E33825" i="1"/>
  <c r="E33826" i="1"/>
  <c r="E33827" i="1"/>
  <c r="E33828" i="1"/>
  <c r="E33829" i="1"/>
  <c r="E33830" i="1"/>
  <c r="E33831" i="1"/>
  <c r="E33832" i="1"/>
  <c r="E33833" i="1"/>
  <c r="E33834" i="1"/>
  <c r="E33835" i="1"/>
  <c r="E33836" i="1"/>
  <c r="E33837" i="1"/>
  <c r="E33838" i="1"/>
  <c r="E33839" i="1"/>
  <c r="E33840" i="1"/>
  <c r="E33841" i="1"/>
  <c r="E33842" i="1"/>
  <c r="E33843" i="1"/>
  <c r="E33844" i="1"/>
  <c r="E33845" i="1"/>
  <c r="E33846" i="1"/>
  <c r="E33847" i="1"/>
  <c r="E33848" i="1"/>
  <c r="E33849" i="1"/>
  <c r="E33850" i="1"/>
  <c r="E33851" i="1"/>
  <c r="E33852" i="1"/>
  <c r="E33853" i="1"/>
  <c r="E33854" i="1"/>
  <c r="E33855" i="1"/>
  <c r="E33856" i="1"/>
  <c r="E33857" i="1"/>
  <c r="E33858" i="1"/>
  <c r="E33859" i="1"/>
  <c r="E33860" i="1"/>
  <c r="E33861" i="1"/>
  <c r="E33862" i="1"/>
  <c r="E33863" i="1"/>
  <c r="E33864" i="1"/>
  <c r="E33865" i="1"/>
  <c r="E33866" i="1"/>
  <c r="E33867" i="1"/>
  <c r="E33868" i="1"/>
  <c r="E33869" i="1"/>
  <c r="E33870" i="1"/>
  <c r="E33871" i="1"/>
  <c r="E33872" i="1"/>
  <c r="E33873" i="1"/>
  <c r="E33874" i="1"/>
  <c r="E33875" i="1"/>
  <c r="E33876" i="1"/>
  <c r="E33877" i="1"/>
  <c r="E33878" i="1"/>
  <c r="E33879" i="1"/>
  <c r="E33880" i="1"/>
  <c r="E33881" i="1"/>
  <c r="E33882" i="1"/>
  <c r="E33883" i="1"/>
  <c r="E33884" i="1"/>
  <c r="E33885" i="1"/>
  <c r="E33886" i="1"/>
  <c r="E33887" i="1"/>
  <c r="E33888" i="1"/>
  <c r="E33889" i="1"/>
  <c r="E33890" i="1"/>
  <c r="E33891" i="1"/>
  <c r="E33892" i="1"/>
  <c r="E33893" i="1"/>
  <c r="E33894" i="1"/>
  <c r="E33895" i="1"/>
  <c r="E33896" i="1"/>
  <c r="E33897" i="1"/>
  <c r="E33898" i="1"/>
  <c r="E33899" i="1"/>
  <c r="E33900" i="1"/>
  <c r="E33901" i="1"/>
  <c r="E33902" i="1"/>
  <c r="E33903" i="1"/>
  <c r="E33904" i="1"/>
  <c r="E33905" i="1"/>
  <c r="E33906" i="1"/>
  <c r="E33907" i="1"/>
  <c r="E33908" i="1"/>
  <c r="E33909" i="1"/>
  <c r="E33910" i="1"/>
  <c r="E33911" i="1"/>
  <c r="E33912" i="1"/>
  <c r="E33913" i="1"/>
  <c r="E33914" i="1"/>
  <c r="E33915" i="1"/>
  <c r="E33916" i="1"/>
  <c r="E33917" i="1"/>
  <c r="E33918" i="1"/>
  <c r="E33919" i="1"/>
  <c r="E33920" i="1"/>
  <c r="E33921" i="1"/>
  <c r="E33922" i="1"/>
  <c r="E33923" i="1"/>
  <c r="E33924" i="1"/>
  <c r="E33925" i="1"/>
  <c r="E33926" i="1"/>
  <c r="E33927" i="1"/>
  <c r="E33928" i="1"/>
  <c r="E33929" i="1"/>
  <c r="E33930" i="1"/>
  <c r="E33931" i="1"/>
  <c r="E33932" i="1"/>
  <c r="E33933" i="1"/>
  <c r="E33934" i="1"/>
  <c r="E33935" i="1"/>
  <c r="E33936" i="1"/>
  <c r="E33937" i="1"/>
  <c r="E33938" i="1"/>
  <c r="E33939" i="1"/>
  <c r="E33940" i="1"/>
  <c r="E33941" i="1"/>
  <c r="E33942" i="1"/>
  <c r="E33943" i="1"/>
  <c r="E33944" i="1"/>
  <c r="E33945" i="1"/>
  <c r="E33946" i="1"/>
  <c r="E33947" i="1"/>
  <c r="E33948" i="1"/>
  <c r="E33949" i="1"/>
  <c r="E33950" i="1"/>
  <c r="E33951" i="1"/>
  <c r="E33952" i="1"/>
  <c r="E33953" i="1"/>
  <c r="E33954" i="1"/>
  <c r="E33955" i="1"/>
  <c r="E33956" i="1"/>
  <c r="E33957" i="1"/>
  <c r="E33958" i="1"/>
  <c r="E33959" i="1"/>
  <c r="E33960" i="1"/>
  <c r="E33961" i="1"/>
  <c r="E33962" i="1"/>
  <c r="E33963" i="1"/>
  <c r="E33964" i="1"/>
  <c r="E33965" i="1"/>
  <c r="E33966" i="1"/>
  <c r="E33967" i="1"/>
  <c r="E33968" i="1"/>
  <c r="E33969" i="1"/>
  <c r="E33970" i="1"/>
  <c r="E33971" i="1"/>
  <c r="E33972" i="1"/>
  <c r="E33973" i="1"/>
  <c r="E33974" i="1"/>
  <c r="E33975" i="1"/>
  <c r="E33976" i="1"/>
  <c r="E33977" i="1"/>
  <c r="E33978" i="1"/>
  <c r="E33979" i="1"/>
  <c r="E33980" i="1"/>
  <c r="E33981" i="1"/>
  <c r="E33982" i="1"/>
  <c r="E33983" i="1"/>
  <c r="E33984" i="1"/>
  <c r="E33985" i="1"/>
  <c r="E33986" i="1"/>
  <c r="E33987" i="1"/>
  <c r="E33988" i="1"/>
  <c r="E33989" i="1"/>
  <c r="E33990" i="1"/>
  <c r="E33991" i="1"/>
  <c r="E33992" i="1"/>
  <c r="E33993" i="1"/>
  <c r="E33994" i="1"/>
  <c r="E33995" i="1"/>
  <c r="E33996" i="1"/>
  <c r="E33997" i="1"/>
  <c r="E33998" i="1"/>
  <c r="E33999" i="1"/>
  <c r="E34000" i="1"/>
  <c r="E34001" i="1"/>
  <c r="E34002" i="1"/>
  <c r="E34003" i="1"/>
  <c r="E34004" i="1"/>
  <c r="E34005" i="1"/>
  <c r="E34006" i="1"/>
  <c r="E34007" i="1"/>
  <c r="E34008" i="1"/>
  <c r="E34009" i="1"/>
  <c r="E34010" i="1"/>
  <c r="E34011" i="1"/>
  <c r="E34012" i="1"/>
  <c r="E34013" i="1"/>
  <c r="E34014" i="1"/>
  <c r="E34015" i="1"/>
  <c r="E34016" i="1"/>
  <c r="E34017" i="1"/>
  <c r="E34018" i="1"/>
  <c r="E34019" i="1"/>
  <c r="E34020" i="1"/>
  <c r="E34021" i="1"/>
  <c r="E34022" i="1"/>
  <c r="E34023" i="1"/>
  <c r="E34024" i="1"/>
  <c r="E34025" i="1"/>
  <c r="E34026" i="1"/>
  <c r="E34027" i="1"/>
  <c r="E34028" i="1"/>
  <c r="E34029" i="1"/>
  <c r="E34030" i="1"/>
  <c r="E34031" i="1"/>
  <c r="E34032" i="1"/>
  <c r="E34033" i="1"/>
  <c r="E34034" i="1"/>
  <c r="E34035" i="1"/>
  <c r="E34036" i="1"/>
  <c r="E34037" i="1"/>
  <c r="E34038" i="1"/>
  <c r="E34039" i="1"/>
  <c r="E34040" i="1"/>
  <c r="E34041" i="1"/>
  <c r="E34042" i="1"/>
  <c r="E34043" i="1"/>
  <c r="E34044" i="1"/>
  <c r="E34045" i="1"/>
  <c r="E34046" i="1"/>
  <c r="E34047" i="1"/>
  <c r="E34048" i="1"/>
  <c r="E34049" i="1"/>
  <c r="E34050" i="1"/>
  <c r="E34051" i="1"/>
  <c r="E34052" i="1"/>
  <c r="E34053" i="1"/>
  <c r="E34054" i="1"/>
  <c r="E34055" i="1"/>
  <c r="E34056" i="1"/>
  <c r="E34057" i="1"/>
  <c r="E34058" i="1"/>
  <c r="E34059" i="1"/>
  <c r="E34060" i="1"/>
  <c r="E34061" i="1"/>
  <c r="E34062" i="1"/>
  <c r="E34063" i="1"/>
  <c r="E34064" i="1"/>
  <c r="E34065" i="1"/>
  <c r="E34066" i="1"/>
  <c r="E34067" i="1"/>
  <c r="E34068" i="1"/>
  <c r="E34069" i="1"/>
  <c r="E34070" i="1"/>
  <c r="E34071" i="1"/>
  <c r="E34072" i="1"/>
  <c r="E34073" i="1"/>
  <c r="E34074" i="1"/>
  <c r="E34075" i="1"/>
  <c r="E34076" i="1"/>
  <c r="E34077" i="1"/>
  <c r="E34078" i="1"/>
  <c r="E34079" i="1"/>
  <c r="E34080" i="1"/>
  <c r="E34081" i="1"/>
  <c r="E34082" i="1"/>
  <c r="E34083" i="1"/>
  <c r="E34084" i="1"/>
  <c r="E34085" i="1"/>
  <c r="E34086" i="1"/>
  <c r="E34087" i="1"/>
  <c r="E34088" i="1"/>
  <c r="E34089" i="1"/>
  <c r="E34090" i="1"/>
  <c r="E34091" i="1"/>
  <c r="E34092" i="1"/>
  <c r="E34093" i="1"/>
  <c r="E34094" i="1"/>
  <c r="E34095" i="1"/>
  <c r="E34096" i="1"/>
  <c r="E34097" i="1"/>
  <c r="E34098" i="1"/>
  <c r="E34099" i="1"/>
  <c r="E34100" i="1"/>
  <c r="E34101" i="1"/>
  <c r="E34102" i="1"/>
  <c r="E34103" i="1"/>
  <c r="E34104" i="1"/>
  <c r="E34105" i="1"/>
  <c r="E34106" i="1"/>
  <c r="E34107" i="1"/>
  <c r="E34108" i="1"/>
  <c r="E34109" i="1"/>
  <c r="E34110" i="1"/>
  <c r="E34111" i="1"/>
  <c r="E34112" i="1"/>
  <c r="E34113" i="1"/>
  <c r="E34114" i="1"/>
  <c r="E34115" i="1"/>
  <c r="E34116" i="1"/>
  <c r="E34117" i="1"/>
  <c r="E34118" i="1"/>
  <c r="E34119" i="1"/>
  <c r="E34120" i="1"/>
  <c r="E34121" i="1"/>
  <c r="E34122" i="1"/>
  <c r="E34123" i="1"/>
  <c r="E34124" i="1"/>
  <c r="E34125" i="1"/>
  <c r="E34126" i="1"/>
  <c r="E34127" i="1"/>
  <c r="E34128" i="1"/>
  <c r="E34129" i="1"/>
  <c r="E34130" i="1"/>
  <c r="E34131" i="1"/>
  <c r="E34132" i="1"/>
  <c r="E34133" i="1"/>
  <c r="E34134" i="1"/>
  <c r="E34135" i="1"/>
  <c r="E34136" i="1"/>
  <c r="E34137" i="1"/>
  <c r="E34138" i="1"/>
  <c r="E34139" i="1"/>
  <c r="E34140" i="1"/>
  <c r="E34141" i="1"/>
  <c r="E34142" i="1"/>
  <c r="E34143" i="1"/>
  <c r="E34144" i="1"/>
  <c r="E34145" i="1"/>
  <c r="E34146" i="1"/>
  <c r="E34147" i="1"/>
  <c r="E34148" i="1"/>
  <c r="E34149" i="1"/>
  <c r="E34150" i="1"/>
  <c r="E34151" i="1"/>
  <c r="E34152" i="1"/>
  <c r="E34153" i="1"/>
  <c r="E34154" i="1"/>
  <c r="E34155" i="1"/>
  <c r="E34156" i="1"/>
  <c r="E34157" i="1"/>
  <c r="E34158" i="1"/>
  <c r="E34159" i="1"/>
  <c r="E34160" i="1"/>
  <c r="E34161" i="1"/>
  <c r="E34162" i="1"/>
  <c r="E34163" i="1"/>
  <c r="E34164" i="1"/>
  <c r="E34165" i="1"/>
  <c r="E34166" i="1"/>
  <c r="E34167" i="1"/>
  <c r="E34168" i="1"/>
  <c r="E34169" i="1"/>
  <c r="E34170" i="1"/>
  <c r="E34171" i="1"/>
  <c r="E34172" i="1"/>
  <c r="E34173" i="1"/>
  <c r="E34174" i="1"/>
  <c r="E34175" i="1"/>
  <c r="E34176" i="1"/>
  <c r="E34177" i="1"/>
  <c r="E34178" i="1"/>
  <c r="E34179" i="1"/>
  <c r="E34180" i="1"/>
  <c r="E34181" i="1"/>
  <c r="E34182" i="1"/>
  <c r="E34183" i="1"/>
  <c r="E34184" i="1"/>
  <c r="E34185" i="1"/>
  <c r="E34186" i="1"/>
  <c r="E34187" i="1"/>
  <c r="E34188" i="1"/>
  <c r="E34189" i="1"/>
  <c r="E34190" i="1"/>
  <c r="E34191" i="1"/>
  <c r="E34192" i="1"/>
  <c r="E34193" i="1"/>
  <c r="E34194" i="1"/>
  <c r="E34195" i="1"/>
  <c r="E34196" i="1"/>
  <c r="E34197" i="1"/>
  <c r="E34198" i="1"/>
  <c r="E34199" i="1"/>
  <c r="E34200" i="1"/>
  <c r="E34201" i="1"/>
  <c r="E34202" i="1"/>
  <c r="E34203" i="1"/>
  <c r="E34204" i="1"/>
  <c r="E34205" i="1"/>
  <c r="E34206" i="1"/>
  <c r="E34207" i="1"/>
  <c r="E34208" i="1"/>
  <c r="E34209" i="1"/>
  <c r="E34210" i="1"/>
  <c r="E34211" i="1"/>
  <c r="E34212" i="1"/>
  <c r="E34213" i="1"/>
  <c r="E34214" i="1"/>
  <c r="E34215" i="1"/>
  <c r="E34216" i="1"/>
  <c r="E34217" i="1"/>
  <c r="E34218" i="1"/>
  <c r="E34219" i="1"/>
  <c r="E34220" i="1"/>
  <c r="E34221" i="1"/>
  <c r="E34222" i="1"/>
  <c r="E34223" i="1"/>
  <c r="E34224" i="1"/>
  <c r="E34225" i="1"/>
  <c r="E34226" i="1"/>
  <c r="E34227" i="1"/>
  <c r="E34228" i="1"/>
  <c r="E34229" i="1"/>
  <c r="E34230" i="1"/>
  <c r="E34231" i="1"/>
  <c r="E34232" i="1"/>
  <c r="E34233" i="1"/>
  <c r="E34234" i="1"/>
  <c r="E34235" i="1"/>
  <c r="E34236" i="1"/>
  <c r="E34237" i="1"/>
  <c r="E34238" i="1"/>
  <c r="E34239" i="1"/>
  <c r="E34240" i="1"/>
  <c r="E34241" i="1"/>
  <c r="E34242" i="1"/>
  <c r="E34243" i="1"/>
  <c r="E34244" i="1"/>
  <c r="E34245" i="1"/>
  <c r="E34246" i="1"/>
  <c r="E34247" i="1"/>
  <c r="E34248" i="1"/>
  <c r="E34249" i="1"/>
  <c r="E34250" i="1"/>
  <c r="E34251" i="1"/>
  <c r="E34252" i="1"/>
  <c r="E34253" i="1"/>
  <c r="E34254" i="1"/>
  <c r="E34255" i="1"/>
  <c r="E34256" i="1"/>
  <c r="E34257" i="1"/>
  <c r="E34258" i="1"/>
  <c r="E34259" i="1"/>
  <c r="E34260" i="1"/>
  <c r="E34261" i="1"/>
  <c r="E34262" i="1"/>
  <c r="E34263" i="1"/>
  <c r="E34264" i="1"/>
  <c r="E34265" i="1"/>
  <c r="E34266" i="1"/>
  <c r="E34267" i="1"/>
  <c r="E34268" i="1"/>
  <c r="E34269" i="1"/>
  <c r="E34270" i="1"/>
  <c r="E34271" i="1"/>
  <c r="E34272" i="1"/>
  <c r="E34273" i="1"/>
  <c r="E34274" i="1"/>
  <c r="E34275" i="1"/>
  <c r="E34276" i="1"/>
  <c r="E34277" i="1"/>
  <c r="E34278" i="1"/>
  <c r="E34279" i="1"/>
  <c r="E34280" i="1"/>
  <c r="E34281" i="1"/>
  <c r="E34282" i="1"/>
  <c r="E34283" i="1"/>
  <c r="E34284" i="1"/>
  <c r="E34285" i="1"/>
  <c r="E34286" i="1"/>
  <c r="E34287" i="1"/>
  <c r="E34288" i="1"/>
  <c r="E34289" i="1"/>
  <c r="E34290" i="1"/>
  <c r="E34291" i="1"/>
  <c r="E34292" i="1"/>
  <c r="E34293" i="1"/>
  <c r="E34294" i="1"/>
  <c r="E34295" i="1"/>
  <c r="E34296" i="1"/>
  <c r="E34297" i="1"/>
  <c r="E34298" i="1"/>
  <c r="E34299" i="1"/>
  <c r="E34300" i="1"/>
  <c r="E34301" i="1"/>
  <c r="E34302" i="1"/>
  <c r="E34303" i="1"/>
  <c r="E34304" i="1"/>
  <c r="E34305" i="1"/>
  <c r="E34306" i="1"/>
  <c r="E34307" i="1"/>
  <c r="E34308" i="1"/>
  <c r="E34309" i="1"/>
  <c r="E34310" i="1"/>
  <c r="E34311" i="1"/>
  <c r="E34312" i="1"/>
  <c r="E34313" i="1"/>
  <c r="E34314" i="1"/>
  <c r="E34315" i="1"/>
  <c r="E34316" i="1"/>
  <c r="E34317" i="1"/>
  <c r="E34318" i="1"/>
  <c r="E34319" i="1"/>
  <c r="E34320" i="1"/>
  <c r="E34321" i="1"/>
  <c r="E34322" i="1"/>
  <c r="E34323" i="1"/>
  <c r="E34324" i="1"/>
  <c r="E34325" i="1"/>
  <c r="E34326" i="1"/>
  <c r="E34327" i="1"/>
  <c r="E34328" i="1"/>
  <c r="E34329" i="1"/>
  <c r="E34330" i="1"/>
  <c r="E34331" i="1"/>
  <c r="E34332" i="1"/>
  <c r="E34333" i="1"/>
  <c r="E34334" i="1"/>
  <c r="E34335" i="1"/>
  <c r="E34336" i="1"/>
  <c r="E34337" i="1"/>
  <c r="E34338" i="1"/>
  <c r="E34339" i="1"/>
  <c r="E34340" i="1"/>
  <c r="E34341" i="1"/>
  <c r="E34342" i="1"/>
  <c r="E34343" i="1"/>
  <c r="E34344" i="1"/>
  <c r="E34345" i="1"/>
  <c r="E34346" i="1"/>
  <c r="E34347" i="1"/>
  <c r="E34348" i="1"/>
  <c r="E34349" i="1"/>
  <c r="E34350" i="1"/>
  <c r="E34351" i="1"/>
  <c r="E34352" i="1"/>
  <c r="E34353" i="1"/>
  <c r="E34354" i="1"/>
  <c r="E34355" i="1"/>
  <c r="E34356" i="1"/>
  <c r="E34357" i="1"/>
  <c r="E34358" i="1"/>
  <c r="E34359" i="1"/>
  <c r="E34360" i="1"/>
  <c r="E34361" i="1"/>
  <c r="E34362" i="1"/>
  <c r="E34363" i="1"/>
  <c r="E34364" i="1"/>
  <c r="E34365" i="1"/>
  <c r="E34366" i="1"/>
  <c r="E34367" i="1"/>
  <c r="E34368" i="1"/>
  <c r="E34369" i="1"/>
  <c r="E34370" i="1"/>
  <c r="E34371" i="1"/>
  <c r="E34372" i="1"/>
  <c r="E34373" i="1"/>
  <c r="E34374" i="1"/>
  <c r="E34375" i="1"/>
  <c r="E34376" i="1"/>
  <c r="E34377" i="1"/>
  <c r="E34378" i="1"/>
  <c r="E34379" i="1"/>
  <c r="E34380" i="1"/>
  <c r="E34381" i="1"/>
  <c r="E34382" i="1"/>
  <c r="E34383" i="1"/>
  <c r="E34384" i="1"/>
  <c r="E34385" i="1"/>
  <c r="E34386" i="1"/>
  <c r="E34387" i="1"/>
  <c r="E34388" i="1"/>
  <c r="E34389" i="1"/>
  <c r="E34390" i="1"/>
  <c r="E34391" i="1"/>
  <c r="E34392" i="1"/>
  <c r="E34393" i="1"/>
  <c r="E34394" i="1"/>
  <c r="E34395" i="1"/>
  <c r="E34396" i="1"/>
  <c r="E34397" i="1"/>
  <c r="E34398" i="1"/>
  <c r="E34399" i="1"/>
  <c r="E34400" i="1"/>
  <c r="E34401" i="1"/>
  <c r="E34402" i="1"/>
  <c r="E34403" i="1"/>
  <c r="E34404" i="1"/>
  <c r="E34405" i="1"/>
  <c r="E34406" i="1"/>
  <c r="E34407" i="1"/>
  <c r="E34408" i="1"/>
  <c r="E34409" i="1"/>
  <c r="E34410" i="1"/>
  <c r="E34411" i="1"/>
  <c r="E34412" i="1"/>
  <c r="E34413" i="1"/>
  <c r="E34414" i="1"/>
  <c r="E34415" i="1"/>
  <c r="E34416" i="1"/>
  <c r="E34417" i="1"/>
  <c r="E34418" i="1"/>
  <c r="E34419" i="1"/>
  <c r="E34420" i="1"/>
  <c r="E34421" i="1"/>
  <c r="E34422" i="1"/>
  <c r="E34423" i="1"/>
  <c r="E34424" i="1"/>
  <c r="E34425" i="1"/>
  <c r="E34426" i="1"/>
  <c r="E34427" i="1"/>
  <c r="E34428" i="1"/>
  <c r="E34429" i="1"/>
  <c r="E34430" i="1"/>
  <c r="E34431" i="1"/>
  <c r="E34432" i="1"/>
  <c r="E34433" i="1"/>
  <c r="E34434" i="1"/>
  <c r="E34435" i="1"/>
  <c r="E34436" i="1"/>
  <c r="E34437" i="1"/>
  <c r="E34438" i="1"/>
  <c r="E34439" i="1"/>
  <c r="E34440" i="1"/>
  <c r="E34441" i="1"/>
  <c r="E34442" i="1"/>
  <c r="E34443" i="1"/>
  <c r="E34444" i="1"/>
  <c r="E34445" i="1"/>
  <c r="E34446" i="1"/>
  <c r="E34447" i="1"/>
  <c r="E34448" i="1"/>
  <c r="E34449" i="1"/>
  <c r="E34450" i="1"/>
  <c r="E34451" i="1"/>
  <c r="E34452" i="1"/>
  <c r="E34453" i="1"/>
  <c r="E34454" i="1"/>
  <c r="E34455" i="1"/>
  <c r="E34456" i="1"/>
  <c r="E34457" i="1"/>
  <c r="E34458" i="1"/>
  <c r="E34459" i="1"/>
  <c r="E34460" i="1"/>
  <c r="E34461" i="1"/>
  <c r="E34462" i="1"/>
  <c r="E34463" i="1"/>
  <c r="E34464" i="1"/>
  <c r="E34465" i="1"/>
  <c r="E34466" i="1"/>
  <c r="E34467" i="1"/>
  <c r="E34468" i="1"/>
  <c r="E34469" i="1"/>
  <c r="E34470" i="1"/>
  <c r="E34471" i="1"/>
  <c r="E34472" i="1"/>
  <c r="E34473" i="1"/>
  <c r="E34474" i="1"/>
  <c r="E34475" i="1"/>
  <c r="E34476" i="1"/>
  <c r="E34477" i="1"/>
  <c r="E34478" i="1"/>
  <c r="E34479" i="1"/>
  <c r="E34480" i="1"/>
  <c r="E34481" i="1"/>
  <c r="E34482" i="1"/>
  <c r="E34483" i="1"/>
  <c r="E34484" i="1"/>
  <c r="E34485" i="1"/>
  <c r="E34486" i="1"/>
  <c r="E34487" i="1"/>
  <c r="E34488" i="1"/>
  <c r="E34489" i="1"/>
  <c r="E34490" i="1"/>
  <c r="E34491" i="1"/>
  <c r="E34492" i="1"/>
  <c r="E34493" i="1"/>
  <c r="E34494" i="1"/>
  <c r="E34495" i="1"/>
  <c r="E34496" i="1"/>
  <c r="E34497" i="1"/>
  <c r="E34498" i="1"/>
  <c r="E34499" i="1"/>
  <c r="E34500" i="1"/>
  <c r="E34501" i="1"/>
  <c r="E34502" i="1"/>
  <c r="E34503" i="1"/>
  <c r="E34504" i="1"/>
  <c r="E34505" i="1"/>
  <c r="E34506" i="1"/>
  <c r="E34507" i="1"/>
  <c r="E34508" i="1"/>
  <c r="E34509" i="1"/>
  <c r="E34510" i="1"/>
  <c r="E34511" i="1"/>
  <c r="E34512" i="1"/>
  <c r="E34513" i="1"/>
  <c r="E34514" i="1"/>
  <c r="E34515" i="1"/>
  <c r="E34516" i="1"/>
  <c r="E34517" i="1"/>
  <c r="E34518" i="1"/>
  <c r="E34519" i="1"/>
  <c r="E34520" i="1"/>
  <c r="E34521" i="1"/>
  <c r="E34522" i="1"/>
  <c r="E34523" i="1"/>
  <c r="E34524" i="1"/>
  <c r="E34525" i="1"/>
  <c r="E34526" i="1"/>
  <c r="E34527" i="1"/>
  <c r="E34528" i="1"/>
  <c r="E34529" i="1"/>
  <c r="E34530" i="1"/>
  <c r="E34531" i="1"/>
  <c r="E34532" i="1"/>
  <c r="E34533" i="1"/>
  <c r="E34534" i="1"/>
  <c r="E34535" i="1"/>
  <c r="E34536" i="1"/>
  <c r="E34537" i="1"/>
  <c r="E34538" i="1"/>
  <c r="E34539" i="1"/>
  <c r="E34540" i="1"/>
  <c r="E34541" i="1"/>
  <c r="E34542" i="1"/>
  <c r="E34543" i="1"/>
  <c r="E34544" i="1"/>
  <c r="E34545" i="1"/>
  <c r="E34546" i="1"/>
  <c r="E34547" i="1"/>
  <c r="E34548" i="1"/>
  <c r="E34549" i="1"/>
  <c r="E34550" i="1"/>
  <c r="E34551" i="1"/>
  <c r="E34552" i="1"/>
  <c r="E34553" i="1"/>
  <c r="E34554" i="1"/>
  <c r="E34555" i="1"/>
  <c r="E34556" i="1"/>
  <c r="E34557" i="1"/>
  <c r="E34558" i="1"/>
  <c r="E34559" i="1"/>
  <c r="E34560" i="1"/>
  <c r="E34561" i="1"/>
  <c r="E34562" i="1"/>
  <c r="E34563" i="1"/>
  <c r="E34564" i="1"/>
  <c r="E34565" i="1"/>
  <c r="E34566" i="1"/>
  <c r="E34567" i="1"/>
  <c r="E34568" i="1"/>
  <c r="E34569" i="1"/>
  <c r="E34570" i="1"/>
  <c r="E34571" i="1"/>
  <c r="E34572" i="1"/>
  <c r="E34573" i="1"/>
  <c r="E34574" i="1"/>
  <c r="E34575" i="1"/>
  <c r="E34576" i="1"/>
  <c r="E34577" i="1"/>
  <c r="E34578" i="1"/>
  <c r="E34579" i="1"/>
  <c r="E34580" i="1"/>
  <c r="E34581" i="1"/>
  <c r="E34582" i="1"/>
  <c r="E34583" i="1"/>
  <c r="E34584" i="1"/>
  <c r="E34585" i="1"/>
  <c r="E34586" i="1"/>
  <c r="E34587" i="1"/>
  <c r="E34588" i="1"/>
  <c r="E34589" i="1"/>
  <c r="E34590" i="1"/>
  <c r="E34591" i="1"/>
  <c r="E34592" i="1"/>
  <c r="E34593" i="1"/>
  <c r="E34594" i="1"/>
  <c r="E34595" i="1"/>
  <c r="E34596" i="1"/>
  <c r="E34597" i="1"/>
  <c r="E34598" i="1"/>
  <c r="E34599" i="1"/>
  <c r="E34600" i="1"/>
  <c r="E34601" i="1"/>
  <c r="E34602" i="1"/>
  <c r="E34603" i="1"/>
  <c r="E34604" i="1"/>
  <c r="E34605" i="1"/>
  <c r="E34606" i="1"/>
  <c r="E34607" i="1"/>
  <c r="E34608" i="1"/>
  <c r="E34609" i="1"/>
  <c r="E34610" i="1"/>
  <c r="E34611" i="1"/>
  <c r="E34612" i="1"/>
  <c r="E34613" i="1"/>
  <c r="E34614" i="1"/>
  <c r="E34615" i="1"/>
  <c r="E34616" i="1"/>
  <c r="E34617" i="1"/>
  <c r="E34618" i="1"/>
  <c r="E34619" i="1"/>
  <c r="E34620" i="1"/>
  <c r="E34621" i="1"/>
  <c r="E34622" i="1"/>
  <c r="E34623" i="1"/>
  <c r="E34624" i="1"/>
  <c r="E34625" i="1"/>
  <c r="E34626" i="1"/>
  <c r="E34627" i="1"/>
  <c r="E34628" i="1"/>
  <c r="E34629" i="1"/>
  <c r="E34630" i="1"/>
  <c r="E34631" i="1"/>
  <c r="E34632" i="1"/>
  <c r="E34633" i="1"/>
  <c r="E34634" i="1"/>
  <c r="E34635" i="1"/>
  <c r="E34636" i="1"/>
  <c r="E34637" i="1"/>
  <c r="E34638" i="1"/>
  <c r="E34639" i="1"/>
  <c r="E34640" i="1"/>
  <c r="E34641" i="1"/>
  <c r="E34642" i="1"/>
  <c r="E34643" i="1"/>
  <c r="E34644" i="1"/>
  <c r="E34645" i="1"/>
  <c r="E34646" i="1"/>
  <c r="E34647" i="1"/>
  <c r="E34648" i="1"/>
  <c r="E34649" i="1"/>
  <c r="E34650" i="1"/>
  <c r="E34651" i="1"/>
  <c r="E34652" i="1"/>
  <c r="E34653" i="1"/>
  <c r="E34654" i="1"/>
  <c r="E34655" i="1"/>
  <c r="E34656" i="1"/>
  <c r="E34657" i="1"/>
  <c r="E34658" i="1"/>
  <c r="E34659" i="1"/>
  <c r="E34660" i="1"/>
  <c r="E34661" i="1"/>
  <c r="E34662" i="1"/>
  <c r="E34663" i="1"/>
  <c r="E34664" i="1"/>
  <c r="E34665" i="1"/>
  <c r="E34666" i="1"/>
  <c r="E34667" i="1"/>
  <c r="E34668" i="1"/>
  <c r="E34669" i="1"/>
  <c r="E34670" i="1"/>
  <c r="E34671" i="1"/>
  <c r="E34672" i="1"/>
  <c r="E34673" i="1"/>
  <c r="E34674" i="1"/>
  <c r="E34675" i="1"/>
  <c r="E34676" i="1"/>
  <c r="E34677" i="1"/>
  <c r="E34678" i="1"/>
  <c r="E34679" i="1"/>
  <c r="E34680" i="1"/>
  <c r="E34681" i="1"/>
  <c r="E34682" i="1"/>
  <c r="E34683" i="1"/>
  <c r="E34684" i="1"/>
  <c r="E34685" i="1"/>
  <c r="E34686" i="1"/>
  <c r="E34687" i="1"/>
  <c r="E34688" i="1"/>
  <c r="E34689" i="1"/>
  <c r="E34690" i="1"/>
  <c r="E34691" i="1"/>
  <c r="E34692" i="1"/>
  <c r="E34693" i="1"/>
  <c r="E34694" i="1"/>
  <c r="E34695" i="1"/>
  <c r="E34696" i="1"/>
  <c r="E34697" i="1"/>
  <c r="E34698" i="1"/>
  <c r="E34699" i="1"/>
  <c r="E34700" i="1"/>
  <c r="E34701" i="1"/>
  <c r="E34702" i="1"/>
  <c r="E34703" i="1"/>
  <c r="E34704" i="1"/>
  <c r="E34705" i="1"/>
  <c r="E34706" i="1"/>
  <c r="E34707" i="1"/>
  <c r="E34708" i="1"/>
  <c r="E34709" i="1"/>
  <c r="E34710" i="1"/>
  <c r="E34711" i="1"/>
  <c r="E34712" i="1"/>
  <c r="E34713" i="1"/>
  <c r="E34714" i="1"/>
  <c r="E34715" i="1"/>
  <c r="E34716" i="1"/>
  <c r="E34717" i="1"/>
  <c r="E34718" i="1"/>
  <c r="E34719" i="1"/>
  <c r="E34720" i="1"/>
  <c r="E34721" i="1"/>
  <c r="E34722" i="1"/>
  <c r="E34723" i="1"/>
  <c r="E34724" i="1"/>
  <c r="E34725" i="1"/>
  <c r="E34726" i="1"/>
  <c r="E34727" i="1"/>
  <c r="E34728" i="1"/>
  <c r="E34729" i="1"/>
  <c r="E34730" i="1"/>
  <c r="E34731" i="1"/>
  <c r="E34732" i="1"/>
  <c r="E34733" i="1"/>
  <c r="E34734" i="1"/>
  <c r="E34735" i="1"/>
  <c r="E34736" i="1"/>
  <c r="E34737" i="1"/>
  <c r="E34738" i="1"/>
  <c r="E34739" i="1"/>
  <c r="E34740" i="1"/>
  <c r="E34741" i="1"/>
  <c r="E34742" i="1"/>
  <c r="E34743" i="1"/>
  <c r="E34744" i="1"/>
  <c r="E34745" i="1"/>
  <c r="E34746" i="1"/>
  <c r="E34747" i="1"/>
  <c r="E34748" i="1"/>
  <c r="E34749" i="1"/>
  <c r="E34750" i="1"/>
  <c r="E34751" i="1"/>
  <c r="E34752" i="1"/>
  <c r="E34753" i="1"/>
  <c r="E34754" i="1"/>
  <c r="E34755" i="1"/>
  <c r="E34756" i="1"/>
  <c r="E34757" i="1"/>
  <c r="E34758" i="1"/>
  <c r="E34759" i="1"/>
  <c r="E34760" i="1"/>
  <c r="E34761" i="1"/>
  <c r="E34762" i="1"/>
  <c r="E34763" i="1"/>
  <c r="E34764" i="1"/>
  <c r="E34765" i="1"/>
  <c r="E34766" i="1"/>
  <c r="E34767" i="1"/>
  <c r="E34768" i="1"/>
  <c r="E34769" i="1"/>
  <c r="E34770" i="1"/>
  <c r="E34771" i="1"/>
  <c r="E34772" i="1"/>
  <c r="E34773" i="1"/>
  <c r="E34774" i="1"/>
  <c r="E34775" i="1"/>
  <c r="E34776" i="1"/>
  <c r="E34777" i="1"/>
  <c r="E34778" i="1"/>
  <c r="E34779" i="1"/>
  <c r="E34780" i="1"/>
  <c r="E34781" i="1"/>
  <c r="E34782" i="1"/>
  <c r="E34783" i="1"/>
  <c r="E34784" i="1"/>
  <c r="E34785" i="1"/>
  <c r="E34786" i="1"/>
  <c r="E34787" i="1"/>
  <c r="E34788" i="1"/>
  <c r="E34789" i="1"/>
  <c r="E34790" i="1"/>
  <c r="E34791" i="1"/>
  <c r="E34792" i="1"/>
  <c r="E34793" i="1"/>
  <c r="E34794" i="1"/>
  <c r="E34795" i="1"/>
  <c r="E34796" i="1"/>
  <c r="E34797" i="1"/>
  <c r="E34798" i="1"/>
  <c r="E34799" i="1"/>
  <c r="E34800" i="1"/>
  <c r="E34801" i="1"/>
  <c r="E34802" i="1"/>
  <c r="E34803" i="1"/>
  <c r="E34804" i="1"/>
  <c r="E34805" i="1"/>
  <c r="E34806" i="1"/>
  <c r="E34807" i="1"/>
  <c r="E34808" i="1"/>
  <c r="E34809" i="1"/>
  <c r="E34810" i="1"/>
  <c r="E34811" i="1"/>
  <c r="E34812" i="1"/>
  <c r="E34813" i="1"/>
  <c r="E34814" i="1"/>
  <c r="E34815" i="1"/>
  <c r="E34816" i="1"/>
  <c r="E34817" i="1"/>
  <c r="E34818" i="1"/>
  <c r="E34819" i="1"/>
  <c r="E34820" i="1"/>
  <c r="E34821" i="1"/>
  <c r="E34822" i="1"/>
  <c r="E34823" i="1"/>
  <c r="E34824" i="1"/>
  <c r="E34825" i="1"/>
  <c r="E34826" i="1"/>
  <c r="E34827" i="1"/>
  <c r="E34828" i="1"/>
  <c r="E34829" i="1"/>
  <c r="E34830" i="1"/>
  <c r="E34831" i="1"/>
  <c r="E34832" i="1"/>
  <c r="E34833" i="1"/>
  <c r="E34834" i="1"/>
  <c r="E34835" i="1"/>
  <c r="E34836" i="1"/>
  <c r="E34837" i="1"/>
  <c r="E34838" i="1"/>
  <c r="E34839" i="1"/>
  <c r="E34840" i="1"/>
  <c r="E34841" i="1"/>
  <c r="E34842" i="1"/>
  <c r="E34843" i="1"/>
  <c r="E34844" i="1"/>
  <c r="E34845" i="1"/>
  <c r="E34846" i="1"/>
  <c r="E34847" i="1"/>
  <c r="E34848" i="1"/>
  <c r="E34849" i="1"/>
  <c r="E34850" i="1"/>
  <c r="E34851" i="1"/>
  <c r="E34852" i="1"/>
  <c r="E34853" i="1"/>
  <c r="E34854" i="1"/>
  <c r="E34855" i="1"/>
  <c r="E34856" i="1"/>
  <c r="E34857" i="1"/>
  <c r="E34858" i="1"/>
  <c r="E34859" i="1"/>
  <c r="E34860" i="1"/>
  <c r="E34861" i="1"/>
  <c r="E34862" i="1"/>
  <c r="E34863" i="1"/>
  <c r="E34864" i="1"/>
  <c r="E34865" i="1"/>
  <c r="E34866" i="1"/>
  <c r="E34867" i="1"/>
  <c r="E34868" i="1"/>
  <c r="E34869" i="1"/>
  <c r="E34870" i="1"/>
  <c r="E34871" i="1"/>
  <c r="E34872" i="1"/>
  <c r="E34873" i="1"/>
  <c r="E34874" i="1"/>
  <c r="E34875" i="1"/>
  <c r="E34876" i="1"/>
  <c r="E34877" i="1"/>
  <c r="E34878" i="1"/>
  <c r="E34879" i="1"/>
  <c r="E34880" i="1"/>
  <c r="E34881" i="1"/>
  <c r="E34882" i="1"/>
  <c r="E34883" i="1"/>
  <c r="E34884" i="1"/>
  <c r="E34885" i="1"/>
  <c r="E34886" i="1"/>
  <c r="E34887" i="1"/>
  <c r="E34888" i="1"/>
  <c r="E34889" i="1"/>
  <c r="E34890" i="1"/>
  <c r="E34891" i="1"/>
  <c r="E34892" i="1"/>
  <c r="E34893" i="1"/>
  <c r="E34894" i="1"/>
  <c r="E34895" i="1"/>
  <c r="E34896" i="1"/>
  <c r="E34897" i="1"/>
  <c r="E34898" i="1"/>
  <c r="E34899" i="1"/>
  <c r="E34900" i="1"/>
  <c r="E34901" i="1"/>
  <c r="E34902" i="1"/>
  <c r="E34903" i="1"/>
  <c r="E34904" i="1"/>
  <c r="E34905" i="1"/>
  <c r="E34906" i="1"/>
  <c r="E34907" i="1"/>
  <c r="E34908" i="1"/>
  <c r="E34909" i="1"/>
  <c r="E34910" i="1"/>
  <c r="E34911" i="1"/>
  <c r="E34912" i="1"/>
  <c r="E34913" i="1"/>
  <c r="E34914" i="1"/>
  <c r="E34915" i="1"/>
  <c r="E34916" i="1"/>
  <c r="E34917" i="1"/>
  <c r="E34918" i="1"/>
  <c r="E34919" i="1"/>
  <c r="E34920" i="1"/>
  <c r="E34921" i="1"/>
  <c r="E34922" i="1"/>
  <c r="E34923" i="1"/>
  <c r="E34924" i="1"/>
  <c r="E34925" i="1"/>
  <c r="E34926" i="1"/>
  <c r="E34927" i="1"/>
  <c r="E34928" i="1"/>
  <c r="E34929" i="1"/>
  <c r="E34930" i="1"/>
  <c r="E34931" i="1"/>
  <c r="E34932" i="1"/>
  <c r="E34933" i="1"/>
  <c r="E34934" i="1"/>
  <c r="E34935" i="1"/>
  <c r="E34936" i="1"/>
  <c r="E34937" i="1"/>
  <c r="E34938" i="1"/>
  <c r="E34939" i="1"/>
  <c r="E34940" i="1"/>
  <c r="E34941" i="1"/>
  <c r="E34942" i="1"/>
  <c r="E34943" i="1"/>
  <c r="E34944" i="1"/>
  <c r="E34945" i="1"/>
  <c r="E34946" i="1"/>
  <c r="E34947" i="1"/>
  <c r="E34948" i="1"/>
  <c r="E34949" i="1"/>
  <c r="E34950" i="1"/>
  <c r="E34951" i="1"/>
  <c r="E34952" i="1"/>
  <c r="E34953" i="1"/>
  <c r="E34954" i="1"/>
  <c r="E34955" i="1"/>
  <c r="E34956" i="1"/>
  <c r="E34957" i="1"/>
  <c r="E34958" i="1"/>
  <c r="E34959" i="1"/>
  <c r="E34960" i="1"/>
  <c r="E34961" i="1"/>
  <c r="E34962" i="1"/>
  <c r="E34963" i="1"/>
  <c r="E34964" i="1"/>
  <c r="E34965" i="1"/>
  <c r="E34966" i="1"/>
  <c r="E34967" i="1"/>
  <c r="E34968" i="1"/>
  <c r="E34969" i="1"/>
  <c r="E34970" i="1"/>
  <c r="E34971" i="1"/>
  <c r="E34972" i="1"/>
  <c r="E34973" i="1"/>
  <c r="E34974" i="1"/>
  <c r="E34975" i="1"/>
  <c r="E34976" i="1"/>
  <c r="E34977" i="1"/>
  <c r="E34978" i="1"/>
  <c r="E34979" i="1"/>
  <c r="E34980" i="1"/>
  <c r="E34981" i="1"/>
  <c r="E34982" i="1"/>
  <c r="E34983" i="1"/>
  <c r="E34984" i="1"/>
  <c r="E34985" i="1"/>
  <c r="E34986" i="1"/>
  <c r="E34987" i="1"/>
  <c r="E34988" i="1"/>
  <c r="E34989" i="1"/>
  <c r="E34990" i="1"/>
  <c r="E34991" i="1"/>
  <c r="E34992" i="1"/>
  <c r="E34993" i="1"/>
  <c r="E34994" i="1"/>
  <c r="E34995" i="1"/>
  <c r="E34996" i="1"/>
  <c r="E34997" i="1"/>
  <c r="E34998" i="1"/>
  <c r="E34999" i="1"/>
  <c r="E35000" i="1"/>
  <c r="E35001" i="1"/>
  <c r="E35002" i="1"/>
  <c r="E35003" i="1"/>
  <c r="E35004" i="1"/>
  <c r="E35005" i="1"/>
  <c r="E35006" i="1"/>
  <c r="E35007" i="1"/>
  <c r="E35008" i="1"/>
  <c r="E35009" i="1"/>
  <c r="E35010" i="1"/>
  <c r="E35011" i="1"/>
  <c r="E35012" i="1"/>
  <c r="E35013" i="1"/>
  <c r="E35014" i="1"/>
  <c r="E35015" i="1"/>
  <c r="E35016" i="1"/>
  <c r="E35017" i="1"/>
  <c r="E35018" i="1"/>
  <c r="E35019" i="1"/>
  <c r="E35020" i="1"/>
  <c r="E35021" i="1"/>
  <c r="E35022" i="1"/>
  <c r="E35023" i="1"/>
  <c r="E35024" i="1"/>
  <c r="E35025" i="1"/>
  <c r="E35026" i="1"/>
  <c r="E35027" i="1"/>
  <c r="E35028" i="1"/>
  <c r="E35029" i="1"/>
  <c r="E35030" i="1"/>
  <c r="E35031" i="1"/>
  <c r="E35032" i="1"/>
  <c r="E35033" i="1"/>
  <c r="E35034" i="1"/>
  <c r="E35035" i="1"/>
  <c r="E35036" i="1"/>
  <c r="E35037" i="1"/>
  <c r="E35038" i="1"/>
  <c r="E35039" i="1"/>
  <c r="E35040" i="1"/>
  <c r="E35041" i="1"/>
  <c r="E35042" i="1"/>
  <c r="E35043" i="1"/>
  <c r="E35044" i="1"/>
  <c r="E35045" i="1"/>
  <c r="E35046" i="1"/>
  <c r="E35047" i="1"/>
  <c r="E35048" i="1"/>
  <c r="E35049" i="1"/>
  <c r="E35050" i="1"/>
  <c r="E35051" i="1"/>
  <c r="E35052" i="1"/>
  <c r="E35053" i="1"/>
  <c r="E35054" i="1"/>
  <c r="E35055" i="1"/>
  <c r="E35056" i="1"/>
  <c r="E35057" i="1"/>
  <c r="E35058" i="1"/>
  <c r="E35059" i="1"/>
  <c r="E35060" i="1"/>
  <c r="E35061" i="1"/>
  <c r="E35062" i="1"/>
  <c r="E35063" i="1"/>
  <c r="E35064" i="1"/>
  <c r="E35065" i="1"/>
  <c r="E35066" i="1"/>
  <c r="E35067" i="1"/>
  <c r="E35068" i="1"/>
  <c r="E35069" i="1"/>
  <c r="E35070" i="1"/>
  <c r="E35071" i="1"/>
  <c r="E35072" i="1"/>
  <c r="E35073" i="1"/>
  <c r="E35074" i="1"/>
  <c r="E35075" i="1"/>
  <c r="E35076" i="1"/>
  <c r="E35077" i="1"/>
  <c r="E35078" i="1"/>
  <c r="E35079" i="1"/>
  <c r="E35080" i="1"/>
  <c r="E35081" i="1"/>
  <c r="E35082" i="1"/>
  <c r="E35083" i="1"/>
  <c r="E35084" i="1"/>
  <c r="E35085" i="1"/>
  <c r="E35086" i="1"/>
  <c r="E35087" i="1"/>
  <c r="E35088" i="1"/>
  <c r="E35089" i="1"/>
  <c r="E35090" i="1"/>
  <c r="E35091" i="1"/>
  <c r="E35092" i="1"/>
  <c r="E35093" i="1"/>
  <c r="E35094" i="1"/>
  <c r="E35095" i="1"/>
  <c r="E35096" i="1"/>
  <c r="E35097" i="1"/>
  <c r="E35098" i="1"/>
  <c r="E35099" i="1"/>
  <c r="E35100" i="1"/>
  <c r="E35101" i="1"/>
  <c r="E35102" i="1"/>
  <c r="E35103" i="1"/>
  <c r="E35104" i="1"/>
  <c r="E35105" i="1"/>
  <c r="E35106" i="1"/>
  <c r="E35107" i="1"/>
  <c r="E35108" i="1"/>
  <c r="E35109" i="1"/>
  <c r="E35110" i="1"/>
  <c r="E35111" i="1"/>
  <c r="E35112" i="1"/>
  <c r="E35113" i="1"/>
  <c r="E35114" i="1"/>
  <c r="E35115" i="1"/>
  <c r="E35116" i="1"/>
  <c r="E35117" i="1"/>
  <c r="E35118" i="1"/>
  <c r="E35119" i="1"/>
  <c r="E35120" i="1"/>
  <c r="E35121" i="1"/>
  <c r="E35122" i="1"/>
  <c r="E35123" i="1"/>
  <c r="E35124" i="1"/>
  <c r="E35125" i="1"/>
  <c r="E35126" i="1"/>
  <c r="E35127" i="1"/>
  <c r="E35128" i="1"/>
  <c r="E35129" i="1"/>
  <c r="E35130" i="1"/>
  <c r="E35131" i="1"/>
  <c r="E35132" i="1"/>
  <c r="E35133" i="1"/>
  <c r="E35134" i="1"/>
  <c r="E35135" i="1"/>
  <c r="E35136" i="1"/>
  <c r="E35137" i="1"/>
  <c r="E35138" i="1"/>
  <c r="E35139" i="1"/>
  <c r="E35140" i="1"/>
  <c r="E35141" i="1"/>
  <c r="E35142" i="1"/>
  <c r="E35143" i="1"/>
  <c r="E35144" i="1"/>
  <c r="E35145" i="1"/>
  <c r="E35146" i="1"/>
  <c r="E35147" i="1"/>
  <c r="E35148" i="1"/>
  <c r="E35149" i="1"/>
  <c r="E35150" i="1"/>
  <c r="E35151" i="1"/>
  <c r="E35152" i="1"/>
  <c r="E35153" i="1"/>
  <c r="E35154" i="1"/>
  <c r="E35155" i="1"/>
  <c r="E35156" i="1"/>
  <c r="E35157" i="1"/>
  <c r="E35158" i="1"/>
  <c r="E35159" i="1"/>
  <c r="E35160" i="1"/>
  <c r="E35161" i="1"/>
  <c r="E35162" i="1"/>
  <c r="E35163" i="1"/>
  <c r="E35164" i="1"/>
  <c r="E35165" i="1"/>
  <c r="E35166" i="1"/>
  <c r="E35167" i="1"/>
  <c r="E35168" i="1"/>
  <c r="E35169" i="1"/>
  <c r="E35170" i="1"/>
  <c r="E35171" i="1"/>
  <c r="E35172" i="1"/>
  <c r="E35173" i="1"/>
  <c r="E35174" i="1"/>
  <c r="E35175" i="1"/>
  <c r="E35176" i="1"/>
  <c r="E35177" i="1"/>
  <c r="E35178" i="1"/>
  <c r="E35179" i="1"/>
  <c r="E35180" i="1"/>
  <c r="E35181" i="1"/>
  <c r="E35182" i="1"/>
  <c r="E35183" i="1"/>
  <c r="E35184" i="1"/>
  <c r="E35185" i="1"/>
  <c r="E35186" i="1"/>
  <c r="E35187" i="1"/>
  <c r="E35188" i="1"/>
  <c r="E35189" i="1"/>
  <c r="E35190" i="1"/>
  <c r="E35191" i="1"/>
  <c r="E35192" i="1"/>
  <c r="E35193" i="1"/>
  <c r="E35194" i="1"/>
  <c r="E35195" i="1"/>
  <c r="E35196" i="1"/>
  <c r="E35197" i="1"/>
  <c r="E35198" i="1"/>
  <c r="E35199" i="1"/>
  <c r="E35200" i="1"/>
  <c r="E35201" i="1"/>
  <c r="E35202" i="1"/>
  <c r="E35203" i="1"/>
  <c r="E35204" i="1"/>
  <c r="E35205" i="1"/>
  <c r="E35206" i="1"/>
  <c r="E35207" i="1"/>
  <c r="E35208" i="1"/>
  <c r="E35209" i="1"/>
  <c r="E35210" i="1"/>
  <c r="E35211" i="1"/>
  <c r="E35212" i="1"/>
  <c r="E35213" i="1"/>
  <c r="E35214" i="1"/>
  <c r="E35215" i="1"/>
  <c r="E35216" i="1"/>
  <c r="E35217" i="1"/>
  <c r="E35218" i="1"/>
  <c r="E35219" i="1"/>
  <c r="E35220" i="1"/>
  <c r="E35221" i="1"/>
  <c r="E35222" i="1"/>
  <c r="E35223" i="1"/>
  <c r="E35224" i="1"/>
  <c r="E35225" i="1"/>
  <c r="E35226" i="1"/>
  <c r="E35227" i="1"/>
  <c r="E35228" i="1"/>
  <c r="E35229" i="1"/>
  <c r="E35230" i="1"/>
  <c r="E35231" i="1"/>
  <c r="E35232" i="1"/>
  <c r="E35233" i="1"/>
  <c r="E35234" i="1"/>
  <c r="E35235" i="1"/>
  <c r="E35236" i="1"/>
  <c r="E35237" i="1"/>
  <c r="E35238" i="1"/>
  <c r="E35239" i="1"/>
  <c r="E35240" i="1"/>
  <c r="E35241" i="1"/>
  <c r="E35242" i="1"/>
  <c r="E35243" i="1"/>
  <c r="E35244" i="1"/>
  <c r="E35245" i="1"/>
  <c r="E35246" i="1"/>
  <c r="E35247" i="1"/>
  <c r="E35248" i="1"/>
  <c r="E35249" i="1"/>
  <c r="E35250" i="1"/>
  <c r="E35251" i="1"/>
  <c r="E35252" i="1"/>
  <c r="E35253" i="1"/>
  <c r="E35254" i="1"/>
  <c r="E35255" i="1"/>
  <c r="E35256" i="1"/>
  <c r="E35257" i="1"/>
  <c r="E35258" i="1"/>
  <c r="E35259" i="1"/>
  <c r="E35260" i="1"/>
  <c r="E35261" i="1"/>
  <c r="E35262" i="1"/>
  <c r="E35263" i="1"/>
  <c r="E35264" i="1"/>
  <c r="E35265" i="1"/>
  <c r="E35266" i="1"/>
  <c r="E35267" i="1"/>
  <c r="E35268" i="1"/>
  <c r="E35269" i="1"/>
  <c r="E35270" i="1"/>
  <c r="E35271" i="1"/>
  <c r="E35272" i="1"/>
  <c r="E35273" i="1"/>
  <c r="E35274" i="1"/>
  <c r="E35275" i="1"/>
  <c r="E35276" i="1"/>
  <c r="E35277" i="1"/>
  <c r="E35278" i="1"/>
  <c r="E35279" i="1"/>
  <c r="E35280" i="1"/>
  <c r="E35281" i="1"/>
  <c r="E35282" i="1"/>
  <c r="E35283" i="1"/>
  <c r="E35284" i="1"/>
  <c r="E35285" i="1"/>
  <c r="E35286" i="1"/>
  <c r="E35287" i="1"/>
  <c r="E35288" i="1"/>
  <c r="E35289" i="1"/>
  <c r="E35290" i="1"/>
  <c r="E35291" i="1"/>
  <c r="E35292" i="1"/>
  <c r="E35293" i="1"/>
  <c r="E35294" i="1"/>
  <c r="E35295" i="1"/>
  <c r="E35296" i="1"/>
  <c r="E35297" i="1"/>
  <c r="E35298" i="1"/>
  <c r="E35299" i="1"/>
  <c r="E35300" i="1"/>
  <c r="E35301" i="1"/>
  <c r="E35302" i="1"/>
  <c r="E35303" i="1"/>
  <c r="E35304" i="1"/>
  <c r="E35305" i="1"/>
  <c r="E35306" i="1"/>
  <c r="E35307" i="1"/>
  <c r="E35308" i="1"/>
  <c r="E35309" i="1"/>
  <c r="E35310" i="1"/>
  <c r="E35311" i="1"/>
  <c r="E35312" i="1"/>
  <c r="E35313" i="1"/>
  <c r="E35314" i="1"/>
  <c r="E35315" i="1"/>
  <c r="E35316" i="1"/>
  <c r="E35317" i="1"/>
  <c r="E35318" i="1"/>
  <c r="E35319" i="1"/>
  <c r="E35320" i="1"/>
  <c r="E35321" i="1"/>
  <c r="E35322" i="1"/>
  <c r="E35323" i="1"/>
  <c r="E35324" i="1"/>
  <c r="E35325" i="1"/>
  <c r="E35326" i="1"/>
  <c r="E35327" i="1"/>
  <c r="E35328" i="1"/>
  <c r="E35329" i="1"/>
  <c r="E35330" i="1"/>
  <c r="E35331" i="1"/>
  <c r="E35332" i="1"/>
  <c r="E35333" i="1"/>
  <c r="E35334" i="1"/>
  <c r="E35335" i="1"/>
  <c r="E35336" i="1"/>
  <c r="E35337" i="1"/>
  <c r="E35338" i="1"/>
  <c r="E35339" i="1"/>
  <c r="E35340" i="1"/>
  <c r="E35341" i="1"/>
  <c r="E35342" i="1"/>
  <c r="E35343" i="1"/>
  <c r="E35344" i="1"/>
  <c r="E35345" i="1"/>
  <c r="E35346" i="1"/>
  <c r="E35347" i="1"/>
  <c r="E35348" i="1"/>
  <c r="E35349" i="1"/>
  <c r="E35350" i="1"/>
  <c r="E35351" i="1"/>
  <c r="E35352" i="1"/>
  <c r="E35353" i="1"/>
  <c r="E35354" i="1"/>
  <c r="E35355" i="1"/>
  <c r="E35356" i="1"/>
  <c r="E35357" i="1"/>
  <c r="E35358" i="1"/>
  <c r="E35359" i="1"/>
  <c r="E35360" i="1"/>
  <c r="E35361" i="1"/>
  <c r="E35362" i="1"/>
  <c r="E35363" i="1"/>
  <c r="E35364" i="1"/>
  <c r="E35365" i="1"/>
  <c r="E35366" i="1"/>
  <c r="E35367" i="1"/>
  <c r="E35368" i="1"/>
  <c r="E35369" i="1"/>
  <c r="E35370" i="1"/>
  <c r="E35371" i="1"/>
  <c r="E35372" i="1"/>
  <c r="E35373" i="1"/>
  <c r="E35374" i="1"/>
  <c r="E35375" i="1"/>
  <c r="E35376" i="1"/>
  <c r="E35377" i="1"/>
  <c r="E35378" i="1"/>
  <c r="E35379" i="1"/>
  <c r="E35380" i="1"/>
  <c r="E35381" i="1"/>
  <c r="E35382" i="1"/>
  <c r="E35383" i="1"/>
  <c r="E35384" i="1"/>
  <c r="E35385" i="1"/>
  <c r="E35386" i="1"/>
  <c r="E35387" i="1"/>
  <c r="E35388" i="1"/>
  <c r="E35389" i="1"/>
  <c r="E35390" i="1"/>
  <c r="E35391" i="1"/>
  <c r="E35392" i="1"/>
  <c r="E35393" i="1"/>
  <c r="E35394" i="1"/>
  <c r="E35395" i="1"/>
  <c r="E35396" i="1"/>
  <c r="E35397" i="1"/>
  <c r="E35398" i="1"/>
  <c r="E35399" i="1"/>
  <c r="E35400" i="1"/>
  <c r="E35401" i="1"/>
  <c r="E35402" i="1"/>
  <c r="E35403" i="1"/>
  <c r="E35404" i="1"/>
  <c r="E35405" i="1"/>
  <c r="E35406" i="1"/>
  <c r="E35407" i="1"/>
  <c r="E35408" i="1"/>
  <c r="E35409" i="1"/>
  <c r="E35410" i="1"/>
  <c r="E35411" i="1"/>
  <c r="E35412" i="1"/>
  <c r="E35413" i="1"/>
  <c r="E35414" i="1"/>
  <c r="E35415" i="1"/>
  <c r="E35416" i="1"/>
  <c r="E35417" i="1"/>
  <c r="E35418" i="1"/>
  <c r="E35419" i="1"/>
  <c r="E35420" i="1"/>
  <c r="E35421" i="1"/>
  <c r="E35422" i="1"/>
  <c r="E35423" i="1"/>
  <c r="E35424" i="1"/>
  <c r="E35425" i="1"/>
  <c r="E35426" i="1"/>
  <c r="E35427" i="1"/>
  <c r="E35428" i="1"/>
  <c r="E35429" i="1"/>
  <c r="E35430" i="1"/>
  <c r="E35431" i="1"/>
  <c r="E35432" i="1"/>
  <c r="E35433" i="1"/>
  <c r="E35434" i="1"/>
  <c r="E35435" i="1"/>
  <c r="E35436" i="1"/>
  <c r="E35437" i="1"/>
  <c r="E35438" i="1"/>
  <c r="E35439" i="1"/>
  <c r="E35440" i="1"/>
  <c r="E35441" i="1"/>
  <c r="E35442" i="1"/>
  <c r="E35443" i="1"/>
  <c r="E35444" i="1"/>
  <c r="E35445" i="1"/>
  <c r="E35446" i="1"/>
  <c r="E35447" i="1"/>
  <c r="E35448" i="1"/>
  <c r="E35449" i="1"/>
  <c r="E35450" i="1"/>
  <c r="E35451" i="1"/>
  <c r="E35452" i="1"/>
  <c r="E35453" i="1"/>
  <c r="E35454" i="1"/>
  <c r="E35455" i="1"/>
  <c r="E35456" i="1"/>
  <c r="E35457" i="1"/>
  <c r="E35458" i="1"/>
  <c r="E35459" i="1"/>
  <c r="E35460" i="1"/>
  <c r="E35461" i="1"/>
  <c r="E35462" i="1"/>
  <c r="E35463" i="1"/>
  <c r="E35464" i="1"/>
  <c r="E35465" i="1"/>
  <c r="E35466" i="1"/>
  <c r="E35467" i="1"/>
  <c r="E35468" i="1"/>
  <c r="E35469" i="1"/>
  <c r="E35470" i="1"/>
  <c r="E35471" i="1"/>
  <c r="E35472" i="1"/>
  <c r="E35473" i="1"/>
  <c r="E35474" i="1"/>
  <c r="E35475" i="1"/>
  <c r="E35476" i="1"/>
  <c r="E35477" i="1"/>
  <c r="E35478" i="1"/>
  <c r="E35479" i="1"/>
  <c r="E35480" i="1"/>
  <c r="E35481" i="1"/>
  <c r="E35482" i="1"/>
  <c r="E35483" i="1"/>
  <c r="E35484" i="1"/>
  <c r="E35485" i="1"/>
  <c r="E35486" i="1"/>
  <c r="E35487" i="1"/>
  <c r="E35488" i="1"/>
  <c r="E35489" i="1"/>
  <c r="E35490" i="1"/>
  <c r="E35491" i="1"/>
  <c r="E35492" i="1"/>
  <c r="E35493" i="1"/>
  <c r="E35494" i="1"/>
  <c r="E35495" i="1"/>
  <c r="E35496" i="1"/>
  <c r="E35497" i="1"/>
  <c r="E35498" i="1"/>
  <c r="E35499" i="1"/>
  <c r="E35500" i="1"/>
  <c r="E35501" i="1"/>
  <c r="E35502" i="1"/>
  <c r="E35503" i="1"/>
  <c r="E35504" i="1"/>
  <c r="E35505" i="1"/>
  <c r="E35506" i="1"/>
  <c r="E35507" i="1"/>
  <c r="E35508" i="1"/>
  <c r="E35509" i="1"/>
  <c r="E35510" i="1"/>
  <c r="E35511" i="1"/>
  <c r="E35512" i="1"/>
  <c r="E35513" i="1"/>
  <c r="E35514" i="1"/>
  <c r="E35515" i="1"/>
  <c r="E35516" i="1"/>
  <c r="E35517" i="1"/>
  <c r="E35518" i="1"/>
  <c r="E35519" i="1"/>
  <c r="E35520" i="1"/>
  <c r="E35521" i="1"/>
  <c r="E35522" i="1"/>
  <c r="E35523" i="1"/>
  <c r="E35524" i="1"/>
  <c r="E35525" i="1"/>
  <c r="E35526" i="1"/>
  <c r="E35527" i="1"/>
  <c r="E35528" i="1"/>
  <c r="E35529" i="1"/>
  <c r="E35530" i="1"/>
  <c r="E35531" i="1"/>
  <c r="E35532" i="1"/>
  <c r="E35533" i="1"/>
  <c r="E35534" i="1"/>
  <c r="E35535" i="1"/>
  <c r="E35536" i="1"/>
  <c r="E35537" i="1"/>
  <c r="E35538" i="1"/>
  <c r="E35539" i="1"/>
  <c r="E35540" i="1"/>
  <c r="E35541" i="1"/>
  <c r="E35542" i="1"/>
  <c r="E35543" i="1"/>
  <c r="E35544" i="1"/>
  <c r="E35545" i="1"/>
  <c r="E35546" i="1"/>
  <c r="E35547" i="1"/>
  <c r="E35548" i="1"/>
  <c r="E35549" i="1"/>
  <c r="E35550" i="1"/>
  <c r="E35551" i="1"/>
  <c r="E35552" i="1"/>
  <c r="E35553" i="1"/>
  <c r="E35554" i="1"/>
  <c r="E35555" i="1"/>
  <c r="E35556" i="1"/>
  <c r="E35557" i="1"/>
  <c r="E35558" i="1"/>
  <c r="E35559" i="1"/>
  <c r="E35560" i="1"/>
  <c r="E35561" i="1"/>
  <c r="E35562" i="1"/>
  <c r="E35563" i="1"/>
  <c r="E35564" i="1"/>
  <c r="E35565" i="1"/>
  <c r="E35566" i="1"/>
  <c r="E35567" i="1"/>
  <c r="E35568" i="1"/>
  <c r="E35569" i="1"/>
  <c r="E35570" i="1"/>
  <c r="E35571" i="1"/>
  <c r="E35572" i="1"/>
  <c r="E35573" i="1"/>
  <c r="E35574" i="1"/>
  <c r="E35575" i="1"/>
  <c r="E35576" i="1"/>
  <c r="E35577" i="1"/>
  <c r="E35578" i="1"/>
  <c r="E35579" i="1"/>
  <c r="E35580" i="1"/>
  <c r="E35581" i="1"/>
  <c r="E35582" i="1"/>
  <c r="E35583" i="1"/>
  <c r="E35584" i="1"/>
  <c r="E35585" i="1"/>
  <c r="E35586" i="1"/>
  <c r="E35587" i="1"/>
  <c r="E35588" i="1"/>
  <c r="E35589" i="1"/>
  <c r="E35590" i="1"/>
  <c r="E35591" i="1"/>
  <c r="E35592" i="1"/>
  <c r="E35593" i="1"/>
  <c r="E35594" i="1"/>
  <c r="E35595" i="1"/>
  <c r="E35596" i="1"/>
  <c r="E35597" i="1"/>
  <c r="E35598" i="1"/>
  <c r="E35599" i="1"/>
  <c r="E35600" i="1"/>
  <c r="E35601" i="1"/>
  <c r="E35602" i="1"/>
  <c r="E35603" i="1"/>
  <c r="E35604" i="1"/>
  <c r="E35605" i="1"/>
  <c r="E35606" i="1"/>
  <c r="E35607" i="1"/>
  <c r="E35608" i="1"/>
  <c r="E35609" i="1"/>
  <c r="E35610" i="1"/>
  <c r="E35611" i="1"/>
  <c r="E35612" i="1"/>
  <c r="E35613" i="1"/>
  <c r="E35614" i="1"/>
  <c r="E35615" i="1"/>
  <c r="E35616" i="1"/>
  <c r="E35617" i="1"/>
  <c r="E35618" i="1"/>
  <c r="E35619" i="1"/>
  <c r="E35620" i="1"/>
  <c r="E35621" i="1"/>
  <c r="E35622" i="1"/>
  <c r="E35623" i="1"/>
  <c r="E35624" i="1"/>
  <c r="E35625" i="1"/>
  <c r="E35626" i="1"/>
  <c r="E35627" i="1"/>
  <c r="E35628" i="1"/>
  <c r="E35629" i="1"/>
  <c r="E35630" i="1"/>
  <c r="E35631" i="1"/>
  <c r="E35632" i="1"/>
  <c r="E35633" i="1"/>
  <c r="E35634" i="1"/>
  <c r="E35635" i="1"/>
  <c r="E35636" i="1"/>
  <c r="E35637" i="1"/>
  <c r="E35638" i="1"/>
  <c r="E35639" i="1"/>
  <c r="E35640" i="1"/>
  <c r="E35641" i="1"/>
  <c r="E35642" i="1"/>
  <c r="E35643" i="1"/>
  <c r="E35644" i="1"/>
  <c r="E35645" i="1"/>
  <c r="E35646" i="1"/>
  <c r="E35647" i="1"/>
  <c r="E35648" i="1"/>
  <c r="E35649" i="1"/>
  <c r="E35650" i="1"/>
  <c r="E35651" i="1"/>
  <c r="E35652" i="1"/>
  <c r="E35653" i="1"/>
  <c r="E35654" i="1"/>
  <c r="E35655" i="1"/>
  <c r="E35656" i="1"/>
  <c r="E35657" i="1"/>
  <c r="E35658" i="1"/>
  <c r="E35659" i="1"/>
  <c r="E35660" i="1"/>
  <c r="E35661" i="1"/>
  <c r="E35662" i="1"/>
  <c r="E35663" i="1"/>
  <c r="E35664" i="1"/>
  <c r="E35665" i="1"/>
  <c r="E35666" i="1"/>
  <c r="E35667" i="1"/>
  <c r="E35668" i="1"/>
  <c r="E35669" i="1"/>
  <c r="E35670" i="1"/>
  <c r="E35671" i="1"/>
  <c r="E35672" i="1"/>
  <c r="E35673" i="1"/>
  <c r="E35674" i="1"/>
  <c r="E35675" i="1"/>
  <c r="E35676" i="1"/>
  <c r="E35677" i="1"/>
  <c r="E35678" i="1"/>
  <c r="E35679" i="1"/>
  <c r="E35680" i="1"/>
  <c r="E35681" i="1"/>
  <c r="E35682" i="1"/>
  <c r="E35683" i="1"/>
  <c r="E35684" i="1"/>
  <c r="E35685" i="1"/>
  <c r="E35686" i="1"/>
  <c r="E35687" i="1"/>
  <c r="E35688" i="1"/>
  <c r="E35689" i="1"/>
  <c r="E35690" i="1"/>
  <c r="E35691" i="1"/>
  <c r="E35692" i="1"/>
  <c r="E35693" i="1"/>
  <c r="E35694" i="1"/>
  <c r="E35695" i="1"/>
  <c r="E35696" i="1"/>
  <c r="E35697" i="1"/>
  <c r="E35698" i="1"/>
  <c r="E35699" i="1"/>
  <c r="E35700" i="1"/>
  <c r="E35701" i="1"/>
  <c r="E35702" i="1"/>
  <c r="E35703" i="1"/>
  <c r="E35704" i="1"/>
  <c r="E35705" i="1"/>
  <c r="E35706" i="1"/>
  <c r="E35707" i="1"/>
  <c r="E35708" i="1"/>
  <c r="E35709" i="1"/>
  <c r="E35710" i="1"/>
  <c r="E35711" i="1"/>
  <c r="E35712" i="1"/>
  <c r="E35713" i="1"/>
  <c r="E35714" i="1"/>
  <c r="E35715" i="1"/>
  <c r="E35716" i="1"/>
  <c r="E35717" i="1"/>
  <c r="E35718" i="1"/>
  <c r="E35719" i="1"/>
  <c r="E35720" i="1"/>
  <c r="E35721" i="1"/>
  <c r="E35722" i="1"/>
  <c r="E35723" i="1"/>
  <c r="E35724" i="1"/>
  <c r="E35725" i="1"/>
  <c r="E35726" i="1"/>
  <c r="E35727" i="1"/>
  <c r="E35728" i="1"/>
  <c r="E35729" i="1"/>
  <c r="E35730" i="1"/>
  <c r="E35731" i="1"/>
  <c r="E35732" i="1"/>
  <c r="E35733" i="1"/>
  <c r="E35734" i="1"/>
  <c r="E35735" i="1"/>
  <c r="E35736" i="1"/>
  <c r="E35737" i="1"/>
  <c r="E35738" i="1"/>
  <c r="E35739" i="1"/>
  <c r="E35740" i="1"/>
  <c r="E35741" i="1"/>
  <c r="E35742" i="1"/>
  <c r="E35743" i="1"/>
  <c r="E35744" i="1"/>
  <c r="E35745" i="1"/>
  <c r="E35746" i="1"/>
  <c r="E35747" i="1"/>
  <c r="E35748" i="1"/>
  <c r="E35749" i="1"/>
  <c r="E35750" i="1"/>
  <c r="E35751" i="1"/>
  <c r="E35752" i="1"/>
  <c r="E35753" i="1"/>
  <c r="E35754" i="1"/>
  <c r="E35755" i="1"/>
  <c r="E35756" i="1"/>
  <c r="E35757" i="1"/>
  <c r="E35758" i="1"/>
  <c r="E35759" i="1"/>
  <c r="E35760" i="1"/>
  <c r="E35761" i="1"/>
  <c r="E35762" i="1"/>
  <c r="E35763" i="1"/>
  <c r="E35764" i="1"/>
  <c r="E35765" i="1"/>
  <c r="E35766" i="1"/>
  <c r="E35767" i="1"/>
  <c r="E35768" i="1"/>
  <c r="E35769" i="1"/>
  <c r="E35770" i="1"/>
  <c r="E35771" i="1"/>
  <c r="E35772" i="1"/>
  <c r="E35773" i="1"/>
  <c r="E35774" i="1"/>
  <c r="E35775" i="1"/>
  <c r="E35776" i="1"/>
  <c r="E35777" i="1"/>
  <c r="E35778" i="1"/>
  <c r="E35779" i="1"/>
  <c r="E35780" i="1"/>
  <c r="E35781" i="1"/>
  <c r="E35782" i="1"/>
  <c r="E35783" i="1"/>
  <c r="E35784" i="1"/>
  <c r="E35785" i="1"/>
  <c r="E35786" i="1"/>
  <c r="E35787" i="1"/>
  <c r="E35788" i="1"/>
  <c r="E35789" i="1"/>
  <c r="E35790" i="1"/>
  <c r="E35791" i="1"/>
  <c r="E35792" i="1"/>
  <c r="E35793" i="1"/>
  <c r="E35794" i="1"/>
  <c r="E35795" i="1"/>
  <c r="E35796" i="1"/>
  <c r="E35797" i="1"/>
  <c r="E35798" i="1"/>
  <c r="E35799" i="1"/>
  <c r="E35800" i="1"/>
  <c r="E35801" i="1"/>
  <c r="E35802" i="1"/>
  <c r="E35803" i="1"/>
  <c r="E35804" i="1"/>
  <c r="E35805" i="1"/>
  <c r="E35806" i="1"/>
  <c r="E35807" i="1"/>
  <c r="E35808" i="1"/>
  <c r="E35809" i="1"/>
  <c r="E35810" i="1"/>
  <c r="E35811" i="1"/>
  <c r="E35812" i="1"/>
  <c r="E35813" i="1"/>
  <c r="E35814" i="1"/>
  <c r="E35815" i="1"/>
  <c r="E35816" i="1"/>
  <c r="E35817" i="1"/>
  <c r="E35818" i="1"/>
  <c r="E35819" i="1"/>
  <c r="E35820" i="1"/>
  <c r="E35821" i="1"/>
  <c r="E35822" i="1"/>
  <c r="E35823" i="1"/>
  <c r="E35824" i="1"/>
  <c r="E35825" i="1"/>
  <c r="E35826" i="1"/>
  <c r="E35827" i="1"/>
  <c r="E35828" i="1"/>
  <c r="E35829" i="1"/>
  <c r="E35830" i="1"/>
  <c r="E35831" i="1"/>
  <c r="E35832" i="1"/>
  <c r="E35833" i="1"/>
  <c r="E35834" i="1"/>
  <c r="E35835" i="1"/>
  <c r="E35836" i="1"/>
  <c r="E35837" i="1"/>
  <c r="E35838" i="1"/>
  <c r="E35839" i="1"/>
  <c r="E35840" i="1"/>
  <c r="E35841" i="1"/>
  <c r="E35842" i="1"/>
  <c r="E35843" i="1"/>
  <c r="E35844" i="1"/>
  <c r="E35845" i="1"/>
  <c r="E35846" i="1"/>
  <c r="E35847" i="1"/>
  <c r="E35848" i="1"/>
  <c r="E35849" i="1"/>
  <c r="E35850" i="1"/>
  <c r="E35851" i="1"/>
  <c r="E35852" i="1"/>
  <c r="E35853" i="1"/>
  <c r="E35854" i="1"/>
  <c r="E35855" i="1"/>
  <c r="E35856" i="1"/>
  <c r="E35857" i="1"/>
  <c r="E35858" i="1"/>
  <c r="E35859" i="1"/>
  <c r="E35860" i="1"/>
  <c r="E35861" i="1"/>
  <c r="E35862" i="1"/>
  <c r="E35863" i="1"/>
  <c r="E35864" i="1"/>
  <c r="E35865" i="1"/>
  <c r="E35866" i="1"/>
  <c r="E35867" i="1"/>
  <c r="E35868" i="1"/>
  <c r="E35869" i="1"/>
  <c r="E35870" i="1"/>
  <c r="E35871" i="1"/>
  <c r="E35872" i="1"/>
  <c r="E35873" i="1"/>
  <c r="E35874" i="1"/>
  <c r="E35875" i="1"/>
  <c r="E35876" i="1"/>
  <c r="E35877" i="1"/>
  <c r="E35878" i="1"/>
  <c r="E35879" i="1"/>
  <c r="E35880" i="1"/>
  <c r="E35881" i="1"/>
  <c r="E35882" i="1"/>
  <c r="E35883" i="1"/>
  <c r="E35884" i="1"/>
  <c r="E35885" i="1"/>
  <c r="E35886" i="1"/>
  <c r="E35887" i="1"/>
  <c r="E35888" i="1"/>
  <c r="E35889" i="1"/>
  <c r="E35890" i="1"/>
  <c r="E35891" i="1"/>
  <c r="E35892" i="1"/>
  <c r="E35893" i="1"/>
  <c r="E35894" i="1"/>
  <c r="E35895" i="1"/>
  <c r="E35896" i="1"/>
  <c r="E35897" i="1"/>
  <c r="E35898" i="1"/>
  <c r="E35899" i="1"/>
  <c r="E35900" i="1"/>
  <c r="E35901" i="1"/>
  <c r="E35902" i="1"/>
  <c r="E35903" i="1"/>
  <c r="E35904" i="1"/>
  <c r="E35905" i="1"/>
  <c r="E35906" i="1"/>
  <c r="E35907" i="1"/>
  <c r="E35908" i="1"/>
  <c r="E35909" i="1"/>
  <c r="E35910" i="1"/>
  <c r="E35911" i="1"/>
  <c r="E35912" i="1"/>
  <c r="E35913" i="1"/>
  <c r="E35914" i="1"/>
  <c r="E35915" i="1"/>
  <c r="E35916" i="1"/>
  <c r="E35917" i="1"/>
  <c r="E35918" i="1"/>
  <c r="E35919" i="1"/>
  <c r="E35920" i="1"/>
  <c r="E35921" i="1"/>
  <c r="E35922" i="1"/>
  <c r="E35923" i="1"/>
  <c r="E35924" i="1"/>
  <c r="E35925" i="1"/>
  <c r="E35926" i="1"/>
  <c r="E35927" i="1"/>
  <c r="E35928" i="1"/>
  <c r="E35929" i="1"/>
  <c r="E35930" i="1"/>
  <c r="E35931" i="1"/>
  <c r="E35932" i="1"/>
  <c r="E35933" i="1"/>
  <c r="E35934" i="1"/>
  <c r="E35935" i="1"/>
  <c r="E35936" i="1"/>
  <c r="E35937" i="1"/>
  <c r="E35938" i="1"/>
  <c r="E35939" i="1"/>
  <c r="E35940" i="1"/>
  <c r="E35941" i="1"/>
  <c r="E35942" i="1"/>
  <c r="E35943" i="1"/>
  <c r="E35944" i="1"/>
  <c r="E35945" i="1"/>
  <c r="E35946" i="1"/>
  <c r="E35947" i="1"/>
  <c r="E35948" i="1"/>
  <c r="E35949" i="1"/>
  <c r="E35950" i="1"/>
  <c r="E35951" i="1"/>
  <c r="E35952" i="1"/>
  <c r="E35953" i="1"/>
  <c r="E35954" i="1"/>
  <c r="E35955" i="1"/>
  <c r="E35956" i="1"/>
  <c r="E35957" i="1"/>
  <c r="E35958" i="1"/>
  <c r="E35959" i="1"/>
  <c r="E35960" i="1"/>
  <c r="E35961" i="1"/>
  <c r="E35962" i="1"/>
  <c r="E35963" i="1"/>
  <c r="E35964" i="1"/>
  <c r="E35965" i="1"/>
  <c r="E35966" i="1"/>
  <c r="E35967" i="1"/>
  <c r="E35968" i="1"/>
  <c r="E35969" i="1"/>
  <c r="E35970" i="1"/>
  <c r="E35971" i="1"/>
  <c r="E35972" i="1"/>
  <c r="E35973" i="1"/>
  <c r="E35974" i="1"/>
  <c r="E35975" i="1"/>
  <c r="E35976" i="1"/>
  <c r="E35977" i="1"/>
  <c r="E35978" i="1"/>
  <c r="E35979" i="1"/>
  <c r="E35980" i="1"/>
  <c r="E35981" i="1"/>
  <c r="E35982" i="1"/>
  <c r="E35983" i="1"/>
  <c r="E35984" i="1"/>
  <c r="E35985" i="1"/>
  <c r="E35986" i="1"/>
  <c r="E35987" i="1"/>
  <c r="E35988" i="1"/>
  <c r="E35989" i="1"/>
  <c r="E35990" i="1"/>
  <c r="E35991" i="1"/>
  <c r="E35992" i="1"/>
  <c r="E35993" i="1"/>
  <c r="E35994" i="1"/>
  <c r="E35995" i="1"/>
  <c r="E35996" i="1"/>
  <c r="E35997" i="1"/>
  <c r="E35998" i="1"/>
  <c r="E35999" i="1"/>
  <c r="E36000" i="1"/>
  <c r="E36001" i="1"/>
  <c r="E36002" i="1"/>
  <c r="E36003" i="1"/>
  <c r="E36004" i="1"/>
  <c r="E36005" i="1"/>
  <c r="E36006" i="1"/>
  <c r="E36007" i="1"/>
  <c r="E36008" i="1"/>
  <c r="E36009" i="1"/>
  <c r="E36010" i="1"/>
  <c r="E36011" i="1"/>
  <c r="E36012" i="1"/>
  <c r="E36013" i="1"/>
  <c r="E36014" i="1"/>
  <c r="E36015" i="1"/>
  <c r="E36016" i="1"/>
  <c r="E36017" i="1"/>
  <c r="E36018" i="1"/>
  <c r="E36019" i="1"/>
  <c r="E36020" i="1"/>
  <c r="E36021" i="1"/>
  <c r="E36022" i="1"/>
  <c r="E36023" i="1"/>
  <c r="E36024" i="1"/>
  <c r="E36025" i="1"/>
  <c r="E36026" i="1"/>
  <c r="E36027" i="1"/>
  <c r="E36028" i="1"/>
  <c r="E36029" i="1"/>
  <c r="E36030" i="1"/>
  <c r="E36031" i="1"/>
  <c r="E36032" i="1"/>
  <c r="E36033" i="1"/>
  <c r="E36034" i="1"/>
  <c r="E36035" i="1"/>
  <c r="E36036" i="1"/>
  <c r="E36037" i="1"/>
  <c r="E36038" i="1"/>
  <c r="E36039" i="1"/>
  <c r="E36040" i="1"/>
  <c r="E36041" i="1"/>
  <c r="E36042" i="1"/>
  <c r="E36043" i="1"/>
  <c r="E36044" i="1"/>
  <c r="E36045" i="1"/>
  <c r="E36046" i="1"/>
  <c r="E36047" i="1"/>
  <c r="E36048" i="1"/>
  <c r="E36049" i="1"/>
  <c r="E36050" i="1"/>
  <c r="E36051" i="1"/>
  <c r="E36052" i="1"/>
  <c r="E36053" i="1"/>
  <c r="E36054" i="1"/>
  <c r="E36055" i="1"/>
  <c r="E36056" i="1"/>
  <c r="E36057" i="1"/>
  <c r="E36058" i="1"/>
  <c r="E36059" i="1"/>
  <c r="E36060" i="1"/>
  <c r="E36061" i="1"/>
  <c r="E36062" i="1"/>
  <c r="E36063" i="1"/>
  <c r="E36064" i="1"/>
  <c r="E36065" i="1"/>
  <c r="E36066" i="1"/>
  <c r="E36067" i="1"/>
  <c r="E36068" i="1"/>
  <c r="E36069" i="1"/>
  <c r="E36070" i="1"/>
  <c r="E36071" i="1"/>
  <c r="E36072" i="1"/>
  <c r="E36073" i="1"/>
  <c r="E36074" i="1"/>
  <c r="E36075" i="1"/>
  <c r="E36076" i="1"/>
  <c r="E36077" i="1"/>
  <c r="E36078" i="1"/>
  <c r="E36079" i="1"/>
  <c r="E36080" i="1"/>
  <c r="E36081" i="1"/>
  <c r="E36082" i="1"/>
  <c r="E36083" i="1"/>
  <c r="E36084" i="1"/>
  <c r="E36085" i="1"/>
  <c r="E36086" i="1"/>
  <c r="E36087" i="1"/>
  <c r="E36088" i="1"/>
  <c r="E36089" i="1"/>
  <c r="E36090" i="1"/>
  <c r="E36091" i="1"/>
  <c r="E36092" i="1"/>
  <c r="E36093" i="1"/>
  <c r="E36094" i="1"/>
  <c r="E36095" i="1"/>
  <c r="E36096" i="1"/>
  <c r="E36097" i="1"/>
  <c r="E36098" i="1"/>
  <c r="E36099" i="1"/>
  <c r="E36100" i="1"/>
  <c r="E36101" i="1"/>
  <c r="E36102" i="1"/>
  <c r="E36103" i="1"/>
  <c r="E36104" i="1"/>
  <c r="E36105" i="1"/>
  <c r="E36106" i="1"/>
  <c r="E36107" i="1"/>
  <c r="E36108" i="1"/>
  <c r="E36109" i="1"/>
  <c r="E36110" i="1"/>
  <c r="E36111" i="1"/>
  <c r="E36112" i="1"/>
  <c r="E36113" i="1"/>
  <c r="E36114" i="1"/>
  <c r="E36115" i="1"/>
  <c r="E36116" i="1"/>
  <c r="E36117" i="1"/>
  <c r="E36118" i="1"/>
  <c r="E36119" i="1"/>
  <c r="E36120" i="1"/>
  <c r="E36121" i="1"/>
  <c r="E36122" i="1"/>
  <c r="E36123" i="1"/>
  <c r="E36124" i="1"/>
  <c r="E36125" i="1"/>
  <c r="E36126" i="1"/>
  <c r="E36127" i="1"/>
  <c r="E36128" i="1"/>
  <c r="E36129" i="1"/>
  <c r="E36130" i="1"/>
  <c r="E36131" i="1"/>
  <c r="E36132" i="1"/>
  <c r="E36133" i="1"/>
  <c r="E36134" i="1"/>
  <c r="E36135" i="1"/>
  <c r="E36136" i="1"/>
  <c r="E36137" i="1"/>
  <c r="E36138" i="1"/>
  <c r="E36139" i="1"/>
  <c r="E36140" i="1"/>
  <c r="E36141" i="1"/>
  <c r="E36142" i="1"/>
  <c r="E36143" i="1"/>
  <c r="E36144" i="1"/>
  <c r="E36145" i="1"/>
  <c r="E36146" i="1"/>
  <c r="E36147" i="1"/>
  <c r="E36148" i="1"/>
  <c r="E36149" i="1"/>
  <c r="E36150" i="1"/>
  <c r="E36151" i="1"/>
  <c r="E36152" i="1"/>
  <c r="E36153" i="1"/>
  <c r="E36154" i="1"/>
  <c r="E36155" i="1"/>
  <c r="E36156" i="1"/>
  <c r="E36157" i="1"/>
  <c r="E36158" i="1"/>
  <c r="E36159" i="1"/>
  <c r="E36160" i="1"/>
  <c r="E36161" i="1"/>
  <c r="E36162" i="1"/>
  <c r="E36163" i="1"/>
  <c r="E36164" i="1"/>
  <c r="E36165" i="1"/>
  <c r="E36166" i="1"/>
  <c r="E36167" i="1"/>
  <c r="E36168" i="1"/>
  <c r="E36169" i="1"/>
  <c r="E36170" i="1"/>
  <c r="E36171" i="1"/>
  <c r="E36172" i="1"/>
  <c r="E36173" i="1"/>
  <c r="E36174" i="1"/>
  <c r="E36175" i="1"/>
  <c r="E36176" i="1"/>
  <c r="E36177" i="1"/>
  <c r="E36178" i="1"/>
  <c r="E36179" i="1"/>
  <c r="E36180" i="1"/>
  <c r="E36181" i="1"/>
  <c r="E36182" i="1"/>
  <c r="E36183" i="1"/>
  <c r="E36184" i="1"/>
  <c r="E36185" i="1"/>
  <c r="E36186" i="1"/>
  <c r="E36187" i="1"/>
  <c r="E36188" i="1"/>
  <c r="E36189" i="1"/>
  <c r="E36190" i="1"/>
  <c r="E36191" i="1"/>
  <c r="E36192" i="1"/>
  <c r="E36193" i="1"/>
  <c r="E36194" i="1"/>
  <c r="E36195" i="1"/>
  <c r="E36196" i="1"/>
  <c r="E36197" i="1"/>
  <c r="E36198" i="1"/>
  <c r="E36199" i="1"/>
  <c r="E36200" i="1"/>
  <c r="E36201" i="1"/>
  <c r="E36202" i="1"/>
  <c r="E36203" i="1"/>
  <c r="E36204" i="1"/>
  <c r="E36205" i="1"/>
  <c r="E36206" i="1"/>
  <c r="E36207" i="1"/>
  <c r="E36208" i="1"/>
  <c r="E36209" i="1"/>
  <c r="E36210" i="1"/>
  <c r="E36211" i="1"/>
  <c r="E36212" i="1"/>
  <c r="E36213" i="1"/>
  <c r="E36214" i="1"/>
  <c r="E36215" i="1"/>
  <c r="E36216" i="1"/>
  <c r="E36217" i="1"/>
  <c r="E36218" i="1"/>
  <c r="E36219" i="1"/>
  <c r="E36220" i="1"/>
  <c r="E36221" i="1"/>
  <c r="E36222" i="1"/>
  <c r="E36223" i="1"/>
  <c r="E36224" i="1"/>
  <c r="E36225" i="1"/>
  <c r="E36226" i="1"/>
  <c r="E36227" i="1"/>
  <c r="E36228" i="1"/>
  <c r="E36229" i="1"/>
  <c r="E36230" i="1"/>
  <c r="E36231" i="1"/>
  <c r="E36232" i="1"/>
  <c r="E36233" i="1"/>
  <c r="E36234" i="1"/>
  <c r="E36235" i="1"/>
  <c r="E36236" i="1"/>
  <c r="E36237" i="1"/>
  <c r="E36238" i="1"/>
  <c r="E36239" i="1"/>
  <c r="E36240" i="1"/>
  <c r="E36241" i="1"/>
  <c r="E36242" i="1"/>
  <c r="E36243" i="1"/>
  <c r="E36244" i="1"/>
  <c r="E36245" i="1"/>
  <c r="E36246" i="1"/>
  <c r="E36247" i="1"/>
  <c r="E36248" i="1"/>
  <c r="E36249" i="1"/>
  <c r="E36250" i="1"/>
  <c r="E36251" i="1"/>
  <c r="E36252" i="1"/>
  <c r="E36253" i="1"/>
  <c r="E36254" i="1"/>
  <c r="E36255" i="1"/>
  <c r="E36256" i="1"/>
  <c r="E36257" i="1"/>
  <c r="E36258" i="1"/>
  <c r="E36259" i="1"/>
  <c r="E36260" i="1"/>
  <c r="E36261" i="1"/>
  <c r="E36262" i="1"/>
  <c r="E36263" i="1"/>
  <c r="E36264" i="1"/>
  <c r="E36265" i="1"/>
  <c r="E36266" i="1"/>
  <c r="E36267" i="1"/>
  <c r="E36268" i="1"/>
  <c r="E36269" i="1"/>
  <c r="E36270" i="1"/>
  <c r="E36271" i="1"/>
  <c r="E36272" i="1"/>
  <c r="E36273" i="1"/>
  <c r="E36274" i="1"/>
  <c r="E36275" i="1"/>
  <c r="E36276" i="1"/>
  <c r="E36277" i="1"/>
  <c r="E36278" i="1"/>
  <c r="E36279" i="1"/>
  <c r="E36280" i="1"/>
  <c r="E36281" i="1"/>
  <c r="E36282" i="1"/>
  <c r="E36283" i="1"/>
  <c r="E36284" i="1"/>
  <c r="E36285" i="1"/>
  <c r="E36286" i="1"/>
  <c r="E36287" i="1"/>
  <c r="E36288" i="1"/>
  <c r="E36289" i="1"/>
  <c r="E36290" i="1"/>
  <c r="E36291" i="1"/>
  <c r="E36292" i="1"/>
  <c r="E36293" i="1"/>
  <c r="E36294" i="1"/>
  <c r="E36295" i="1"/>
  <c r="E36296" i="1"/>
  <c r="E36297" i="1"/>
  <c r="E36298" i="1"/>
  <c r="E36299" i="1"/>
  <c r="E36300" i="1"/>
  <c r="E36301" i="1"/>
  <c r="E36302" i="1"/>
  <c r="E36303" i="1"/>
  <c r="E36304" i="1"/>
  <c r="E36305" i="1"/>
  <c r="E36306" i="1"/>
  <c r="E36307" i="1"/>
  <c r="E36308" i="1"/>
  <c r="E36309" i="1"/>
  <c r="E36310" i="1"/>
  <c r="E36311" i="1"/>
  <c r="E36312" i="1"/>
  <c r="E36313" i="1"/>
  <c r="E36314" i="1"/>
  <c r="E36315" i="1"/>
  <c r="E36316" i="1"/>
  <c r="E36317" i="1"/>
  <c r="E36318" i="1"/>
  <c r="E36319" i="1"/>
  <c r="E36320" i="1"/>
  <c r="E36321" i="1"/>
  <c r="E36322" i="1"/>
  <c r="E36323" i="1"/>
  <c r="E36324" i="1"/>
  <c r="E36325" i="1"/>
  <c r="E36326" i="1"/>
  <c r="E36327" i="1"/>
  <c r="E36328" i="1"/>
  <c r="E36329" i="1"/>
  <c r="E36330" i="1"/>
  <c r="E36331" i="1"/>
  <c r="E36332" i="1"/>
  <c r="E36333" i="1"/>
  <c r="E36334" i="1"/>
  <c r="E36335" i="1"/>
  <c r="E36336" i="1"/>
  <c r="E36337" i="1"/>
  <c r="E36338" i="1"/>
  <c r="E36339" i="1"/>
  <c r="E36340" i="1"/>
  <c r="E36341" i="1"/>
  <c r="E36342" i="1"/>
  <c r="E36343" i="1"/>
  <c r="E36344" i="1"/>
  <c r="E36345" i="1"/>
  <c r="E36346" i="1"/>
  <c r="E36347" i="1"/>
  <c r="E36348" i="1"/>
  <c r="E36349" i="1"/>
  <c r="E36350" i="1"/>
  <c r="E36351" i="1"/>
  <c r="E36352" i="1"/>
  <c r="E36353" i="1"/>
  <c r="E36354" i="1"/>
  <c r="E36355" i="1"/>
  <c r="E36356" i="1"/>
  <c r="E36357" i="1"/>
  <c r="E36358" i="1"/>
  <c r="E36359" i="1"/>
  <c r="E36360" i="1"/>
  <c r="E36361" i="1"/>
  <c r="E36362" i="1"/>
  <c r="E36363" i="1"/>
  <c r="E36364" i="1"/>
  <c r="E36365" i="1"/>
  <c r="E36366" i="1"/>
  <c r="E36367" i="1"/>
  <c r="E36368" i="1"/>
  <c r="E36369" i="1"/>
  <c r="E36370" i="1"/>
  <c r="E36371" i="1"/>
  <c r="E36372" i="1"/>
  <c r="E36373" i="1"/>
  <c r="E36374" i="1"/>
  <c r="E36375" i="1"/>
  <c r="E36376" i="1"/>
  <c r="E36377" i="1"/>
  <c r="E36378" i="1"/>
  <c r="E36379" i="1"/>
  <c r="E36380" i="1"/>
  <c r="E36381" i="1"/>
  <c r="E36382" i="1"/>
  <c r="E36383" i="1"/>
  <c r="E36384" i="1"/>
  <c r="E36385" i="1"/>
  <c r="E36386" i="1"/>
  <c r="E36387" i="1"/>
  <c r="E36388" i="1"/>
  <c r="E36389" i="1"/>
  <c r="E36390" i="1"/>
  <c r="E36391" i="1"/>
  <c r="E36392" i="1"/>
  <c r="E36393" i="1"/>
  <c r="E36394" i="1"/>
  <c r="E36395" i="1"/>
  <c r="E36396" i="1"/>
  <c r="E36397" i="1"/>
  <c r="E36398" i="1"/>
  <c r="E36399" i="1"/>
  <c r="E36400" i="1"/>
  <c r="E36401" i="1"/>
  <c r="E36402" i="1"/>
  <c r="E36403" i="1"/>
  <c r="E36404" i="1"/>
  <c r="E36405" i="1"/>
  <c r="E36406" i="1"/>
  <c r="E36407" i="1"/>
  <c r="E36408" i="1"/>
  <c r="E36409" i="1"/>
  <c r="E36410" i="1"/>
  <c r="E36411" i="1"/>
  <c r="E36412" i="1"/>
  <c r="E36413" i="1"/>
  <c r="E36414" i="1"/>
  <c r="E36415" i="1"/>
  <c r="E36416" i="1"/>
  <c r="E36417" i="1"/>
  <c r="E36418" i="1"/>
  <c r="E36419" i="1"/>
  <c r="E36420" i="1"/>
  <c r="E36421" i="1"/>
  <c r="E36422" i="1"/>
  <c r="E36423" i="1"/>
  <c r="E36424" i="1"/>
  <c r="E36425" i="1"/>
  <c r="E36426" i="1"/>
  <c r="E36427" i="1"/>
  <c r="E36428" i="1"/>
  <c r="E36429" i="1"/>
  <c r="E36430" i="1"/>
  <c r="E36431" i="1"/>
  <c r="E36432" i="1"/>
  <c r="E36433" i="1"/>
  <c r="E36434" i="1"/>
  <c r="E36435" i="1"/>
  <c r="E36436" i="1"/>
  <c r="E36437" i="1"/>
  <c r="E36438" i="1"/>
  <c r="E36439" i="1"/>
  <c r="E36440" i="1"/>
  <c r="E36441" i="1"/>
  <c r="E36442" i="1"/>
  <c r="E36443" i="1"/>
  <c r="E36444" i="1"/>
  <c r="E36445" i="1"/>
  <c r="E36446" i="1"/>
  <c r="E36447" i="1"/>
  <c r="E36448" i="1"/>
  <c r="E36449" i="1"/>
  <c r="E36450" i="1"/>
  <c r="E36451" i="1"/>
  <c r="E36452" i="1"/>
  <c r="E36453" i="1"/>
  <c r="E36454" i="1"/>
  <c r="E36455" i="1"/>
  <c r="E36456" i="1"/>
  <c r="E36457" i="1"/>
  <c r="E36458" i="1"/>
  <c r="E36459" i="1"/>
  <c r="E36460" i="1"/>
  <c r="E36461" i="1"/>
  <c r="E36462" i="1"/>
  <c r="E36463" i="1"/>
  <c r="E36464" i="1"/>
  <c r="E36465" i="1"/>
  <c r="E36466" i="1"/>
  <c r="E36467" i="1"/>
  <c r="E36468" i="1"/>
  <c r="E36469" i="1"/>
  <c r="E36470" i="1"/>
  <c r="E36471" i="1"/>
  <c r="E36472" i="1"/>
  <c r="E36473" i="1"/>
  <c r="E36474" i="1"/>
  <c r="E36475" i="1"/>
  <c r="E36476" i="1"/>
  <c r="E36477" i="1"/>
  <c r="E36478" i="1"/>
  <c r="E36479" i="1"/>
  <c r="E36480" i="1"/>
  <c r="E36481" i="1"/>
  <c r="E36482" i="1"/>
  <c r="E36483" i="1"/>
  <c r="E36484" i="1"/>
  <c r="E36485" i="1"/>
  <c r="E36486" i="1"/>
  <c r="E36487" i="1"/>
  <c r="E36488" i="1"/>
  <c r="E36489" i="1"/>
  <c r="E36490" i="1"/>
  <c r="E36491" i="1"/>
  <c r="E36492" i="1"/>
  <c r="E36493" i="1"/>
  <c r="E36494" i="1"/>
  <c r="E36495" i="1"/>
  <c r="E36496" i="1"/>
  <c r="E36497" i="1"/>
  <c r="E36498" i="1"/>
  <c r="E36499" i="1"/>
  <c r="E36500" i="1"/>
  <c r="E36501" i="1"/>
  <c r="E36502" i="1"/>
  <c r="E36503" i="1"/>
  <c r="E36504" i="1"/>
  <c r="E36505" i="1"/>
  <c r="E36506" i="1"/>
  <c r="E36507" i="1"/>
  <c r="E36508" i="1"/>
  <c r="E36509" i="1"/>
  <c r="E36510" i="1"/>
  <c r="E36511" i="1"/>
  <c r="E36512" i="1"/>
  <c r="E36513" i="1"/>
  <c r="E36514" i="1"/>
  <c r="E36515" i="1"/>
  <c r="E36516" i="1"/>
  <c r="E36517" i="1"/>
  <c r="E36518" i="1"/>
  <c r="E36519" i="1"/>
  <c r="E36520" i="1"/>
  <c r="E36521" i="1"/>
  <c r="E36522" i="1"/>
  <c r="E36523" i="1"/>
  <c r="E36524" i="1"/>
  <c r="E36525" i="1"/>
  <c r="E36526" i="1"/>
  <c r="E36527" i="1"/>
  <c r="E36528" i="1"/>
  <c r="E36529" i="1"/>
  <c r="E36530" i="1"/>
  <c r="E36531" i="1"/>
  <c r="E36532" i="1"/>
  <c r="E36533" i="1"/>
  <c r="E36534" i="1"/>
  <c r="E36535" i="1"/>
  <c r="E36536" i="1"/>
  <c r="E36537" i="1"/>
  <c r="E36538" i="1"/>
  <c r="E36539" i="1"/>
  <c r="E36540" i="1"/>
  <c r="E36541" i="1"/>
  <c r="E36542" i="1"/>
  <c r="E36543" i="1"/>
  <c r="E36544" i="1"/>
  <c r="E36545" i="1"/>
  <c r="E36546" i="1"/>
  <c r="E36547" i="1"/>
  <c r="E36548" i="1"/>
  <c r="E36549" i="1"/>
  <c r="E36550" i="1"/>
  <c r="E36551" i="1"/>
  <c r="E36552" i="1"/>
  <c r="E36553" i="1"/>
  <c r="E36554" i="1"/>
  <c r="E36555" i="1"/>
  <c r="E36556" i="1"/>
  <c r="E36557" i="1"/>
  <c r="E36558" i="1"/>
  <c r="E36559" i="1"/>
  <c r="E36560" i="1"/>
  <c r="E36561" i="1"/>
  <c r="E36562" i="1"/>
  <c r="E36563" i="1"/>
  <c r="E36564" i="1"/>
  <c r="E36565" i="1"/>
  <c r="E36566" i="1"/>
  <c r="E36567" i="1"/>
  <c r="E36568" i="1"/>
  <c r="E36569" i="1"/>
  <c r="E36570" i="1"/>
  <c r="E36571" i="1"/>
  <c r="E36572" i="1"/>
  <c r="E36573" i="1"/>
  <c r="E36574" i="1"/>
  <c r="E36575" i="1"/>
  <c r="E36576" i="1"/>
  <c r="E36577" i="1"/>
  <c r="E36578" i="1"/>
  <c r="E36579" i="1"/>
  <c r="E36580" i="1"/>
  <c r="E36581" i="1"/>
  <c r="E36582" i="1"/>
  <c r="E36583" i="1"/>
  <c r="E36584" i="1"/>
  <c r="E36585" i="1"/>
  <c r="E36586" i="1"/>
  <c r="E36587" i="1"/>
  <c r="E36588" i="1"/>
  <c r="E36589" i="1"/>
  <c r="E36590" i="1"/>
  <c r="E36591" i="1"/>
  <c r="E36592" i="1"/>
  <c r="E36593" i="1"/>
  <c r="E36594" i="1"/>
  <c r="E36595" i="1"/>
  <c r="E36596" i="1"/>
  <c r="E36597" i="1"/>
  <c r="E36598" i="1"/>
  <c r="E36599" i="1"/>
  <c r="E36600" i="1"/>
  <c r="E36601" i="1"/>
  <c r="E36602" i="1"/>
  <c r="E36603" i="1"/>
  <c r="E36604" i="1"/>
  <c r="E36605" i="1"/>
  <c r="E36606" i="1"/>
  <c r="E36607" i="1"/>
  <c r="E36608" i="1"/>
  <c r="E36609" i="1"/>
  <c r="E36610" i="1"/>
  <c r="E36611" i="1"/>
  <c r="E36612" i="1"/>
  <c r="E36613" i="1"/>
  <c r="E36614" i="1"/>
  <c r="E36615" i="1"/>
  <c r="E36616" i="1"/>
  <c r="E36617" i="1"/>
  <c r="E36618" i="1"/>
  <c r="E36619" i="1"/>
  <c r="E36620" i="1"/>
  <c r="E36621" i="1"/>
  <c r="E36622" i="1"/>
  <c r="E36623" i="1"/>
  <c r="E36624" i="1"/>
  <c r="E36625" i="1"/>
  <c r="E36626" i="1"/>
  <c r="E36627" i="1"/>
  <c r="E36628" i="1"/>
  <c r="E36629" i="1"/>
  <c r="E36630" i="1"/>
  <c r="E36631" i="1"/>
  <c r="E36632" i="1"/>
  <c r="E36633" i="1"/>
  <c r="E36634" i="1"/>
  <c r="E36635" i="1"/>
  <c r="E36636" i="1"/>
  <c r="E36637" i="1"/>
  <c r="E36638" i="1"/>
  <c r="E36639" i="1"/>
  <c r="E36640" i="1"/>
  <c r="E36641" i="1"/>
  <c r="E36642" i="1"/>
  <c r="E36643" i="1"/>
  <c r="E36644" i="1"/>
  <c r="E36645" i="1"/>
  <c r="E36646" i="1"/>
  <c r="E36647" i="1"/>
  <c r="E36648" i="1"/>
  <c r="E36649" i="1"/>
  <c r="E36650" i="1"/>
  <c r="E36651" i="1"/>
  <c r="E36652" i="1"/>
  <c r="E36653" i="1"/>
  <c r="E36654" i="1"/>
  <c r="E36655" i="1"/>
  <c r="E36656" i="1"/>
  <c r="E36657" i="1"/>
  <c r="E36658" i="1"/>
  <c r="E36659" i="1"/>
  <c r="E36660" i="1"/>
  <c r="E36661" i="1"/>
  <c r="E36662" i="1"/>
  <c r="E36663" i="1"/>
  <c r="E36664" i="1"/>
  <c r="E36665" i="1"/>
  <c r="E36666" i="1"/>
  <c r="E36667" i="1"/>
  <c r="E36668" i="1"/>
  <c r="E36669" i="1"/>
  <c r="E36670" i="1"/>
  <c r="E36671" i="1"/>
  <c r="E36672" i="1"/>
  <c r="E36673" i="1"/>
  <c r="E36674" i="1"/>
  <c r="E36675" i="1"/>
  <c r="E36676" i="1"/>
  <c r="E36677" i="1"/>
  <c r="E36678" i="1"/>
  <c r="E36679" i="1"/>
  <c r="E36680" i="1"/>
  <c r="E36681" i="1"/>
  <c r="E36682" i="1"/>
  <c r="E36683" i="1"/>
  <c r="E36684" i="1"/>
  <c r="E36685" i="1"/>
  <c r="E36686" i="1"/>
  <c r="E36687" i="1"/>
  <c r="E36688" i="1"/>
  <c r="E36689" i="1"/>
  <c r="E36690" i="1"/>
  <c r="E36691" i="1"/>
  <c r="E36692" i="1"/>
  <c r="E36693" i="1"/>
  <c r="E36694" i="1"/>
  <c r="E36695" i="1"/>
  <c r="E36696" i="1"/>
  <c r="E36697" i="1"/>
  <c r="E36698" i="1"/>
  <c r="E36699" i="1"/>
  <c r="E36700" i="1"/>
  <c r="E36701" i="1"/>
  <c r="E36702" i="1"/>
  <c r="E36703" i="1"/>
  <c r="E36704" i="1"/>
  <c r="E36705" i="1"/>
  <c r="E36706" i="1"/>
  <c r="E36707" i="1"/>
  <c r="E36708" i="1"/>
  <c r="E36709" i="1"/>
  <c r="E36710" i="1"/>
  <c r="E36711" i="1"/>
  <c r="E36712" i="1"/>
  <c r="E36713" i="1"/>
  <c r="E36714" i="1"/>
  <c r="E36715" i="1"/>
  <c r="E36716" i="1"/>
  <c r="E36717" i="1"/>
  <c r="E36718" i="1"/>
  <c r="E36719" i="1"/>
  <c r="E36720" i="1"/>
  <c r="E36721" i="1"/>
  <c r="E36722" i="1"/>
  <c r="E36723" i="1"/>
  <c r="E36724" i="1"/>
  <c r="E36725" i="1"/>
  <c r="E36726" i="1"/>
  <c r="E36727" i="1"/>
  <c r="E36728" i="1"/>
  <c r="E36729" i="1"/>
  <c r="E36730" i="1"/>
  <c r="E36731" i="1"/>
  <c r="E36732" i="1"/>
  <c r="E36733" i="1"/>
  <c r="E36734" i="1"/>
  <c r="E36735" i="1"/>
  <c r="E36736" i="1"/>
  <c r="E36737" i="1"/>
  <c r="E36738" i="1"/>
  <c r="E36739" i="1"/>
  <c r="E36740" i="1"/>
  <c r="E36741" i="1"/>
  <c r="E36742" i="1"/>
  <c r="E36743" i="1"/>
  <c r="E36744" i="1"/>
  <c r="E36745" i="1"/>
  <c r="E36746" i="1"/>
  <c r="E36747" i="1"/>
  <c r="E36748" i="1"/>
  <c r="E36749" i="1"/>
  <c r="E36750" i="1"/>
  <c r="E36751" i="1"/>
  <c r="E36752" i="1"/>
  <c r="E36753" i="1"/>
  <c r="E36754" i="1"/>
  <c r="E36755" i="1"/>
  <c r="E36756" i="1"/>
  <c r="E36757" i="1"/>
  <c r="E36758" i="1"/>
  <c r="E36759" i="1"/>
  <c r="E36760" i="1"/>
  <c r="E36761" i="1"/>
  <c r="E36762" i="1"/>
  <c r="E36763" i="1"/>
  <c r="E36764" i="1"/>
  <c r="E36765" i="1"/>
  <c r="E36766" i="1"/>
  <c r="E36767" i="1"/>
  <c r="E36768" i="1"/>
  <c r="E36769" i="1"/>
  <c r="E36770" i="1"/>
  <c r="E36771" i="1"/>
  <c r="E36772" i="1"/>
  <c r="E36773" i="1"/>
  <c r="E36774" i="1"/>
  <c r="E36775" i="1"/>
  <c r="E36776" i="1"/>
  <c r="E36777" i="1"/>
  <c r="E36778" i="1"/>
  <c r="E36779" i="1"/>
  <c r="E36780" i="1"/>
  <c r="E36781" i="1"/>
  <c r="E36782" i="1"/>
  <c r="E36783" i="1"/>
  <c r="E36784" i="1"/>
  <c r="E36785" i="1"/>
  <c r="E36786" i="1"/>
  <c r="E36787" i="1"/>
  <c r="E36788" i="1"/>
  <c r="E36789" i="1"/>
  <c r="E36790" i="1"/>
  <c r="E36791" i="1"/>
  <c r="E36792" i="1"/>
  <c r="E36793" i="1"/>
  <c r="E36794" i="1"/>
  <c r="E36795" i="1"/>
  <c r="E36796" i="1"/>
  <c r="E36797" i="1"/>
  <c r="E36798" i="1"/>
  <c r="E36799" i="1"/>
  <c r="E36800" i="1"/>
  <c r="E36801" i="1"/>
  <c r="E36802" i="1"/>
  <c r="E36803" i="1"/>
  <c r="E36804" i="1"/>
  <c r="E36805" i="1"/>
  <c r="E36806" i="1"/>
  <c r="E36807" i="1"/>
  <c r="E36808" i="1"/>
  <c r="E36809" i="1"/>
  <c r="E36810" i="1"/>
  <c r="E36811" i="1"/>
  <c r="E36812" i="1"/>
  <c r="E36813" i="1"/>
  <c r="E36814" i="1"/>
  <c r="E36815" i="1"/>
  <c r="E36816" i="1"/>
  <c r="E36817" i="1"/>
  <c r="E36818" i="1"/>
  <c r="E36819" i="1"/>
  <c r="E36820" i="1"/>
  <c r="E36821" i="1"/>
  <c r="E36822" i="1"/>
  <c r="E36823" i="1"/>
  <c r="E36824" i="1"/>
  <c r="E36825" i="1"/>
  <c r="E36826" i="1"/>
  <c r="E36827" i="1"/>
  <c r="E36828" i="1"/>
  <c r="E36829" i="1"/>
  <c r="E36830" i="1"/>
  <c r="E36831" i="1"/>
  <c r="E36832" i="1"/>
  <c r="E36833" i="1"/>
  <c r="E36834" i="1"/>
  <c r="E36835" i="1"/>
  <c r="E36836" i="1"/>
  <c r="E36837" i="1"/>
  <c r="E36838" i="1"/>
  <c r="E36839" i="1"/>
  <c r="E36840" i="1"/>
  <c r="E36841" i="1"/>
  <c r="E36842" i="1"/>
  <c r="E36843" i="1"/>
  <c r="E36844" i="1"/>
  <c r="E36845" i="1"/>
  <c r="E36846" i="1"/>
  <c r="E36847" i="1"/>
  <c r="E36848" i="1"/>
  <c r="E36849" i="1"/>
  <c r="E36850" i="1"/>
  <c r="E36851" i="1"/>
  <c r="E36852" i="1"/>
  <c r="E36853" i="1"/>
  <c r="E36854" i="1"/>
  <c r="E36855" i="1"/>
  <c r="E36856" i="1"/>
  <c r="E36857" i="1"/>
  <c r="E36858" i="1"/>
  <c r="E36859" i="1"/>
  <c r="E36860" i="1"/>
  <c r="E36861" i="1"/>
  <c r="E36862" i="1"/>
  <c r="E36863" i="1"/>
  <c r="E36864" i="1"/>
  <c r="E36865" i="1"/>
  <c r="E36866" i="1"/>
  <c r="E36867" i="1"/>
  <c r="E36868" i="1"/>
  <c r="E36869" i="1"/>
  <c r="E36870" i="1"/>
  <c r="E36871" i="1"/>
  <c r="E36872" i="1"/>
  <c r="E36873" i="1"/>
  <c r="E36874" i="1"/>
  <c r="E36875" i="1"/>
  <c r="E36876" i="1"/>
  <c r="E36877" i="1"/>
  <c r="E36878" i="1"/>
  <c r="E36879" i="1"/>
  <c r="E36880" i="1"/>
  <c r="E36881" i="1"/>
  <c r="E36882" i="1"/>
  <c r="E36883" i="1"/>
  <c r="E36884" i="1"/>
  <c r="E36885" i="1"/>
  <c r="E36886" i="1"/>
  <c r="E36887" i="1"/>
  <c r="E36888" i="1"/>
  <c r="E36889" i="1"/>
  <c r="E36890" i="1"/>
  <c r="E36891" i="1"/>
  <c r="E36892" i="1"/>
  <c r="E36893" i="1"/>
  <c r="E36894" i="1"/>
  <c r="E36895" i="1"/>
  <c r="E36896" i="1"/>
  <c r="E36897" i="1"/>
  <c r="E36898" i="1"/>
  <c r="E36899" i="1"/>
  <c r="E36900" i="1"/>
  <c r="E36901" i="1"/>
  <c r="E36902" i="1"/>
  <c r="E36903" i="1"/>
  <c r="E36904" i="1"/>
  <c r="E36905" i="1"/>
  <c r="E36906" i="1"/>
  <c r="E36907" i="1"/>
  <c r="E36908" i="1"/>
  <c r="E36909" i="1"/>
  <c r="E36910" i="1"/>
  <c r="E36911" i="1"/>
  <c r="E36912" i="1"/>
  <c r="E36913" i="1"/>
  <c r="E36914" i="1"/>
  <c r="E36915" i="1"/>
  <c r="E36916" i="1"/>
  <c r="E36917" i="1"/>
  <c r="E36918" i="1"/>
  <c r="E36919" i="1"/>
  <c r="E36920" i="1"/>
  <c r="E36921" i="1"/>
  <c r="E36922" i="1"/>
  <c r="E36923" i="1"/>
  <c r="E36924" i="1"/>
  <c r="E36925" i="1"/>
  <c r="E36926" i="1"/>
  <c r="E36927" i="1"/>
  <c r="E36928" i="1"/>
  <c r="E36929" i="1"/>
  <c r="E36930" i="1"/>
  <c r="E36931" i="1"/>
  <c r="E36932" i="1"/>
  <c r="E36933" i="1"/>
  <c r="E36934" i="1"/>
  <c r="E36935" i="1"/>
  <c r="E36936" i="1"/>
  <c r="E36937" i="1"/>
  <c r="E36938" i="1"/>
  <c r="E36939" i="1"/>
  <c r="E36940" i="1"/>
  <c r="E36941" i="1"/>
  <c r="E36942" i="1"/>
  <c r="E36943" i="1"/>
  <c r="E36944" i="1"/>
  <c r="E36945" i="1"/>
  <c r="E36946" i="1"/>
  <c r="E36947" i="1"/>
  <c r="E36948" i="1"/>
  <c r="E36949" i="1"/>
  <c r="E36950" i="1"/>
  <c r="E36951" i="1"/>
  <c r="E36952" i="1"/>
  <c r="E36953" i="1"/>
  <c r="E36954" i="1"/>
  <c r="E36955" i="1"/>
  <c r="E36956" i="1"/>
  <c r="E36957" i="1"/>
  <c r="E36958" i="1"/>
  <c r="E36959" i="1"/>
  <c r="E36960" i="1"/>
  <c r="E36961" i="1"/>
  <c r="E36962" i="1"/>
  <c r="E36963" i="1"/>
  <c r="E36964" i="1"/>
  <c r="E36965" i="1"/>
  <c r="E36966" i="1"/>
  <c r="E36967" i="1"/>
  <c r="E36968" i="1"/>
  <c r="E36969" i="1"/>
  <c r="E36970" i="1"/>
  <c r="E36971" i="1"/>
  <c r="E36972" i="1"/>
  <c r="E36973" i="1"/>
  <c r="E36974" i="1"/>
  <c r="E36975" i="1"/>
  <c r="E36976" i="1"/>
  <c r="E36977" i="1"/>
  <c r="E36978" i="1"/>
  <c r="E36979" i="1"/>
  <c r="E36980" i="1"/>
  <c r="E36981" i="1"/>
  <c r="E36982" i="1"/>
  <c r="E36983" i="1"/>
  <c r="E36984" i="1"/>
  <c r="E36985" i="1"/>
  <c r="E36986" i="1"/>
  <c r="E36987" i="1"/>
  <c r="E36988" i="1"/>
  <c r="E36989" i="1"/>
  <c r="E36990" i="1"/>
  <c r="E36991" i="1"/>
  <c r="E36992" i="1"/>
  <c r="E36993" i="1"/>
  <c r="E36994" i="1"/>
  <c r="E36995" i="1"/>
  <c r="E36996" i="1"/>
  <c r="E36997" i="1"/>
  <c r="E36998" i="1"/>
  <c r="E36999" i="1"/>
  <c r="E37000" i="1"/>
  <c r="E37001" i="1"/>
  <c r="E37002" i="1"/>
  <c r="E37003" i="1"/>
  <c r="E37004" i="1"/>
  <c r="E37005" i="1"/>
  <c r="E37006" i="1"/>
  <c r="E37007" i="1"/>
  <c r="E37008" i="1"/>
  <c r="E37009" i="1"/>
  <c r="E37010" i="1"/>
  <c r="E37011" i="1"/>
  <c r="E37012" i="1"/>
  <c r="E37013" i="1"/>
  <c r="E37014" i="1"/>
  <c r="E37015" i="1"/>
  <c r="E37016" i="1"/>
  <c r="E37017" i="1"/>
  <c r="E37018" i="1"/>
  <c r="E37019" i="1"/>
  <c r="E37020" i="1"/>
  <c r="E37021" i="1"/>
  <c r="E37022" i="1"/>
  <c r="E37023" i="1"/>
  <c r="E37024" i="1"/>
  <c r="E37025" i="1"/>
  <c r="E37026" i="1"/>
  <c r="E37027" i="1"/>
  <c r="E37028" i="1"/>
  <c r="E37029" i="1"/>
  <c r="E37030" i="1"/>
  <c r="E37031" i="1"/>
  <c r="E37032" i="1"/>
  <c r="E37033" i="1"/>
  <c r="E37034" i="1"/>
  <c r="E37035" i="1"/>
  <c r="E37036" i="1"/>
  <c r="E37037" i="1"/>
  <c r="E37038" i="1"/>
  <c r="E37039" i="1"/>
  <c r="E37040" i="1"/>
  <c r="E37041" i="1"/>
  <c r="E37042" i="1"/>
  <c r="E37043" i="1"/>
  <c r="E37044" i="1"/>
  <c r="E37045" i="1"/>
  <c r="E37046" i="1"/>
  <c r="E37047" i="1"/>
  <c r="E37048" i="1"/>
  <c r="E37049" i="1"/>
  <c r="E37050" i="1"/>
  <c r="E37051" i="1"/>
  <c r="E37052" i="1"/>
  <c r="E37053" i="1"/>
  <c r="E37054" i="1"/>
  <c r="E37055" i="1"/>
  <c r="E37056" i="1"/>
  <c r="E37057" i="1"/>
  <c r="E37058" i="1"/>
  <c r="E37059" i="1"/>
  <c r="E37060" i="1"/>
  <c r="E37061" i="1"/>
  <c r="E37062" i="1"/>
  <c r="E37063" i="1"/>
  <c r="E37064" i="1"/>
  <c r="E37065" i="1"/>
  <c r="E37066" i="1"/>
  <c r="E37067" i="1"/>
  <c r="E37068" i="1"/>
  <c r="E37069" i="1"/>
  <c r="E37070" i="1"/>
  <c r="E37071" i="1"/>
  <c r="E37072" i="1"/>
  <c r="E37073" i="1"/>
  <c r="E37074" i="1"/>
  <c r="E37075" i="1"/>
  <c r="E37076" i="1"/>
  <c r="E37077" i="1"/>
  <c r="E37078" i="1"/>
  <c r="E37079" i="1"/>
  <c r="E37080" i="1"/>
  <c r="E37081" i="1"/>
  <c r="E37082" i="1"/>
  <c r="E37083" i="1"/>
  <c r="E37084" i="1"/>
  <c r="E37085" i="1"/>
  <c r="E37086" i="1"/>
  <c r="E37087" i="1"/>
  <c r="E37088" i="1"/>
  <c r="E37089" i="1"/>
  <c r="E37090" i="1"/>
  <c r="E37091" i="1"/>
  <c r="E37092" i="1"/>
  <c r="E37093" i="1"/>
  <c r="E37094" i="1"/>
  <c r="E37095" i="1"/>
  <c r="E37096" i="1"/>
  <c r="E37097" i="1"/>
  <c r="E37098" i="1"/>
  <c r="E37099" i="1"/>
  <c r="E37100" i="1"/>
  <c r="E37101" i="1"/>
  <c r="E37102" i="1"/>
  <c r="E37103" i="1"/>
  <c r="E37104" i="1"/>
  <c r="E37105" i="1"/>
  <c r="E37106" i="1"/>
  <c r="E37107" i="1"/>
  <c r="E37108" i="1"/>
  <c r="E37109" i="1"/>
  <c r="E37110" i="1"/>
  <c r="E37111" i="1"/>
  <c r="E37112" i="1"/>
  <c r="E37113" i="1"/>
  <c r="E37114" i="1"/>
  <c r="E37115" i="1"/>
  <c r="E37116" i="1"/>
  <c r="E37117" i="1"/>
  <c r="E37118" i="1"/>
  <c r="E37119" i="1"/>
  <c r="E37120" i="1"/>
  <c r="E37121" i="1"/>
  <c r="E37122" i="1"/>
  <c r="E37123" i="1"/>
  <c r="E37124" i="1"/>
  <c r="E37125" i="1"/>
  <c r="E37126" i="1"/>
  <c r="E37127" i="1"/>
  <c r="E37128" i="1"/>
  <c r="E37129" i="1"/>
  <c r="E37130" i="1"/>
  <c r="E37131" i="1"/>
  <c r="E37132" i="1"/>
  <c r="E37133" i="1"/>
  <c r="E37134" i="1"/>
  <c r="E37135" i="1"/>
  <c r="E37136" i="1"/>
  <c r="E37137" i="1"/>
  <c r="E37138" i="1"/>
  <c r="E37139" i="1"/>
  <c r="E37140" i="1"/>
  <c r="E37141" i="1"/>
  <c r="E37142" i="1"/>
  <c r="E37143" i="1"/>
  <c r="E37144" i="1"/>
  <c r="E37145" i="1"/>
  <c r="E37146" i="1"/>
  <c r="E37147" i="1"/>
  <c r="E37148" i="1"/>
  <c r="E37149" i="1"/>
  <c r="E37150" i="1"/>
  <c r="E37151" i="1"/>
  <c r="E37152" i="1"/>
  <c r="E37153" i="1"/>
  <c r="E37154" i="1"/>
  <c r="E37155" i="1"/>
  <c r="E37156" i="1"/>
  <c r="E37157" i="1"/>
  <c r="E37158" i="1"/>
  <c r="E37159" i="1"/>
  <c r="E37160" i="1"/>
  <c r="E37161" i="1"/>
  <c r="E37162" i="1"/>
  <c r="E37163" i="1"/>
  <c r="E37164" i="1"/>
  <c r="E37165" i="1"/>
  <c r="E37166" i="1"/>
  <c r="E37167" i="1"/>
  <c r="E37168" i="1"/>
  <c r="E37169" i="1"/>
  <c r="E37170" i="1"/>
  <c r="E37171" i="1"/>
  <c r="E37172" i="1"/>
  <c r="E37173" i="1"/>
  <c r="E37174" i="1"/>
  <c r="E37175" i="1"/>
  <c r="E37176" i="1"/>
  <c r="E37177" i="1"/>
  <c r="E37178" i="1"/>
  <c r="E37179" i="1"/>
  <c r="E37180" i="1"/>
  <c r="E37181" i="1"/>
  <c r="E37182" i="1"/>
  <c r="E37183" i="1"/>
  <c r="E37184" i="1"/>
  <c r="E37185" i="1"/>
  <c r="E37186" i="1"/>
  <c r="E37187" i="1"/>
  <c r="E37188" i="1"/>
  <c r="E37189" i="1"/>
  <c r="E37190" i="1"/>
  <c r="E37191" i="1"/>
  <c r="E37192" i="1"/>
  <c r="E37193" i="1"/>
  <c r="E37194" i="1"/>
  <c r="E37195" i="1"/>
  <c r="E37196" i="1"/>
  <c r="E37197" i="1"/>
  <c r="E37198" i="1"/>
  <c r="E37199" i="1"/>
  <c r="E37200" i="1"/>
  <c r="E37201" i="1"/>
  <c r="E37202" i="1"/>
  <c r="E37203" i="1"/>
  <c r="E37204" i="1"/>
  <c r="E37205" i="1"/>
  <c r="E37206" i="1"/>
  <c r="E37207" i="1"/>
  <c r="E37208" i="1"/>
  <c r="E37209" i="1"/>
  <c r="E37210" i="1"/>
  <c r="E37211" i="1"/>
  <c r="E37212" i="1"/>
  <c r="E37213" i="1"/>
  <c r="E37214" i="1"/>
  <c r="E37215" i="1"/>
  <c r="E37216" i="1"/>
  <c r="E37217" i="1"/>
  <c r="E37218" i="1"/>
  <c r="E37219" i="1"/>
  <c r="E37220" i="1"/>
  <c r="E37221" i="1"/>
  <c r="E37222" i="1"/>
  <c r="E37223" i="1"/>
  <c r="E37224" i="1"/>
  <c r="E37225" i="1"/>
  <c r="E37226" i="1"/>
  <c r="E37227" i="1"/>
  <c r="E37228" i="1"/>
  <c r="E37229" i="1"/>
  <c r="E37230" i="1"/>
  <c r="E37231" i="1"/>
  <c r="E37232" i="1"/>
  <c r="E37233" i="1"/>
  <c r="E37234" i="1"/>
  <c r="E37235" i="1"/>
  <c r="E37236" i="1"/>
  <c r="E37237" i="1"/>
  <c r="E37238" i="1"/>
  <c r="E37239" i="1"/>
  <c r="E37240" i="1"/>
  <c r="E37241" i="1"/>
  <c r="E37242" i="1"/>
  <c r="E37243" i="1"/>
  <c r="E37244" i="1"/>
  <c r="E37245" i="1"/>
  <c r="E37246" i="1"/>
  <c r="E37247" i="1"/>
  <c r="E37248" i="1"/>
  <c r="E37249" i="1"/>
  <c r="E37250" i="1"/>
  <c r="E37251" i="1"/>
  <c r="E37252" i="1"/>
  <c r="E37253" i="1"/>
  <c r="E37254" i="1"/>
  <c r="E37255" i="1"/>
  <c r="E37256" i="1"/>
  <c r="E37257" i="1"/>
  <c r="E37258" i="1"/>
  <c r="E37259" i="1"/>
  <c r="E37260" i="1"/>
  <c r="E37261" i="1"/>
  <c r="E37262" i="1"/>
  <c r="E37263" i="1"/>
  <c r="E37264" i="1"/>
  <c r="E37265" i="1"/>
  <c r="E37266" i="1"/>
  <c r="E37267" i="1"/>
  <c r="E37268" i="1"/>
  <c r="E37269" i="1"/>
  <c r="E37270" i="1"/>
  <c r="E37271" i="1"/>
  <c r="E37272" i="1"/>
  <c r="E37273" i="1"/>
  <c r="E37274" i="1"/>
  <c r="E37275" i="1"/>
  <c r="E37276" i="1"/>
  <c r="E37277" i="1"/>
  <c r="E37278" i="1"/>
  <c r="E37279" i="1"/>
  <c r="E37280" i="1"/>
  <c r="E37281" i="1"/>
  <c r="E37282" i="1"/>
  <c r="E37283" i="1"/>
  <c r="E37284" i="1"/>
  <c r="E37285" i="1"/>
  <c r="E37286" i="1"/>
  <c r="E37287" i="1"/>
  <c r="E37288" i="1"/>
  <c r="E37289" i="1"/>
  <c r="E37290" i="1"/>
  <c r="E37291" i="1"/>
  <c r="E37292" i="1"/>
  <c r="E37293" i="1"/>
  <c r="E37294" i="1"/>
  <c r="E37295" i="1"/>
  <c r="E37296" i="1"/>
  <c r="E37297" i="1"/>
  <c r="E37298" i="1"/>
  <c r="E37299" i="1"/>
  <c r="E37300" i="1"/>
  <c r="E37301" i="1"/>
  <c r="E37302" i="1"/>
  <c r="E37303" i="1"/>
  <c r="E37304" i="1"/>
  <c r="E37305" i="1"/>
  <c r="E37306" i="1"/>
  <c r="E37307" i="1"/>
  <c r="E37308" i="1"/>
  <c r="E37309" i="1"/>
  <c r="E37310" i="1"/>
  <c r="E37311" i="1"/>
  <c r="E37312" i="1"/>
  <c r="E37313" i="1"/>
  <c r="E37314" i="1"/>
  <c r="E37315" i="1"/>
  <c r="E37316" i="1"/>
  <c r="E37317" i="1"/>
  <c r="E37318" i="1"/>
  <c r="E37319" i="1"/>
  <c r="E37320" i="1"/>
  <c r="E37321" i="1"/>
  <c r="E37322" i="1"/>
  <c r="E37323" i="1"/>
  <c r="E37324" i="1"/>
  <c r="E37325" i="1"/>
  <c r="E37326" i="1"/>
  <c r="E37327" i="1"/>
  <c r="E37328" i="1"/>
  <c r="E37329" i="1"/>
  <c r="E37330" i="1"/>
  <c r="E37331" i="1"/>
  <c r="E37332" i="1"/>
  <c r="E37333" i="1"/>
  <c r="E37334" i="1"/>
  <c r="E37335" i="1"/>
  <c r="E37336" i="1"/>
  <c r="E37337" i="1"/>
  <c r="E37338" i="1"/>
  <c r="E37339" i="1"/>
  <c r="E37340" i="1"/>
  <c r="E37341" i="1"/>
  <c r="E37342" i="1"/>
  <c r="E37343" i="1"/>
  <c r="E37344" i="1"/>
  <c r="E37345" i="1"/>
  <c r="E37346" i="1"/>
  <c r="E37347" i="1"/>
  <c r="E37348" i="1"/>
  <c r="E37349" i="1"/>
  <c r="E37350" i="1"/>
  <c r="E37351" i="1"/>
  <c r="E37352" i="1"/>
  <c r="E37353" i="1"/>
  <c r="E37354" i="1"/>
  <c r="E37355" i="1"/>
  <c r="E37356" i="1"/>
  <c r="E37357" i="1"/>
  <c r="E37358" i="1"/>
  <c r="E37359" i="1"/>
  <c r="E37360" i="1"/>
  <c r="E37361" i="1"/>
  <c r="E37362" i="1"/>
  <c r="E37363" i="1"/>
  <c r="E37364" i="1"/>
  <c r="E37365" i="1"/>
  <c r="E37366" i="1"/>
  <c r="E37367" i="1"/>
  <c r="E37368" i="1"/>
  <c r="E37369" i="1"/>
  <c r="E37370" i="1"/>
  <c r="E37371" i="1"/>
  <c r="E37372" i="1"/>
  <c r="E37373" i="1"/>
  <c r="E37374" i="1"/>
  <c r="E37375" i="1"/>
  <c r="E37376" i="1"/>
  <c r="E37377" i="1"/>
  <c r="E37378" i="1"/>
  <c r="E37379" i="1"/>
  <c r="E37380" i="1"/>
  <c r="E37381" i="1"/>
  <c r="E37382" i="1"/>
  <c r="E37383" i="1"/>
  <c r="E37384" i="1"/>
  <c r="E37385" i="1"/>
  <c r="E37386" i="1"/>
  <c r="E37387" i="1"/>
  <c r="E37388" i="1"/>
  <c r="E37389" i="1"/>
  <c r="E37390" i="1"/>
  <c r="E37391" i="1"/>
  <c r="E37392" i="1"/>
  <c r="E37393" i="1"/>
  <c r="E37394" i="1"/>
  <c r="E37395" i="1"/>
  <c r="E37396" i="1"/>
  <c r="E37397" i="1"/>
  <c r="E37398" i="1"/>
  <c r="E37399" i="1"/>
  <c r="E37400" i="1"/>
  <c r="E37401" i="1"/>
  <c r="E37402" i="1"/>
  <c r="E37403" i="1"/>
  <c r="E37404" i="1"/>
  <c r="E37405" i="1"/>
  <c r="E37406" i="1"/>
  <c r="E37407" i="1"/>
  <c r="E37408" i="1"/>
  <c r="E37409" i="1"/>
  <c r="E37410" i="1"/>
  <c r="E37411" i="1"/>
  <c r="E37412" i="1"/>
  <c r="E37413" i="1"/>
  <c r="E37414" i="1"/>
  <c r="E37415" i="1"/>
  <c r="E37416" i="1"/>
  <c r="E37417" i="1"/>
  <c r="E37418" i="1"/>
  <c r="E37419" i="1"/>
  <c r="E37420" i="1"/>
  <c r="E37421" i="1"/>
  <c r="E37422" i="1"/>
  <c r="E37423" i="1"/>
  <c r="E37424" i="1"/>
  <c r="E37425" i="1"/>
  <c r="E37426" i="1"/>
  <c r="E37427" i="1"/>
  <c r="E37428" i="1"/>
  <c r="E37429" i="1"/>
  <c r="E37430" i="1"/>
  <c r="E37431" i="1"/>
  <c r="E37432" i="1"/>
  <c r="E37433" i="1"/>
  <c r="E37434" i="1"/>
  <c r="E37435" i="1"/>
  <c r="E37436" i="1"/>
  <c r="E37437" i="1"/>
  <c r="E37438" i="1"/>
  <c r="E37439" i="1"/>
  <c r="E37440" i="1"/>
  <c r="E37441" i="1"/>
  <c r="E37442" i="1"/>
  <c r="E37443" i="1"/>
  <c r="E37444" i="1"/>
  <c r="E37445" i="1"/>
  <c r="E37446" i="1"/>
  <c r="E37447" i="1"/>
  <c r="E37448" i="1"/>
  <c r="E37449" i="1"/>
  <c r="E37450" i="1"/>
  <c r="E37451" i="1"/>
  <c r="E37452" i="1"/>
  <c r="E37453" i="1"/>
  <c r="E37454" i="1"/>
  <c r="E37455" i="1"/>
  <c r="E37456" i="1"/>
  <c r="E37457" i="1"/>
  <c r="E37458" i="1"/>
  <c r="E37459" i="1"/>
  <c r="E37460" i="1"/>
  <c r="E37461" i="1"/>
  <c r="E37462" i="1"/>
  <c r="E37463" i="1"/>
  <c r="E37464" i="1"/>
  <c r="E37465" i="1"/>
  <c r="E37466" i="1"/>
  <c r="E37467" i="1"/>
  <c r="E37468" i="1"/>
  <c r="E37469" i="1"/>
  <c r="E37470" i="1"/>
  <c r="E37471" i="1"/>
  <c r="E37472" i="1"/>
  <c r="E37473" i="1"/>
  <c r="E37474" i="1"/>
  <c r="E37475" i="1"/>
  <c r="E37476" i="1"/>
  <c r="E37477" i="1"/>
  <c r="E37478" i="1"/>
  <c r="E37479" i="1"/>
  <c r="E37480" i="1"/>
  <c r="E37481" i="1"/>
  <c r="E37482" i="1"/>
  <c r="E37483" i="1"/>
  <c r="E37484" i="1"/>
  <c r="E37485" i="1"/>
  <c r="E37486" i="1"/>
  <c r="E37487" i="1"/>
  <c r="E37488" i="1"/>
  <c r="E37489" i="1"/>
  <c r="E37490" i="1"/>
  <c r="E37491" i="1"/>
  <c r="E37492" i="1"/>
  <c r="E37493" i="1"/>
  <c r="E37494" i="1"/>
  <c r="E37495" i="1"/>
  <c r="E37496" i="1"/>
  <c r="E37497" i="1"/>
  <c r="E37498" i="1"/>
  <c r="E37499" i="1"/>
  <c r="E37500" i="1"/>
  <c r="E37501" i="1"/>
  <c r="E37502" i="1"/>
  <c r="E37503" i="1"/>
  <c r="E37504" i="1"/>
  <c r="E37505" i="1"/>
  <c r="E37506" i="1"/>
  <c r="E37507" i="1"/>
  <c r="E37508" i="1"/>
  <c r="E37509" i="1"/>
  <c r="E37510" i="1"/>
  <c r="E37511" i="1"/>
  <c r="E37512" i="1"/>
  <c r="E37513" i="1"/>
  <c r="E37514" i="1"/>
  <c r="E37515" i="1"/>
  <c r="E37516" i="1"/>
  <c r="E37517" i="1"/>
  <c r="E37518" i="1"/>
  <c r="E37519" i="1"/>
  <c r="E37520" i="1"/>
  <c r="E37521" i="1"/>
  <c r="E37522" i="1"/>
  <c r="E37523" i="1"/>
  <c r="E37524" i="1"/>
  <c r="E37525" i="1"/>
  <c r="E37526" i="1"/>
  <c r="E37527" i="1"/>
  <c r="E37528" i="1"/>
  <c r="E37529" i="1"/>
  <c r="E37530" i="1"/>
  <c r="E37531" i="1"/>
  <c r="E37532" i="1"/>
  <c r="E37533" i="1"/>
  <c r="E37534" i="1"/>
  <c r="E37535" i="1"/>
  <c r="E37536" i="1"/>
  <c r="E37537" i="1"/>
  <c r="E37538" i="1"/>
  <c r="E37539" i="1"/>
  <c r="E37540" i="1"/>
  <c r="E37541" i="1"/>
  <c r="E37542" i="1"/>
  <c r="E37543" i="1"/>
  <c r="E37544" i="1"/>
  <c r="E37545" i="1"/>
  <c r="E37546" i="1"/>
  <c r="E37547" i="1"/>
  <c r="E37548" i="1"/>
  <c r="E37549" i="1"/>
  <c r="E37550" i="1"/>
  <c r="E37551" i="1"/>
  <c r="E37552" i="1"/>
  <c r="E37553" i="1"/>
  <c r="E37554" i="1"/>
  <c r="E37555" i="1"/>
  <c r="E37556" i="1"/>
  <c r="E37557" i="1"/>
  <c r="E37558" i="1"/>
  <c r="E37559" i="1"/>
  <c r="E37560" i="1"/>
  <c r="E37561" i="1"/>
  <c r="E37562" i="1"/>
  <c r="E37563" i="1"/>
  <c r="E37564" i="1"/>
  <c r="E37565" i="1"/>
  <c r="E37566" i="1"/>
  <c r="E37567" i="1"/>
  <c r="E37568" i="1"/>
  <c r="E37569" i="1"/>
  <c r="E37570" i="1"/>
  <c r="E37571" i="1"/>
  <c r="E37572" i="1"/>
  <c r="E37573" i="1"/>
  <c r="E37574" i="1"/>
  <c r="E37575" i="1"/>
  <c r="E37576" i="1"/>
  <c r="E37577" i="1"/>
  <c r="E37578" i="1"/>
  <c r="E37579" i="1"/>
  <c r="E37580" i="1"/>
  <c r="E37581" i="1"/>
  <c r="E37582" i="1"/>
  <c r="E37583" i="1"/>
  <c r="E37584" i="1"/>
  <c r="E37585" i="1"/>
  <c r="E37586" i="1"/>
  <c r="E37587" i="1"/>
  <c r="E37588" i="1"/>
  <c r="E37589" i="1"/>
  <c r="E37590" i="1"/>
  <c r="E37591" i="1"/>
  <c r="E37592" i="1"/>
  <c r="E37593" i="1"/>
  <c r="E37594" i="1"/>
  <c r="E37595" i="1"/>
  <c r="E37596" i="1"/>
  <c r="E37597" i="1"/>
  <c r="E37598" i="1"/>
  <c r="E37599" i="1"/>
  <c r="E37600" i="1"/>
  <c r="E37601" i="1"/>
  <c r="E37602" i="1"/>
  <c r="E37603" i="1"/>
  <c r="E37604" i="1"/>
  <c r="E37605" i="1"/>
  <c r="E37606" i="1"/>
  <c r="E37607" i="1"/>
  <c r="E37608" i="1"/>
  <c r="E37609" i="1"/>
  <c r="E37610" i="1"/>
  <c r="E37611" i="1"/>
  <c r="E37612" i="1"/>
  <c r="E37613" i="1"/>
  <c r="E37614" i="1"/>
  <c r="E37615" i="1"/>
  <c r="E37616" i="1"/>
  <c r="E37617" i="1"/>
  <c r="E37618" i="1"/>
  <c r="E37619" i="1"/>
  <c r="E37620" i="1"/>
  <c r="E37621" i="1"/>
  <c r="E37622" i="1"/>
  <c r="E37623" i="1"/>
  <c r="E37624" i="1"/>
  <c r="E37625" i="1"/>
  <c r="E37626" i="1"/>
  <c r="E37627" i="1"/>
  <c r="E37628" i="1"/>
  <c r="E37629" i="1"/>
  <c r="E37630" i="1"/>
  <c r="E37631" i="1"/>
  <c r="E37632" i="1"/>
  <c r="E37633" i="1"/>
  <c r="E37634" i="1"/>
  <c r="E37635" i="1"/>
  <c r="E37636" i="1"/>
  <c r="E37637" i="1"/>
  <c r="E37638" i="1"/>
  <c r="E37639" i="1"/>
  <c r="E37640" i="1"/>
  <c r="E37641" i="1"/>
  <c r="E37642" i="1"/>
  <c r="E37643" i="1"/>
  <c r="E37644" i="1"/>
  <c r="E37645" i="1"/>
  <c r="E37646" i="1"/>
  <c r="E37647" i="1"/>
  <c r="E37648" i="1"/>
  <c r="E37649" i="1"/>
  <c r="E37650" i="1"/>
  <c r="E37651" i="1"/>
  <c r="E37652" i="1"/>
  <c r="E37653" i="1"/>
  <c r="E37654" i="1"/>
  <c r="E37655" i="1"/>
  <c r="E37656" i="1"/>
  <c r="E37657" i="1"/>
  <c r="E37658" i="1"/>
  <c r="E37659" i="1"/>
  <c r="E37660" i="1"/>
  <c r="E37661" i="1"/>
  <c r="E37662" i="1"/>
  <c r="E37663" i="1"/>
  <c r="E37664" i="1"/>
  <c r="E37665" i="1"/>
  <c r="E37666" i="1"/>
  <c r="E37667" i="1"/>
  <c r="E37668" i="1"/>
  <c r="E37669" i="1"/>
  <c r="E37670" i="1"/>
  <c r="E37671" i="1"/>
  <c r="E37672" i="1"/>
  <c r="E37673" i="1"/>
  <c r="E37674" i="1"/>
  <c r="E37675" i="1"/>
  <c r="E37676" i="1"/>
  <c r="E37677" i="1"/>
  <c r="E37678" i="1"/>
  <c r="E37679" i="1"/>
  <c r="E37680" i="1"/>
  <c r="E37681" i="1"/>
  <c r="E37682" i="1"/>
  <c r="E37683" i="1"/>
  <c r="E37684" i="1"/>
  <c r="E37685" i="1"/>
  <c r="E37686" i="1"/>
  <c r="E37687" i="1"/>
  <c r="E37688" i="1"/>
  <c r="E37689" i="1"/>
  <c r="E37690" i="1"/>
  <c r="E37691" i="1"/>
  <c r="E37692" i="1"/>
  <c r="E37693" i="1"/>
  <c r="E37694" i="1"/>
  <c r="E37695" i="1"/>
  <c r="E37696" i="1"/>
  <c r="E37697" i="1"/>
  <c r="E37698" i="1"/>
  <c r="E37699" i="1"/>
  <c r="E37700" i="1"/>
  <c r="E37701" i="1"/>
  <c r="E37702" i="1"/>
  <c r="E37703" i="1"/>
  <c r="E37704" i="1"/>
  <c r="E37705" i="1"/>
  <c r="E37706" i="1"/>
  <c r="E37707" i="1"/>
  <c r="E37708" i="1"/>
  <c r="E37709" i="1"/>
  <c r="E37710" i="1"/>
  <c r="E37711" i="1"/>
  <c r="E37712" i="1"/>
  <c r="E37713" i="1"/>
  <c r="E37714" i="1"/>
  <c r="E37715" i="1"/>
  <c r="E37716" i="1"/>
  <c r="E37717" i="1"/>
  <c r="E37718" i="1"/>
  <c r="E37719" i="1"/>
  <c r="E37720" i="1"/>
  <c r="E37721" i="1"/>
  <c r="E37722" i="1"/>
  <c r="E37723" i="1"/>
  <c r="E37724" i="1"/>
  <c r="E37725" i="1"/>
  <c r="E37726" i="1"/>
  <c r="E37727" i="1"/>
  <c r="E37728" i="1"/>
  <c r="E37729" i="1"/>
  <c r="E37730" i="1"/>
  <c r="E37731" i="1"/>
  <c r="E37732" i="1"/>
  <c r="E37733" i="1"/>
  <c r="E37734" i="1"/>
  <c r="E37735" i="1"/>
  <c r="E37736" i="1"/>
  <c r="E37737" i="1"/>
  <c r="E37738" i="1"/>
  <c r="E37739" i="1"/>
  <c r="E37740" i="1"/>
  <c r="E37741" i="1"/>
  <c r="E37742" i="1"/>
  <c r="E37743" i="1"/>
  <c r="E37744" i="1"/>
  <c r="E37745" i="1"/>
  <c r="E37746" i="1"/>
  <c r="E37747" i="1"/>
  <c r="E37748" i="1"/>
  <c r="E37749" i="1"/>
  <c r="E37750" i="1"/>
  <c r="E37751" i="1"/>
  <c r="E37752" i="1"/>
  <c r="E37753" i="1"/>
  <c r="E37754" i="1"/>
  <c r="E37755" i="1"/>
  <c r="E37756" i="1"/>
  <c r="E37757" i="1"/>
  <c r="E37758" i="1"/>
  <c r="E37759" i="1"/>
  <c r="E37760" i="1"/>
  <c r="E37761" i="1"/>
  <c r="E37762" i="1"/>
  <c r="E37763" i="1"/>
  <c r="E37764" i="1"/>
  <c r="E37765" i="1"/>
  <c r="E37766" i="1"/>
  <c r="E37767" i="1"/>
  <c r="E37768" i="1"/>
  <c r="E37769" i="1"/>
  <c r="E37770" i="1"/>
  <c r="E37771" i="1"/>
  <c r="E37772" i="1"/>
  <c r="E37773" i="1"/>
  <c r="E37774" i="1"/>
  <c r="E37775" i="1"/>
  <c r="E37776" i="1"/>
  <c r="E37777" i="1"/>
  <c r="E37778" i="1"/>
  <c r="E37779" i="1"/>
  <c r="E37780" i="1"/>
  <c r="E37781" i="1"/>
  <c r="E37782" i="1"/>
  <c r="E37783" i="1"/>
  <c r="E37784" i="1"/>
  <c r="E37785" i="1"/>
  <c r="E37786" i="1"/>
  <c r="E37787" i="1"/>
  <c r="E37788" i="1"/>
  <c r="E37789" i="1"/>
  <c r="E37790" i="1"/>
  <c r="E37791" i="1"/>
  <c r="E37792" i="1"/>
  <c r="E37793" i="1"/>
  <c r="E37794" i="1"/>
  <c r="E37795" i="1"/>
  <c r="E37796" i="1"/>
  <c r="E37797" i="1"/>
  <c r="E37798" i="1"/>
  <c r="E37799" i="1"/>
  <c r="E37800" i="1"/>
  <c r="E37801" i="1"/>
  <c r="E37802" i="1"/>
  <c r="E37803" i="1"/>
  <c r="E37804" i="1"/>
  <c r="E37805" i="1"/>
  <c r="E37806" i="1"/>
  <c r="E37807" i="1"/>
  <c r="E37808" i="1"/>
  <c r="E37809" i="1"/>
  <c r="E37810" i="1"/>
  <c r="E37811" i="1"/>
  <c r="E37812" i="1"/>
  <c r="E37813" i="1"/>
  <c r="E37814" i="1"/>
  <c r="E37815" i="1"/>
  <c r="E37816" i="1"/>
  <c r="E37817" i="1"/>
  <c r="E37818" i="1"/>
  <c r="E37819" i="1"/>
  <c r="E37820" i="1"/>
  <c r="E37821" i="1"/>
  <c r="E37822" i="1"/>
  <c r="E37823" i="1"/>
  <c r="E37824" i="1"/>
  <c r="E37825" i="1"/>
  <c r="E37826" i="1"/>
  <c r="E37827" i="1"/>
  <c r="E37828" i="1"/>
  <c r="E37829" i="1"/>
  <c r="E37830" i="1"/>
  <c r="E37831" i="1"/>
  <c r="E37832" i="1"/>
  <c r="E37833" i="1"/>
  <c r="E37834" i="1"/>
  <c r="E37835" i="1"/>
  <c r="E37836" i="1"/>
  <c r="E37837" i="1"/>
  <c r="E37838" i="1"/>
  <c r="E37839" i="1"/>
  <c r="E37840" i="1"/>
  <c r="E37841" i="1"/>
  <c r="E37842" i="1"/>
  <c r="E37843" i="1"/>
  <c r="E37844" i="1"/>
  <c r="E37845" i="1"/>
  <c r="E37846" i="1"/>
  <c r="E37847" i="1"/>
  <c r="E37848" i="1"/>
  <c r="E37849" i="1"/>
  <c r="E37850" i="1"/>
  <c r="E37851" i="1"/>
  <c r="E37852" i="1"/>
  <c r="E37853" i="1"/>
  <c r="E37854" i="1"/>
  <c r="E37855" i="1"/>
  <c r="E37856" i="1"/>
  <c r="E37857" i="1"/>
  <c r="E37858" i="1"/>
  <c r="E37859" i="1"/>
  <c r="E37860" i="1"/>
  <c r="E37861" i="1"/>
  <c r="E37862" i="1"/>
  <c r="E37863" i="1"/>
  <c r="E37864" i="1"/>
  <c r="E37865" i="1"/>
  <c r="E37866" i="1"/>
  <c r="E37867" i="1"/>
  <c r="E37868" i="1"/>
  <c r="E37869" i="1"/>
  <c r="E37870" i="1"/>
  <c r="E37871" i="1"/>
  <c r="E37872" i="1"/>
  <c r="E37873" i="1"/>
  <c r="E37874" i="1"/>
  <c r="E37875" i="1"/>
  <c r="E37876" i="1"/>
  <c r="E37877" i="1"/>
  <c r="E37878" i="1"/>
  <c r="E37879" i="1"/>
  <c r="E37880" i="1"/>
  <c r="E37881" i="1"/>
  <c r="E37882" i="1"/>
  <c r="E37883" i="1"/>
  <c r="E37884" i="1"/>
  <c r="E37885" i="1"/>
  <c r="E37886" i="1"/>
  <c r="E37887" i="1"/>
  <c r="E37888" i="1"/>
  <c r="E37889" i="1"/>
  <c r="E37890" i="1"/>
  <c r="E37891" i="1"/>
  <c r="E37892" i="1"/>
  <c r="E37893" i="1"/>
  <c r="E37894" i="1"/>
  <c r="E37895" i="1"/>
  <c r="E37896" i="1"/>
  <c r="E37897" i="1"/>
  <c r="E37898" i="1"/>
  <c r="E37899" i="1"/>
  <c r="E37900" i="1"/>
  <c r="E37901" i="1"/>
  <c r="E37902" i="1"/>
  <c r="E37903" i="1"/>
  <c r="E37904" i="1"/>
  <c r="E37905" i="1"/>
  <c r="E37906" i="1"/>
  <c r="E37907" i="1"/>
  <c r="E37908" i="1"/>
  <c r="E37909" i="1"/>
  <c r="E37910" i="1"/>
  <c r="E37911" i="1"/>
  <c r="E37912" i="1"/>
  <c r="E37913" i="1"/>
  <c r="E37914" i="1"/>
  <c r="E37915" i="1"/>
  <c r="E37916" i="1"/>
  <c r="E37917" i="1"/>
  <c r="E37918" i="1"/>
  <c r="E37919" i="1"/>
  <c r="E37920" i="1"/>
  <c r="E37921" i="1"/>
  <c r="E37922" i="1"/>
  <c r="E37923" i="1"/>
  <c r="E37924" i="1"/>
  <c r="E37925" i="1"/>
  <c r="E37926" i="1"/>
  <c r="E37927" i="1"/>
  <c r="E37928" i="1"/>
  <c r="E37929" i="1"/>
  <c r="E37930" i="1"/>
  <c r="E37931" i="1"/>
  <c r="E37932" i="1"/>
  <c r="E37933" i="1"/>
  <c r="E37934" i="1"/>
  <c r="E37935" i="1"/>
  <c r="E37936" i="1"/>
  <c r="E37937" i="1"/>
  <c r="E37938" i="1"/>
  <c r="E37939" i="1"/>
  <c r="E37940" i="1"/>
  <c r="E37941" i="1"/>
  <c r="E37942" i="1"/>
  <c r="E37943" i="1"/>
  <c r="E37944" i="1"/>
  <c r="E37945" i="1"/>
  <c r="E37946" i="1"/>
  <c r="E37947" i="1"/>
  <c r="E37948" i="1"/>
  <c r="E37949" i="1"/>
  <c r="E37950" i="1"/>
  <c r="E37951" i="1"/>
  <c r="E37952" i="1"/>
  <c r="E37953" i="1"/>
  <c r="E37954" i="1"/>
  <c r="E37955" i="1"/>
  <c r="E37956" i="1"/>
  <c r="E37957" i="1"/>
  <c r="E37958" i="1"/>
  <c r="E37959" i="1"/>
  <c r="E37960" i="1"/>
  <c r="E37961" i="1"/>
  <c r="E37962" i="1"/>
  <c r="E37963" i="1"/>
  <c r="E37964" i="1"/>
  <c r="E37965" i="1"/>
  <c r="E37966" i="1"/>
  <c r="E37967" i="1"/>
  <c r="E37968" i="1"/>
  <c r="E37969" i="1"/>
  <c r="E37970" i="1"/>
  <c r="E37971" i="1"/>
  <c r="E37972" i="1"/>
  <c r="E37973" i="1"/>
  <c r="E37974" i="1"/>
  <c r="E37975" i="1"/>
  <c r="E37976" i="1"/>
  <c r="E37977" i="1"/>
  <c r="E37978" i="1"/>
  <c r="E37979" i="1"/>
  <c r="E37980" i="1"/>
  <c r="E37981" i="1"/>
  <c r="E37982" i="1"/>
  <c r="E37983" i="1"/>
  <c r="E37984" i="1"/>
  <c r="E37985" i="1"/>
  <c r="E37986" i="1"/>
  <c r="E37987" i="1"/>
  <c r="E37988" i="1"/>
  <c r="E37989" i="1"/>
  <c r="E37990" i="1"/>
  <c r="E37991" i="1"/>
  <c r="E37992" i="1"/>
  <c r="E37993" i="1"/>
  <c r="E37994" i="1"/>
  <c r="E37995" i="1"/>
  <c r="E37996" i="1"/>
  <c r="E37997" i="1"/>
  <c r="E37998" i="1"/>
  <c r="E37999" i="1"/>
  <c r="E38000" i="1"/>
  <c r="E38001" i="1"/>
  <c r="E38002" i="1"/>
  <c r="E38003" i="1"/>
  <c r="E38004" i="1"/>
  <c r="E38005" i="1"/>
  <c r="E38006" i="1"/>
  <c r="E38007" i="1"/>
  <c r="E38008" i="1"/>
  <c r="E38009" i="1"/>
  <c r="E38010" i="1"/>
  <c r="E38011" i="1"/>
  <c r="E38012" i="1"/>
  <c r="E38013" i="1"/>
  <c r="E38014" i="1"/>
  <c r="E38015" i="1"/>
  <c r="E38016" i="1"/>
  <c r="E38017" i="1"/>
  <c r="E38018" i="1"/>
  <c r="E38019" i="1"/>
  <c r="E38020" i="1"/>
  <c r="E38021" i="1"/>
  <c r="E38022" i="1"/>
  <c r="E38023" i="1"/>
  <c r="E38024" i="1"/>
  <c r="E38025" i="1"/>
  <c r="E38026" i="1"/>
  <c r="E38027" i="1"/>
  <c r="E38028" i="1"/>
  <c r="E38029" i="1"/>
  <c r="E38030" i="1"/>
  <c r="E38031" i="1"/>
  <c r="E38032" i="1"/>
  <c r="E38033" i="1"/>
  <c r="E38034" i="1"/>
  <c r="E38035" i="1"/>
  <c r="E38036" i="1"/>
  <c r="E38037" i="1"/>
  <c r="E38038" i="1"/>
  <c r="E38039" i="1"/>
  <c r="E38040" i="1"/>
  <c r="E38041" i="1"/>
  <c r="E38042" i="1"/>
  <c r="E38043" i="1"/>
  <c r="E38044" i="1"/>
  <c r="E38045" i="1"/>
  <c r="E38046" i="1"/>
  <c r="E38047" i="1"/>
  <c r="E38048" i="1"/>
  <c r="E38049" i="1"/>
  <c r="E38050" i="1"/>
  <c r="E38051" i="1"/>
  <c r="E38052" i="1"/>
  <c r="E38053" i="1"/>
  <c r="E38054" i="1"/>
  <c r="E38055" i="1"/>
  <c r="E38056" i="1"/>
  <c r="E38057" i="1"/>
  <c r="E38058" i="1"/>
  <c r="E38059" i="1"/>
  <c r="E38060" i="1"/>
  <c r="E38061" i="1"/>
  <c r="E38062" i="1"/>
  <c r="E38063" i="1"/>
  <c r="E38064" i="1"/>
  <c r="E38065" i="1"/>
  <c r="E38066" i="1"/>
  <c r="E38067" i="1"/>
  <c r="E38068" i="1"/>
  <c r="E38069" i="1"/>
  <c r="E38070" i="1"/>
  <c r="E38071" i="1"/>
  <c r="E38072" i="1"/>
  <c r="E38073" i="1"/>
  <c r="E38074" i="1"/>
  <c r="E38075" i="1"/>
  <c r="E38076" i="1"/>
  <c r="E38077" i="1"/>
  <c r="E38078" i="1"/>
  <c r="E38079" i="1"/>
  <c r="E38080" i="1"/>
  <c r="E38081" i="1"/>
  <c r="E38082" i="1"/>
  <c r="E38083" i="1"/>
  <c r="E38084" i="1"/>
  <c r="E38085" i="1"/>
  <c r="E38086" i="1"/>
  <c r="E38087" i="1"/>
  <c r="E38088" i="1"/>
  <c r="E38089" i="1"/>
  <c r="E38090" i="1"/>
  <c r="E38091" i="1"/>
  <c r="E38092" i="1"/>
  <c r="E38093" i="1"/>
  <c r="E38094" i="1"/>
  <c r="E38095" i="1"/>
  <c r="E38096" i="1"/>
  <c r="E38097" i="1"/>
  <c r="E38098" i="1"/>
  <c r="E38099" i="1"/>
  <c r="E38100" i="1"/>
  <c r="E38101" i="1"/>
  <c r="E38102" i="1"/>
  <c r="E38103" i="1"/>
  <c r="E38104" i="1"/>
  <c r="E38105" i="1"/>
  <c r="E38106" i="1"/>
  <c r="E38107" i="1"/>
  <c r="E38108" i="1"/>
  <c r="E38109" i="1"/>
  <c r="E38110" i="1"/>
  <c r="E38111" i="1"/>
  <c r="E38112" i="1"/>
  <c r="E38113" i="1"/>
  <c r="E38114" i="1"/>
  <c r="E38115" i="1"/>
  <c r="E38116" i="1"/>
  <c r="E38117" i="1"/>
  <c r="E38118" i="1"/>
  <c r="E38119" i="1"/>
  <c r="E38120" i="1"/>
  <c r="E38121" i="1"/>
  <c r="E38122" i="1"/>
  <c r="E38123" i="1"/>
  <c r="E38124" i="1"/>
  <c r="E38125" i="1"/>
  <c r="E38126" i="1"/>
  <c r="E38127" i="1"/>
  <c r="E38128" i="1"/>
  <c r="E38129" i="1"/>
  <c r="E38130" i="1"/>
  <c r="E38131" i="1"/>
  <c r="E38132" i="1"/>
  <c r="E38133" i="1"/>
  <c r="E38134" i="1"/>
  <c r="E38135" i="1"/>
  <c r="E38136" i="1"/>
  <c r="E38137" i="1"/>
  <c r="E38138" i="1"/>
  <c r="E38139" i="1"/>
  <c r="E38140" i="1"/>
  <c r="E38141" i="1"/>
  <c r="E38142" i="1"/>
  <c r="E38143" i="1"/>
  <c r="E38144" i="1"/>
  <c r="E38145" i="1"/>
  <c r="E38146" i="1"/>
  <c r="E38147" i="1"/>
  <c r="E38148" i="1"/>
  <c r="E38149" i="1"/>
  <c r="E38150" i="1"/>
  <c r="E38151" i="1"/>
  <c r="E38152" i="1"/>
  <c r="E38153" i="1"/>
  <c r="E38154" i="1"/>
  <c r="E38155" i="1"/>
  <c r="E38156" i="1"/>
  <c r="E38157" i="1"/>
  <c r="E38158" i="1"/>
  <c r="E38159" i="1"/>
  <c r="E38160" i="1"/>
  <c r="E38161" i="1"/>
  <c r="E38162" i="1"/>
  <c r="E38163" i="1"/>
  <c r="E38164" i="1"/>
  <c r="E38165" i="1"/>
  <c r="E38166" i="1"/>
  <c r="E38167" i="1"/>
  <c r="E38168" i="1"/>
  <c r="E38169" i="1"/>
  <c r="E38170" i="1"/>
  <c r="E38171" i="1"/>
  <c r="E38172" i="1"/>
  <c r="E38173" i="1"/>
  <c r="E38174" i="1"/>
  <c r="E38175" i="1"/>
  <c r="E38176" i="1"/>
  <c r="E38177" i="1"/>
  <c r="E38178" i="1"/>
  <c r="E38179" i="1"/>
  <c r="E38180" i="1"/>
  <c r="E38181" i="1"/>
  <c r="E38182" i="1"/>
  <c r="E38183" i="1"/>
  <c r="E38184" i="1"/>
  <c r="E38185" i="1"/>
  <c r="E38186" i="1"/>
  <c r="E38187" i="1"/>
  <c r="E38188" i="1"/>
  <c r="E38189" i="1"/>
  <c r="E38190" i="1"/>
  <c r="E38191" i="1"/>
  <c r="E38192" i="1"/>
  <c r="E38193" i="1"/>
  <c r="E38194" i="1"/>
  <c r="E38195" i="1"/>
  <c r="E38196" i="1"/>
  <c r="E38197" i="1"/>
  <c r="E38198" i="1"/>
  <c r="E38199" i="1"/>
  <c r="E38200" i="1"/>
  <c r="E38201" i="1"/>
  <c r="E38202" i="1"/>
  <c r="E38203" i="1"/>
  <c r="E38204" i="1"/>
  <c r="E38205" i="1"/>
  <c r="E38206" i="1"/>
  <c r="E38207" i="1"/>
  <c r="E38208" i="1"/>
  <c r="E38209" i="1"/>
  <c r="E38210" i="1"/>
  <c r="E38211" i="1"/>
  <c r="E38212" i="1"/>
  <c r="E38213" i="1"/>
  <c r="E38214" i="1"/>
  <c r="E38215" i="1"/>
  <c r="E38216" i="1"/>
  <c r="E38217" i="1"/>
  <c r="E38218" i="1"/>
  <c r="E38219" i="1"/>
  <c r="E38220" i="1"/>
  <c r="E38221" i="1"/>
  <c r="E38222" i="1"/>
  <c r="E38223" i="1"/>
  <c r="E38224" i="1"/>
  <c r="E38225" i="1"/>
  <c r="E38226" i="1"/>
  <c r="E38227" i="1"/>
  <c r="E38228" i="1"/>
  <c r="E38229" i="1"/>
  <c r="E38230" i="1"/>
  <c r="E38231" i="1"/>
  <c r="E38232" i="1"/>
  <c r="E38233" i="1"/>
  <c r="E38234" i="1"/>
  <c r="E38235" i="1"/>
  <c r="E38236" i="1"/>
  <c r="E38237" i="1"/>
  <c r="E38238" i="1"/>
  <c r="E38239" i="1"/>
  <c r="E38240" i="1"/>
  <c r="E38241" i="1"/>
  <c r="E38242" i="1"/>
  <c r="E38243" i="1"/>
  <c r="E38244" i="1"/>
  <c r="E38245" i="1"/>
  <c r="E38246" i="1"/>
  <c r="E38247" i="1"/>
  <c r="E38248" i="1"/>
  <c r="E38249" i="1"/>
  <c r="E38250" i="1"/>
  <c r="E38251" i="1"/>
  <c r="E38252" i="1"/>
  <c r="E38253" i="1"/>
  <c r="E38254" i="1"/>
  <c r="E38255" i="1"/>
  <c r="E38256" i="1"/>
  <c r="E38257" i="1"/>
  <c r="E38258" i="1"/>
  <c r="E38259" i="1"/>
  <c r="E38260" i="1"/>
  <c r="E38261" i="1"/>
  <c r="E38262" i="1"/>
  <c r="E38263" i="1"/>
  <c r="E38264" i="1"/>
  <c r="E38265" i="1"/>
  <c r="E38266" i="1"/>
  <c r="E38267" i="1"/>
  <c r="E38268" i="1"/>
  <c r="E38269" i="1"/>
  <c r="E38270" i="1"/>
  <c r="E38271" i="1"/>
  <c r="E38272" i="1"/>
  <c r="E38273" i="1"/>
  <c r="E38274" i="1"/>
  <c r="E38275" i="1"/>
  <c r="E38276" i="1"/>
  <c r="E38277" i="1"/>
  <c r="E38278" i="1"/>
  <c r="E38279" i="1"/>
  <c r="E38280" i="1"/>
  <c r="E38281" i="1"/>
  <c r="E38282" i="1"/>
  <c r="E38283" i="1"/>
  <c r="E38284" i="1"/>
  <c r="E38285" i="1"/>
  <c r="E38286" i="1"/>
  <c r="E38287" i="1"/>
  <c r="E38288" i="1"/>
  <c r="E38289" i="1"/>
  <c r="E38290" i="1"/>
  <c r="E38291" i="1"/>
  <c r="E38292" i="1"/>
  <c r="E38293" i="1"/>
  <c r="E38294" i="1"/>
  <c r="E38295" i="1"/>
  <c r="E38296" i="1"/>
  <c r="E38297" i="1"/>
  <c r="E38298" i="1"/>
  <c r="E38299" i="1"/>
  <c r="E38300" i="1"/>
  <c r="E38301" i="1"/>
  <c r="E38302" i="1"/>
  <c r="E38303" i="1"/>
  <c r="E38304" i="1"/>
  <c r="E38305" i="1"/>
  <c r="E38306" i="1"/>
  <c r="E38307" i="1"/>
  <c r="E38308" i="1"/>
  <c r="E38309" i="1"/>
  <c r="E38310" i="1"/>
  <c r="E38311" i="1"/>
  <c r="E38312" i="1"/>
  <c r="E38313" i="1"/>
  <c r="E38314" i="1"/>
  <c r="E38315" i="1"/>
  <c r="E38316" i="1"/>
  <c r="E38317" i="1"/>
  <c r="E38318" i="1"/>
  <c r="E38319" i="1"/>
  <c r="E38320" i="1"/>
  <c r="E38321" i="1"/>
  <c r="E38322" i="1"/>
  <c r="E38323" i="1"/>
  <c r="E38324" i="1"/>
  <c r="E38325" i="1"/>
  <c r="E38326" i="1"/>
  <c r="E38327" i="1"/>
  <c r="E38328" i="1"/>
  <c r="E38329" i="1"/>
  <c r="E38330" i="1"/>
  <c r="E38331" i="1"/>
  <c r="E38332" i="1"/>
  <c r="E38333" i="1"/>
  <c r="E38334" i="1"/>
  <c r="E38335" i="1"/>
  <c r="E38336" i="1"/>
  <c r="E38337" i="1"/>
  <c r="E38338" i="1"/>
  <c r="E38339" i="1"/>
  <c r="E38340" i="1"/>
  <c r="E38341" i="1"/>
  <c r="E38342" i="1"/>
  <c r="E38343" i="1"/>
  <c r="E38344" i="1"/>
  <c r="E38345" i="1"/>
  <c r="E38346" i="1"/>
  <c r="E38347" i="1"/>
  <c r="E38348" i="1"/>
  <c r="E38349" i="1"/>
  <c r="E38350" i="1"/>
  <c r="E38351" i="1"/>
  <c r="E38352" i="1"/>
  <c r="E38353" i="1"/>
  <c r="E38354" i="1"/>
  <c r="E38355" i="1"/>
  <c r="E38356" i="1"/>
  <c r="E38357" i="1"/>
  <c r="E38358" i="1"/>
  <c r="E38359" i="1"/>
  <c r="E38360" i="1"/>
  <c r="E38361" i="1"/>
  <c r="E38362" i="1"/>
  <c r="E38363" i="1"/>
  <c r="E38364" i="1"/>
  <c r="E38365" i="1"/>
  <c r="E38366" i="1"/>
  <c r="E38367" i="1"/>
  <c r="E38368" i="1"/>
  <c r="E38369" i="1"/>
  <c r="E38370" i="1"/>
  <c r="E38371" i="1"/>
  <c r="E38372" i="1"/>
  <c r="E38373" i="1"/>
  <c r="E38374" i="1"/>
  <c r="E38375" i="1"/>
  <c r="E38376" i="1"/>
  <c r="E38377" i="1"/>
  <c r="E38378" i="1"/>
  <c r="E38379" i="1"/>
  <c r="E38380" i="1"/>
  <c r="E38381" i="1"/>
  <c r="E38382" i="1"/>
  <c r="E38383" i="1"/>
  <c r="E38384" i="1"/>
  <c r="E38385" i="1"/>
  <c r="E38386" i="1"/>
  <c r="E38387" i="1"/>
  <c r="E38388" i="1"/>
  <c r="E38389" i="1"/>
  <c r="E38390" i="1"/>
  <c r="E38391" i="1"/>
  <c r="E38392" i="1"/>
  <c r="E38393" i="1"/>
  <c r="E38394" i="1"/>
  <c r="E38395" i="1"/>
  <c r="E38396" i="1"/>
  <c r="E38397" i="1"/>
  <c r="E38398" i="1"/>
  <c r="E38399" i="1"/>
  <c r="E38400" i="1"/>
  <c r="E38401" i="1"/>
  <c r="E38402" i="1"/>
  <c r="E38403" i="1"/>
  <c r="E38404" i="1"/>
  <c r="E38405" i="1"/>
  <c r="E38406" i="1"/>
  <c r="E38407" i="1"/>
  <c r="E38408" i="1"/>
  <c r="E38409" i="1"/>
  <c r="E38410" i="1"/>
  <c r="E38411" i="1"/>
  <c r="E38412" i="1"/>
  <c r="E38413" i="1"/>
  <c r="E38414" i="1"/>
  <c r="E38415" i="1"/>
  <c r="E38416" i="1"/>
  <c r="E38417" i="1"/>
  <c r="E38418" i="1"/>
  <c r="E38419" i="1"/>
  <c r="E38420" i="1"/>
  <c r="E38421" i="1"/>
  <c r="E38422" i="1"/>
  <c r="E38423" i="1"/>
  <c r="E38424" i="1"/>
  <c r="E38425" i="1"/>
  <c r="E38426" i="1"/>
  <c r="E38427" i="1"/>
  <c r="E38428" i="1"/>
  <c r="E38429" i="1"/>
  <c r="E38430" i="1"/>
  <c r="E38431" i="1"/>
  <c r="E38432" i="1"/>
  <c r="E38433" i="1"/>
  <c r="E38434" i="1"/>
  <c r="E38435" i="1"/>
  <c r="E38436" i="1"/>
  <c r="E38437" i="1"/>
  <c r="E38438" i="1"/>
  <c r="E38439" i="1"/>
  <c r="E38440" i="1"/>
  <c r="E38441" i="1"/>
  <c r="E38442" i="1"/>
  <c r="E38443" i="1"/>
  <c r="E38444" i="1"/>
  <c r="E38445" i="1"/>
  <c r="E38446" i="1"/>
  <c r="E38447" i="1"/>
  <c r="E38448" i="1"/>
  <c r="E38449" i="1"/>
  <c r="E38450" i="1"/>
  <c r="E38451" i="1"/>
  <c r="E38452" i="1"/>
  <c r="E38453" i="1"/>
  <c r="E38454" i="1"/>
  <c r="E38455" i="1"/>
  <c r="E38456" i="1"/>
  <c r="E38457" i="1"/>
  <c r="E38458" i="1"/>
  <c r="E38459" i="1"/>
  <c r="E38460" i="1"/>
  <c r="E38461" i="1"/>
  <c r="E38462" i="1"/>
  <c r="E38463" i="1"/>
  <c r="E38464" i="1"/>
  <c r="E38465" i="1"/>
  <c r="E38466" i="1"/>
  <c r="E38467" i="1"/>
  <c r="E38468" i="1"/>
  <c r="E38469" i="1"/>
  <c r="E38470" i="1"/>
  <c r="E38471" i="1"/>
  <c r="E38472" i="1"/>
  <c r="E38473" i="1"/>
  <c r="E38474" i="1"/>
  <c r="E38475" i="1"/>
  <c r="E38476" i="1"/>
  <c r="E38477" i="1"/>
  <c r="E38478" i="1"/>
  <c r="E38479" i="1"/>
  <c r="E38480" i="1"/>
  <c r="E38481" i="1"/>
  <c r="E38482" i="1"/>
  <c r="E38483" i="1"/>
  <c r="E38484" i="1"/>
  <c r="E38485" i="1"/>
  <c r="E38486" i="1"/>
  <c r="E38487" i="1"/>
  <c r="E38488" i="1"/>
  <c r="E38489" i="1"/>
  <c r="E38490" i="1"/>
  <c r="E38491" i="1"/>
  <c r="E38492" i="1"/>
  <c r="E38493" i="1"/>
  <c r="E38494" i="1"/>
  <c r="E38495" i="1"/>
  <c r="E38496" i="1"/>
  <c r="E38497" i="1"/>
  <c r="E38498" i="1"/>
  <c r="E38499" i="1"/>
  <c r="E38500" i="1"/>
  <c r="E38501" i="1"/>
  <c r="E38502" i="1"/>
  <c r="E38503" i="1"/>
  <c r="E38504" i="1"/>
  <c r="E38505" i="1"/>
  <c r="E38506" i="1"/>
  <c r="E38507" i="1"/>
  <c r="E38508" i="1"/>
  <c r="E38509" i="1"/>
  <c r="E38510" i="1"/>
  <c r="E38511" i="1"/>
  <c r="E38512" i="1"/>
  <c r="E38513" i="1"/>
  <c r="E38514" i="1"/>
  <c r="E38515" i="1"/>
  <c r="E38516" i="1"/>
  <c r="E38517" i="1"/>
  <c r="E38518" i="1"/>
  <c r="E38519" i="1"/>
  <c r="E38520" i="1"/>
  <c r="E38521" i="1"/>
  <c r="E38522" i="1"/>
  <c r="E38523" i="1"/>
  <c r="E38524" i="1"/>
  <c r="E38525" i="1"/>
  <c r="E38526" i="1"/>
  <c r="E38527" i="1"/>
  <c r="E38528" i="1"/>
  <c r="E38529" i="1"/>
  <c r="E38530" i="1"/>
  <c r="E38531" i="1"/>
  <c r="E38532" i="1"/>
  <c r="E38533" i="1"/>
  <c r="E38534" i="1"/>
  <c r="E38535" i="1"/>
  <c r="E38536" i="1"/>
  <c r="E38537" i="1"/>
  <c r="E38538" i="1"/>
  <c r="E38539" i="1"/>
  <c r="E38540" i="1"/>
  <c r="E38541" i="1"/>
  <c r="E38542" i="1"/>
  <c r="E38543" i="1"/>
  <c r="E38544" i="1"/>
  <c r="E38545" i="1"/>
  <c r="E38546" i="1"/>
  <c r="E38547" i="1"/>
  <c r="E38548" i="1"/>
  <c r="E38549" i="1"/>
  <c r="E38550" i="1"/>
  <c r="E38551" i="1"/>
  <c r="E38552" i="1"/>
  <c r="E38553" i="1"/>
  <c r="E38554" i="1"/>
  <c r="E38555" i="1"/>
  <c r="E38556" i="1"/>
  <c r="E38557" i="1"/>
  <c r="E38558" i="1"/>
  <c r="E38559" i="1"/>
  <c r="E38560" i="1"/>
  <c r="E38561" i="1"/>
  <c r="E38562" i="1"/>
  <c r="E38563" i="1"/>
  <c r="E38564" i="1"/>
  <c r="E38565" i="1"/>
  <c r="E38566" i="1"/>
  <c r="E38567" i="1"/>
  <c r="E38568" i="1"/>
  <c r="E38569" i="1"/>
  <c r="E38570" i="1"/>
  <c r="E38571" i="1"/>
  <c r="E38572" i="1"/>
  <c r="E38573" i="1"/>
  <c r="E38574" i="1"/>
  <c r="E38575" i="1"/>
  <c r="E38576" i="1"/>
  <c r="E38577" i="1"/>
  <c r="E38578" i="1"/>
  <c r="E38579" i="1"/>
  <c r="E38580" i="1"/>
  <c r="E38581" i="1"/>
  <c r="E38582" i="1"/>
  <c r="E38583" i="1"/>
  <c r="E38584" i="1"/>
  <c r="E38585" i="1"/>
  <c r="E38586" i="1"/>
  <c r="E38587" i="1"/>
  <c r="E38588" i="1"/>
  <c r="E38589" i="1"/>
  <c r="E38590" i="1"/>
  <c r="E38591" i="1"/>
  <c r="E38592" i="1"/>
  <c r="E38593" i="1"/>
  <c r="E38594" i="1"/>
  <c r="E38595" i="1"/>
  <c r="E38596" i="1"/>
  <c r="E38597" i="1"/>
  <c r="E38598" i="1"/>
  <c r="E38599" i="1"/>
  <c r="E38600" i="1"/>
  <c r="E38601" i="1"/>
  <c r="E38602" i="1"/>
  <c r="E38603" i="1"/>
  <c r="E38604" i="1"/>
  <c r="E38605" i="1"/>
  <c r="E38606" i="1"/>
  <c r="E38607" i="1"/>
  <c r="E38608" i="1"/>
  <c r="E38609" i="1"/>
  <c r="E38610" i="1"/>
  <c r="E38611" i="1"/>
  <c r="E38612" i="1"/>
  <c r="E38613" i="1"/>
  <c r="E38614" i="1"/>
  <c r="E38615" i="1"/>
  <c r="E38616" i="1"/>
  <c r="E38617" i="1"/>
  <c r="E38618" i="1"/>
  <c r="E38619" i="1"/>
  <c r="E38620" i="1"/>
  <c r="E38621" i="1"/>
  <c r="E38622" i="1"/>
  <c r="E38623" i="1"/>
  <c r="E38624" i="1"/>
  <c r="E38625" i="1"/>
  <c r="E38626" i="1"/>
  <c r="E38627" i="1"/>
  <c r="E38628" i="1"/>
  <c r="E38629" i="1"/>
  <c r="E38630" i="1"/>
  <c r="E38631" i="1"/>
  <c r="E38632" i="1"/>
  <c r="E38633" i="1"/>
  <c r="E38634" i="1"/>
  <c r="E38635" i="1"/>
  <c r="E38636" i="1"/>
  <c r="E38637" i="1"/>
  <c r="E38638" i="1"/>
  <c r="E38639" i="1"/>
  <c r="E38640" i="1"/>
  <c r="E38641" i="1"/>
  <c r="E38642" i="1"/>
  <c r="E38643" i="1"/>
  <c r="E38644" i="1"/>
  <c r="E38645" i="1"/>
  <c r="E38646" i="1"/>
  <c r="E38647" i="1"/>
  <c r="E38648" i="1"/>
  <c r="E38649" i="1"/>
  <c r="E38650" i="1"/>
  <c r="E38651" i="1"/>
  <c r="E38652" i="1"/>
  <c r="E38653" i="1"/>
  <c r="E38654" i="1"/>
  <c r="E38655" i="1"/>
  <c r="E38656" i="1"/>
  <c r="E38657" i="1"/>
  <c r="E38658" i="1"/>
  <c r="E38659" i="1"/>
  <c r="E38660" i="1"/>
  <c r="E38661" i="1"/>
  <c r="E38662" i="1"/>
  <c r="E38663" i="1"/>
  <c r="E38664" i="1"/>
  <c r="E38665" i="1"/>
  <c r="E38666" i="1"/>
  <c r="E38667" i="1"/>
  <c r="E38668" i="1"/>
  <c r="E38669" i="1"/>
  <c r="E38670" i="1"/>
  <c r="E38671" i="1"/>
  <c r="E38672" i="1"/>
  <c r="E38673" i="1"/>
  <c r="E38674" i="1"/>
  <c r="E38675" i="1"/>
  <c r="E38676" i="1"/>
  <c r="E38677" i="1"/>
  <c r="E38678" i="1"/>
  <c r="E38679" i="1"/>
  <c r="E38680" i="1"/>
  <c r="E38681" i="1"/>
  <c r="E38682" i="1"/>
  <c r="E38683" i="1"/>
  <c r="E38684" i="1"/>
  <c r="E38685" i="1"/>
  <c r="E38686" i="1"/>
  <c r="E38687" i="1"/>
  <c r="E38688" i="1"/>
  <c r="E38689" i="1"/>
  <c r="E38690" i="1"/>
  <c r="E38691" i="1"/>
  <c r="E38692" i="1"/>
  <c r="E38693" i="1"/>
  <c r="E38694" i="1"/>
  <c r="E38695" i="1"/>
  <c r="E38696" i="1"/>
  <c r="E38697" i="1"/>
  <c r="E38698" i="1"/>
  <c r="E38699" i="1"/>
  <c r="E38700" i="1"/>
  <c r="E38701" i="1"/>
  <c r="E38702" i="1"/>
  <c r="E38703" i="1"/>
  <c r="E38704" i="1"/>
  <c r="E38705" i="1"/>
  <c r="E38706" i="1"/>
  <c r="E38707" i="1"/>
  <c r="E38708" i="1"/>
  <c r="E38709" i="1"/>
  <c r="E38710" i="1"/>
  <c r="E38711" i="1"/>
  <c r="E38712" i="1"/>
  <c r="E38713" i="1"/>
  <c r="E38714" i="1"/>
  <c r="E38715" i="1"/>
  <c r="E38716" i="1"/>
  <c r="E38717" i="1"/>
  <c r="E38718" i="1"/>
  <c r="E38719" i="1"/>
  <c r="E38720" i="1"/>
  <c r="E38721" i="1"/>
  <c r="E38722" i="1"/>
  <c r="E38723" i="1"/>
  <c r="E38724" i="1"/>
  <c r="E38725" i="1"/>
  <c r="E38726" i="1"/>
  <c r="E38727" i="1"/>
  <c r="E38728" i="1"/>
  <c r="E38729" i="1"/>
  <c r="E38730" i="1"/>
  <c r="E38731" i="1"/>
  <c r="E38732" i="1"/>
  <c r="E38733" i="1"/>
  <c r="E38734" i="1"/>
  <c r="E38735" i="1"/>
  <c r="E38736" i="1"/>
  <c r="E38737" i="1"/>
  <c r="E38738" i="1"/>
  <c r="E38739" i="1"/>
  <c r="E38740" i="1"/>
  <c r="E38741" i="1"/>
  <c r="E38742" i="1"/>
  <c r="E38743" i="1"/>
  <c r="E38744" i="1"/>
  <c r="E38745" i="1"/>
  <c r="E38746" i="1"/>
  <c r="E38747" i="1"/>
  <c r="E38748" i="1"/>
  <c r="E38749" i="1"/>
  <c r="E38750" i="1"/>
  <c r="E38751" i="1"/>
  <c r="E38752" i="1"/>
  <c r="E38753" i="1"/>
  <c r="E38754" i="1"/>
  <c r="E38755" i="1"/>
  <c r="E38756" i="1"/>
  <c r="E38757" i="1"/>
  <c r="E38758" i="1"/>
  <c r="E38759" i="1"/>
  <c r="E38760" i="1"/>
  <c r="E38761" i="1"/>
  <c r="E38762" i="1"/>
  <c r="E38763" i="1"/>
  <c r="E38764" i="1"/>
  <c r="E38765" i="1"/>
  <c r="E38766" i="1"/>
  <c r="E38767" i="1"/>
  <c r="E38768" i="1"/>
  <c r="E38769" i="1"/>
  <c r="E38770" i="1"/>
  <c r="E38771" i="1"/>
  <c r="E38772" i="1"/>
  <c r="E38773" i="1"/>
  <c r="E38774" i="1"/>
  <c r="E38775" i="1"/>
  <c r="E38776" i="1"/>
  <c r="E38777" i="1"/>
  <c r="E38778" i="1"/>
  <c r="E38779" i="1"/>
  <c r="E38780" i="1"/>
  <c r="E38781" i="1"/>
  <c r="E38782" i="1"/>
  <c r="E38783" i="1"/>
  <c r="E38784" i="1"/>
  <c r="E38785" i="1"/>
  <c r="E38786" i="1"/>
  <c r="E38787" i="1"/>
  <c r="E38788" i="1"/>
  <c r="E38789" i="1"/>
  <c r="E38790" i="1"/>
  <c r="E38791" i="1"/>
  <c r="E38792" i="1"/>
  <c r="E38793" i="1"/>
  <c r="E38794" i="1"/>
  <c r="E38795" i="1"/>
  <c r="E38796" i="1"/>
  <c r="E38797" i="1"/>
  <c r="E38798" i="1"/>
  <c r="E38799" i="1"/>
  <c r="E38800" i="1"/>
  <c r="E38801" i="1"/>
  <c r="E38802" i="1"/>
  <c r="E38803" i="1"/>
  <c r="E38804" i="1"/>
  <c r="E38805" i="1"/>
  <c r="E38806" i="1"/>
  <c r="E38807" i="1"/>
  <c r="E38808" i="1"/>
  <c r="E38809" i="1"/>
  <c r="E38810" i="1"/>
  <c r="E38811" i="1"/>
  <c r="E38812" i="1"/>
  <c r="E38813" i="1"/>
  <c r="E38814" i="1"/>
  <c r="E38815" i="1"/>
  <c r="E38816" i="1"/>
  <c r="E38817" i="1"/>
  <c r="E38818" i="1"/>
  <c r="E38819" i="1"/>
  <c r="E38820" i="1"/>
  <c r="E38821" i="1"/>
  <c r="E38822" i="1"/>
  <c r="E38823" i="1"/>
  <c r="E38824" i="1"/>
  <c r="E38825" i="1"/>
  <c r="E38826" i="1"/>
  <c r="E38827" i="1"/>
  <c r="E38828" i="1"/>
  <c r="E38829" i="1"/>
  <c r="E38830" i="1"/>
  <c r="E38831" i="1"/>
  <c r="E38832" i="1"/>
  <c r="E38833" i="1"/>
  <c r="E38834" i="1"/>
  <c r="E38835" i="1"/>
  <c r="E38836" i="1"/>
  <c r="E38837" i="1"/>
  <c r="E38838" i="1"/>
  <c r="E38839" i="1"/>
  <c r="E38840" i="1"/>
  <c r="E38841" i="1"/>
  <c r="E38842" i="1"/>
  <c r="E38843" i="1"/>
  <c r="E38844" i="1"/>
  <c r="E38845" i="1"/>
  <c r="E38846" i="1"/>
  <c r="E38847" i="1"/>
  <c r="E38848" i="1"/>
  <c r="E38849" i="1"/>
  <c r="E38850" i="1"/>
  <c r="E38851" i="1"/>
  <c r="E38852" i="1"/>
  <c r="E38853" i="1"/>
  <c r="E38854" i="1"/>
  <c r="E38855" i="1"/>
  <c r="E38856" i="1"/>
  <c r="E38857" i="1"/>
  <c r="E38858" i="1"/>
  <c r="E38859" i="1"/>
  <c r="E38860" i="1"/>
  <c r="E38861" i="1"/>
  <c r="E38862" i="1"/>
  <c r="E38863" i="1"/>
  <c r="E38864" i="1"/>
  <c r="E38865" i="1"/>
  <c r="E38866" i="1"/>
  <c r="E38867" i="1"/>
  <c r="E38868" i="1"/>
  <c r="E38869" i="1"/>
  <c r="E38870" i="1"/>
  <c r="E38871" i="1"/>
  <c r="E38872" i="1"/>
  <c r="E38873" i="1"/>
  <c r="E38874" i="1"/>
  <c r="E38875" i="1"/>
  <c r="E38876" i="1"/>
  <c r="E38877" i="1"/>
  <c r="E38878" i="1"/>
  <c r="E38879" i="1"/>
  <c r="E38880" i="1"/>
  <c r="E38881" i="1"/>
  <c r="E38882" i="1"/>
  <c r="E38883" i="1"/>
  <c r="E38884" i="1"/>
  <c r="E38885" i="1"/>
  <c r="E38886" i="1"/>
  <c r="E38887" i="1"/>
  <c r="E38888" i="1"/>
  <c r="E38889" i="1"/>
  <c r="E38890" i="1"/>
  <c r="E38891" i="1"/>
  <c r="E38892" i="1"/>
  <c r="E38893" i="1"/>
  <c r="E38894" i="1"/>
  <c r="E38895" i="1"/>
  <c r="E38896" i="1"/>
  <c r="E38897" i="1"/>
  <c r="E38898" i="1"/>
  <c r="E38899" i="1"/>
  <c r="E38900" i="1"/>
  <c r="E38901" i="1"/>
  <c r="E38902" i="1"/>
  <c r="E38903" i="1"/>
  <c r="E38904" i="1"/>
  <c r="E38905" i="1"/>
  <c r="E38906" i="1"/>
  <c r="E38907" i="1"/>
  <c r="E38908" i="1"/>
  <c r="E38909" i="1"/>
  <c r="E38910" i="1"/>
  <c r="E38911" i="1"/>
  <c r="E38912" i="1"/>
  <c r="E38913" i="1"/>
  <c r="E38914" i="1"/>
  <c r="E38915" i="1"/>
  <c r="E38916" i="1"/>
  <c r="E38917" i="1"/>
  <c r="E38918" i="1"/>
  <c r="E38919" i="1"/>
  <c r="E38920" i="1"/>
  <c r="E38921" i="1"/>
  <c r="E38922" i="1"/>
  <c r="E38923" i="1"/>
  <c r="E38924" i="1"/>
  <c r="E38925" i="1"/>
  <c r="E38926" i="1"/>
  <c r="E38927" i="1"/>
  <c r="E38928" i="1"/>
  <c r="E38929" i="1"/>
  <c r="E38930" i="1"/>
  <c r="E38931" i="1"/>
  <c r="E38932" i="1"/>
  <c r="E38933" i="1"/>
  <c r="E38934" i="1"/>
  <c r="E38935" i="1"/>
  <c r="E38936" i="1"/>
  <c r="E38937" i="1"/>
  <c r="E38938" i="1"/>
  <c r="E38939" i="1"/>
  <c r="E38940" i="1"/>
  <c r="E38941" i="1"/>
  <c r="E38942" i="1"/>
  <c r="E38943" i="1"/>
  <c r="E38944" i="1"/>
  <c r="E38945" i="1"/>
  <c r="E38946" i="1"/>
  <c r="E38947" i="1"/>
  <c r="E38948" i="1"/>
  <c r="E38949" i="1"/>
  <c r="E38950" i="1"/>
  <c r="E38951" i="1"/>
  <c r="E38952" i="1"/>
  <c r="E38953" i="1"/>
  <c r="E38954" i="1"/>
  <c r="E38955" i="1"/>
  <c r="E38956" i="1"/>
  <c r="E38957" i="1"/>
  <c r="E38958" i="1"/>
  <c r="E38959" i="1"/>
  <c r="E38960" i="1"/>
  <c r="E38961" i="1"/>
  <c r="E38962" i="1"/>
  <c r="E38963" i="1"/>
  <c r="E38964" i="1"/>
  <c r="E38965" i="1"/>
  <c r="E38966" i="1"/>
  <c r="E38967" i="1"/>
  <c r="E38968" i="1"/>
  <c r="E38969" i="1"/>
  <c r="E38970" i="1"/>
  <c r="E38971" i="1"/>
  <c r="E38972" i="1"/>
  <c r="E38973" i="1"/>
  <c r="E38974" i="1"/>
  <c r="E38975" i="1"/>
  <c r="E38976" i="1"/>
  <c r="E38977" i="1"/>
  <c r="E38978" i="1"/>
  <c r="E38979" i="1"/>
  <c r="E38980" i="1"/>
  <c r="E38981" i="1"/>
  <c r="E38982" i="1"/>
  <c r="E38983" i="1"/>
  <c r="E38984" i="1"/>
  <c r="E38985" i="1"/>
  <c r="E38986" i="1"/>
  <c r="E38987" i="1"/>
  <c r="E38988" i="1"/>
  <c r="E38989" i="1"/>
  <c r="E38990" i="1"/>
  <c r="E38991" i="1"/>
  <c r="E38992" i="1"/>
  <c r="E38993" i="1"/>
  <c r="E38994" i="1"/>
  <c r="E38995" i="1"/>
  <c r="E38996" i="1"/>
  <c r="E38997" i="1"/>
  <c r="E38998" i="1"/>
  <c r="E38999" i="1"/>
  <c r="E39000" i="1"/>
  <c r="E39001" i="1"/>
  <c r="E39002" i="1"/>
  <c r="E39003" i="1"/>
  <c r="E39004" i="1"/>
  <c r="E39005" i="1"/>
  <c r="E39006" i="1"/>
  <c r="E39007" i="1"/>
  <c r="E39008" i="1"/>
  <c r="E39009" i="1"/>
  <c r="E39010" i="1"/>
  <c r="E39011" i="1"/>
  <c r="E39012" i="1"/>
  <c r="E39013" i="1"/>
  <c r="E39014" i="1"/>
  <c r="E39015" i="1"/>
  <c r="E39016" i="1"/>
  <c r="E39017" i="1"/>
  <c r="E39018" i="1"/>
  <c r="E39019" i="1"/>
  <c r="E39020" i="1"/>
  <c r="E39021" i="1"/>
  <c r="E39022" i="1"/>
  <c r="E39023" i="1"/>
  <c r="E39024" i="1"/>
  <c r="E39025" i="1"/>
  <c r="E39026" i="1"/>
  <c r="E39027" i="1"/>
  <c r="E39028" i="1"/>
  <c r="E39029" i="1"/>
  <c r="E39030" i="1"/>
  <c r="E39031" i="1"/>
  <c r="E39032" i="1"/>
  <c r="E39033" i="1"/>
  <c r="E39034" i="1"/>
  <c r="E39035" i="1"/>
  <c r="E39036" i="1"/>
  <c r="E39037" i="1"/>
  <c r="E39038" i="1"/>
  <c r="E39039" i="1"/>
  <c r="E39040" i="1"/>
  <c r="E39041" i="1"/>
  <c r="E39042" i="1"/>
  <c r="E39043" i="1"/>
  <c r="E39044" i="1"/>
  <c r="E39045" i="1"/>
  <c r="E39046" i="1"/>
  <c r="E39047" i="1"/>
  <c r="E39048" i="1"/>
  <c r="E39049" i="1"/>
  <c r="E39050" i="1"/>
  <c r="E39051" i="1"/>
  <c r="E39052" i="1"/>
  <c r="E39053" i="1"/>
  <c r="E39054" i="1"/>
  <c r="E39055" i="1"/>
  <c r="E39056" i="1"/>
  <c r="E39057" i="1"/>
  <c r="E39058" i="1"/>
  <c r="E39059" i="1"/>
  <c r="E39060" i="1"/>
  <c r="E39061" i="1"/>
  <c r="E39062" i="1"/>
  <c r="E39063" i="1"/>
  <c r="E39064" i="1"/>
  <c r="E39065" i="1"/>
  <c r="E39066" i="1"/>
  <c r="E39067" i="1"/>
  <c r="E39068" i="1"/>
  <c r="E39069" i="1"/>
  <c r="E39070" i="1"/>
  <c r="E39071" i="1"/>
  <c r="E39072" i="1"/>
  <c r="E39073" i="1"/>
  <c r="E39074" i="1"/>
  <c r="E39075" i="1"/>
  <c r="E39076" i="1"/>
  <c r="E39077" i="1"/>
  <c r="E39078" i="1"/>
  <c r="E39079" i="1"/>
  <c r="E39080" i="1"/>
  <c r="E39081" i="1"/>
  <c r="E39082" i="1"/>
  <c r="E39083" i="1"/>
  <c r="E39084" i="1"/>
  <c r="E39085" i="1"/>
  <c r="E39086" i="1"/>
  <c r="E39087" i="1"/>
  <c r="E39088" i="1"/>
  <c r="E39089" i="1"/>
  <c r="E39090" i="1"/>
  <c r="E39091" i="1"/>
  <c r="E39092" i="1"/>
  <c r="E39093" i="1"/>
  <c r="E39094" i="1"/>
  <c r="E39095" i="1"/>
  <c r="E39096" i="1"/>
  <c r="E39097" i="1"/>
  <c r="E39098" i="1"/>
  <c r="E39099" i="1"/>
  <c r="E39100" i="1"/>
  <c r="E39101" i="1"/>
  <c r="E39102" i="1"/>
  <c r="E39103" i="1"/>
  <c r="E39104" i="1"/>
  <c r="E39105" i="1"/>
  <c r="E39106" i="1"/>
  <c r="E39107" i="1"/>
  <c r="E39108" i="1"/>
  <c r="E39109" i="1"/>
  <c r="E39110" i="1"/>
  <c r="E39111" i="1"/>
  <c r="E39112" i="1"/>
  <c r="E39113" i="1"/>
  <c r="E39114" i="1"/>
  <c r="E39115" i="1"/>
  <c r="E39116" i="1"/>
  <c r="E39117" i="1"/>
  <c r="E39118" i="1"/>
  <c r="E39119" i="1"/>
  <c r="E39120" i="1"/>
  <c r="E39121" i="1"/>
  <c r="E39122" i="1"/>
  <c r="E39123" i="1"/>
  <c r="E39124" i="1"/>
  <c r="E39125" i="1"/>
  <c r="E39126" i="1"/>
  <c r="E39127" i="1"/>
  <c r="E39128" i="1"/>
  <c r="E39129" i="1"/>
  <c r="E39130" i="1"/>
  <c r="E39131" i="1"/>
  <c r="E39132" i="1"/>
  <c r="E39133" i="1"/>
  <c r="E39134" i="1"/>
  <c r="E39135" i="1"/>
  <c r="E39136" i="1"/>
  <c r="E39137" i="1"/>
  <c r="E39138" i="1"/>
  <c r="E39139" i="1"/>
  <c r="E39140" i="1"/>
  <c r="E39141" i="1"/>
  <c r="E39142" i="1"/>
  <c r="E39143" i="1"/>
  <c r="E39144" i="1"/>
  <c r="E39145" i="1"/>
  <c r="E39146" i="1"/>
  <c r="E39147" i="1"/>
  <c r="E39148" i="1"/>
  <c r="E39149" i="1"/>
  <c r="E39150" i="1"/>
  <c r="E39151" i="1"/>
  <c r="E39152" i="1"/>
  <c r="E39153" i="1"/>
  <c r="E39154" i="1"/>
  <c r="E39155" i="1"/>
  <c r="E39156" i="1"/>
  <c r="E39157" i="1"/>
  <c r="E39158" i="1"/>
  <c r="E39159" i="1"/>
  <c r="E39160" i="1"/>
  <c r="E39161" i="1"/>
  <c r="E39162" i="1"/>
  <c r="E39163" i="1"/>
  <c r="E39164" i="1"/>
  <c r="E39165" i="1"/>
  <c r="E39166" i="1"/>
  <c r="E39167" i="1"/>
  <c r="E39168" i="1"/>
  <c r="E39169" i="1"/>
  <c r="E39170" i="1"/>
  <c r="E39171" i="1"/>
  <c r="E39172" i="1"/>
  <c r="E39173" i="1"/>
  <c r="E39174" i="1"/>
  <c r="E39175" i="1"/>
  <c r="E39176" i="1"/>
  <c r="E39177" i="1"/>
  <c r="E39178" i="1"/>
  <c r="E39179" i="1"/>
  <c r="E39180" i="1"/>
  <c r="E39181" i="1"/>
  <c r="E39182" i="1"/>
  <c r="E39183" i="1"/>
  <c r="E39184" i="1"/>
  <c r="E39185" i="1"/>
  <c r="E39186" i="1"/>
  <c r="E39187" i="1"/>
  <c r="E39188" i="1"/>
  <c r="E39189" i="1"/>
  <c r="E39190" i="1"/>
  <c r="E39191" i="1"/>
  <c r="E39192" i="1"/>
  <c r="E39193" i="1"/>
  <c r="E39194" i="1"/>
  <c r="E39195" i="1"/>
  <c r="E39196" i="1"/>
  <c r="E39197" i="1"/>
  <c r="E39198" i="1"/>
  <c r="E39199" i="1"/>
  <c r="E39200" i="1"/>
  <c r="E39201" i="1"/>
  <c r="E39202" i="1"/>
  <c r="E39203" i="1"/>
  <c r="E39204" i="1"/>
  <c r="E39205" i="1"/>
  <c r="E39206" i="1"/>
  <c r="E39207" i="1"/>
  <c r="E39208" i="1"/>
  <c r="E39209" i="1"/>
  <c r="E39210" i="1"/>
  <c r="E39211" i="1"/>
  <c r="E39212" i="1"/>
  <c r="E39213" i="1"/>
  <c r="E39214" i="1"/>
  <c r="E39215" i="1"/>
  <c r="E39216" i="1"/>
  <c r="E39217" i="1"/>
  <c r="E39218" i="1"/>
  <c r="E39219" i="1"/>
  <c r="E39220" i="1"/>
  <c r="E39221" i="1"/>
  <c r="E39222" i="1"/>
  <c r="E39223" i="1"/>
  <c r="E39224" i="1"/>
  <c r="E39225" i="1"/>
  <c r="E39226" i="1"/>
  <c r="E39227" i="1"/>
  <c r="E39228" i="1"/>
  <c r="E39229" i="1"/>
  <c r="E39230" i="1"/>
  <c r="E39231" i="1"/>
  <c r="E39232" i="1"/>
  <c r="E39233" i="1"/>
  <c r="E39234" i="1"/>
  <c r="E39235" i="1"/>
  <c r="E39236" i="1"/>
  <c r="E39237" i="1"/>
  <c r="E39238" i="1"/>
  <c r="E39239" i="1"/>
  <c r="E39240" i="1"/>
  <c r="E39241" i="1"/>
  <c r="E39242" i="1"/>
  <c r="E39243" i="1"/>
  <c r="E39244" i="1"/>
  <c r="E39245" i="1"/>
  <c r="E39246" i="1"/>
  <c r="E39247" i="1"/>
  <c r="E39248" i="1"/>
  <c r="E39249" i="1"/>
  <c r="E39250" i="1"/>
  <c r="E39251" i="1"/>
  <c r="E39252" i="1"/>
  <c r="E39253" i="1"/>
  <c r="E39254" i="1"/>
  <c r="E39255" i="1"/>
  <c r="E39256" i="1"/>
  <c r="E39257" i="1"/>
  <c r="E39258" i="1"/>
  <c r="E39259" i="1"/>
  <c r="E39260" i="1"/>
  <c r="E39261" i="1"/>
  <c r="E39262" i="1"/>
  <c r="E39263" i="1"/>
  <c r="E39264" i="1"/>
  <c r="E39265" i="1"/>
  <c r="E39266" i="1"/>
  <c r="E39267" i="1"/>
  <c r="E39268" i="1"/>
  <c r="E39269" i="1"/>
  <c r="E39270" i="1"/>
  <c r="E39271" i="1"/>
  <c r="E39272" i="1"/>
  <c r="E39273" i="1"/>
  <c r="E39274" i="1"/>
  <c r="E39275" i="1"/>
  <c r="E39276" i="1"/>
  <c r="E39277" i="1"/>
  <c r="E39278" i="1"/>
  <c r="E39279" i="1"/>
  <c r="E39280" i="1"/>
  <c r="E39281" i="1"/>
  <c r="E39282" i="1"/>
  <c r="E39283" i="1"/>
  <c r="E39284" i="1"/>
  <c r="E39285" i="1"/>
  <c r="E39286" i="1"/>
  <c r="E39287" i="1"/>
  <c r="E39288" i="1"/>
  <c r="E39289" i="1"/>
  <c r="E39290" i="1"/>
  <c r="E39291" i="1"/>
  <c r="E39292" i="1"/>
  <c r="E39293" i="1"/>
  <c r="E39294" i="1"/>
  <c r="E39295" i="1"/>
  <c r="E39296" i="1"/>
  <c r="E39297" i="1"/>
  <c r="E39298" i="1"/>
  <c r="E39299" i="1"/>
  <c r="E39300" i="1"/>
  <c r="E39301" i="1"/>
  <c r="E39302" i="1"/>
  <c r="E39303" i="1"/>
  <c r="E39304" i="1"/>
  <c r="E39305" i="1"/>
  <c r="E39306" i="1"/>
  <c r="E39307" i="1"/>
  <c r="E39308" i="1"/>
  <c r="E39309" i="1"/>
  <c r="E39310" i="1"/>
  <c r="E39311" i="1"/>
  <c r="E39312" i="1"/>
  <c r="E39313" i="1"/>
  <c r="E39314" i="1"/>
  <c r="E39315" i="1"/>
  <c r="E39316" i="1"/>
  <c r="E39317" i="1"/>
  <c r="E39318" i="1"/>
  <c r="E39319" i="1"/>
  <c r="E39320" i="1"/>
  <c r="E39321" i="1"/>
  <c r="E39322" i="1"/>
  <c r="E39323" i="1"/>
  <c r="E39324" i="1"/>
  <c r="E39325" i="1"/>
  <c r="E39326" i="1"/>
  <c r="E39327" i="1"/>
  <c r="E39328" i="1"/>
  <c r="E39329" i="1"/>
  <c r="E39330" i="1"/>
  <c r="E39331" i="1"/>
  <c r="E39332" i="1"/>
  <c r="E39333" i="1"/>
  <c r="E39334" i="1"/>
  <c r="E39335" i="1"/>
  <c r="E39336" i="1"/>
  <c r="E39337" i="1"/>
  <c r="E39338" i="1"/>
  <c r="E39339" i="1"/>
  <c r="E39340" i="1"/>
  <c r="E39341" i="1"/>
  <c r="E39342" i="1"/>
  <c r="E39343" i="1"/>
  <c r="E39344" i="1"/>
  <c r="E39345" i="1"/>
  <c r="E39346" i="1"/>
  <c r="E39347" i="1"/>
  <c r="E39348" i="1"/>
  <c r="E39349" i="1"/>
  <c r="E39350" i="1"/>
  <c r="E39351" i="1"/>
  <c r="E39352" i="1"/>
  <c r="E39353" i="1"/>
  <c r="E39354" i="1"/>
  <c r="E39355" i="1"/>
  <c r="E39356" i="1"/>
  <c r="E39357" i="1"/>
  <c r="E39358" i="1"/>
  <c r="E39359" i="1"/>
  <c r="E39360" i="1"/>
  <c r="E39361" i="1"/>
  <c r="E39362" i="1"/>
  <c r="E39363" i="1"/>
  <c r="E39364" i="1"/>
  <c r="E39365" i="1"/>
  <c r="E39366" i="1"/>
  <c r="E39367" i="1"/>
  <c r="E39368" i="1"/>
  <c r="E39369" i="1"/>
  <c r="E39370" i="1"/>
  <c r="E39371" i="1"/>
  <c r="E39372" i="1"/>
  <c r="E39373" i="1"/>
  <c r="E39374" i="1"/>
  <c r="E39375" i="1"/>
  <c r="E39376" i="1"/>
  <c r="E39377" i="1"/>
  <c r="E39378" i="1"/>
  <c r="E39379" i="1"/>
  <c r="E39380" i="1"/>
  <c r="E39381" i="1"/>
  <c r="E39382" i="1"/>
  <c r="E39383" i="1"/>
  <c r="E39384" i="1"/>
  <c r="E39385" i="1"/>
  <c r="E39386" i="1"/>
  <c r="E39387" i="1"/>
  <c r="E39388" i="1"/>
  <c r="E39389" i="1"/>
  <c r="E39390" i="1"/>
  <c r="E39391" i="1"/>
  <c r="E39392" i="1"/>
  <c r="E39393" i="1"/>
  <c r="E39394" i="1"/>
  <c r="E39395" i="1"/>
  <c r="E39396" i="1"/>
  <c r="E39397" i="1"/>
  <c r="E39398" i="1"/>
  <c r="E39399" i="1"/>
  <c r="E39400" i="1"/>
  <c r="E39401" i="1"/>
  <c r="E39402" i="1"/>
  <c r="E39403" i="1"/>
  <c r="E39404" i="1"/>
  <c r="E39405" i="1"/>
  <c r="E39406" i="1"/>
  <c r="E39407" i="1"/>
  <c r="E39408" i="1"/>
  <c r="E39409" i="1"/>
  <c r="E39410" i="1"/>
  <c r="E39411" i="1"/>
  <c r="E39412" i="1"/>
  <c r="E39413" i="1"/>
  <c r="E39414" i="1"/>
  <c r="E39415" i="1"/>
  <c r="E39416" i="1"/>
  <c r="E39417" i="1"/>
  <c r="E39418" i="1"/>
  <c r="E39419" i="1"/>
  <c r="E39420" i="1"/>
  <c r="E39421" i="1"/>
  <c r="E39422" i="1"/>
  <c r="E39423" i="1"/>
  <c r="E39424" i="1"/>
  <c r="E39425" i="1"/>
  <c r="E39426" i="1"/>
  <c r="E39427" i="1"/>
  <c r="E39428" i="1"/>
  <c r="E39429" i="1"/>
  <c r="E39430" i="1"/>
  <c r="E39431" i="1"/>
  <c r="E39432" i="1"/>
  <c r="E39433" i="1"/>
  <c r="E39434" i="1"/>
  <c r="E39435" i="1"/>
  <c r="E39436" i="1"/>
  <c r="E39437" i="1"/>
  <c r="E39438" i="1"/>
  <c r="E39439" i="1"/>
  <c r="E39440" i="1"/>
  <c r="E39441" i="1"/>
  <c r="E39442" i="1"/>
  <c r="E39443" i="1"/>
  <c r="E39444" i="1"/>
  <c r="E39445" i="1"/>
  <c r="E39446" i="1"/>
  <c r="E39447" i="1"/>
  <c r="E39448" i="1"/>
  <c r="E39449" i="1"/>
  <c r="E39450" i="1"/>
  <c r="E39451" i="1"/>
  <c r="E39452" i="1"/>
  <c r="E39453" i="1"/>
  <c r="E39454" i="1"/>
  <c r="E39455" i="1"/>
  <c r="E39456" i="1"/>
  <c r="E39457" i="1"/>
  <c r="E39458" i="1"/>
  <c r="E39459" i="1"/>
  <c r="E39460" i="1"/>
  <c r="E39461" i="1"/>
  <c r="E39462" i="1"/>
  <c r="E39463" i="1"/>
  <c r="E39464" i="1"/>
  <c r="E39465" i="1"/>
  <c r="E39466" i="1"/>
  <c r="E39467" i="1"/>
  <c r="E39468" i="1"/>
  <c r="E39469" i="1"/>
  <c r="E39470" i="1"/>
  <c r="E39471" i="1"/>
  <c r="E39472" i="1"/>
  <c r="E39473" i="1"/>
  <c r="E39474" i="1"/>
  <c r="E39475" i="1"/>
  <c r="E39476" i="1"/>
  <c r="E39477" i="1"/>
  <c r="E39478" i="1"/>
  <c r="E39479" i="1"/>
  <c r="E39480" i="1"/>
  <c r="E39481" i="1"/>
  <c r="E39482" i="1"/>
  <c r="E39483" i="1"/>
  <c r="E39484" i="1"/>
  <c r="E39485" i="1"/>
  <c r="E39486" i="1"/>
  <c r="E39487" i="1"/>
  <c r="E39488" i="1"/>
  <c r="E39489" i="1"/>
  <c r="E39490" i="1"/>
  <c r="E39491" i="1"/>
  <c r="E39492" i="1"/>
  <c r="E39493" i="1"/>
  <c r="E39494" i="1"/>
  <c r="E39495" i="1"/>
  <c r="E39496" i="1"/>
  <c r="E39497" i="1"/>
  <c r="E39498" i="1"/>
  <c r="E39499" i="1"/>
  <c r="E39500" i="1"/>
  <c r="E39501" i="1"/>
  <c r="E39502" i="1"/>
  <c r="E39503" i="1"/>
  <c r="E39504" i="1"/>
  <c r="E39505" i="1"/>
  <c r="E39506" i="1"/>
  <c r="E39507" i="1"/>
  <c r="E39508" i="1"/>
  <c r="E39509" i="1"/>
  <c r="E39510" i="1"/>
  <c r="E39511" i="1"/>
  <c r="E39512" i="1"/>
  <c r="E39513" i="1"/>
  <c r="E39514" i="1"/>
  <c r="E39515" i="1"/>
  <c r="E39516" i="1"/>
  <c r="E39517" i="1"/>
  <c r="E39518" i="1"/>
  <c r="E39519" i="1"/>
  <c r="E39520" i="1"/>
  <c r="E39521" i="1"/>
  <c r="E39522" i="1"/>
  <c r="E39523" i="1"/>
  <c r="E39524" i="1"/>
  <c r="E39525" i="1"/>
  <c r="E39526" i="1"/>
  <c r="E39527" i="1"/>
  <c r="E39528" i="1"/>
  <c r="E39529" i="1"/>
  <c r="E39530" i="1"/>
  <c r="E39531" i="1"/>
  <c r="E39532" i="1"/>
  <c r="E39533" i="1"/>
  <c r="E39534" i="1"/>
  <c r="E39535" i="1"/>
  <c r="E39536" i="1"/>
  <c r="E39537" i="1"/>
  <c r="E39538" i="1"/>
  <c r="E39539" i="1"/>
  <c r="E39540" i="1"/>
  <c r="E39541" i="1"/>
  <c r="E39542" i="1"/>
  <c r="E39543" i="1"/>
  <c r="E39544" i="1"/>
  <c r="E39545" i="1"/>
  <c r="E39546" i="1"/>
  <c r="E39547" i="1"/>
  <c r="E39548" i="1"/>
  <c r="E39549" i="1"/>
  <c r="E39550" i="1"/>
  <c r="E39551" i="1"/>
  <c r="E39552" i="1"/>
  <c r="E39553" i="1"/>
  <c r="E39554" i="1"/>
  <c r="E39555" i="1"/>
  <c r="E39556" i="1"/>
  <c r="E39557" i="1"/>
  <c r="E39558" i="1"/>
  <c r="E39559" i="1"/>
  <c r="E39560" i="1"/>
  <c r="E39561" i="1"/>
  <c r="E39562" i="1"/>
  <c r="E39563" i="1"/>
  <c r="E39564" i="1"/>
  <c r="E39565" i="1"/>
  <c r="E39566" i="1"/>
  <c r="E39567" i="1"/>
  <c r="E39568" i="1"/>
  <c r="E39569" i="1"/>
  <c r="E39570" i="1"/>
  <c r="E39571" i="1"/>
  <c r="E39572" i="1"/>
  <c r="E39573" i="1"/>
  <c r="E39574" i="1"/>
  <c r="E39575" i="1"/>
  <c r="E39576" i="1"/>
  <c r="E39577" i="1"/>
  <c r="E39578" i="1"/>
  <c r="E39579" i="1"/>
  <c r="E39580" i="1"/>
  <c r="E39581" i="1"/>
  <c r="E39582" i="1"/>
  <c r="E39583" i="1"/>
  <c r="E39584" i="1"/>
  <c r="E39585" i="1"/>
  <c r="E39586" i="1"/>
  <c r="E39587" i="1"/>
  <c r="E39588" i="1"/>
  <c r="E39589" i="1"/>
  <c r="E39590" i="1"/>
  <c r="E39591" i="1"/>
  <c r="E39592" i="1"/>
  <c r="E39593" i="1"/>
  <c r="E39594" i="1"/>
  <c r="E39595" i="1"/>
  <c r="E39596" i="1"/>
  <c r="E39597" i="1"/>
  <c r="E39598" i="1"/>
  <c r="E39599" i="1"/>
  <c r="E39600" i="1"/>
  <c r="E39601" i="1"/>
  <c r="E39602" i="1"/>
  <c r="E39603" i="1"/>
  <c r="E39604" i="1"/>
  <c r="E39605" i="1"/>
  <c r="E39606" i="1"/>
  <c r="E39607" i="1"/>
  <c r="E39608" i="1"/>
  <c r="E39609" i="1"/>
  <c r="E39610" i="1"/>
  <c r="E39611" i="1"/>
  <c r="E39612" i="1"/>
  <c r="E39613" i="1"/>
  <c r="E39614" i="1"/>
  <c r="E39615" i="1"/>
  <c r="E39616" i="1"/>
  <c r="E39617" i="1"/>
  <c r="E39618" i="1"/>
  <c r="E39619" i="1"/>
  <c r="E39620" i="1"/>
  <c r="E39621" i="1"/>
  <c r="E39622" i="1"/>
  <c r="E39623" i="1"/>
  <c r="E39624" i="1"/>
  <c r="E39625" i="1"/>
  <c r="E39626" i="1"/>
  <c r="E39627" i="1"/>
  <c r="E39628" i="1"/>
  <c r="E39629" i="1"/>
  <c r="E39630" i="1"/>
  <c r="E39631" i="1"/>
  <c r="E39632" i="1"/>
  <c r="E39633" i="1"/>
  <c r="E39634" i="1"/>
  <c r="E39635" i="1"/>
  <c r="E39636" i="1"/>
  <c r="E39637" i="1"/>
  <c r="E39638" i="1"/>
  <c r="E39639" i="1"/>
  <c r="E39640" i="1"/>
  <c r="E39641" i="1"/>
  <c r="E39642" i="1"/>
  <c r="E39643" i="1"/>
  <c r="E39644" i="1"/>
  <c r="E39645" i="1"/>
  <c r="E39646" i="1"/>
  <c r="E39647" i="1"/>
  <c r="E39648" i="1"/>
  <c r="E39649" i="1"/>
  <c r="E39650" i="1"/>
  <c r="E39651" i="1"/>
  <c r="E39652" i="1"/>
  <c r="E39653" i="1"/>
  <c r="E39654" i="1"/>
  <c r="E39655" i="1"/>
  <c r="E39656" i="1"/>
  <c r="E39657" i="1"/>
  <c r="E39658" i="1"/>
  <c r="E39659" i="1"/>
  <c r="E39660" i="1"/>
  <c r="E39661" i="1"/>
  <c r="E39662" i="1"/>
  <c r="E39663" i="1"/>
  <c r="E39664" i="1"/>
  <c r="E39665" i="1"/>
  <c r="E39666" i="1"/>
  <c r="E39667" i="1"/>
  <c r="E39668" i="1"/>
  <c r="E39669" i="1"/>
  <c r="E39670" i="1"/>
  <c r="E39671" i="1"/>
  <c r="E39672" i="1"/>
  <c r="E39673" i="1"/>
  <c r="E39674" i="1"/>
  <c r="E39675" i="1"/>
  <c r="E39676" i="1"/>
  <c r="E39677" i="1"/>
  <c r="E39678" i="1"/>
  <c r="E39679" i="1"/>
  <c r="E39680" i="1"/>
  <c r="E39681" i="1"/>
  <c r="E39682" i="1"/>
  <c r="E39683" i="1"/>
  <c r="E39684" i="1"/>
  <c r="E39685" i="1"/>
  <c r="E39686" i="1"/>
  <c r="E39687" i="1"/>
  <c r="E39688" i="1"/>
  <c r="E39689" i="1"/>
  <c r="E39690" i="1"/>
  <c r="E39691" i="1"/>
  <c r="E39692" i="1"/>
  <c r="E39693" i="1"/>
  <c r="E39694" i="1"/>
  <c r="E39695" i="1"/>
  <c r="E39696" i="1"/>
  <c r="E39697" i="1"/>
  <c r="E39698" i="1"/>
  <c r="E39699" i="1"/>
  <c r="E39700" i="1"/>
  <c r="E39701" i="1"/>
  <c r="E39702" i="1"/>
  <c r="E39703" i="1"/>
  <c r="E39704" i="1"/>
  <c r="E39705" i="1"/>
  <c r="E39706" i="1"/>
  <c r="E39707" i="1"/>
  <c r="E39708" i="1"/>
  <c r="E39709" i="1"/>
  <c r="E39710" i="1"/>
  <c r="E39711" i="1"/>
  <c r="E39712" i="1"/>
  <c r="E39713" i="1"/>
  <c r="E39714" i="1"/>
  <c r="E39715" i="1"/>
  <c r="E39716" i="1"/>
  <c r="E39717" i="1"/>
  <c r="E39718" i="1"/>
  <c r="E39719" i="1"/>
  <c r="E39720" i="1"/>
  <c r="E39721" i="1"/>
  <c r="E39722" i="1"/>
  <c r="E39723" i="1"/>
  <c r="E39724" i="1"/>
  <c r="E39725" i="1"/>
  <c r="E39726" i="1"/>
  <c r="E39727" i="1"/>
  <c r="E39728" i="1"/>
  <c r="E39729" i="1"/>
  <c r="E39730" i="1"/>
  <c r="E39731" i="1"/>
  <c r="E39732" i="1"/>
  <c r="E39733" i="1"/>
  <c r="E39734" i="1"/>
  <c r="E39735" i="1"/>
  <c r="E39736" i="1"/>
  <c r="E39737" i="1"/>
  <c r="E39738" i="1"/>
  <c r="E39739" i="1"/>
  <c r="E39740" i="1"/>
  <c r="E39741" i="1"/>
  <c r="E39742" i="1"/>
  <c r="E39743" i="1"/>
  <c r="E39744" i="1"/>
  <c r="E39745" i="1"/>
  <c r="E39746" i="1"/>
  <c r="E39747" i="1"/>
  <c r="E39748" i="1"/>
  <c r="E39749" i="1"/>
  <c r="E39750" i="1"/>
  <c r="E39751" i="1"/>
  <c r="E39752" i="1"/>
  <c r="E39753" i="1"/>
  <c r="E39754" i="1"/>
  <c r="E39755" i="1"/>
  <c r="E39756" i="1"/>
  <c r="E39757" i="1"/>
  <c r="E39758" i="1"/>
  <c r="E39759" i="1"/>
  <c r="E39760" i="1"/>
  <c r="E39761" i="1"/>
  <c r="E39762" i="1"/>
  <c r="E39763" i="1"/>
  <c r="E39764" i="1"/>
  <c r="E39765" i="1"/>
  <c r="E39766" i="1"/>
  <c r="E39767" i="1"/>
  <c r="E39768" i="1"/>
  <c r="E39769" i="1"/>
  <c r="E39770" i="1"/>
  <c r="E39771" i="1"/>
  <c r="E39772" i="1"/>
  <c r="E39773" i="1"/>
  <c r="E39774" i="1"/>
  <c r="E39775" i="1"/>
  <c r="E39776" i="1"/>
  <c r="E39777" i="1"/>
  <c r="E39778" i="1"/>
  <c r="E39779" i="1"/>
  <c r="E39780" i="1"/>
  <c r="E39781" i="1"/>
  <c r="E39782" i="1"/>
  <c r="E39783" i="1"/>
  <c r="E39784" i="1"/>
  <c r="E39785" i="1"/>
  <c r="E39786" i="1"/>
  <c r="E39787" i="1"/>
  <c r="E39788" i="1"/>
  <c r="E39789" i="1"/>
  <c r="E39790" i="1"/>
  <c r="E39791" i="1"/>
  <c r="E39792" i="1"/>
  <c r="E39793" i="1"/>
  <c r="E39794" i="1"/>
  <c r="E39795" i="1"/>
  <c r="E39796" i="1"/>
  <c r="E39797" i="1"/>
  <c r="E39798" i="1"/>
  <c r="E39799" i="1"/>
  <c r="E39800" i="1"/>
  <c r="E39801" i="1"/>
  <c r="E39802" i="1"/>
  <c r="E39803" i="1"/>
  <c r="E39804" i="1"/>
  <c r="E39805" i="1"/>
  <c r="E39806" i="1"/>
  <c r="E39807" i="1"/>
  <c r="E39808" i="1"/>
  <c r="E39809" i="1"/>
  <c r="E39810" i="1"/>
  <c r="E39811" i="1"/>
  <c r="E39812" i="1"/>
  <c r="E39813" i="1"/>
  <c r="E39814" i="1"/>
  <c r="E39815" i="1"/>
  <c r="E39816" i="1"/>
  <c r="E39817" i="1"/>
  <c r="E39818" i="1"/>
  <c r="E39819" i="1"/>
  <c r="E39820" i="1"/>
  <c r="E39821" i="1"/>
  <c r="E39822" i="1"/>
  <c r="E39823" i="1"/>
  <c r="E39824" i="1"/>
  <c r="E39825" i="1"/>
  <c r="E39826" i="1"/>
  <c r="E39827" i="1"/>
  <c r="E39828" i="1"/>
  <c r="E39829" i="1"/>
  <c r="E39830" i="1"/>
  <c r="E39831" i="1"/>
  <c r="E39832" i="1"/>
  <c r="E39833" i="1"/>
  <c r="E39834" i="1"/>
  <c r="E39835" i="1"/>
  <c r="E39836" i="1"/>
  <c r="E39837" i="1"/>
  <c r="E39838" i="1"/>
  <c r="E39839" i="1"/>
  <c r="E39840" i="1"/>
  <c r="E39841" i="1"/>
  <c r="E39842" i="1"/>
  <c r="E39843" i="1"/>
  <c r="E39844" i="1"/>
  <c r="E39845" i="1"/>
  <c r="E39846" i="1"/>
  <c r="E39847" i="1"/>
  <c r="E39848" i="1"/>
  <c r="E39849" i="1"/>
  <c r="E39850" i="1"/>
  <c r="E39851" i="1"/>
  <c r="E39852" i="1"/>
  <c r="E39853" i="1"/>
  <c r="E39854" i="1"/>
  <c r="E39855" i="1"/>
  <c r="E39856" i="1"/>
  <c r="E39857" i="1"/>
  <c r="E39858" i="1"/>
  <c r="E39859" i="1"/>
  <c r="E39860" i="1"/>
  <c r="E39861" i="1"/>
  <c r="E39862" i="1"/>
  <c r="E39863" i="1"/>
  <c r="E39864" i="1"/>
  <c r="E39865" i="1"/>
  <c r="E39866" i="1"/>
  <c r="E39867" i="1"/>
  <c r="E39868" i="1"/>
  <c r="E39869" i="1"/>
  <c r="E39870" i="1"/>
  <c r="E39871" i="1"/>
  <c r="E39872" i="1"/>
  <c r="E39873" i="1"/>
  <c r="E39874" i="1"/>
  <c r="E39875" i="1"/>
  <c r="E39876" i="1"/>
  <c r="E39877" i="1"/>
  <c r="E39878" i="1"/>
  <c r="E39879" i="1"/>
  <c r="E39880" i="1"/>
  <c r="E39881" i="1"/>
  <c r="E39882" i="1"/>
  <c r="E39883" i="1"/>
  <c r="E39884" i="1"/>
  <c r="E39885" i="1"/>
  <c r="E39886" i="1"/>
  <c r="E39887" i="1"/>
  <c r="E39888" i="1"/>
  <c r="E39889" i="1"/>
  <c r="E39890" i="1"/>
  <c r="E39891" i="1"/>
  <c r="E39892" i="1"/>
  <c r="E39893" i="1"/>
  <c r="E39894" i="1"/>
  <c r="E39895" i="1"/>
  <c r="E39896" i="1"/>
  <c r="E39897" i="1"/>
  <c r="E39898" i="1"/>
  <c r="E39899" i="1"/>
  <c r="E39900" i="1"/>
  <c r="E39901" i="1"/>
  <c r="E39902" i="1"/>
  <c r="E39903" i="1"/>
  <c r="E39904" i="1"/>
  <c r="E39905" i="1"/>
  <c r="E39906" i="1"/>
  <c r="E39907" i="1"/>
  <c r="E39908" i="1"/>
  <c r="E39909" i="1"/>
  <c r="E39910" i="1"/>
  <c r="E39911" i="1"/>
  <c r="E39912" i="1"/>
  <c r="E39913" i="1"/>
  <c r="E39914" i="1"/>
  <c r="E39915" i="1"/>
  <c r="E39916" i="1"/>
  <c r="E39917" i="1"/>
  <c r="E39918" i="1"/>
  <c r="E39919" i="1"/>
  <c r="E39920" i="1"/>
  <c r="E39921" i="1"/>
  <c r="E39922" i="1"/>
  <c r="E39923" i="1"/>
  <c r="E39924" i="1"/>
  <c r="E39925" i="1"/>
  <c r="E39926" i="1"/>
  <c r="E39927" i="1"/>
  <c r="E39928" i="1"/>
  <c r="E39929" i="1"/>
  <c r="E39930" i="1"/>
  <c r="E39931" i="1"/>
  <c r="E39932" i="1"/>
  <c r="E39933" i="1"/>
  <c r="E39934" i="1"/>
  <c r="E39935" i="1"/>
  <c r="E39936" i="1"/>
  <c r="E39937" i="1"/>
  <c r="E39938" i="1"/>
  <c r="E39939" i="1"/>
  <c r="E39940" i="1"/>
  <c r="E39941" i="1"/>
  <c r="E39942" i="1"/>
  <c r="E39943" i="1"/>
  <c r="E39944" i="1"/>
  <c r="E39945" i="1"/>
  <c r="E39946" i="1"/>
  <c r="E39947" i="1"/>
  <c r="E39948" i="1"/>
  <c r="E39949" i="1"/>
  <c r="E39950" i="1"/>
  <c r="E39951" i="1"/>
  <c r="E39952" i="1"/>
  <c r="E39953" i="1"/>
  <c r="E39954" i="1"/>
  <c r="E39955" i="1"/>
  <c r="E39956" i="1"/>
  <c r="E39957" i="1"/>
  <c r="E39958" i="1"/>
  <c r="E39959" i="1"/>
  <c r="E39960" i="1"/>
  <c r="E39961" i="1"/>
  <c r="E39962" i="1"/>
  <c r="E39963" i="1"/>
  <c r="E39964" i="1"/>
  <c r="E39965" i="1"/>
  <c r="E39966" i="1"/>
  <c r="E39967" i="1"/>
  <c r="E39968" i="1"/>
  <c r="E39969" i="1"/>
  <c r="E39970" i="1"/>
  <c r="E39971" i="1"/>
  <c r="E39972" i="1"/>
  <c r="E39973" i="1"/>
  <c r="E39974" i="1"/>
  <c r="E39975" i="1"/>
  <c r="E39976" i="1"/>
  <c r="E39977" i="1"/>
  <c r="E39978" i="1"/>
  <c r="E39979" i="1"/>
  <c r="E39980" i="1"/>
  <c r="E39981" i="1"/>
  <c r="E39982" i="1"/>
  <c r="E39983" i="1"/>
  <c r="E39984" i="1"/>
  <c r="E39985" i="1"/>
  <c r="E39986" i="1"/>
  <c r="E39987" i="1"/>
  <c r="E39988" i="1"/>
  <c r="E39989" i="1"/>
  <c r="E39990" i="1"/>
  <c r="E39991" i="1"/>
  <c r="E39992" i="1"/>
  <c r="E39993" i="1"/>
  <c r="E39994" i="1"/>
  <c r="E39995" i="1"/>
  <c r="E39996" i="1"/>
  <c r="E39997" i="1"/>
  <c r="E39998" i="1"/>
  <c r="E39999" i="1"/>
  <c r="E40000" i="1"/>
  <c r="E40001" i="1"/>
  <c r="E40002" i="1"/>
  <c r="E40003" i="1"/>
  <c r="E40004" i="1"/>
  <c r="E40005" i="1"/>
  <c r="E40006" i="1"/>
  <c r="E40007" i="1"/>
  <c r="E40008" i="1"/>
  <c r="E40009" i="1"/>
  <c r="E40010" i="1"/>
  <c r="E40011" i="1"/>
  <c r="E40012" i="1"/>
  <c r="E40013" i="1"/>
  <c r="E40014" i="1"/>
  <c r="E40015" i="1"/>
  <c r="E40016" i="1"/>
  <c r="E40017" i="1"/>
  <c r="E40018" i="1"/>
  <c r="E40019" i="1"/>
  <c r="E40020" i="1"/>
  <c r="E40021" i="1"/>
  <c r="E40022" i="1"/>
  <c r="E40023" i="1"/>
  <c r="E40024" i="1"/>
  <c r="E40025" i="1"/>
  <c r="E40026" i="1"/>
  <c r="E40027" i="1"/>
  <c r="E40028" i="1"/>
  <c r="E40029" i="1"/>
  <c r="E40030" i="1"/>
  <c r="E40031" i="1"/>
  <c r="E40032" i="1"/>
  <c r="E40033" i="1"/>
  <c r="E40034" i="1"/>
  <c r="E40035" i="1"/>
  <c r="E40036" i="1"/>
  <c r="E40037" i="1"/>
  <c r="E40038" i="1"/>
  <c r="E40039" i="1"/>
  <c r="E40040" i="1"/>
  <c r="E40041" i="1"/>
  <c r="E40042" i="1"/>
  <c r="E40043" i="1"/>
  <c r="E40044" i="1"/>
  <c r="E40045" i="1"/>
  <c r="E40046" i="1"/>
  <c r="E40047" i="1"/>
  <c r="E40048" i="1"/>
  <c r="E40049" i="1"/>
  <c r="E40050" i="1"/>
  <c r="E40051" i="1"/>
  <c r="E40052" i="1"/>
  <c r="E40053" i="1"/>
  <c r="E40054" i="1"/>
  <c r="E40055" i="1"/>
  <c r="E40056" i="1"/>
  <c r="E40057" i="1"/>
  <c r="E40058" i="1"/>
  <c r="E40059" i="1"/>
  <c r="E40060" i="1"/>
  <c r="E40061" i="1"/>
  <c r="E40062" i="1"/>
  <c r="E40063" i="1"/>
  <c r="E40064" i="1"/>
  <c r="E40065" i="1"/>
  <c r="E40066" i="1"/>
  <c r="E40067" i="1"/>
  <c r="E40068" i="1"/>
  <c r="E40069" i="1"/>
  <c r="E40070" i="1"/>
  <c r="E40071" i="1"/>
  <c r="E40072" i="1"/>
  <c r="E40073" i="1"/>
  <c r="E40074" i="1"/>
  <c r="E40075" i="1"/>
  <c r="E40076" i="1"/>
  <c r="E40077" i="1"/>
  <c r="E40078" i="1"/>
  <c r="E40079" i="1"/>
  <c r="E40080" i="1"/>
  <c r="E40081" i="1"/>
  <c r="E40082" i="1"/>
  <c r="E40083" i="1"/>
  <c r="E40084" i="1"/>
  <c r="E40085" i="1"/>
  <c r="E40086" i="1"/>
  <c r="E40087" i="1"/>
  <c r="E40088" i="1"/>
  <c r="E40089" i="1"/>
  <c r="E40090" i="1"/>
  <c r="E40091" i="1"/>
  <c r="E40092" i="1"/>
  <c r="E40093" i="1"/>
  <c r="E40094" i="1"/>
  <c r="E40095" i="1"/>
  <c r="E40096" i="1"/>
  <c r="E40097" i="1"/>
  <c r="E40098" i="1"/>
  <c r="E40099" i="1"/>
  <c r="E40100" i="1"/>
  <c r="E40101" i="1"/>
  <c r="E40102" i="1"/>
  <c r="E40103" i="1"/>
  <c r="E40104" i="1"/>
  <c r="E40105" i="1"/>
  <c r="E40106" i="1"/>
  <c r="E40107" i="1"/>
  <c r="E40108" i="1"/>
  <c r="E40109" i="1"/>
  <c r="E40110" i="1"/>
  <c r="E40111" i="1"/>
  <c r="E40112" i="1"/>
  <c r="E40113" i="1"/>
  <c r="E40114" i="1"/>
  <c r="E40115" i="1"/>
  <c r="E40116" i="1"/>
  <c r="E40117" i="1"/>
  <c r="E40118" i="1"/>
  <c r="E40119" i="1"/>
  <c r="E40120" i="1"/>
  <c r="E40121" i="1"/>
  <c r="E40122" i="1"/>
  <c r="E40123" i="1"/>
  <c r="E40124" i="1"/>
  <c r="E40125" i="1"/>
  <c r="E40126" i="1"/>
  <c r="E40127" i="1"/>
  <c r="E40128" i="1"/>
  <c r="E40129" i="1"/>
  <c r="E40130" i="1"/>
  <c r="E40131" i="1"/>
  <c r="E40132" i="1"/>
  <c r="E40133" i="1"/>
  <c r="E40134" i="1"/>
  <c r="E40135" i="1"/>
  <c r="E40136" i="1"/>
  <c r="E40137" i="1"/>
  <c r="E40138" i="1"/>
  <c r="E40139" i="1"/>
  <c r="E40140" i="1"/>
  <c r="E40141" i="1"/>
  <c r="E40142" i="1"/>
  <c r="E40143" i="1"/>
  <c r="E40144" i="1"/>
  <c r="E40145" i="1"/>
  <c r="E40146" i="1"/>
  <c r="E40147" i="1"/>
  <c r="E40148" i="1"/>
  <c r="E40149" i="1"/>
  <c r="E40150" i="1"/>
  <c r="E40151" i="1"/>
  <c r="E40152" i="1"/>
  <c r="E40153" i="1"/>
  <c r="E40154" i="1"/>
  <c r="E40155" i="1"/>
  <c r="E40156" i="1"/>
  <c r="E40157" i="1"/>
  <c r="E40158" i="1"/>
  <c r="E40159" i="1"/>
  <c r="E40160" i="1"/>
  <c r="E40161" i="1"/>
  <c r="E40162" i="1"/>
  <c r="E40163" i="1"/>
  <c r="E40164" i="1"/>
  <c r="E40165" i="1"/>
  <c r="E40166" i="1"/>
  <c r="E40167" i="1"/>
  <c r="E40168" i="1"/>
  <c r="E40169" i="1"/>
  <c r="E40170" i="1"/>
  <c r="E40171" i="1"/>
  <c r="E40172" i="1"/>
  <c r="E40173" i="1"/>
  <c r="E40174" i="1"/>
  <c r="E40175" i="1"/>
  <c r="E40176" i="1"/>
  <c r="E40177" i="1"/>
  <c r="E40178" i="1"/>
  <c r="E40179" i="1"/>
  <c r="E40180" i="1"/>
  <c r="E40181" i="1"/>
  <c r="E40182" i="1"/>
  <c r="E40183" i="1"/>
  <c r="E40184" i="1"/>
  <c r="E40185" i="1"/>
  <c r="E40186" i="1"/>
  <c r="E40187" i="1"/>
  <c r="E40188" i="1"/>
  <c r="E40189" i="1"/>
  <c r="E40190" i="1"/>
  <c r="E40191" i="1"/>
  <c r="E40192" i="1"/>
  <c r="E40193" i="1"/>
  <c r="E40194" i="1"/>
  <c r="E40195" i="1"/>
  <c r="E40196" i="1"/>
  <c r="E40197" i="1"/>
  <c r="E40198" i="1"/>
  <c r="E40199" i="1"/>
  <c r="E40200" i="1"/>
  <c r="E40201" i="1"/>
  <c r="E40202" i="1"/>
  <c r="E40203" i="1"/>
  <c r="E40204" i="1"/>
  <c r="E40205" i="1"/>
  <c r="E40206" i="1"/>
  <c r="E40207" i="1"/>
  <c r="E40208" i="1"/>
  <c r="E40209" i="1"/>
  <c r="E40210" i="1"/>
  <c r="E40211" i="1"/>
  <c r="E40212" i="1"/>
  <c r="E40213" i="1"/>
  <c r="E40214" i="1"/>
  <c r="E40215" i="1"/>
  <c r="E40216" i="1"/>
  <c r="E40217" i="1"/>
  <c r="E40218" i="1"/>
  <c r="E40219" i="1"/>
  <c r="E40220" i="1"/>
  <c r="E40221" i="1"/>
  <c r="E40222" i="1"/>
  <c r="E40223" i="1"/>
  <c r="E40224" i="1"/>
  <c r="E40225" i="1"/>
  <c r="E40226" i="1"/>
  <c r="E40227" i="1"/>
  <c r="E40228" i="1"/>
  <c r="E40229" i="1"/>
  <c r="E40230" i="1"/>
  <c r="E40231" i="1"/>
  <c r="E40232" i="1"/>
  <c r="E40233" i="1"/>
  <c r="E40234" i="1"/>
  <c r="E40235" i="1"/>
  <c r="E40236" i="1"/>
  <c r="E40237" i="1"/>
  <c r="E40238" i="1"/>
  <c r="E40239" i="1"/>
  <c r="E40240" i="1"/>
  <c r="E40241" i="1"/>
  <c r="E40242" i="1"/>
  <c r="E40243" i="1"/>
  <c r="E40244" i="1"/>
  <c r="E40245" i="1"/>
  <c r="E40246" i="1"/>
  <c r="E40247" i="1"/>
  <c r="E40248" i="1"/>
  <c r="E40249" i="1"/>
  <c r="E40250" i="1"/>
  <c r="E40251" i="1"/>
  <c r="E40252" i="1"/>
  <c r="E40253" i="1"/>
  <c r="E40254" i="1"/>
  <c r="E40255" i="1"/>
  <c r="E40256" i="1"/>
  <c r="E40257" i="1"/>
  <c r="E40258" i="1"/>
  <c r="E40259" i="1"/>
  <c r="E40260" i="1"/>
  <c r="E40261" i="1"/>
  <c r="E40262" i="1"/>
  <c r="E40263" i="1"/>
  <c r="E40264" i="1"/>
  <c r="E40265" i="1"/>
  <c r="E40266" i="1"/>
  <c r="E40267" i="1"/>
  <c r="E40268" i="1"/>
  <c r="E40269" i="1"/>
  <c r="E40270" i="1"/>
  <c r="E40271" i="1"/>
  <c r="E40272" i="1"/>
  <c r="E40273" i="1"/>
  <c r="E40274" i="1"/>
  <c r="E40275" i="1"/>
  <c r="E40276" i="1"/>
  <c r="E40277" i="1"/>
  <c r="E40278" i="1"/>
  <c r="E40279" i="1"/>
  <c r="E40280" i="1"/>
  <c r="E40281" i="1"/>
  <c r="E40282" i="1"/>
  <c r="E40283" i="1"/>
  <c r="E40284" i="1"/>
  <c r="E40285" i="1"/>
  <c r="E40286" i="1"/>
  <c r="E40287" i="1"/>
  <c r="E40288" i="1"/>
  <c r="E40289" i="1"/>
  <c r="E40290" i="1"/>
  <c r="E40291" i="1"/>
  <c r="E40292" i="1"/>
  <c r="E40293" i="1"/>
  <c r="E40294" i="1"/>
  <c r="E40295" i="1"/>
  <c r="E40296" i="1"/>
  <c r="E40297" i="1"/>
  <c r="E40298" i="1"/>
  <c r="E40299" i="1"/>
  <c r="E40300" i="1"/>
  <c r="E40301" i="1"/>
  <c r="E40302" i="1"/>
  <c r="E40303" i="1"/>
  <c r="E40304" i="1"/>
  <c r="E40305" i="1"/>
  <c r="E40306" i="1"/>
  <c r="E40307" i="1"/>
  <c r="E40308" i="1"/>
  <c r="E40309" i="1"/>
  <c r="E40310" i="1"/>
  <c r="E40311" i="1"/>
  <c r="E40312" i="1"/>
  <c r="E40313" i="1"/>
  <c r="E40314" i="1"/>
  <c r="E40315" i="1"/>
  <c r="E40316" i="1"/>
  <c r="E40317" i="1"/>
  <c r="E40318" i="1"/>
  <c r="E40319" i="1"/>
  <c r="E40320" i="1"/>
  <c r="E40321" i="1"/>
  <c r="E40322" i="1"/>
  <c r="E40323" i="1"/>
  <c r="E40324" i="1"/>
  <c r="E40325" i="1"/>
  <c r="E40326" i="1"/>
  <c r="E40327" i="1"/>
  <c r="E40328" i="1"/>
  <c r="E40329" i="1"/>
  <c r="E40330" i="1"/>
  <c r="E40331" i="1"/>
  <c r="E40332" i="1"/>
  <c r="E40333" i="1"/>
  <c r="E40334" i="1"/>
  <c r="E40335" i="1"/>
  <c r="E40336" i="1"/>
  <c r="E40337" i="1"/>
  <c r="E40338" i="1"/>
  <c r="E40339" i="1"/>
  <c r="E40340" i="1"/>
  <c r="E40341" i="1"/>
  <c r="E40342" i="1"/>
  <c r="E40343" i="1"/>
  <c r="E40344" i="1"/>
  <c r="E40345" i="1"/>
  <c r="E40346" i="1"/>
  <c r="E40347" i="1"/>
  <c r="E40348" i="1"/>
  <c r="E40349" i="1"/>
  <c r="E40350" i="1"/>
  <c r="E40351" i="1"/>
  <c r="E40352" i="1"/>
  <c r="E40353" i="1"/>
  <c r="E40354" i="1"/>
  <c r="E40355" i="1"/>
  <c r="E40356" i="1"/>
  <c r="E40357" i="1"/>
  <c r="E40358" i="1"/>
  <c r="E40359" i="1"/>
  <c r="E40360" i="1"/>
  <c r="E40361" i="1"/>
  <c r="E40362" i="1"/>
  <c r="E40363" i="1"/>
  <c r="E40364" i="1"/>
  <c r="E40365" i="1"/>
  <c r="E40366" i="1"/>
  <c r="E40367" i="1"/>
  <c r="E40368" i="1"/>
  <c r="E40369" i="1"/>
  <c r="E40370" i="1"/>
  <c r="E40371" i="1"/>
  <c r="E40372" i="1"/>
  <c r="E40373" i="1"/>
  <c r="E40374" i="1"/>
  <c r="E40375" i="1"/>
  <c r="E40376" i="1"/>
  <c r="E40377" i="1"/>
  <c r="E40378" i="1"/>
  <c r="E40379" i="1"/>
  <c r="E40380" i="1"/>
  <c r="E40381" i="1"/>
  <c r="E40382" i="1"/>
  <c r="E40383" i="1"/>
  <c r="E40384" i="1"/>
  <c r="E40385" i="1"/>
  <c r="E40386" i="1"/>
  <c r="E40387" i="1"/>
  <c r="E40388" i="1"/>
  <c r="E40389" i="1"/>
  <c r="E40390" i="1"/>
  <c r="E40391" i="1"/>
  <c r="E40392" i="1"/>
  <c r="E40393" i="1"/>
  <c r="E40394" i="1"/>
  <c r="E40395" i="1"/>
  <c r="E40396" i="1"/>
  <c r="E40397" i="1"/>
  <c r="E40398" i="1"/>
  <c r="E40399" i="1"/>
  <c r="E40400" i="1"/>
  <c r="E40401" i="1"/>
  <c r="E40402" i="1"/>
  <c r="E40403" i="1"/>
  <c r="E40404" i="1"/>
  <c r="E40405" i="1"/>
  <c r="E40406" i="1"/>
  <c r="E40407" i="1"/>
  <c r="E40408" i="1"/>
  <c r="E40409" i="1"/>
  <c r="E40410" i="1"/>
  <c r="E40411" i="1"/>
  <c r="E40412" i="1"/>
  <c r="E40413" i="1"/>
  <c r="E40414" i="1"/>
  <c r="E40415" i="1"/>
  <c r="E40416" i="1"/>
  <c r="E40417" i="1"/>
  <c r="E40418" i="1"/>
  <c r="E40419" i="1"/>
  <c r="E40420" i="1"/>
  <c r="E40421" i="1"/>
  <c r="E40422" i="1"/>
  <c r="E40423" i="1"/>
  <c r="E40424" i="1"/>
  <c r="E40425" i="1"/>
  <c r="E40426" i="1"/>
  <c r="E40427" i="1"/>
  <c r="E40428" i="1"/>
  <c r="E40429" i="1"/>
  <c r="E40430" i="1"/>
  <c r="E40431" i="1"/>
  <c r="E40432" i="1"/>
  <c r="E40433" i="1"/>
  <c r="E40434" i="1"/>
  <c r="E40435" i="1"/>
  <c r="E40436" i="1"/>
  <c r="E40437" i="1"/>
  <c r="E40438" i="1"/>
  <c r="E40439" i="1"/>
  <c r="E40440" i="1"/>
  <c r="E40441" i="1"/>
  <c r="E40442" i="1"/>
  <c r="E40443" i="1"/>
  <c r="E40444" i="1"/>
  <c r="E40445" i="1"/>
  <c r="E40446" i="1"/>
  <c r="E40447" i="1"/>
  <c r="E40448" i="1"/>
  <c r="E40449" i="1"/>
  <c r="E40450" i="1"/>
  <c r="E40451" i="1"/>
  <c r="E40452" i="1"/>
  <c r="E40453" i="1"/>
  <c r="E40454" i="1"/>
  <c r="E40455" i="1"/>
  <c r="E40456" i="1"/>
  <c r="E40457" i="1"/>
  <c r="E40458" i="1"/>
  <c r="E40459" i="1"/>
  <c r="E40460" i="1"/>
  <c r="E40461" i="1"/>
  <c r="E40462" i="1"/>
  <c r="E40463" i="1"/>
  <c r="E40464" i="1"/>
  <c r="E40465" i="1"/>
  <c r="E40466" i="1"/>
  <c r="E40467" i="1"/>
  <c r="E40468" i="1"/>
  <c r="E40469" i="1"/>
  <c r="E40470" i="1"/>
  <c r="E40471" i="1"/>
  <c r="E40472" i="1"/>
  <c r="E40473" i="1"/>
  <c r="E40474" i="1"/>
  <c r="E40475" i="1"/>
  <c r="E40476" i="1"/>
  <c r="E40477" i="1"/>
  <c r="E40478" i="1"/>
  <c r="E40479" i="1"/>
  <c r="E40480" i="1"/>
  <c r="E40481" i="1"/>
  <c r="E40482" i="1"/>
  <c r="E40483" i="1"/>
  <c r="E40484" i="1"/>
  <c r="E40485" i="1"/>
  <c r="E40486" i="1"/>
  <c r="E40487" i="1"/>
  <c r="E40488" i="1"/>
  <c r="E40489" i="1"/>
  <c r="E40490" i="1"/>
  <c r="E40491" i="1"/>
  <c r="E40492" i="1"/>
  <c r="E40493" i="1"/>
  <c r="E40494" i="1"/>
  <c r="E40495" i="1"/>
  <c r="E40496" i="1"/>
  <c r="E40497" i="1"/>
  <c r="E40498" i="1"/>
  <c r="E40499" i="1"/>
  <c r="E40500" i="1"/>
  <c r="E40501" i="1"/>
  <c r="E40502" i="1"/>
  <c r="E40503" i="1"/>
  <c r="E40504" i="1"/>
  <c r="E40505" i="1"/>
  <c r="E40506" i="1"/>
  <c r="E40507" i="1"/>
  <c r="E40508" i="1"/>
  <c r="E40509" i="1"/>
  <c r="E40510" i="1"/>
  <c r="E40511" i="1"/>
  <c r="E40512" i="1"/>
  <c r="E40513" i="1"/>
  <c r="E40514" i="1"/>
  <c r="E40515" i="1"/>
  <c r="E40516" i="1"/>
  <c r="E40517" i="1"/>
  <c r="E40518" i="1"/>
  <c r="E40519" i="1"/>
  <c r="E40520" i="1"/>
  <c r="E40521" i="1"/>
  <c r="E40522" i="1"/>
  <c r="E40523" i="1"/>
  <c r="E40524" i="1"/>
  <c r="E40525" i="1"/>
  <c r="E40526" i="1"/>
  <c r="E40527" i="1"/>
  <c r="E40528" i="1"/>
  <c r="E40529" i="1"/>
  <c r="E40530" i="1"/>
  <c r="E40531" i="1"/>
  <c r="E40532" i="1"/>
  <c r="E40533" i="1"/>
  <c r="E40534" i="1"/>
  <c r="E40535" i="1"/>
  <c r="E40536" i="1"/>
  <c r="E40537" i="1"/>
  <c r="E40538" i="1"/>
  <c r="E40539" i="1"/>
  <c r="E40540" i="1"/>
  <c r="E40541" i="1"/>
  <c r="E40542" i="1"/>
  <c r="E40543" i="1"/>
  <c r="E40544" i="1"/>
  <c r="E40545" i="1"/>
  <c r="E40546" i="1"/>
  <c r="E40547" i="1"/>
  <c r="E40548" i="1"/>
  <c r="E40549" i="1"/>
  <c r="E40550" i="1"/>
  <c r="E40551" i="1"/>
  <c r="E40552" i="1"/>
  <c r="E40553" i="1"/>
  <c r="E40554" i="1"/>
  <c r="E40555" i="1"/>
  <c r="E40556" i="1"/>
  <c r="E40557" i="1"/>
  <c r="E40558" i="1"/>
  <c r="E40559" i="1"/>
  <c r="E40560" i="1"/>
  <c r="E40561" i="1"/>
  <c r="E40562" i="1"/>
  <c r="E40563" i="1"/>
  <c r="E40564" i="1"/>
  <c r="E40565" i="1"/>
  <c r="E40566" i="1"/>
  <c r="E40567" i="1"/>
  <c r="E40568" i="1"/>
  <c r="E40569" i="1"/>
  <c r="E40570" i="1"/>
  <c r="E40571" i="1"/>
  <c r="E40572" i="1"/>
  <c r="E40573" i="1"/>
  <c r="E40574" i="1"/>
  <c r="E40575" i="1"/>
  <c r="E40576" i="1"/>
  <c r="E40577" i="1"/>
  <c r="E40578" i="1"/>
  <c r="E40579" i="1"/>
  <c r="E40580" i="1"/>
  <c r="E40581" i="1"/>
  <c r="E40582" i="1"/>
  <c r="E40583" i="1"/>
  <c r="E40584" i="1"/>
  <c r="E40585" i="1"/>
  <c r="E40586" i="1"/>
  <c r="E40587" i="1"/>
  <c r="E40588" i="1"/>
  <c r="E40589" i="1"/>
  <c r="E40590" i="1"/>
  <c r="E40591" i="1"/>
  <c r="E40592" i="1"/>
  <c r="E40593" i="1"/>
  <c r="E40594" i="1"/>
  <c r="E40595" i="1"/>
  <c r="E40596" i="1"/>
  <c r="E40597" i="1"/>
  <c r="E40598" i="1"/>
  <c r="E40599" i="1"/>
  <c r="E40600" i="1"/>
  <c r="E40601" i="1"/>
  <c r="E40602" i="1"/>
  <c r="E40603" i="1"/>
  <c r="E40604" i="1"/>
  <c r="E40605" i="1"/>
  <c r="E40606" i="1"/>
  <c r="E40607" i="1"/>
  <c r="E40608" i="1"/>
  <c r="E40609" i="1"/>
  <c r="E40610" i="1"/>
  <c r="E40611" i="1"/>
  <c r="E40612" i="1"/>
  <c r="E40613" i="1"/>
  <c r="E40614" i="1"/>
  <c r="E40615" i="1"/>
  <c r="E40616" i="1"/>
  <c r="E40617" i="1"/>
  <c r="E40618" i="1"/>
  <c r="E40619" i="1"/>
  <c r="E40620" i="1"/>
  <c r="E40621" i="1"/>
  <c r="E40622" i="1"/>
  <c r="E40623" i="1"/>
  <c r="E40624" i="1"/>
  <c r="E40625" i="1"/>
  <c r="E40626" i="1"/>
  <c r="E40627" i="1"/>
  <c r="E40628" i="1"/>
  <c r="E40629" i="1"/>
  <c r="E40630" i="1"/>
  <c r="E40631" i="1"/>
  <c r="E40632" i="1"/>
  <c r="E40633" i="1"/>
  <c r="E40634" i="1"/>
  <c r="E40635" i="1"/>
  <c r="E40636" i="1"/>
  <c r="E40637" i="1"/>
  <c r="E40638" i="1"/>
  <c r="E40639" i="1"/>
  <c r="E40640" i="1"/>
  <c r="E40641" i="1"/>
  <c r="E40642" i="1"/>
  <c r="E40643" i="1"/>
  <c r="E40644" i="1"/>
  <c r="E40645" i="1"/>
  <c r="E40646" i="1"/>
  <c r="E40647" i="1"/>
  <c r="E40648" i="1"/>
  <c r="E40649" i="1"/>
  <c r="E40650" i="1"/>
  <c r="E40651" i="1"/>
  <c r="E40652" i="1"/>
  <c r="E40653" i="1"/>
  <c r="E40654" i="1"/>
  <c r="E40655" i="1"/>
  <c r="E40656" i="1"/>
  <c r="E40657" i="1"/>
  <c r="E40658" i="1"/>
  <c r="E40659" i="1"/>
  <c r="E40660" i="1"/>
  <c r="E40661" i="1"/>
  <c r="E40662" i="1"/>
  <c r="E40663" i="1"/>
  <c r="E40664" i="1"/>
  <c r="E40665" i="1"/>
  <c r="E40666" i="1"/>
  <c r="E40667" i="1"/>
  <c r="E40668" i="1"/>
  <c r="E40669" i="1"/>
  <c r="E40670" i="1"/>
  <c r="E40671" i="1"/>
  <c r="E40672" i="1"/>
  <c r="E40673" i="1"/>
  <c r="E40674" i="1"/>
  <c r="E40675" i="1"/>
  <c r="E40676" i="1"/>
  <c r="E40677" i="1"/>
  <c r="E40678" i="1"/>
  <c r="E40679" i="1"/>
  <c r="E40680" i="1"/>
  <c r="E40681" i="1"/>
  <c r="E40682" i="1"/>
  <c r="E40683" i="1"/>
  <c r="E40684" i="1"/>
  <c r="E40685" i="1"/>
  <c r="E40686" i="1"/>
  <c r="E40687" i="1"/>
  <c r="E40688" i="1"/>
  <c r="E40689" i="1"/>
  <c r="E40690" i="1"/>
  <c r="E40691" i="1"/>
  <c r="E40692" i="1"/>
  <c r="E40693" i="1"/>
  <c r="E40694" i="1"/>
  <c r="E40695" i="1"/>
  <c r="E40696" i="1"/>
  <c r="E40697" i="1"/>
  <c r="E40698" i="1"/>
  <c r="E40699" i="1"/>
  <c r="E40700" i="1"/>
  <c r="E40701" i="1"/>
  <c r="E40702" i="1"/>
  <c r="E40703" i="1"/>
  <c r="E40704" i="1"/>
  <c r="E40705" i="1"/>
  <c r="E40706" i="1"/>
  <c r="E40707" i="1"/>
  <c r="E40708" i="1"/>
  <c r="E40709" i="1"/>
  <c r="E40710" i="1"/>
  <c r="E40711" i="1"/>
  <c r="E40712" i="1"/>
  <c r="E40713" i="1"/>
  <c r="E40714" i="1"/>
  <c r="E40715" i="1"/>
  <c r="E40716" i="1"/>
  <c r="E40717" i="1"/>
  <c r="E40718" i="1"/>
  <c r="E40719" i="1"/>
  <c r="E40720" i="1"/>
  <c r="E40721" i="1"/>
  <c r="E40722" i="1"/>
  <c r="E40723" i="1"/>
  <c r="E40724" i="1"/>
  <c r="E40725" i="1"/>
  <c r="E40726" i="1"/>
  <c r="E40727" i="1"/>
  <c r="E40728" i="1"/>
  <c r="E40729" i="1"/>
  <c r="E40730" i="1"/>
  <c r="E40731" i="1"/>
  <c r="E40732" i="1"/>
  <c r="E40733" i="1"/>
  <c r="E40734" i="1"/>
  <c r="E40735" i="1"/>
  <c r="E40736" i="1"/>
  <c r="E40737" i="1"/>
  <c r="E40738" i="1"/>
  <c r="E40739" i="1"/>
  <c r="E40740" i="1"/>
  <c r="E40741" i="1"/>
  <c r="E40742" i="1"/>
  <c r="E40743" i="1"/>
  <c r="E40744" i="1"/>
  <c r="E40745" i="1"/>
  <c r="E40746" i="1"/>
  <c r="E40747" i="1"/>
  <c r="E40748" i="1"/>
  <c r="E40749" i="1"/>
  <c r="E40750" i="1"/>
  <c r="E40751" i="1"/>
  <c r="E40752" i="1"/>
  <c r="E40753" i="1"/>
  <c r="E40754" i="1"/>
  <c r="E40755" i="1"/>
  <c r="E40756" i="1"/>
  <c r="E40757" i="1"/>
  <c r="E40758" i="1"/>
  <c r="E40759" i="1"/>
  <c r="E40760" i="1"/>
  <c r="E40761" i="1"/>
  <c r="E40762" i="1"/>
  <c r="E40763" i="1"/>
  <c r="E40764" i="1"/>
  <c r="E40765" i="1"/>
  <c r="E40766" i="1"/>
  <c r="E40767" i="1"/>
  <c r="E40768" i="1"/>
  <c r="E40769" i="1"/>
  <c r="E40770" i="1"/>
  <c r="E40771" i="1"/>
  <c r="E40772" i="1"/>
  <c r="E40773" i="1"/>
  <c r="E40774" i="1"/>
  <c r="E40775" i="1"/>
  <c r="E40776" i="1"/>
  <c r="E40777" i="1"/>
  <c r="E40778" i="1"/>
  <c r="E40779" i="1"/>
  <c r="E40780" i="1"/>
  <c r="E40781" i="1"/>
  <c r="E40782" i="1"/>
  <c r="E40783" i="1"/>
  <c r="E40784" i="1"/>
  <c r="E40785" i="1"/>
  <c r="E40786" i="1"/>
  <c r="E40787" i="1"/>
  <c r="E40788" i="1"/>
  <c r="E40789" i="1"/>
  <c r="E40790" i="1"/>
  <c r="E40791" i="1"/>
  <c r="E40792" i="1"/>
  <c r="E40793" i="1"/>
  <c r="E40794" i="1"/>
  <c r="E40795" i="1"/>
  <c r="E40796" i="1"/>
  <c r="E40797" i="1"/>
  <c r="E40798" i="1"/>
  <c r="E40799" i="1"/>
  <c r="E40800" i="1"/>
  <c r="E40801" i="1"/>
  <c r="E40802" i="1"/>
  <c r="E40803" i="1"/>
  <c r="E40804" i="1"/>
  <c r="E40805" i="1"/>
  <c r="E40806" i="1"/>
  <c r="E40807" i="1"/>
  <c r="E40808" i="1"/>
  <c r="E40809" i="1"/>
  <c r="E40810" i="1"/>
  <c r="E40811" i="1"/>
  <c r="E40812" i="1"/>
  <c r="E40813" i="1"/>
  <c r="E40814" i="1"/>
  <c r="E40815" i="1"/>
  <c r="E40816" i="1"/>
  <c r="E40817" i="1"/>
  <c r="E40818" i="1"/>
  <c r="E40819" i="1"/>
  <c r="E40820" i="1"/>
  <c r="E40821" i="1"/>
  <c r="E40822" i="1"/>
  <c r="E40823" i="1"/>
  <c r="E40824" i="1"/>
  <c r="E40825" i="1"/>
  <c r="E40826" i="1"/>
  <c r="E40827" i="1"/>
  <c r="E40828" i="1"/>
  <c r="E40829" i="1"/>
  <c r="E40830" i="1"/>
  <c r="E40831" i="1"/>
  <c r="E40832" i="1"/>
  <c r="E40833" i="1"/>
  <c r="E40834" i="1"/>
  <c r="E40835" i="1"/>
  <c r="E40836" i="1"/>
  <c r="E40837" i="1"/>
  <c r="E40838" i="1"/>
  <c r="E40839" i="1"/>
  <c r="E40840" i="1"/>
  <c r="E40841" i="1"/>
  <c r="E40842" i="1"/>
  <c r="E40843" i="1"/>
  <c r="E40844" i="1"/>
  <c r="E40845" i="1"/>
  <c r="E40846" i="1"/>
  <c r="E40847" i="1"/>
  <c r="E40848" i="1"/>
  <c r="E40849" i="1"/>
  <c r="E40850" i="1"/>
  <c r="E40851" i="1"/>
  <c r="E40852" i="1"/>
  <c r="E40853" i="1"/>
  <c r="E40854" i="1"/>
  <c r="E40855" i="1"/>
  <c r="E40856" i="1"/>
  <c r="E40857" i="1"/>
  <c r="E40858" i="1"/>
  <c r="E40859" i="1"/>
  <c r="E40860" i="1"/>
  <c r="E40861" i="1"/>
  <c r="E40862" i="1"/>
  <c r="E40863" i="1"/>
  <c r="E40864" i="1"/>
  <c r="E40865" i="1"/>
  <c r="E40866" i="1"/>
  <c r="E40867" i="1"/>
  <c r="E40868" i="1"/>
  <c r="E40869" i="1"/>
  <c r="E40870" i="1"/>
  <c r="E40871" i="1"/>
  <c r="E40872" i="1"/>
  <c r="E40873" i="1"/>
  <c r="E40874" i="1"/>
  <c r="E40875" i="1"/>
  <c r="E40876" i="1"/>
  <c r="E40877" i="1"/>
  <c r="E40878" i="1"/>
  <c r="E40879" i="1"/>
  <c r="E40880" i="1"/>
  <c r="E40881" i="1"/>
  <c r="E40882" i="1"/>
  <c r="E40883" i="1"/>
  <c r="E40884" i="1"/>
  <c r="E40885" i="1"/>
  <c r="E40886" i="1"/>
  <c r="E40887" i="1"/>
  <c r="E40888" i="1"/>
  <c r="E40889" i="1"/>
  <c r="E40890" i="1"/>
  <c r="E40891" i="1"/>
  <c r="E40892" i="1"/>
  <c r="E40893" i="1"/>
  <c r="E40894" i="1"/>
  <c r="E40895" i="1"/>
  <c r="E40896" i="1"/>
  <c r="E40897" i="1"/>
  <c r="E40898" i="1"/>
  <c r="E40899" i="1"/>
  <c r="E40900" i="1"/>
  <c r="E40901" i="1"/>
  <c r="E40902" i="1"/>
  <c r="E40903" i="1"/>
  <c r="E40904" i="1"/>
  <c r="E40905" i="1"/>
  <c r="E40906" i="1"/>
  <c r="E40907" i="1"/>
  <c r="E40908" i="1"/>
  <c r="E40909" i="1"/>
  <c r="E40910" i="1"/>
  <c r="E40911" i="1"/>
  <c r="E40912" i="1"/>
  <c r="E40913" i="1"/>
  <c r="E40914" i="1"/>
  <c r="E40915" i="1"/>
  <c r="E40916" i="1"/>
  <c r="E40917" i="1"/>
  <c r="E40918" i="1"/>
  <c r="E40919" i="1"/>
  <c r="E40920" i="1"/>
  <c r="E40921" i="1"/>
  <c r="E40922" i="1"/>
  <c r="E40923" i="1"/>
  <c r="E40924" i="1"/>
  <c r="E40925" i="1"/>
  <c r="E40926" i="1"/>
  <c r="E40927" i="1"/>
  <c r="E40928" i="1"/>
  <c r="E40929" i="1"/>
  <c r="E40930" i="1"/>
  <c r="E40931" i="1"/>
  <c r="E40932" i="1"/>
  <c r="E40933" i="1"/>
  <c r="E40934" i="1"/>
  <c r="E40935" i="1"/>
  <c r="E40936" i="1"/>
  <c r="E40937" i="1"/>
  <c r="E40938" i="1"/>
  <c r="E40939" i="1"/>
  <c r="E40940" i="1"/>
  <c r="E40941" i="1"/>
  <c r="E40942" i="1"/>
  <c r="E40943" i="1"/>
  <c r="E40944" i="1"/>
  <c r="E40945" i="1"/>
  <c r="E40946" i="1"/>
  <c r="E40947" i="1"/>
  <c r="E40948" i="1"/>
  <c r="E40949" i="1"/>
  <c r="E40950" i="1"/>
  <c r="E40951" i="1"/>
  <c r="E40952" i="1"/>
  <c r="E40953" i="1"/>
  <c r="E40954" i="1"/>
  <c r="E40955" i="1"/>
  <c r="E40956" i="1"/>
  <c r="E40957" i="1"/>
  <c r="E40958" i="1"/>
  <c r="E40959" i="1"/>
  <c r="E40960" i="1"/>
  <c r="E40961" i="1"/>
  <c r="E40962" i="1"/>
  <c r="E40963" i="1"/>
  <c r="E40964" i="1"/>
  <c r="E40965" i="1"/>
  <c r="E40966" i="1"/>
  <c r="E40967" i="1"/>
  <c r="E40968" i="1"/>
  <c r="E40969" i="1"/>
  <c r="E40970" i="1"/>
  <c r="E40971" i="1"/>
  <c r="E40972" i="1"/>
  <c r="E40973" i="1"/>
  <c r="E40974" i="1"/>
  <c r="E40975" i="1"/>
  <c r="E40976" i="1"/>
  <c r="E40977" i="1"/>
  <c r="E40978" i="1"/>
  <c r="E40979" i="1"/>
  <c r="E40980" i="1"/>
  <c r="E40981" i="1"/>
  <c r="E40982" i="1"/>
  <c r="E40983" i="1"/>
  <c r="E40984" i="1"/>
  <c r="E40985" i="1"/>
  <c r="E40986" i="1"/>
  <c r="E40987" i="1"/>
  <c r="E40988" i="1"/>
  <c r="E40989" i="1"/>
  <c r="E40990" i="1"/>
  <c r="E40991" i="1"/>
  <c r="E40992" i="1"/>
  <c r="E40993" i="1"/>
  <c r="E40994" i="1"/>
  <c r="E40995" i="1"/>
  <c r="E40996" i="1"/>
  <c r="E40997" i="1"/>
  <c r="E40998" i="1"/>
  <c r="E40999" i="1"/>
  <c r="E41000" i="1"/>
  <c r="E41001" i="1"/>
  <c r="E41002" i="1"/>
  <c r="E41003" i="1"/>
  <c r="E41004" i="1"/>
  <c r="E41005" i="1"/>
  <c r="E41006" i="1"/>
  <c r="E41007" i="1"/>
  <c r="E41008" i="1"/>
  <c r="E41009" i="1"/>
  <c r="E41010" i="1"/>
  <c r="E41011" i="1"/>
  <c r="E41012" i="1"/>
  <c r="E41013" i="1"/>
  <c r="E41014" i="1"/>
  <c r="E41015" i="1"/>
  <c r="E41016" i="1"/>
  <c r="E41017" i="1"/>
  <c r="E41018" i="1"/>
  <c r="E41019" i="1"/>
  <c r="E41020" i="1"/>
  <c r="E41021" i="1"/>
  <c r="E41022" i="1"/>
  <c r="E41023" i="1"/>
  <c r="E41024" i="1"/>
  <c r="E41025" i="1"/>
  <c r="E41026" i="1"/>
  <c r="E41027" i="1"/>
  <c r="E41028" i="1"/>
  <c r="E41029" i="1"/>
  <c r="E41030" i="1"/>
  <c r="E41031" i="1"/>
  <c r="E41032" i="1"/>
  <c r="E41033" i="1"/>
  <c r="E41034" i="1"/>
  <c r="E41035" i="1"/>
  <c r="E41036" i="1"/>
  <c r="E41037" i="1"/>
  <c r="E41038" i="1"/>
  <c r="E41039" i="1"/>
  <c r="E41040" i="1"/>
  <c r="E41041" i="1"/>
  <c r="E41042" i="1"/>
  <c r="E41043" i="1"/>
  <c r="E41044" i="1"/>
  <c r="E41045" i="1"/>
  <c r="E41046" i="1"/>
  <c r="E41047" i="1"/>
  <c r="E41048" i="1"/>
  <c r="E41049" i="1"/>
  <c r="E41050" i="1"/>
  <c r="E41051" i="1"/>
  <c r="E41052" i="1"/>
  <c r="E41053" i="1"/>
  <c r="E41054" i="1"/>
  <c r="E41055" i="1"/>
  <c r="E41056" i="1"/>
  <c r="E41057" i="1"/>
  <c r="E41058" i="1"/>
  <c r="E41059" i="1"/>
  <c r="E41060" i="1"/>
  <c r="E41061" i="1"/>
  <c r="E41062" i="1"/>
  <c r="E41063" i="1"/>
  <c r="E41064" i="1"/>
  <c r="E41065" i="1"/>
  <c r="E41066" i="1"/>
  <c r="E41067" i="1"/>
  <c r="E41068" i="1"/>
  <c r="E41069" i="1"/>
  <c r="E41070" i="1"/>
  <c r="E41071" i="1"/>
  <c r="E41072" i="1"/>
  <c r="E41073" i="1"/>
  <c r="E41074" i="1"/>
  <c r="E41075" i="1"/>
  <c r="E41076" i="1"/>
  <c r="E41077" i="1"/>
  <c r="E41078" i="1"/>
  <c r="E41079" i="1"/>
  <c r="E41080" i="1"/>
  <c r="E41081" i="1"/>
  <c r="E41082" i="1"/>
  <c r="E41083" i="1"/>
  <c r="E41084" i="1"/>
  <c r="E41085" i="1"/>
  <c r="E41086" i="1"/>
  <c r="E41087" i="1"/>
  <c r="E41088" i="1"/>
  <c r="E41089" i="1"/>
  <c r="E41090" i="1"/>
  <c r="E41091" i="1"/>
  <c r="E41092" i="1"/>
  <c r="E41093" i="1"/>
  <c r="E41094" i="1"/>
  <c r="E41095" i="1"/>
  <c r="E41096" i="1"/>
  <c r="E41097" i="1"/>
  <c r="E41098" i="1"/>
  <c r="E41099" i="1"/>
  <c r="E41100" i="1"/>
  <c r="E41101" i="1"/>
  <c r="E41102" i="1"/>
  <c r="E41103" i="1"/>
  <c r="E41104" i="1"/>
  <c r="E41105" i="1"/>
  <c r="E41106" i="1"/>
  <c r="E41107" i="1"/>
  <c r="E41108" i="1"/>
  <c r="E41109" i="1"/>
  <c r="E41110" i="1"/>
  <c r="E41111" i="1"/>
  <c r="E41112" i="1"/>
  <c r="E41113" i="1"/>
  <c r="E41114" i="1"/>
  <c r="E41115" i="1"/>
  <c r="E41116" i="1"/>
  <c r="E41117" i="1"/>
  <c r="E41118" i="1"/>
  <c r="E41119" i="1"/>
  <c r="E41120" i="1"/>
  <c r="E41121" i="1"/>
  <c r="E41122" i="1"/>
  <c r="E41123" i="1"/>
  <c r="E41124" i="1"/>
  <c r="E41125" i="1"/>
  <c r="E41126" i="1"/>
  <c r="E41127" i="1"/>
  <c r="E41128" i="1"/>
  <c r="E41129" i="1"/>
  <c r="E41130" i="1"/>
  <c r="E41131" i="1"/>
  <c r="E41132" i="1"/>
  <c r="E41133" i="1"/>
  <c r="E41134" i="1"/>
  <c r="E41135" i="1"/>
  <c r="E41136" i="1"/>
  <c r="E41137" i="1"/>
  <c r="E41138" i="1"/>
  <c r="E41139" i="1"/>
  <c r="E41140" i="1"/>
  <c r="E41141" i="1"/>
  <c r="E41142" i="1"/>
  <c r="E41143" i="1"/>
  <c r="E41144" i="1"/>
  <c r="E41145" i="1"/>
  <c r="E41146" i="1"/>
  <c r="E41147" i="1"/>
  <c r="E41148" i="1"/>
  <c r="E41149" i="1"/>
  <c r="E41150" i="1"/>
  <c r="E41151" i="1"/>
  <c r="E41152" i="1"/>
  <c r="E41153" i="1"/>
  <c r="E41154" i="1"/>
  <c r="E41155" i="1"/>
  <c r="E41156" i="1"/>
  <c r="E41157" i="1"/>
  <c r="E41158" i="1"/>
  <c r="E41159" i="1"/>
  <c r="E41160" i="1"/>
  <c r="E41161" i="1"/>
  <c r="E41162" i="1"/>
  <c r="E41163" i="1"/>
  <c r="E41164" i="1"/>
  <c r="E41165" i="1"/>
  <c r="E41166" i="1"/>
  <c r="E41167" i="1"/>
  <c r="E41168" i="1"/>
  <c r="E41169" i="1"/>
  <c r="E41170" i="1"/>
  <c r="E41171" i="1"/>
  <c r="E41172" i="1"/>
  <c r="E41173" i="1"/>
  <c r="E41174" i="1"/>
  <c r="E41175" i="1"/>
  <c r="E41176" i="1"/>
  <c r="E41177" i="1"/>
  <c r="E41178" i="1"/>
  <c r="E41179" i="1"/>
  <c r="E41180" i="1"/>
  <c r="E41181" i="1"/>
  <c r="E41182" i="1"/>
  <c r="E41183" i="1"/>
  <c r="E41184" i="1"/>
  <c r="E41185" i="1"/>
  <c r="E41186" i="1"/>
  <c r="E41187" i="1"/>
  <c r="E41188" i="1"/>
  <c r="E41189" i="1"/>
  <c r="E41190" i="1"/>
  <c r="E41191" i="1"/>
  <c r="E41192" i="1"/>
  <c r="E41193" i="1"/>
  <c r="E41194" i="1"/>
  <c r="E41195" i="1"/>
  <c r="E41196" i="1"/>
  <c r="E41197" i="1"/>
  <c r="E41198" i="1"/>
  <c r="E41199" i="1"/>
  <c r="E41200" i="1"/>
  <c r="E41201" i="1"/>
  <c r="E41202" i="1"/>
  <c r="E41203" i="1"/>
  <c r="E41204" i="1"/>
  <c r="E41205" i="1"/>
  <c r="E41206" i="1"/>
  <c r="E41207" i="1"/>
  <c r="E41208" i="1"/>
  <c r="E41209" i="1"/>
  <c r="E41210" i="1"/>
  <c r="E41211" i="1"/>
  <c r="E41212" i="1"/>
  <c r="E41213" i="1"/>
  <c r="E41214" i="1"/>
  <c r="E41215" i="1"/>
  <c r="E41216" i="1"/>
  <c r="E41217" i="1"/>
  <c r="E41218" i="1"/>
  <c r="E41219" i="1"/>
  <c r="E41220" i="1"/>
  <c r="E41221" i="1"/>
  <c r="E41222" i="1"/>
  <c r="E41223" i="1"/>
  <c r="E41224" i="1"/>
  <c r="E41225" i="1"/>
  <c r="E41226" i="1"/>
  <c r="E41227" i="1"/>
  <c r="E41228" i="1"/>
  <c r="E41229" i="1"/>
  <c r="E41230" i="1"/>
  <c r="E41231" i="1"/>
  <c r="E41232" i="1"/>
  <c r="E41233" i="1"/>
  <c r="E41234" i="1"/>
  <c r="E41235" i="1"/>
  <c r="E41236" i="1"/>
  <c r="E41237" i="1"/>
  <c r="E41238" i="1"/>
  <c r="E41239" i="1"/>
  <c r="E41240" i="1"/>
  <c r="E41241" i="1"/>
  <c r="E41242" i="1"/>
  <c r="E41243" i="1"/>
  <c r="E41244" i="1"/>
  <c r="E41245" i="1"/>
  <c r="E41246" i="1"/>
  <c r="E41247" i="1"/>
  <c r="E41248" i="1"/>
  <c r="E41249" i="1"/>
  <c r="E41250" i="1"/>
  <c r="E41251" i="1"/>
  <c r="E41252" i="1"/>
  <c r="E41253" i="1"/>
  <c r="E41254" i="1"/>
  <c r="E41255" i="1"/>
  <c r="E41256" i="1"/>
  <c r="E41257" i="1"/>
  <c r="E41258" i="1"/>
  <c r="E41259" i="1"/>
  <c r="E41260" i="1"/>
  <c r="E41261" i="1"/>
  <c r="E41262" i="1"/>
  <c r="E41263" i="1"/>
  <c r="E41264" i="1"/>
  <c r="E41265" i="1"/>
  <c r="E41266" i="1"/>
  <c r="E41267" i="1"/>
  <c r="E41268" i="1"/>
  <c r="E41269" i="1"/>
  <c r="E41270" i="1"/>
  <c r="E41271" i="1"/>
  <c r="E41272" i="1"/>
  <c r="E41273" i="1"/>
  <c r="E41274" i="1"/>
  <c r="E41275" i="1"/>
  <c r="E41276" i="1"/>
  <c r="E41277" i="1"/>
  <c r="E41278" i="1"/>
  <c r="E41279" i="1"/>
  <c r="E41280" i="1"/>
  <c r="E41281" i="1"/>
  <c r="E41282" i="1"/>
  <c r="E41283" i="1"/>
  <c r="E41284" i="1"/>
  <c r="E41285" i="1"/>
  <c r="E41286" i="1"/>
  <c r="E41287" i="1"/>
  <c r="E41288" i="1"/>
  <c r="E41289" i="1"/>
  <c r="E41290" i="1"/>
  <c r="E41291" i="1"/>
  <c r="E41292" i="1"/>
  <c r="E41293" i="1"/>
  <c r="E41294" i="1"/>
  <c r="E41295" i="1"/>
  <c r="E41296" i="1"/>
  <c r="E41297" i="1"/>
  <c r="E41298" i="1"/>
  <c r="E41299" i="1"/>
  <c r="E41300" i="1"/>
  <c r="E41301" i="1"/>
  <c r="E41302" i="1"/>
  <c r="E41303" i="1"/>
  <c r="E41304" i="1"/>
  <c r="E41305" i="1"/>
  <c r="E41306" i="1"/>
  <c r="E41307" i="1"/>
  <c r="E41308" i="1"/>
  <c r="E41309" i="1"/>
  <c r="E41310" i="1"/>
  <c r="E41311" i="1"/>
  <c r="E41312" i="1"/>
  <c r="E41313" i="1"/>
  <c r="E41314" i="1"/>
  <c r="E41315" i="1"/>
  <c r="E41316" i="1"/>
  <c r="E41317" i="1"/>
  <c r="E41318" i="1"/>
  <c r="E41319" i="1"/>
  <c r="E41320" i="1"/>
  <c r="E41321" i="1"/>
  <c r="E41322" i="1"/>
  <c r="E41323" i="1"/>
  <c r="E41324" i="1"/>
  <c r="E41325" i="1"/>
  <c r="E41326" i="1"/>
  <c r="E41327" i="1"/>
  <c r="E41328" i="1"/>
  <c r="E41329" i="1"/>
  <c r="E41330" i="1"/>
  <c r="E41331" i="1"/>
  <c r="E41332" i="1"/>
  <c r="E41333" i="1"/>
  <c r="E41334" i="1"/>
  <c r="E41335" i="1"/>
  <c r="E41336" i="1"/>
  <c r="E41337" i="1"/>
  <c r="E41338" i="1"/>
  <c r="E41339" i="1"/>
  <c r="E41340" i="1"/>
  <c r="E41341" i="1"/>
  <c r="E41342" i="1"/>
  <c r="E41343" i="1"/>
  <c r="E41344" i="1"/>
  <c r="E41345" i="1"/>
  <c r="E41346" i="1"/>
  <c r="E41347" i="1"/>
  <c r="E41348" i="1"/>
  <c r="E41349" i="1"/>
  <c r="E41350" i="1"/>
  <c r="E41351" i="1"/>
  <c r="E41352" i="1"/>
  <c r="E41353" i="1"/>
  <c r="E41354" i="1"/>
  <c r="E41355" i="1"/>
  <c r="E41356" i="1"/>
  <c r="E41357" i="1"/>
  <c r="E41358" i="1"/>
  <c r="E41359" i="1"/>
  <c r="E41360" i="1"/>
  <c r="E41361" i="1"/>
  <c r="E41362" i="1"/>
  <c r="E41363" i="1"/>
  <c r="E41364" i="1"/>
  <c r="E41365" i="1"/>
  <c r="E41366" i="1"/>
  <c r="E41367" i="1"/>
  <c r="E41368" i="1"/>
  <c r="E41369" i="1"/>
  <c r="E41370" i="1"/>
  <c r="E41371" i="1"/>
  <c r="E41372" i="1"/>
  <c r="E41373" i="1"/>
  <c r="E41374" i="1"/>
  <c r="E41375" i="1"/>
  <c r="E41376" i="1"/>
  <c r="E41377" i="1"/>
  <c r="E41378" i="1"/>
  <c r="E41379" i="1"/>
  <c r="E41380" i="1"/>
  <c r="E41381" i="1"/>
  <c r="E41382" i="1"/>
  <c r="E41383" i="1"/>
  <c r="E41384" i="1"/>
  <c r="E41385" i="1"/>
  <c r="E41386" i="1"/>
  <c r="E41387" i="1"/>
  <c r="E41388" i="1"/>
  <c r="E41389" i="1"/>
  <c r="E41390" i="1"/>
  <c r="E41391" i="1"/>
  <c r="E41392" i="1"/>
  <c r="E41393" i="1"/>
  <c r="E41394" i="1"/>
  <c r="E41395" i="1"/>
  <c r="E41396" i="1"/>
  <c r="E41397" i="1"/>
  <c r="E41398" i="1"/>
  <c r="E41399" i="1"/>
  <c r="E41400" i="1"/>
  <c r="E41401" i="1"/>
  <c r="E41402" i="1"/>
  <c r="E41403" i="1"/>
  <c r="E41404" i="1"/>
  <c r="E41405" i="1"/>
  <c r="E41406" i="1"/>
  <c r="E41407" i="1"/>
  <c r="E41408" i="1"/>
  <c r="E41409" i="1"/>
  <c r="E41410" i="1"/>
  <c r="E41411" i="1"/>
  <c r="E41412" i="1"/>
  <c r="E41413" i="1"/>
  <c r="E41414" i="1"/>
  <c r="E41415" i="1"/>
  <c r="E41416" i="1"/>
  <c r="E41417" i="1"/>
  <c r="E41418" i="1"/>
  <c r="E41419" i="1"/>
  <c r="E41420" i="1"/>
  <c r="E41421" i="1"/>
  <c r="E41422" i="1"/>
  <c r="E41423" i="1"/>
  <c r="E41424" i="1"/>
  <c r="E41425" i="1"/>
  <c r="E41426" i="1"/>
  <c r="E41427" i="1"/>
  <c r="E41428" i="1"/>
  <c r="E41429" i="1"/>
  <c r="E41430" i="1"/>
  <c r="E41431" i="1"/>
  <c r="E41432" i="1"/>
  <c r="E41433" i="1"/>
  <c r="E41434" i="1"/>
  <c r="E41435" i="1"/>
  <c r="E41436" i="1"/>
  <c r="E41437" i="1"/>
  <c r="E41438" i="1"/>
  <c r="E41439" i="1"/>
  <c r="E41440" i="1"/>
  <c r="E41441" i="1"/>
  <c r="E41442" i="1"/>
  <c r="E41443" i="1"/>
  <c r="E41444" i="1"/>
  <c r="E41445" i="1"/>
  <c r="E41446" i="1"/>
  <c r="E41447" i="1"/>
  <c r="E41448" i="1"/>
  <c r="E41449" i="1"/>
  <c r="E41450" i="1"/>
  <c r="E41451" i="1"/>
  <c r="E41452" i="1"/>
  <c r="E41453" i="1"/>
  <c r="E41454" i="1"/>
  <c r="E41455" i="1"/>
  <c r="E41456" i="1"/>
  <c r="E41457" i="1"/>
  <c r="E41458" i="1"/>
  <c r="E41459" i="1"/>
  <c r="E41460" i="1"/>
  <c r="E41461" i="1"/>
  <c r="E41462" i="1"/>
  <c r="E41463" i="1"/>
  <c r="E41464" i="1"/>
  <c r="E41465" i="1"/>
  <c r="E41466" i="1"/>
  <c r="E41467" i="1"/>
  <c r="E41468" i="1"/>
  <c r="E41469" i="1"/>
  <c r="E41470" i="1"/>
  <c r="E41471" i="1"/>
  <c r="E41472" i="1"/>
  <c r="E41473" i="1"/>
  <c r="E41474" i="1"/>
  <c r="E41475" i="1"/>
  <c r="E41476" i="1"/>
  <c r="E41477" i="1"/>
  <c r="E41478" i="1"/>
  <c r="E41479" i="1"/>
  <c r="E41480" i="1"/>
  <c r="E41481" i="1"/>
  <c r="E41482" i="1"/>
  <c r="E41483" i="1"/>
  <c r="E41484" i="1"/>
  <c r="E41485" i="1"/>
  <c r="E41486" i="1"/>
  <c r="E41487" i="1"/>
  <c r="E41488" i="1"/>
  <c r="E41489" i="1"/>
  <c r="E41490" i="1"/>
  <c r="E41491" i="1"/>
  <c r="E41492" i="1"/>
  <c r="E41493" i="1"/>
  <c r="E41494" i="1"/>
  <c r="E41495" i="1"/>
  <c r="E41496" i="1"/>
  <c r="E41497" i="1"/>
  <c r="E41498" i="1"/>
  <c r="E41499" i="1"/>
  <c r="E41500" i="1"/>
  <c r="E41501" i="1"/>
  <c r="E41502" i="1"/>
  <c r="E41503" i="1"/>
  <c r="E41504" i="1"/>
  <c r="E41505" i="1"/>
  <c r="E41506" i="1"/>
  <c r="E41507" i="1"/>
  <c r="E41508" i="1"/>
  <c r="E41509" i="1"/>
  <c r="E41510" i="1"/>
  <c r="E41511" i="1"/>
  <c r="E41512" i="1"/>
  <c r="E41513" i="1"/>
  <c r="E41514" i="1"/>
  <c r="E41515" i="1"/>
  <c r="E41516" i="1"/>
  <c r="E41517" i="1"/>
  <c r="E41518" i="1"/>
  <c r="E41519" i="1"/>
  <c r="E41520" i="1"/>
  <c r="E41521" i="1"/>
  <c r="E41522" i="1"/>
  <c r="E41523" i="1"/>
  <c r="E41524" i="1"/>
  <c r="E41525" i="1"/>
  <c r="E41526" i="1"/>
  <c r="E41527" i="1"/>
  <c r="E41528" i="1"/>
  <c r="E41529" i="1"/>
  <c r="E41530" i="1"/>
  <c r="E41531" i="1"/>
  <c r="E41532" i="1"/>
  <c r="E41533" i="1"/>
  <c r="E41534" i="1"/>
  <c r="E41535" i="1"/>
  <c r="E41536" i="1"/>
  <c r="E41537" i="1"/>
  <c r="E41538" i="1"/>
  <c r="E41539" i="1"/>
  <c r="E41540" i="1"/>
  <c r="E41541" i="1"/>
  <c r="E41542" i="1"/>
  <c r="E41543" i="1"/>
  <c r="E41544" i="1"/>
  <c r="E41545" i="1"/>
  <c r="E41546" i="1"/>
  <c r="E41547" i="1"/>
  <c r="E41548" i="1"/>
  <c r="E41549" i="1"/>
  <c r="E41550" i="1"/>
  <c r="E41551" i="1"/>
  <c r="E41552" i="1"/>
  <c r="E41553" i="1"/>
  <c r="E41554" i="1"/>
  <c r="E41555" i="1"/>
  <c r="E41556" i="1"/>
  <c r="E41557" i="1"/>
  <c r="E41558" i="1"/>
  <c r="E41559" i="1"/>
  <c r="E41560" i="1"/>
  <c r="E41561" i="1"/>
  <c r="E41562" i="1"/>
  <c r="E41563" i="1"/>
  <c r="E41564" i="1"/>
  <c r="E41565" i="1"/>
  <c r="E41566" i="1"/>
  <c r="E41567" i="1"/>
  <c r="E41568" i="1"/>
  <c r="E41569" i="1"/>
  <c r="E41570" i="1"/>
  <c r="E41571" i="1"/>
  <c r="E41572" i="1"/>
  <c r="E41573" i="1"/>
  <c r="E41574" i="1"/>
  <c r="E41575" i="1"/>
  <c r="E41576" i="1"/>
  <c r="E41577" i="1"/>
  <c r="E41578" i="1"/>
  <c r="E41579" i="1"/>
  <c r="E41580" i="1"/>
  <c r="E41581" i="1"/>
  <c r="E41582" i="1"/>
  <c r="E41583" i="1"/>
  <c r="E41584" i="1"/>
  <c r="E41585" i="1"/>
  <c r="E41586" i="1"/>
  <c r="E41587" i="1"/>
  <c r="E41588" i="1"/>
  <c r="E41589" i="1"/>
  <c r="E41590" i="1"/>
  <c r="E41591" i="1"/>
  <c r="E41592" i="1"/>
  <c r="E41593" i="1"/>
  <c r="E41594" i="1"/>
  <c r="E41595" i="1"/>
  <c r="E41596" i="1"/>
  <c r="E41597" i="1"/>
  <c r="E41598" i="1"/>
  <c r="E41599" i="1"/>
  <c r="E41600" i="1"/>
  <c r="E41601" i="1"/>
  <c r="E41602" i="1"/>
  <c r="E41603" i="1"/>
  <c r="E41604" i="1"/>
  <c r="E41605" i="1"/>
  <c r="E41606" i="1"/>
  <c r="E41607" i="1"/>
  <c r="E41608" i="1"/>
  <c r="E41609" i="1"/>
  <c r="E41610" i="1"/>
  <c r="E41611" i="1"/>
  <c r="E41612" i="1"/>
  <c r="E41613" i="1"/>
  <c r="E41614" i="1"/>
  <c r="E41615" i="1"/>
  <c r="E41616" i="1"/>
  <c r="E41617" i="1"/>
  <c r="E41618" i="1"/>
  <c r="E41619" i="1"/>
  <c r="E41620" i="1"/>
  <c r="E41621" i="1"/>
  <c r="E41622" i="1"/>
  <c r="E41623" i="1"/>
  <c r="E41624" i="1"/>
  <c r="E41625" i="1"/>
  <c r="E41626" i="1"/>
  <c r="E41627" i="1"/>
  <c r="E41628" i="1"/>
  <c r="E41629" i="1"/>
  <c r="E41630" i="1"/>
  <c r="E41631" i="1"/>
  <c r="E41632" i="1"/>
  <c r="E41633" i="1"/>
  <c r="E41634" i="1"/>
  <c r="E41635" i="1"/>
  <c r="E41636" i="1"/>
  <c r="E41637" i="1"/>
  <c r="E41638" i="1"/>
  <c r="E41639" i="1"/>
  <c r="E41640" i="1"/>
  <c r="E41641" i="1"/>
  <c r="E41642" i="1"/>
  <c r="E41643" i="1"/>
  <c r="E41644" i="1"/>
  <c r="E41645" i="1"/>
  <c r="E41646" i="1"/>
  <c r="E41647" i="1"/>
  <c r="E41648" i="1"/>
  <c r="E41649" i="1"/>
  <c r="E41650" i="1"/>
  <c r="E41651" i="1"/>
  <c r="E41652" i="1"/>
  <c r="E41653" i="1"/>
  <c r="E41654" i="1"/>
  <c r="E41655" i="1"/>
  <c r="E41656" i="1"/>
  <c r="E41657" i="1"/>
  <c r="E41658" i="1"/>
  <c r="E41659" i="1"/>
  <c r="E41660" i="1"/>
  <c r="E41661" i="1"/>
  <c r="E41662" i="1"/>
  <c r="E41663" i="1"/>
  <c r="E41664" i="1"/>
  <c r="E41665" i="1"/>
  <c r="E41666" i="1"/>
  <c r="E41667" i="1"/>
  <c r="E41668" i="1"/>
  <c r="E41669" i="1"/>
  <c r="E41670" i="1"/>
  <c r="E41671" i="1"/>
  <c r="E41672" i="1"/>
  <c r="E41673" i="1"/>
  <c r="E41674" i="1"/>
  <c r="E41675" i="1"/>
  <c r="E41676" i="1"/>
  <c r="E41677" i="1"/>
  <c r="E41678" i="1"/>
  <c r="E41679" i="1"/>
  <c r="E41680" i="1"/>
  <c r="E41681" i="1"/>
  <c r="E41682" i="1"/>
  <c r="E41683" i="1"/>
  <c r="E41684" i="1"/>
  <c r="E41685" i="1"/>
  <c r="E41686" i="1"/>
  <c r="E41687" i="1"/>
  <c r="E41688" i="1"/>
  <c r="E41689" i="1"/>
  <c r="E41690" i="1"/>
  <c r="E41691" i="1"/>
  <c r="E41692" i="1"/>
  <c r="E41693" i="1"/>
  <c r="E41694" i="1"/>
  <c r="E41695" i="1"/>
  <c r="E41696" i="1"/>
  <c r="E41697" i="1"/>
  <c r="E41698" i="1"/>
  <c r="E41699" i="1"/>
  <c r="E41700" i="1"/>
  <c r="E41701" i="1"/>
  <c r="E41702" i="1"/>
  <c r="E41703" i="1"/>
  <c r="E41704" i="1"/>
  <c r="E41705" i="1"/>
  <c r="E41706" i="1"/>
  <c r="E41707" i="1"/>
  <c r="E41708" i="1"/>
  <c r="E41709" i="1"/>
  <c r="E41710" i="1"/>
  <c r="E41711" i="1"/>
  <c r="E41712" i="1"/>
  <c r="E41713" i="1"/>
  <c r="E41714" i="1"/>
  <c r="E41715" i="1"/>
  <c r="E41716" i="1"/>
  <c r="E41717" i="1"/>
  <c r="E41718" i="1"/>
  <c r="E41719" i="1"/>
  <c r="E41720" i="1"/>
  <c r="E41721" i="1"/>
  <c r="E41722" i="1"/>
  <c r="E41723" i="1"/>
  <c r="E41724" i="1"/>
  <c r="E41725" i="1"/>
  <c r="E41726" i="1"/>
  <c r="E41727" i="1"/>
  <c r="E41728" i="1"/>
  <c r="E41729" i="1"/>
  <c r="E41730" i="1"/>
  <c r="E41731" i="1"/>
  <c r="E41732" i="1"/>
  <c r="E41733" i="1"/>
  <c r="E41734" i="1"/>
  <c r="E41735" i="1"/>
  <c r="E41736" i="1"/>
  <c r="E41737" i="1"/>
  <c r="E41738" i="1"/>
  <c r="E41739" i="1"/>
  <c r="E41740" i="1"/>
  <c r="E41741" i="1"/>
  <c r="E41742" i="1"/>
  <c r="E41743" i="1"/>
  <c r="E41744" i="1"/>
  <c r="E41745" i="1"/>
  <c r="E41746" i="1"/>
  <c r="E41747" i="1"/>
  <c r="E41748" i="1"/>
  <c r="E41749" i="1"/>
  <c r="E41750" i="1"/>
  <c r="E41751" i="1"/>
  <c r="E41752" i="1"/>
  <c r="E41753" i="1"/>
  <c r="E41754" i="1"/>
  <c r="E41755" i="1"/>
  <c r="E41756" i="1"/>
  <c r="E41757" i="1"/>
  <c r="E41758" i="1"/>
  <c r="E41759" i="1"/>
  <c r="E41760" i="1"/>
  <c r="E41761" i="1"/>
  <c r="E41762" i="1"/>
  <c r="E41763" i="1"/>
  <c r="E41764" i="1"/>
  <c r="E41765" i="1"/>
  <c r="E41766" i="1"/>
  <c r="E41767" i="1"/>
  <c r="E41768" i="1"/>
  <c r="E41769" i="1"/>
  <c r="E41770" i="1"/>
  <c r="E41771" i="1"/>
  <c r="E41772" i="1"/>
  <c r="E41773" i="1"/>
  <c r="E41774" i="1"/>
  <c r="E41775" i="1"/>
  <c r="E41776" i="1"/>
  <c r="E41777" i="1"/>
  <c r="E41778" i="1"/>
  <c r="E41779" i="1"/>
  <c r="E41780" i="1"/>
  <c r="E41781" i="1"/>
  <c r="E41782" i="1"/>
  <c r="E41783" i="1"/>
  <c r="E41784" i="1"/>
  <c r="E41785" i="1"/>
  <c r="E41786" i="1"/>
  <c r="E41787" i="1"/>
  <c r="E41788" i="1"/>
  <c r="E41789" i="1"/>
  <c r="E41790" i="1"/>
  <c r="E41791" i="1"/>
  <c r="E41792" i="1"/>
  <c r="E41793" i="1"/>
  <c r="E41794" i="1"/>
  <c r="E41795" i="1"/>
  <c r="E41796" i="1"/>
  <c r="E41797" i="1"/>
  <c r="E41798" i="1"/>
  <c r="E41799" i="1"/>
  <c r="E41800" i="1"/>
  <c r="E41801" i="1"/>
  <c r="E41802" i="1"/>
  <c r="E41803" i="1"/>
  <c r="E41804" i="1"/>
  <c r="E41805" i="1"/>
  <c r="E41806" i="1"/>
  <c r="E41807" i="1"/>
  <c r="E41808" i="1"/>
  <c r="E41809" i="1"/>
  <c r="E41810" i="1"/>
  <c r="E41811" i="1"/>
  <c r="E41812" i="1"/>
  <c r="E41813" i="1"/>
  <c r="E41814" i="1"/>
  <c r="E41815" i="1"/>
  <c r="E41816" i="1"/>
  <c r="E41817" i="1"/>
  <c r="E41818" i="1"/>
  <c r="E41819" i="1"/>
  <c r="E41820" i="1"/>
  <c r="E41821" i="1"/>
  <c r="E41822" i="1"/>
  <c r="E41823" i="1"/>
  <c r="E41824" i="1"/>
  <c r="E41825" i="1"/>
  <c r="E41826" i="1"/>
  <c r="E41827" i="1"/>
  <c r="E41828" i="1"/>
  <c r="E41829" i="1"/>
  <c r="E41830" i="1"/>
  <c r="E41831" i="1"/>
  <c r="E41832" i="1"/>
  <c r="E41833" i="1"/>
  <c r="E41834" i="1"/>
  <c r="E41835" i="1"/>
  <c r="E41836" i="1"/>
  <c r="E41837" i="1"/>
  <c r="E41838" i="1"/>
  <c r="E41839" i="1"/>
  <c r="E41840" i="1"/>
  <c r="E41841" i="1"/>
  <c r="E41842" i="1"/>
  <c r="E41843" i="1"/>
  <c r="E41844" i="1"/>
  <c r="E41845" i="1"/>
  <c r="E41846" i="1"/>
  <c r="E41847" i="1"/>
  <c r="E41848" i="1"/>
  <c r="E41849" i="1"/>
  <c r="E41850" i="1"/>
  <c r="E41851" i="1"/>
  <c r="E41852" i="1"/>
  <c r="E41853" i="1"/>
  <c r="E41854" i="1"/>
  <c r="E41855" i="1"/>
  <c r="E41856" i="1"/>
  <c r="E41857" i="1"/>
  <c r="E41858" i="1"/>
  <c r="E41859" i="1"/>
  <c r="E41860" i="1"/>
  <c r="E41861" i="1"/>
  <c r="E41862" i="1"/>
  <c r="E41863" i="1"/>
  <c r="E41864" i="1"/>
  <c r="E41865" i="1"/>
  <c r="E41866" i="1"/>
  <c r="E41867" i="1"/>
  <c r="E41868" i="1"/>
  <c r="E41869" i="1"/>
  <c r="E41870" i="1"/>
  <c r="E41871" i="1"/>
  <c r="E41872" i="1"/>
  <c r="E41873" i="1"/>
  <c r="E41874" i="1"/>
  <c r="E41875" i="1"/>
  <c r="E41876" i="1"/>
  <c r="E41877" i="1"/>
  <c r="E41878" i="1"/>
  <c r="E41879" i="1"/>
  <c r="E41880" i="1"/>
  <c r="E41881" i="1"/>
  <c r="E41882" i="1"/>
  <c r="E41883" i="1"/>
  <c r="E41884" i="1"/>
  <c r="E41885" i="1"/>
  <c r="E41886" i="1"/>
  <c r="E41887" i="1"/>
  <c r="E41888" i="1"/>
  <c r="E41889" i="1"/>
  <c r="E41890" i="1"/>
  <c r="E41891" i="1"/>
  <c r="E41892" i="1"/>
  <c r="E41893" i="1"/>
  <c r="E41894" i="1"/>
  <c r="E41895" i="1"/>
  <c r="E41896" i="1"/>
  <c r="E41897" i="1"/>
  <c r="E41898" i="1"/>
  <c r="E41899" i="1"/>
  <c r="E41900" i="1"/>
  <c r="E41901" i="1"/>
  <c r="E41902" i="1"/>
  <c r="E41903" i="1"/>
  <c r="E41904" i="1"/>
  <c r="E41905" i="1"/>
  <c r="E41906" i="1"/>
  <c r="E41907" i="1"/>
  <c r="E41908" i="1"/>
  <c r="E41909" i="1"/>
  <c r="E41910" i="1"/>
  <c r="E41911" i="1"/>
  <c r="E41912" i="1"/>
  <c r="E41913" i="1"/>
  <c r="E41914" i="1"/>
  <c r="E41915" i="1"/>
  <c r="E41916" i="1"/>
  <c r="E41917" i="1"/>
  <c r="E41918" i="1"/>
  <c r="E41919" i="1"/>
  <c r="E41920" i="1"/>
  <c r="E41921" i="1"/>
  <c r="E41922" i="1"/>
  <c r="E41923" i="1"/>
  <c r="E41924" i="1"/>
  <c r="E41925" i="1"/>
  <c r="E41926" i="1"/>
  <c r="E41927" i="1"/>
  <c r="E41928" i="1"/>
  <c r="E41929" i="1"/>
  <c r="E41930" i="1"/>
  <c r="E41931" i="1"/>
  <c r="E41932" i="1"/>
  <c r="E41933" i="1"/>
  <c r="E41934" i="1"/>
  <c r="E41935" i="1"/>
  <c r="E41936" i="1"/>
  <c r="E41937" i="1"/>
  <c r="E41938" i="1"/>
  <c r="E41939" i="1"/>
  <c r="E41940" i="1"/>
  <c r="E41941" i="1"/>
  <c r="E41942" i="1"/>
  <c r="E41943" i="1"/>
  <c r="E41944" i="1"/>
  <c r="E41945" i="1"/>
  <c r="E41946" i="1"/>
  <c r="E41947" i="1"/>
  <c r="E41948" i="1"/>
  <c r="E41949" i="1"/>
  <c r="E41950" i="1"/>
  <c r="E41951" i="1"/>
  <c r="E41952" i="1"/>
  <c r="E41953" i="1"/>
  <c r="E41954" i="1"/>
  <c r="E41955" i="1"/>
  <c r="E41956" i="1"/>
  <c r="E41957" i="1"/>
  <c r="E41958" i="1"/>
  <c r="E41959" i="1"/>
  <c r="E41960" i="1"/>
  <c r="E41961" i="1"/>
  <c r="E41962" i="1"/>
  <c r="E41963" i="1"/>
  <c r="E41964" i="1"/>
  <c r="E41965" i="1"/>
  <c r="E41966" i="1"/>
  <c r="E41967" i="1"/>
  <c r="E41968" i="1"/>
  <c r="E41969" i="1"/>
  <c r="E41970" i="1"/>
  <c r="E41971" i="1"/>
  <c r="E41972" i="1"/>
  <c r="E41973" i="1"/>
  <c r="E41974" i="1"/>
  <c r="E41975" i="1"/>
  <c r="E41976" i="1"/>
  <c r="E41977" i="1"/>
  <c r="E41978" i="1"/>
  <c r="E41979" i="1"/>
  <c r="E41980" i="1"/>
  <c r="E41981" i="1"/>
  <c r="E41982" i="1"/>
  <c r="E41983" i="1"/>
  <c r="E41984" i="1"/>
  <c r="E41985" i="1"/>
  <c r="E41986" i="1"/>
  <c r="E41987" i="1"/>
  <c r="E41988" i="1"/>
  <c r="E41989" i="1"/>
  <c r="E41990" i="1"/>
  <c r="E41991" i="1"/>
  <c r="E41992" i="1"/>
  <c r="E41993" i="1"/>
  <c r="E41994" i="1"/>
  <c r="E41995" i="1"/>
  <c r="E41996" i="1"/>
  <c r="E41997" i="1"/>
  <c r="E41998" i="1"/>
  <c r="E41999" i="1"/>
  <c r="E42000" i="1"/>
  <c r="E42001" i="1"/>
  <c r="E42002" i="1"/>
  <c r="E42003" i="1"/>
  <c r="E42004" i="1"/>
  <c r="E42005" i="1"/>
  <c r="E42006" i="1"/>
  <c r="E42007" i="1"/>
  <c r="E42008" i="1"/>
  <c r="E42009" i="1"/>
  <c r="E42010" i="1"/>
  <c r="E42011" i="1"/>
  <c r="E42012" i="1"/>
  <c r="E42013" i="1"/>
  <c r="E42014" i="1"/>
  <c r="E42015" i="1"/>
  <c r="E42016" i="1"/>
  <c r="E42017" i="1"/>
  <c r="E42018" i="1"/>
  <c r="E42019" i="1"/>
  <c r="E42020" i="1"/>
  <c r="E42021" i="1"/>
  <c r="E42022" i="1"/>
  <c r="E42023" i="1"/>
  <c r="E42024" i="1"/>
  <c r="E42025" i="1"/>
  <c r="E42026" i="1"/>
  <c r="E42027" i="1"/>
  <c r="E42028" i="1"/>
  <c r="E42029" i="1"/>
  <c r="E42030" i="1"/>
  <c r="E42031" i="1"/>
  <c r="E42032" i="1"/>
  <c r="E42033" i="1"/>
  <c r="E42034" i="1"/>
  <c r="E42035" i="1"/>
  <c r="E42036" i="1"/>
  <c r="E42037" i="1"/>
  <c r="E42038" i="1"/>
  <c r="E42039" i="1"/>
  <c r="E42040" i="1"/>
  <c r="E42041" i="1"/>
  <c r="E42042" i="1"/>
  <c r="E42043" i="1"/>
  <c r="E42044" i="1"/>
  <c r="E42045" i="1"/>
  <c r="E42046" i="1"/>
  <c r="E42047" i="1"/>
  <c r="E42048" i="1"/>
  <c r="E42049" i="1"/>
  <c r="E42050" i="1"/>
  <c r="E42051" i="1"/>
  <c r="E42052" i="1"/>
  <c r="E42053" i="1"/>
  <c r="E42054" i="1"/>
  <c r="E42055" i="1"/>
  <c r="E42056" i="1"/>
  <c r="E42057" i="1"/>
  <c r="E42058" i="1"/>
  <c r="E42059" i="1"/>
  <c r="E42060" i="1"/>
  <c r="E42061" i="1"/>
  <c r="E42062" i="1"/>
  <c r="E42063" i="1"/>
  <c r="E42064" i="1"/>
  <c r="E42065" i="1"/>
  <c r="E42066" i="1"/>
  <c r="E42067" i="1"/>
  <c r="E42068" i="1"/>
  <c r="E42069" i="1"/>
  <c r="E42070" i="1"/>
  <c r="E42071" i="1"/>
  <c r="E42072" i="1"/>
  <c r="E42073" i="1"/>
  <c r="E42074" i="1"/>
  <c r="E42075" i="1"/>
  <c r="E42076" i="1"/>
  <c r="E42077" i="1"/>
  <c r="E42078" i="1"/>
  <c r="E42079" i="1"/>
  <c r="E42080" i="1"/>
  <c r="E42081" i="1"/>
  <c r="E42082" i="1"/>
  <c r="E42083" i="1"/>
  <c r="E42084" i="1"/>
  <c r="E42085" i="1"/>
  <c r="E42086" i="1"/>
  <c r="E42087" i="1"/>
  <c r="E42088" i="1"/>
  <c r="E42089" i="1"/>
  <c r="E42090" i="1"/>
  <c r="E42091" i="1"/>
  <c r="E42092" i="1"/>
  <c r="E42093" i="1"/>
  <c r="E42094" i="1"/>
  <c r="E42095" i="1"/>
  <c r="E42096" i="1"/>
  <c r="E42097" i="1"/>
  <c r="E42098" i="1"/>
  <c r="E42099" i="1"/>
  <c r="E42100" i="1"/>
  <c r="E42101" i="1"/>
  <c r="E42102" i="1"/>
  <c r="E42103" i="1"/>
  <c r="E42104" i="1"/>
  <c r="E42105" i="1"/>
  <c r="E42106" i="1"/>
  <c r="E42107" i="1"/>
  <c r="E42108" i="1"/>
  <c r="E42109" i="1"/>
  <c r="E42110" i="1"/>
  <c r="E42111" i="1"/>
  <c r="E42112" i="1"/>
  <c r="E42113" i="1"/>
  <c r="E42114" i="1"/>
  <c r="E42115" i="1"/>
  <c r="E42116" i="1"/>
  <c r="E42117" i="1"/>
  <c r="E42118" i="1"/>
  <c r="E42119" i="1"/>
  <c r="E42120" i="1"/>
  <c r="E42121" i="1"/>
  <c r="E42122" i="1"/>
  <c r="E42123" i="1"/>
  <c r="E42124" i="1"/>
  <c r="E42125" i="1"/>
  <c r="E42126" i="1"/>
  <c r="E42127" i="1"/>
  <c r="E42128" i="1"/>
  <c r="E42129" i="1"/>
  <c r="E42130" i="1"/>
  <c r="E42131" i="1"/>
  <c r="E42132" i="1"/>
  <c r="E42133" i="1"/>
  <c r="E42134" i="1"/>
  <c r="E42135" i="1"/>
  <c r="E42136" i="1"/>
  <c r="E42137" i="1"/>
  <c r="E42138" i="1"/>
  <c r="E42139" i="1"/>
  <c r="E42140" i="1"/>
  <c r="E42141" i="1"/>
  <c r="E42142" i="1"/>
  <c r="E42143" i="1"/>
  <c r="E42144" i="1"/>
  <c r="E42145" i="1"/>
  <c r="E42146" i="1"/>
  <c r="E42147" i="1"/>
  <c r="E42148" i="1"/>
  <c r="E42149" i="1"/>
  <c r="E42150" i="1"/>
  <c r="E42151" i="1"/>
  <c r="E42152" i="1"/>
  <c r="E42153" i="1"/>
  <c r="E42154" i="1"/>
  <c r="E42155" i="1"/>
  <c r="E42156" i="1"/>
  <c r="E42157" i="1"/>
  <c r="E42158" i="1"/>
  <c r="E42159" i="1"/>
  <c r="E42160" i="1"/>
  <c r="E42161" i="1"/>
  <c r="E42162" i="1"/>
  <c r="E42163" i="1"/>
  <c r="E42164" i="1"/>
  <c r="E42165" i="1"/>
  <c r="E42166" i="1"/>
  <c r="E42167" i="1"/>
  <c r="E42168" i="1"/>
  <c r="E42169" i="1"/>
  <c r="E42170" i="1"/>
  <c r="E42171" i="1"/>
  <c r="E42172" i="1"/>
  <c r="E42173" i="1"/>
  <c r="E42174" i="1"/>
  <c r="E42175" i="1"/>
  <c r="E42176" i="1"/>
  <c r="E42177" i="1"/>
  <c r="E42178" i="1"/>
  <c r="E42179" i="1"/>
  <c r="E42180" i="1"/>
  <c r="E42181" i="1"/>
  <c r="E42182" i="1"/>
  <c r="E42183" i="1"/>
  <c r="E42184" i="1"/>
  <c r="E42185" i="1"/>
  <c r="E42186" i="1"/>
  <c r="E42187" i="1"/>
  <c r="E42188" i="1"/>
  <c r="E42189" i="1"/>
  <c r="E42190" i="1"/>
  <c r="E42191" i="1"/>
  <c r="E42192" i="1"/>
  <c r="E42193" i="1"/>
  <c r="E42194" i="1"/>
  <c r="E42195" i="1"/>
  <c r="E42196" i="1"/>
  <c r="E42197" i="1"/>
  <c r="E42198" i="1"/>
  <c r="E42199" i="1"/>
  <c r="E42200" i="1"/>
  <c r="E42201" i="1"/>
  <c r="E42202" i="1"/>
  <c r="E42203" i="1"/>
  <c r="E42204" i="1"/>
  <c r="E42205" i="1"/>
  <c r="E42206" i="1"/>
  <c r="E42207" i="1"/>
  <c r="E42208" i="1"/>
  <c r="E42209" i="1"/>
  <c r="E42210" i="1"/>
  <c r="E42211" i="1"/>
  <c r="E42212" i="1"/>
  <c r="E42213" i="1"/>
  <c r="E42214" i="1"/>
  <c r="E42215" i="1"/>
  <c r="E42216" i="1"/>
  <c r="E42217" i="1"/>
  <c r="E42218" i="1"/>
  <c r="E42219" i="1"/>
  <c r="E42220" i="1"/>
  <c r="E42221" i="1"/>
  <c r="E42222" i="1"/>
  <c r="E42223" i="1"/>
  <c r="E42224" i="1"/>
  <c r="E42225" i="1"/>
  <c r="E42226" i="1"/>
  <c r="E42227" i="1"/>
  <c r="E42228" i="1"/>
  <c r="E42229" i="1"/>
  <c r="E42230" i="1"/>
  <c r="E42231" i="1"/>
  <c r="E42232" i="1"/>
  <c r="E42233" i="1"/>
  <c r="E42234" i="1"/>
  <c r="E42235" i="1"/>
  <c r="E42236" i="1"/>
  <c r="E42237" i="1"/>
  <c r="E42238" i="1"/>
  <c r="E42239" i="1"/>
  <c r="E42240" i="1"/>
  <c r="E42241" i="1"/>
  <c r="E42242" i="1"/>
  <c r="E42243" i="1"/>
  <c r="E42244" i="1"/>
  <c r="E42245" i="1"/>
  <c r="E42246" i="1"/>
  <c r="E42247" i="1"/>
  <c r="E42248" i="1"/>
  <c r="E42249" i="1"/>
  <c r="E42250" i="1"/>
  <c r="E42251" i="1"/>
  <c r="E42252" i="1"/>
  <c r="E42253" i="1"/>
  <c r="E42254" i="1"/>
  <c r="E42255" i="1"/>
  <c r="E42256" i="1"/>
  <c r="E42257" i="1"/>
  <c r="E42258" i="1"/>
  <c r="E42259" i="1"/>
  <c r="E42260" i="1"/>
  <c r="E42261" i="1"/>
  <c r="E42262" i="1"/>
  <c r="E42263" i="1"/>
  <c r="E42264" i="1"/>
  <c r="E42265" i="1"/>
  <c r="E42266" i="1"/>
  <c r="E42267" i="1"/>
  <c r="E42268" i="1"/>
  <c r="E42269" i="1"/>
  <c r="E42270" i="1"/>
  <c r="E42271" i="1"/>
  <c r="E42272" i="1"/>
  <c r="E42273" i="1"/>
  <c r="E42274" i="1"/>
  <c r="E42275" i="1"/>
  <c r="E42276" i="1"/>
  <c r="E42277" i="1"/>
  <c r="E42278" i="1"/>
  <c r="E42279" i="1"/>
  <c r="E42280" i="1"/>
  <c r="E42281" i="1"/>
  <c r="E42282" i="1"/>
  <c r="E42283" i="1"/>
  <c r="E42284" i="1"/>
  <c r="E42285" i="1"/>
  <c r="E42286" i="1"/>
  <c r="E42287" i="1"/>
  <c r="E42288" i="1"/>
  <c r="E42289" i="1"/>
  <c r="E42290" i="1"/>
  <c r="E42291" i="1"/>
  <c r="E42292" i="1"/>
  <c r="E42293" i="1"/>
  <c r="E42294" i="1"/>
  <c r="E42295" i="1"/>
  <c r="E42296" i="1"/>
  <c r="E42297" i="1"/>
  <c r="E42298" i="1"/>
  <c r="E42299" i="1"/>
  <c r="E42300" i="1"/>
  <c r="E42301" i="1"/>
  <c r="E42302" i="1"/>
  <c r="E42303" i="1"/>
  <c r="E42304" i="1"/>
  <c r="E42305" i="1"/>
  <c r="E42306" i="1"/>
  <c r="E42307" i="1"/>
  <c r="E42308" i="1"/>
  <c r="E42309" i="1"/>
  <c r="E42310" i="1"/>
  <c r="E42311" i="1"/>
  <c r="E42312" i="1"/>
  <c r="E42313" i="1"/>
  <c r="E42314" i="1"/>
  <c r="E42315" i="1"/>
  <c r="E42316" i="1"/>
  <c r="E42317" i="1"/>
  <c r="E42318" i="1"/>
  <c r="E42319" i="1"/>
  <c r="E42320" i="1"/>
  <c r="E42321" i="1"/>
  <c r="E42322" i="1"/>
  <c r="E42323" i="1"/>
  <c r="E42324" i="1"/>
  <c r="E42325" i="1"/>
  <c r="E42326" i="1"/>
  <c r="E42327" i="1"/>
  <c r="E42328" i="1"/>
  <c r="E42329" i="1"/>
  <c r="E42330" i="1"/>
  <c r="E42331" i="1"/>
  <c r="E42332" i="1"/>
  <c r="E42333" i="1"/>
  <c r="E42334" i="1"/>
  <c r="E42335" i="1"/>
  <c r="E42336" i="1"/>
  <c r="E42337" i="1"/>
  <c r="E42338" i="1"/>
  <c r="E42339" i="1"/>
  <c r="E42340" i="1"/>
  <c r="E42341" i="1"/>
  <c r="E42342" i="1"/>
  <c r="E42343" i="1"/>
  <c r="E42344" i="1"/>
  <c r="E42345" i="1"/>
  <c r="E42346" i="1"/>
  <c r="E42347" i="1"/>
  <c r="E42348" i="1"/>
  <c r="E42349" i="1"/>
  <c r="E42350" i="1"/>
  <c r="E42351" i="1"/>
  <c r="E42352" i="1"/>
  <c r="E42353" i="1"/>
  <c r="E42354" i="1"/>
  <c r="E42355" i="1"/>
  <c r="E42356" i="1"/>
  <c r="E42357" i="1"/>
  <c r="E42358" i="1"/>
  <c r="E42359" i="1"/>
  <c r="E42360" i="1"/>
  <c r="E42361" i="1"/>
  <c r="E42362" i="1"/>
  <c r="E42363" i="1"/>
  <c r="E42364" i="1"/>
  <c r="E42365" i="1"/>
  <c r="E42366" i="1"/>
  <c r="E42367" i="1"/>
  <c r="E42368" i="1"/>
  <c r="E42369" i="1"/>
  <c r="E42370" i="1"/>
  <c r="E42371" i="1"/>
  <c r="E42372" i="1"/>
  <c r="E42373" i="1"/>
  <c r="E42374" i="1"/>
  <c r="E42375" i="1"/>
  <c r="E42376" i="1"/>
  <c r="E42377" i="1"/>
  <c r="E42378" i="1"/>
  <c r="E42379" i="1"/>
  <c r="E42380" i="1"/>
  <c r="E42381" i="1"/>
  <c r="E42382" i="1"/>
  <c r="E42383" i="1"/>
  <c r="E42384" i="1"/>
  <c r="E42385" i="1"/>
  <c r="E42386" i="1"/>
  <c r="E42387" i="1"/>
  <c r="E42388" i="1"/>
  <c r="E42389" i="1"/>
  <c r="E42390" i="1"/>
  <c r="E42391" i="1"/>
  <c r="E42392" i="1"/>
  <c r="E42393" i="1"/>
  <c r="E42394" i="1"/>
  <c r="E42395" i="1"/>
  <c r="E42396" i="1"/>
  <c r="E42397" i="1"/>
  <c r="E42398" i="1"/>
  <c r="E42399" i="1"/>
  <c r="E42400" i="1"/>
  <c r="E42401" i="1"/>
  <c r="E42402" i="1"/>
  <c r="E42403" i="1"/>
  <c r="E42404" i="1"/>
  <c r="E42405" i="1"/>
  <c r="E42406" i="1"/>
  <c r="E42407" i="1"/>
  <c r="E42408" i="1"/>
  <c r="E42409" i="1"/>
  <c r="E42410" i="1"/>
  <c r="E42411" i="1"/>
  <c r="E42412" i="1"/>
  <c r="E42413" i="1"/>
  <c r="E42414" i="1"/>
  <c r="E42415" i="1"/>
  <c r="E42416" i="1"/>
  <c r="E42417" i="1"/>
  <c r="E42418" i="1"/>
  <c r="E42419" i="1"/>
  <c r="E42420" i="1"/>
  <c r="E42421" i="1"/>
  <c r="E42422" i="1"/>
  <c r="E42423" i="1"/>
  <c r="E42424" i="1"/>
  <c r="E42425" i="1"/>
  <c r="E42426" i="1"/>
  <c r="E42427" i="1"/>
  <c r="E42428" i="1"/>
  <c r="E42429" i="1"/>
  <c r="E42430" i="1"/>
  <c r="E42431" i="1"/>
  <c r="E42432" i="1"/>
  <c r="E42433" i="1"/>
  <c r="E42434" i="1"/>
  <c r="E42435" i="1"/>
  <c r="E42436" i="1"/>
  <c r="E42437" i="1"/>
  <c r="E42438" i="1"/>
  <c r="E42439" i="1"/>
  <c r="E42440" i="1"/>
  <c r="E42441" i="1"/>
  <c r="E42442" i="1"/>
  <c r="E42443" i="1"/>
  <c r="E42444" i="1"/>
  <c r="E42445" i="1"/>
  <c r="E42446" i="1"/>
  <c r="E42447" i="1"/>
  <c r="E42448" i="1"/>
  <c r="E42449" i="1"/>
  <c r="E42450" i="1"/>
  <c r="E42451" i="1"/>
  <c r="E42452" i="1"/>
  <c r="E42453" i="1"/>
  <c r="E42454" i="1"/>
  <c r="E42455" i="1"/>
  <c r="E42456" i="1"/>
  <c r="E42457" i="1"/>
  <c r="E42458" i="1"/>
  <c r="E42459" i="1"/>
  <c r="E42460" i="1"/>
  <c r="E42461" i="1"/>
  <c r="E42462" i="1"/>
  <c r="E42463" i="1"/>
  <c r="E42464" i="1"/>
  <c r="E42465" i="1"/>
  <c r="E42466" i="1"/>
  <c r="E42467" i="1"/>
  <c r="E42468" i="1"/>
  <c r="E42469" i="1"/>
  <c r="E42470" i="1"/>
  <c r="E42471" i="1"/>
  <c r="E42472" i="1"/>
  <c r="E42473" i="1"/>
  <c r="E42474" i="1"/>
  <c r="E42475" i="1"/>
  <c r="E42476" i="1"/>
  <c r="E42477" i="1"/>
  <c r="E42478" i="1"/>
  <c r="E42479" i="1"/>
  <c r="E42480" i="1"/>
  <c r="E42481" i="1"/>
  <c r="E42482" i="1"/>
  <c r="E42483" i="1"/>
  <c r="E42484" i="1"/>
  <c r="E42485" i="1"/>
  <c r="E42486" i="1"/>
  <c r="E42487" i="1"/>
  <c r="E42488" i="1"/>
  <c r="E42489" i="1"/>
  <c r="E42490" i="1"/>
  <c r="E42491" i="1"/>
  <c r="E42492" i="1"/>
  <c r="E42493" i="1"/>
  <c r="E42494" i="1"/>
  <c r="E42495" i="1"/>
  <c r="E42496" i="1"/>
  <c r="E42497" i="1"/>
  <c r="E42498" i="1"/>
  <c r="E42499" i="1"/>
  <c r="E42500" i="1"/>
  <c r="E42501" i="1"/>
  <c r="E42502" i="1"/>
  <c r="E42503" i="1"/>
  <c r="E42504" i="1"/>
  <c r="E42505" i="1"/>
  <c r="E42506" i="1"/>
  <c r="E42507" i="1"/>
  <c r="E42508" i="1"/>
  <c r="E42509" i="1"/>
  <c r="E42510" i="1"/>
  <c r="E42511" i="1"/>
  <c r="E42512" i="1"/>
  <c r="E42513" i="1"/>
  <c r="E42514" i="1"/>
  <c r="E42515" i="1"/>
  <c r="E42516" i="1"/>
  <c r="E42517" i="1"/>
  <c r="E42518" i="1"/>
  <c r="E42519" i="1"/>
  <c r="E42520" i="1"/>
  <c r="E42521" i="1"/>
  <c r="E42522" i="1"/>
  <c r="E42523" i="1"/>
  <c r="E42524" i="1"/>
  <c r="E42525" i="1"/>
  <c r="E42526" i="1"/>
  <c r="E42527" i="1"/>
  <c r="E42528" i="1"/>
  <c r="E42529" i="1"/>
  <c r="E42530" i="1"/>
  <c r="E42531" i="1"/>
  <c r="E42532" i="1"/>
  <c r="E42533" i="1"/>
  <c r="E42534" i="1"/>
  <c r="E42535" i="1"/>
  <c r="E42536" i="1"/>
  <c r="E42537" i="1"/>
  <c r="E42538" i="1"/>
  <c r="E42539" i="1"/>
  <c r="E42540" i="1"/>
  <c r="E42541" i="1"/>
  <c r="E42542" i="1"/>
  <c r="E42543" i="1"/>
  <c r="E42544" i="1"/>
  <c r="E42545" i="1"/>
  <c r="E42546" i="1"/>
  <c r="E42547" i="1"/>
  <c r="E42548" i="1"/>
  <c r="E42549" i="1"/>
  <c r="E42550" i="1"/>
  <c r="E42551" i="1"/>
  <c r="E42552" i="1"/>
  <c r="E42553" i="1"/>
  <c r="E42554" i="1"/>
  <c r="E42555" i="1"/>
  <c r="E42556" i="1"/>
  <c r="E42557" i="1"/>
  <c r="E42558" i="1"/>
  <c r="E42559" i="1"/>
  <c r="E42560" i="1"/>
  <c r="E42561" i="1"/>
  <c r="E42562" i="1"/>
  <c r="E42563" i="1"/>
  <c r="E42564" i="1"/>
  <c r="E42565" i="1"/>
  <c r="E42566" i="1"/>
  <c r="E42567" i="1"/>
  <c r="E42568" i="1"/>
  <c r="E42569" i="1"/>
  <c r="E42570" i="1"/>
  <c r="E42571" i="1"/>
  <c r="E42572" i="1"/>
  <c r="E42573" i="1"/>
  <c r="E42574" i="1"/>
  <c r="E42575" i="1"/>
  <c r="E42576" i="1"/>
  <c r="E42577" i="1"/>
  <c r="E42578" i="1"/>
  <c r="E42579" i="1"/>
  <c r="E42580" i="1"/>
  <c r="E42581" i="1"/>
  <c r="E42582" i="1"/>
  <c r="E42583" i="1"/>
  <c r="E42584" i="1"/>
  <c r="E42585" i="1"/>
  <c r="E42586" i="1"/>
  <c r="E42587" i="1"/>
  <c r="E42588" i="1"/>
  <c r="E42589" i="1"/>
  <c r="E42590" i="1"/>
  <c r="E42591" i="1"/>
  <c r="E42592" i="1"/>
  <c r="E42593" i="1"/>
  <c r="E42594" i="1"/>
  <c r="E42595" i="1"/>
  <c r="E42596" i="1"/>
  <c r="E42597" i="1"/>
  <c r="E42598" i="1"/>
  <c r="E42599" i="1"/>
  <c r="E42600" i="1"/>
  <c r="E42601" i="1"/>
  <c r="E42602" i="1"/>
  <c r="E42603" i="1"/>
  <c r="E42604" i="1"/>
  <c r="E42605" i="1"/>
  <c r="E42606" i="1"/>
  <c r="E42607" i="1"/>
  <c r="E42608" i="1"/>
  <c r="E42609" i="1"/>
  <c r="E42610" i="1"/>
  <c r="E42611" i="1"/>
  <c r="E42612" i="1"/>
  <c r="E42613" i="1"/>
  <c r="E42614" i="1"/>
  <c r="E42615" i="1"/>
  <c r="E42616" i="1"/>
  <c r="E42617" i="1"/>
  <c r="E42618" i="1"/>
  <c r="E42619" i="1"/>
  <c r="E42620" i="1"/>
  <c r="E42621" i="1"/>
  <c r="E42622" i="1"/>
  <c r="E42623" i="1"/>
  <c r="E42624" i="1"/>
  <c r="E42625" i="1"/>
  <c r="E42626" i="1"/>
  <c r="E42627" i="1"/>
  <c r="E42628" i="1"/>
  <c r="E42629" i="1"/>
  <c r="E42630" i="1"/>
  <c r="E42631" i="1"/>
  <c r="E42632" i="1"/>
  <c r="E42633" i="1"/>
  <c r="E42634" i="1"/>
  <c r="E42635" i="1"/>
  <c r="E42636" i="1"/>
  <c r="E42637" i="1"/>
  <c r="E42638" i="1"/>
  <c r="E42639" i="1"/>
  <c r="E42640" i="1"/>
  <c r="E42641" i="1"/>
  <c r="E42642" i="1"/>
  <c r="E42643" i="1"/>
  <c r="E42644" i="1"/>
  <c r="E42645" i="1"/>
  <c r="E42646" i="1"/>
  <c r="E42647" i="1"/>
  <c r="E42648" i="1"/>
  <c r="E42649" i="1"/>
  <c r="E42650" i="1"/>
  <c r="E42651" i="1"/>
  <c r="E42652" i="1"/>
  <c r="E42653" i="1"/>
  <c r="E42654" i="1"/>
  <c r="E42655" i="1"/>
  <c r="E42656" i="1"/>
  <c r="E42657" i="1"/>
  <c r="E42658" i="1"/>
  <c r="E42659" i="1"/>
  <c r="E42660" i="1"/>
  <c r="E42661" i="1"/>
  <c r="E42662" i="1"/>
  <c r="E42663" i="1"/>
  <c r="E42664" i="1"/>
  <c r="E42665" i="1"/>
  <c r="E42666" i="1"/>
  <c r="E42667" i="1"/>
  <c r="E42668" i="1"/>
  <c r="E42669" i="1"/>
  <c r="E42670" i="1"/>
  <c r="E42671" i="1"/>
  <c r="E42672" i="1"/>
  <c r="E42673" i="1"/>
  <c r="E42674" i="1"/>
  <c r="E42675" i="1"/>
  <c r="E42676" i="1"/>
  <c r="E42677" i="1"/>
  <c r="E42678" i="1"/>
  <c r="E42679" i="1"/>
  <c r="E42680" i="1"/>
  <c r="E42681" i="1"/>
  <c r="E42682" i="1"/>
  <c r="E42683" i="1"/>
  <c r="E42684" i="1"/>
  <c r="E42685" i="1"/>
  <c r="E42686" i="1"/>
  <c r="E42687" i="1"/>
  <c r="E42688" i="1"/>
  <c r="E42689" i="1"/>
  <c r="E42690" i="1"/>
  <c r="E42691" i="1"/>
  <c r="E42692" i="1"/>
  <c r="E42693" i="1"/>
  <c r="E42694" i="1"/>
  <c r="E42695" i="1"/>
  <c r="E42696" i="1"/>
  <c r="E42697" i="1"/>
  <c r="E42698" i="1"/>
  <c r="E42699" i="1"/>
  <c r="E42700" i="1"/>
  <c r="E42701" i="1"/>
  <c r="E42702" i="1"/>
  <c r="E42703" i="1"/>
  <c r="E42704" i="1"/>
  <c r="E42705" i="1"/>
  <c r="E42706" i="1"/>
  <c r="E42707" i="1"/>
  <c r="E42708" i="1"/>
  <c r="E42709" i="1"/>
  <c r="E42710" i="1"/>
  <c r="E42711" i="1"/>
  <c r="E42712" i="1"/>
  <c r="E42713" i="1"/>
  <c r="E42714" i="1"/>
  <c r="E42715" i="1"/>
  <c r="E42716" i="1"/>
  <c r="E42717" i="1"/>
  <c r="E42718" i="1"/>
  <c r="E42719" i="1"/>
  <c r="E42720" i="1"/>
  <c r="E42721" i="1"/>
  <c r="E42722" i="1"/>
  <c r="E42723" i="1"/>
  <c r="E42724" i="1"/>
  <c r="E42725" i="1"/>
  <c r="E42726" i="1"/>
  <c r="E42727" i="1"/>
  <c r="E42728" i="1"/>
  <c r="E42729" i="1"/>
  <c r="E42730" i="1"/>
  <c r="E42731" i="1"/>
  <c r="E42732" i="1"/>
  <c r="E42733" i="1"/>
  <c r="E42734" i="1"/>
  <c r="E42735" i="1"/>
  <c r="E42736" i="1"/>
  <c r="E42737" i="1"/>
  <c r="E42738" i="1"/>
  <c r="E42739" i="1"/>
  <c r="E42740" i="1"/>
  <c r="E42741" i="1"/>
  <c r="E42742" i="1"/>
  <c r="E42743" i="1"/>
  <c r="E42744" i="1"/>
  <c r="E42745" i="1"/>
  <c r="E42746" i="1"/>
  <c r="E42747" i="1"/>
  <c r="E42748" i="1"/>
  <c r="E42749" i="1"/>
  <c r="E42750" i="1"/>
  <c r="E42751" i="1"/>
  <c r="E42752" i="1"/>
  <c r="E42753" i="1"/>
  <c r="E42754" i="1"/>
  <c r="E42755" i="1"/>
  <c r="E42756" i="1"/>
  <c r="E42757" i="1"/>
  <c r="E42758" i="1"/>
  <c r="E42759" i="1"/>
  <c r="E42760" i="1"/>
  <c r="E42761" i="1"/>
  <c r="E42762" i="1"/>
  <c r="E42763" i="1"/>
  <c r="E42764" i="1"/>
  <c r="E42765" i="1"/>
  <c r="E42766" i="1"/>
  <c r="E42767" i="1"/>
  <c r="E42768" i="1"/>
  <c r="E42769" i="1"/>
  <c r="E42770" i="1"/>
  <c r="E42771" i="1"/>
  <c r="E42772" i="1"/>
  <c r="E42773" i="1"/>
  <c r="E42774" i="1"/>
  <c r="E42775" i="1"/>
  <c r="E42776" i="1"/>
  <c r="E42777" i="1"/>
  <c r="E42778" i="1"/>
  <c r="E42779" i="1"/>
  <c r="E42780" i="1"/>
  <c r="E42781" i="1"/>
  <c r="E42782" i="1"/>
  <c r="E42783" i="1"/>
  <c r="E42784" i="1"/>
  <c r="E42785" i="1"/>
  <c r="E42786" i="1"/>
  <c r="E42787" i="1"/>
  <c r="E42788" i="1"/>
  <c r="E42789" i="1"/>
  <c r="E42790" i="1"/>
  <c r="E42791" i="1"/>
  <c r="E42792" i="1"/>
  <c r="E42793" i="1"/>
  <c r="E42794" i="1"/>
  <c r="E42795" i="1"/>
  <c r="E42796" i="1"/>
  <c r="E42797" i="1"/>
  <c r="E42798" i="1"/>
  <c r="E42799" i="1"/>
  <c r="E42800" i="1"/>
  <c r="E42801" i="1"/>
  <c r="E42802" i="1"/>
  <c r="E42803" i="1"/>
  <c r="E42804" i="1"/>
  <c r="E42805" i="1"/>
  <c r="E42806" i="1"/>
  <c r="E42807" i="1"/>
  <c r="E42808" i="1"/>
  <c r="E42809" i="1"/>
  <c r="E42810" i="1"/>
  <c r="E42811" i="1"/>
  <c r="E42812" i="1"/>
  <c r="E42813" i="1"/>
  <c r="E42814" i="1"/>
  <c r="E42815" i="1"/>
  <c r="E42816" i="1"/>
  <c r="E42817" i="1"/>
  <c r="E42818" i="1"/>
  <c r="E42819" i="1"/>
  <c r="E42820" i="1"/>
  <c r="E42821" i="1"/>
  <c r="E42822" i="1"/>
  <c r="E42823" i="1"/>
  <c r="E42824" i="1"/>
  <c r="E42825" i="1"/>
  <c r="E42826" i="1"/>
  <c r="E42827" i="1"/>
  <c r="E42828" i="1"/>
  <c r="E42829" i="1"/>
  <c r="E42830" i="1"/>
  <c r="E42831" i="1"/>
  <c r="E42832" i="1"/>
  <c r="E42833" i="1"/>
  <c r="E42834" i="1"/>
  <c r="E42835" i="1"/>
  <c r="E42836" i="1"/>
  <c r="E42837" i="1"/>
  <c r="E42838" i="1"/>
  <c r="E42839" i="1"/>
  <c r="E42840" i="1"/>
  <c r="E42841" i="1"/>
  <c r="E42842" i="1"/>
  <c r="E42843" i="1"/>
  <c r="E42844" i="1"/>
  <c r="E42845" i="1"/>
  <c r="E42846" i="1"/>
  <c r="E42847" i="1"/>
  <c r="E42848" i="1"/>
  <c r="E42849" i="1"/>
  <c r="E42850" i="1"/>
  <c r="E42851" i="1"/>
  <c r="E42852" i="1"/>
  <c r="E42853" i="1"/>
  <c r="E42854" i="1"/>
  <c r="E42855" i="1"/>
  <c r="E42856" i="1"/>
  <c r="E42857" i="1"/>
  <c r="E42858" i="1"/>
  <c r="E42859" i="1"/>
  <c r="E42860" i="1"/>
  <c r="E42861" i="1"/>
  <c r="E42862" i="1"/>
  <c r="E42863" i="1"/>
  <c r="E42864" i="1"/>
  <c r="E42865" i="1"/>
  <c r="E42866" i="1"/>
  <c r="E42867" i="1"/>
  <c r="E42868" i="1"/>
  <c r="E42869" i="1"/>
  <c r="E42870" i="1"/>
  <c r="E42871" i="1"/>
  <c r="E42872" i="1"/>
  <c r="E42873" i="1"/>
  <c r="E42874" i="1"/>
  <c r="E42875" i="1"/>
  <c r="E42876" i="1"/>
  <c r="E42877" i="1"/>
  <c r="E42878" i="1"/>
  <c r="E42879" i="1"/>
  <c r="E42880" i="1"/>
  <c r="E42881" i="1"/>
  <c r="E42882" i="1"/>
  <c r="E42883" i="1"/>
  <c r="E42884" i="1"/>
  <c r="E42885" i="1"/>
  <c r="E42886" i="1"/>
  <c r="E42887" i="1"/>
  <c r="E42888" i="1"/>
  <c r="E42889" i="1"/>
  <c r="E42890" i="1"/>
  <c r="E42891" i="1"/>
  <c r="E42892" i="1"/>
  <c r="E42893" i="1"/>
  <c r="E42894" i="1"/>
  <c r="E42895" i="1"/>
  <c r="E42896" i="1"/>
  <c r="E42897" i="1"/>
  <c r="E42898" i="1"/>
  <c r="E42899" i="1"/>
  <c r="E42900" i="1"/>
  <c r="E42901" i="1"/>
  <c r="E42902" i="1"/>
  <c r="E42903" i="1"/>
  <c r="E42904" i="1"/>
  <c r="E42905" i="1"/>
  <c r="E42906" i="1"/>
  <c r="E42907" i="1"/>
  <c r="E42908" i="1"/>
  <c r="E42909" i="1"/>
  <c r="E42910" i="1"/>
  <c r="E42911" i="1"/>
  <c r="E42912" i="1"/>
  <c r="E42913" i="1"/>
  <c r="E42914" i="1"/>
  <c r="E42915" i="1"/>
  <c r="E42916" i="1"/>
  <c r="E42917" i="1"/>
  <c r="E42918" i="1"/>
  <c r="E42919" i="1"/>
  <c r="E42920" i="1"/>
  <c r="E42921" i="1"/>
  <c r="E42922" i="1"/>
  <c r="E42923" i="1"/>
  <c r="E42924" i="1"/>
  <c r="E42925" i="1"/>
  <c r="E42926" i="1"/>
  <c r="E42927" i="1"/>
  <c r="E42928" i="1"/>
  <c r="E42929" i="1"/>
  <c r="E42930" i="1"/>
  <c r="E42931" i="1"/>
  <c r="E42932" i="1"/>
  <c r="E42933" i="1"/>
  <c r="E42934" i="1"/>
  <c r="E42935" i="1"/>
  <c r="E42936" i="1"/>
  <c r="E42937" i="1"/>
  <c r="E42938" i="1"/>
  <c r="E42939" i="1"/>
  <c r="E42940" i="1"/>
  <c r="E42941" i="1"/>
  <c r="E42942" i="1"/>
  <c r="E42943" i="1"/>
  <c r="E42944" i="1"/>
  <c r="E42945" i="1"/>
  <c r="E42946" i="1"/>
  <c r="E42947" i="1"/>
  <c r="E42948" i="1"/>
  <c r="E42949" i="1"/>
  <c r="E42950" i="1"/>
  <c r="E42951" i="1"/>
  <c r="E42952" i="1"/>
  <c r="E42953" i="1"/>
  <c r="E42954" i="1"/>
  <c r="E42955" i="1"/>
  <c r="E42956" i="1"/>
  <c r="E42957" i="1"/>
  <c r="E42958" i="1"/>
  <c r="E42959" i="1"/>
  <c r="E42960" i="1"/>
  <c r="E42961" i="1"/>
  <c r="E42962" i="1"/>
  <c r="E42963" i="1"/>
  <c r="E42964" i="1"/>
  <c r="E42965" i="1"/>
  <c r="E42966" i="1"/>
  <c r="E42967" i="1"/>
  <c r="E42968" i="1"/>
  <c r="E42969" i="1"/>
  <c r="E42970" i="1"/>
  <c r="E42971" i="1"/>
  <c r="E42972" i="1"/>
  <c r="E42973" i="1"/>
  <c r="E42974" i="1"/>
  <c r="E42975" i="1"/>
  <c r="E42976" i="1"/>
  <c r="E42977" i="1"/>
  <c r="E42978" i="1"/>
  <c r="E42979" i="1"/>
  <c r="E42980" i="1"/>
  <c r="E42981" i="1"/>
  <c r="E42982" i="1"/>
  <c r="E42983" i="1"/>
  <c r="E42984" i="1"/>
  <c r="E42985" i="1"/>
  <c r="E42986" i="1"/>
  <c r="E42987" i="1"/>
  <c r="E42988" i="1"/>
  <c r="E42989" i="1"/>
  <c r="E42990" i="1"/>
  <c r="E42991" i="1"/>
  <c r="E42992" i="1"/>
  <c r="E42993" i="1"/>
  <c r="E42994" i="1"/>
  <c r="E42995" i="1"/>
  <c r="E42996" i="1"/>
  <c r="E42997" i="1"/>
  <c r="E42998" i="1"/>
  <c r="E42999" i="1"/>
  <c r="E43000" i="1"/>
  <c r="E43001" i="1"/>
  <c r="E43002" i="1"/>
  <c r="E43003" i="1"/>
  <c r="E43004" i="1"/>
  <c r="E43005" i="1"/>
  <c r="E43006" i="1"/>
  <c r="E43007" i="1"/>
  <c r="E43008" i="1"/>
  <c r="E43009" i="1"/>
  <c r="E43010" i="1"/>
  <c r="E43011" i="1"/>
  <c r="E43012" i="1"/>
  <c r="E43013" i="1"/>
  <c r="E43014" i="1"/>
  <c r="E43015" i="1"/>
  <c r="E43016" i="1"/>
  <c r="E43017" i="1"/>
  <c r="E43018" i="1"/>
  <c r="E43019" i="1"/>
  <c r="E43020" i="1"/>
  <c r="E43021" i="1"/>
  <c r="E43022" i="1"/>
  <c r="E43023" i="1"/>
  <c r="E43024" i="1"/>
  <c r="E43025" i="1"/>
  <c r="E43026" i="1"/>
  <c r="E43027" i="1"/>
  <c r="E43028" i="1"/>
  <c r="E43029" i="1"/>
  <c r="E43030" i="1"/>
  <c r="E43031" i="1"/>
  <c r="E43032" i="1"/>
  <c r="E43033" i="1"/>
  <c r="E43034" i="1"/>
  <c r="E43035" i="1"/>
  <c r="E43036" i="1"/>
  <c r="E43037" i="1"/>
  <c r="E43038" i="1"/>
  <c r="E43039" i="1"/>
  <c r="E43040" i="1"/>
  <c r="E43041" i="1"/>
  <c r="E43042" i="1"/>
  <c r="E43043" i="1"/>
  <c r="E43044" i="1"/>
  <c r="E43045" i="1"/>
  <c r="E43046" i="1"/>
  <c r="E43047" i="1"/>
  <c r="E43048" i="1"/>
  <c r="E43049" i="1"/>
  <c r="E43050" i="1"/>
  <c r="E43051" i="1"/>
  <c r="E43052" i="1"/>
  <c r="E43053" i="1"/>
  <c r="E43054" i="1"/>
  <c r="E43055" i="1"/>
  <c r="E43056" i="1"/>
  <c r="E43057" i="1"/>
  <c r="E43058" i="1"/>
  <c r="E43059" i="1"/>
  <c r="E43060" i="1"/>
  <c r="E43061" i="1"/>
  <c r="E43062" i="1"/>
  <c r="E43063" i="1"/>
  <c r="E43064" i="1"/>
  <c r="E43065" i="1"/>
  <c r="E43066" i="1"/>
  <c r="E43067" i="1"/>
  <c r="E43068" i="1"/>
  <c r="E43069" i="1"/>
  <c r="E43070" i="1"/>
  <c r="E43071" i="1"/>
  <c r="E43072" i="1"/>
  <c r="E43073" i="1"/>
  <c r="E43074" i="1"/>
  <c r="E43075" i="1"/>
  <c r="E43076" i="1"/>
  <c r="E43077" i="1"/>
  <c r="E43078" i="1"/>
  <c r="E43079" i="1"/>
  <c r="E43080" i="1"/>
  <c r="E43081" i="1"/>
  <c r="E43082" i="1"/>
  <c r="E43083" i="1"/>
  <c r="E43084" i="1"/>
  <c r="E43085" i="1"/>
  <c r="E43086" i="1"/>
  <c r="E43087" i="1"/>
  <c r="E43088" i="1"/>
  <c r="E43089" i="1"/>
  <c r="E43090" i="1"/>
  <c r="E43091" i="1"/>
  <c r="E43092" i="1"/>
  <c r="E43093" i="1"/>
  <c r="E43094" i="1"/>
  <c r="E43095" i="1"/>
  <c r="E43096" i="1"/>
  <c r="E43097" i="1"/>
  <c r="E43098" i="1"/>
  <c r="E43099" i="1"/>
  <c r="E43100" i="1"/>
  <c r="E43101" i="1"/>
  <c r="E43102" i="1"/>
  <c r="E43103" i="1"/>
  <c r="E43104" i="1"/>
  <c r="E43105" i="1"/>
  <c r="E43106" i="1"/>
  <c r="E43107" i="1"/>
  <c r="E43108" i="1"/>
  <c r="E43109" i="1"/>
  <c r="E43110" i="1"/>
  <c r="E43111" i="1"/>
  <c r="E43112" i="1"/>
  <c r="E43113" i="1"/>
  <c r="E43114" i="1"/>
  <c r="E43115" i="1"/>
  <c r="E43116" i="1"/>
  <c r="E43117" i="1"/>
  <c r="E43118" i="1"/>
  <c r="E43119" i="1"/>
  <c r="E43120" i="1"/>
  <c r="E43121" i="1"/>
  <c r="E43122" i="1"/>
  <c r="E43123" i="1"/>
  <c r="E43124" i="1"/>
  <c r="E43125" i="1"/>
  <c r="E43126" i="1"/>
  <c r="E43127" i="1"/>
  <c r="E43128" i="1"/>
  <c r="E43129" i="1"/>
  <c r="E43130" i="1"/>
  <c r="E43131" i="1"/>
  <c r="E43132" i="1"/>
  <c r="E43133" i="1"/>
  <c r="E43134" i="1"/>
  <c r="E43135" i="1"/>
  <c r="E43136" i="1"/>
  <c r="E43137" i="1"/>
  <c r="E43138" i="1"/>
  <c r="E43139" i="1"/>
  <c r="E43140" i="1"/>
  <c r="E43141" i="1"/>
  <c r="E43142" i="1"/>
  <c r="E43143" i="1"/>
  <c r="E43144" i="1"/>
  <c r="E43145" i="1"/>
  <c r="E43146" i="1"/>
  <c r="E43147" i="1"/>
  <c r="E43148" i="1"/>
  <c r="E43149" i="1"/>
  <c r="E43150" i="1"/>
  <c r="E43151" i="1"/>
  <c r="E43152" i="1"/>
  <c r="E43153" i="1"/>
  <c r="E43154" i="1"/>
  <c r="E43155" i="1"/>
  <c r="E43156" i="1"/>
  <c r="E43157" i="1"/>
  <c r="E43158" i="1"/>
  <c r="E43159" i="1"/>
  <c r="E43160" i="1"/>
  <c r="E43161" i="1"/>
  <c r="E43162" i="1"/>
  <c r="E43163" i="1"/>
  <c r="E43164" i="1"/>
  <c r="E43165" i="1"/>
  <c r="E43166" i="1"/>
  <c r="E43167" i="1"/>
  <c r="E43168" i="1"/>
  <c r="E43169" i="1"/>
  <c r="E43170" i="1"/>
  <c r="E43171" i="1"/>
  <c r="E43172" i="1"/>
  <c r="E43173" i="1"/>
  <c r="E43174" i="1"/>
  <c r="E43175" i="1"/>
  <c r="E43176" i="1"/>
  <c r="E43177" i="1"/>
  <c r="E43178" i="1"/>
  <c r="E43179" i="1"/>
  <c r="E43180" i="1"/>
  <c r="E43181" i="1"/>
  <c r="E43182" i="1"/>
  <c r="E43183" i="1"/>
  <c r="E43184" i="1"/>
  <c r="E43185" i="1"/>
  <c r="E43186" i="1"/>
  <c r="E43187" i="1"/>
  <c r="E43188" i="1"/>
  <c r="E43189" i="1"/>
  <c r="E43190" i="1"/>
  <c r="E43191" i="1"/>
  <c r="E43192" i="1"/>
  <c r="E43193" i="1"/>
  <c r="E43194" i="1"/>
  <c r="E43195" i="1"/>
  <c r="E43196" i="1"/>
  <c r="E43197" i="1"/>
  <c r="E43198" i="1"/>
  <c r="E43199" i="1"/>
  <c r="E43200" i="1"/>
  <c r="E43201" i="1"/>
  <c r="E43202" i="1"/>
  <c r="E43203" i="1"/>
  <c r="E43204" i="1"/>
  <c r="E43205" i="1"/>
  <c r="E43206" i="1"/>
  <c r="E43207" i="1"/>
  <c r="E43208" i="1"/>
  <c r="E43209" i="1"/>
  <c r="E43210" i="1"/>
  <c r="E43211" i="1"/>
  <c r="E43212" i="1"/>
  <c r="E43213" i="1"/>
  <c r="E43214" i="1"/>
  <c r="E43215" i="1"/>
  <c r="E43216" i="1"/>
  <c r="E43217" i="1"/>
  <c r="E43218" i="1"/>
  <c r="E43219" i="1"/>
  <c r="E43220" i="1"/>
  <c r="E43221" i="1"/>
  <c r="E43222" i="1"/>
  <c r="E43223" i="1"/>
  <c r="E43224" i="1"/>
  <c r="E43225" i="1"/>
  <c r="E43226" i="1"/>
  <c r="E43227" i="1"/>
  <c r="E43228" i="1"/>
  <c r="E43229" i="1"/>
  <c r="E43230" i="1"/>
  <c r="E43231" i="1"/>
  <c r="E43232" i="1"/>
  <c r="E43233" i="1"/>
  <c r="E43234" i="1"/>
  <c r="E43235" i="1"/>
  <c r="E43236" i="1"/>
  <c r="E43237" i="1"/>
  <c r="E43238" i="1"/>
  <c r="E43239" i="1"/>
  <c r="E43240" i="1"/>
  <c r="E43241" i="1"/>
  <c r="E43242" i="1"/>
  <c r="E43243" i="1"/>
  <c r="E43244" i="1"/>
  <c r="E43245" i="1"/>
  <c r="E43246" i="1"/>
  <c r="E43247" i="1"/>
  <c r="E43248" i="1"/>
  <c r="E43249" i="1"/>
  <c r="E43250" i="1"/>
  <c r="E43251" i="1"/>
  <c r="E43252" i="1"/>
  <c r="E43253" i="1"/>
  <c r="E43254" i="1"/>
  <c r="E43255" i="1"/>
  <c r="E43256" i="1"/>
  <c r="E43257" i="1"/>
  <c r="E43258" i="1"/>
  <c r="E43259" i="1"/>
  <c r="E43260" i="1"/>
  <c r="E43261" i="1"/>
  <c r="E43262" i="1"/>
  <c r="E43263" i="1"/>
  <c r="E43264" i="1"/>
  <c r="E43265" i="1"/>
  <c r="E43266" i="1"/>
  <c r="E43267" i="1"/>
  <c r="E43268" i="1"/>
  <c r="E43269" i="1"/>
  <c r="E43270" i="1"/>
  <c r="E43271" i="1"/>
  <c r="E43272" i="1"/>
  <c r="E43273" i="1"/>
  <c r="E43274" i="1"/>
  <c r="E43275" i="1"/>
  <c r="E43276" i="1"/>
  <c r="E43277" i="1"/>
  <c r="E43278" i="1"/>
  <c r="E43279" i="1"/>
  <c r="E43280" i="1"/>
  <c r="E43281" i="1"/>
  <c r="E43282" i="1"/>
  <c r="E43283" i="1"/>
  <c r="E43284" i="1"/>
  <c r="E43285" i="1"/>
  <c r="E43286" i="1"/>
  <c r="E43287" i="1"/>
  <c r="E43288" i="1"/>
  <c r="E43289" i="1"/>
  <c r="E43290" i="1"/>
  <c r="E43291" i="1"/>
  <c r="E43292" i="1"/>
  <c r="E43293" i="1"/>
  <c r="E43294" i="1"/>
  <c r="E43295" i="1"/>
  <c r="E43296" i="1"/>
  <c r="E43297" i="1"/>
  <c r="E43298" i="1"/>
  <c r="E43299" i="1"/>
  <c r="E43300" i="1"/>
  <c r="E43301" i="1"/>
  <c r="E43302" i="1"/>
  <c r="E43303" i="1"/>
  <c r="E43304" i="1"/>
  <c r="E43305" i="1"/>
  <c r="E43306" i="1"/>
  <c r="E43307" i="1"/>
  <c r="E43308" i="1"/>
  <c r="E43309" i="1"/>
  <c r="E43310" i="1"/>
  <c r="E43311" i="1"/>
  <c r="E43312" i="1"/>
  <c r="E43313" i="1"/>
  <c r="E43314" i="1"/>
  <c r="E43315" i="1"/>
  <c r="E43316" i="1"/>
  <c r="E43317" i="1"/>
  <c r="E43318" i="1"/>
  <c r="E43319" i="1"/>
  <c r="E43320" i="1"/>
  <c r="E43321" i="1"/>
  <c r="E43322" i="1"/>
  <c r="E43323" i="1"/>
  <c r="E43324" i="1"/>
  <c r="E43325" i="1"/>
  <c r="E43326" i="1"/>
  <c r="E43327" i="1"/>
  <c r="E43328" i="1"/>
  <c r="E43329" i="1"/>
  <c r="E43330" i="1"/>
  <c r="E43331" i="1"/>
  <c r="E43332" i="1"/>
  <c r="E43333" i="1"/>
  <c r="E43334" i="1"/>
  <c r="E43335" i="1"/>
  <c r="E43336" i="1"/>
  <c r="E43337" i="1"/>
  <c r="E43338" i="1"/>
  <c r="E43339" i="1"/>
  <c r="E43340" i="1"/>
  <c r="E43341" i="1"/>
  <c r="E43342" i="1"/>
  <c r="E43343" i="1"/>
  <c r="E43344" i="1"/>
  <c r="E43345" i="1"/>
  <c r="E43346" i="1"/>
  <c r="E43347" i="1"/>
  <c r="E43348" i="1"/>
  <c r="E43349" i="1"/>
  <c r="E43350" i="1"/>
  <c r="E43351" i="1"/>
  <c r="E43352" i="1"/>
  <c r="E43353" i="1"/>
  <c r="E43354" i="1"/>
  <c r="E43355" i="1"/>
  <c r="E43356" i="1"/>
  <c r="E43357" i="1"/>
  <c r="E43358" i="1"/>
  <c r="E43359" i="1"/>
  <c r="E43360" i="1"/>
  <c r="E43361" i="1"/>
  <c r="E43362" i="1"/>
  <c r="E43363" i="1"/>
  <c r="E43364" i="1"/>
  <c r="E43365" i="1"/>
  <c r="E43366" i="1"/>
  <c r="E43367" i="1"/>
  <c r="E43368" i="1"/>
  <c r="E43369" i="1"/>
  <c r="E43370" i="1"/>
  <c r="E43371" i="1"/>
  <c r="E43372" i="1"/>
  <c r="E43373" i="1"/>
  <c r="E43374" i="1"/>
  <c r="E43375" i="1"/>
  <c r="E43376" i="1"/>
  <c r="E43377" i="1"/>
  <c r="E43378" i="1"/>
  <c r="E43379" i="1"/>
  <c r="E43380" i="1"/>
  <c r="E43381" i="1"/>
  <c r="E43382" i="1"/>
  <c r="E43383" i="1"/>
  <c r="E43384" i="1"/>
  <c r="E43385" i="1"/>
  <c r="E43386" i="1"/>
  <c r="E43387" i="1"/>
  <c r="E43388" i="1"/>
  <c r="E43389" i="1"/>
  <c r="E43390" i="1"/>
  <c r="E43391" i="1"/>
  <c r="E43392" i="1"/>
  <c r="E43393" i="1"/>
  <c r="E43394" i="1"/>
  <c r="E43395" i="1"/>
  <c r="E43396" i="1"/>
  <c r="E43397" i="1"/>
  <c r="E43398" i="1"/>
  <c r="E43399" i="1"/>
  <c r="E43400" i="1"/>
  <c r="E43401" i="1"/>
  <c r="E43402" i="1"/>
  <c r="E43403" i="1"/>
  <c r="E43404" i="1"/>
  <c r="E43405" i="1"/>
  <c r="E43406" i="1"/>
  <c r="E43407" i="1"/>
  <c r="E43408" i="1"/>
  <c r="E43409" i="1"/>
  <c r="E43410" i="1"/>
  <c r="E43411" i="1"/>
  <c r="E43412" i="1"/>
  <c r="E43413" i="1"/>
  <c r="E43414" i="1"/>
  <c r="E43415" i="1"/>
  <c r="E43416" i="1"/>
  <c r="E43417" i="1"/>
  <c r="E43418" i="1"/>
  <c r="E43419" i="1"/>
  <c r="E43420" i="1"/>
  <c r="E43421" i="1"/>
  <c r="E43422" i="1"/>
  <c r="E43423" i="1"/>
  <c r="E43424" i="1"/>
  <c r="E43425" i="1"/>
  <c r="E43426" i="1"/>
  <c r="E43427" i="1"/>
  <c r="E43428" i="1"/>
  <c r="E43429" i="1"/>
  <c r="E43430" i="1"/>
  <c r="E43431" i="1"/>
  <c r="E43432" i="1"/>
  <c r="E43433" i="1"/>
  <c r="E43434" i="1"/>
  <c r="E43435" i="1"/>
  <c r="E43436" i="1"/>
  <c r="E43437" i="1"/>
  <c r="E43438" i="1"/>
  <c r="E43439" i="1"/>
  <c r="E43440" i="1"/>
  <c r="E43441" i="1"/>
  <c r="E43442" i="1"/>
  <c r="E43443" i="1"/>
  <c r="E43444" i="1"/>
  <c r="E43445" i="1"/>
  <c r="E43446" i="1"/>
  <c r="E43447" i="1"/>
  <c r="E43448" i="1"/>
  <c r="E43449" i="1"/>
  <c r="E43450" i="1"/>
  <c r="E43451" i="1"/>
  <c r="E43452" i="1"/>
  <c r="E43453" i="1"/>
  <c r="E43454" i="1"/>
  <c r="E43455" i="1"/>
  <c r="E43456" i="1"/>
  <c r="E43457" i="1"/>
  <c r="E43458" i="1"/>
  <c r="E43459" i="1"/>
  <c r="E43460" i="1"/>
  <c r="E43461" i="1"/>
  <c r="E43462" i="1"/>
  <c r="E43463" i="1"/>
  <c r="E43464" i="1"/>
  <c r="E43465" i="1"/>
  <c r="E43466" i="1"/>
  <c r="E43467" i="1"/>
  <c r="E43468" i="1"/>
  <c r="E43469" i="1"/>
  <c r="E43470" i="1"/>
  <c r="E43471" i="1"/>
  <c r="E43472" i="1"/>
  <c r="E43473" i="1"/>
  <c r="E43474" i="1"/>
  <c r="E43475" i="1"/>
  <c r="E43476" i="1"/>
  <c r="E43477" i="1"/>
  <c r="E43478" i="1"/>
  <c r="E43479" i="1"/>
  <c r="E43480" i="1"/>
  <c r="E43481" i="1"/>
  <c r="E43482" i="1"/>
  <c r="E43483" i="1"/>
  <c r="E43484" i="1"/>
  <c r="E43485" i="1"/>
  <c r="E43486" i="1"/>
  <c r="E43487" i="1"/>
  <c r="E43488" i="1"/>
  <c r="E43489" i="1"/>
  <c r="E43490" i="1"/>
  <c r="E43491" i="1"/>
  <c r="E43492" i="1"/>
  <c r="E43493" i="1"/>
  <c r="E43494" i="1"/>
  <c r="E43495" i="1"/>
  <c r="E43496" i="1"/>
  <c r="E43497" i="1"/>
  <c r="E43498" i="1"/>
  <c r="E43499" i="1"/>
  <c r="E43500" i="1"/>
  <c r="E43501" i="1"/>
  <c r="E43502" i="1"/>
  <c r="E43503" i="1"/>
  <c r="E43504" i="1"/>
  <c r="E43505" i="1"/>
  <c r="E43506" i="1"/>
  <c r="E43507" i="1"/>
  <c r="E43508" i="1"/>
  <c r="E43509" i="1"/>
  <c r="E43510" i="1"/>
  <c r="E43511" i="1"/>
  <c r="E43512" i="1"/>
  <c r="E43513" i="1"/>
  <c r="E43514" i="1"/>
  <c r="E43515" i="1"/>
  <c r="E43516" i="1"/>
  <c r="E43517" i="1"/>
  <c r="E43518" i="1"/>
  <c r="E43519" i="1"/>
  <c r="E43520" i="1"/>
  <c r="E43521" i="1"/>
  <c r="E43522" i="1"/>
  <c r="E43523" i="1"/>
  <c r="E43524" i="1"/>
  <c r="E43525" i="1"/>
  <c r="E43526" i="1"/>
  <c r="E43527" i="1"/>
  <c r="E43528" i="1"/>
  <c r="E43529" i="1"/>
  <c r="E43530" i="1"/>
  <c r="E43531" i="1"/>
  <c r="E43532" i="1"/>
  <c r="E43533" i="1"/>
  <c r="E43534" i="1"/>
  <c r="E43535" i="1"/>
  <c r="E43536" i="1"/>
  <c r="E43537" i="1"/>
  <c r="E43538" i="1"/>
  <c r="E43539" i="1"/>
  <c r="E43540" i="1"/>
  <c r="E43541" i="1"/>
  <c r="E43542" i="1"/>
  <c r="E43543" i="1"/>
  <c r="E43544" i="1"/>
  <c r="E43545" i="1"/>
  <c r="E43546" i="1"/>
  <c r="E43547" i="1"/>
  <c r="E43548" i="1"/>
  <c r="E43549" i="1"/>
  <c r="E43550" i="1"/>
  <c r="E43551" i="1"/>
  <c r="E43552" i="1"/>
  <c r="E43553" i="1"/>
  <c r="E43554" i="1"/>
  <c r="E43555" i="1"/>
  <c r="E43556" i="1"/>
  <c r="E43557" i="1"/>
  <c r="E43558" i="1"/>
  <c r="E43559" i="1"/>
  <c r="E43560" i="1"/>
  <c r="E43561" i="1"/>
  <c r="E43562" i="1"/>
  <c r="E43563" i="1"/>
  <c r="E43564" i="1"/>
  <c r="E43565" i="1"/>
  <c r="E43566" i="1"/>
  <c r="E43567" i="1"/>
  <c r="E43568" i="1"/>
  <c r="E43569" i="1"/>
  <c r="E43570" i="1"/>
  <c r="E43571" i="1"/>
  <c r="E43572" i="1"/>
  <c r="E43573" i="1"/>
  <c r="E43574" i="1"/>
  <c r="E43575" i="1"/>
  <c r="E43576" i="1"/>
  <c r="E43577" i="1"/>
  <c r="E43578" i="1"/>
  <c r="E43579" i="1"/>
  <c r="E43580" i="1"/>
  <c r="E43581" i="1"/>
  <c r="E43582" i="1"/>
  <c r="E43583" i="1"/>
  <c r="E43584" i="1"/>
  <c r="E43585" i="1"/>
  <c r="E43586" i="1"/>
  <c r="E43587" i="1"/>
  <c r="E43588" i="1"/>
  <c r="E43589" i="1"/>
  <c r="E43590" i="1"/>
  <c r="E43591" i="1"/>
  <c r="E43592" i="1"/>
  <c r="E43593" i="1"/>
  <c r="E43594" i="1"/>
  <c r="E43595" i="1"/>
  <c r="E43596" i="1"/>
  <c r="E43597" i="1"/>
  <c r="E43598" i="1"/>
  <c r="E43599" i="1"/>
  <c r="E43600" i="1"/>
  <c r="E43601" i="1"/>
  <c r="E43602" i="1"/>
  <c r="E43603" i="1"/>
  <c r="E43604" i="1"/>
  <c r="E43605" i="1"/>
  <c r="E43606" i="1"/>
  <c r="E43607" i="1"/>
  <c r="E43608" i="1"/>
  <c r="E43609" i="1"/>
  <c r="E43610" i="1"/>
  <c r="E43611" i="1"/>
  <c r="E43612" i="1"/>
  <c r="E43613" i="1"/>
  <c r="E43614" i="1"/>
  <c r="E43615" i="1"/>
  <c r="E43616" i="1"/>
  <c r="E43617" i="1"/>
  <c r="E43618" i="1"/>
  <c r="E43619" i="1"/>
  <c r="E43620" i="1"/>
  <c r="E43621" i="1"/>
  <c r="E43622" i="1"/>
  <c r="E43623" i="1"/>
  <c r="E43624" i="1"/>
  <c r="E43625" i="1"/>
  <c r="E43626" i="1"/>
  <c r="E43627" i="1"/>
  <c r="E43628" i="1"/>
  <c r="E43629" i="1"/>
  <c r="E43630" i="1"/>
  <c r="E43631" i="1"/>
  <c r="E43632" i="1"/>
  <c r="E43633" i="1"/>
  <c r="E43634" i="1"/>
  <c r="E43635" i="1"/>
  <c r="E43636" i="1"/>
  <c r="E43637" i="1"/>
  <c r="E43638" i="1"/>
  <c r="E43639" i="1"/>
  <c r="E43640" i="1"/>
  <c r="E43641" i="1"/>
  <c r="E43642" i="1"/>
  <c r="E43643" i="1"/>
  <c r="E43644" i="1"/>
  <c r="E43645" i="1"/>
  <c r="E43646" i="1"/>
  <c r="E43647" i="1"/>
  <c r="E43648" i="1"/>
  <c r="E43649" i="1"/>
  <c r="E43650" i="1"/>
  <c r="E43651" i="1"/>
  <c r="E43652" i="1"/>
  <c r="E43653" i="1"/>
  <c r="E43654" i="1"/>
  <c r="E43655" i="1"/>
  <c r="E43656" i="1"/>
  <c r="E43657" i="1"/>
  <c r="E43658" i="1"/>
  <c r="E43659" i="1"/>
  <c r="E43660" i="1"/>
  <c r="E43661" i="1"/>
  <c r="E43662" i="1"/>
  <c r="E43663" i="1"/>
  <c r="E43664" i="1"/>
  <c r="E43665" i="1"/>
  <c r="E43666" i="1"/>
  <c r="E43667" i="1"/>
  <c r="E43668" i="1"/>
  <c r="E43669" i="1"/>
  <c r="E43670" i="1"/>
  <c r="E43671" i="1"/>
  <c r="E43672" i="1"/>
  <c r="E43673" i="1"/>
  <c r="E43674" i="1"/>
  <c r="E43675" i="1"/>
  <c r="E43676" i="1"/>
  <c r="E43677" i="1"/>
  <c r="E43678" i="1"/>
  <c r="E43679" i="1"/>
  <c r="E43680" i="1"/>
  <c r="E43681" i="1"/>
  <c r="E43682" i="1"/>
  <c r="E43683" i="1"/>
  <c r="E43684" i="1"/>
  <c r="E43685" i="1"/>
  <c r="E43686" i="1"/>
  <c r="E43687" i="1"/>
  <c r="E43688" i="1"/>
  <c r="E43689" i="1"/>
  <c r="E43690" i="1"/>
  <c r="E43691" i="1"/>
  <c r="E43692" i="1"/>
  <c r="E43693" i="1"/>
  <c r="E43694" i="1"/>
  <c r="E43695" i="1"/>
  <c r="E43696" i="1"/>
  <c r="E43697" i="1"/>
  <c r="E43698" i="1"/>
  <c r="E43699" i="1"/>
  <c r="E43700" i="1"/>
  <c r="E43701" i="1"/>
  <c r="E43702" i="1"/>
  <c r="E43703" i="1"/>
  <c r="E43704" i="1"/>
  <c r="E43705" i="1"/>
  <c r="E43706" i="1"/>
  <c r="E43707" i="1"/>
  <c r="E43708" i="1"/>
  <c r="E43709" i="1"/>
  <c r="E43710" i="1"/>
  <c r="E43711" i="1"/>
  <c r="E43712" i="1"/>
  <c r="E43713" i="1"/>
  <c r="E43714" i="1"/>
  <c r="E43715" i="1"/>
  <c r="E43716" i="1"/>
  <c r="E43717" i="1"/>
  <c r="E43718" i="1"/>
  <c r="E43719" i="1"/>
  <c r="E43720" i="1"/>
  <c r="E43721" i="1"/>
  <c r="E43722" i="1"/>
  <c r="E43723" i="1"/>
  <c r="E43724" i="1"/>
  <c r="E43725" i="1"/>
  <c r="E43726" i="1"/>
  <c r="E43727" i="1"/>
  <c r="E43728" i="1"/>
  <c r="E43729" i="1"/>
  <c r="E43730" i="1"/>
  <c r="E43731" i="1"/>
  <c r="E43732" i="1"/>
  <c r="E43733" i="1"/>
  <c r="E43734" i="1"/>
  <c r="E43735" i="1"/>
  <c r="E43736" i="1"/>
  <c r="E43737" i="1"/>
  <c r="E43738" i="1"/>
  <c r="E43739" i="1"/>
  <c r="E43740" i="1"/>
  <c r="E43741" i="1"/>
  <c r="E43742" i="1"/>
  <c r="E43743" i="1"/>
  <c r="E43744" i="1"/>
  <c r="E43745" i="1"/>
  <c r="E43746" i="1"/>
  <c r="E43747" i="1"/>
  <c r="E43748" i="1"/>
  <c r="E43749" i="1"/>
  <c r="E43750" i="1"/>
  <c r="E43751" i="1"/>
  <c r="E43752" i="1"/>
  <c r="E43753" i="1"/>
  <c r="E43754" i="1"/>
  <c r="E43755" i="1"/>
  <c r="E43756" i="1"/>
  <c r="E43757" i="1"/>
  <c r="E43758" i="1"/>
  <c r="E43759" i="1"/>
  <c r="E43760" i="1"/>
  <c r="E43761" i="1"/>
  <c r="E43762" i="1"/>
  <c r="E43763" i="1"/>
  <c r="E43764" i="1"/>
  <c r="E43765" i="1"/>
  <c r="E43766" i="1"/>
  <c r="E43767" i="1"/>
  <c r="E43768" i="1"/>
  <c r="E43769" i="1"/>
  <c r="E43770" i="1"/>
  <c r="E43771" i="1"/>
  <c r="E43772" i="1"/>
  <c r="E43773" i="1"/>
  <c r="E43774" i="1"/>
  <c r="E43775" i="1"/>
  <c r="E43776" i="1"/>
  <c r="E43777" i="1"/>
  <c r="E43778" i="1"/>
  <c r="E43779" i="1"/>
  <c r="E43780" i="1"/>
  <c r="E43781" i="1"/>
  <c r="E43782" i="1"/>
  <c r="E43783" i="1"/>
  <c r="E43784" i="1"/>
  <c r="E43785" i="1"/>
  <c r="E43786" i="1"/>
  <c r="E43787" i="1"/>
  <c r="E43788" i="1"/>
  <c r="E43789" i="1"/>
  <c r="E43790" i="1"/>
  <c r="E43791" i="1"/>
  <c r="E43792" i="1"/>
  <c r="E43793" i="1"/>
  <c r="E43794" i="1"/>
  <c r="E43795" i="1"/>
  <c r="E43796" i="1"/>
  <c r="E43797" i="1"/>
  <c r="E43798" i="1"/>
  <c r="E43799" i="1"/>
  <c r="E43800" i="1"/>
  <c r="E43801" i="1"/>
  <c r="E43802" i="1"/>
  <c r="E43803" i="1"/>
  <c r="E43804" i="1"/>
  <c r="E43805" i="1"/>
  <c r="E43806" i="1"/>
  <c r="E43807" i="1"/>
  <c r="E43808" i="1"/>
  <c r="E43809" i="1"/>
  <c r="E43810" i="1"/>
  <c r="E43811" i="1"/>
  <c r="E43812" i="1"/>
  <c r="E43813" i="1"/>
  <c r="E43814" i="1"/>
  <c r="E43815" i="1"/>
  <c r="E43816" i="1"/>
  <c r="E43817" i="1"/>
  <c r="E43818" i="1"/>
  <c r="E43819" i="1"/>
  <c r="E43820" i="1"/>
  <c r="E43821" i="1"/>
  <c r="E43822" i="1"/>
  <c r="E43823" i="1"/>
  <c r="E43824" i="1"/>
  <c r="E43825" i="1"/>
  <c r="E43826" i="1"/>
  <c r="E43827" i="1"/>
  <c r="E43828" i="1"/>
  <c r="E43829" i="1"/>
  <c r="E43830" i="1"/>
  <c r="E43831" i="1"/>
  <c r="E43832" i="1"/>
  <c r="E43833" i="1"/>
  <c r="E43834" i="1"/>
  <c r="E43835" i="1"/>
  <c r="E43836" i="1"/>
  <c r="E43837" i="1"/>
  <c r="E43838" i="1"/>
  <c r="E43839" i="1"/>
  <c r="E43840" i="1"/>
  <c r="E43841" i="1"/>
  <c r="E43842" i="1"/>
  <c r="E43843" i="1"/>
  <c r="E43844" i="1"/>
  <c r="E43845" i="1"/>
  <c r="E43846" i="1"/>
  <c r="E43847" i="1"/>
  <c r="E43848" i="1"/>
  <c r="E43849" i="1"/>
  <c r="E43850" i="1"/>
  <c r="E43851" i="1"/>
  <c r="E43852" i="1"/>
  <c r="E43853" i="1"/>
  <c r="E43854" i="1"/>
  <c r="E43855" i="1"/>
  <c r="E43856" i="1"/>
  <c r="E43857" i="1"/>
  <c r="E43858" i="1"/>
  <c r="E43859" i="1"/>
  <c r="E43860" i="1"/>
  <c r="E43861" i="1"/>
  <c r="E43862" i="1"/>
  <c r="E43863" i="1"/>
  <c r="E43864" i="1"/>
  <c r="E43865" i="1"/>
  <c r="E43866" i="1"/>
  <c r="E43867" i="1"/>
  <c r="E43868" i="1"/>
  <c r="E43869" i="1"/>
  <c r="E43870" i="1"/>
  <c r="E43871" i="1"/>
  <c r="E43872" i="1"/>
  <c r="E43873" i="1"/>
  <c r="E43874" i="1"/>
  <c r="E43875" i="1"/>
  <c r="E43876" i="1"/>
  <c r="E43877" i="1"/>
  <c r="E43878" i="1"/>
  <c r="E43879" i="1"/>
  <c r="E43880" i="1"/>
  <c r="E43881" i="1"/>
  <c r="E43882" i="1"/>
  <c r="E43883" i="1"/>
  <c r="E43884" i="1"/>
  <c r="E43885" i="1"/>
  <c r="E43886" i="1"/>
  <c r="E43887" i="1"/>
  <c r="E43888" i="1"/>
  <c r="E43889" i="1"/>
  <c r="E43890" i="1"/>
  <c r="E43891" i="1"/>
  <c r="E43892" i="1"/>
  <c r="E43893" i="1"/>
  <c r="E43894" i="1"/>
  <c r="E43895" i="1"/>
  <c r="E43896" i="1"/>
  <c r="E43897" i="1"/>
  <c r="E43898" i="1"/>
  <c r="E43899" i="1"/>
  <c r="E43900" i="1"/>
  <c r="E43901" i="1"/>
  <c r="E43902" i="1"/>
  <c r="E43903" i="1"/>
  <c r="E43904" i="1"/>
  <c r="E43905" i="1"/>
  <c r="E43906" i="1"/>
  <c r="E43907" i="1"/>
  <c r="E43908" i="1"/>
  <c r="E43909" i="1"/>
  <c r="E43910" i="1"/>
  <c r="E43911" i="1"/>
  <c r="E43912" i="1"/>
  <c r="E43913" i="1"/>
  <c r="E43914" i="1"/>
  <c r="E43915" i="1"/>
  <c r="E43916" i="1"/>
  <c r="E43917" i="1"/>
  <c r="E43918" i="1"/>
  <c r="E43919" i="1"/>
  <c r="E43920" i="1"/>
  <c r="E43921" i="1"/>
  <c r="E43922" i="1"/>
  <c r="E43923" i="1"/>
  <c r="E43924" i="1"/>
  <c r="E43925" i="1"/>
  <c r="E43926" i="1"/>
  <c r="E43927" i="1"/>
  <c r="E43928" i="1"/>
  <c r="E43929" i="1"/>
  <c r="E43930" i="1"/>
  <c r="E43931" i="1"/>
  <c r="E43932" i="1"/>
  <c r="E43933" i="1"/>
  <c r="E43934" i="1"/>
  <c r="E43935" i="1"/>
  <c r="E43936" i="1"/>
  <c r="E43937" i="1"/>
  <c r="E43938" i="1"/>
  <c r="E43939" i="1"/>
  <c r="E43940" i="1"/>
  <c r="E43941" i="1"/>
  <c r="E43942" i="1"/>
  <c r="E43943" i="1"/>
  <c r="E43944" i="1"/>
  <c r="E43945" i="1"/>
  <c r="E43946" i="1"/>
  <c r="E43947" i="1"/>
  <c r="E43948" i="1"/>
  <c r="E43949" i="1"/>
  <c r="E43950" i="1"/>
  <c r="E43951" i="1"/>
  <c r="E43952" i="1"/>
  <c r="E43953" i="1"/>
  <c r="E43954" i="1"/>
  <c r="E43955" i="1"/>
  <c r="E43956" i="1"/>
  <c r="E43957" i="1"/>
  <c r="E43958" i="1"/>
  <c r="E43959" i="1"/>
  <c r="E43960" i="1"/>
  <c r="E43961" i="1"/>
  <c r="E43962" i="1"/>
  <c r="E43963" i="1"/>
  <c r="E43964" i="1"/>
  <c r="E43965" i="1"/>
  <c r="E43966" i="1"/>
  <c r="E43967" i="1"/>
  <c r="E43968" i="1"/>
  <c r="E43969" i="1"/>
  <c r="E43970" i="1"/>
  <c r="E43971" i="1"/>
  <c r="E43972" i="1"/>
  <c r="E43973" i="1"/>
  <c r="E43974" i="1"/>
  <c r="E43975" i="1"/>
  <c r="E43976" i="1"/>
  <c r="E43977" i="1"/>
  <c r="E43978" i="1"/>
  <c r="E43979" i="1"/>
  <c r="E43980" i="1"/>
  <c r="E43981" i="1"/>
  <c r="E43982" i="1"/>
  <c r="E43983" i="1"/>
  <c r="E43984" i="1"/>
  <c r="E43985" i="1"/>
  <c r="E43986" i="1"/>
  <c r="E43987" i="1"/>
  <c r="E43988" i="1"/>
  <c r="E43989" i="1"/>
  <c r="E43990" i="1"/>
  <c r="E43991" i="1"/>
  <c r="E43992" i="1"/>
  <c r="E43993" i="1"/>
  <c r="E43994" i="1"/>
  <c r="E43995" i="1"/>
  <c r="E43996" i="1"/>
  <c r="E43997" i="1"/>
  <c r="E43998" i="1"/>
  <c r="E43999" i="1"/>
  <c r="E44000" i="1"/>
  <c r="E44001" i="1"/>
  <c r="E44002" i="1"/>
  <c r="E44003" i="1"/>
  <c r="E44004" i="1"/>
  <c r="E44005" i="1"/>
  <c r="E44006" i="1"/>
  <c r="E44007" i="1"/>
  <c r="E44008" i="1"/>
  <c r="E44009" i="1"/>
  <c r="E44010" i="1"/>
  <c r="E44011" i="1"/>
  <c r="E44012" i="1"/>
  <c r="E44013" i="1"/>
  <c r="E44014" i="1"/>
  <c r="E44015" i="1"/>
  <c r="E44016" i="1"/>
  <c r="E44017" i="1"/>
  <c r="E44018" i="1"/>
  <c r="E44019" i="1"/>
  <c r="E44020" i="1"/>
  <c r="E44021" i="1"/>
  <c r="E44022" i="1"/>
  <c r="E44023" i="1"/>
  <c r="E44024" i="1"/>
  <c r="E44025" i="1"/>
  <c r="E44026" i="1"/>
  <c r="E44027" i="1"/>
  <c r="E44028" i="1"/>
  <c r="E44029" i="1"/>
  <c r="E44030" i="1"/>
  <c r="E44031" i="1"/>
  <c r="E44032" i="1"/>
  <c r="E44033" i="1"/>
  <c r="E44034" i="1"/>
  <c r="E44035" i="1"/>
  <c r="E44036" i="1"/>
  <c r="E44037" i="1"/>
  <c r="E44038" i="1"/>
  <c r="E44039" i="1"/>
  <c r="E44040" i="1"/>
  <c r="E44041" i="1"/>
  <c r="E44042" i="1"/>
  <c r="E44043" i="1"/>
  <c r="E44044" i="1"/>
  <c r="E44045" i="1"/>
  <c r="E44046" i="1"/>
  <c r="E44047" i="1"/>
  <c r="E44048" i="1"/>
  <c r="E44049" i="1"/>
  <c r="E44050" i="1"/>
  <c r="E44051" i="1"/>
  <c r="E44052" i="1"/>
  <c r="E44053" i="1"/>
  <c r="E44054" i="1"/>
  <c r="E44055" i="1"/>
  <c r="E44056" i="1"/>
  <c r="E44057" i="1"/>
  <c r="E44058" i="1"/>
  <c r="E44059" i="1"/>
  <c r="E44060" i="1"/>
  <c r="E44061" i="1"/>
  <c r="E44062" i="1"/>
  <c r="E44063" i="1"/>
  <c r="E44064" i="1"/>
  <c r="E44065" i="1"/>
  <c r="E44066" i="1"/>
  <c r="E44067" i="1"/>
  <c r="E44068" i="1"/>
  <c r="E44069" i="1"/>
  <c r="E44070" i="1"/>
  <c r="E44071" i="1"/>
  <c r="E44072" i="1"/>
  <c r="E44073" i="1"/>
  <c r="E44074" i="1"/>
  <c r="E44075" i="1"/>
  <c r="E44076" i="1"/>
  <c r="E44077" i="1"/>
  <c r="E44078" i="1"/>
  <c r="E44079" i="1"/>
  <c r="E44080" i="1"/>
  <c r="E44081" i="1"/>
  <c r="E44082" i="1"/>
  <c r="E44083" i="1"/>
  <c r="E44084" i="1"/>
  <c r="E44085" i="1"/>
  <c r="E44086" i="1"/>
  <c r="E44087" i="1"/>
  <c r="E44088" i="1"/>
  <c r="E44089" i="1"/>
  <c r="E44090" i="1"/>
  <c r="E44091" i="1"/>
  <c r="E44092" i="1"/>
  <c r="E44093" i="1"/>
  <c r="E44094" i="1"/>
  <c r="E44095" i="1"/>
  <c r="E44096" i="1"/>
  <c r="E44097" i="1"/>
  <c r="E44098" i="1"/>
  <c r="E44099" i="1"/>
  <c r="E44100" i="1"/>
  <c r="E44101" i="1"/>
  <c r="E44102" i="1"/>
  <c r="E44103" i="1"/>
  <c r="E44104" i="1"/>
  <c r="E44105" i="1"/>
  <c r="E44106" i="1"/>
  <c r="E44107" i="1"/>
  <c r="E44108" i="1"/>
  <c r="E44109" i="1"/>
  <c r="E44110" i="1"/>
  <c r="E44111" i="1"/>
  <c r="E44112" i="1"/>
  <c r="E44113" i="1"/>
  <c r="E44114" i="1"/>
  <c r="E44115" i="1"/>
  <c r="E44116" i="1"/>
  <c r="E44117" i="1"/>
  <c r="E44118" i="1"/>
  <c r="E44119" i="1"/>
  <c r="E44120" i="1"/>
  <c r="E44121" i="1"/>
  <c r="E44122" i="1"/>
  <c r="E44123" i="1"/>
  <c r="E44124" i="1"/>
  <c r="E44125" i="1"/>
  <c r="E44126" i="1"/>
  <c r="E44127" i="1"/>
  <c r="E44128" i="1"/>
  <c r="E44129" i="1"/>
  <c r="E44130" i="1"/>
  <c r="E44131" i="1"/>
  <c r="E44132" i="1"/>
  <c r="E44133" i="1"/>
  <c r="E44134" i="1"/>
  <c r="E44135" i="1"/>
  <c r="E44136" i="1"/>
  <c r="E44137" i="1"/>
  <c r="E44138" i="1"/>
  <c r="E44139" i="1"/>
  <c r="E44140" i="1"/>
  <c r="E44141" i="1"/>
  <c r="E44142" i="1"/>
  <c r="E44143" i="1"/>
  <c r="E44144" i="1"/>
  <c r="E44145" i="1"/>
  <c r="E44146" i="1"/>
  <c r="E44147" i="1"/>
  <c r="E44148" i="1"/>
  <c r="E44149" i="1"/>
  <c r="E44150" i="1"/>
  <c r="E44151" i="1"/>
  <c r="E44152" i="1"/>
  <c r="E44153" i="1"/>
  <c r="E44154" i="1"/>
  <c r="E44155" i="1"/>
  <c r="E44156" i="1"/>
  <c r="E44157" i="1"/>
  <c r="E44158" i="1"/>
  <c r="E44159" i="1"/>
  <c r="E44160" i="1"/>
  <c r="E44161" i="1"/>
  <c r="E44162" i="1"/>
  <c r="E44163" i="1"/>
  <c r="E44164" i="1"/>
  <c r="E44165" i="1"/>
  <c r="E44166" i="1"/>
  <c r="E44167" i="1"/>
  <c r="E44168" i="1"/>
  <c r="E44169" i="1"/>
  <c r="E44170" i="1"/>
  <c r="E44171" i="1"/>
  <c r="E44172" i="1"/>
  <c r="E44173" i="1"/>
  <c r="E44174" i="1"/>
  <c r="E44175" i="1"/>
  <c r="E44176" i="1"/>
  <c r="E44177" i="1"/>
  <c r="E44178" i="1"/>
  <c r="E44179" i="1"/>
  <c r="E44180" i="1"/>
  <c r="E44181" i="1"/>
  <c r="E44182" i="1"/>
  <c r="E44183" i="1"/>
  <c r="E44184" i="1"/>
  <c r="E44185" i="1"/>
  <c r="E44186" i="1"/>
  <c r="E44187" i="1"/>
  <c r="E44188" i="1"/>
  <c r="E44189" i="1"/>
  <c r="E44190" i="1"/>
  <c r="E44191" i="1"/>
  <c r="E44192" i="1"/>
  <c r="E44193" i="1"/>
  <c r="E44194" i="1"/>
  <c r="E44195" i="1"/>
  <c r="E44196" i="1"/>
  <c r="E44197" i="1"/>
  <c r="E44198" i="1"/>
  <c r="E44199" i="1"/>
  <c r="E44200" i="1"/>
  <c r="E44201" i="1"/>
  <c r="E44202" i="1"/>
  <c r="E44203" i="1"/>
  <c r="E44204" i="1"/>
  <c r="E44205" i="1"/>
  <c r="E44206" i="1"/>
  <c r="E44207" i="1"/>
  <c r="E44208" i="1"/>
  <c r="E44209" i="1"/>
  <c r="E44210" i="1"/>
  <c r="E44211" i="1"/>
  <c r="E44212" i="1"/>
  <c r="E44213" i="1"/>
  <c r="E44214" i="1"/>
  <c r="E44215" i="1"/>
  <c r="E44216" i="1"/>
  <c r="E44217" i="1"/>
  <c r="E44218" i="1"/>
  <c r="E44219" i="1"/>
  <c r="E44220" i="1"/>
  <c r="E44221" i="1"/>
  <c r="E44222" i="1"/>
  <c r="E44223" i="1"/>
  <c r="E44224" i="1"/>
  <c r="E44225" i="1"/>
  <c r="E44226" i="1"/>
  <c r="E44227" i="1"/>
  <c r="E44228" i="1"/>
  <c r="E44229" i="1"/>
  <c r="E44230" i="1"/>
  <c r="E44231" i="1"/>
  <c r="E44232" i="1"/>
  <c r="E44233" i="1"/>
  <c r="E44234" i="1"/>
  <c r="E44235" i="1"/>
  <c r="E44236" i="1"/>
  <c r="E44237" i="1"/>
  <c r="E44238" i="1"/>
  <c r="E44239" i="1"/>
  <c r="E44240" i="1"/>
  <c r="E44241" i="1"/>
  <c r="E44242" i="1"/>
  <c r="E44243" i="1"/>
  <c r="E44244" i="1"/>
  <c r="E44245" i="1"/>
  <c r="E44246" i="1"/>
  <c r="E44247" i="1"/>
  <c r="E44248" i="1"/>
  <c r="E44249" i="1"/>
  <c r="E44250" i="1"/>
  <c r="E44251" i="1"/>
  <c r="E44252" i="1"/>
  <c r="E44253" i="1"/>
  <c r="E44254" i="1"/>
  <c r="E44255" i="1"/>
  <c r="E44256" i="1"/>
  <c r="E44257" i="1"/>
  <c r="E44258" i="1"/>
  <c r="E44259" i="1"/>
  <c r="E44260" i="1"/>
  <c r="E44261" i="1"/>
  <c r="E44262" i="1"/>
  <c r="E44263" i="1"/>
  <c r="E44264" i="1"/>
  <c r="E44265" i="1"/>
  <c r="E44266" i="1"/>
  <c r="E44267" i="1"/>
  <c r="E44268" i="1"/>
  <c r="E44269" i="1"/>
  <c r="E44270" i="1"/>
  <c r="E44271" i="1"/>
  <c r="E44272" i="1"/>
  <c r="E44273" i="1"/>
  <c r="E44274" i="1"/>
  <c r="E44275" i="1"/>
  <c r="E44276" i="1"/>
  <c r="E44277" i="1"/>
  <c r="E44278" i="1"/>
  <c r="E44279" i="1"/>
  <c r="E44280" i="1"/>
  <c r="E44281" i="1"/>
  <c r="E44282" i="1"/>
  <c r="E44283" i="1"/>
  <c r="E44284" i="1"/>
  <c r="E44285" i="1"/>
  <c r="E44286" i="1"/>
  <c r="E44287" i="1"/>
  <c r="E44288" i="1"/>
  <c r="E44289" i="1"/>
  <c r="E44290" i="1"/>
  <c r="E44291" i="1"/>
  <c r="E44292" i="1"/>
  <c r="E44293" i="1"/>
  <c r="E44294" i="1"/>
  <c r="E44295" i="1"/>
  <c r="E44296" i="1"/>
  <c r="E44297" i="1"/>
  <c r="E44298" i="1"/>
  <c r="E44299" i="1"/>
  <c r="E44300" i="1"/>
  <c r="E44301" i="1"/>
  <c r="E44302" i="1"/>
  <c r="E44303" i="1"/>
  <c r="E44304" i="1"/>
  <c r="E44305" i="1"/>
  <c r="E44306" i="1"/>
  <c r="E44307" i="1"/>
  <c r="E44308" i="1"/>
  <c r="E44309" i="1"/>
  <c r="E44310" i="1"/>
  <c r="E44311" i="1"/>
  <c r="E44312" i="1"/>
  <c r="E44313" i="1"/>
  <c r="E44314" i="1"/>
  <c r="E44315" i="1"/>
  <c r="E44316" i="1"/>
  <c r="E44317" i="1"/>
  <c r="E44318" i="1"/>
  <c r="E44319" i="1"/>
  <c r="E44320" i="1"/>
  <c r="E44321" i="1"/>
  <c r="E44322" i="1"/>
  <c r="E44323" i="1"/>
  <c r="E44324" i="1"/>
  <c r="E44325" i="1"/>
  <c r="E44326" i="1"/>
  <c r="E44327" i="1"/>
  <c r="E44328" i="1"/>
  <c r="E44329" i="1"/>
  <c r="E44330" i="1"/>
  <c r="E44331" i="1"/>
  <c r="E44332" i="1"/>
  <c r="E44333" i="1"/>
  <c r="E44334" i="1"/>
  <c r="E44335" i="1"/>
  <c r="E44336" i="1"/>
  <c r="E44337" i="1"/>
  <c r="E44338" i="1"/>
  <c r="E44339" i="1"/>
  <c r="E44340" i="1"/>
  <c r="E44341" i="1"/>
  <c r="E44342" i="1"/>
  <c r="E44343" i="1"/>
  <c r="E44344" i="1"/>
  <c r="E44345" i="1"/>
  <c r="E44346" i="1"/>
  <c r="E44347" i="1"/>
  <c r="E44348" i="1"/>
  <c r="E44349" i="1"/>
  <c r="E44350" i="1"/>
  <c r="E44351" i="1"/>
  <c r="E44352" i="1"/>
  <c r="E44353" i="1"/>
  <c r="E44354" i="1"/>
  <c r="E44355" i="1"/>
  <c r="E44356" i="1"/>
  <c r="E44357" i="1"/>
  <c r="E44358" i="1"/>
  <c r="E44359" i="1"/>
  <c r="E44360" i="1"/>
  <c r="E44361" i="1"/>
  <c r="E44362" i="1"/>
  <c r="E44363" i="1"/>
  <c r="E44364" i="1"/>
  <c r="E44365" i="1"/>
  <c r="E44366" i="1"/>
  <c r="E44367" i="1"/>
  <c r="E44368" i="1"/>
  <c r="E44369" i="1"/>
  <c r="E44370" i="1"/>
  <c r="E44371" i="1"/>
  <c r="E44372" i="1"/>
  <c r="E44373" i="1"/>
  <c r="E44374" i="1"/>
  <c r="E44375" i="1"/>
  <c r="E44376" i="1"/>
  <c r="E44377" i="1"/>
  <c r="E44378" i="1"/>
  <c r="E44379" i="1"/>
  <c r="E44380" i="1"/>
  <c r="E44381" i="1"/>
  <c r="E44382" i="1"/>
  <c r="E44383" i="1"/>
  <c r="E44384" i="1"/>
  <c r="E44385" i="1"/>
  <c r="E44386" i="1"/>
  <c r="E44387" i="1"/>
  <c r="E44388" i="1"/>
  <c r="E44389" i="1"/>
  <c r="E44390" i="1"/>
  <c r="E44391" i="1"/>
  <c r="E44392" i="1"/>
  <c r="E44393" i="1"/>
  <c r="E44394" i="1"/>
  <c r="E44395" i="1"/>
  <c r="E44396" i="1"/>
  <c r="E44397" i="1"/>
  <c r="E44398" i="1"/>
  <c r="E44399" i="1"/>
  <c r="E44400" i="1"/>
  <c r="E44401" i="1"/>
  <c r="E44402" i="1"/>
  <c r="E44403" i="1"/>
  <c r="E44404" i="1"/>
  <c r="E44405" i="1"/>
  <c r="E44406" i="1"/>
  <c r="E44407" i="1"/>
  <c r="E44408" i="1"/>
  <c r="E44409" i="1"/>
  <c r="E44410" i="1"/>
  <c r="E44411" i="1"/>
  <c r="E44412" i="1"/>
  <c r="E44413" i="1"/>
  <c r="E44414" i="1"/>
  <c r="E44415" i="1"/>
  <c r="E44416" i="1"/>
  <c r="E44417" i="1"/>
  <c r="E44418" i="1"/>
  <c r="E44419" i="1"/>
  <c r="E44420" i="1"/>
  <c r="E44421" i="1"/>
  <c r="E44422" i="1"/>
  <c r="E44423" i="1"/>
  <c r="E44424" i="1"/>
  <c r="E44425" i="1"/>
  <c r="E44426" i="1"/>
  <c r="E44427" i="1"/>
  <c r="E44428" i="1"/>
  <c r="E44429" i="1"/>
  <c r="E44430" i="1"/>
  <c r="E44431" i="1"/>
  <c r="E44432" i="1"/>
  <c r="E44433" i="1"/>
  <c r="E44434" i="1"/>
  <c r="E44435" i="1"/>
  <c r="E44436" i="1"/>
  <c r="E44437" i="1"/>
  <c r="E44438" i="1"/>
  <c r="E44439" i="1"/>
  <c r="E44440" i="1"/>
  <c r="E44441" i="1"/>
  <c r="E44442" i="1"/>
  <c r="E44443" i="1"/>
  <c r="E44444" i="1"/>
  <c r="E44445" i="1"/>
  <c r="E44446" i="1"/>
  <c r="E44447" i="1"/>
  <c r="E44448" i="1"/>
  <c r="E44449" i="1"/>
  <c r="E44450" i="1"/>
  <c r="E44451" i="1"/>
  <c r="E44452" i="1"/>
  <c r="E44453" i="1"/>
  <c r="E44454" i="1"/>
  <c r="E44455" i="1"/>
  <c r="E44456" i="1"/>
  <c r="E44457" i="1"/>
  <c r="E44458" i="1"/>
  <c r="E44459" i="1"/>
  <c r="E44460" i="1"/>
  <c r="E44461" i="1"/>
  <c r="E44462" i="1"/>
  <c r="E44463" i="1"/>
  <c r="E44464" i="1"/>
  <c r="E44465" i="1"/>
  <c r="E44466" i="1"/>
  <c r="E44467" i="1"/>
  <c r="E44468" i="1"/>
  <c r="E44469" i="1"/>
  <c r="E44470" i="1"/>
  <c r="E44471" i="1"/>
  <c r="E44472" i="1"/>
  <c r="E44473" i="1"/>
  <c r="E44474" i="1"/>
  <c r="E44475" i="1"/>
  <c r="E44476" i="1"/>
  <c r="E44477" i="1"/>
  <c r="E44478" i="1"/>
  <c r="E44479" i="1"/>
  <c r="E44480" i="1"/>
  <c r="E44481" i="1"/>
  <c r="E44482" i="1"/>
  <c r="E44483" i="1"/>
  <c r="E44484" i="1"/>
  <c r="E44485" i="1"/>
  <c r="E44486" i="1"/>
  <c r="E44487" i="1"/>
  <c r="E44488" i="1"/>
  <c r="E44489" i="1"/>
  <c r="E44490" i="1"/>
  <c r="E44491" i="1"/>
  <c r="E44492" i="1"/>
  <c r="E44493" i="1"/>
  <c r="E44494" i="1"/>
  <c r="E44495" i="1"/>
  <c r="E44496" i="1"/>
  <c r="E44497" i="1"/>
  <c r="E44498" i="1"/>
  <c r="E44499" i="1"/>
  <c r="E44500" i="1"/>
  <c r="E44501" i="1"/>
  <c r="E44502" i="1"/>
  <c r="E44503" i="1"/>
  <c r="E44504" i="1"/>
  <c r="E44505" i="1"/>
  <c r="E44506" i="1"/>
  <c r="E44507" i="1"/>
  <c r="E44508" i="1"/>
  <c r="E44509" i="1"/>
  <c r="E44510" i="1"/>
  <c r="E44511" i="1"/>
  <c r="E44512" i="1"/>
  <c r="E44513" i="1"/>
  <c r="E44514" i="1"/>
  <c r="E44515" i="1"/>
  <c r="E44516" i="1"/>
  <c r="E44517" i="1"/>
  <c r="E44518" i="1"/>
  <c r="E44519" i="1"/>
  <c r="E44520" i="1"/>
  <c r="E44521" i="1"/>
  <c r="E44522" i="1"/>
  <c r="E44523" i="1"/>
  <c r="E44524" i="1"/>
  <c r="E44525" i="1"/>
  <c r="E44526" i="1"/>
  <c r="E44527" i="1"/>
  <c r="E44528" i="1"/>
  <c r="E44529" i="1"/>
  <c r="E44530" i="1"/>
  <c r="E44531" i="1"/>
  <c r="E44532" i="1"/>
  <c r="E44533" i="1"/>
  <c r="E44534" i="1"/>
  <c r="E44535" i="1"/>
  <c r="E44536" i="1"/>
  <c r="E44537" i="1"/>
  <c r="E44538" i="1"/>
  <c r="E44539" i="1"/>
  <c r="E44540" i="1"/>
  <c r="E44541" i="1"/>
  <c r="E44542" i="1"/>
  <c r="E44543" i="1"/>
  <c r="E44544" i="1"/>
  <c r="E44545" i="1"/>
  <c r="E44546" i="1"/>
  <c r="E44547" i="1"/>
  <c r="E44548" i="1"/>
  <c r="E44549" i="1"/>
  <c r="E44550" i="1"/>
  <c r="E44551" i="1"/>
  <c r="E44552" i="1"/>
  <c r="E44553" i="1"/>
  <c r="E44554" i="1"/>
  <c r="E44555" i="1"/>
  <c r="E44556" i="1"/>
  <c r="E44557" i="1"/>
  <c r="E44558" i="1"/>
  <c r="E44559" i="1"/>
  <c r="E44560" i="1"/>
  <c r="E44561" i="1"/>
  <c r="E44562" i="1"/>
  <c r="E44563" i="1"/>
  <c r="E44564" i="1"/>
  <c r="E44565" i="1"/>
  <c r="E44566" i="1"/>
  <c r="E44567" i="1"/>
  <c r="E44568" i="1"/>
  <c r="E44569" i="1"/>
  <c r="E44570" i="1"/>
  <c r="E44571" i="1"/>
  <c r="E44572" i="1"/>
  <c r="E44573" i="1"/>
  <c r="E44574" i="1"/>
  <c r="E44575" i="1"/>
  <c r="E44576" i="1"/>
  <c r="E44577" i="1"/>
  <c r="E44578" i="1"/>
  <c r="E44579" i="1"/>
  <c r="E44580" i="1"/>
  <c r="E44581" i="1"/>
  <c r="E44582" i="1"/>
  <c r="E44583" i="1"/>
  <c r="E44584" i="1"/>
  <c r="E44585" i="1"/>
  <c r="E44586" i="1"/>
  <c r="E44587" i="1"/>
  <c r="E44588" i="1"/>
  <c r="E44589" i="1"/>
  <c r="E44590" i="1"/>
  <c r="E44591" i="1"/>
  <c r="E44592" i="1"/>
  <c r="E44593" i="1"/>
  <c r="E44594" i="1"/>
  <c r="E44595" i="1"/>
  <c r="E44596" i="1"/>
  <c r="E44597" i="1"/>
  <c r="E44598" i="1"/>
  <c r="E44599" i="1"/>
  <c r="E44600" i="1"/>
  <c r="E44601" i="1"/>
  <c r="E44602" i="1"/>
  <c r="E44603" i="1"/>
  <c r="E44604" i="1"/>
  <c r="E44605" i="1"/>
  <c r="E44606" i="1"/>
  <c r="E44607" i="1"/>
  <c r="E44608" i="1"/>
  <c r="E44609" i="1"/>
  <c r="E44610" i="1"/>
  <c r="E44611" i="1"/>
  <c r="E44612" i="1"/>
  <c r="E44613" i="1"/>
  <c r="E44614" i="1"/>
  <c r="E44615" i="1"/>
  <c r="E44616" i="1"/>
  <c r="E44617" i="1"/>
  <c r="E44618" i="1"/>
  <c r="E44619" i="1"/>
  <c r="E44620" i="1"/>
  <c r="E44621" i="1"/>
  <c r="E44622" i="1"/>
  <c r="E44623" i="1"/>
  <c r="E44624" i="1"/>
  <c r="E44625" i="1"/>
  <c r="E44626" i="1"/>
  <c r="E44627" i="1"/>
  <c r="E44628" i="1"/>
  <c r="E44629" i="1"/>
  <c r="E44630" i="1"/>
  <c r="E44631" i="1"/>
  <c r="E44632" i="1"/>
  <c r="E44633" i="1"/>
  <c r="E44634" i="1"/>
  <c r="E44635" i="1"/>
  <c r="E44636" i="1"/>
  <c r="E44637" i="1"/>
  <c r="E44638" i="1"/>
  <c r="E44639" i="1"/>
  <c r="E44640" i="1"/>
  <c r="E44641" i="1"/>
  <c r="E44642" i="1"/>
  <c r="E44643" i="1"/>
  <c r="E44644" i="1"/>
  <c r="E44645" i="1"/>
  <c r="E44646" i="1"/>
  <c r="E44647" i="1"/>
  <c r="E44648" i="1"/>
  <c r="E44649" i="1"/>
  <c r="E44650" i="1"/>
  <c r="E44651" i="1"/>
  <c r="E44652" i="1"/>
  <c r="E44653" i="1"/>
  <c r="E44654" i="1"/>
  <c r="E44655" i="1"/>
  <c r="E44656" i="1"/>
  <c r="E44657" i="1"/>
  <c r="E44658" i="1"/>
  <c r="E44659" i="1"/>
  <c r="E44660" i="1"/>
  <c r="E44661" i="1"/>
  <c r="E44662" i="1"/>
  <c r="E44663" i="1"/>
  <c r="E44664" i="1"/>
  <c r="E44665" i="1"/>
  <c r="E44666" i="1"/>
  <c r="E44667" i="1"/>
  <c r="E44668" i="1"/>
  <c r="E44669" i="1"/>
  <c r="E44670" i="1"/>
  <c r="E44671" i="1"/>
  <c r="E44672" i="1"/>
  <c r="E44673" i="1"/>
  <c r="E44674" i="1"/>
  <c r="E44675" i="1"/>
  <c r="E44676" i="1"/>
  <c r="E44677" i="1"/>
  <c r="E44678" i="1"/>
  <c r="E44679" i="1"/>
  <c r="E44680" i="1"/>
  <c r="E44681" i="1"/>
  <c r="E44682" i="1"/>
  <c r="E44683" i="1"/>
  <c r="E44684" i="1"/>
  <c r="E44685" i="1"/>
  <c r="E44686" i="1"/>
  <c r="E44687" i="1"/>
  <c r="E44688" i="1"/>
  <c r="E44689" i="1"/>
  <c r="E44690" i="1"/>
  <c r="E44691" i="1"/>
  <c r="E44692" i="1"/>
  <c r="E44693" i="1"/>
  <c r="E44694" i="1"/>
  <c r="E44695" i="1"/>
  <c r="E44696" i="1"/>
  <c r="E44697" i="1"/>
  <c r="E44698" i="1"/>
  <c r="E44699" i="1"/>
  <c r="E44700" i="1"/>
  <c r="E44701" i="1"/>
  <c r="E44702" i="1"/>
  <c r="E44703" i="1"/>
  <c r="E44704" i="1"/>
  <c r="E44705" i="1"/>
  <c r="E44706" i="1"/>
  <c r="E44707" i="1"/>
  <c r="E44708" i="1"/>
  <c r="E44709" i="1"/>
  <c r="E44710" i="1"/>
  <c r="E44711" i="1"/>
  <c r="E44712" i="1"/>
  <c r="E44713" i="1"/>
  <c r="E44714" i="1"/>
  <c r="E44715" i="1"/>
  <c r="E44716" i="1"/>
  <c r="E44717" i="1"/>
  <c r="E44718" i="1"/>
  <c r="E44719" i="1"/>
  <c r="E44720" i="1"/>
  <c r="E44721" i="1"/>
  <c r="E44722" i="1"/>
  <c r="E44723" i="1"/>
  <c r="E44724" i="1"/>
  <c r="E44725" i="1"/>
  <c r="E44726" i="1"/>
  <c r="E44727" i="1"/>
  <c r="E44728" i="1"/>
  <c r="E44729" i="1"/>
  <c r="E44730" i="1"/>
  <c r="E44731" i="1"/>
  <c r="E44732" i="1"/>
  <c r="E44733" i="1"/>
  <c r="E44734" i="1"/>
  <c r="E44735" i="1"/>
  <c r="E44736" i="1"/>
  <c r="E44737" i="1"/>
  <c r="E44738" i="1"/>
  <c r="E44739" i="1"/>
  <c r="E44740" i="1"/>
  <c r="E44741" i="1"/>
  <c r="E44742" i="1"/>
  <c r="E44743" i="1"/>
  <c r="E44744" i="1"/>
  <c r="E44745" i="1"/>
  <c r="E44746" i="1"/>
  <c r="E44747" i="1"/>
  <c r="E44748" i="1"/>
  <c r="E44749" i="1"/>
  <c r="E44750" i="1"/>
  <c r="E44751" i="1"/>
  <c r="E44752" i="1"/>
  <c r="E44753" i="1"/>
  <c r="E44754" i="1"/>
  <c r="E44755" i="1"/>
  <c r="E44756" i="1"/>
  <c r="E44757" i="1"/>
  <c r="E44758" i="1"/>
  <c r="E44759" i="1"/>
  <c r="E44760" i="1"/>
  <c r="E44761" i="1"/>
  <c r="E44762" i="1"/>
  <c r="E44763" i="1"/>
  <c r="E44764" i="1"/>
  <c r="E44765" i="1"/>
  <c r="E44766" i="1"/>
  <c r="E44767" i="1"/>
  <c r="E44768" i="1"/>
  <c r="E44769" i="1"/>
  <c r="E44770" i="1"/>
  <c r="E44771" i="1"/>
  <c r="E44772" i="1"/>
  <c r="E44773" i="1"/>
  <c r="E44774" i="1"/>
  <c r="E44775" i="1"/>
  <c r="E44776" i="1"/>
  <c r="E44777" i="1"/>
  <c r="E44778" i="1"/>
  <c r="E44779" i="1"/>
  <c r="E44780" i="1"/>
  <c r="E44781" i="1"/>
  <c r="E44782" i="1"/>
  <c r="E44783" i="1"/>
  <c r="E44784" i="1"/>
  <c r="E44785" i="1"/>
  <c r="E44786" i="1"/>
  <c r="E44787" i="1"/>
  <c r="E44788" i="1"/>
  <c r="E44789" i="1"/>
  <c r="E44790" i="1"/>
  <c r="E44791" i="1"/>
  <c r="E44792" i="1"/>
  <c r="E44793" i="1"/>
  <c r="E44794" i="1"/>
  <c r="E44795" i="1"/>
  <c r="E44796" i="1"/>
  <c r="E44797" i="1"/>
  <c r="E44798" i="1"/>
  <c r="E44799" i="1"/>
  <c r="E44800" i="1"/>
  <c r="E44801" i="1"/>
  <c r="E44802" i="1"/>
  <c r="E44803" i="1"/>
  <c r="E44804" i="1"/>
  <c r="E44805" i="1"/>
  <c r="E44806" i="1"/>
  <c r="E44807" i="1"/>
  <c r="E44808" i="1"/>
  <c r="E44809" i="1"/>
  <c r="E44810" i="1"/>
  <c r="E44811" i="1"/>
  <c r="E44812" i="1"/>
  <c r="E44813" i="1"/>
  <c r="E44814" i="1"/>
  <c r="E44815" i="1"/>
  <c r="E44816" i="1"/>
  <c r="E44817" i="1"/>
  <c r="E44818" i="1"/>
  <c r="E44819" i="1"/>
  <c r="E44820" i="1"/>
  <c r="E44821" i="1"/>
  <c r="E44822" i="1"/>
  <c r="E44823" i="1"/>
  <c r="E44824" i="1"/>
  <c r="E44825" i="1"/>
  <c r="E44826" i="1"/>
  <c r="E44827" i="1"/>
  <c r="E44828" i="1"/>
  <c r="E44829" i="1"/>
  <c r="E44830" i="1"/>
  <c r="E44831" i="1"/>
  <c r="E44832" i="1"/>
  <c r="E44833" i="1"/>
  <c r="E44834" i="1"/>
  <c r="E44835" i="1"/>
  <c r="E44836" i="1"/>
  <c r="E44837" i="1"/>
  <c r="E44838" i="1"/>
  <c r="E44839" i="1"/>
  <c r="E44840" i="1"/>
  <c r="E44841" i="1"/>
  <c r="E44842" i="1"/>
  <c r="E44843" i="1"/>
  <c r="E44844" i="1"/>
  <c r="E44845" i="1"/>
  <c r="E44846" i="1"/>
  <c r="E44847" i="1"/>
  <c r="E44848" i="1"/>
  <c r="E44849" i="1"/>
  <c r="E44850" i="1"/>
  <c r="E44851" i="1"/>
  <c r="E44852" i="1"/>
  <c r="E44853" i="1"/>
  <c r="E44854" i="1"/>
  <c r="E44855" i="1"/>
  <c r="E44856" i="1"/>
  <c r="E44857" i="1"/>
  <c r="E44858" i="1"/>
  <c r="E44859" i="1"/>
  <c r="E44860" i="1"/>
  <c r="E44861" i="1"/>
  <c r="E44862" i="1"/>
  <c r="E44863" i="1"/>
  <c r="E44864" i="1"/>
  <c r="E44865" i="1"/>
  <c r="E44866" i="1"/>
  <c r="E44867" i="1"/>
  <c r="E44868" i="1"/>
  <c r="E44869" i="1"/>
  <c r="E44870" i="1"/>
  <c r="E44871" i="1"/>
  <c r="E44872" i="1"/>
  <c r="E44873" i="1"/>
  <c r="E44874" i="1"/>
  <c r="E44875" i="1"/>
  <c r="E44876" i="1"/>
  <c r="E44877" i="1"/>
  <c r="E44878" i="1"/>
  <c r="E44879" i="1"/>
  <c r="E44880" i="1"/>
  <c r="E44881" i="1"/>
  <c r="E44882" i="1"/>
  <c r="E44883" i="1"/>
  <c r="E44884" i="1"/>
  <c r="E44885" i="1"/>
  <c r="E44886" i="1"/>
  <c r="E44887" i="1"/>
  <c r="E44888" i="1"/>
  <c r="E44889" i="1"/>
  <c r="E44890" i="1"/>
  <c r="E44891" i="1"/>
  <c r="E44892" i="1"/>
  <c r="E44893" i="1"/>
  <c r="E44894" i="1"/>
  <c r="E44895" i="1"/>
  <c r="E44896" i="1"/>
  <c r="E44897" i="1"/>
  <c r="E44898" i="1"/>
  <c r="E44899" i="1"/>
  <c r="E44900" i="1"/>
  <c r="E44901" i="1"/>
  <c r="E44902" i="1"/>
  <c r="E44903" i="1"/>
  <c r="E44904" i="1"/>
  <c r="E44905" i="1"/>
  <c r="E44906" i="1"/>
  <c r="E44907" i="1"/>
  <c r="E44908" i="1"/>
  <c r="E44909" i="1"/>
  <c r="E44910" i="1"/>
  <c r="E44911" i="1"/>
  <c r="E44912" i="1"/>
  <c r="E44913" i="1"/>
  <c r="E44914" i="1"/>
  <c r="E44915" i="1"/>
  <c r="E44916" i="1"/>
  <c r="E44917" i="1"/>
  <c r="E44918" i="1"/>
  <c r="E44919" i="1"/>
  <c r="E44920" i="1"/>
  <c r="E44921" i="1"/>
  <c r="E44922" i="1"/>
  <c r="E44923" i="1"/>
  <c r="E44924" i="1"/>
  <c r="E44925" i="1"/>
  <c r="E44926" i="1"/>
  <c r="E44927" i="1"/>
  <c r="E44928" i="1"/>
  <c r="E44929" i="1"/>
  <c r="E44930" i="1"/>
  <c r="E44931" i="1"/>
  <c r="E44932" i="1"/>
  <c r="E44933" i="1"/>
  <c r="E44934" i="1"/>
  <c r="E44935" i="1"/>
  <c r="E44936" i="1"/>
  <c r="E44937" i="1"/>
  <c r="E44938" i="1"/>
  <c r="E44939" i="1"/>
  <c r="E44940" i="1"/>
  <c r="E44941" i="1"/>
  <c r="E44942" i="1"/>
  <c r="E44943" i="1"/>
  <c r="E44944" i="1"/>
  <c r="E44945" i="1"/>
  <c r="E44946" i="1"/>
  <c r="E44947" i="1"/>
  <c r="E44948" i="1"/>
  <c r="E44949" i="1"/>
  <c r="E44950" i="1"/>
  <c r="E44951" i="1"/>
  <c r="E44952" i="1"/>
  <c r="E44953" i="1"/>
  <c r="E44954" i="1"/>
  <c r="E44955" i="1"/>
  <c r="E44956" i="1"/>
  <c r="E44957" i="1"/>
  <c r="E44958" i="1"/>
  <c r="E44959" i="1"/>
  <c r="E44960" i="1"/>
  <c r="E44961" i="1"/>
  <c r="E44962" i="1"/>
  <c r="E44963" i="1"/>
  <c r="E44964" i="1"/>
  <c r="E44965" i="1"/>
  <c r="E44966" i="1"/>
  <c r="E44967" i="1"/>
  <c r="E44968" i="1"/>
  <c r="E44969" i="1"/>
  <c r="E44970" i="1"/>
  <c r="E44971" i="1"/>
  <c r="E44972" i="1"/>
  <c r="E44973" i="1"/>
  <c r="E44974" i="1"/>
  <c r="E44975" i="1"/>
  <c r="E44976" i="1"/>
  <c r="E44977" i="1"/>
  <c r="E44978" i="1"/>
  <c r="E44979" i="1"/>
  <c r="E44980" i="1"/>
  <c r="E44981" i="1"/>
  <c r="E44982" i="1"/>
  <c r="E44983" i="1"/>
  <c r="E44984" i="1"/>
  <c r="E44985" i="1"/>
  <c r="E44986" i="1"/>
  <c r="E44987" i="1"/>
  <c r="E44988" i="1"/>
  <c r="E44989" i="1"/>
  <c r="E44990" i="1"/>
  <c r="E44991" i="1"/>
  <c r="E44992" i="1"/>
  <c r="E44993" i="1"/>
  <c r="E44994" i="1"/>
  <c r="E44995" i="1"/>
  <c r="E44996" i="1"/>
  <c r="E44997" i="1"/>
  <c r="E44998" i="1"/>
  <c r="E44999" i="1"/>
  <c r="E45000" i="1"/>
  <c r="E45001" i="1"/>
  <c r="E45002" i="1"/>
  <c r="E45003" i="1"/>
  <c r="E45004" i="1"/>
  <c r="E45005" i="1"/>
  <c r="E45006" i="1"/>
  <c r="E45007" i="1"/>
  <c r="E45008" i="1"/>
  <c r="E45009" i="1"/>
  <c r="E45010" i="1"/>
  <c r="E45011" i="1"/>
  <c r="E45012" i="1"/>
  <c r="E45013" i="1"/>
  <c r="E45014" i="1"/>
  <c r="E45015" i="1"/>
  <c r="E45016" i="1"/>
  <c r="E45017" i="1"/>
  <c r="E45018" i="1"/>
  <c r="E45019" i="1"/>
  <c r="E45020" i="1"/>
  <c r="E45021" i="1"/>
  <c r="E45022" i="1"/>
  <c r="E45023" i="1"/>
  <c r="E45024" i="1"/>
  <c r="E45025" i="1"/>
  <c r="E45026" i="1"/>
  <c r="E45027" i="1"/>
  <c r="E45028" i="1"/>
  <c r="E45029" i="1"/>
  <c r="E45030" i="1"/>
  <c r="E45031" i="1"/>
  <c r="E45032" i="1"/>
  <c r="E45033" i="1"/>
  <c r="E45034" i="1"/>
  <c r="E45035" i="1"/>
  <c r="E45036" i="1"/>
  <c r="E45037" i="1"/>
  <c r="E45038" i="1"/>
  <c r="E45039" i="1"/>
  <c r="E45040" i="1"/>
  <c r="E45041" i="1"/>
  <c r="E45042" i="1"/>
  <c r="E45043" i="1"/>
  <c r="E45044" i="1"/>
  <c r="E45045" i="1"/>
  <c r="E45046" i="1"/>
  <c r="E45047" i="1"/>
  <c r="E45048" i="1"/>
  <c r="E45049" i="1"/>
  <c r="E45050" i="1"/>
  <c r="E45051" i="1"/>
  <c r="E45052" i="1"/>
  <c r="E45053" i="1"/>
  <c r="E45054" i="1"/>
  <c r="E45055" i="1"/>
  <c r="E45056" i="1"/>
  <c r="E45057" i="1"/>
  <c r="E45058" i="1"/>
  <c r="E45059" i="1"/>
  <c r="E45060" i="1"/>
  <c r="E45061" i="1"/>
  <c r="E45062" i="1"/>
  <c r="E45063" i="1"/>
  <c r="E45064" i="1"/>
  <c r="E45065" i="1"/>
  <c r="E45066" i="1"/>
  <c r="E45067" i="1"/>
  <c r="E45068" i="1"/>
  <c r="E45069" i="1"/>
  <c r="E45070" i="1"/>
  <c r="E45071" i="1"/>
  <c r="E45072" i="1"/>
  <c r="E45073" i="1"/>
  <c r="E45074" i="1"/>
  <c r="E45075" i="1"/>
  <c r="E45076" i="1"/>
  <c r="E45077" i="1"/>
  <c r="E45078" i="1"/>
  <c r="E45079" i="1"/>
  <c r="E45080" i="1"/>
  <c r="E45081" i="1"/>
  <c r="E45082" i="1"/>
  <c r="E45083" i="1"/>
  <c r="E45084" i="1"/>
  <c r="E45085" i="1"/>
  <c r="E45086" i="1"/>
  <c r="E45087" i="1"/>
  <c r="E45088" i="1"/>
  <c r="E45089" i="1"/>
  <c r="E45090" i="1"/>
  <c r="E45091" i="1"/>
  <c r="E45092" i="1"/>
  <c r="E45093" i="1"/>
  <c r="E45094" i="1"/>
  <c r="E45095" i="1"/>
  <c r="E45096" i="1"/>
  <c r="E45097" i="1"/>
  <c r="E45098" i="1"/>
  <c r="E45099" i="1"/>
  <c r="E45100" i="1"/>
  <c r="E45101" i="1"/>
  <c r="E45102" i="1"/>
  <c r="E45103" i="1"/>
  <c r="E45104" i="1"/>
  <c r="E45105" i="1"/>
  <c r="E45106" i="1"/>
  <c r="E45107" i="1"/>
  <c r="E45108" i="1"/>
  <c r="E45109" i="1"/>
  <c r="E45110" i="1"/>
  <c r="E45111" i="1"/>
  <c r="E45112" i="1"/>
  <c r="E45113" i="1"/>
  <c r="E45114" i="1"/>
  <c r="E45115" i="1"/>
  <c r="E45116" i="1"/>
  <c r="E45117" i="1"/>
  <c r="E45118" i="1"/>
  <c r="E45119" i="1"/>
  <c r="E45120" i="1"/>
  <c r="E45121" i="1"/>
  <c r="E45122" i="1"/>
  <c r="E45123" i="1"/>
  <c r="E45124" i="1"/>
  <c r="E45125" i="1"/>
  <c r="E45126" i="1"/>
  <c r="E45127" i="1"/>
  <c r="E45128" i="1"/>
  <c r="E45129" i="1"/>
  <c r="E45130" i="1"/>
  <c r="E45131" i="1"/>
  <c r="E45132" i="1"/>
  <c r="E45133" i="1"/>
  <c r="E45134" i="1"/>
  <c r="E45135" i="1"/>
  <c r="E45136" i="1"/>
  <c r="E45137" i="1"/>
  <c r="E45138" i="1"/>
  <c r="E45139" i="1"/>
  <c r="E45140" i="1"/>
  <c r="E45141" i="1"/>
  <c r="E45142" i="1"/>
  <c r="E45143" i="1"/>
  <c r="E45144" i="1"/>
  <c r="E45145" i="1"/>
  <c r="E45146" i="1"/>
  <c r="E45147" i="1"/>
  <c r="E45148" i="1"/>
  <c r="E45149" i="1"/>
  <c r="E45150" i="1"/>
  <c r="E45151" i="1"/>
  <c r="E45152" i="1"/>
  <c r="E45153" i="1"/>
  <c r="E45154" i="1"/>
  <c r="E45155" i="1"/>
  <c r="E45156" i="1"/>
  <c r="E45157" i="1"/>
  <c r="E45158" i="1"/>
  <c r="E45159" i="1"/>
  <c r="E45160" i="1"/>
  <c r="E45161" i="1"/>
  <c r="E45162" i="1"/>
  <c r="E45163" i="1"/>
  <c r="E45164" i="1"/>
  <c r="E45165" i="1"/>
  <c r="E45166" i="1"/>
  <c r="E45167" i="1"/>
  <c r="E45168" i="1"/>
  <c r="E45169" i="1"/>
  <c r="E45170" i="1"/>
  <c r="E45171" i="1"/>
  <c r="E45172" i="1"/>
  <c r="E45173" i="1"/>
  <c r="E45174" i="1"/>
  <c r="E45175" i="1"/>
  <c r="E45176" i="1"/>
  <c r="E45177" i="1"/>
  <c r="E45178" i="1"/>
  <c r="E45179" i="1"/>
  <c r="E45180" i="1"/>
  <c r="E45181" i="1"/>
  <c r="E45182" i="1"/>
  <c r="E45183" i="1"/>
  <c r="E45184" i="1"/>
  <c r="E45185" i="1"/>
  <c r="E45186" i="1"/>
  <c r="E45187" i="1"/>
  <c r="E45188" i="1"/>
  <c r="E45189" i="1"/>
  <c r="E45190" i="1"/>
  <c r="E45191" i="1"/>
  <c r="E45192" i="1"/>
  <c r="E45193" i="1"/>
  <c r="E45194" i="1"/>
  <c r="E45195" i="1"/>
  <c r="E45196" i="1"/>
  <c r="E45197" i="1"/>
  <c r="E45198" i="1"/>
  <c r="E45199" i="1"/>
  <c r="E45200" i="1"/>
  <c r="E45201" i="1"/>
  <c r="E45202" i="1"/>
  <c r="E45203" i="1"/>
  <c r="E45204" i="1"/>
  <c r="E45205" i="1"/>
  <c r="E45206" i="1"/>
  <c r="E45207" i="1"/>
  <c r="E45208" i="1"/>
  <c r="E45209" i="1"/>
  <c r="E45210" i="1"/>
  <c r="E45211" i="1"/>
  <c r="E45212" i="1"/>
  <c r="E45213" i="1"/>
  <c r="E45214" i="1"/>
  <c r="E45215" i="1"/>
  <c r="E45216" i="1"/>
  <c r="E45217" i="1"/>
  <c r="E45218" i="1"/>
  <c r="E45219" i="1"/>
  <c r="E45220" i="1"/>
  <c r="E45221" i="1"/>
  <c r="E45222" i="1"/>
  <c r="E45223" i="1"/>
  <c r="E45224" i="1"/>
  <c r="E45225" i="1"/>
  <c r="E45226" i="1"/>
  <c r="E45227" i="1"/>
  <c r="E45228" i="1"/>
  <c r="E45229" i="1"/>
  <c r="E45230" i="1"/>
  <c r="E45231" i="1"/>
  <c r="E45232" i="1"/>
  <c r="E45233" i="1"/>
  <c r="E45234" i="1"/>
  <c r="E45235" i="1"/>
  <c r="E45236" i="1"/>
  <c r="E45237" i="1"/>
  <c r="E45238" i="1"/>
  <c r="E45239" i="1"/>
  <c r="E45240" i="1"/>
  <c r="E45241" i="1"/>
  <c r="E45242" i="1"/>
  <c r="E45243" i="1"/>
  <c r="E45244" i="1"/>
  <c r="E45245" i="1"/>
  <c r="E45246" i="1"/>
  <c r="E45247" i="1"/>
  <c r="E45248" i="1"/>
  <c r="E45249" i="1"/>
  <c r="E45250" i="1"/>
  <c r="E45251" i="1"/>
  <c r="E45252" i="1"/>
  <c r="E45253" i="1"/>
  <c r="E45254" i="1"/>
  <c r="E45255" i="1"/>
  <c r="E45256" i="1"/>
  <c r="E45257" i="1"/>
  <c r="E45258" i="1"/>
  <c r="E45259" i="1"/>
  <c r="E45260" i="1"/>
  <c r="E45261" i="1"/>
  <c r="E45262" i="1"/>
  <c r="E45263" i="1"/>
  <c r="E45264" i="1"/>
  <c r="E45265" i="1"/>
  <c r="E45266" i="1"/>
  <c r="E45267" i="1"/>
  <c r="E45268" i="1"/>
  <c r="E45269" i="1"/>
  <c r="E45270" i="1"/>
  <c r="E45271" i="1"/>
  <c r="E45272" i="1"/>
  <c r="E45273" i="1"/>
  <c r="E45274" i="1"/>
  <c r="E45275" i="1"/>
  <c r="E45276" i="1"/>
  <c r="E45277" i="1"/>
  <c r="E45278" i="1"/>
  <c r="E45279" i="1"/>
  <c r="E45280" i="1"/>
  <c r="E45281" i="1"/>
  <c r="E45282" i="1"/>
  <c r="E45283" i="1"/>
  <c r="E45284" i="1"/>
  <c r="E45285" i="1"/>
  <c r="E45286" i="1"/>
  <c r="E45287" i="1"/>
  <c r="E45288" i="1"/>
  <c r="E45289" i="1"/>
  <c r="E45290" i="1"/>
  <c r="E45291" i="1"/>
  <c r="E45292" i="1"/>
  <c r="E45293" i="1"/>
  <c r="E45294" i="1"/>
  <c r="E45295" i="1"/>
  <c r="E45296" i="1"/>
  <c r="E45297" i="1"/>
  <c r="E45298" i="1"/>
  <c r="E45299" i="1"/>
  <c r="E45300" i="1"/>
  <c r="E45301" i="1"/>
  <c r="E45302" i="1"/>
  <c r="E45303" i="1"/>
  <c r="E45304" i="1"/>
  <c r="E45305" i="1"/>
  <c r="E45306" i="1"/>
  <c r="E45307" i="1"/>
  <c r="E45308" i="1"/>
  <c r="E45309" i="1"/>
  <c r="E45310" i="1"/>
  <c r="E45311" i="1"/>
  <c r="E45312" i="1"/>
  <c r="E45313" i="1"/>
  <c r="E45314" i="1"/>
  <c r="E45315" i="1"/>
  <c r="E45316" i="1"/>
  <c r="E45317" i="1"/>
  <c r="E45318" i="1"/>
  <c r="E45319" i="1"/>
  <c r="E45320" i="1"/>
  <c r="E45321" i="1"/>
  <c r="E45322" i="1"/>
  <c r="E45323" i="1"/>
  <c r="E45324" i="1"/>
  <c r="E45325" i="1"/>
  <c r="E45326" i="1"/>
  <c r="E45327" i="1"/>
  <c r="E45328" i="1"/>
  <c r="E45329" i="1"/>
  <c r="E45330" i="1"/>
  <c r="E45331" i="1"/>
  <c r="E45332" i="1"/>
  <c r="E45333" i="1"/>
  <c r="E45334" i="1"/>
  <c r="E45335" i="1"/>
  <c r="E45336" i="1"/>
  <c r="E45337" i="1"/>
  <c r="E45338" i="1"/>
  <c r="E45339" i="1"/>
  <c r="E45340" i="1"/>
  <c r="E45341" i="1"/>
  <c r="E45342" i="1"/>
  <c r="E45343" i="1"/>
  <c r="E45344" i="1"/>
  <c r="E45345" i="1"/>
  <c r="E45346" i="1"/>
  <c r="E45347" i="1"/>
  <c r="E45348" i="1"/>
  <c r="E45349" i="1"/>
  <c r="E45350" i="1"/>
  <c r="E45351" i="1"/>
  <c r="E45352" i="1"/>
  <c r="E45353" i="1"/>
  <c r="E45354" i="1"/>
  <c r="E45355" i="1"/>
  <c r="E45356" i="1"/>
  <c r="E45357" i="1"/>
  <c r="E45358" i="1"/>
  <c r="E45359" i="1"/>
  <c r="E45360" i="1"/>
  <c r="E45361" i="1"/>
  <c r="E45362" i="1"/>
  <c r="E45363" i="1"/>
  <c r="E45364" i="1"/>
  <c r="E45365" i="1"/>
  <c r="E45366" i="1"/>
  <c r="E45367" i="1"/>
  <c r="E45368" i="1"/>
  <c r="E45369" i="1"/>
  <c r="E45370" i="1"/>
  <c r="E45371" i="1"/>
  <c r="E45372" i="1"/>
  <c r="E45373" i="1"/>
  <c r="E45374" i="1"/>
  <c r="E45375" i="1"/>
  <c r="E45376" i="1"/>
  <c r="E45377" i="1"/>
  <c r="E45378" i="1"/>
  <c r="E45379" i="1"/>
  <c r="E45380" i="1"/>
  <c r="E45381" i="1"/>
  <c r="E45382" i="1"/>
  <c r="E45383" i="1"/>
  <c r="E45384" i="1"/>
  <c r="E45385" i="1"/>
  <c r="E45386" i="1"/>
  <c r="E45387" i="1"/>
  <c r="E45388" i="1"/>
  <c r="E45389" i="1"/>
  <c r="E45390" i="1"/>
  <c r="E45391" i="1"/>
  <c r="E45392" i="1"/>
  <c r="E45393" i="1"/>
  <c r="E45394" i="1"/>
  <c r="E45395" i="1"/>
  <c r="E45396" i="1"/>
  <c r="E45397" i="1"/>
  <c r="E45398" i="1"/>
  <c r="E45399" i="1"/>
  <c r="E45400" i="1"/>
  <c r="E45401" i="1"/>
  <c r="E45402" i="1"/>
  <c r="E45403" i="1"/>
  <c r="E45404" i="1"/>
  <c r="E45405" i="1"/>
  <c r="E45406" i="1"/>
  <c r="E45407" i="1"/>
  <c r="E45408" i="1"/>
  <c r="E45409" i="1"/>
  <c r="E45410" i="1"/>
  <c r="E45411" i="1"/>
  <c r="E45412" i="1"/>
  <c r="E45413" i="1"/>
  <c r="E45414" i="1"/>
  <c r="E45415" i="1"/>
  <c r="E45416" i="1"/>
  <c r="E45417" i="1"/>
  <c r="E45418" i="1"/>
  <c r="E45419" i="1"/>
  <c r="E45420" i="1"/>
  <c r="E45421" i="1"/>
  <c r="E45422" i="1"/>
  <c r="E45423" i="1"/>
  <c r="E45424" i="1"/>
  <c r="E45425" i="1"/>
  <c r="E45426" i="1"/>
  <c r="E45427" i="1"/>
  <c r="E45428" i="1"/>
  <c r="E45429" i="1"/>
  <c r="E45430" i="1"/>
  <c r="E45431" i="1"/>
  <c r="E45432" i="1"/>
  <c r="E45433" i="1"/>
  <c r="E45434" i="1"/>
  <c r="E45435" i="1"/>
  <c r="E45436" i="1"/>
  <c r="E45437" i="1"/>
  <c r="E45438" i="1"/>
  <c r="E45439" i="1"/>
  <c r="E45440" i="1"/>
  <c r="E45441" i="1"/>
  <c r="E45442" i="1"/>
  <c r="E45443" i="1"/>
  <c r="E45444" i="1"/>
  <c r="E45445" i="1"/>
  <c r="E45446" i="1"/>
  <c r="E45447" i="1"/>
  <c r="E45448" i="1"/>
  <c r="E45449" i="1"/>
  <c r="E45450" i="1"/>
  <c r="E45451" i="1"/>
  <c r="E45452" i="1"/>
  <c r="E45453" i="1"/>
  <c r="E45454" i="1"/>
  <c r="E45455" i="1"/>
  <c r="E45456" i="1"/>
  <c r="E45457" i="1"/>
  <c r="E45458" i="1"/>
  <c r="E45459" i="1"/>
  <c r="E45460" i="1"/>
  <c r="E45461" i="1"/>
  <c r="E45462" i="1"/>
  <c r="E45463" i="1"/>
  <c r="E45464" i="1"/>
  <c r="E45465" i="1"/>
  <c r="E45466" i="1"/>
  <c r="E45467" i="1"/>
  <c r="E45468" i="1"/>
  <c r="E45469" i="1"/>
  <c r="E45470" i="1"/>
  <c r="E45471" i="1"/>
  <c r="E45472" i="1"/>
  <c r="E45473" i="1"/>
  <c r="E45474" i="1"/>
  <c r="E45475" i="1"/>
  <c r="E45476" i="1"/>
  <c r="E45477" i="1"/>
  <c r="E45478" i="1"/>
  <c r="E45479" i="1"/>
  <c r="E45480" i="1"/>
  <c r="E45481" i="1"/>
  <c r="E45482" i="1"/>
  <c r="E45483" i="1"/>
  <c r="E45484" i="1"/>
  <c r="E45485" i="1"/>
  <c r="E45486" i="1"/>
  <c r="E45487" i="1"/>
  <c r="E45488" i="1"/>
  <c r="E45489" i="1"/>
  <c r="E45490" i="1"/>
  <c r="E45491" i="1"/>
  <c r="E45492" i="1"/>
  <c r="E45493" i="1"/>
  <c r="E45494" i="1"/>
  <c r="E45495" i="1"/>
  <c r="E45496" i="1"/>
  <c r="E45497" i="1"/>
  <c r="E45498" i="1"/>
  <c r="E45499" i="1"/>
  <c r="E45500" i="1"/>
  <c r="E45501" i="1"/>
  <c r="E45502" i="1"/>
  <c r="E45503" i="1"/>
  <c r="E45504" i="1"/>
  <c r="E45505" i="1"/>
  <c r="E45506" i="1"/>
  <c r="E45507" i="1"/>
  <c r="E45508" i="1"/>
  <c r="E45509" i="1"/>
  <c r="E45510" i="1"/>
  <c r="E45511" i="1"/>
  <c r="E45512" i="1"/>
  <c r="E45513" i="1"/>
  <c r="E45514" i="1"/>
  <c r="E45515" i="1"/>
  <c r="E45516" i="1"/>
  <c r="E45517" i="1"/>
  <c r="E45518" i="1"/>
  <c r="E45519" i="1"/>
  <c r="E45520" i="1"/>
  <c r="E45521" i="1"/>
  <c r="E45522" i="1"/>
  <c r="E45523" i="1"/>
  <c r="E45524" i="1"/>
  <c r="E45525" i="1"/>
  <c r="E45526" i="1"/>
  <c r="E45527" i="1"/>
  <c r="E45528" i="1"/>
  <c r="E45529" i="1"/>
  <c r="E45530" i="1"/>
  <c r="E45531" i="1"/>
  <c r="E45532" i="1"/>
  <c r="E45533" i="1"/>
  <c r="E45534" i="1"/>
  <c r="E45535" i="1"/>
  <c r="E45536" i="1"/>
  <c r="E45537" i="1"/>
  <c r="E45538" i="1"/>
  <c r="E45539" i="1"/>
  <c r="E45540" i="1"/>
  <c r="E45541" i="1"/>
  <c r="E45542" i="1"/>
  <c r="E45543" i="1"/>
  <c r="E45544" i="1"/>
  <c r="E45545" i="1"/>
  <c r="E45546" i="1"/>
  <c r="E45547" i="1"/>
  <c r="E45548" i="1"/>
  <c r="E45549" i="1"/>
  <c r="E45550" i="1"/>
  <c r="E45551" i="1"/>
  <c r="E45552" i="1"/>
  <c r="E45553" i="1"/>
  <c r="E45554" i="1"/>
  <c r="E45555" i="1"/>
  <c r="E45556" i="1"/>
  <c r="E45557" i="1"/>
  <c r="E45558" i="1"/>
  <c r="E45559" i="1"/>
  <c r="E45560" i="1"/>
  <c r="E45561" i="1"/>
  <c r="E45562" i="1"/>
  <c r="E45563" i="1"/>
  <c r="E45564" i="1"/>
  <c r="E45565" i="1"/>
  <c r="E45566" i="1"/>
  <c r="E45567" i="1"/>
  <c r="E45568" i="1"/>
  <c r="E45569" i="1"/>
  <c r="E45570" i="1"/>
  <c r="E45571" i="1"/>
  <c r="E45572" i="1"/>
  <c r="E45573" i="1"/>
  <c r="E45574" i="1"/>
  <c r="E45575" i="1"/>
  <c r="E45576" i="1"/>
  <c r="E45577" i="1"/>
  <c r="E45578" i="1"/>
  <c r="E45579" i="1"/>
  <c r="E45580" i="1"/>
  <c r="E45581" i="1"/>
  <c r="E45582" i="1"/>
  <c r="E45583" i="1"/>
  <c r="E45584" i="1"/>
  <c r="E45585" i="1"/>
  <c r="E45586" i="1"/>
  <c r="E45587" i="1"/>
  <c r="E45588" i="1"/>
  <c r="E45589" i="1"/>
  <c r="E45590" i="1"/>
  <c r="E45591" i="1"/>
  <c r="E45592" i="1"/>
  <c r="E45593" i="1"/>
  <c r="E45594" i="1"/>
  <c r="E45595" i="1"/>
  <c r="E45596" i="1"/>
  <c r="E45597" i="1"/>
  <c r="E45598" i="1"/>
  <c r="E45599" i="1"/>
  <c r="E45600" i="1"/>
  <c r="E45601" i="1"/>
  <c r="E45602" i="1"/>
  <c r="E45603" i="1"/>
  <c r="E45604" i="1"/>
  <c r="E45605" i="1"/>
  <c r="E45606" i="1"/>
  <c r="E45607" i="1"/>
  <c r="E45608" i="1"/>
  <c r="E45609" i="1"/>
  <c r="E45610" i="1"/>
  <c r="E45611" i="1"/>
  <c r="E45612" i="1"/>
  <c r="E45613" i="1"/>
  <c r="E45614" i="1"/>
  <c r="E45615" i="1"/>
  <c r="E45616" i="1"/>
  <c r="E45617" i="1"/>
  <c r="E45618" i="1"/>
  <c r="E45619" i="1"/>
  <c r="E45620" i="1"/>
  <c r="E45621" i="1"/>
  <c r="E45622" i="1"/>
  <c r="E45623" i="1"/>
  <c r="E45624" i="1"/>
  <c r="E45625" i="1"/>
  <c r="E45626" i="1"/>
  <c r="E45627" i="1"/>
  <c r="E45628" i="1"/>
  <c r="E45629" i="1"/>
  <c r="E45630" i="1"/>
  <c r="E45631" i="1"/>
  <c r="E45632" i="1"/>
  <c r="E45633" i="1"/>
  <c r="E45634" i="1"/>
  <c r="E45635" i="1"/>
  <c r="E45636" i="1"/>
  <c r="E45637" i="1"/>
  <c r="E45638" i="1"/>
  <c r="E45639" i="1"/>
  <c r="E45640" i="1"/>
  <c r="E45641" i="1"/>
  <c r="E45642" i="1"/>
  <c r="E45643" i="1"/>
  <c r="E45644" i="1"/>
  <c r="E45645" i="1"/>
  <c r="E45646" i="1"/>
  <c r="E45647" i="1"/>
  <c r="E45648" i="1"/>
  <c r="E45649" i="1"/>
  <c r="E45650" i="1"/>
  <c r="E45651" i="1"/>
  <c r="E45652" i="1"/>
  <c r="E45653" i="1"/>
  <c r="E45654" i="1"/>
  <c r="E45655" i="1"/>
  <c r="E45656" i="1"/>
  <c r="E45657" i="1"/>
  <c r="E45658" i="1"/>
  <c r="E45659" i="1"/>
  <c r="E45660" i="1"/>
  <c r="E45661" i="1"/>
  <c r="E45662" i="1"/>
  <c r="E45663" i="1"/>
  <c r="E45664" i="1"/>
  <c r="E45665" i="1"/>
  <c r="E45666" i="1"/>
  <c r="E45667" i="1"/>
  <c r="E45668" i="1"/>
  <c r="E45669" i="1"/>
  <c r="E45670" i="1"/>
  <c r="E45671" i="1"/>
  <c r="E45672" i="1"/>
  <c r="E45673" i="1"/>
  <c r="E45674" i="1"/>
  <c r="E45675" i="1"/>
  <c r="E45676" i="1"/>
  <c r="E45677" i="1"/>
  <c r="E45678" i="1"/>
  <c r="E45679" i="1"/>
  <c r="E45680" i="1"/>
  <c r="E45681" i="1"/>
  <c r="E45682" i="1"/>
  <c r="E45683" i="1"/>
  <c r="E45684" i="1"/>
  <c r="E45685" i="1"/>
  <c r="E45686" i="1"/>
  <c r="E45687" i="1"/>
  <c r="E45688" i="1"/>
  <c r="E45689" i="1"/>
  <c r="E45690" i="1"/>
  <c r="E45691" i="1"/>
  <c r="E45692" i="1"/>
  <c r="E45693" i="1"/>
  <c r="E45694" i="1"/>
  <c r="E45695" i="1"/>
  <c r="E45696" i="1"/>
  <c r="E45697" i="1"/>
  <c r="E45698" i="1"/>
  <c r="E45699" i="1"/>
  <c r="E45700" i="1"/>
  <c r="E45701" i="1"/>
  <c r="E45702" i="1"/>
  <c r="E45703" i="1"/>
  <c r="E45704" i="1"/>
  <c r="E45705" i="1"/>
  <c r="E45706" i="1"/>
  <c r="E45707" i="1"/>
  <c r="E45708" i="1"/>
  <c r="E45709" i="1"/>
  <c r="E45710" i="1"/>
  <c r="E45711" i="1"/>
  <c r="E45712" i="1"/>
  <c r="E45713" i="1"/>
  <c r="E45714" i="1"/>
  <c r="E45715" i="1"/>
  <c r="E45716" i="1"/>
  <c r="E45717" i="1"/>
  <c r="E45718" i="1"/>
  <c r="E45719" i="1"/>
  <c r="E45720" i="1"/>
  <c r="E45721" i="1"/>
  <c r="E45722" i="1"/>
  <c r="E45723" i="1"/>
  <c r="E45724" i="1"/>
  <c r="E45725" i="1"/>
  <c r="E45726" i="1"/>
  <c r="E45727" i="1"/>
  <c r="E45728" i="1"/>
  <c r="E45729" i="1"/>
  <c r="E45730" i="1"/>
  <c r="E45731" i="1"/>
  <c r="E45732" i="1"/>
  <c r="E45733" i="1"/>
  <c r="E45734" i="1"/>
  <c r="E45735" i="1"/>
  <c r="E45736" i="1"/>
  <c r="E45737" i="1"/>
  <c r="E45738" i="1"/>
  <c r="E45739" i="1"/>
  <c r="E45740" i="1"/>
  <c r="E45741" i="1"/>
  <c r="E45742" i="1"/>
  <c r="E45743" i="1"/>
  <c r="E45744" i="1"/>
  <c r="E45745" i="1"/>
  <c r="E45746" i="1"/>
  <c r="E45747" i="1"/>
  <c r="E45748" i="1"/>
  <c r="E45749" i="1"/>
  <c r="E45750" i="1"/>
  <c r="E45751" i="1"/>
  <c r="E45752" i="1"/>
  <c r="E45753" i="1"/>
  <c r="E45754" i="1"/>
  <c r="E45755" i="1"/>
  <c r="E45756" i="1"/>
  <c r="E45757" i="1"/>
  <c r="E45758" i="1"/>
  <c r="E45759" i="1"/>
  <c r="E45760" i="1"/>
  <c r="E45761" i="1"/>
  <c r="E45762" i="1"/>
  <c r="E45763" i="1"/>
  <c r="E45764" i="1"/>
  <c r="E45765" i="1"/>
  <c r="E45766" i="1"/>
  <c r="E45767" i="1"/>
  <c r="E45768" i="1"/>
  <c r="E45769" i="1"/>
  <c r="E45770" i="1"/>
  <c r="E45771" i="1"/>
  <c r="E45772" i="1"/>
  <c r="E45773" i="1"/>
  <c r="E45774" i="1"/>
  <c r="E45775" i="1"/>
  <c r="E45776" i="1"/>
  <c r="E45777" i="1"/>
  <c r="E45778" i="1"/>
  <c r="E45779" i="1"/>
  <c r="E45780" i="1"/>
  <c r="E45781" i="1"/>
  <c r="E45782" i="1"/>
  <c r="E45783" i="1"/>
  <c r="E45784" i="1"/>
  <c r="E45785" i="1"/>
  <c r="E45786" i="1"/>
  <c r="E45787" i="1"/>
  <c r="E45788" i="1"/>
  <c r="E45789" i="1"/>
  <c r="E45790" i="1"/>
  <c r="E45791" i="1"/>
  <c r="E45792" i="1"/>
  <c r="E45793" i="1"/>
  <c r="E45794" i="1"/>
  <c r="E45795" i="1"/>
  <c r="E45796" i="1"/>
  <c r="E45797" i="1"/>
  <c r="E45798" i="1"/>
  <c r="E45799" i="1"/>
  <c r="E45800" i="1"/>
  <c r="E45801" i="1"/>
  <c r="E45802" i="1"/>
  <c r="E45803" i="1"/>
  <c r="E45804" i="1"/>
  <c r="E45805" i="1"/>
  <c r="E45806" i="1"/>
  <c r="E45807" i="1"/>
  <c r="E45808" i="1"/>
  <c r="E45809" i="1"/>
  <c r="E45810" i="1"/>
  <c r="E45811" i="1"/>
  <c r="E45812" i="1"/>
  <c r="E45813" i="1"/>
  <c r="E45814" i="1"/>
  <c r="E45815" i="1"/>
  <c r="E45816" i="1"/>
  <c r="E45817" i="1"/>
  <c r="E45818" i="1"/>
  <c r="E45819" i="1"/>
  <c r="E45820" i="1"/>
  <c r="E45821" i="1"/>
  <c r="E45822" i="1"/>
  <c r="E45823" i="1"/>
  <c r="E45824" i="1"/>
  <c r="E45825" i="1"/>
  <c r="E45826" i="1"/>
  <c r="E45827" i="1"/>
  <c r="E45828" i="1"/>
  <c r="E45829" i="1"/>
  <c r="E45830" i="1"/>
  <c r="E45831" i="1"/>
  <c r="E45832" i="1"/>
  <c r="E45833" i="1"/>
  <c r="E45834" i="1"/>
  <c r="E45835" i="1"/>
  <c r="E45836" i="1"/>
  <c r="E45837" i="1"/>
  <c r="E45838" i="1"/>
  <c r="E45839" i="1"/>
  <c r="E45840" i="1"/>
  <c r="E45841" i="1"/>
  <c r="E45842" i="1"/>
  <c r="E45843" i="1"/>
  <c r="E45844" i="1"/>
  <c r="E45845" i="1"/>
  <c r="E45846" i="1"/>
  <c r="E45847" i="1"/>
  <c r="E45848" i="1"/>
  <c r="E45849" i="1"/>
  <c r="E45850" i="1"/>
  <c r="E45851" i="1"/>
  <c r="E45852" i="1"/>
  <c r="E45853" i="1"/>
  <c r="E45854" i="1"/>
  <c r="E45855" i="1"/>
  <c r="E45856" i="1"/>
  <c r="E45857" i="1"/>
  <c r="E45858" i="1"/>
  <c r="E45859" i="1"/>
  <c r="E45860" i="1"/>
  <c r="E45861" i="1"/>
  <c r="E45862" i="1"/>
  <c r="E45863" i="1"/>
  <c r="E45864" i="1"/>
  <c r="E45865" i="1"/>
  <c r="E45866" i="1"/>
  <c r="E45867" i="1"/>
  <c r="E45868" i="1"/>
  <c r="E45869" i="1"/>
  <c r="E45870" i="1"/>
  <c r="E45871" i="1"/>
  <c r="E45872" i="1"/>
  <c r="E45873" i="1"/>
  <c r="E45874" i="1"/>
  <c r="E45875" i="1"/>
  <c r="E45876" i="1"/>
  <c r="E45877" i="1"/>
  <c r="E45878" i="1"/>
  <c r="E45879" i="1"/>
  <c r="E45880" i="1"/>
  <c r="E45881" i="1"/>
  <c r="E45882" i="1"/>
  <c r="E45883" i="1"/>
  <c r="E45884" i="1"/>
  <c r="E45885" i="1"/>
  <c r="E45886" i="1"/>
  <c r="E45887" i="1"/>
  <c r="E45888" i="1"/>
  <c r="E45889" i="1"/>
  <c r="E45890" i="1"/>
  <c r="E45891" i="1"/>
  <c r="E45892" i="1"/>
  <c r="E45893" i="1"/>
  <c r="E45894" i="1"/>
  <c r="E45895" i="1"/>
  <c r="E45896" i="1"/>
  <c r="E45897" i="1"/>
  <c r="E45898" i="1"/>
  <c r="E45899" i="1"/>
  <c r="E45900" i="1"/>
  <c r="E45901" i="1"/>
  <c r="E45902" i="1"/>
  <c r="E45903" i="1"/>
  <c r="E45904" i="1"/>
  <c r="E45905" i="1"/>
  <c r="E45906" i="1"/>
  <c r="E45907" i="1"/>
  <c r="E45908" i="1"/>
  <c r="E45909" i="1"/>
  <c r="E45910" i="1"/>
  <c r="E45911" i="1"/>
  <c r="E45912" i="1"/>
  <c r="E45913" i="1"/>
  <c r="E45914" i="1"/>
  <c r="E45915" i="1"/>
  <c r="E45916" i="1"/>
  <c r="E45917" i="1"/>
  <c r="E45918" i="1"/>
  <c r="E45919" i="1"/>
  <c r="E45920" i="1"/>
  <c r="E45921" i="1"/>
  <c r="E45922" i="1"/>
  <c r="E45923" i="1"/>
  <c r="E45924" i="1"/>
  <c r="E45925" i="1"/>
  <c r="E45926" i="1"/>
  <c r="E45927" i="1"/>
  <c r="E45928" i="1"/>
  <c r="E45929" i="1"/>
  <c r="E45930" i="1"/>
  <c r="E45931" i="1"/>
  <c r="E45932" i="1"/>
  <c r="E45933" i="1"/>
  <c r="E45934" i="1"/>
  <c r="E45935" i="1"/>
  <c r="E45936" i="1"/>
  <c r="E45937" i="1"/>
  <c r="E45938" i="1"/>
  <c r="E45939" i="1"/>
  <c r="E45940" i="1"/>
  <c r="E45941" i="1"/>
  <c r="E45942" i="1"/>
  <c r="E45943" i="1"/>
  <c r="E45944" i="1"/>
  <c r="E45945" i="1"/>
  <c r="E45946" i="1"/>
  <c r="E45947" i="1"/>
  <c r="E45948" i="1"/>
  <c r="E45949" i="1"/>
  <c r="E45950" i="1"/>
  <c r="E45951" i="1"/>
  <c r="E45952" i="1"/>
  <c r="E45953" i="1"/>
  <c r="E45954" i="1"/>
  <c r="E45955" i="1"/>
  <c r="E45956" i="1"/>
  <c r="E45957" i="1"/>
  <c r="E45958" i="1"/>
  <c r="E45959" i="1"/>
  <c r="E45960" i="1"/>
  <c r="E45961" i="1"/>
  <c r="E45962" i="1"/>
  <c r="E45963" i="1"/>
  <c r="E45964" i="1"/>
  <c r="E45965" i="1"/>
  <c r="E45966" i="1"/>
  <c r="E45967" i="1"/>
  <c r="E45968" i="1"/>
  <c r="E45969" i="1"/>
  <c r="E45970" i="1"/>
  <c r="E45971" i="1"/>
  <c r="E45972" i="1"/>
  <c r="E45973" i="1"/>
  <c r="E45974" i="1"/>
  <c r="E45975" i="1"/>
  <c r="E45976" i="1"/>
  <c r="E45977" i="1"/>
  <c r="E45978" i="1"/>
  <c r="E45979" i="1"/>
  <c r="E45980" i="1"/>
  <c r="E45981" i="1"/>
  <c r="E45982" i="1"/>
  <c r="E45983" i="1"/>
  <c r="E45984" i="1"/>
  <c r="E45985" i="1"/>
  <c r="E45986" i="1"/>
  <c r="E45987" i="1"/>
  <c r="E45988" i="1"/>
  <c r="E45989" i="1"/>
  <c r="E45990" i="1"/>
  <c r="E45991" i="1"/>
  <c r="E45992" i="1"/>
  <c r="E45993" i="1"/>
  <c r="E45994" i="1"/>
  <c r="E45995" i="1"/>
  <c r="E45996" i="1"/>
  <c r="E45997" i="1"/>
  <c r="E45998" i="1"/>
  <c r="E45999" i="1"/>
  <c r="E46000" i="1"/>
  <c r="E46001" i="1"/>
  <c r="E46002" i="1"/>
  <c r="E46003" i="1"/>
  <c r="E46004" i="1"/>
  <c r="E46005" i="1"/>
  <c r="E46006" i="1"/>
  <c r="E46007" i="1"/>
  <c r="E46008" i="1"/>
  <c r="E46009" i="1"/>
  <c r="E46010" i="1"/>
  <c r="E46011" i="1"/>
  <c r="E46012" i="1"/>
  <c r="E46013" i="1"/>
  <c r="E46014" i="1"/>
  <c r="E46015" i="1"/>
  <c r="E46016" i="1"/>
  <c r="E46017" i="1"/>
  <c r="E46018" i="1"/>
  <c r="E46019" i="1"/>
  <c r="E46020" i="1"/>
  <c r="E46021" i="1"/>
  <c r="E46022" i="1"/>
  <c r="E46023" i="1"/>
  <c r="E46024" i="1"/>
  <c r="E46025" i="1"/>
  <c r="E46026" i="1"/>
  <c r="E46027" i="1"/>
  <c r="E46028" i="1"/>
  <c r="E46029" i="1"/>
  <c r="E46030" i="1"/>
  <c r="E46031" i="1"/>
  <c r="E46032" i="1"/>
  <c r="E46033" i="1"/>
  <c r="E46034" i="1"/>
  <c r="E46035" i="1"/>
  <c r="E46036" i="1"/>
  <c r="E46037" i="1"/>
  <c r="E46038" i="1"/>
  <c r="E46039" i="1"/>
  <c r="E46040" i="1"/>
  <c r="E46041" i="1"/>
  <c r="E46042" i="1"/>
  <c r="E46043" i="1"/>
  <c r="E46044" i="1"/>
  <c r="E46045" i="1"/>
  <c r="E46046" i="1"/>
  <c r="E46047" i="1"/>
  <c r="E46048" i="1"/>
  <c r="E46049" i="1"/>
  <c r="E46050" i="1"/>
  <c r="E46051" i="1"/>
  <c r="E46052" i="1"/>
  <c r="E46053" i="1"/>
  <c r="E46054" i="1"/>
  <c r="E46055" i="1"/>
  <c r="E46056" i="1"/>
  <c r="E46057" i="1"/>
  <c r="E46058" i="1"/>
  <c r="E46059" i="1"/>
  <c r="E46060" i="1"/>
  <c r="E46061" i="1"/>
  <c r="E46062" i="1"/>
  <c r="E46063" i="1"/>
  <c r="E46064" i="1"/>
  <c r="E46065" i="1"/>
  <c r="E46066" i="1"/>
  <c r="E46067" i="1"/>
  <c r="E46068" i="1"/>
  <c r="E46069" i="1"/>
  <c r="E46070" i="1"/>
  <c r="E46071" i="1"/>
  <c r="E46072" i="1"/>
  <c r="E46073" i="1"/>
  <c r="E46074" i="1"/>
  <c r="E46075" i="1"/>
  <c r="E46076" i="1"/>
  <c r="E46077" i="1"/>
  <c r="E46078" i="1"/>
  <c r="E46079" i="1"/>
  <c r="E46080" i="1"/>
  <c r="E46081" i="1"/>
  <c r="E46082" i="1"/>
  <c r="E46083" i="1"/>
  <c r="E46084" i="1"/>
  <c r="E46085" i="1"/>
  <c r="E46086" i="1"/>
  <c r="E46087" i="1"/>
  <c r="E46088" i="1"/>
  <c r="E46089" i="1"/>
  <c r="E46090" i="1"/>
  <c r="E46091" i="1"/>
  <c r="E46092" i="1"/>
  <c r="E46093" i="1"/>
  <c r="E46094" i="1"/>
  <c r="E46095" i="1"/>
  <c r="E46096" i="1"/>
  <c r="E46097" i="1"/>
  <c r="E46098" i="1"/>
  <c r="E46099" i="1"/>
  <c r="E46100" i="1"/>
  <c r="E46101" i="1"/>
  <c r="E46102" i="1"/>
  <c r="E46103" i="1"/>
  <c r="E46104" i="1"/>
  <c r="E46105" i="1"/>
  <c r="E46106" i="1"/>
  <c r="E46107" i="1"/>
  <c r="E46108" i="1"/>
  <c r="E46109" i="1"/>
  <c r="E46110" i="1"/>
  <c r="E46111" i="1"/>
  <c r="E46112" i="1"/>
  <c r="E46113" i="1"/>
  <c r="E46114" i="1"/>
  <c r="E46115" i="1"/>
  <c r="E46116" i="1"/>
  <c r="E46117" i="1"/>
  <c r="E46118" i="1"/>
  <c r="E46119" i="1"/>
  <c r="E46120" i="1"/>
  <c r="E46121" i="1"/>
  <c r="E46122" i="1"/>
  <c r="E46123" i="1"/>
  <c r="E46124" i="1"/>
  <c r="E46125" i="1"/>
  <c r="E46126" i="1"/>
  <c r="E46127" i="1"/>
  <c r="E46128" i="1"/>
  <c r="E46129" i="1"/>
  <c r="E46130" i="1"/>
  <c r="E46131" i="1"/>
  <c r="E46132" i="1"/>
  <c r="E46133" i="1"/>
  <c r="E46134" i="1"/>
  <c r="E46135" i="1"/>
  <c r="E46136" i="1"/>
  <c r="E46137" i="1"/>
  <c r="E46138" i="1"/>
  <c r="E46139" i="1"/>
  <c r="E46140" i="1"/>
  <c r="E46141" i="1"/>
  <c r="E46142" i="1"/>
  <c r="E46143" i="1"/>
  <c r="E46144" i="1"/>
  <c r="E46145" i="1"/>
  <c r="E46146" i="1"/>
  <c r="E46147" i="1"/>
  <c r="E46148" i="1"/>
  <c r="E46149" i="1"/>
  <c r="E46150" i="1"/>
  <c r="E46151" i="1"/>
  <c r="E46152" i="1"/>
  <c r="E46153" i="1"/>
  <c r="E46154" i="1"/>
  <c r="E46155" i="1"/>
  <c r="E46156" i="1"/>
  <c r="E46157" i="1"/>
  <c r="E46158" i="1"/>
  <c r="E46159" i="1"/>
  <c r="E46160" i="1"/>
  <c r="E46161" i="1"/>
  <c r="E46162" i="1"/>
  <c r="E46163" i="1"/>
  <c r="E46164" i="1"/>
  <c r="E46165" i="1"/>
  <c r="E46166" i="1"/>
  <c r="E46167" i="1"/>
  <c r="E46168" i="1"/>
  <c r="E46169" i="1"/>
  <c r="E46170" i="1"/>
  <c r="E46171" i="1"/>
  <c r="E46172" i="1"/>
  <c r="E46173" i="1"/>
  <c r="E46174" i="1"/>
  <c r="E46175" i="1"/>
  <c r="E46176" i="1"/>
  <c r="E46177" i="1"/>
  <c r="E46178" i="1"/>
  <c r="E46179" i="1"/>
  <c r="E46180" i="1"/>
  <c r="E46181" i="1"/>
  <c r="E46182" i="1"/>
  <c r="E46183" i="1"/>
  <c r="E46184" i="1"/>
  <c r="E46185" i="1"/>
  <c r="E46186" i="1"/>
  <c r="E46187" i="1"/>
  <c r="E46188" i="1"/>
  <c r="E46189" i="1"/>
  <c r="E46190" i="1"/>
  <c r="E46191" i="1"/>
  <c r="E46192" i="1"/>
  <c r="E46193" i="1"/>
  <c r="E46194" i="1"/>
  <c r="E46195" i="1"/>
  <c r="E46196" i="1"/>
  <c r="E46197" i="1"/>
  <c r="E46198" i="1"/>
  <c r="E46199" i="1"/>
  <c r="E46200" i="1"/>
  <c r="E46201" i="1"/>
  <c r="E46202" i="1"/>
  <c r="E46203" i="1"/>
  <c r="E46204" i="1"/>
  <c r="E46205" i="1"/>
  <c r="E46206" i="1"/>
  <c r="E46207" i="1"/>
  <c r="E46208" i="1"/>
  <c r="E46209" i="1"/>
  <c r="E46210" i="1"/>
  <c r="E46211" i="1"/>
  <c r="E46212" i="1"/>
  <c r="E46213" i="1"/>
  <c r="E46214" i="1"/>
  <c r="E46215" i="1"/>
  <c r="E46216" i="1"/>
  <c r="E46217" i="1"/>
  <c r="E46218" i="1"/>
  <c r="E46219" i="1"/>
  <c r="E46220" i="1"/>
  <c r="E46221" i="1"/>
  <c r="E46222" i="1"/>
  <c r="E46223" i="1"/>
  <c r="E46224" i="1"/>
  <c r="E46225" i="1"/>
  <c r="E46226" i="1"/>
  <c r="E46227" i="1"/>
  <c r="E46228" i="1"/>
  <c r="E46229" i="1"/>
  <c r="E46230" i="1"/>
  <c r="E46231" i="1"/>
  <c r="E46232" i="1"/>
  <c r="E46233" i="1"/>
  <c r="E46234" i="1"/>
  <c r="E46235" i="1"/>
  <c r="E46236" i="1"/>
  <c r="E46237" i="1"/>
  <c r="E46238" i="1"/>
  <c r="E46239" i="1"/>
  <c r="E46240" i="1"/>
  <c r="E46241" i="1"/>
  <c r="E46242" i="1"/>
  <c r="E46243" i="1"/>
  <c r="E46244" i="1"/>
  <c r="E46245" i="1"/>
  <c r="E46246" i="1"/>
  <c r="E46247" i="1"/>
  <c r="E46248" i="1"/>
  <c r="E46249" i="1"/>
  <c r="E46250" i="1"/>
  <c r="E46251" i="1"/>
  <c r="E46252" i="1"/>
  <c r="E46253" i="1"/>
  <c r="E46254" i="1"/>
  <c r="E46255" i="1"/>
  <c r="E46256" i="1"/>
  <c r="E46257" i="1"/>
  <c r="E46258" i="1"/>
  <c r="E46259" i="1"/>
  <c r="E46260" i="1"/>
  <c r="E46261" i="1"/>
  <c r="E46262" i="1"/>
  <c r="E46263" i="1"/>
  <c r="E46264" i="1"/>
  <c r="E46265" i="1"/>
  <c r="E46266" i="1"/>
  <c r="E46267" i="1"/>
  <c r="E46268" i="1"/>
  <c r="E46269" i="1"/>
  <c r="E46270" i="1"/>
  <c r="E46271" i="1"/>
  <c r="E46272" i="1"/>
  <c r="E46273" i="1"/>
  <c r="E46274" i="1"/>
  <c r="E46275" i="1"/>
  <c r="E46276" i="1"/>
  <c r="E46277" i="1"/>
  <c r="E46278" i="1"/>
  <c r="E46279" i="1"/>
  <c r="E46280" i="1"/>
  <c r="E46281" i="1"/>
  <c r="E46282" i="1"/>
  <c r="E46283" i="1"/>
  <c r="E46284" i="1"/>
  <c r="E46285" i="1"/>
  <c r="E46286" i="1"/>
  <c r="E46287" i="1"/>
  <c r="E46288" i="1"/>
  <c r="E46289" i="1"/>
  <c r="E46290" i="1"/>
  <c r="E46291" i="1"/>
  <c r="E46292" i="1"/>
  <c r="E46293" i="1"/>
  <c r="E46294" i="1"/>
  <c r="E46295" i="1"/>
  <c r="E46296" i="1"/>
  <c r="E46297" i="1"/>
  <c r="E46298" i="1"/>
  <c r="E46299" i="1"/>
  <c r="E46300" i="1"/>
  <c r="E46301" i="1"/>
  <c r="E46302" i="1"/>
  <c r="E46303" i="1"/>
  <c r="E46304" i="1"/>
  <c r="E46305" i="1"/>
  <c r="E46306" i="1"/>
  <c r="E46307" i="1"/>
  <c r="E46308" i="1"/>
  <c r="E46309" i="1"/>
  <c r="E46310" i="1"/>
  <c r="E46311" i="1"/>
  <c r="E46312" i="1"/>
  <c r="E46313" i="1"/>
  <c r="E46314" i="1"/>
  <c r="E46315" i="1"/>
  <c r="E46316" i="1"/>
  <c r="E46317" i="1"/>
  <c r="E46318" i="1"/>
  <c r="E46319" i="1"/>
  <c r="E46320" i="1"/>
  <c r="E46321" i="1"/>
  <c r="E46322" i="1"/>
  <c r="E46323" i="1"/>
  <c r="E46324" i="1"/>
  <c r="E46325" i="1"/>
  <c r="E46326" i="1"/>
  <c r="E46327" i="1"/>
  <c r="E46328" i="1"/>
  <c r="E46329" i="1"/>
  <c r="E46330" i="1"/>
  <c r="E46331" i="1"/>
  <c r="E46332" i="1"/>
  <c r="E46333" i="1"/>
  <c r="E46334" i="1"/>
  <c r="E46335" i="1"/>
  <c r="E46336" i="1"/>
  <c r="E46337" i="1"/>
  <c r="E46338" i="1"/>
  <c r="E46339" i="1"/>
  <c r="E46340" i="1"/>
  <c r="E46341" i="1"/>
  <c r="E46342" i="1"/>
  <c r="E46343" i="1"/>
  <c r="E46344" i="1"/>
  <c r="E46345" i="1"/>
  <c r="E46346" i="1"/>
  <c r="E46347" i="1"/>
  <c r="E46348" i="1"/>
  <c r="E46349" i="1"/>
  <c r="E46350" i="1"/>
  <c r="E46351" i="1"/>
  <c r="E46352" i="1"/>
  <c r="E46353" i="1"/>
  <c r="E46354" i="1"/>
  <c r="E46355" i="1"/>
  <c r="E46356" i="1"/>
  <c r="E46357" i="1"/>
  <c r="E46358" i="1"/>
  <c r="E46359" i="1"/>
  <c r="E46360" i="1"/>
  <c r="E46361" i="1"/>
  <c r="E46362" i="1"/>
  <c r="E46363" i="1"/>
  <c r="E46364" i="1"/>
  <c r="E46365" i="1"/>
  <c r="E46366" i="1"/>
  <c r="E46367" i="1"/>
  <c r="E46368" i="1"/>
  <c r="E46369" i="1"/>
  <c r="E46370" i="1"/>
  <c r="E46371" i="1"/>
  <c r="E46372" i="1"/>
  <c r="E46373" i="1"/>
  <c r="E46374" i="1"/>
  <c r="E46375" i="1"/>
  <c r="E46376" i="1"/>
  <c r="E46377" i="1"/>
  <c r="E46378" i="1"/>
  <c r="E46379" i="1"/>
  <c r="E46380" i="1"/>
  <c r="E46381" i="1"/>
  <c r="E46382" i="1"/>
  <c r="E46383" i="1"/>
  <c r="E46384" i="1"/>
  <c r="E46385" i="1"/>
  <c r="E46386" i="1"/>
  <c r="E46387" i="1"/>
  <c r="E46388" i="1"/>
  <c r="E46389" i="1"/>
  <c r="E46390" i="1"/>
  <c r="E46391" i="1"/>
  <c r="E46392" i="1"/>
  <c r="E46393" i="1"/>
  <c r="E46394" i="1"/>
  <c r="E46395" i="1"/>
  <c r="E46396" i="1"/>
  <c r="E46397" i="1"/>
  <c r="E46398" i="1"/>
  <c r="E46399" i="1"/>
  <c r="E46400" i="1"/>
  <c r="E46401" i="1"/>
  <c r="E46402" i="1"/>
  <c r="E46403" i="1"/>
  <c r="E46404" i="1"/>
  <c r="E46405" i="1"/>
  <c r="E46406" i="1"/>
  <c r="E46407" i="1"/>
  <c r="E46408" i="1"/>
  <c r="E46409" i="1"/>
  <c r="E46410" i="1"/>
  <c r="E46411" i="1"/>
  <c r="E46412" i="1"/>
  <c r="E46413" i="1"/>
  <c r="E46414" i="1"/>
  <c r="E46415" i="1"/>
  <c r="E46416" i="1"/>
  <c r="E46417" i="1"/>
  <c r="E46418" i="1"/>
  <c r="E46419" i="1"/>
  <c r="E46420" i="1"/>
  <c r="E46421" i="1"/>
  <c r="E46422" i="1"/>
  <c r="E46423" i="1"/>
  <c r="E46424" i="1"/>
  <c r="E46425" i="1"/>
  <c r="E46426" i="1"/>
  <c r="E46427" i="1"/>
  <c r="E46428" i="1"/>
  <c r="E46429" i="1"/>
  <c r="E46430" i="1"/>
  <c r="E46431" i="1"/>
  <c r="E46432" i="1"/>
  <c r="E46433" i="1"/>
  <c r="E46434" i="1"/>
  <c r="E46435" i="1"/>
  <c r="E46436" i="1"/>
  <c r="E46437" i="1"/>
  <c r="E46438" i="1"/>
  <c r="E46439" i="1"/>
  <c r="E46440" i="1"/>
  <c r="E46441" i="1"/>
  <c r="E46442" i="1"/>
  <c r="E46443" i="1"/>
  <c r="E46444" i="1"/>
  <c r="E46445" i="1"/>
  <c r="E46446" i="1"/>
  <c r="E46447" i="1"/>
  <c r="E46448" i="1"/>
  <c r="E46449" i="1"/>
  <c r="E46450" i="1"/>
  <c r="E46451" i="1"/>
  <c r="E46452" i="1"/>
  <c r="E46453" i="1"/>
  <c r="E46454" i="1"/>
  <c r="E46455" i="1"/>
  <c r="E46456" i="1"/>
  <c r="E46457" i="1"/>
  <c r="E46458" i="1"/>
  <c r="E46459" i="1"/>
  <c r="E46460" i="1"/>
  <c r="E46461" i="1"/>
  <c r="E46462" i="1"/>
  <c r="E46463" i="1"/>
  <c r="E46464" i="1"/>
  <c r="E46465" i="1"/>
  <c r="E46466" i="1"/>
  <c r="E46467" i="1"/>
  <c r="E46468" i="1"/>
  <c r="E46469" i="1"/>
  <c r="E46470" i="1"/>
  <c r="E46471" i="1"/>
  <c r="E46472" i="1"/>
  <c r="E46473" i="1"/>
  <c r="E46474" i="1"/>
  <c r="E46475" i="1"/>
  <c r="E46476" i="1"/>
  <c r="E46477" i="1"/>
  <c r="E46478" i="1"/>
  <c r="E46479" i="1"/>
  <c r="E46480" i="1"/>
  <c r="E46481" i="1"/>
  <c r="E46482" i="1"/>
  <c r="E46483" i="1"/>
  <c r="E46484" i="1"/>
  <c r="E46485" i="1"/>
  <c r="E46486" i="1"/>
  <c r="E46487" i="1"/>
  <c r="E46488" i="1"/>
  <c r="E46489" i="1"/>
  <c r="E46490" i="1"/>
  <c r="E46491" i="1"/>
  <c r="E46492" i="1"/>
  <c r="E46493" i="1"/>
  <c r="E46494" i="1"/>
  <c r="E46495" i="1"/>
  <c r="E46496" i="1"/>
  <c r="E46497" i="1"/>
  <c r="E46498" i="1"/>
  <c r="E46499" i="1"/>
  <c r="E46500" i="1"/>
  <c r="E46501" i="1"/>
  <c r="E46502" i="1"/>
  <c r="E46503" i="1"/>
  <c r="E46504" i="1"/>
  <c r="E46505" i="1"/>
  <c r="E46506" i="1"/>
  <c r="E46507" i="1"/>
  <c r="E46508" i="1"/>
  <c r="E46509" i="1"/>
  <c r="E46510" i="1"/>
  <c r="E46511" i="1"/>
  <c r="E46512" i="1"/>
  <c r="E46513" i="1"/>
  <c r="E46514" i="1"/>
  <c r="E46515" i="1"/>
  <c r="E46516" i="1"/>
  <c r="E46517" i="1"/>
  <c r="E46518" i="1"/>
  <c r="E46519" i="1"/>
  <c r="E46520" i="1"/>
  <c r="E46521" i="1"/>
  <c r="E46522" i="1"/>
  <c r="E46523" i="1"/>
  <c r="E46524" i="1"/>
  <c r="E46525" i="1"/>
  <c r="E46526" i="1"/>
  <c r="E46527" i="1"/>
  <c r="E46528" i="1"/>
  <c r="E46529" i="1"/>
  <c r="E46530" i="1"/>
  <c r="E46531" i="1"/>
  <c r="E46532" i="1"/>
  <c r="E46533" i="1"/>
  <c r="E46534" i="1"/>
  <c r="E46535" i="1"/>
  <c r="E46536" i="1"/>
  <c r="E46537" i="1"/>
  <c r="E46538" i="1"/>
  <c r="E46539" i="1"/>
  <c r="E46540" i="1"/>
  <c r="E46541" i="1"/>
  <c r="E46542" i="1"/>
  <c r="E46543" i="1"/>
  <c r="E46544" i="1"/>
  <c r="E46545" i="1"/>
  <c r="E46546" i="1"/>
  <c r="E46547" i="1"/>
  <c r="E46548" i="1"/>
  <c r="E46549" i="1"/>
  <c r="E46550" i="1"/>
  <c r="E46551" i="1"/>
  <c r="E46552" i="1"/>
  <c r="E46553" i="1"/>
  <c r="E46554" i="1"/>
  <c r="E46555" i="1"/>
  <c r="E46556" i="1"/>
  <c r="E46557" i="1"/>
  <c r="E46558" i="1"/>
  <c r="E46559" i="1"/>
  <c r="E46560" i="1"/>
  <c r="E46561" i="1"/>
  <c r="E46562" i="1"/>
  <c r="E46563" i="1"/>
  <c r="E46564" i="1"/>
  <c r="E46565" i="1"/>
  <c r="E46566" i="1"/>
  <c r="E46567" i="1"/>
  <c r="E46568" i="1"/>
  <c r="E46569" i="1"/>
  <c r="E46570" i="1"/>
  <c r="E46571" i="1"/>
  <c r="E46572" i="1"/>
  <c r="E46573" i="1"/>
  <c r="E46574" i="1"/>
  <c r="E46575" i="1"/>
  <c r="E46576" i="1"/>
  <c r="E46577" i="1"/>
  <c r="E46578" i="1"/>
  <c r="E46579" i="1"/>
  <c r="E46580" i="1"/>
  <c r="E46581" i="1"/>
  <c r="E46582" i="1"/>
  <c r="E46583" i="1"/>
  <c r="E46584" i="1"/>
  <c r="E46585" i="1"/>
  <c r="E46586" i="1"/>
  <c r="E46587" i="1"/>
  <c r="E46588" i="1"/>
  <c r="E46589" i="1"/>
  <c r="E46590" i="1"/>
  <c r="E46591" i="1"/>
  <c r="E46592" i="1"/>
  <c r="E46593" i="1"/>
  <c r="E46594" i="1"/>
  <c r="E46595" i="1"/>
  <c r="E46596" i="1"/>
  <c r="E46597" i="1"/>
  <c r="E46598" i="1"/>
  <c r="E46599" i="1"/>
  <c r="E46600" i="1"/>
  <c r="E46601" i="1"/>
  <c r="E46602" i="1"/>
  <c r="E46603" i="1"/>
  <c r="E46604" i="1"/>
  <c r="E46605" i="1"/>
  <c r="E46606" i="1"/>
  <c r="E46607" i="1"/>
  <c r="E46608" i="1"/>
  <c r="E46609" i="1"/>
  <c r="E46610" i="1"/>
  <c r="E46611" i="1"/>
  <c r="E46612" i="1"/>
  <c r="E46613" i="1"/>
  <c r="E46614" i="1"/>
  <c r="E46615" i="1"/>
  <c r="E46616" i="1"/>
  <c r="E46617" i="1"/>
  <c r="E46618" i="1"/>
  <c r="E46619" i="1"/>
  <c r="E46620" i="1"/>
  <c r="E46621" i="1"/>
  <c r="E46622" i="1"/>
  <c r="E46623" i="1"/>
  <c r="E46624" i="1"/>
  <c r="E46625" i="1"/>
  <c r="E46626" i="1"/>
  <c r="E46627" i="1"/>
  <c r="E46628" i="1"/>
  <c r="E46629" i="1"/>
  <c r="E46630" i="1"/>
  <c r="E46631" i="1"/>
  <c r="E46632" i="1"/>
  <c r="E46633" i="1"/>
  <c r="E46634" i="1"/>
  <c r="E46635" i="1"/>
  <c r="E46636" i="1"/>
  <c r="E46637" i="1"/>
  <c r="E46638" i="1"/>
  <c r="E46639" i="1"/>
  <c r="E46640" i="1"/>
  <c r="E46641" i="1"/>
  <c r="E46642" i="1"/>
  <c r="E46643" i="1"/>
  <c r="E46644" i="1"/>
  <c r="E46645" i="1"/>
  <c r="E46646" i="1"/>
  <c r="E46647" i="1"/>
  <c r="E46648" i="1"/>
  <c r="E46649" i="1"/>
  <c r="E46650" i="1"/>
  <c r="E46651" i="1"/>
  <c r="E46652" i="1"/>
  <c r="E46653" i="1"/>
  <c r="E46654" i="1"/>
  <c r="E46655" i="1"/>
  <c r="E46656" i="1"/>
  <c r="E46657" i="1"/>
  <c r="E46658" i="1"/>
  <c r="E46659" i="1"/>
  <c r="E46660" i="1"/>
  <c r="E46661" i="1"/>
  <c r="E46662" i="1"/>
  <c r="E46663" i="1"/>
  <c r="E46664" i="1"/>
  <c r="E46665" i="1"/>
  <c r="E46666" i="1"/>
  <c r="E46667" i="1"/>
  <c r="E46668" i="1"/>
  <c r="E46669" i="1"/>
  <c r="E46670" i="1"/>
  <c r="E46671" i="1"/>
  <c r="E46672" i="1"/>
  <c r="E46673" i="1"/>
  <c r="E46674" i="1"/>
  <c r="E46675" i="1"/>
  <c r="E46676" i="1"/>
  <c r="E46677" i="1"/>
  <c r="E46678" i="1"/>
  <c r="E46679" i="1"/>
  <c r="E46680" i="1"/>
  <c r="E46681" i="1"/>
  <c r="E46682" i="1"/>
  <c r="E46683" i="1"/>
  <c r="E46684" i="1"/>
  <c r="E46685" i="1"/>
  <c r="E46686" i="1"/>
  <c r="E46687" i="1"/>
  <c r="E46688" i="1"/>
  <c r="E46689" i="1"/>
  <c r="E46690" i="1"/>
  <c r="E46691" i="1"/>
  <c r="E46692" i="1"/>
  <c r="E46693" i="1"/>
  <c r="E46694" i="1"/>
  <c r="E46695" i="1"/>
  <c r="E46696" i="1"/>
  <c r="E46697" i="1"/>
  <c r="E46698" i="1"/>
  <c r="E46699" i="1"/>
  <c r="E46700" i="1"/>
  <c r="E46701" i="1"/>
  <c r="E46702" i="1"/>
  <c r="E46703" i="1"/>
  <c r="E46704" i="1"/>
  <c r="E46705" i="1"/>
  <c r="E46706" i="1"/>
  <c r="E46707" i="1"/>
  <c r="E46708" i="1"/>
  <c r="E46709" i="1"/>
  <c r="E46710" i="1"/>
  <c r="E46711" i="1"/>
  <c r="E46712" i="1"/>
  <c r="E46713" i="1"/>
  <c r="E46714" i="1"/>
  <c r="E46715" i="1"/>
  <c r="E46716" i="1"/>
  <c r="E46717" i="1"/>
  <c r="E46718" i="1"/>
  <c r="E46719" i="1"/>
  <c r="E46720" i="1"/>
  <c r="E46721" i="1"/>
  <c r="E46722" i="1"/>
  <c r="E46723" i="1"/>
  <c r="E46724" i="1"/>
  <c r="E46725" i="1"/>
  <c r="E46726" i="1"/>
  <c r="E46727" i="1"/>
  <c r="E46728" i="1"/>
  <c r="E46729" i="1"/>
  <c r="E46730" i="1"/>
  <c r="E46731" i="1"/>
  <c r="E46732" i="1"/>
  <c r="E46733" i="1"/>
  <c r="E46734" i="1"/>
  <c r="E46735" i="1"/>
  <c r="E46736" i="1"/>
  <c r="E46737" i="1"/>
  <c r="E46738" i="1"/>
  <c r="E46739" i="1"/>
  <c r="E46740" i="1"/>
  <c r="E46741" i="1"/>
  <c r="E46742" i="1"/>
  <c r="E46743" i="1"/>
  <c r="E46744" i="1"/>
  <c r="E46745" i="1"/>
  <c r="E46746" i="1"/>
  <c r="E46747" i="1"/>
  <c r="E46748" i="1"/>
  <c r="E46749" i="1"/>
  <c r="E46750" i="1"/>
  <c r="E46751" i="1"/>
  <c r="E46752" i="1"/>
  <c r="E46753" i="1"/>
  <c r="E46754" i="1"/>
  <c r="E46755" i="1"/>
  <c r="E46756" i="1"/>
  <c r="E46757" i="1"/>
  <c r="E46758" i="1"/>
  <c r="E46759" i="1"/>
  <c r="E46760" i="1"/>
  <c r="E46761" i="1"/>
  <c r="E46762" i="1"/>
  <c r="E46763" i="1"/>
  <c r="E46764" i="1"/>
  <c r="E46765" i="1"/>
  <c r="E46766" i="1"/>
  <c r="E46767" i="1"/>
  <c r="E46768" i="1"/>
  <c r="E46769" i="1"/>
  <c r="E46770" i="1"/>
  <c r="E46771" i="1"/>
  <c r="E46772" i="1"/>
  <c r="E46773" i="1"/>
  <c r="E46774" i="1"/>
  <c r="E46775" i="1"/>
  <c r="E46776" i="1"/>
  <c r="E46777" i="1"/>
  <c r="E46778" i="1"/>
  <c r="E46779" i="1"/>
  <c r="E46780" i="1"/>
  <c r="E46781" i="1"/>
  <c r="E46782" i="1"/>
  <c r="E46783" i="1"/>
  <c r="E46784" i="1"/>
  <c r="E46785" i="1"/>
  <c r="E46786" i="1"/>
  <c r="E46787" i="1"/>
  <c r="E46788" i="1"/>
  <c r="E46789" i="1"/>
  <c r="E46790" i="1"/>
  <c r="E46791" i="1"/>
  <c r="E46792" i="1"/>
  <c r="E46793" i="1"/>
  <c r="E46794" i="1"/>
  <c r="E46795" i="1"/>
  <c r="E46796" i="1"/>
  <c r="E46797" i="1"/>
  <c r="E46798" i="1"/>
  <c r="E46799" i="1"/>
  <c r="E46800" i="1"/>
  <c r="E46801" i="1"/>
  <c r="E46802" i="1"/>
  <c r="E46803" i="1"/>
  <c r="E46804" i="1"/>
  <c r="E46805" i="1"/>
  <c r="E46806" i="1"/>
  <c r="E46807" i="1"/>
  <c r="E46808" i="1"/>
  <c r="E46809" i="1"/>
  <c r="E46810" i="1"/>
  <c r="E46811" i="1"/>
  <c r="E46812" i="1"/>
  <c r="E46813" i="1"/>
  <c r="E46814" i="1"/>
  <c r="E46815" i="1"/>
  <c r="E46816" i="1"/>
  <c r="E46817" i="1"/>
  <c r="E46818" i="1"/>
  <c r="E46819" i="1"/>
  <c r="E46820" i="1"/>
  <c r="E46821" i="1"/>
  <c r="E46822" i="1"/>
  <c r="E46823" i="1"/>
  <c r="E46824" i="1"/>
  <c r="E46825" i="1"/>
  <c r="E46826" i="1"/>
  <c r="E46827" i="1"/>
  <c r="E46828" i="1"/>
  <c r="E46829" i="1"/>
  <c r="E46830" i="1"/>
  <c r="E46831" i="1"/>
  <c r="E46832" i="1"/>
  <c r="E46833" i="1"/>
  <c r="E46834" i="1"/>
  <c r="E46835" i="1"/>
  <c r="E46836" i="1"/>
  <c r="E46837" i="1"/>
  <c r="E46838" i="1"/>
  <c r="E46839" i="1"/>
  <c r="E46840" i="1"/>
  <c r="E46841" i="1"/>
  <c r="E46842" i="1"/>
  <c r="E46843" i="1"/>
  <c r="E46844" i="1"/>
  <c r="E46845" i="1"/>
  <c r="E46846" i="1"/>
  <c r="E46847" i="1"/>
  <c r="E46848" i="1"/>
  <c r="E46849" i="1"/>
  <c r="E46850" i="1"/>
  <c r="E46851" i="1"/>
  <c r="E46852" i="1"/>
  <c r="E46853" i="1"/>
  <c r="E46854" i="1"/>
  <c r="E46855" i="1"/>
  <c r="E46856" i="1"/>
  <c r="E46857" i="1"/>
  <c r="E46858" i="1"/>
  <c r="E46859" i="1"/>
  <c r="E46860" i="1"/>
  <c r="E46861" i="1"/>
  <c r="E46862" i="1"/>
  <c r="E46863" i="1"/>
  <c r="E46864" i="1"/>
  <c r="E46865" i="1"/>
  <c r="E46866" i="1"/>
  <c r="E46867" i="1"/>
  <c r="E46868" i="1"/>
  <c r="E46869" i="1"/>
  <c r="E46870" i="1"/>
  <c r="E46871" i="1"/>
  <c r="E46872" i="1"/>
  <c r="E46873" i="1"/>
  <c r="E46874" i="1"/>
  <c r="E46875" i="1"/>
  <c r="E46876" i="1"/>
  <c r="E46877" i="1"/>
  <c r="E46878" i="1"/>
  <c r="E46879" i="1"/>
  <c r="E46880" i="1"/>
  <c r="E46881" i="1"/>
  <c r="E46882" i="1"/>
  <c r="E46883" i="1"/>
  <c r="E46884" i="1"/>
  <c r="E46885" i="1"/>
  <c r="E46886" i="1"/>
  <c r="E46887" i="1"/>
  <c r="E46888" i="1"/>
  <c r="E46889" i="1"/>
  <c r="E46890" i="1"/>
  <c r="E46891" i="1"/>
  <c r="E46892" i="1"/>
  <c r="E46893" i="1"/>
  <c r="E46894" i="1"/>
  <c r="E46895" i="1"/>
  <c r="E46896" i="1"/>
  <c r="E46897" i="1"/>
  <c r="E46898" i="1"/>
  <c r="E46899" i="1"/>
  <c r="E46900" i="1"/>
  <c r="E46901" i="1"/>
  <c r="E46902" i="1"/>
  <c r="E46903" i="1"/>
  <c r="E46904" i="1"/>
  <c r="E46905" i="1"/>
  <c r="E46906" i="1"/>
  <c r="E46907" i="1"/>
  <c r="E46908" i="1"/>
  <c r="E46909" i="1"/>
  <c r="E46910" i="1"/>
  <c r="E46911" i="1"/>
  <c r="E46912" i="1"/>
  <c r="E46913" i="1"/>
  <c r="E46914" i="1"/>
  <c r="E46915" i="1"/>
  <c r="E46916" i="1"/>
  <c r="E46917" i="1"/>
  <c r="E46918" i="1"/>
  <c r="E46919" i="1"/>
  <c r="E46920" i="1"/>
  <c r="E46921" i="1"/>
  <c r="E46922" i="1"/>
  <c r="E46923" i="1"/>
  <c r="E46924" i="1"/>
  <c r="E46925" i="1"/>
  <c r="E46926" i="1"/>
  <c r="E46927" i="1"/>
  <c r="E46928" i="1"/>
  <c r="E46929" i="1"/>
  <c r="E46930" i="1"/>
  <c r="E46931" i="1"/>
  <c r="E46932" i="1"/>
  <c r="E46933" i="1"/>
  <c r="E46934" i="1"/>
  <c r="E46935" i="1"/>
  <c r="E46936" i="1"/>
  <c r="E46937" i="1"/>
  <c r="E46938" i="1"/>
  <c r="E46939" i="1"/>
  <c r="E46940" i="1"/>
  <c r="E46941" i="1"/>
  <c r="E46942" i="1"/>
  <c r="E46943" i="1"/>
  <c r="E46944" i="1"/>
  <c r="E46945" i="1"/>
  <c r="E46946" i="1"/>
  <c r="E46947" i="1"/>
  <c r="E46948" i="1"/>
  <c r="E46949" i="1"/>
  <c r="E46950" i="1"/>
  <c r="E46951" i="1"/>
  <c r="E46952" i="1"/>
  <c r="E46953" i="1"/>
  <c r="E46954" i="1"/>
  <c r="E46955" i="1"/>
  <c r="E46956" i="1"/>
  <c r="E46957" i="1"/>
  <c r="E46958" i="1"/>
  <c r="E46959" i="1"/>
  <c r="E46960" i="1"/>
  <c r="E46961" i="1"/>
  <c r="E46962" i="1"/>
  <c r="E46963" i="1"/>
  <c r="E46964" i="1"/>
  <c r="E46965" i="1"/>
  <c r="E46966" i="1"/>
  <c r="E46967" i="1"/>
  <c r="E46968" i="1"/>
  <c r="E46969" i="1"/>
  <c r="E46970" i="1"/>
  <c r="E46971" i="1"/>
  <c r="E46972" i="1"/>
  <c r="E46973" i="1"/>
  <c r="E46974" i="1"/>
  <c r="E46975" i="1"/>
  <c r="E46976" i="1"/>
  <c r="E46977" i="1"/>
  <c r="E46978" i="1"/>
  <c r="E46979" i="1"/>
  <c r="E46980" i="1"/>
  <c r="E46981" i="1"/>
  <c r="E46982" i="1"/>
  <c r="E46983" i="1"/>
  <c r="E46984" i="1"/>
  <c r="E46985" i="1"/>
  <c r="E46986" i="1"/>
  <c r="E46987" i="1"/>
  <c r="E46988" i="1"/>
  <c r="E46989" i="1"/>
  <c r="E46990" i="1"/>
  <c r="E46991" i="1"/>
  <c r="E46992" i="1"/>
  <c r="E46993" i="1"/>
  <c r="E46994" i="1"/>
  <c r="E46995" i="1"/>
  <c r="E46996" i="1"/>
  <c r="E46997" i="1"/>
  <c r="E46998" i="1"/>
  <c r="E46999" i="1"/>
  <c r="E47000" i="1"/>
  <c r="E47001" i="1"/>
  <c r="E47002" i="1"/>
  <c r="E47003" i="1"/>
  <c r="E47004" i="1"/>
  <c r="E47005" i="1"/>
  <c r="E47006" i="1"/>
  <c r="E47007" i="1"/>
  <c r="E47008" i="1"/>
  <c r="E47009" i="1"/>
  <c r="E47010" i="1"/>
  <c r="E47011" i="1"/>
  <c r="E47012" i="1"/>
  <c r="E47013" i="1"/>
  <c r="E47014" i="1"/>
  <c r="E47015" i="1"/>
  <c r="E47016" i="1"/>
  <c r="E47017" i="1"/>
  <c r="E47018" i="1"/>
  <c r="E47019" i="1"/>
  <c r="E47020" i="1"/>
  <c r="E47021" i="1"/>
  <c r="E47022" i="1"/>
  <c r="E47023" i="1"/>
  <c r="E47024" i="1"/>
  <c r="E47025" i="1"/>
  <c r="E47026" i="1"/>
  <c r="E47027" i="1"/>
  <c r="E47028" i="1"/>
  <c r="E47029" i="1"/>
  <c r="E47030" i="1"/>
  <c r="E47031" i="1"/>
  <c r="E47032" i="1"/>
  <c r="E47033" i="1"/>
  <c r="E47034" i="1"/>
  <c r="E47035" i="1"/>
  <c r="E47036" i="1"/>
  <c r="E47037" i="1"/>
  <c r="E47038" i="1"/>
  <c r="E47039" i="1"/>
  <c r="E47040" i="1"/>
  <c r="E47041" i="1"/>
  <c r="E47042" i="1"/>
  <c r="E47043" i="1"/>
  <c r="E47044" i="1"/>
  <c r="E47045" i="1"/>
  <c r="E47046" i="1"/>
  <c r="E47047" i="1"/>
  <c r="E47048" i="1"/>
  <c r="E47049" i="1"/>
  <c r="E47050" i="1"/>
  <c r="E47051" i="1"/>
  <c r="E47052" i="1"/>
  <c r="E47053" i="1"/>
  <c r="E47054" i="1"/>
  <c r="E47055" i="1"/>
  <c r="E47056" i="1"/>
  <c r="E47057" i="1"/>
  <c r="E47058" i="1"/>
  <c r="E47059" i="1"/>
  <c r="E47060" i="1"/>
  <c r="E47061" i="1"/>
  <c r="E47062" i="1"/>
  <c r="E47063" i="1"/>
  <c r="E47064" i="1"/>
  <c r="E47065" i="1"/>
  <c r="E47066" i="1"/>
  <c r="E47067" i="1"/>
  <c r="E47068" i="1"/>
  <c r="E47069" i="1"/>
  <c r="E47070" i="1"/>
  <c r="E47071" i="1"/>
  <c r="E47072" i="1"/>
  <c r="E47073" i="1"/>
  <c r="E47074" i="1"/>
  <c r="E47075" i="1"/>
  <c r="E47076" i="1"/>
  <c r="E47077" i="1"/>
  <c r="E47078" i="1"/>
  <c r="E47079" i="1"/>
  <c r="E47080" i="1"/>
  <c r="E47081" i="1"/>
  <c r="E47082" i="1"/>
  <c r="E47083" i="1"/>
  <c r="E47084" i="1"/>
  <c r="E47085" i="1"/>
  <c r="E47086" i="1"/>
  <c r="E47087" i="1"/>
  <c r="E47088" i="1"/>
  <c r="E47089" i="1"/>
  <c r="E47090" i="1"/>
  <c r="E47091" i="1"/>
  <c r="E47092" i="1"/>
  <c r="E47093" i="1"/>
  <c r="E47094" i="1"/>
  <c r="E47095" i="1"/>
  <c r="E47096" i="1"/>
  <c r="E47097" i="1"/>
  <c r="E47098" i="1"/>
  <c r="E47099" i="1"/>
  <c r="E47100" i="1"/>
  <c r="E47101" i="1"/>
  <c r="E47102" i="1"/>
  <c r="E47103" i="1"/>
  <c r="E47104" i="1"/>
  <c r="E47105" i="1"/>
  <c r="E47106" i="1"/>
  <c r="E47107" i="1"/>
  <c r="E47108" i="1"/>
  <c r="E47109" i="1"/>
  <c r="E47110" i="1"/>
  <c r="E47111" i="1"/>
  <c r="E47112" i="1"/>
  <c r="E47113" i="1"/>
  <c r="E47114" i="1"/>
  <c r="E47115" i="1"/>
  <c r="E47116" i="1"/>
  <c r="E47117" i="1"/>
  <c r="E47118" i="1"/>
  <c r="E47119" i="1"/>
  <c r="E47120" i="1"/>
  <c r="E47121" i="1"/>
  <c r="E47122" i="1"/>
  <c r="E47123" i="1"/>
  <c r="E47124" i="1"/>
  <c r="E47125" i="1"/>
  <c r="E47126" i="1"/>
  <c r="E47127" i="1"/>
  <c r="E47128" i="1"/>
  <c r="E47129" i="1"/>
  <c r="E47130" i="1"/>
  <c r="E47131" i="1"/>
  <c r="E47132" i="1"/>
  <c r="E47133" i="1"/>
  <c r="E47134" i="1"/>
  <c r="E47135" i="1"/>
  <c r="E47136" i="1"/>
  <c r="E47137" i="1"/>
  <c r="E47138" i="1"/>
  <c r="E47139" i="1"/>
  <c r="E47140" i="1"/>
  <c r="E47141" i="1"/>
  <c r="E47142" i="1"/>
  <c r="E47143" i="1"/>
  <c r="E47144" i="1"/>
  <c r="E47145" i="1"/>
  <c r="E47146" i="1"/>
  <c r="E47147" i="1"/>
  <c r="E47148" i="1"/>
  <c r="E47149" i="1"/>
  <c r="E47150" i="1"/>
  <c r="E47151" i="1"/>
  <c r="E47152" i="1"/>
  <c r="E47153" i="1"/>
  <c r="E47154" i="1"/>
  <c r="E47155" i="1"/>
  <c r="E47156" i="1"/>
  <c r="E47157" i="1"/>
  <c r="E47158" i="1"/>
  <c r="E47159" i="1"/>
  <c r="E47160" i="1"/>
  <c r="E47161" i="1"/>
  <c r="E47162" i="1"/>
  <c r="E47163" i="1"/>
  <c r="E47164" i="1"/>
  <c r="E47165" i="1"/>
  <c r="E47166" i="1"/>
  <c r="E47167" i="1"/>
  <c r="E47168" i="1"/>
  <c r="E47169" i="1"/>
  <c r="E47170" i="1"/>
  <c r="E47171" i="1"/>
  <c r="E47172" i="1"/>
  <c r="E47173" i="1"/>
  <c r="E47174" i="1"/>
  <c r="E47175" i="1"/>
  <c r="E47176" i="1"/>
  <c r="E47177" i="1"/>
  <c r="E47178" i="1"/>
  <c r="E47179" i="1"/>
  <c r="E47180" i="1"/>
  <c r="E47181" i="1"/>
  <c r="E47182" i="1"/>
  <c r="E47183" i="1"/>
  <c r="E47184" i="1"/>
  <c r="E47185" i="1"/>
  <c r="E47186" i="1"/>
  <c r="E47187" i="1"/>
  <c r="E47188" i="1"/>
  <c r="E47189" i="1"/>
  <c r="E47190" i="1"/>
  <c r="E47191" i="1"/>
  <c r="E47192" i="1"/>
  <c r="E47193" i="1"/>
  <c r="E47194" i="1"/>
  <c r="E47195" i="1"/>
  <c r="E47196" i="1"/>
  <c r="E47197" i="1"/>
  <c r="E47198" i="1"/>
  <c r="E47199" i="1"/>
  <c r="E47200" i="1"/>
  <c r="E47201" i="1"/>
  <c r="E47202" i="1"/>
  <c r="E47203" i="1"/>
  <c r="E47204" i="1"/>
  <c r="E47205" i="1"/>
  <c r="E47206" i="1"/>
  <c r="E47207" i="1"/>
  <c r="E47208" i="1"/>
  <c r="E47209" i="1"/>
  <c r="E47210" i="1"/>
  <c r="E47211" i="1"/>
  <c r="E47212" i="1"/>
  <c r="E47213" i="1"/>
  <c r="E47214" i="1"/>
  <c r="E47215" i="1"/>
  <c r="E47216" i="1"/>
  <c r="E47217" i="1"/>
  <c r="E47218" i="1"/>
  <c r="E47219" i="1"/>
  <c r="E47220" i="1"/>
  <c r="E47221" i="1"/>
  <c r="E47222" i="1"/>
  <c r="E47223" i="1"/>
  <c r="E47224" i="1"/>
  <c r="E47225" i="1"/>
  <c r="E47226" i="1"/>
  <c r="E47227" i="1"/>
  <c r="E47228" i="1"/>
  <c r="E47229" i="1"/>
  <c r="E47230" i="1"/>
  <c r="E47231" i="1"/>
  <c r="E47232" i="1"/>
  <c r="E47233" i="1"/>
  <c r="E47234" i="1"/>
  <c r="E47235" i="1"/>
  <c r="E47236" i="1"/>
  <c r="E47237" i="1"/>
  <c r="E47238" i="1"/>
  <c r="E47239" i="1"/>
  <c r="E47240" i="1"/>
  <c r="E47241" i="1"/>
  <c r="E47242" i="1"/>
  <c r="E47243" i="1"/>
  <c r="E47244" i="1"/>
  <c r="E47245" i="1"/>
  <c r="E47246" i="1"/>
  <c r="E47247" i="1"/>
  <c r="E47248" i="1"/>
  <c r="E47249" i="1"/>
  <c r="E47250" i="1"/>
  <c r="E47251" i="1"/>
  <c r="E47252" i="1"/>
  <c r="E47253" i="1"/>
  <c r="E47254" i="1"/>
  <c r="E47255" i="1"/>
  <c r="E47256" i="1"/>
  <c r="E47257" i="1"/>
  <c r="E47258" i="1"/>
  <c r="E47259" i="1"/>
  <c r="E47260" i="1"/>
  <c r="E47261" i="1"/>
  <c r="E47262" i="1"/>
  <c r="E47263" i="1"/>
  <c r="E47264" i="1"/>
  <c r="E47265" i="1"/>
  <c r="E47266" i="1"/>
  <c r="E47267" i="1"/>
  <c r="E47268" i="1"/>
  <c r="E47269" i="1"/>
  <c r="E47270" i="1"/>
  <c r="E47271" i="1"/>
  <c r="E47272" i="1"/>
  <c r="E47273" i="1"/>
  <c r="E47274" i="1"/>
  <c r="E47275" i="1"/>
  <c r="E47276" i="1"/>
  <c r="E47277" i="1"/>
  <c r="E47278" i="1"/>
  <c r="E47279" i="1"/>
  <c r="E47280" i="1"/>
  <c r="E47281" i="1"/>
  <c r="E47282" i="1"/>
  <c r="E47283" i="1"/>
  <c r="E47284" i="1"/>
  <c r="E47285" i="1"/>
  <c r="E47286" i="1"/>
  <c r="E47287" i="1"/>
  <c r="E47288" i="1"/>
  <c r="E47289" i="1"/>
  <c r="E47290" i="1"/>
  <c r="E47291" i="1"/>
  <c r="E47292" i="1"/>
  <c r="E47293" i="1"/>
  <c r="E47294" i="1"/>
  <c r="E47295" i="1"/>
  <c r="E47296" i="1"/>
  <c r="E47297" i="1"/>
  <c r="E47298" i="1"/>
  <c r="E47299" i="1"/>
  <c r="E47300" i="1"/>
  <c r="E47301" i="1"/>
  <c r="E47302" i="1"/>
  <c r="E47303" i="1"/>
  <c r="E47304" i="1"/>
  <c r="E47305" i="1"/>
  <c r="E47306" i="1"/>
  <c r="E47307" i="1"/>
  <c r="E47308" i="1"/>
  <c r="E47309" i="1"/>
  <c r="E47310" i="1"/>
  <c r="E47311" i="1"/>
  <c r="E47312" i="1"/>
  <c r="E47313" i="1"/>
  <c r="E47314" i="1"/>
  <c r="E47315" i="1"/>
  <c r="E47316" i="1"/>
  <c r="E47317" i="1"/>
  <c r="E47318" i="1"/>
  <c r="E47319" i="1"/>
  <c r="E47320" i="1"/>
  <c r="E47321" i="1"/>
  <c r="E47322" i="1"/>
  <c r="E47323" i="1"/>
  <c r="E47324" i="1"/>
  <c r="E47325" i="1"/>
  <c r="E47326" i="1"/>
  <c r="E47327" i="1"/>
  <c r="E47328" i="1"/>
  <c r="E47329" i="1"/>
  <c r="E47330" i="1"/>
  <c r="E47331" i="1"/>
  <c r="E47332" i="1"/>
  <c r="E47333" i="1"/>
  <c r="E47334" i="1"/>
  <c r="E47335" i="1"/>
  <c r="E47336" i="1"/>
  <c r="E47337" i="1"/>
  <c r="E47338" i="1"/>
  <c r="E47339" i="1"/>
  <c r="E47340" i="1"/>
  <c r="E47341" i="1"/>
  <c r="E47342" i="1"/>
  <c r="E47343" i="1"/>
  <c r="E47344" i="1"/>
  <c r="E47345" i="1"/>
  <c r="E47346" i="1"/>
  <c r="E47347" i="1"/>
  <c r="E47348" i="1"/>
  <c r="E47349" i="1"/>
  <c r="E47350" i="1"/>
  <c r="E47351" i="1"/>
  <c r="E47352" i="1"/>
  <c r="E47353" i="1"/>
  <c r="E47354" i="1"/>
  <c r="E47355" i="1"/>
  <c r="E47356" i="1"/>
  <c r="E47357" i="1"/>
  <c r="E47358" i="1"/>
  <c r="E47359" i="1"/>
  <c r="E47360" i="1"/>
  <c r="E47361" i="1"/>
  <c r="E47362" i="1"/>
  <c r="E47363" i="1"/>
  <c r="E47364" i="1"/>
  <c r="E47365" i="1"/>
  <c r="E47366" i="1"/>
  <c r="E47367" i="1"/>
  <c r="E47368" i="1"/>
  <c r="E47369" i="1"/>
  <c r="E47370" i="1"/>
  <c r="E47371" i="1"/>
  <c r="E47372" i="1"/>
  <c r="E47373" i="1"/>
  <c r="E47374" i="1"/>
  <c r="E47375" i="1"/>
  <c r="E47376" i="1"/>
  <c r="E47377" i="1"/>
  <c r="E47378" i="1"/>
  <c r="E47379" i="1"/>
  <c r="E47380" i="1"/>
  <c r="E47381" i="1"/>
  <c r="E47382" i="1"/>
  <c r="E47383" i="1"/>
  <c r="E47384" i="1"/>
  <c r="E47385" i="1"/>
  <c r="E47386" i="1"/>
  <c r="E47387" i="1"/>
  <c r="E47388" i="1"/>
  <c r="E47389" i="1"/>
  <c r="E47390" i="1"/>
  <c r="E47391" i="1"/>
  <c r="E47392" i="1"/>
  <c r="E47393" i="1"/>
  <c r="E47394" i="1"/>
  <c r="E47395" i="1"/>
  <c r="E47396" i="1"/>
  <c r="E47397" i="1"/>
  <c r="E47398" i="1"/>
  <c r="E47399" i="1"/>
  <c r="E47400" i="1"/>
  <c r="E47401" i="1"/>
  <c r="E47402" i="1"/>
  <c r="E47403" i="1"/>
  <c r="E47404" i="1"/>
  <c r="E47405" i="1"/>
  <c r="E47406" i="1"/>
  <c r="E47407" i="1"/>
  <c r="E47408" i="1"/>
  <c r="E47409" i="1"/>
  <c r="E47410" i="1"/>
  <c r="E47411" i="1"/>
  <c r="E47412" i="1"/>
  <c r="E47413" i="1"/>
  <c r="E47414" i="1"/>
  <c r="E47415" i="1"/>
  <c r="E47416" i="1"/>
  <c r="E47417" i="1"/>
  <c r="E47418" i="1"/>
  <c r="E47419" i="1"/>
  <c r="E47420" i="1"/>
  <c r="E47421" i="1"/>
  <c r="E47422" i="1"/>
  <c r="E47423" i="1"/>
  <c r="E47424" i="1"/>
  <c r="E47425" i="1"/>
  <c r="E47426" i="1"/>
  <c r="E47427" i="1"/>
  <c r="E47428" i="1"/>
  <c r="E47429" i="1"/>
  <c r="E47430" i="1"/>
  <c r="E47431" i="1"/>
  <c r="E47432" i="1"/>
  <c r="E47433" i="1"/>
  <c r="E47434" i="1"/>
  <c r="E47435" i="1"/>
  <c r="E47436" i="1"/>
  <c r="E47437" i="1"/>
  <c r="E47438" i="1"/>
  <c r="E47439" i="1"/>
  <c r="E47440" i="1"/>
  <c r="E47441" i="1"/>
  <c r="E47442" i="1"/>
  <c r="E47443" i="1"/>
  <c r="E47444" i="1"/>
  <c r="E47445" i="1"/>
  <c r="E47446" i="1"/>
  <c r="E47447" i="1"/>
  <c r="E47448" i="1"/>
  <c r="E47449" i="1"/>
  <c r="E47450" i="1"/>
  <c r="E47451" i="1"/>
  <c r="E47452" i="1"/>
  <c r="E47453" i="1"/>
  <c r="E47454" i="1"/>
  <c r="E47455" i="1"/>
  <c r="E47456" i="1"/>
  <c r="E47457" i="1"/>
  <c r="E47458" i="1"/>
  <c r="E47459" i="1"/>
  <c r="E47460" i="1"/>
  <c r="E47461" i="1"/>
  <c r="E47462" i="1"/>
  <c r="E47463" i="1"/>
  <c r="E47464" i="1"/>
  <c r="E47465" i="1"/>
  <c r="E47466" i="1"/>
  <c r="E47467" i="1"/>
  <c r="E47468" i="1"/>
  <c r="E47469" i="1"/>
  <c r="E47470" i="1"/>
  <c r="E47471" i="1"/>
  <c r="E47472" i="1"/>
  <c r="E47473" i="1"/>
  <c r="E47474" i="1"/>
  <c r="E47475" i="1"/>
  <c r="E47476" i="1"/>
  <c r="E47477" i="1"/>
  <c r="E47478" i="1"/>
  <c r="E47479" i="1"/>
  <c r="E47480" i="1"/>
  <c r="E47481" i="1"/>
  <c r="E47482" i="1"/>
  <c r="E47483" i="1"/>
  <c r="E47484" i="1"/>
  <c r="E47485" i="1"/>
  <c r="E47486" i="1"/>
  <c r="E47487" i="1"/>
  <c r="E47488" i="1"/>
  <c r="E47489" i="1"/>
  <c r="E47490" i="1"/>
  <c r="E47491" i="1"/>
  <c r="E47492" i="1"/>
  <c r="E47493" i="1"/>
  <c r="E47494" i="1"/>
  <c r="E47495" i="1"/>
  <c r="E47496" i="1"/>
  <c r="E47497" i="1"/>
  <c r="E47498" i="1"/>
  <c r="E47499" i="1"/>
  <c r="E47500" i="1"/>
  <c r="E47501" i="1"/>
  <c r="E47502" i="1"/>
  <c r="E47503" i="1"/>
  <c r="E47504" i="1"/>
  <c r="E47505" i="1"/>
  <c r="E47506" i="1"/>
  <c r="E47507" i="1"/>
  <c r="E47508" i="1"/>
  <c r="E47509" i="1"/>
  <c r="E47510" i="1"/>
  <c r="E47511" i="1"/>
  <c r="E47512" i="1"/>
  <c r="E47513" i="1"/>
  <c r="E47514" i="1"/>
  <c r="E47515" i="1"/>
  <c r="E47516" i="1"/>
  <c r="E47517" i="1"/>
  <c r="E47518" i="1"/>
  <c r="E47519" i="1"/>
  <c r="E47520" i="1"/>
  <c r="E47521" i="1"/>
  <c r="E47522" i="1"/>
  <c r="E47523" i="1"/>
  <c r="E47524" i="1"/>
  <c r="E47525" i="1"/>
  <c r="E47526" i="1"/>
  <c r="E47527" i="1"/>
  <c r="E47528" i="1"/>
  <c r="E47529" i="1"/>
  <c r="E47530" i="1"/>
  <c r="E47531" i="1"/>
  <c r="E47532" i="1"/>
  <c r="E47533" i="1"/>
  <c r="E47534" i="1"/>
  <c r="E47535" i="1"/>
  <c r="E47536" i="1"/>
  <c r="E47537" i="1"/>
  <c r="E47538" i="1"/>
  <c r="E47539" i="1"/>
  <c r="E47540" i="1"/>
  <c r="E47541" i="1"/>
  <c r="E47542" i="1"/>
  <c r="E47543" i="1"/>
  <c r="E47544" i="1"/>
  <c r="E47545" i="1"/>
  <c r="E47546" i="1"/>
  <c r="E47547" i="1"/>
  <c r="E47548" i="1"/>
  <c r="E47549" i="1"/>
  <c r="E47550" i="1"/>
  <c r="E47551" i="1"/>
  <c r="E47552" i="1"/>
  <c r="E47553" i="1"/>
  <c r="E47554" i="1"/>
  <c r="E47555" i="1"/>
  <c r="E47556" i="1"/>
  <c r="E47557" i="1"/>
  <c r="E47558" i="1"/>
  <c r="E47559" i="1"/>
  <c r="E47560" i="1"/>
  <c r="E47561" i="1"/>
  <c r="E47562" i="1"/>
  <c r="E47563" i="1"/>
  <c r="E47564" i="1"/>
  <c r="E47565" i="1"/>
  <c r="E47566" i="1"/>
  <c r="E47567" i="1"/>
  <c r="E47568" i="1"/>
  <c r="E47569" i="1"/>
  <c r="E47570" i="1"/>
  <c r="E47571" i="1"/>
  <c r="E47572" i="1"/>
  <c r="E47573" i="1"/>
  <c r="E47574" i="1"/>
  <c r="E47575" i="1"/>
  <c r="E47576" i="1"/>
  <c r="E47577" i="1"/>
  <c r="E47578" i="1"/>
  <c r="E47579" i="1"/>
  <c r="E47580" i="1"/>
  <c r="E47581" i="1"/>
  <c r="E47582" i="1"/>
  <c r="E47583" i="1"/>
  <c r="E47584" i="1"/>
  <c r="E47585" i="1"/>
  <c r="E47586" i="1"/>
  <c r="E47587" i="1"/>
  <c r="E47588" i="1"/>
  <c r="E47589" i="1"/>
  <c r="E47590" i="1"/>
  <c r="E47591" i="1"/>
  <c r="E47592" i="1"/>
  <c r="E47593" i="1"/>
  <c r="E47594" i="1"/>
  <c r="E47595" i="1"/>
  <c r="E47596" i="1"/>
  <c r="E47597" i="1"/>
  <c r="E47598" i="1"/>
  <c r="E47599" i="1"/>
  <c r="E47600" i="1"/>
  <c r="E47601" i="1"/>
  <c r="E47602" i="1"/>
  <c r="E47603" i="1"/>
  <c r="E47604" i="1"/>
  <c r="E47605" i="1"/>
  <c r="E47606" i="1"/>
  <c r="E47607" i="1"/>
  <c r="E47608" i="1"/>
  <c r="E47609" i="1"/>
  <c r="E47610" i="1"/>
  <c r="E47611" i="1"/>
  <c r="E47612" i="1"/>
  <c r="E47613" i="1"/>
  <c r="E47614" i="1"/>
  <c r="E47615" i="1"/>
  <c r="E47616" i="1"/>
  <c r="E47617" i="1"/>
  <c r="E47618" i="1"/>
  <c r="E47619" i="1"/>
  <c r="E47620" i="1"/>
  <c r="E47621" i="1"/>
  <c r="E47622" i="1"/>
  <c r="E47623" i="1"/>
  <c r="E47624" i="1"/>
  <c r="E47625" i="1"/>
  <c r="E47626" i="1"/>
  <c r="E47627" i="1"/>
  <c r="E47628" i="1"/>
  <c r="E47629" i="1"/>
  <c r="E47630" i="1"/>
  <c r="E47631" i="1"/>
  <c r="E47632" i="1"/>
  <c r="E47633" i="1"/>
  <c r="E47634" i="1"/>
  <c r="E47635" i="1"/>
  <c r="E47636" i="1"/>
  <c r="E47637" i="1"/>
  <c r="E47638" i="1"/>
  <c r="E47639" i="1"/>
  <c r="E47640" i="1"/>
  <c r="E47641" i="1"/>
  <c r="E47642" i="1"/>
  <c r="E47643" i="1"/>
  <c r="E47644" i="1"/>
  <c r="E47645" i="1"/>
  <c r="E47646" i="1"/>
  <c r="E47647" i="1"/>
  <c r="E47648" i="1"/>
  <c r="E47649" i="1"/>
  <c r="E47650" i="1"/>
  <c r="E47651" i="1"/>
  <c r="E47652" i="1"/>
  <c r="E47653" i="1"/>
  <c r="E47654" i="1"/>
  <c r="E47655" i="1"/>
  <c r="E47656" i="1"/>
  <c r="E47657" i="1"/>
  <c r="E47658" i="1"/>
  <c r="E47659" i="1"/>
  <c r="E47660" i="1"/>
  <c r="E47661" i="1"/>
  <c r="E47662" i="1"/>
  <c r="E47663" i="1"/>
  <c r="E47664" i="1"/>
  <c r="E47665" i="1"/>
  <c r="E47666" i="1"/>
  <c r="E47667" i="1"/>
  <c r="E47668" i="1"/>
  <c r="E47669" i="1"/>
  <c r="E47670" i="1"/>
  <c r="E47671" i="1"/>
  <c r="E47672" i="1"/>
  <c r="E47673" i="1"/>
  <c r="E47674" i="1"/>
  <c r="E47675" i="1"/>
  <c r="E47676" i="1"/>
  <c r="E47677" i="1"/>
  <c r="E47678" i="1"/>
  <c r="E47679" i="1"/>
  <c r="E47680" i="1"/>
  <c r="E47681" i="1"/>
  <c r="E47682" i="1"/>
  <c r="E47683" i="1"/>
  <c r="E47684" i="1"/>
  <c r="E47685" i="1"/>
  <c r="E47686" i="1"/>
  <c r="E47687" i="1"/>
  <c r="E47688" i="1"/>
  <c r="E47689" i="1"/>
  <c r="E47690" i="1"/>
  <c r="E47691" i="1"/>
  <c r="E47692" i="1"/>
  <c r="E47693" i="1"/>
  <c r="E47694" i="1"/>
  <c r="E47695" i="1"/>
  <c r="E47696" i="1"/>
  <c r="E47697" i="1"/>
  <c r="E47698" i="1"/>
  <c r="E47699" i="1"/>
  <c r="E47700" i="1"/>
  <c r="E47701" i="1"/>
  <c r="E47702" i="1"/>
  <c r="E47703" i="1"/>
  <c r="E47704" i="1"/>
  <c r="E47705" i="1"/>
  <c r="E47706" i="1"/>
  <c r="E47707" i="1"/>
  <c r="E47708" i="1"/>
  <c r="E47709" i="1"/>
  <c r="E47710" i="1"/>
  <c r="E47711" i="1"/>
  <c r="E47712" i="1"/>
  <c r="E47713" i="1"/>
  <c r="E47714" i="1"/>
  <c r="E47715" i="1"/>
  <c r="E47716" i="1"/>
  <c r="E47717" i="1"/>
  <c r="E47718" i="1"/>
  <c r="E47719" i="1"/>
  <c r="E47720" i="1"/>
  <c r="E47721" i="1"/>
  <c r="E47722" i="1"/>
  <c r="E47723" i="1"/>
  <c r="E47724" i="1"/>
  <c r="E47725" i="1"/>
  <c r="E47726" i="1"/>
  <c r="E47727" i="1"/>
  <c r="E47728" i="1"/>
  <c r="E47729" i="1"/>
  <c r="E47730" i="1"/>
  <c r="E47731" i="1"/>
  <c r="E47732" i="1"/>
  <c r="E47733" i="1"/>
  <c r="E47734" i="1"/>
  <c r="E47735" i="1"/>
  <c r="E47736" i="1"/>
  <c r="E47737" i="1"/>
  <c r="E47738" i="1"/>
  <c r="E47739" i="1"/>
  <c r="E47740" i="1"/>
  <c r="E47741" i="1"/>
  <c r="E47742" i="1"/>
  <c r="E47743" i="1"/>
  <c r="E47744" i="1"/>
  <c r="E47745" i="1"/>
  <c r="E47746" i="1"/>
  <c r="E47747" i="1"/>
  <c r="E47748" i="1"/>
  <c r="E47749" i="1"/>
  <c r="E47750" i="1"/>
  <c r="E47751" i="1"/>
  <c r="E47752" i="1"/>
  <c r="E47753" i="1"/>
  <c r="E47754" i="1"/>
  <c r="E47755" i="1"/>
  <c r="E47756" i="1"/>
  <c r="E47757" i="1"/>
  <c r="E47758" i="1"/>
  <c r="E47759" i="1"/>
  <c r="E47760" i="1"/>
  <c r="E47761" i="1"/>
  <c r="E47762" i="1"/>
  <c r="E47763" i="1"/>
  <c r="E47764" i="1"/>
  <c r="E47765" i="1"/>
  <c r="E47766" i="1"/>
  <c r="E47767" i="1"/>
  <c r="E47768" i="1"/>
  <c r="E47769" i="1"/>
  <c r="E47770" i="1"/>
  <c r="E47771" i="1"/>
  <c r="E47772" i="1"/>
  <c r="E47773" i="1"/>
  <c r="E47774" i="1"/>
  <c r="E47775" i="1"/>
  <c r="E47776" i="1"/>
  <c r="E47777" i="1"/>
  <c r="E47778" i="1"/>
  <c r="E47779" i="1"/>
  <c r="E47780" i="1"/>
  <c r="E47781" i="1"/>
  <c r="E47782" i="1"/>
  <c r="E47783" i="1"/>
  <c r="E47784" i="1"/>
  <c r="E47785" i="1"/>
  <c r="E47786" i="1"/>
  <c r="E47787" i="1"/>
  <c r="E47788" i="1"/>
  <c r="E47789" i="1"/>
  <c r="E47790" i="1"/>
  <c r="E47791" i="1"/>
  <c r="E47792" i="1"/>
  <c r="E47793" i="1"/>
  <c r="E47794" i="1"/>
  <c r="E47795" i="1"/>
  <c r="E47796" i="1"/>
  <c r="E47797" i="1"/>
  <c r="E47798" i="1"/>
  <c r="E47799" i="1"/>
  <c r="E47800" i="1"/>
  <c r="E47801" i="1"/>
  <c r="E47802" i="1"/>
  <c r="E47803" i="1"/>
  <c r="E47804" i="1"/>
  <c r="E47805" i="1"/>
  <c r="E47806" i="1"/>
  <c r="E47807" i="1"/>
  <c r="E47808" i="1"/>
  <c r="E47809" i="1"/>
  <c r="E47810" i="1"/>
  <c r="E47811" i="1"/>
  <c r="E47812" i="1"/>
  <c r="E47813" i="1"/>
  <c r="E47814" i="1"/>
  <c r="E47815" i="1"/>
  <c r="E47816" i="1"/>
  <c r="E47817" i="1"/>
  <c r="E47818" i="1"/>
  <c r="E47819" i="1"/>
  <c r="E47820" i="1"/>
  <c r="E47821" i="1"/>
  <c r="E47822" i="1"/>
  <c r="E47823" i="1"/>
  <c r="E47824" i="1"/>
  <c r="E47825" i="1"/>
  <c r="E47826" i="1"/>
  <c r="E47827" i="1"/>
  <c r="E47828" i="1"/>
  <c r="E47829" i="1"/>
  <c r="E47830" i="1"/>
  <c r="E47831" i="1"/>
  <c r="E47832" i="1"/>
  <c r="E47833" i="1"/>
  <c r="E47834" i="1"/>
  <c r="E47835" i="1"/>
  <c r="E47836" i="1"/>
  <c r="E47837" i="1"/>
  <c r="E47838" i="1"/>
  <c r="E47839" i="1"/>
  <c r="E47840" i="1"/>
  <c r="E47841" i="1"/>
  <c r="E47842" i="1"/>
  <c r="E47843" i="1"/>
  <c r="E47844" i="1"/>
  <c r="E47845" i="1"/>
  <c r="E47846" i="1"/>
  <c r="E47847" i="1"/>
  <c r="E47848" i="1"/>
  <c r="E47849" i="1"/>
  <c r="E47850" i="1"/>
  <c r="E47851" i="1"/>
  <c r="E47852" i="1"/>
  <c r="E47853" i="1"/>
  <c r="E47854" i="1"/>
  <c r="E47855" i="1"/>
  <c r="E47856" i="1"/>
  <c r="E47857" i="1"/>
  <c r="E47858" i="1"/>
  <c r="E47859" i="1"/>
  <c r="E47860" i="1"/>
  <c r="E47861" i="1"/>
  <c r="E47862" i="1"/>
  <c r="E47863" i="1"/>
  <c r="E47864" i="1"/>
  <c r="E47865" i="1"/>
  <c r="E47866" i="1"/>
  <c r="E47867" i="1"/>
  <c r="E47868" i="1"/>
  <c r="E47869" i="1"/>
  <c r="E47870" i="1"/>
  <c r="E47871" i="1"/>
  <c r="E47872" i="1"/>
  <c r="E47873" i="1"/>
  <c r="E47874" i="1"/>
  <c r="E47875" i="1"/>
  <c r="E47876" i="1"/>
  <c r="E47877" i="1"/>
  <c r="E47878" i="1"/>
  <c r="E47879" i="1"/>
  <c r="E47880" i="1"/>
  <c r="E47881" i="1"/>
  <c r="E47882" i="1"/>
  <c r="E47883" i="1"/>
  <c r="E47884" i="1"/>
  <c r="E47885" i="1"/>
  <c r="E47886" i="1"/>
  <c r="E47887" i="1"/>
  <c r="E47888" i="1"/>
  <c r="E47889" i="1"/>
  <c r="E47890" i="1"/>
  <c r="E47891" i="1"/>
  <c r="E47892" i="1"/>
  <c r="E47893" i="1"/>
  <c r="E47894" i="1"/>
  <c r="E47895" i="1"/>
  <c r="E47896" i="1"/>
  <c r="E47897" i="1"/>
  <c r="E47898" i="1"/>
  <c r="E47899" i="1"/>
  <c r="E47900" i="1"/>
  <c r="E47901" i="1"/>
  <c r="E47902" i="1"/>
  <c r="E47903" i="1"/>
  <c r="E47904" i="1"/>
  <c r="E47905" i="1"/>
  <c r="E47906" i="1"/>
  <c r="E47907" i="1"/>
  <c r="E47908" i="1"/>
  <c r="E47909" i="1"/>
  <c r="E47910" i="1"/>
  <c r="E47911" i="1"/>
  <c r="E47912" i="1"/>
  <c r="E47913" i="1"/>
  <c r="E47914" i="1"/>
  <c r="E47915" i="1"/>
  <c r="E47916" i="1"/>
  <c r="E47917" i="1"/>
  <c r="E47918" i="1"/>
  <c r="E47919" i="1"/>
  <c r="E47920" i="1"/>
  <c r="E47921" i="1"/>
  <c r="E47922" i="1"/>
  <c r="E47923" i="1"/>
  <c r="E47924" i="1"/>
  <c r="E47925" i="1"/>
  <c r="E47926" i="1"/>
  <c r="E47927" i="1"/>
  <c r="E47928" i="1"/>
  <c r="E47929" i="1"/>
  <c r="E47930" i="1"/>
  <c r="E47931" i="1"/>
  <c r="E47932" i="1"/>
  <c r="E47933" i="1"/>
  <c r="E47934" i="1"/>
  <c r="E47935" i="1"/>
  <c r="E47936" i="1"/>
  <c r="E47937" i="1"/>
  <c r="E47938" i="1"/>
  <c r="E47939" i="1"/>
  <c r="E47940" i="1"/>
  <c r="E47941" i="1"/>
  <c r="E47942" i="1"/>
  <c r="E47943" i="1"/>
  <c r="E47944" i="1"/>
  <c r="E47945" i="1"/>
  <c r="E47946" i="1"/>
  <c r="E47947" i="1"/>
  <c r="E47948" i="1"/>
  <c r="E47949" i="1"/>
  <c r="E47950" i="1"/>
  <c r="E47951" i="1"/>
  <c r="E47952" i="1"/>
  <c r="E47953" i="1"/>
  <c r="E47954" i="1"/>
  <c r="E47955" i="1"/>
  <c r="E47956" i="1"/>
  <c r="E47957" i="1"/>
  <c r="E47958" i="1"/>
  <c r="E47959" i="1"/>
  <c r="E47960" i="1"/>
  <c r="E47961" i="1"/>
  <c r="E47962" i="1"/>
  <c r="E47963" i="1"/>
  <c r="E47964" i="1"/>
  <c r="E47965" i="1"/>
  <c r="E47966" i="1"/>
  <c r="E47967" i="1"/>
  <c r="E47968" i="1"/>
  <c r="E47969" i="1"/>
  <c r="E47970" i="1"/>
  <c r="E47971" i="1"/>
  <c r="E47972" i="1"/>
  <c r="E47973" i="1"/>
  <c r="E47974" i="1"/>
  <c r="E47975" i="1"/>
  <c r="E47976" i="1"/>
  <c r="E47977" i="1"/>
  <c r="E47978" i="1"/>
  <c r="E47979" i="1"/>
  <c r="E47980" i="1"/>
  <c r="E47981" i="1"/>
  <c r="E47982" i="1"/>
  <c r="E47983" i="1"/>
  <c r="E47984" i="1"/>
  <c r="E47985" i="1"/>
  <c r="E47986" i="1"/>
  <c r="E47987" i="1"/>
  <c r="E47988" i="1"/>
  <c r="E47989" i="1"/>
  <c r="E47990" i="1"/>
  <c r="E47991" i="1"/>
  <c r="E47992" i="1"/>
  <c r="E47993" i="1"/>
  <c r="E47994" i="1"/>
  <c r="E47995" i="1"/>
  <c r="E47996" i="1"/>
  <c r="E47997" i="1"/>
  <c r="E47998" i="1"/>
  <c r="E47999" i="1"/>
  <c r="E48000" i="1"/>
  <c r="E48001" i="1"/>
  <c r="E48002" i="1"/>
  <c r="E48003" i="1"/>
  <c r="E48004" i="1"/>
  <c r="E48005" i="1"/>
  <c r="E48006" i="1"/>
  <c r="E48007" i="1"/>
  <c r="E48008" i="1"/>
  <c r="E48009" i="1"/>
  <c r="E48010" i="1"/>
  <c r="E48011" i="1"/>
  <c r="E48012" i="1"/>
  <c r="E48013" i="1"/>
  <c r="E48014" i="1"/>
  <c r="E48015" i="1"/>
  <c r="E48016" i="1"/>
  <c r="E48017" i="1"/>
  <c r="E48018" i="1"/>
  <c r="E48019" i="1"/>
  <c r="E48020" i="1"/>
  <c r="E48021" i="1"/>
  <c r="E48022" i="1"/>
  <c r="E48023" i="1"/>
  <c r="E48024" i="1"/>
  <c r="E48025" i="1"/>
  <c r="E48026" i="1"/>
  <c r="E48027" i="1"/>
  <c r="E48028" i="1"/>
  <c r="E48029" i="1"/>
  <c r="E48030" i="1"/>
  <c r="E48031" i="1"/>
  <c r="E48032" i="1"/>
  <c r="E48033" i="1"/>
  <c r="E48034" i="1"/>
  <c r="E48035" i="1"/>
  <c r="E48036" i="1"/>
  <c r="E48037" i="1"/>
  <c r="E48038" i="1"/>
  <c r="E48039" i="1"/>
  <c r="E48040" i="1"/>
  <c r="E48041" i="1"/>
  <c r="E48042" i="1"/>
  <c r="E48043" i="1"/>
  <c r="E48044" i="1"/>
  <c r="E48045" i="1"/>
  <c r="E48046" i="1"/>
  <c r="E48047" i="1"/>
  <c r="E48048" i="1"/>
  <c r="E48049" i="1"/>
  <c r="E48050" i="1"/>
  <c r="E48051" i="1"/>
  <c r="E48052" i="1"/>
  <c r="E48053" i="1"/>
  <c r="E48054" i="1"/>
  <c r="E48055" i="1"/>
  <c r="E48056" i="1"/>
  <c r="E48057" i="1"/>
  <c r="E48058" i="1"/>
  <c r="E48059" i="1"/>
  <c r="E48060" i="1"/>
  <c r="E48061" i="1"/>
  <c r="E48062" i="1"/>
  <c r="E48063" i="1"/>
  <c r="E48064" i="1"/>
  <c r="E48065" i="1"/>
  <c r="E48066" i="1"/>
  <c r="E48067" i="1"/>
  <c r="E48068" i="1"/>
  <c r="E48069" i="1"/>
  <c r="E48070" i="1"/>
  <c r="E48071" i="1"/>
  <c r="E48072" i="1"/>
  <c r="E48073" i="1"/>
  <c r="E48074" i="1"/>
  <c r="E48075" i="1"/>
  <c r="E48076" i="1"/>
  <c r="E48077" i="1"/>
  <c r="E48078" i="1"/>
  <c r="E48079" i="1"/>
  <c r="E48080" i="1"/>
  <c r="E48081" i="1"/>
  <c r="E48082" i="1"/>
  <c r="E48083" i="1"/>
  <c r="E48084" i="1"/>
  <c r="E48085" i="1"/>
  <c r="E48086" i="1"/>
  <c r="E48087" i="1"/>
  <c r="E48088" i="1"/>
  <c r="E48089" i="1"/>
  <c r="E48090" i="1"/>
  <c r="E48091" i="1"/>
  <c r="E48092" i="1"/>
  <c r="E48093" i="1"/>
  <c r="E48094" i="1"/>
  <c r="E48095" i="1"/>
  <c r="E48096" i="1"/>
  <c r="E48097" i="1"/>
  <c r="E48098" i="1"/>
  <c r="E48099" i="1"/>
  <c r="E48100" i="1"/>
  <c r="E48101" i="1"/>
  <c r="E48102" i="1"/>
  <c r="E48103" i="1"/>
  <c r="E48104" i="1"/>
  <c r="E48105" i="1"/>
  <c r="E48106" i="1"/>
  <c r="E48107" i="1"/>
  <c r="E48108" i="1"/>
  <c r="E48109" i="1"/>
  <c r="E48110" i="1"/>
  <c r="E48111" i="1"/>
  <c r="E48112" i="1"/>
  <c r="E48113" i="1"/>
  <c r="E48114" i="1"/>
  <c r="E48115" i="1"/>
  <c r="E48116" i="1"/>
  <c r="E48117" i="1"/>
  <c r="E48118" i="1"/>
  <c r="E48119" i="1"/>
  <c r="E48120" i="1"/>
  <c r="E48121" i="1"/>
  <c r="E48122" i="1"/>
  <c r="E48123" i="1"/>
  <c r="E48124" i="1"/>
  <c r="E48125" i="1"/>
  <c r="E48126" i="1"/>
  <c r="E48127" i="1"/>
  <c r="E48128" i="1"/>
  <c r="E48129" i="1"/>
  <c r="E48130" i="1"/>
  <c r="E48131" i="1"/>
  <c r="E48132" i="1"/>
  <c r="E48133" i="1"/>
  <c r="E48134" i="1"/>
  <c r="E48135" i="1"/>
  <c r="E48136" i="1"/>
  <c r="E48137" i="1"/>
  <c r="E48138" i="1"/>
  <c r="E48139" i="1"/>
  <c r="E48140" i="1"/>
  <c r="E48141" i="1"/>
  <c r="E48142" i="1"/>
  <c r="E48143" i="1"/>
  <c r="E48144" i="1"/>
  <c r="E48145" i="1"/>
  <c r="E48146" i="1"/>
  <c r="E48147" i="1"/>
  <c r="E48148" i="1"/>
  <c r="E48149" i="1"/>
  <c r="E48150" i="1"/>
  <c r="E48151" i="1"/>
  <c r="E48152" i="1"/>
  <c r="E48153" i="1"/>
  <c r="E48154" i="1"/>
  <c r="E48155" i="1"/>
  <c r="E48156" i="1"/>
  <c r="E48157" i="1"/>
  <c r="E48158" i="1"/>
  <c r="E48159" i="1"/>
  <c r="E48160" i="1"/>
  <c r="E48161" i="1"/>
  <c r="E48162" i="1"/>
  <c r="E48163" i="1"/>
  <c r="E48164" i="1"/>
  <c r="E48165" i="1"/>
  <c r="E48166" i="1"/>
  <c r="E48167" i="1"/>
  <c r="E48168" i="1"/>
  <c r="E48169" i="1"/>
  <c r="E48170" i="1"/>
  <c r="E48171" i="1"/>
  <c r="E48172" i="1"/>
  <c r="E48173" i="1"/>
  <c r="E48174" i="1"/>
  <c r="E48175" i="1"/>
  <c r="E48176" i="1"/>
  <c r="E48177" i="1"/>
  <c r="E48178" i="1"/>
  <c r="E48179" i="1"/>
  <c r="E48180" i="1"/>
  <c r="E48181" i="1"/>
  <c r="E48182" i="1"/>
  <c r="E48183" i="1"/>
  <c r="E48184" i="1"/>
  <c r="E48185" i="1"/>
  <c r="E48186" i="1"/>
  <c r="E48187" i="1"/>
  <c r="E48188" i="1"/>
  <c r="E48189" i="1"/>
  <c r="E48190" i="1"/>
  <c r="E48191" i="1"/>
  <c r="E48192" i="1"/>
  <c r="E48193" i="1"/>
  <c r="E48194" i="1"/>
  <c r="E48195" i="1"/>
  <c r="E48196" i="1"/>
  <c r="E48197" i="1"/>
  <c r="E48198" i="1"/>
  <c r="E48199" i="1"/>
  <c r="E48200" i="1"/>
  <c r="E48201" i="1"/>
  <c r="E48202" i="1"/>
  <c r="E48203" i="1"/>
  <c r="E48204" i="1"/>
  <c r="E48205" i="1"/>
  <c r="E48206" i="1"/>
  <c r="E48207" i="1"/>
  <c r="E48208" i="1"/>
  <c r="E48209" i="1"/>
  <c r="E48210" i="1"/>
  <c r="E48211" i="1"/>
  <c r="E48212" i="1"/>
  <c r="E48213" i="1"/>
  <c r="E48214" i="1"/>
  <c r="E48215" i="1"/>
  <c r="E48216" i="1"/>
  <c r="E48217" i="1"/>
  <c r="E48218" i="1"/>
  <c r="E48219" i="1"/>
  <c r="E48220" i="1"/>
  <c r="E48221" i="1"/>
  <c r="E48222" i="1"/>
  <c r="E48223" i="1"/>
  <c r="E48224" i="1"/>
  <c r="E48225" i="1"/>
  <c r="E48226" i="1"/>
  <c r="E48227" i="1"/>
  <c r="E48228" i="1"/>
  <c r="E48229" i="1"/>
  <c r="E48230" i="1"/>
  <c r="E48231" i="1"/>
  <c r="E48232" i="1"/>
  <c r="E48233" i="1"/>
  <c r="E48234" i="1"/>
  <c r="E48235" i="1"/>
  <c r="E48236" i="1"/>
  <c r="E48237" i="1"/>
  <c r="E48238" i="1"/>
  <c r="E48239" i="1"/>
  <c r="E48240" i="1"/>
  <c r="E48241" i="1"/>
  <c r="E48242" i="1"/>
  <c r="E48243" i="1"/>
  <c r="E48244" i="1"/>
  <c r="E48245" i="1"/>
  <c r="E48246" i="1"/>
  <c r="E48247" i="1"/>
  <c r="E48248" i="1"/>
  <c r="E48249" i="1"/>
  <c r="E48250" i="1"/>
  <c r="E48251" i="1"/>
  <c r="E48252" i="1"/>
  <c r="E48253" i="1"/>
  <c r="E48254" i="1"/>
  <c r="E48255" i="1"/>
  <c r="E48256" i="1"/>
  <c r="E48257" i="1"/>
  <c r="E48258" i="1"/>
  <c r="E48259" i="1"/>
  <c r="E48260" i="1"/>
  <c r="E48261" i="1"/>
  <c r="E48262" i="1"/>
  <c r="E48263" i="1"/>
  <c r="E48264" i="1"/>
  <c r="E48265" i="1"/>
  <c r="E48266" i="1"/>
  <c r="E48267" i="1"/>
  <c r="E48268" i="1"/>
  <c r="E48269" i="1"/>
  <c r="E48270" i="1"/>
  <c r="E48271" i="1"/>
  <c r="E48272" i="1"/>
  <c r="E48273" i="1"/>
  <c r="E48274" i="1"/>
  <c r="E48275" i="1"/>
  <c r="E48276" i="1"/>
  <c r="E48277" i="1"/>
  <c r="E48278" i="1"/>
  <c r="E48279" i="1"/>
  <c r="E48280" i="1"/>
  <c r="E48281" i="1"/>
  <c r="E48282" i="1"/>
  <c r="E48283" i="1"/>
  <c r="E48284" i="1"/>
  <c r="E48285" i="1"/>
  <c r="E48286" i="1"/>
  <c r="E48287" i="1"/>
  <c r="E48288" i="1"/>
  <c r="E48289" i="1"/>
  <c r="E48290" i="1"/>
  <c r="E48291" i="1"/>
  <c r="E48292" i="1"/>
  <c r="E48293" i="1"/>
  <c r="E48294" i="1"/>
  <c r="E48295" i="1"/>
  <c r="E48296" i="1"/>
  <c r="E48297" i="1"/>
  <c r="E48298" i="1"/>
  <c r="E48299" i="1"/>
  <c r="E48300" i="1"/>
  <c r="E48301" i="1"/>
  <c r="E48302" i="1"/>
  <c r="E48303" i="1"/>
  <c r="E48304" i="1"/>
  <c r="E48305" i="1"/>
  <c r="E48306" i="1"/>
  <c r="E48307" i="1"/>
  <c r="E48308" i="1"/>
  <c r="E48309" i="1"/>
  <c r="E48310" i="1"/>
  <c r="E48311" i="1"/>
  <c r="E48312" i="1"/>
  <c r="E48313" i="1"/>
  <c r="E48314" i="1"/>
  <c r="E48315" i="1"/>
  <c r="E48316" i="1"/>
  <c r="E48317" i="1"/>
  <c r="E48318" i="1"/>
  <c r="E48319" i="1"/>
  <c r="E48320" i="1"/>
  <c r="E48321" i="1"/>
  <c r="E48322" i="1"/>
  <c r="E48323" i="1"/>
  <c r="E48324" i="1"/>
  <c r="E48325" i="1"/>
  <c r="E48326" i="1"/>
  <c r="E48327" i="1"/>
  <c r="E48328" i="1"/>
  <c r="E48329" i="1"/>
  <c r="E48330" i="1"/>
  <c r="E48331" i="1"/>
  <c r="E48332" i="1"/>
  <c r="E48333" i="1"/>
  <c r="E48334" i="1"/>
  <c r="E48335" i="1"/>
  <c r="E48336" i="1"/>
  <c r="E48337" i="1"/>
  <c r="E48338" i="1"/>
  <c r="E48339" i="1"/>
  <c r="E48340" i="1"/>
  <c r="E48341" i="1"/>
  <c r="E48342" i="1"/>
  <c r="E48343" i="1"/>
  <c r="E48344" i="1"/>
  <c r="E48345" i="1"/>
  <c r="E48346" i="1"/>
  <c r="E48347" i="1"/>
  <c r="E48348" i="1"/>
  <c r="E48349" i="1"/>
  <c r="E48350" i="1"/>
  <c r="E48351" i="1"/>
  <c r="E48352" i="1"/>
  <c r="E48353" i="1"/>
  <c r="E48354" i="1"/>
  <c r="E48355" i="1"/>
  <c r="E48356" i="1"/>
  <c r="E48357" i="1"/>
  <c r="E48358" i="1"/>
  <c r="E48359" i="1"/>
  <c r="E48360" i="1"/>
  <c r="E48361" i="1"/>
  <c r="E48362" i="1"/>
  <c r="E48363" i="1"/>
  <c r="E48364" i="1"/>
  <c r="E48365" i="1"/>
  <c r="E48366" i="1"/>
  <c r="E48367" i="1"/>
  <c r="E48368" i="1"/>
  <c r="E48369" i="1"/>
  <c r="E48370" i="1"/>
  <c r="E48371" i="1"/>
  <c r="E48372" i="1"/>
  <c r="E48373" i="1"/>
  <c r="E48374" i="1"/>
  <c r="E48375" i="1"/>
  <c r="E48376" i="1"/>
  <c r="E48377" i="1"/>
  <c r="E48378" i="1"/>
  <c r="E48379" i="1"/>
  <c r="E48380" i="1"/>
  <c r="E48381" i="1"/>
  <c r="E48382" i="1"/>
  <c r="E48383" i="1"/>
  <c r="E48384" i="1"/>
  <c r="E48385" i="1"/>
  <c r="E48386" i="1"/>
  <c r="E48387" i="1"/>
  <c r="E48388" i="1"/>
  <c r="E48389" i="1"/>
  <c r="E48390" i="1"/>
  <c r="E48391" i="1"/>
  <c r="E48392" i="1"/>
  <c r="E48393" i="1"/>
  <c r="E48394" i="1"/>
  <c r="E48395" i="1"/>
  <c r="E48396" i="1"/>
  <c r="E48397" i="1"/>
  <c r="E48398" i="1"/>
  <c r="E48399" i="1"/>
  <c r="E48400" i="1"/>
  <c r="E48401" i="1"/>
  <c r="E48402" i="1"/>
  <c r="E48403" i="1"/>
  <c r="E48404" i="1"/>
  <c r="E48405" i="1"/>
  <c r="E48406" i="1"/>
  <c r="E48407" i="1"/>
  <c r="E48408" i="1"/>
  <c r="E48409" i="1"/>
  <c r="E48410" i="1"/>
  <c r="E48411" i="1"/>
  <c r="E48412" i="1"/>
  <c r="E48413" i="1"/>
  <c r="E48414" i="1"/>
  <c r="E48415" i="1"/>
  <c r="E48416" i="1"/>
  <c r="E48417" i="1"/>
  <c r="E48418" i="1"/>
  <c r="E48419" i="1"/>
  <c r="E48420" i="1"/>
  <c r="E48421" i="1"/>
  <c r="E48422" i="1"/>
  <c r="E48423" i="1"/>
  <c r="E48424" i="1"/>
  <c r="E48425" i="1"/>
  <c r="E48426" i="1"/>
  <c r="E48427" i="1"/>
  <c r="E48428" i="1"/>
  <c r="E48429" i="1"/>
  <c r="E48430" i="1"/>
  <c r="E48431" i="1"/>
  <c r="E48432" i="1"/>
  <c r="E48433" i="1"/>
  <c r="E48434" i="1"/>
  <c r="E48435" i="1"/>
  <c r="E48436" i="1"/>
  <c r="E48437" i="1"/>
  <c r="E48438" i="1"/>
  <c r="E48439" i="1"/>
  <c r="E48440" i="1"/>
  <c r="E48441" i="1"/>
  <c r="E48442" i="1"/>
  <c r="E48443" i="1"/>
  <c r="E48444" i="1"/>
  <c r="E48445" i="1"/>
  <c r="E48446" i="1"/>
  <c r="E48447" i="1"/>
  <c r="E48448" i="1"/>
  <c r="E48449" i="1"/>
  <c r="E48450" i="1"/>
  <c r="E48451" i="1"/>
  <c r="E48452" i="1"/>
  <c r="E48453" i="1"/>
  <c r="E48454" i="1"/>
  <c r="E48455" i="1"/>
  <c r="E48456" i="1"/>
  <c r="E48457" i="1"/>
  <c r="E48458" i="1"/>
  <c r="E48459" i="1"/>
  <c r="E48460" i="1"/>
  <c r="E48461" i="1"/>
  <c r="E48462" i="1"/>
  <c r="E48463" i="1"/>
  <c r="E48464" i="1"/>
  <c r="E48465" i="1"/>
  <c r="E48466" i="1"/>
  <c r="E48467" i="1"/>
  <c r="E48468" i="1"/>
  <c r="E48469" i="1"/>
  <c r="E48470" i="1"/>
  <c r="E48471" i="1"/>
  <c r="E48472" i="1"/>
  <c r="E48473" i="1"/>
  <c r="E48474" i="1"/>
  <c r="E48475" i="1"/>
  <c r="E48476" i="1"/>
  <c r="E48477" i="1"/>
  <c r="E48478" i="1"/>
  <c r="E48479" i="1"/>
  <c r="E48480" i="1"/>
  <c r="E48481" i="1"/>
  <c r="E48482" i="1"/>
  <c r="E48483" i="1"/>
  <c r="E48484" i="1"/>
  <c r="E48485" i="1"/>
  <c r="E48486" i="1"/>
  <c r="E48487" i="1"/>
  <c r="E48488" i="1"/>
  <c r="E48489" i="1"/>
  <c r="E48490" i="1"/>
  <c r="E48491" i="1"/>
  <c r="E48492" i="1"/>
  <c r="E48493" i="1"/>
  <c r="E48494" i="1"/>
  <c r="E48495" i="1"/>
  <c r="E48496" i="1"/>
  <c r="E48497" i="1"/>
  <c r="E48498" i="1"/>
  <c r="E48499" i="1"/>
  <c r="E48500" i="1"/>
  <c r="E48501" i="1"/>
  <c r="E48502" i="1"/>
  <c r="E48503" i="1"/>
  <c r="E48504" i="1"/>
  <c r="E48505" i="1"/>
  <c r="E48506" i="1"/>
  <c r="E48507" i="1"/>
  <c r="E48508" i="1"/>
  <c r="E48509" i="1"/>
  <c r="E48510" i="1"/>
  <c r="E48511" i="1"/>
  <c r="E48512" i="1"/>
  <c r="E48513" i="1"/>
  <c r="E48514" i="1"/>
  <c r="E48515" i="1"/>
  <c r="E48516" i="1"/>
  <c r="E48517" i="1"/>
  <c r="E48518" i="1"/>
  <c r="E48519" i="1"/>
  <c r="E48520" i="1"/>
  <c r="E48521" i="1"/>
  <c r="E48522" i="1"/>
  <c r="E48523" i="1"/>
  <c r="E48524" i="1"/>
  <c r="E48525" i="1"/>
  <c r="E48526" i="1"/>
  <c r="E48527" i="1"/>
  <c r="E48528" i="1"/>
  <c r="E48529" i="1"/>
  <c r="E48530" i="1"/>
  <c r="E48531" i="1"/>
  <c r="E48532" i="1"/>
  <c r="E48533" i="1"/>
  <c r="E48534" i="1"/>
  <c r="E48535" i="1"/>
  <c r="E48536" i="1"/>
  <c r="E48537" i="1"/>
  <c r="E48538" i="1"/>
  <c r="E48539" i="1"/>
  <c r="E48540" i="1"/>
  <c r="E48541" i="1"/>
  <c r="E48542" i="1"/>
  <c r="E48543" i="1"/>
  <c r="E48544" i="1"/>
  <c r="E48545" i="1"/>
  <c r="E48546" i="1"/>
  <c r="E48547" i="1"/>
  <c r="E48548" i="1"/>
  <c r="E48549" i="1"/>
  <c r="E48550" i="1"/>
  <c r="E48551" i="1"/>
  <c r="E48552" i="1"/>
  <c r="E48553" i="1"/>
  <c r="E48554" i="1"/>
  <c r="E48555" i="1"/>
  <c r="E48556" i="1"/>
  <c r="E48557" i="1"/>
  <c r="E48558" i="1"/>
  <c r="E48559" i="1"/>
  <c r="E48560" i="1"/>
  <c r="E48561" i="1"/>
  <c r="E48562" i="1"/>
  <c r="E48563" i="1"/>
  <c r="E48564" i="1"/>
  <c r="E48565" i="1"/>
  <c r="E48566" i="1"/>
  <c r="E48567" i="1"/>
  <c r="E48568" i="1"/>
  <c r="E48569" i="1"/>
  <c r="E48570" i="1"/>
  <c r="E48571" i="1"/>
  <c r="E48572" i="1"/>
  <c r="E48573" i="1"/>
  <c r="E48574" i="1"/>
  <c r="E48575" i="1"/>
  <c r="E48576" i="1"/>
  <c r="E48577" i="1"/>
  <c r="E48578" i="1"/>
  <c r="E48579" i="1"/>
  <c r="E48580" i="1"/>
  <c r="E48581" i="1"/>
  <c r="E48582" i="1"/>
  <c r="E48583" i="1"/>
  <c r="E48584" i="1"/>
  <c r="E48585" i="1"/>
  <c r="E48586" i="1"/>
  <c r="E48587" i="1"/>
  <c r="E48588" i="1"/>
  <c r="E48589" i="1"/>
  <c r="E48590" i="1"/>
  <c r="E48591" i="1"/>
  <c r="E48592" i="1"/>
  <c r="E48593" i="1"/>
  <c r="E48594" i="1"/>
  <c r="E48595" i="1"/>
  <c r="E48596" i="1"/>
  <c r="E48597" i="1"/>
  <c r="E48598" i="1"/>
  <c r="E48599" i="1"/>
  <c r="E48600" i="1"/>
  <c r="E48601" i="1"/>
  <c r="E48602" i="1"/>
  <c r="E48603" i="1"/>
  <c r="E48604" i="1"/>
  <c r="E48605" i="1"/>
  <c r="E48606" i="1"/>
  <c r="E48607" i="1"/>
  <c r="E48608" i="1"/>
  <c r="E48609" i="1"/>
  <c r="E48610" i="1"/>
  <c r="E48611" i="1"/>
  <c r="E48612" i="1"/>
  <c r="E48613" i="1"/>
  <c r="E48614" i="1"/>
  <c r="E48615" i="1"/>
  <c r="E48616" i="1"/>
  <c r="E48617" i="1"/>
  <c r="E48618" i="1"/>
  <c r="E48619" i="1"/>
  <c r="E48620" i="1"/>
  <c r="E48621" i="1"/>
  <c r="E48622" i="1"/>
  <c r="E48623" i="1"/>
  <c r="E48624" i="1"/>
  <c r="E48625" i="1"/>
  <c r="E48626" i="1"/>
  <c r="E48627" i="1"/>
  <c r="E48628" i="1"/>
  <c r="E48629" i="1"/>
  <c r="E48630" i="1"/>
  <c r="E48631" i="1"/>
  <c r="E48632" i="1"/>
  <c r="E48633" i="1"/>
  <c r="E48634" i="1"/>
  <c r="E48635" i="1"/>
  <c r="E48636" i="1"/>
  <c r="E48637" i="1"/>
  <c r="E48638" i="1"/>
  <c r="E48639" i="1"/>
  <c r="E48640" i="1"/>
  <c r="E48641" i="1"/>
  <c r="E48642" i="1"/>
  <c r="E48643" i="1"/>
  <c r="E48644" i="1"/>
  <c r="E48645" i="1"/>
  <c r="E48646" i="1"/>
  <c r="E48647" i="1"/>
  <c r="E48648" i="1"/>
  <c r="E48649" i="1"/>
  <c r="E48650" i="1"/>
  <c r="E48651" i="1"/>
  <c r="E48652" i="1"/>
  <c r="E48653" i="1"/>
  <c r="E48654" i="1"/>
  <c r="E48655" i="1"/>
  <c r="E48656" i="1"/>
  <c r="E48657" i="1"/>
  <c r="E48658" i="1"/>
  <c r="E48659" i="1"/>
  <c r="E48660" i="1"/>
  <c r="E48661" i="1"/>
  <c r="E48662" i="1"/>
  <c r="E48663" i="1"/>
  <c r="E48664" i="1"/>
  <c r="E48665" i="1"/>
  <c r="E48666" i="1"/>
  <c r="E48667" i="1"/>
  <c r="E48668" i="1"/>
  <c r="E48669" i="1"/>
  <c r="E48670" i="1"/>
  <c r="E48671" i="1"/>
  <c r="E48672" i="1"/>
  <c r="E48673" i="1"/>
  <c r="E48674" i="1"/>
  <c r="E48675" i="1"/>
  <c r="E48676" i="1"/>
  <c r="E48677" i="1"/>
  <c r="E48678" i="1"/>
  <c r="E48679" i="1"/>
  <c r="E48680" i="1"/>
  <c r="E48681" i="1"/>
  <c r="E48682" i="1"/>
  <c r="E48683" i="1"/>
  <c r="E48684" i="1"/>
  <c r="E48685" i="1"/>
  <c r="E48686" i="1"/>
  <c r="E48687" i="1"/>
  <c r="E48688" i="1"/>
  <c r="E48689" i="1"/>
  <c r="E48690" i="1"/>
  <c r="E48691" i="1"/>
  <c r="E48692" i="1"/>
  <c r="E48693" i="1"/>
  <c r="E48694" i="1"/>
  <c r="E48695" i="1"/>
  <c r="E48696" i="1"/>
  <c r="E48697" i="1"/>
  <c r="E48698" i="1"/>
  <c r="E48699" i="1"/>
  <c r="E48700" i="1"/>
  <c r="E48701" i="1"/>
  <c r="E48702" i="1"/>
  <c r="E48703" i="1"/>
  <c r="E48704" i="1"/>
  <c r="E48705" i="1"/>
  <c r="E48706" i="1"/>
  <c r="E48707" i="1"/>
  <c r="E48708" i="1"/>
  <c r="E48709" i="1"/>
  <c r="E48710" i="1"/>
  <c r="E48711" i="1"/>
  <c r="E48712" i="1"/>
  <c r="E48713" i="1"/>
  <c r="E48714" i="1"/>
  <c r="E48715" i="1"/>
  <c r="E48716" i="1"/>
  <c r="E48717" i="1"/>
  <c r="E48718" i="1"/>
  <c r="E48719" i="1"/>
  <c r="E48720" i="1"/>
  <c r="E48721" i="1"/>
  <c r="E48722" i="1"/>
  <c r="E48723" i="1"/>
  <c r="E48724" i="1"/>
  <c r="E48725" i="1"/>
  <c r="E48726" i="1"/>
  <c r="E48727" i="1"/>
  <c r="E48728" i="1"/>
  <c r="E48729" i="1"/>
  <c r="E48730" i="1"/>
  <c r="E48731" i="1"/>
  <c r="E48732" i="1"/>
  <c r="E48733" i="1"/>
  <c r="E48734" i="1"/>
  <c r="E48735" i="1"/>
  <c r="E48736" i="1"/>
  <c r="E48737" i="1"/>
  <c r="E48738" i="1"/>
  <c r="E48739" i="1"/>
  <c r="E48740" i="1"/>
  <c r="E48741" i="1"/>
  <c r="E48742" i="1"/>
  <c r="E48743" i="1"/>
  <c r="E48744" i="1"/>
  <c r="E48745" i="1"/>
  <c r="E48746" i="1"/>
  <c r="E48747" i="1"/>
  <c r="E48748" i="1"/>
  <c r="E48749" i="1"/>
  <c r="E48750" i="1"/>
  <c r="E48751" i="1"/>
  <c r="E48752" i="1"/>
  <c r="E48753" i="1"/>
  <c r="E48754" i="1"/>
  <c r="E48755" i="1"/>
  <c r="E48756" i="1"/>
  <c r="E48757" i="1"/>
  <c r="E48758" i="1"/>
  <c r="E48759" i="1"/>
  <c r="E48760" i="1"/>
  <c r="E48761" i="1"/>
  <c r="E48762" i="1"/>
  <c r="E48763" i="1"/>
  <c r="E48764" i="1"/>
  <c r="E48765" i="1"/>
  <c r="E48766" i="1"/>
  <c r="E48767" i="1"/>
  <c r="E48768" i="1"/>
  <c r="E48769" i="1"/>
  <c r="E48770" i="1"/>
  <c r="E48771" i="1"/>
  <c r="E48772" i="1"/>
  <c r="E48773" i="1"/>
  <c r="E48774" i="1"/>
  <c r="E48775" i="1"/>
  <c r="E48776" i="1"/>
  <c r="E48777" i="1"/>
  <c r="E48778" i="1"/>
  <c r="E48779" i="1"/>
  <c r="E48780" i="1"/>
  <c r="E48781" i="1"/>
  <c r="E48782" i="1"/>
  <c r="E48783" i="1"/>
  <c r="E48784" i="1"/>
  <c r="E48785" i="1"/>
  <c r="E48786" i="1"/>
  <c r="E48787" i="1"/>
  <c r="E48788" i="1"/>
  <c r="E48789" i="1"/>
  <c r="E48790" i="1"/>
  <c r="E48791" i="1"/>
  <c r="E48792" i="1"/>
  <c r="E48793" i="1"/>
  <c r="E48794" i="1"/>
  <c r="E48795" i="1"/>
  <c r="E48796" i="1"/>
  <c r="E48797" i="1"/>
  <c r="E48798" i="1"/>
  <c r="E48799" i="1"/>
  <c r="E48800" i="1"/>
  <c r="E48801" i="1"/>
  <c r="E48802" i="1"/>
  <c r="E48803" i="1"/>
  <c r="E48804" i="1"/>
  <c r="E48805" i="1"/>
  <c r="E48806" i="1"/>
  <c r="E48807" i="1"/>
  <c r="E48808" i="1"/>
  <c r="E48809" i="1"/>
  <c r="E48810" i="1"/>
  <c r="E48811" i="1"/>
  <c r="E48812" i="1"/>
  <c r="E48813" i="1"/>
  <c r="E48814" i="1"/>
  <c r="E48815" i="1"/>
  <c r="E48816" i="1"/>
  <c r="E48817" i="1"/>
  <c r="E48818" i="1"/>
  <c r="E48819" i="1"/>
  <c r="E48820" i="1"/>
  <c r="E48821" i="1"/>
  <c r="E48822" i="1"/>
  <c r="E48823" i="1"/>
  <c r="E48824" i="1"/>
  <c r="E48825" i="1"/>
  <c r="E48826" i="1"/>
  <c r="E48827" i="1"/>
  <c r="E48828" i="1"/>
  <c r="E48829" i="1"/>
  <c r="E48830" i="1"/>
  <c r="E48831" i="1"/>
  <c r="E48832" i="1"/>
  <c r="E48833" i="1"/>
  <c r="E48834" i="1"/>
  <c r="E48835" i="1"/>
  <c r="E48836" i="1"/>
  <c r="E48837" i="1"/>
  <c r="E48838" i="1"/>
  <c r="E48839" i="1"/>
  <c r="E48840" i="1"/>
  <c r="E48841" i="1"/>
  <c r="E48842" i="1"/>
  <c r="E48843" i="1"/>
  <c r="E48844" i="1"/>
  <c r="E48845" i="1"/>
  <c r="E48846" i="1"/>
  <c r="E48847" i="1"/>
  <c r="E48848" i="1"/>
  <c r="E48849" i="1"/>
  <c r="E48850" i="1"/>
  <c r="E48851" i="1"/>
  <c r="E48852" i="1"/>
  <c r="E48853" i="1"/>
  <c r="E48854" i="1"/>
  <c r="E48855" i="1"/>
  <c r="E48856" i="1"/>
  <c r="E48857" i="1"/>
  <c r="E48858" i="1"/>
  <c r="E48859" i="1"/>
  <c r="E48860" i="1"/>
  <c r="E48861" i="1"/>
  <c r="E48862" i="1"/>
  <c r="E48863" i="1"/>
  <c r="E48864" i="1"/>
  <c r="E48865" i="1"/>
  <c r="E48866" i="1"/>
  <c r="E48867" i="1"/>
  <c r="E48868" i="1"/>
  <c r="E48869" i="1"/>
  <c r="E48870" i="1"/>
  <c r="E48871" i="1"/>
  <c r="E48872" i="1"/>
  <c r="E48873" i="1"/>
  <c r="E48874" i="1"/>
  <c r="E48875" i="1"/>
  <c r="E48876" i="1"/>
  <c r="E48877" i="1"/>
  <c r="E48878" i="1"/>
  <c r="E48879" i="1"/>
  <c r="E48880" i="1"/>
  <c r="E48881" i="1"/>
  <c r="E48882" i="1"/>
  <c r="E48883" i="1"/>
  <c r="E48884" i="1"/>
  <c r="E48885" i="1"/>
  <c r="E48886" i="1"/>
  <c r="E48887" i="1"/>
  <c r="E48888" i="1"/>
  <c r="E48889" i="1"/>
  <c r="E48890" i="1"/>
  <c r="E48891" i="1"/>
  <c r="E48892" i="1"/>
  <c r="E48893" i="1"/>
  <c r="E48894" i="1"/>
  <c r="E48895" i="1"/>
  <c r="E48896" i="1"/>
  <c r="E48897" i="1"/>
  <c r="E48898" i="1"/>
  <c r="E48899" i="1"/>
  <c r="E48900" i="1"/>
  <c r="E48901" i="1"/>
  <c r="E48902" i="1"/>
  <c r="E48903" i="1"/>
  <c r="E48904" i="1"/>
  <c r="E48905" i="1"/>
  <c r="E48906" i="1"/>
  <c r="E48907" i="1"/>
  <c r="E48908" i="1"/>
  <c r="E48909" i="1"/>
  <c r="E48910" i="1"/>
  <c r="E48911" i="1"/>
  <c r="E48912" i="1"/>
  <c r="E48913" i="1"/>
  <c r="E48914" i="1"/>
  <c r="E48915" i="1"/>
  <c r="E48916" i="1"/>
  <c r="E48917" i="1"/>
  <c r="E48918" i="1"/>
  <c r="E48919" i="1"/>
  <c r="E48920" i="1"/>
  <c r="E48921" i="1"/>
  <c r="E48922" i="1"/>
  <c r="E48923" i="1"/>
  <c r="E48924" i="1"/>
  <c r="E48925" i="1"/>
  <c r="E48926" i="1"/>
  <c r="E48927" i="1"/>
  <c r="E48928" i="1"/>
  <c r="E48929" i="1"/>
  <c r="E48930" i="1"/>
  <c r="E48931" i="1"/>
  <c r="E48932" i="1"/>
  <c r="E48933" i="1"/>
  <c r="E48934" i="1"/>
  <c r="E48935" i="1"/>
  <c r="E48936" i="1"/>
  <c r="E48937" i="1"/>
  <c r="E48938" i="1"/>
  <c r="E48939" i="1"/>
  <c r="E48940" i="1"/>
  <c r="E48941" i="1"/>
  <c r="E48942" i="1"/>
  <c r="E48943" i="1"/>
  <c r="E48944" i="1"/>
  <c r="E48945" i="1"/>
  <c r="E48946" i="1"/>
  <c r="E48947" i="1"/>
  <c r="E48948" i="1"/>
  <c r="E48949" i="1"/>
  <c r="E48950" i="1"/>
  <c r="E48951" i="1"/>
  <c r="E48952" i="1"/>
  <c r="E48953" i="1"/>
  <c r="E48954" i="1"/>
  <c r="E48955" i="1"/>
  <c r="E48956" i="1"/>
  <c r="E48957" i="1"/>
  <c r="E48958" i="1"/>
  <c r="E48959" i="1"/>
  <c r="E48960" i="1"/>
  <c r="E48961" i="1"/>
  <c r="E48962" i="1"/>
  <c r="E48963" i="1"/>
  <c r="E48964" i="1"/>
  <c r="E48965" i="1"/>
  <c r="E48966" i="1"/>
  <c r="E48967" i="1"/>
  <c r="E48968" i="1"/>
  <c r="E48969" i="1"/>
  <c r="E48970" i="1"/>
  <c r="E48971" i="1"/>
  <c r="E48972" i="1"/>
  <c r="E48973" i="1"/>
  <c r="E48974" i="1"/>
  <c r="E48975" i="1"/>
  <c r="E48976" i="1"/>
  <c r="E48977" i="1"/>
  <c r="E48978" i="1"/>
  <c r="E48979" i="1"/>
  <c r="E48980" i="1"/>
  <c r="E48981" i="1"/>
  <c r="E48982" i="1"/>
  <c r="E48983" i="1"/>
  <c r="E48984" i="1"/>
  <c r="E48985" i="1"/>
  <c r="E48986" i="1"/>
  <c r="E48987" i="1"/>
  <c r="E48988" i="1"/>
  <c r="E48989" i="1"/>
  <c r="E48990" i="1"/>
  <c r="E48991" i="1"/>
  <c r="E48992" i="1"/>
  <c r="E48993" i="1"/>
  <c r="E48994" i="1"/>
  <c r="E48995" i="1"/>
  <c r="E48996" i="1"/>
  <c r="E48997" i="1"/>
  <c r="E48998" i="1"/>
  <c r="E48999" i="1"/>
  <c r="E49000" i="1"/>
  <c r="E49001" i="1"/>
  <c r="E49002" i="1"/>
  <c r="E49003" i="1"/>
  <c r="E49004" i="1"/>
  <c r="E49005" i="1"/>
  <c r="E49006" i="1"/>
  <c r="E49007" i="1"/>
  <c r="E49008" i="1"/>
  <c r="E49009" i="1"/>
  <c r="E49010" i="1"/>
  <c r="E49011" i="1"/>
  <c r="E49012" i="1"/>
  <c r="E49013" i="1"/>
  <c r="E49014" i="1"/>
  <c r="E49015" i="1"/>
  <c r="E49016" i="1"/>
  <c r="E49017" i="1"/>
  <c r="E49018" i="1"/>
  <c r="E49019" i="1"/>
  <c r="E49020" i="1"/>
  <c r="E49021" i="1"/>
  <c r="E49022" i="1"/>
  <c r="E49023" i="1"/>
  <c r="E49024" i="1"/>
  <c r="E49025" i="1"/>
  <c r="E49026" i="1"/>
  <c r="E49027" i="1"/>
  <c r="E49028" i="1"/>
  <c r="E49029" i="1"/>
  <c r="E49030" i="1"/>
  <c r="E49031" i="1"/>
  <c r="E49032" i="1"/>
  <c r="E49033" i="1"/>
  <c r="E49034" i="1"/>
  <c r="E49035" i="1"/>
  <c r="E49036" i="1"/>
  <c r="E49037" i="1"/>
  <c r="E49038" i="1"/>
  <c r="E49039" i="1"/>
  <c r="E49040" i="1"/>
  <c r="E49041" i="1"/>
  <c r="E49042" i="1"/>
  <c r="E49043" i="1"/>
  <c r="E49044" i="1"/>
  <c r="E49045" i="1"/>
  <c r="E49046" i="1"/>
  <c r="E49047" i="1"/>
  <c r="E49048" i="1"/>
  <c r="E49049" i="1"/>
  <c r="E49050" i="1"/>
  <c r="E49051" i="1"/>
  <c r="E49052" i="1"/>
  <c r="E49053" i="1"/>
  <c r="E49054" i="1"/>
  <c r="E49055" i="1"/>
  <c r="E49056" i="1"/>
  <c r="E49057" i="1"/>
  <c r="E49058" i="1"/>
  <c r="E49059" i="1"/>
  <c r="E49060" i="1"/>
  <c r="E49061" i="1"/>
  <c r="E49062" i="1"/>
  <c r="E49063" i="1"/>
  <c r="E49064" i="1"/>
  <c r="E49065" i="1"/>
  <c r="E49066" i="1"/>
  <c r="E49067" i="1"/>
  <c r="E49068" i="1"/>
  <c r="E49069" i="1"/>
  <c r="E49070" i="1"/>
  <c r="E49071" i="1"/>
  <c r="E49072" i="1"/>
  <c r="E49073" i="1"/>
  <c r="E49074" i="1"/>
  <c r="E49075" i="1"/>
  <c r="E49076" i="1"/>
  <c r="E49077" i="1"/>
  <c r="E49078" i="1"/>
  <c r="E49079" i="1"/>
  <c r="E49080" i="1"/>
  <c r="E49081" i="1"/>
  <c r="E49082" i="1"/>
  <c r="E49083" i="1"/>
  <c r="E49084" i="1"/>
  <c r="E49085" i="1"/>
  <c r="E49086" i="1"/>
  <c r="E49087" i="1"/>
  <c r="E49088" i="1"/>
  <c r="E49089" i="1"/>
  <c r="E49090" i="1"/>
  <c r="E49091" i="1"/>
  <c r="E49092" i="1"/>
  <c r="E49093" i="1"/>
  <c r="E49094" i="1"/>
  <c r="E49095" i="1"/>
  <c r="E49096" i="1"/>
  <c r="E49097" i="1"/>
  <c r="E49098" i="1"/>
  <c r="E49099" i="1"/>
  <c r="E49100" i="1"/>
  <c r="E49101" i="1"/>
  <c r="E49102" i="1"/>
  <c r="E49103" i="1"/>
  <c r="E49104" i="1"/>
  <c r="E49105" i="1"/>
  <c r="E49106" i="1"/>
  <c r="E49107" i="1"/>
  <c r="E49108" i="1"/>
  <c r="E49109" i="1"/>
  <c r="E49110" i="1"/>
  <c r="E49111" i="1"/>
  <c r="E49112" i="1"/>
  <c r="E49113" i="1"/>
  <c r="E49114" i="1"/>
  <c r="E49115" i="1"/>
  <c r="E49116" i="1"/>
  <c r="E49117" i="1"/>
  <c r="E49118" i="1"/>
  <c r="E49119" i="1"/>
  <c r="E49120" i="1"/>
  <c r="E49121" i="1"/>
  <c r="E49122" i="1"/>
  <c r="E49123" i="1"/>
  <c r="E49124" i="1"/>
  <c r="E49125" i="1"/>
  <c r="E49126" i="1"/>
  <c r="E49127" i="1"/>
  <c r="E49128" i="1"/>
  <c r="E49129" i="1"/>
  <c r="E49130" i="1"/>
  <c r="E49131" i="1"/>
  <c r="E49132" i="1"/>
  <c r="E49133" i="1"/>
  <c r="E49134" i="1"/>
  <c r="E49135" i="1"/>
  <c r="E49136" i="1"/>
  <c r="E49137" i="1"/>
  <c r="E49138" i="1"/>
  <c r="E49139" i="1"/>
  <c r="E49140" i="1"/>
  <c r="E49141" i="1"/>
  <c r="E49142" i="1"/>
  <c r="E49143" i="1"/>
  <c r="E49144" i="1"/>
  <c r="E49145" i="1"/>
  <c r="E49146" i="1"/>
  <c r="E49147" i="1"/>
  <c r="E49148" i="1"/>
  <c r="E49149" i="1"/>
  <c r="E49150" i="1"/>
  <c r="E49151" i="1"/>
  <c r="E49152" i="1"/>
  <c r="E49153" i="1"/>
  <c r="E49154" i="1"/>
  <c r="E49155" i="1"/>
  <c r="E49156" i="1"/>
  <c r="E49157" i="1"/>
  <c r="E49158" i="1"/>
  <c r="E49159" i="1"/>
  <c r="E49160" i="1"/>
  <c r="E49161" i="1"/>
  <c r="E49162" i="1"/>
  <c r="E49163" i="1"/>
  <c r="E49164" i="1"/>
  <c r="E49165" i="1"/>
  <c r="E49166" i="1"/>
  <c r="E49167" i="1"/>
  <c r="E49168" i="1"/>
  <c r="E49169" i="1"/>
  <c r="E49170" i="1"/>
  <c r="E49171" i="1"/>
  <c r="E49172" i="1"/>
  <c r="E49173" i="1"/>
  <c r="E49174" i="1"/>
  <c r="E49175" i="1"/>
  <c r="E49176" i="1"/>
  <c r="E49177" i="1"/>
  <c r="E49178" i="1"/>
  <c r="E49179" i="1"/>
  <c r="E49180" i="1"/>
  <c r="E49181" i="1"/>
  <c r="E49182" i="1"/>
  <c r="E49183" i="1"/>
  <c r="E49184" i="1"/>
  <c r="E49185" i="1"/>
  <c r="E49186" i="1"/>
  <c r="E49187" i="1"/>
  <c r="E49188" i="1"/>
  <c r="E49189" i="1"/>
  <c r="E49190" i="1"/>
  <c r="E49191" i="1"/>
  <c r="E49192" i="1"/>
  <c r="E49193" i="1"/>
  <c r="E49194" i="1"/>
  <c r="E49195" i="1"/>
  <c r="E49196" i="1"/>
  <c r="E49197" i="1"/>
  <c r="E49198" i="1"/>
  <c r="E49199" i="1"/>
  <c r="E49200" i="1"/>
  <c r="E49201" i="1"/>
  <c r="E49202" i="1"/>
  <c r="E49203" i="1"/>
  <c r="E49204" i="1"/>
  <c r="E49205" i="1"/>
  <c r="E49206" i="1"/>
  <c r="E49207" i="1"/>
  <c r="E49208" i="1"/>
  <c r="E49209" i="1"/>
  <c r="E49210" i="1"/>
  <c r="E49211" i="1"/>
  <c r="E49212" i="1"/>
  <c r="E49213" i="1"/>
  <c r="E49214" i="1"/>
  <c r="E49215" i="1"/>
  <c r="E49216" i="1"/>
  <c r="E49217" i="1"/>
  <c r="E49218" i="1"/>
  <c r="E49219" i="1"/>
  <c r="E49220" i="1"/>
  <c r="E49221" i="1"/>
  <c r="E49222" i="1"/>
  <c r="E49223" i="1"/>
  <c r="E49224" i="1"/>
  <c r="E49225" i="1"/>
  <c r="E49226" i="1"/>
  <c r="E49227" i="1"/>
  <c r="E49228" i="1"/>
  <c r="E49229" i="1"/>
  <c r="E49230" i="1"/>
  <c r="E49231" i="1"/>
  <c r="E49232" i="1"/>
  <c r="E49233" i="1"/>
  <c r="E49234" i="1"/>
  <c r="E49235" i="1"/>
  <c r="E49236" i="1"/>
  <c r="E49237" i="1"/>
  <c r="E49238" i="1"/>
  <c r="E49239" i="1"/>
  <c r="E49240" i="1"/>
  <c r="E49241" i="1"/>
  <c r="E49242" i="1"/>
  <c r="E49243" i="1"/>
  <c r="E49244" i="1"/>
  <c r="E49245" i="1"/>
  <c r="E49246" i="1"/>
  <c r="E49247" i="1"/>
  <c r="E49248" i="1"/>
  <c r="E49249" i="1"/>
  <c r="E49250" i="1"/>
  <c r="E49251" i="1"/>
  <c r="E49252" i="1"/>
  <c r="E49253" i="1"/>
  <c r="E49254" i="1"/>
  <c r="E49255" i="1"/>
  <c r="E49256" i="1"/>
  <c r="E49257" i="1"/>
  <c r="E49258" i="1"/>
  <c r="E49259" i="1"/>
  <c r="E49260" i="1"/>
  <c r="E49261" i="1"/>
  <c r="E49262" i="1"/>
  <c r="E49263" i="1"/>
  <c r="E49264" i="1"/>
  <c r="E49265" i="1"/>
  <c r="E49266" i="1"/>
  <c r="E49267" i="1"/>
  <c r="E49268" i="1"/>
  <c r="E49269" i="1"/>
  <c r="E49270" i="1"/>
  <c r="E49271" i="1"/>
  <c r="E49272" i="1"/>
  <c r="E49273" i="1"/>
  <c r="E49274" i="1"/>
  <c r="E49275" i="1"/>
  <c r="E49276" i="1"/>
  <c r="E49277" i="1"/>
  <c r="E49278" i="1"/>
  <c r="E49279" i="1"/>
  <c r="E49280" i="1"/>
  <c r="E49281" i="1"/>
  <c r="E49282" i="1"/>
  <c r="E49283" i="1"/>
  <c r="E49284" i="1"/>
  <c r="E49285" i="1"/>
  <c r="E49286" i="1"/>
  <c r="E49287" i="1"/>
  <c r="E49288" i="1"/>
  <c r="E49289" i="1"/>
  <c r="E49290" i="1"/>
  <c r="E49291" i="1"/>
  <c r="E49292" i="1"/>
  <c r="E49293" i="1"/>
  <c r="E49294" i="1"/>
  <c r="E49295" i="1"/>
  <c r="E49296" i="1"/>
  <c r="E49297" i="1"/>
  <c r="E49298" i="1"/>
  <c r="E49299" i="1"/>
  <c r="E49300" i="1"/>
  <c r="E49301" i="1"/>
  <c r="E49302" i="1"/>
  <c r="E49303" i="1"/>
  <c r="E49304" i="1"/>
  <c r="E49305" i="1"/>
  <c r="E49306" i="1"/>
  <c r="E49307" i="1"/>
  <c r="E49308" i="1"/>
  <c r="E49309" i="1"/>
  <c r="E49310" i="1"/>
  <c r="E49311" i="1"/>
  <c r="E49312" i="1"/>
  <c r="E49313" i="1"/>
  <c r="E49314" i="1"/>
  <c r="E49315" i="1"/>
  <c r="E49316" i="1"/>
  <c r="E49317" i="1"/>
  <c r="E49318" i="1"/>
  <c r="E49319" i="1"/>
  <c r="E49320" i="1"/>
  <c r="E49321" i="1"/>
  <c r="E49322" i="1"/>
  <c r="E49323" i="1"/>
  <c r="E49324" i="1"/>
  <c r="E49325" i="1"/>
  <c r="E49326" i="1"/>
  <c r="E49327" i="1"/>
  <c r="E49328" i="1"/>
  <c r="E49329" i="1"/>
  <c r="E49330" i="1"/>
  <c r="E49331" i="1"/>
  <c r="E49332" i="1"/>
  <c r="E49333" i="1"/>
  <c r="E49334" i="1"/>
  <c r="E49335" i="1"/>
  <c r="E49336" i="1"/>
  <c r="E49337" i="1"/>
  <c r="E49338" i="1"/>
  <c r="E49339" i="1"/>
  <c r="E49340" i="1"/>
  <c r="E49341" i="1"/>
  <c r="E49342" i="1"/>
  <c r="E49343" i="1"/>
  <c r="E49344" i="1"/>
  <c r="E49345" i="1"/>
  <c r="E49346" i="1"/>
  <c r="E49347" i="1"/>
  <c r="E49348" i="1"/>
  <c r="E49349" i="1"/>
  <c r="E49350" i="1"/>
  <c r="E49351" i="1"/>
  <c r="E49352" i="1"/>
  <c r="E49353" i="1"/>
  <c r="E49354" i="1"/>
  <c r="E49355" i="1"/>
  <c r="E49356" i="1"/>
  <c r="E49357" i="1"/>
  <c r="E49358" i="1"/>
  <c r="E49359" i="1"/>
  <c r="E49360" i="1"/>
  <c r="E49361" i="1"/>
  <c r="E49362" i="1"/>
  <c r="E49363" i="1"/>
  <c r="E49364" i="1"/>
  <c r="E49365" i="1"/>
  <c r="E49366" i="1"/>
  <c r="E49367" i="1"/>
  <c r="E49368" i="1"/>
  <c r="E49369" i="1"/>
  <c r="E49370" i="1"/>
  <c r="E49371" i="1"/>
  <c r="E49372" i="1"/>
  <c r="E49373" i="1"/>
  <c r="E49374" i="1"/>
  <c r="E49375" i="1"/>
  <c r="E49376" i="1"/>
  <c r="E49377" i="1"/>
  <c r="E49378" i="1"/>
  <c r="E49379" i="1"/>
  <c r="E49380" i="1"/>
  <c r="E49381" i="1"/>
  <c r="E49382" i="1"/>
  <c r="E49383" i="1"/>
  <c r="E49384" i="1"/>
  <c r="E49385" i="1"/>
  <c r="E49386" i="1"/>
  <c r="E49387" i="1"/>
  <c r="E49388" i="1"/>
  <c r="E49389" i="1"/>
  <c r="E49390" i="1"/>
  <c r="E49391" i="1"/>
  <c r="E49392" i="1"/>
  <c r="E49393" i="1"/>
  <c r="E49394" i="1"/>
  <c r="E49395" i="1"/>
  <c r="E49396" i="1"/>
  <c r="E49397" i="1"/>
  <c r="E49398" i="1"/>
  <c r="E49399" i="1"/>
  <c r="E49400" i="1"/>
  <c r="E49401" i="1"/>
  <c r="E49402" i="1"/>
  <c r="E49403" i="1"/>
  <c r="E49404" i="1"/>
  <c r="E49405" i="1"/>
  <c r="E49406" i="1"/>
  <c r="E49407" i="1"/>
  <c r="E49408" i="1"/>
  <c r="E49409" i="1"/>
  <c r="E49410" i="1"/>
  <c r="E49411" i="1"/>
  <c r="E49412" i="1"/>
  <c r="E49413" i="1"/>
  <c r="E49414" i="1"/>
  <c r="E49415" i="1"/>
  <c r="E49416" i="1"/>
  <c r="E49417" i="1"/>
  <c r="E49418" i="1"/>
  <c r="E49419" i="1"/>
  <c r="E49420" i="1"/>
  <c r="E49421" i="1"/>
  <c r="E49422" i="1"/>
  <c r="E49423" i="1"/>
  <c r="E49424" i="1"/>
  <c r="E49425" i="1"/>
  <c r="E49426" i="1"/>
  <c r="E49427" i="1"/>
  <c r="E49428" i="1"/>
  <c r="E49429" i="1"/>
  <c r="E49430" i="1"/>
  <c r="E49431" i="1"/>
  <c r="E49432" i="1"/>
  <c r="E49433" i="1"/>
  <c r="E49434" i="1"/>
  <c r="E49435" i="1"/>
  <c r="E49436" i="1"/>
  <c r="E49437" i="1"/>
  <c r="E49438" i="1"/>
  <c r="E49439" i="1"/>
  <c r="E49440" i="1"/>
  <c r="E49441" i="1"/>
  <c r="E49442" i="1"/>
  <c r="E49443" i="1"/>
  <c r="E49444" i="1"/>
  <c r="E49445" i="1"/>
  <c r="E49446" i="1"/>
  <c r="E49447" i="1"/>
  <c r="E49448" i="1"/>
  <c r="E49449" i="1"/>
  <c r="E49450" i="1"/>
  <c r="E49451" i="1"/>
  <c r="E49452" i="1"/>
  <c r="E49453" i="1"/>
  <c r="E49454" i="1"/>
  <c r="E49455" i="1"/>
  <c r="E49456" i="1"/>
  <c r="E49457" i="1"/>
  <c r="E49458" i="1"/>
  <c r="E49459" i="1"/>
  <c r="E49460" i="1"/>
  <c r="E49461" i="1"/>
  <c r="E49462" i="1"/>
  <c r="E49463" i="1"/>
  <c r="E49464" i="1"/>
  <c r="E49465" i="1"/>
  <c r="E49466" i="1"/>
  <c r="E49467" i="1"/>
  <c r="E49468" i="1"/>
  <c r="E49469" i="1"/>
  <c r="E49470" i="1"/>
  <c r="E49471" i="1"/>
  <c r="E49472" i="1"/>
  <c r="E49473" i="1"/>
  <c r="E49474" i="1"/>
  <c r="E49475" i="1"/>
  <c r="E49476" i="1"/>
  <c r="E49477" i="1"/>
  <c r="E49478" i="1"/>
  <c r="E49479" i="1"/>
  <c r="E49480" i="1"/>
  <c r="E49481" i="1"/>
  <c r="E49482" i="1"/>
  <c r="E49483" i="1"/>
  <c r="E49484" i="1"/>
  <c r="E49485" i="1"/>
  <c r="E49486" i="1"/>
  <c r="E49487" i="1"/>
  <c r="E49488" i="1"/>
  <c r="E49489" i="1"/>
  <c r="E49490" i="1"/>
  <c r="E49491" i="1"/>
  <c r="E49492" i="1"/>
  <c r="E49493" i="1"/>
  <c r="E49494" i="1"/>
  <c r="E49495" i="1"/>
  <c r="E49496" i="1"/>
  <c r="E49497" i="1"/>
  <c r="E49498" i="1"/>
  <c r="E49499" i="1"/>
  <c r="E49500" i="1"/>
  <c r="E49501" i="1"/>
  <c r="E49502" i="1"/>
  <c r="E49503" i="1"/>
  <c r="E49504" i="1"/>
  <c r="E49505" i="1"/>
  <c r="E49506" i="1"/>
  <c r="E49507" i="1"/>
  <c r="E49508" i="1"/>
  <c r="E49509" i="1"/>
  <c r="E49510" i="1"/>
  <c r="E49511" i="1"/>
  <c r="E49512" i="1"/>
  <c r="E49513" i="1"/>
  <c r="E49514" i="1"/>
  <c r="E49515" i="1"/>
  <c r="E49516" i="1"/>
  <c r="E49517" i="1"/>
  <c r="E49518" i="1"/>
  <c r="E49519" i="1"/>
  <c r="E49520" i="1"/>
  <c r="E49521" i="1"/>
  <c r="E49522" i="1"/>
  <c r="E49523" i="1"/>
  <c r="E49524" i="1"/>
  <c r="E49525" i="1"/>
  <c r="E49526" i="1"/>
  <c r="E49527" i="1"/>
  <c r="E49528" i="1"/>
  <c r="E49529" i="1"/>
  <c r="E49530" i="1"/>
  <c r="E49531" i="1"/>
  <c r="E49532" i="1"/>
  <c r="E49533" i="1"/>
  <c r="E49534" i="1"/>
  <c r="E49535" i="1"/>
  <c r="E49536" i="1"/>
  <c r="E49537" i="1"/>
  <c r="E49538" i="1"/>
  <c r="E49539" i="1"/>
  <c r="E49540" i="1"/>
  <c r="E49541" i="1"/>
  <c r="E49542" i="1"/>
  <c r="E49543" i="1"/>
  <c r="E49544" i="1"/>
  <c r="E49545" i="1"/>
  <c r="E49546" i="1"/>
  <c r="E49547" i="1"/>
  <c r="E49548" i="1"/>
  <c r="E49549" i="1"/>
  <c r="E49550" i="1"/>
  <c r="E49551" i="1"/>
  <c r="E49552" i="1"/>
  <c r="E49553" i="1"/>
  <c r="E49554" i="1"/>
  <c r="E49555" i="1"/>
  <c r="E49556" i="1"/>
  <c r="E49557" i="1"/>
  <c r="E49558" i="1"/>
  <c r="E49559" i="1"/>
  <c r="E49560" i="1"/>
  <c r="E49561" i="1"/>
  <c r="E49562" i="1"/>
  <c r="E49563" i="1"/>
  <c r="E49564" i="1"/>
  <c r="E49565" i="1"/>
  <c r="E49566" i="1"/>
  <c r="E49567" i="1"/>
  <c r="E49568" i="1"/>
  <c r="E49569" i="1"/>
  <c r="E49570" i="1"/>
  <c r="E49571" i="1"/>
  <c r="E49572" i="1"/>
  <c r="E49573" i="1"/>
  <c r="E49574" i="1"/>
  <c r="E49575" i="1"/>
  <c r="E49576" i="1"/>
  <c r="E49577" i="1"/>
  <c r="E49578" i="1"/>
  <c r="E49579" i="1"/>
  <c r="E49580" i="1"/>
  <c r="E49581" i="1"/>
  <c r="E49582" i="1"/>
  <c r="E49583" i="1"/>
  <c r="E49584" i="1"/>
  <c r="E49585" i="1"/>
  <c r="E49586" i="1"/>
  <c r="E49587" i="1"/>
  <c r="E49588" i="1"/>
  <c r="E49589" i="1"/>
  <c r="E49590" i="1"/>
  <c r="E49591" i="1"/>
  <c r="E49592" i="1"/>
  <c r="E49593" i="1"/>
  <c r="E49594" i="1"/>
  <c r="E49595" i="1"/>
  <c r="E49596" i="1"/>
  <c r="E49597" i="1"/>
  <c r="E49598" i="1"/>
  <c r="E49599" i="1"/>
  <c r="E49600" i="1"/>
  <c r="E49601" i="1"/>
  <c r="E49602" i="1"/>
  <c r="E49603" i="1"/>
  <c r="E49604" i="1"/>
  <c r="E49605" i="1"/>
  <c r="E49606" i="1"/>
  <c r="E49607" i="1"/>
  <c r="E49608" i="1"/>
  <c r="E49609" i="1"/>
  <c r="E49610" i="1"/>
  <c r="E49611" i="1"/>
  <c r="E49612" i="1"/>
  <c r="E49613" i="1"/>
  <c r="E49614" i="1"/>
  <c r="E49615" i="1"/>
  <c r="E49616" i="1"/>
  <c r="E49617" i="1"/>
  <c r="E49618" i="1"/>
  <c r="E49619" i="1"/>
  <c r="E49620" i="1"/>
  <c r="E49621" i="1"/>
  <c r="E49622" i="1"/>
  <c r="E49623" i="1"/>
  <c r="E49624" i="1"/>
  <c r="E49625" i="1"/>
  <c r="E49626" i="1"/>
  <c r="E49627" i="1"/>
  <c r="E49628" i="1"/>
  <c r="E49629" i="1"/>
  <c r="E49630" i="1"/>
  <c r="E49631" i="1"/>
  <c r="E49632" i="1"/>
  <c r="E49633" i="1"/>
  <c r="E49634" i="1"/>
  <c r="E49635" i="1"/>
  <c r="E49636" i="1"/>
  <c r="E49637" i="1"/>
  <c r="E49638" i="1"/>
  <c r="E49639" i="1"/>
  <c r="E49640" i="1"/>
  <c r="E49641" i="1"/>
  <c r="E49642" i="1"/>
  <c r="E49643" i="1"/>
  <c r="E49644" i="1"/>
  <c r="E49645" i="1"/>
  <c r="E49646" i="1"/>
  <c r="E49647" i="1"/>
  <c r="E49648" i="1"/>
  <c r="E49649" i="1"/>
  <c r="E49650" i="1"/>
  <c r="E49651" i="1"/>
  <c r="E49652" i="1"/>
  <c r="E49653" i="1"/>
  <c r="E49654" i="1"/>
  <c r="E49655" i="1"/>
  <c r="E49656" i="1"/>
  <c r="E49657" i="1"/>
  <c r="E49658" i="1"/>
  <c r="E49659" i="1"/>
  <c r="E49660" i="1"/>
  <c r="E49661" i="1"/>
  <c r="E49662" i="1"/>
  <c r="E49663" i="1"/>
  <c r="E49664" i="1"/>
  <c r="E49665" i="1"/>
  <c r="E49666" i="1"/>
  <c r="E49667" i="1"/>
  <c r="E49668" i="1"/>
  <c r="E49669" i="1"/>
  <c r="E49670" i="1"/>
  <c r="E49671" i="1"/>
  <c r="E49672" i="1"/>
  <c r="E49673" i="1"/>
  <c r="E49674" i="1"/>
  <c r="E49675" i="1"/>
  <c r="E49676" i="1"/>
  <c r="E49677" i="1"/>
  <c r="E49678" i="1"/>
  <c r="E49679" i="1"/>
  <c r="E49680" i="1"/>
  <c r="E49681" i="1"/>
  <c r="E49682" i="1"/>
  <c r="E49683" i="1"/>
  <c r="E49684" i="1"/>
  <c r="E49685" i="1"/>
  <c r="E49686" i="1"/>
  <c r="E49687" i="1"/>
  <c r="E49688" i="1"/>
  <c r="E49689" i="1"/>
  <c r="E49690" i="1"/>
  <c r="E49691" i="1"/>
  <c r="E49692" i="1"/>
  <c r="E49693" i="1"/>
  <c r="E49694" i="1"/>
  <c r="E49695" i="1"/>
  <c r="E49696" i="1"/>
  <c r="E49697" i="1"/>
  <c r="E49698" i="1"/>
  <c r="E49699" i="1"/>
  <c r="E49700" i="1"/>
  <c r="E49701" i="1"/>
  <c r="E49702" i="1"/>
  <c r="E49703" i="1"/>
  <c r="E49704" i="1"/>
  <c r="E49705" i="1"/>
  <c r="E49706" i="1"/>
  <c r="E49707" i="1"/>
  <c r="E49708" i="1"/>
  <c r="E49709" i="1"/>
  <c r="E49710" i="1"/>
  <c r="E49711" i="1"/>
  <c r="E49712" i="1"/>
  <c r="E49713" i="1"/>
  <c r="E49714" i="1"/>
  <c r="E49715" i="1"/>
  <c r="E49716" i="1"/>
  <c r="E49717" i="1"/>
  <c r="E49718" i="1"/>
  <c r="E49719" i="1"/>
  <c r="E49720" i="1"/>
  <c r="E49721" i="1"/>
  <c r="E49722" i="1"/>
  <c r="E49723" i="1"/>
  <c r="E49724" i="1"/>
  <c r="E49725" i="1"/>
  <c r="E49726" i="1"/>
  <c r="E49727" i="1"/>
  <c r="E49728" i="1"/>
  <c r="E49729" i="1"/>
  <c r="E49730" i="1"/>
  <c r="E49731" i="1"/>
  <c r="E49732" i="1"/>
  <c r="E49733" i="1"/>
  <c r="E49734" i="1"/>
  <c r="E49735" i="1"/>
  <c r="E49736" i="1"/>
  <c r="E49737" i="1"/>
  <c r="E49738" i="1"/>
  <c r="E49739" i="1"/>
  <c r="E49740" i="1"/>
  <c r="E49741" i="1"/>
  <c r="E49742" i="1"/>
  <c r="E49743" i="1"/>
  <c r="E49744" i="1"/>
  <c r="E49745" i="1"/>
  <c r="E49746" i="1"/>
  <c r="E49747" i="1"/>
  <c r="E49748" i="1"/>
  <c r="E49749" i="1"/>
  <c r="E49750" i="1"/>
  <c r="E49751" i="1"/>
  <c r="E49752" i="1"/>
  <c r="E49753" i="1"/>
  <c r="E49754" i="1"/>
  <c r="E49755" i="1"/>
  <c r="E49756" i="1"/>
  <c r="E49757" i="1"/>
  <c r="E49758" i="1"/>
  <c r="E49759" i="1"/>
  <c r="E49760" i="1"/>
  <c r="E49761" i="1"/>
  <c r="E49762" i="1"/>
  <c r="E49763" i="1"/>
  <c r="E49764" i="1"/>
  <c r="E49765" i="1"/>
  <c r="E49766" i="1"/>
  <c r="E49767" i="1"/>
  <c r="E49768" i="1"/>
  <c r="E49769" i="1"/>
  <c r="E49770" i="1"/>
  <c r="E49771" i="1"/>
  <c r="E49772" i="1"/>
  <c r="E49773" i="1"/>
  <c r="E49774" i="1"/>
  <c r="E49775" i="1"/>
  <c r="E49776" i="1"/>
  <c r="E49777" i="1"/>
  <c r="E49778" i="1"/>
  <c r="E49779" i="1"/>
  <c r="E49780" i="1"/>
  <c r="E49781" i="1"/>
  <c r="E49782" i="1"/>
  <c r="E49783" i="1"/>
  <c r="E49784" i="1"/>
  <c r="E49785" i="1"/>
  <c r="E49786" i="1"/>
  <c r="E49787" i="1"/>
  <c r="E49788" i="1"/>
  <c r="E49789" i="1"/>
  <c r="E49790" i="1"/>
  <c r="E49791" i="1"/>
  <c r="E49792" i="1"/>
  <c r="E49793" i="1"/>
  <c r="E49794" i="1"/>
  <c r="E49795" i="1"/>
  <c r="E49796" i="1"/>
  <c r="E49797" i="1"/>
  <c r="E49798" i="1"/>
  <c r="E49799" i="1"/>
  <c r="E49800" i="1"/>
  <c r="E49801" i="1"/>
  <c r="E49802" i="1"/>
  <c r="E49803" i="1"/>
  <c r="E49804" i="1"/>
  <c r="E49805" i="1"/>
  <c r="E49806" i="1"/>
  <c r="E49807" i="1"/>
  <c r="E49808" i="1"/>
  <c r="E49809" i="1"/>
  <c r="E49810" i="1"/>
  <c r="E49811" i="1"/>
  <c r="E49812" i="1"/>
  <c r="E49813" i="1"/>
  <c r="E49814" i="1"/>
  <c r="E49815" i="1"/>
  <c r="E49816" i="1"/>
  <c r="E49817" i="1"/>
  <c r="E49818" i="1"/>
  <c r="E49819" i="1"/>
  <c r="E49820" i="1"/>
  <c r="E49821" i="1"/>
  <c r="E49822" i="1"/>
  <c r="E49823" i="1"/>
  <c r="E49824" i="1"/>
  <c r="E49825" i="1"/>
  <c r="E49826" i="1"/>
  <c r="E49827" i="1"/>
  <c r="E49828" i="1"/>
  <c r="E49829" i="1"/>
  <c r="E49830" i="1"/>
  <c r="E49831" i="1"/>
  <c r="E49832" i="1"/>
  <c r="E49833" i="1"/>
  <c r="E49834" i="1"/>
  <c r="E49835" i="1"/>
  <c r="E49836" i="1"/>
  <c r="E49837" i="1"/>
  <c r="E49838" i="1"/>
  <c r="E49839" i="1"/>
  <c r="E49840" i="1"/>
  <c r="E49841" i="1"/>
  <c r="E49842" i="1"/>
  <c r="E49843" i="1"/>
  <c r="E49844" i="1"/>
  <c r="E49845" i="1"/>
  <c r="E49846" i="1"/>
  <c r="E49847" i="1"/>
  <c r="E49848" i="1"/>
  <c r="E49849" i="1"/>
  <c r="E49850" i="1"/>
  <c r="E49851" i="1"/>
  <c r="E49852" i="1"/>
  <c r="E49853" i="1"/>
  <c r="E49854" i="1"/>
  <c r="E49855" i="1"/>
  <c r="E49856" i="1"/>
  <c r="E49857" i="1"/>
  <c r="E49858" i="1"/>
  <c r="E49859" i="1"/>
  <c r="E49860" i="1"/>
  <c r="E49861" i="1"/>
  <c r="E49862" i="1"/>
  <c r="E49863" i="1"/>
  <c r="E49864" i="1"/>
  <c r="E49865" i="1"/>
  <c r="E49866" i="1"/>
  <c r="E49867" i="1"/>
  <c r="E49868" i="1"/>
  <c r="E49869" i="1"/>
  <c r="E49870" i="1"/>
  <c r="E49871" i="1"/>
  <c r="E49872" i="1"/>
  <c r="E49873" i="1"/>
  <c r="E49874" i="1"/>
  <c r="E49875" i="1"/>
  <c r="E49876" i="1"/>
  <c r="E49877" i="1"/>
  <c r="E49878" i="1"/>
  <c r="E49879" i="1"/>
  <c r="E49880" i="1"/>
  <c r="E49881" i="1"/>
  <c r="E49882" i="1"/>
  <c r="E49883" i="1"/>
  <c r="E49884" i="1"/>
  <c r="E49885" i="1"/>
  <c r="E49886" i="1"/>
  <c r="E49887" i="1"/>
  <c r="E49888" i="1"/>
  <c r="E49889" i="1"/>
  <c r="E49890" i="1"/>
  <c r="E49891" i="1"/>
  <c r="E49892" i="1"/>
  <c r="E49893" i="1"/>
  <c r="E49894" i="1"/>
  <c r="E49895" i="1"/>
  <c r="E49896" i="1"/>
  <c r="E49897" i="1"/>
  <c r="E49898" i="1"/>
  <c r="E49899" i="1"/>
  <c r="E49900" i="1"/>
  <c r="E49901" i="1"/>
  <c r="E49902" i="1"/>
  <c r="E49903" i="1"/>
  <c r="E49904" i="1"/>
  <c r="E49905" i="1"/>
  <c r="E49906" i="1"/>
  <c r="E49907" i="1"/>
  <c r="E49908" i="1"/>
  <c r="E49909" i="1"/>
  <c r="E49910" i="1"/>
  <c r="E49911" i="1"/>
  <c r="E49912" i="1"/>
  <c r="E49913" i="1"/>
  <c r="E49914" i="1"/>
  <c r="E49915" i="1"/>
  <c r="E49916" i="1"/>
  <c r="E49917" i="1"/>
  <c r="E49918" i="1"/>
  <c r="E49919" i="1"/>
  <c r="E49920" i="1"/>
  <c r="E49921" i="1"/>
  <c r="E49922" i="1"/>
  <c r="E49923" i="1"/>
  <c r="E49924" i="1"/>
  <c r="E49925" i="1"/>
  <c r="E49926" i="1"/>
  <c r="E49927" i="1"/>
  <c r="E49928" i="1"/>
  <c r="E49929" i="1"/>
  <c r="E49930" i="1"/>
  <c r="E49931" i="1"/>
  <c r="E49932" i="1"/>
  <c r="E49933" i="1"/>
  <c r="E49934" i="1"/>
  <c r="E49935" i="1"/>
  <c r="E49936" i="1"/>
  <c r="E49937" i="1"/>
  <c r="E49938" i="1"/>
  <c r="E49939" i="1"/>
  <c r="E49940" i="1"/>
  <c r="E49941" i="1"/>
  <c r="E49942" i="1"/>
  <c r="E49943" i="1"/>
  <c r="E49944" i="1"/>
  <c r="E49945" i="1"/>
  <c r="E49946" i="1"/>
  <c r="E49947" i="1"/>
  <c r="E49948" i="1"/>
  <c r="E49949" i="1"/>
  <c r="E49950" i="1"/>
  <c r="E49951" i="1"/>
  <c r="E49952" i="1"/>
  <c r="E49953" i="1"/>
  <c r="E49954" i="1"/>
  <c r="E49955" i="1"/>
  <c r="E49956" i="1"/>
  <c r="E49957" i="1"/>
  <c r="E49958" i="1"/>
  <c r="E49959" i="1"/>
  <c r="E49960" i="1"/>
  <c r="E49961" i="1"/>
  <c r="E49962" i="1"/>
  <c r="E49963" i="1"/>
  <c r="E49964" i="1"/>
  <c r="E49965" i="1"/>
  <c r="E49966" i="1"/>
  <c r="E49967" i="1"/>
  <c r="E49968" i="1"/>
  <c r="E49969" i="1"/>
  <c r="E49970" i="1"/>
  <c r="E49971" i="1"/>
  <c r="E49972" i="1"/>
  <c r="E49973" i="1"/>
  <c r="E49974" i="1"/>
  <c r="E49975" i="1"/>
  <c r="E49976" i="1"/>
  <c r="E49977" i="1"/>
  <c r="E49978" i="1"/>
  <c r="E49979" i="1"/>
  <c r="E49980" i="1"/>
  <c r="E49981" i="1"/>
  <c r="E49982" i="1"/>
  <c r="E49983" i="1"/>
  <c r="E49984" i="1"/>
  <c r="E49985" i="1"/>
  <c r="E49986" i="1"/>
  <c r="E49987" i="1"/>
  <c r="E49988" i="1"/>
  <c r="E49989" i="1"/>
  <c r="E49990" i="1"/>
  <c r="E49991" i="1"/>
  <c r="E49992" i="1"/>
  <c r="E49993" i="1"/>
  <c r="E49994" i="1"/>
  <c r="E49995" i="1"/>
  <c r="E49996" i="1"/>
  <c r="E49997" i="1"/>
  <c r="E49998" i="1"/>
  <c r="E49999" i="1"/>
  <c r="E50000" i="1"/>
  <c r="E50001" i="1"/>
  <c r="E50002" i="1"/>
  <c r="E50003" i="1"/>
  <c r="E50004" i="1"/>
  <c r="E50005" i="1"/>
  <c r="E50006" i="1"/>
  <c r="E50007" i="1"/>
  <c r="E50008" i="1"/>
  <c r="E50009" i="1"/>
  <c r="E50010" i="1"/>
  <c r="E50011" i="1"/>
  <c r="E50012" i="1"/>
  <c r="E50013" i="1"/>
  <c r="E50014" i="1"/>
  <c r="E50015" i="1"/>
  <c r="E50016" i="1"/>
  <c r="E50017" i="1"/>
  <c r="E50018" i="1"/>
  <c r="E50019" i="1"/>
  <c r="E50020" i="1"/>
  <c r="E50021" i="1"/>
  <c r="E50022" i="1"/>
  <c r="E50023" i="1"/>
  <c r="E50024" i="1"/>
  <c r="E50025" i="1"/>
  <c r="E50026" i="1"/>
  <c r="E50027" i="1"/>
  <c r="E50028" i="1"/>
  <c r="E50029" i="1"/>
  <c r="E50030" i="1"/>
  <c r="E50031" i="1"/>
  <c r="E50032" i="1"/>
  <c r="E50033" i="1"/>
  <c r="E50034" i="1"/>
  <c r="E50035" i="1"/>
  <c r="E50036" i="1"/>
  <c r="E50037" i="1"/>
  <c r="E50038" i="1"/>
  <c r="E50039" i="1"/>
  <c r="E50040" i="1"/>
  <c r="E50041" i="1"/>
  <c r="E50042" i="1"/>
  <c r="E50043" i="1"/>
  <c r="E50044" i="1"/>
  <c r="E50045" i="1"/>
  <c r="E50046" i="1"/>
  <c r="E50047" i="1"/>
  <c r="E50048" i="1"/>
  <c r="E50049" i="1"/>
  <c r="E50050" i="1"/>
  <c r="E50051" i="1"/>
  <c r="E50052" i="1"/>
  <c r="E50053" i="1"/>
  <c r="E50054" i="1"/>
  <c r="E50055" i="1"/>
  <c r="E50056" i="1"/>
  <c r="E50057" i="1"/>
  <c r="E50058" i="1"/>
  <c r="E50059" i="1"/>
  <c r="E50060" i="1"/>
  <c r="E50061" i="1"/>
  <c r="E50062" i="1"/>
  <c r="E50063" i="1"/>
  <c r="E50064" i="1"/>
  <c r="E50065" i="1"/>
  <c r="E50066" i="1"/>
  <c r="E50067" i="1"/>
  <c r="E50068" i="1"/>
  <c r="E50069" i="1"/>
  <c r="E50070" i="1"/>
  <c r="E50071" i="1"/>
  <c r="E50072" i="1"/>
  <c r="E50073" i="1"/>
  <c r="E50074" i="1"/>
  <c r="E50075" i="1"/>
  <c r="E50076" i="1"/>
  <c r="E50077" i="1"/>
  <c r="E50078" i="1"/>
  <c r="E50079" i="1"/>
  <c r="E50080" i="1"/>
  <c r="E50081" i="1"/>
  <c r="E50082" i="1"/>
  <c r="E50083" i="1"/>
  <c r="E50084" i="1"/>
  <c r="E50085" i="1"/>
  <c r="E50086" i="1"/>
  <c r="E50087" i="1"/>
  <c r="E50088" i="1"/>
  <c r="E50089" i="1"/>
  <c r="E50090" i="1"/>
  <c r="E50091" i="1"/>
  <c r="E50092" i="1"/>
  <c r="E50093" i="1"/>
  <c r="E50094" i="1"/>
  <c r="E50095" i="1"/>
  <c r="E50096" i="1"/>
  <c r="E50097" i="1"/>
  <c r="E50098" i="1"/>
  <c r="E50099" i="1"/>
  <c r="E50100" i="1"/>
  <c r="E50101" i="1"/>
  <c r="E50102" i="1"/>
  <c r="E50103" i="1"/>
  <c r="E50104" i="1"/>
  <c r="E50105" i="1"/>
  <c r="E50106" i="1"/>
  <c r="E50107" i="1"/>
  <c r="E50108" i="1"/>
  <c r="E50109" i="1"/>
  <c r="E50110" i="1"/>
  <c r="E50111" i="1"/>
  <c r="E50112" i="1"/>
  <c r="E50113" i="1"/>
  <c r="E50114" i="1"/>
  <c r="E50115" i="1"/>
  <c r="E50116" i="1"/>
  <c r="E50117" i="1"/>
  <c r="E50118" i="1"/>
  <c r="E50119" i="1"/>
  <c r="E50120" i="1"/>
  <c r="E50121" i="1"/>
  <c r="E50122" i="1"/>
  <c r="E50123" i="1"/>
  <c r="E50124" i="1"/>
  <c r="E50125" i="1"/>
  <c r="E50126" i="1"/>
  <c r="E50127" i="1"/>
  <c r="E50128" i="1"/>
  <c r="E50129" i="1"/>
  <c r="E50130" i="1"/>
  <c r="E50131" i="1"/>
  <c r="E50132" i="1"/>
  <c r="E50133" i="1"/>
  <c r="E50134" i="1"/>
  <c r="E50135" i="1"/>
  <c r="E50136" i="1"/>
  <c r="E50137" i="1"/>
  <c r="E50138" i="1"/>
  <c r="E50139" i="1"/>
  <c r="E50140" i="1"/>
  <c r="E50141" i="1"/>
  <c r="E50142" i="1"/>
  <c r="E50143" i="1"/>
  <c r="E50144" i="1"/>
  <c r="E50145" i="1"/>
  <c r="E50146" i="1"/>
  <c r="E50147" i="1"/>
  <c r="E50148" i="1"/>
  <c r="E50149" i="1"/>
  <c r="E50150" i="1"/>
  <c r="E50151" i="1"/>
  <c r="E50152" i="1"/>
  <c r="E50153" i="1"/>
  <c r="E50154" i="1"/>
  <c r="E50155" i="1"/>
  <c r="E50156" i="1"/>
  <c r="E50157" i="1"/>
  <c r="E50158" i="1"/>
  <c r="E50159" i="1"/>
  <c r="E50160" i="1"/>
  <c r="E50161" i="1"/>
  <c r="E50162" i="1"/>
  <c r="E50163" i="1"/>
  <c r="E50164" i="1"/>
  <c r="E50165" i="1"/>
  <c r="E50166" i="1"/>
  <c r="E50167" i="1"/>
  <c r="E50168" i="1"/>
  <c r="E50169" i="1"/>
  <c r="E50170" i="1"/>
  <c r="E50171" i="1"/>
  <c r="E50172" i="1"/>
  <c r="E50173" i="1"/>
  <c r="E50174" i="1"/>
  <c r="E50175" i="1"/>
  <c r="E50176" i="1"/>
  <c r="E50177" i="1"/>
  <c r="E50178" i="1"/>
  <c r="E50179" i="1"/>
  <c r="E50180" i="1"/>
  <c r="E50181" i="1"/>
  <c r="E50182" i="1"/>
  <c r="E50183" i="1"/>
  <c r="E50184" i="1"/>
  <c r="E50185" i="1"/>
  <c r="E50186" i="1"/>
  <c r="E50187" i="1"/>
  <c r="E50188" i="1"/>
  <c r="E50189" i="1"/>
  <c r="E50190" i="1"/>
  <c r="E50191" i="1"/>
  <c r="E50192" i="1"/>
  <c r="E50193" i="1"/>
  <c r="E50194" i="1"/>
  <c r="E50195" i="1"/>
  <c r="E50196" i="1"/>
  <c r="E50197" i="1"/>
  <c r="E50198" i="1"/>
  <c r="E50199" i="1"/>
  <c r="E50200" i="1"/>
  <c r="E50201" i="1"/>
  <c r="E50202" i="1"/>
  <c r="E50203" i="1"/>
  <c r="E50204" i="1"/>
  <c r="E50205" i="1"/>
  <c r="E50206" i="1"/>
  <c r="E50207" i="1"/>
  <c r="E50208" i="1"/>
  <c r="E50209" i="1"/>
  <c r="E50210" i="1"/>
  <c r="E50211" i="1"/>
  <c r="E50212" i="1"/>
  <c r="E50213" i="1"/>
  <c r="E50214" i="1"/>
  <c r="E50215" i="1"/>
  <c r="E50216" i="1"/>
  <c r="E50217" i="1"/>
  <c r="E50218" i="1"/>
  <c r="E50219" i="1"/>
  <c r="E50220" i="1"/>
  <c r="E50221" i="1"/>
  <c r="E50222" i="1"/>
  <c r="E50223" i="1"/>
  <c r="E50224" i="1"/>
  <c r="E50225" i="1"/>
  <c r="E50226" i="1"/>
  <c r="E50227" i="1"/>
  <c r="E50228" i="1"/>
  <c r="E50229" i="1"/>
  <c r="E50230" i="1"/>
  <c r="E50231" i="1"/>
  <c r="E50232" i="1"/>
  <c r="E50233" i="1"/>
  <c r="E50234" i="1"/>
  <c r="E50235" i="1"/>
  <c r="E50236" i="1"/>
  <c r="E50237" i="1"/>
  <c r="E50238" i="1"/>
  <c r="E50239" i="1"/>
  <c r="E50240" i="1"/>
  <c r="E50241" i="1"/>
  <c r="E50242" i="1"/>
  <c r="E50243" i="1"/>
  <c r="E50244" i="1"/>
  <c r="E50245" i="1"/>
  <c r="E50246" i="1"/>
  <c r="E50247" i="1"/>
  <c r="E50248" i="1"/>
  <c r="E50249" i="1"/>
  <c r="E50250" i="1"/>
  <c r="E50251" i="1"/>
  <c r="E50252" i="1"/>
  <c r="E50253" i="1"/>
  <c r="E50254" i="1"/>
  <c r="E50255" i="1"/>
  <c r="E50256" i="1"/>
  <c r="E50257" i="1"/>
  <c r="E50258" i="1"/>
  <c r="E50259" i="1"/>
  <c r="E50260" i="1"/>
  <c r="E50261" i="1"/>
  <c r="E50262" i="1"/>
  <c r="E50263" i="1"/>
  <c r="E50264" i="1"/>
  <c r="E50265" i="1"/>
  <c r="E50266" i="1"/>
  <c r="E50267" i="1"/>
  <c r="E50268" i="1"/>
  <c r="E50269" i="1"/>
  <c r="E50270" i="1"/>
  <c r="E50271" i="1"/>
  <c r="E50272" i="1"/>
  <c r="E50273" i="1"/>
  <c r="E50274" i="1"/>
  <c r="E50275" i="1"/>
  <c r="E50276" i="1"/>
  <c r="E50277" i="1"/>
  <c r="E50278" i="1"/>
  <c r="E50279" i="1"/>
  <c r="E50280" i="1"/>
  <c r="E50281" i="1"/>
  <c r="E50282" i="1"/>
  <c r="E50283" i="1"/>
  <c r="E50284" i="1"/>
  <c r="E50285" i="1"/>
  <c r="E50286" i="1"/>
  <c r="E50287" i="1"/>
  <c r="E50288" i="1"/>
  <c r="E50289" i="1"/>
  <c r="E50290" i="1"/>
  <c r="E50291" i="1"/>
  <c r="E50292" i="1"/>
  <c r="E50293" i="1"/>
  <c r="E50294" i="1"/>
  <c r="E50295" i="1"/>
  <c r="E50296" i="1"/>
  <c r="E50297" i="1"/>
  <c r="E50298" i="1"/>
  <c r="E50299" i="1"/>
  <c r="E50300" i="1"/>
  <c r="E50301" i="1"/>
  <c r="E50302" i="1"/>
  <c r="E50303" i="1"/>
  <c r="E50304" i="1"/>
  <c r="E50305" i="1"/>
  <c r="E50306" i="1"/>
  <c r="E50307" i="1"/>
  <c r="E50308" i="1"/>
  <c r="E50309" i="1"/>
  <c r="E50310" i="1"/>
  <c r="E50311" i="1"/>
  <c r="E50312" i="1"/>
  <c r="E50313" i="1"/>
  <c r="E50314" i="1"/>
  <c r="E50315" i="1"/>
  <c r="E50316" i="1"/>
  <c r="E50317" i="1"/>
  <c r="E50318" i="1"/>
  <c r="E50319" i="1"/>
  <c r="E50320" i="1"/>
  <c r="E50321" i="1"/>
  <c r="E50322" i="1"/>
  <c r="E50323" i="1"/>
  <c r="E50324" i="1"/>
  <c r="E50325" i="1"/>
  <c r="E50326" i="1"/>
  <c r="E50327" i="1"/>
  <c r="E50328" i="1"/>
  <c r="E50329" i="1"/>
  <c r="E50330" i="1"/>
  <c r="E50331" i="1"/>
  <c r="E50332" i="1"/>
  <c r="E50333" i="1"/>
  <c r="E50334" i="1"/>
  <c r="E50335" i="1"/>
  <c r="E50336" i="1"/>
  <c r="E50337" i="1"/>
  <c r="E50338" i="1"/>
  <c r="E50339" i="1"/>
  <c r="E50340" i="1"/>
  <c r="E50341" i="1"/>
  <c r="E50342" i="1"/>
  <c r="E50343" i="1"/>
  <c r="E50344" i="1"/>
  <c r="E50345" i="1"/>
  <c r="E50346" i="1"/>
  <c r="E50347" i="1"/>
  <c r="E50348" i="1"/>
  <c r="E50349" i="1"/>
  <c r="E50350" i="1"/>
  <c r="E50351" i="1"/>
  <c r="E50352" i="1"/>
  <c r="E50353" i="1"/>
  <c r="E50354" i="1"/>
  <c r="E50355" i="1"/>
  <c r="E50356" i="1"/>
  <c r="E50357" i="1"/>
  <c r="E50358" i="1"/>
  <c r="E50359" i="1"/>
  <c r="E50360" i="1"/>
  <c r="E50361" i="1"/>
  <c r="E50362" i="1"/>
  <c r="E50363" i="1"/>
  <c r="E50364" i="1"/>
  <c r="E50365" i="1"/>
  <c r="E50366" i="1"/>
  <c r="E50367" i="1"/>
  <c r="E50368" i="1"/>
  <c r="E50369" i="1"/>
  <c r="E50370" i="1"/>
  <c r="E50371" i="1"/>
  <c r="E50372" i="1"/>
  <c r="E50373" i="1"/>
  <c r="E50374" i="1"/>
  <c r="E50375" i="1"/>
  <c r="E50376" i="1"/>
  <c r="E50377" i="1"/>
  <c r="E50378" i="1"/>
  <c r="E50379" i="1"/>
  <c r="E50380" i="1"/>
  <c r="E50381" i="1"/>
  <c r="E50382" i="1"/>
  <c r="E50383" i="1"/>
  <c r="E50384" i="1"/>
  <c r="E50385" i="1"/>
  <c r="E50386" i="1"/>
  <c r="E50387" i="1"/>
  <c r="E50388" i="1"/>
  <c r="E50389" i="1"/>
  <c r="E50390" i="1"/>
  <c r="E50391" i="1"/>
  <c r="E50392" i="1"/>
  <c r="E50393" i="1"/>
  <c r="E50394" i="1"/>
  <c r="E50395" i="1"/>
  <c r="E50396" i="1"/>
  <c r="E50397" i="1"/>
  <c r="E50398" i="1"/>
  <c r="E50399" i="1"/>
  <c r="E50400" i="1"/>
  <c r="E50401" i="1"/>
  <c r="E50402" i="1"/>
  <c r="E50403" i="1"/>
  <c r="E50404" i="1"/>
  <c r="E50405" i="1"/>
  <c r="E50406" i="1"/>
  <c r="E50407" i="1"/>
  <c r="E50408" i="1"/>
  <c r="E50409" i="1"/>
  <c r="E50410" i="1"/>
  <c r="E50411" i="1"/>
  <c r="E50412" i="1"/>
  <c r="E50413" i="1"/>
  <c r="E50414" i="1"/>
  <c r="E50415" i="1"/>
  <c r="E50416" i="1"/>
  <c r="E50417" i="1"/>
  <c r="E50418" i="1"/>
  <c r="E50419" i="1"/>
  <c r="E50420" i="1"/>
  <c r="E50421" i="1"/>
  <c r="E50422" i="1"/>
  <c r="E50423" i="1"/>
  <c r="E50424" i="1"/>
  <c r="E50425" i="1"/>
  <c r="E50426" i="1"/>
  <c r="E50427" i="1"/>
  <c r="E50428" i="1"/>
  <c r="E50429" i="1"/>
  <c r="E50430" i="1"/>
  <c r="E50431" i="1"/>
  <c r="E50432" i="1"/>
  <c r="E50433" i="1"/>
  <c r="E50434" i="1"/>
  <c r="E50435" i="1"/>
  <c r="E50436" i="1"/>
  <c r="E50437" i="1"/>
  <c r="E50438" i="1"/>
  <c r="E50439" i="1"/>
  <c r="E50440" i="1"/>
  <c r="E50441" i="1"/>
  <c r="E50442" i="1"/>
  <c r="E50443" i="1"/>
  <c r="E50444" i="1"/>
  <c r="E50445" i="1"/>
  <c r="E50446" i="1"/>
  <c r="E50447" i="1"/>
  <c r="E50448" i="1"/>
  <c r="E50449" i="1"/>
  <c r="E50450" i="1"/>
  <c r="E50451" i="1"/>
  <c r="E50452" i="1"/>
  <c r="E50453" i="1"/>
  <c r="E50454" i="1"/>
  <c r="E50455" i="1"/>
  <c r="E50456" i="1"/>
  <c r="E50457" i="1"/>
  <c r="E50458" i="1"/>
  <c r="E50459" i="1"/>
  <c r="E50460" i="1"/>
  <c r="E50461" i="1"/>
  <c r="E50462" i="1"/>
  <c r="E50463" i="1"/>
  <c r="E50464" i="1"/>
  <c r="E50465" i="1"/>
  <c r="E50466" i="1"/>
  <c r="E50467" i="1"/>
  <c r="E50468" i="1"/>
  <c r="E50469" i="1"/>
  <c r="E50470" i="1"/>
  <c r="E50471" i="1"/>
  <c r="E50472" i="1"/>
  <c r="E50473" i="1"/>
  <c r="E50474" i="1"/>
  <c r="E50475" i="1"/>
  <c r="E50476" i="1"/>
  <c r="E50477" i="1"/>
  <c r="E50478" i="1"/>
  <c r="E50479" i="1"/>
  <c r="E50480" i="1"/>
  <c r="E50481" i="1"/>
  <c r="E50482" i="1"/>
  <c r="E50483" i="1"/>
  <c r="E50484" i="1"/>
  <c r="E50485" i="1"/>
  <c r="E50486" i="1"/>
  <c r="E50487" i="1"/>
  <c r="E50488" i="1"/>
  <c r="E50489" i="1"/>
  <c r="E50490" i="1"/>
  <c r="E50491" i="1"/>
  <c r="E50492" i="1"/>
  <c r="E50493" i="1"/>
  <c r="E50494" i="1"/>
  <c r="E50495" i="1"/>
  <c r="E50496" i="1"/>
  <c r="E50497" i="1"/>
  <c r="E50498" i="1"/>
  <c r="E50499" i="1"/>
  <c r="E50500" i="1"/>
  <c r="E50501" i="1"/>
  <c r="E50502" i="1"/>
  <c r="E50503" i="1"/>
  <c r="E50504" i="1"/>
  <c r="E50505" i="1"/>
  <c r="E50506" i="1"/>
  <c r="E50507" i="1"/>
  <c r="E50508" i="1"/>
  <c r="E50509" i="1"/>
  <c r="E50510" i="1"/>
  <c r="E50511" i="1"/>
  <c r="E50512" i="1"/>
  <c r="E50513" i="1"/>
  <c r="E50514" i="1"/>
  <c r="E50515" i="1"/>
  <c r="E50516" i="1"/>
  <c r="E50517" i="1"/>
  <c r="E50518" i="1"/>
  <c r="E50519" i="1"/>
  <c r="E50520" i="1"/>
  <c r="E50521" i="1"/>
  <c r="E50522" i="1"/>
  <c r="E50523" i="1"/>
  <c r="E50524" i="1"/>
  <c r="E50525" i="1"/>
  <c r="E50526" i="1"/>
  <c r="E50527" i="1"/>
  <c r="E50528" i="1"/>
  <c r="E50529" i="1"/>
  <c r="E50530" i="1"/>
  <c r="E50531" i="1"/>
  <c r="E50532" i="1"/>
  <c r="E50533" i="1"/>
  <c r="E50534" i="1"/>
  <c r="E50535" i="1"/>
  <c r="E50536" i="1"/>
  <c r="E50537" i="1"/>
  <c r="E50538" i="1"/>
  <c r="E50539" i="1"/>
  <c r="E50540" i="1"/>
  <c r="E50541" i="1"/>
  <c r="E50542" i="1"/>
  <c r="E50543" i="1"/>
  <c r="E50544" i="1"/>
  <c r="E50545" i="1"/>
  <c r="E50546" i="1"/>
  <c r="E50547" i="1"/>
  <c r="E50548" i="1"/>
  <c r="E50549" i="1"/>
  <c r="E50550" i="1"/>
  <c r="E50551" i="1"/>
  <c r="E50552" i="1"/>
  <c r="E50553" i="1"/>
  <c r="E50554" i="1"/>
  <c r="E50555" i="1"/>
  <c r="E50556" i="1"/>
  <c r="E50557" i="1"/>
  <c r="E50558" i="1"/>
  <c r="E50559" i="1"/>
  <c r="E50560" i="1"/>
  <c r="E50561" i="1"/>
  <c r="E50562" i="1"/>
  <c r="E50563" i="1"/>
  <c r="E50564" i="1"/>
  <c r="E50565" i="1"/>
  <c r="E50566" i="1"/>
  <c r="E50567" i="1"/>
  <c r="E50568" i="1"/>
  <c r="E50569" i="1"/>
  <c r="E50570" i="1"/>
  <c r="E50571" i="1"/>
  <c r="E50572" i="1"/>
  <c r="E50573" i="1"/>
  <c r="E50574" i="1"/>
  <c r="E50575" i="1"/>
  <c r="E50576" i="1"/>
  <c r="E50577" i="1"/>
  <c r="E50578" i="1"/>
  <c r="E50579" i="1"/>
  <c r="E50580" i="1"/>
  <c r="E50581" i="1"/>
  <c r="E50582" i="1"/>
  <c r="E50583" i="1"/>
  <c r="E50584" i="1"/>
  <c r="E50585" i="1"/>
  <c r="E50586" i="1"/>
  <c r="E50587" i="1"/>
  <c r="E50588" i="1"/>
  <c r="E50589" i="1"/>
  <c r="E50590" i="1"/>
  <c r="E50591" i="1"/>
  <c r="E50592" i="1"/>
  <c r="E50593" i="1"/>
  <c r="E50594" i="1"/>
  <c r="E50595" i="1"/>
  <c r="E50596" i="1"/>
  <c r="E50597" i="1"/>
  <c r="E50598" i="1"/>
  <c r="E50599" i="1"/>
  <c r="E50600" i="1"/>
  <c r="E50601" i="1"/>
  <c r="E50602" i="1"/>
  <c r="E50603" i="1"/>
  <c r="E50604" i="1"/>
  <c r="E50605" i="1"/>
  <c r="E50606" i="1"/>
  <c r="E50607" i="1"/>
  <c r="E50608" i="1"/>
  <c r="E50609" i="1"/>
  <c r="E50610" i="1"/>
  <c r="E50611" i="1"/>
  <c r="E50612" i="1"/>
  <c r="E50613" i="1"/>
  <c r="E50614" i="1"/>
  <c r="E50615" i="1"/>
  <c r="E50616" i="1"/>
  <c r="E50617" i="1"/>
  <c r="E50618" i="1"/>
  <c r="E50619" i="1"/>
  <c r="E50620" i="1"/>
  <c r="E50621" i="1"/>
  <c r="E50622" i="1"/>
  <c r="E50623" i="1"/>
  <c r="E50624" i="1"/>
  <c r="E50625" i="1"/>
  <c r="E50626" i="1"/>
  <c r="E50627" i="1"/>
  <c r="E50628" i="1"/>
  <c r="E50629" i="1"/>
  <c r="E50630" i="1"/>
  <c r="E50631" i="1"/>
  <c r="E50632" i="1"/>
  <c r="E50633" i="1"/>
  <c r="E50634" i="1"/>
  <c r="E50635" i="1"/>
  <c r="E50636" i="1"/>
  <c r="E50637" i="1"/>
  <c r="E50638" i="1"/>
  <c r="E50639" i="1"/>
  <c r="E50640" i="1"/>
  <c r="E50641" i="1"/>
  <c r="E50642" i="1"/>
  <c r="E50643" i="1"/>
  <c r="E50644" i="1"/>
  <c r="E50645" i="1"/>
  <c r="E50646" i="1"/>
  <c r="E50647" i="1"/>
  <c r="E50648" i="1"/>
  <c r="E50649" i="1"/>
  <c r="E50650" i="1"/>
  <c r="E50651" i="1"/>
  <c r="E50652" i="1"/>
  <c r="E50653" i="1"/>
  <c r="E50654" i="1"/>
  <c r="E50655" i="1"/>
  <c r="E50656" i="1"/>
  <c r="E50657" i="1"/>
  <c r="E50658" i="1"/>
  <c r="E50659" i="1"/>
  <c r="E50660" i="1"/>
  <c r="E50661" i="1"/>
  <c r="E50662" i="1"/>
  <c r="E50663" i="1"/>
  <c r="E50664" i="1"/>
  <c r="E50665" i="1"/>
  <c r="E50666" i="1"/>
  <c r="E50667" i="1"/>
  <c r="E50668" i="1"/>
  <c r="E50669" i="1"/>
  <c r="E50670" i="1"/>
  <c r="E50671" i="1"/>
  <c r="E50672" i="1"/>
  <c r="E50673" i="1"/>
  <c r="E50674" i="1"/>
  <c r="E50675" i="1"/>
  <c r="E50676" i="1"/>
  <c r="E50677" i="1"/>
  <c r="E50678" i="1"/>
  <c r="E50679" i="1"/>
  <c r="E50680" i="1"/>
  <c r="E50681" i="1"/>
  <c r="E50682" i="1"/>
  <c r="E50683" i="1"/>
  <c r="E50684" i="1"/>
  <c r="E50685" i="1"/>
  <c r="E50686" i="1"/>
  <c r="E50687" i="1"/>
  <c r="E50688" i="1"/>
  <c r="E50689" i="1"/>
  <c r="E50690" i="1"/>
  <c r="E50691" i="1"/>
  <c r="E50692" i="1"/>
  <c r="E50693" i="1"/>
  <c r="E50694" i="1"/>
  <c r="E50695" i="1"/>
  <c r="E50696" i="1"/>
  <c r="E50697" i="1"/>
  <c r="E50698" i="1"/>
  <c r="E50699" i="1"/>
  <c r="E50700" i="1"/>
  <c r="E50701" i="1"/>
  <c r="E50702" i="1"/>
  <c r="E50703" i="1"/>
  <c r="E50704" i="1"/>
  <c r="E50705" i="1"/>
  <c r="E50706" i="1"/>
  <c r="E50707" i="1"/>
  <c r="E50708" i="1"/>
  <c r="E50709" i="1"/>
  <c r="E50710" i="1"/>
  <c r="E50711" i="1"/>
  <c r="E50712" i="1"/>
  <c r="E50713" i="1"/>
  <c r="E50714" i="1"/>
  <c r="E50715" i="1"/>
  <c r="E50716" i="1"/>
  <c r="E50717" i="1"/>
  <c r="E50718" i="1"/>
  <c r="E50719" i="1"/>
  <c r="E50720" i="1"/>
  <c r="E50721" i="1"/>
  <c r="E50722" i="1"/>
  <c r="E50723" i="1"/>
  <c r="E50724" i="1"/>
  <c r="E50725" i="1"/>
  <c r="E50726" i="1"/>
  <c r="E50727" i="1"/>
  <c r="E50728" i="1"/>
  <c r="E50729" i="1"/>
  <c r="E50730" i="1"/>
  <c r="E50731" i="1"/>
  <c r="E50732" i="1"/>
  <c r="E50733" i="1"/>
  <c r="E50734" i="1"/>
  <c r="E50735" i="1"/>
  <c r="E50736" i="1"/>
  <c r="E50737" i="1"/>
  <c r="E50738" i="1"/>
  <c r="E50739" i="1"/>
  <c r="E50740" i="1"/>
  <c r="E50741" i="1"/>
  <c r="E50742" i="1"/>
  <c r="E50743" i="1"/>
  <c r="E50744" i="1"/>
  <c r="E50745" i="1"/>
  <c r="E50746" i="1"/>
  <c r="E50747" i="1"/>
  <c r="E50748" i="1"/>
  <c r="E50749" i="1"/>
  <c r="E50750" i="1"/>
  <c r="E50751" i="1"/>
  <c r="E50752" i="1"/>
  <c r="E50753" i="1"/>
  <c r="E50754" i="1"/>
  <c r="E50755" i="1"/>
  <c r="E50756" i="1"/>
  <c r="E50757" i="1"/>
  <c r="E50758" i="1"/>
  <c r="E50759" i="1"/>
  <c r="E50760" i="1"/>
  <c r="E50761" i="1"/>
  <c r="E50762" i="1"/>
  <c r="E50763" i="1"/>
  <c r="E50764" i="1"/>
  <c r="E50765" i="1"/>
  <c r="E50766" i="1"/>
  <c r="E50767" i="1"/>
  <c r="E50768" i="1"/>
  <c r="E50769" i="1"/>
  <c r="E50770" i="1"/>
  <c r="E50771" i="1"/>
  <c r="E50772" i="1"/>
  <c r="E50773" i="1"/>
  <c r="E50774" i="1"/>
  <c r="E50775" i="1"/>
  <c r="E50776" i="1"/>
  <c r="E50777" i="1"/>
  <c r="E50778" i="1"/>
  <c r="E50779" i="1"/>
  <c r="E50780" i="1"/>
  <c r="E50781" i="1"/>
  <c r="E50782" i="1"/>
  <c r="E50783" i="1"/>
  <c r="E50784" i="1"/>
  <c r="E50785" i="1"/>
  <c r="E50786" i="1"/>
  <c r="E50787" i="1"/>
  <c r="E50788" i="1"/>
  <c r="E50789" i="1"/>
  <c r="E50790" i="1"/>
  <c r="E50791" i="1"/>
  <c r="E50792" i="1"/>
  <c r="E50793" i="1"/>
  <c r="E50794" i="1"/>
  <c r="E50795" i="1"/>
  <c r="E50796" i="1"/>
  <c r="E50797" i="1"/>
  <c r="E50798" i="1"/>
  <c r="E50799" i="1"/>
  <c r="E50800" i="1"/>
  <c r="E50801" i="1"/>
  <c r="E50802" i="1"/>
  <c r="E50803" i="1"/>
  <c r="E50804" i="1"/>
  <c r="E50805" i="1"/>
  <c r="E50806" i="1"/>
  <c r="E50807" i="1"/>
  <c r="E50808" i="1"/>
  <c r="E50809" i="1"/>
  <c r="E50810" i="1"/>
  <c r="E50811" i="1"/>
  <c r="E50812" i="1"/>
  <c r="E50813" i="1"/>
  <c r="E50814" i="1"/>
  <c r="E50815" i="1"/>
  <c r="E50816" i="1"/>
  <c r="E50817" i="1"/>
  <c r="E50818" i="1"/>
  <c r="E50819" i="1"/>
  <c r="E50820" i="1"/>
  <c r="E50821" i="1"/>
  <c r="E50822" i="1"/>
  <c r="E50823" i="1"/>
  <c r="E50824" i="1"/>
  <c r="E50825" i="1"/>
  <c r="E50826" i="1"/>
  <c r="E50827" i="1"/>
  <c r="E50828" i="1"/>
  <c r="E50829" i="1"/>
  <c r="E50830" i="1"/>
  <c r="E50831" i="1"/>
  <c r="E50832" i="1"/>
  <c r="E50833" i="1"/>
  <c r="E50834" i="1"/>
  <c r="E50835" i="1"/>
  <c r="E50836" i="1"/>
  <c r="E50837" i="1"/>
  <c r="E50838" i="1"/>
  <c r="E50839" i="1"/>
  <c r="E50840" i="1"/>
  <c r="E50841" i="1"/>
  <c r="E50842" i="1"/>
  <c r="E50843" i="1"/>
  <c r="E50844" i="1"/>
  <c r="E50845" i="1"/>
  <c r="E50846" i="1"/>
  <c r="E50847" i="1"/>
  <c r="E50848" i="1"/>
  <c r="E50849" i="1"/>
  <c r="E50850" i="1"/>
  <c r="E50851" i="1"/>
  <c r="E50852" i="1"/>
  <c r="E50853" i="1"/>
  <c r="E50854" i="1"/>
  <c r="E50855" i="1"/>
  <c r="E50856" i="1"/>
  <c r="E50857" i="1"/>
  <c r="E50858" i="1"/>
  <c r="E50859" i="1"/>
  <c r="E50860" i="1"/>
  <c r="E50861" i="1"/>
  <c r="E50862" i="1"/>
  <c r="E50863" i="1"/>
  <c r="E50864" i="1"/>
  <c r="E50865" i="1"/>
  <c r="E50866" i="1"/>
  <c r="E50867" i="1"/>
  <c r="E50868" i="1"/>
  <c r="E50869" i="1"/>
  <c r="E50870" i="1"/>
  <c r="E50871" i="1"/>
  <c r="E50872" i="1"/>
  <c r="E50873" i="1"/>
  <c r="E50874" i="1"/>
  <c r="E50875" i="1"/>
  <c r="E50876" i="1"/>
  <c r="E50877" i="1"/>
  <c r="E50878" i="1"/>
  <c r="E50879" i="1"/>
  <c r="E50880" i="1"/>
  <c r="E50881" i="1"/>
  <c r="E50882" i="1"/>
  <c r="E50883" i="1"/>
  <c r="E50884" i="1"/>
  <c r="E50885" i="1"/>
  <c r="E50886" i="1"/>
  <c r="E50887" i="1"/>
  <c r="E50888" i="1"/>
  <c r="E50889" i="1"/>
  <c r="E50890" i="1"/>
  <c r="E50891" i="1"/>
  <c r="E50892" i="1"/>
  <c r="E50893" i="1"/>
  <c r="E50894" i="1"/>
  <c r="E50895" i="1"/>
  <c r="E50896" i="1"/>
  <c r="E50897" i="1"/>
  <c r="E50898" i="1"/>
  <c r="E50899" i="1"/>
  <c r="E50900" i="1"/>
  <c r="E50901" i="1"/>
  <c r="E50902" i="1"/>
  <c r="E50903" i="1"/>
  <c r="E50904" i="1"/>
  <c r="E50905" i="1"/>
  <c r="E50906" i="1"/>
  <c r="E50907" i="1"/>
  <c r="E50908" i="1"/>
  <c r="E50909" i="1"/>
  <c r="E50910" i="1"/>
  <c r="E50911" i="1"/>
  <c r="E50912" i="1"/>
  <c r="E50913" i="1"/>
  <c r="E50914" i="1"/>
  <c r="E50915" i="1"/>
  <c r="E50916" i="1"/>
  <c r="E50917" i="1"/>
  <c r="E50918" i="1"/>
  <c r="E50919" i="1"/>
  <c r="E50920" i="1"/>
  <c r="E50921" i="1"/>
  <c r="E50922" i="1"/>
  <c r="E50923" i="1"/>
  <c r="E50924" i="1"/>
  <c r="E50925" i="1"/>
  <c r="E50926" i="1"/>
  <c r="E50927" i="1"/>
  <c r="E50928" i="1"/>
  <c r="E50929" i="1"/>
  <c r="E50930" i="1"/>
  <c r="E50931" i="1"/>
  <c r="E50932" i="1"/>
  <c r="E50933" i="1"/>
  <c r="E50934" i="1"/>
  <c r="E50935" i="1"/>
  <c r="E50936" i="1"/>
  <c r="E50937" i="1"/>
  <c r="E50938" i="1"/>
  <c r="E50939" i="1"/>
  <c r="E50940" i="1"/>
  <c r="E50941" i="1"/>
  <c r="E50942" i="1"/>
  <c r="E50943" i="1"/>
  <c r="E50944" i="1"/>
  <c r="E50945" i="1"/>
  <c r="E50946" i="1"/>
  <c r="E50947" i="1"/>
  <c r="E50948" i="1"/>
  <c r="E50949" i="1"/>
  <c r="E50950" i="1"/>
  <c r="E50951" i="1"/>
  <c r="E50952" i="1"/>
  <c r="E50953" i="1"/>
  <c r="E50954" i="1"/>
  <c r="E50955" i="1"/>
  <c r="E50956" i="1"/>
  <c r="E50957" i="1"/>
  <c r="E50958" i="1"/>
  <c r="E50959" i="1"/>
  <c r="E50960" i="1"/>
  <c r="E50961" i="1"/>
  <c r="E50962" i="1"/>
  <c r="E50963" i="1"/>
  <c r="E50964" i="1"/>
  <c r="E50965" i="1"/>
  <c r="E50966" i="1"/>
  <c r="E50967" i="1"/>
  <c r="E50968" i="1"/>
  <c r="E50969" i="1"/>
  <c r="E50970" i="1"/>
  <c r="E50971" i="1"/>
  <c r="E50972" i="1"/>
  <c r="E50973" i="1"/>
  <c r="E50974" i="1"/>
  <c r="E50975" i="1"/>
  <c r="E50976" i="1"/>
  <c r="E50977" i="1"/>
  <c r="E50978" i="1"/>
  <c r="E50979" i="1"/>
  <c r="E50980" i="1"/>
  <c r="E50981" i="1"/>
  <c r="E50982" i="1"/>
  <c r="E50983" i="1"/>
  <c r="E50984" i="1"/>
  <c r="E50985" i="1"/>
  <c r="E50986" i="1"/>
  <c r="E50987" i="1"/>
  <c r="E50988" i="1"/>
  <c r="E50989" i="1"/>
  <c r="E50990" i="1"/>
  <c r="E50991" i="1"/>
  <c r="E50992" i="1"/>
  <c r="E50993" i="1"/>
  <c r="E50994" i="1"/>
  <c r="E50995" i="1"/>
  <c r="E50996" i="1"/>
  <c r="E50997" i="1"/>
  <c r="E50998" i="1"/>
  <c r="E50999" i="1"/>
  <c r="E51000" i="1"/>
  <c r="E51001" i="1"/>
  <c r="E51002" i="1"/>
  <c r="E51003" i="1"/>
  <c r="E51004" i="1"/>
  <c r="E51005" i="1"/>
  <c r="E51006" i="1"/>
  <c r="E51007" i="1"/>
  <c r="E51008" i="1"/>
  <c r="E51009" i="1"/>
  <c r="E51010" i="1"/>
  <c r="E51011" i="1"/>
  <c r="E51012" i="1"/>
  <c r="E51013" i="1"/>
  <c r="E51014" i="1"/>
  <c r="E51015" i="1"/>
  <c r="E51016" i="1"/>
  <c r="E51017" i="1"/>
  <c r="E51018" i="1"/>
  <c r="E51019" i="1"/>
  <c r="E51020" i="1"/>
  <c r="E51021" i="1"/>
  <c r="E51022" i="1"/>
  <c r="E51023" i="1"/>
  <c r="E51024" i="1"/>
  <c r="E51025" i="1"/>
  <c r="E51026" i="1"/>
  <c r="E51027" i="1"/>
  <c r="E51028" i="1"/>
  <c r="E51029" i="1"/>
  <c r="E51030" i="1"/>
  <c r="E51031" i="1"/>
  <c r="E51032" i="1"/>
  <c r="E51033" i="1"/>
  <c r="E51034" i="1"/>
  <c r="E51035" i="1"/>
  <c r="E51036" i="1"/>
  <c r="E51037" i="1"/>
  <c r="E51038" i="1"/>
  <c r="E51039" i="1"/>
  <c r="E51040" i="1"/>
  <c r="E51041" i="1"/>
  <c r="E51042" i="1"/>
  <c r="E51043" i="1"/>
  <c r="E51044" i="1"/>
  <c r="E51045" i="1"/>
  <c r="E51046" i="1"/>
  <c r="E51047" i="1"/>
  <c r="E51048" i="1"/>
  <c r="E51049" i="1"/>
  <c r="E51050" i="1"/>
  <c r="E51051" i="1"/>
  <c r="E51052" i="1"/>
  <c r="E51053" i="1"/>
  <c r="E51054" i="1"/>
  <c r="E51055" i="1"/>
  <c r="E51056" i="1"/>
  <c r="E51057" i="1"/>
  <c r="E51058" i="1"/>
  <c r="E51059" i="1"/>
  <c r="E51060" i="1"/>
  <c r="E51061" i="1"/>
  <c r="E51062" i="1"/>
  <c r="E51063" i="1"/>
  <c r="E51064" i="1"/>
  <c r="E51065" i="1"/>
  <c r="E51066" i="1"/>
  <c r="E51067" i="1"/>
  <c r="E51068" i="1"/>
  <c r="E51069" i="1"/>
  <c r="E51070" i="1"/>
  <c r="E51071" i="1"/>
  <c r="E51072" i="1"/>
  <c r="E51073" i="1"/>
  <c r="E51074" i="1"/>
  <c r="E51075" i="1"/>
  <c r="E51076" i="1"/>
  <c r="E51077" i="1"/>
  <c r="E51078" i="1"/>
  <c r="E51079" i="1"/>
  <c r="E51080" i="1"/>
  <c r="E51081" i="1"/>
  <c r="E51082" i="1"/>
  <c r="E51083" i="1"/>
  <c r="E51084" i="1"/>
  <c r="E51085" i="1"/>
  <c r="E51086" i="1"/>
  <c r="E51087" i="1"/>
  <c r="E51088" i="1"/>
  <c r="E51089" i="1"/>
  <c r="E51090" i="1"/>
  <c r="E51091" i="1"/>
  <c r="E51092" i="1"/>
  <c r="E51093" i="1"/>
  <c r="E51094" i="1"/>
  <c r="E51095" i="1"/>
  <c r="E51096" i="1"/>
  <c r="E51097" i="1"/>
  <c r="E51098" i="1"/>
  <c r="E51099" i="1"/>
  <c r="E51100" i="1"/>
  <c r="E51101" i="1"/>
  <c r="E51102" i="1"/>
  <c r="E51103" i="1"/>
  <c r="E51104" i="1"/>
  <c r="E51105" i="1"/>
  <c r="E51106" i="1"/>
  <c r="E51107" i="1"/>
  <c r="E51108" i="1"/>
  <c r="E51109" i="1"/>
  <c r="E51110" i="1"/>
  <c r="E51111" i="1"/>
  <c r="E51112" i="1"/>
  <c r="E51113" i="1"/>
  <c r="E51114" i="1"/>
  <c r="E51115" i="1"/>
  <c r="E51116" i="1"/>
  <c r="E51117" i="1"/>
  <c r="E51118" i="1"/>
  <c r="E51119" i="1"/>
  <c r="E51120" i="1"/>
  <c r="E51121" i="1"/>
  <c r="E51122" i="1"/>
  <c r="E51123" i="1"/>
  <c r="E51124" i="1"/>
  <c r="E51125" i="1"/>
  <c r="E51126" i="1"/>
  <c r="E51127" i="1"/>
  <c r="E51128" i="1"/>
  <c r="E51129" i="1"/>
  <c r="E51130" i="1"/>
  <c r="E51131" i="1"/>
  <c r="E51132" i="1"/>
  <c r="E51133" i="1"/>
  <c r="E51134" i="1"/>
  <c r="E51135" i="1"/>
  <c r="E51136" i="1"/>
  <c r="E51137" i="1"/>
  <c r="E51138" i="1"/>
  <c r="E51139" i="1"/>
  <c r="E51140" i="1"/>
  <c r="E51141" i="1"/>
  <c r="E51142" i="1"/>
  <c r="E51143" i="1"/>
  <c r="E51144" i="1"/>
  <c r="E51145" i="1"/>
  <c r="E51146" i="1"/>
  <c r="E51147" i="1"/>
  <c r="E51148" i="1"/>
  <c r="E51149" i="1"/>
  <c r="E51150" i="1"/>
  <c r="E51151" i="1"/>
  <c r="E51152" i="1"/>
  <c r="E51153" i="1"/>
  <c r="E51154" i="1"/>
  <c r="E51155" i="1"/>
  <c r="E51156" i="1"/>
  <c r="E51157" i="1"/>
  <c r="E51158" i="1"/>
  <c r="E51159" i="1"/>
  <c r="E51160" i="1"/>
  <c r="E51161" i="1"/>
  <c r="E51162" i="1"/>
  <c r="E51163" i="1"/>
  <c r="E51164" i="1"/>
  <c r="E51165" i="1"/>
  <c r="E51166" i="1"/>
  <c r="E51167" i="1"/>
  <c r="E51168" i="1"/>
  <c r="E51169" i="1"/>
  <c r="E51170" i="1"/>
  <c r="E51171" i="1"/>
  <c r="E51172" i="1"/>
  <c r="E51173" i="1"/>
  <c r="E51174" i="1"/>
  <c r="E51175" i="1"/>
  <c r="E51176" i="1"/>
  <c r="E51177" i="1"/>
  <c r="E51178" i="1"/>
  <c r="E51179" i="1"/>
  <c r="E51180" i="1"/>
  <c r="E51181" i="1"/>
  <c r="E51182" i="1"/>
  <c r="E51183" i="1"/>
  <c r="E51184" i="1"/>
  <c r="E51185" i="1"/>
  <c r="E51186" i="1"/>
  <c r="E51187" i="1"/>
  <c r="E51188" i="1"/>
  <c r="E51189" i="1"/>
  <c r="E51190" i="1"/>
  <c r="E51191" i="1"/>
  <c r="E51192" i="1"/>
  <c r="E51193" i="1"/>
  <c r="E51194" i="1"/>
  <c r="E51195" i="1"/>
  <c r="E51196" i="1"/>
  <c r="E51197" i="1"/>
  <c r="E51198" i="1"/>
  <c r="E51199" i="1"/>
  <c r="E51200" i="1"/>
  <c r="E51201" i="1"/>
  <c r="E51202" i="1"/>
  <c r="E51203" i="1"/>
  <c r="E51204" i="1"/>
  <c r="E51205" i="1"/>
  <c r="E51206" i="1"/>
  <c r="E51207" i="1"/>
  <c r="E51208" i="1"/>
  <c r="E51209" i="1"/>
  <c r="E51210" i="1"/>
  <c r="E51211" i="1"/>
  <c r="E51212" i="1"/>
  <c r="E51213" i="1"/>
  <c r="E51214" i="1"/>
  <c r="E51215" i="1"/>
  <c r="E51216" i="1"/>
  <c r="E51217" i="1"/>
  <c r="E51218" i="1"/>
  <c r="E51219" i="1"/>
  <c r="E51220" i="1"/>
  <c r="E51221" i="1"/>
  <c r="E51222" i="1"/>
  <c r="E51223" i="1"/>
  <c r="E51224" i="1"/>
  <c r="E51225" i="1"/>
  <c r="E51226" i="1"/>
  <c r="E51227" i="1"/>
  <c r="E51228" i="1"/>
  <c r="E51229" i="1"/>
  <c r="E51230" i="1"/>
  <c r="E51231" i="1"/>
  <c r="E51232" i="1"/>
  <c r="E51233" i="1"/>
  <c r="E51234" i="1"/>
  <c r="E51235" i="1"/>
  <c r="E51236" i="1"/>
  <c r="E51237" i="1"/>
  <c r="E51238" i="1"/>
  <c r="E51239" i="1"/>
  <c r="E51240" i="1"/>
  <c r="E51241" i="1"/>
  <c r="E51242" i="1"/>
  <c r="E51243" i="1"/>
  <c r="E51244" i="1"/>
  <c r="E51245" i="1"/>
  <c r="E51246" i="1"/>
  <c r="E51247" i="1"/>
  <c r="E51248" i="1"/>
  <c r="E51249" i="1"/>
  <c r="E51250" i="1"/>
  <c r="E51251" i="1"/>
  <c r="E51252" i="1"/>
  <c r="E51253" i="1"/>
  <c r="E51254" i="1"/>
  <c r="E51255" i="1"/>
  <c r="E51256" i="1"/>
  <c r="E51257" i="1"/>
  <c r="E51258" i="1"/>
  <c r="E51259" i="1"/>
  <c r="E51260" i="1"/>
  <c r="E51261" i="1"/>
  <c r="E51262" i="1"/>
  <c r="E51263" i="1"/>
  <c r="E51264" i="1"/>
  <c r="E51265" i="1"/>
  <c r="E51266" i="1"/>
  <c r="E51267" i="1"/>
  <c r="E51268" i="1"/>
  <c r="E51269" i="1"/>
  <c r="E51270" i="1"/>
  <c r="E51271" i="1"/>
  <c r="E51272" i="1"/>
  <c r="E51273" i="1"/>
  <c r="E51274" i="1"/>
  <c r="E51275" i="1"/>
  <c r="E51276" i="1"/>
  <c r="E51277" i="1"/>
  <c r="E51278" i="1"/>
  <c r="E51279" i="1"/>
  <c r="E51280" i="1"/>
  <c r="E51281" i="1"/>
  <c r="E51282" i="1"/>
  <c r="E51283" i="1"/>
  <c r="E51284" i="1"/>
  <c r="E51285" i="1"/>
  <c r="E51286" i="1"/>
  <c r="E51287" i="1"/>
  <c r="E51288" i="1"/>
  <c r="E51289" i="1"/>
  <c r="E51290" i="1"/>
  <c r="E51291" i="1"/>
  <c r="E51292" i="1"/>
  <c r="E51293" i="1"/>
  <c r="E51294" i="1"/>
  <c r="E51295" i="1"/>
  <c r="E51296" i="1"/>
  <c r="E51297" i="1"/>
  <c r="E51298" i="1"/>
  <c r="E51299" i="1"/>
  <c r="E51300" i="1"/>
  <c r="E51301" i="1"/>
  <c r="E51302" i="1"/>
  <c r="E51303" i="1"/>
  <c r="E51304" i="1"/>
  <c r="E51305" i="1"/>
  <c r="E51306" i="1"/>
  <c r="E51307" i="1"/>
  <c r="E51308" i="1"/>
  <c r="E51309" i="1"/>
  <c r="E51310" i="1"/>
  <c r="E51311" i="1"/>
  <c r="E51312" i="1"/>
  <c r="E51313" i="1"/>
  <c r="E51314" i="1"/>
  <c r="E51315" i="1"/>
  <c r="E51316" i="1"/>
  <c r="E51317" i="1"/>
  <c r="E51318" i="1"/>
  <c r="E51319" i="1"/>
  <c r="E51320" i="1"/>
  <c r="E51321" i="1"/>
  <c r="E51322" i="1"/>
  <c r="E51323" i="1"/>
  <c r="E51324" i="1"/>
  <c r="E51325" i="1"/>
  <c r="E51326" i="1"/>
  <c r="E51327" i="1"/>
  <c r="E51328" i="1"/>
  <c r="E51329" i="1"/>
  <c r="E51330" i="1"/>
  <c r="E51331" i="1"/>
  <c r="E51332" i="1"/>
  <c r="E51333" i="1"/>
  <c r="E51334" i="1"/>
  <c r="E51335" i="1"/>
  <c r="E51336" i="1"/>
  <c r="E51337" i="1"/>
  <c r="E51338" i="1"/>
  <c r="E51339" i="1"/>
  <c r="E51340" i="1"/>
  <c r="E51341" i="1"/>
  <c r="E51342" i="1"/>
  <c r="E51343" i="1"/>
  <c r="E51344" i="1"/>
  <c r="E51345" i="1"/>
  <c r="E51346" i="1"/>
  <c r="E51347" i="1"/>
  <c r="E51348" i="1"/>
  <c r="E51349" i="1"/>
  <c r="E51350" i="1"/>
  <c r="E51351" i="1"/>
  <c r="E51352" i="1"/>
  <c r="E51353" i="1"/>
  <c r="E51354" i="1"/>
  <c r="E51355" i="1"/>
  <c r="E51356" i="1"/>
  <c r="E51357" i="1"/>
  <c r="E51358" i="1"/>
  <c r="E51359" i="1"/>
  <c r="E51360" i="1"/>
  <c r="E51361" i="1"/>
  <c r="E51362" i="1"/>
  <c r="E51363" i="1"/>
  <c r="E51364" i="1"/>
  <c r="E51365" i="1"/>
  <c r="E51366" i="1"/>
  <c r="E51367" i="1"/>
  <c r="E51368" i="1"/>
  <c r="E51369" i="1"/>
  <c r="E51370" i="1"/>
  <c r="E51371" i="1"/>
  <c r="E51372" i="1"/>
  <c r="E51373" i="1"/>
  <c r="E51374" i="1"/>
  <c r="E51375" i="1"/>
  <c r="E51376" i="1"/>
  <c r="E51377" i="1"/>
  <c r="E51378" i="1"/>
  <c r="E51379" i="1"/>
  <c r="E51380" i="1"/>
  <c r="E51381" i="1"/>
  <c r="E51382" i="1"/>
  <c r="E51383" i="1"/>
  <c r="E51384" i="1"/>
  <c r="E51385" i="1"/>
  <c r="E51386" i="1"/>
  <c r="E51387" i="1"/>
  <c r="E51388" i="1"/>
  <c r="E51389" i="1"/>
  <c r="E51390" i="1"/>
  <c r="E51391" i="1"/>
  <c r="E51392" i="1"/>
  <c r="E51393" i="1"/>
  <c r="E51394" i="1"/>
  <c r="E51395" i="1"/>
  <c r="E51396" i="1"/>
  <c r="E51397" i="1"/>
  <c r="E51398" i="1"/>
  <c r="E51399" i="1"/>
  <c r="E51400" i="1"/>
  <c r="E51401" i="1"/>
  <c r="E51402" i="1"/>
  <c r="E51403" i="1"/>
  <c r="E51404" i="1"/>
  <c r="E51405" i="1"/>
  <c r="E51406" i="1"/>
  <c r="E51407" i="1"/>
  <c r="E51408" i="1"/>
  <c r="E51409" i="1"/>
  <c r="E51410" i="1"/>
  <c r="E51411" i="1"/>
  <c r="E51412" i="1"/>
  <c r="E51413" i="1"/>
  <c r="E51414" i="1"/>
  <c r="E51415" i="1"/>
  <c r="E51416" i="1"/>
  <c r="E51417" i="1"/>
  <c r="E51418" i="1"/>
  <c r="E51419" i="1"/>
  <c r="E51420" i="1"/>
  <c r="E51421" i="1"/>
  <c r="E51422" i="1"/>
  <c r="E51423" i="1"/>
  <c r="E51424" i="1"/>
  <c r="E51425" i="1"/>
  <c r="E51426" i="1"/>
  <c r="E51427" i="1"/>
  <c r="E51428" i="1"/>
  <c r="E51429" i="1"/>
  <c r="E51430" i="1"/>
  <c r="E51431" i="1"/>
  <c r="E51432" i="1"/>
  <c r="E51433" i="1"/>
  <c r="E51434" i="1"/>
  <c r="E51435" i="1"/>
  <c r="E51436" i="1"/>
  <c r="E51437" i="1"/>
  <c r="E51438" i="1"/>
  <c r="E51439" i="1"/>
  <c r="E51440" i="1"/>
  <c r="E51441" i="1"/>
  <c r="E51442" i="1"/>
  <c r="E51443" i="1"/>
  <c r="E51444" i="1"/>
  <c r="E51445" i="1"/>
  <c r="E51446" i="1"/>
  <c r="E51447" i="1"/>
  <c r="E51448" i="1"/>
  <c r="E51449" i="1"/>
  <c r="E51450" i="1"/>
  <c r="E51451" i="1"/>
  <c r="E51452" i="1"/>
  <c r="E51453" i="1"/>
  <c r="E51454" i="1"/>
  <c r="E51455" i="1"/>
  <c r="E51456" i="1"/>
  <c r="E51457" i="1"/>
  <c r="E51458" i="1"/>
  <c r="E51459" i="1"/>
  <c r="E51460" i="1"/>
  <c r="E51461" i="1"/>
  <c r="E51462" i="1"/>
  <c r="E51463" i="1"/>
  <c r="E51464" i="1"/>
  <c r="E51465" i="1"/>
  <c r="E51466" i="1"/>
  <c r="E51467" i="1"/>
  <c r="E51468" i="1"/>
  <c r="E51469" i="1"/>
  <c r="E51470" i="1"/>
  <c r="E51471" i="1"/>
  <c r="E51472" i="1"/>
  <c r="E51473" i="1"/>
  <c r="E51474" i="1"/>
  <c r="E51475" i="1"/>
  <c r="E51476" i="1"/>
  <c r="E51477" i="1"/>
  <c r="E51478" i="1"/>
  <c r="E51479" i="1"/>
  <c r="E51480" i="1"/>
  <c r="E51481" i="1"/>
  <c r="E51482" i="1"/>
  <c r="E51483" i="1"/>
  <c r="E51484" i="1"/>
  <c r="E51485" i="1"/>
  <c r="E51486" i="1"/>
  <c r="E51487" i="1"/>
  <c r="E51488" i="1"/>
  <c r="E51489" i="1"/>
  <c r="E51490" i="1"/>
  <c r="E51491" i="1"/>
  <c r="E51492" i="1"/>
  <c r="E51493" i="1"/>
  <c r="E51494" i="1"/>
  <c r="E51495" i="1"/>
  <c r="E51496" i="1"/>
  <c r="E51497" i="1"/>
  <c r="E51498" i="1"/>
  <c r="E51499" i="1"/>
  <c r="E51500" i="1"/>
  <c r="E51501" i="1"/>
  <c r="E51502" i="1"/>
  <c r="E51503" i="1"/>
  <c r="E51504" i="1"/>
  <c r="E51505" i="1"/>
  <c r="E51506" i="1"/>
  <c r="E51507" i="1"/>
  <c r="E51508" i="1"/>
  <c r="E51509" i="1"/>
  <c r="E51510" i="1"/>
  <c r="E51511" i="1"/>
  <c r="E51512" i="1"/>
  <c r="E51513" i="1"/>
  <c r="E51514" i="1"/>
  <c r="E51515" i="1"/>
  <c r="E51516" i="1"/>
  <c r="E51517" i="1"/>
  <c r="E51518" i="1"/>
  <c r="E51519" i="1"/>
  <c r="E51520" i="1"/>
  <c r="E51521" i="1"/>
  <c r="E51522" i="1"/>
  <c r="E51523" i="1"/>
  <c r="E51524" i="1"/>
  <c r="E51525" i="1"/>
  <c r="E51526" i="1"/>
  <c r="E51527" i="1"/>
  <c r="E51528" i="1"/>
  <c r="E51529" i="1"/>
  <c r="E51530" i="1"/>
  <c r="E51531" i="1"/>
  <c r="E51532" i="1"/>
  <c r="E51533" i="1"/>
  <c r="E51534" i="1"/>
  <c r="E51535" i="1"/>
  <c r="E51536" i="1"/>
  <c r="E51537" i="1"/>
  <c r="E51538" i="1"/>
  <c r="E51539" i="1"/>
  <c r="E51540" i="1"/>
  <c r="E51541" i="1"/>
  <c r="E51542" i="1"/>
  <c r="E51543" i="1"/>
  <c r="E51544" i="1"/>
  <c r="E51545" i="1"/>
  <c r="E51546" i="1"/>
  <c r="E51547" i="1"/>
  <c r="E51548" i="1"/>
  <c r="E51549" i="1"/>
  <c r="E51550" i="1"/>
  <c r="E51551" i="1"/>
  <c r="E51552" i="1"/>
  <c r="E51553" i="1"/>
  <c r="E51554" i="1"/>
  <c r="E51555" i="1"/>
  <c r="E51556" i="1"/>
  <c r="E51557" i="1"/>
  <c r="E51558" i="1"/>
  <c r="E51559" i="1"/>
  <c r="E51560" i="1"/>
  <c r="E51561" i="1"/>
  <c r="E51562" i="1"/>
  <c r="E51563" i="1"/>
  <c r="E51564" i="1"/>
  <c r="E51565" i="1"/>
  <c r="E51566" i="1"/>
  <c r="E51567" i="1"/>
  <c r="E51568" i="1"/>
  <c r="E51569" i="1"/>
  <c r="E51570" i="1"/>
  <c r="E51571" i="1"/>
  <c r="E51572" i="1"/>
  <c r="E51573" i="1"/>
  <c r="E51574" i="1"/>
  <c r="E51575" i="1"/>
  <c r="E51576" i="1"/>
  <c r="E51577" i="1"/>
  <c r="E51578" i="1"/>
  <c r="E51579" i="1"/>
  <c r="E51580" i="1"/>
  <c r="E51581" i="1"/>
  <c r="E51582" i="1"/>
  <c r="E51583" i="1"/>
  <c r="E51584" i="1"/>
  <c r="E51585" i="1"/>
  <c r="E51586" i="1"/>
  <c r="E51587" i="1"/>
  <c r="E51588" i="1"/>
  <c r="E51589" i="1"/>
  <c r="E51590" i="1"/>
  <c r="E51591" i="1"/>
  <c r="E51592" i="1"/>
  <c r="E51593" i="1"/>
  <c r="E51594" i="1"/>
  <c r="E51595" i="1"/>
  <c r="E51596" i="1"/>
  <c r="E51597" i="1"/>
  <c r="E51598" i="1"/>
  <c r="E51599" i="1"/>
  <c r="E51600" i="1"/>
  <c r="E51601" i="1"/>
  <c r="E51602" i="1"/>
  <c r="E51603" i="1"/>
  <c r="E51604" i="1"/>
  <c r="E51605" i="1"/>
  <c r="E51606" i="1"/>
  <c r="E51607" i="1"/>
  <c r="E51608" i="1"/>
  <c r="E51609" i="1"/>
  <c r="E51610" i="1"/>
  <c r="E51611" i="1"/>
  <c r="E51612" i="1"/>
  <c r="E51613" i="1"/>
  <c r="E51614" i="1"/>
  <c r="E51615" i="1"/>
  <c r="E51616" i="1"/>
  <c r="E51617" i="1"/>
  <c r="E51618" i="1"/>
  <c r="E51619" i="1"/>
  <c r="E51620" i="1"/>
  <c r="E51621" i="1"/>
  <c r="E51622" i="1"/>
  <c r="E51623" i="1"/>
  <c r="E51624" i="1"/>
  <c r="E51625" i="1"/>
  <c r="E51626" i="1"/>
  <c r="E51627" i="1"/>
  <c r="E51628" i="1"/>
  <c r="E51629" i="1"/>
  <c r="E51630" i="1"/>
  <c r="E51631" i="1"/>
  <c r="E51632" i="1"/>
  <c r="E51633" i="1"/>
  <c r="E51634" i="1"/>
  <c r="E51635" i="1"/>
  <c r="E51636" i="1"/>
  <c r="E51637" i="1"/>
  <c r="E51638" i="1"/>
  <c r="E51639" i="1"/>
  <c r="E51640" i="1"/>
  <c r="E51641" i="1"/>
  <c r="E51642" i="1"/>
  <c r="E51643" i="1"/>
  <c r="E51644" i="1"/>
  <c r="E51645" i="1"/>
  <c r="E51646" i="1"/>
  <c r="E51647" i="1"/>
  <c r="E51648" i="1"/>
  <c r="E51649" i="1"/>
  <c r="E51650" i="1"/>
  <c r="E51651" i="1"/>
  <c r="E51652" i="1"/>
  <c r="E51653" i="1"/>
  <c r="E51654" i="1"/>
  <c r="E51655" i="1"/>
  <c r="E51656" i="1"/>
  <c r="E51657" i="1"/>
  <c r="E51658" i="1"/>
  <c r="E51659" i="1"/>
  <c r="E51660" i="1"/>
  <c r="E51661" i="1"/>
  <c r="E51662" i="1"/>
  <c r="E51663" i="1"/>
  <c r="E51664" i="1"/>
  <c r="E51665" i="1"/>
  <c r="E51666" i="1"/>
  <c r="E51667" i="1"/>
  <c r="E51668" i="1"/>
  <c r="E51669" i="1"/>
  <c r="E51670" i="1"/>
  <c r="E51671" i="1"/>
  <c r="E51672" i="1"/>
  <c r="E51673" i="1"/>
  <c r="E51674" i="1"/>
  <c r="E51675" i="1"/>
  <c r="E51676" i="1"/>
  <c r="E51677" i="1"/>
  <c r="E51678" i="1"/>
  <c r="E51679" i="1"/>
  <c r="E51680" i="1"/>
  <c r="E51681" i="1"/>
  <c r="E51682" i="1"/>
  <c r="E51683" i="1"/>
  <c r="E51684" i="1"/>
  <c r="E51685" i="1"/>
  <c r="E51686" i="1"/>
  <c r="E51687" i="1"/>
  <c r="E51688" i="1"/>
  <c r="E51689" i="1"/>
  <c r="E51690" i="1"/>
  <c r="E51691" i="1"/>
  <c r="E51692" i="1"/>
  <c r="E51693" i="1"/>
  <c r="E51694" i="1"/>
  <c r="E51695" i="1"/>
  <c r="E51696" i="1"/>
  <c r="E51697" i="1"/>
  <c r="E51698" i="1"/>
  <c r="E51699" i="1"/>
  <c r="E51700" i="1"/>
  <c r="E51701" i="1"/>
  <c r="E51702" i="1"/>
  <c r="E51703" i="1"/>
  <c r="E51704" i="1"/>
  <c r="E51705" i="1"/>
  <c r="E51706" i="1"/>
  <c r="E51707" i="1"/>
  <c r="E51708" i="1"/>
  <c r="E51709" i="1"/>
  <c r="E51710" i="1"/>
  <c r="E51711" i="1"/>
  <c r="E51712" i="1"/>
  <c r="E51713" i="1"/>
  <c r="E51714" i="1"/>
  <c r="E51715" i="1"/>
  <c r="E51716" i="1"/>
  <c r="E51717" i="1"/>
  <c r="E51718" i="1"/>
  <c r="E51719" i="1"/>
  <c r="E51720" i="1"/>
  <c r="E51721" i="1"/>
  <c r="E51722" i="1"/>
  <c r="E51723" i="1"/>
  <c r="E51724" i="1"/>
  <c r="E51725" i="1"/>
  <c r="E51726" i="1"/>
  <c r="E51727" i="1"/>
  <c r="E51728" i="1"/>
  <c r="E51729" i="1"/>
  <c r="E51730" i="1"/>
  <c r="E51731" i="1"/>
  <c r="E51732" i="1"/>
  <c r="E51733" i="1"/>
  <c r="E51734" i="1"/>
  <c r="E51735" i="1"/>
  <c r="E51736" i="1"/>
  <c r="E51737" i="1"/>
  <c r="E51738" i="1"/>
  <c r="E51739" i="1"/>
  <c r="E51740" i="1"/>
  <c r="E51741" i="1"/>
  <c r="E51742" i="1"/>
  <c r="E51743" i="1"/>
  <c r="E51744" i="1"/>
  <c r="E51745" i="1"/>
  <c r="E51746" i="1"/>
  <c r="E51747" i="1"/>
  <c r="E51748" i="1"/>
  <c r="E51749" i="1"/>
  <c r="E51750" i="1"/>
  <c r="E51751" i="1"/>
  <c r="E51752" i="1"/>
  <c r="E51753" i="1"/>
  <c r="E51754" i="1"/>
  <c r="E51755" i="1"/>
  <c r="E51756" i="1"/>
  <c r="E51757" i="1"/>
  <c r="E51758" i="1"/>
  <c r="E51759" i="1"/>
  <c r="E51760" i="1"/>
  <c r="E51761" i="1"/>
  <c r="E51762" i="1"/>
  <c r="E51763" i="1"/>
  <c r="E51764" i="1"/>
  <c r="E51765" i="1"/>
  <c r="E51766" i="1"/>
  <c r="E51767" i="1"/>
  <c r="E51768" i="1"/>
  <c r="E51769" i="1"/>
  <c r="E51770" i="1"/>
  <c r="E51771" i="1"/>
  <c r="E51772" i="1"/>
  <c r="E51773" i="1"/>
  <c r="E51774" i="1"/>
  <c r="E51775" i="1"/>
  <c r="E51776" i="1"/>
  <c r="E51777" i="1"/>
  <c r="E51778" i="1"/>
  <c r="E51779" i="1"/>
  <c r="E51780" i="1"/>
  <c r="E51781" i="1"/>
  <c r="E51782" i="1"/>
  <c r="E51783" i="1"/>
  <c r="E51784" i="1"/>
  <c r="E51785" i="1"/>
  <c r="E51786" i="1"/>
  <c r="E51787" i="1"/>
  <c r="E51788" i="1"/>
  <c r="E51789" i="1"/>
  <c r="E51790" i="1"/>
  <c r="E51791" i="1"/>
  <c r="E51792" i="1"/>
  <c r="E51793" i="1"/>
  <c r="E51794" i="1"/>
  <c r="E51795" i="1"/>
  <c r="E51796" i="1"/>
  <c r="E51797" i="1"/>
  <c r="E51798" i="1"/>
  <c r="E51799" i="1"/>
  <c r="E51800" i="1"/>
  <c r="E51801" i="1"/>
  <c r="E51802" i="1"/>
  <c r="E51803" i="1"/>
  <c r="E51804" i="1"/>
  <c r="E51805" i="1"/>
  <c r="E51806" i="1"/>
  <c r="E51807" i="1"/>
  <c r="E51808" i="1"/>
  <c r="E51809" i="1"/>
  <c r="E51810" i="1"/>
  <c r="E51811" i="1"/>
  <c r="E51812" i="1"/>
  <c r="E51813" i="1"/>
  <c r="E51814" i="1"/>
  <c r="E51815" i="1"/>
  <c r="E51816" i="1"/>
  <c r="E51817" i="1"/>
  <c r="E51818" i="1"/>
  <c r="E51819" i="1"/>
  <c r="E51820" i="1"/>
  <c r="E51821" i="1"/>
  <c r="E51822" i="1"/>
  <c r="E51823" i="1"/>
  <c r="E51824" i="1"/>
  <c r="E51825" i="1"/>
  <c r="E51826" i="1"/>
  <c r="E51827" i="1"/>
  <c r="E51828" i="1"/>
  <c r="E51829" i="1"/>
  <c r="E51830" i="1"/>
  <c r="E51831" i="1"/>
  <c r="E51832" i="1"/>
  <c r="E51833" i="1"/>
  <c r="E51834" i="1"/>
  <c r="E51835" i="1"/>
  <c r="E51836" i="1"/>
  <c r="E51837" i="1"/>
  <c r="E51838" i="1"/>
  <c r="E51839" i="1"/>
  <c r="E51840" i="1"/>
  <c r="E51841" i="1"/>
  <c r="E51842" i="1"/>
  <c r="E51843" i="1"/>
  <c r="E51844" i="1"/>
  <c r="E51845" i="1"/>
  <c r="E51846" i="1"/>
  <c r="E51847" i="1"/>
  <c r="E51848" i="1"/>
  <c r="E51849" i="1"/>
  <c r="E51850" i="1"/>
  <c r="E51851" i="1"/>
  <c r="E51852" i="1"/>
  <c r="E51853" i="1"/>
  <c r="E51854" i="1"/>
  <c r="E51855" i="1"/>
  <c r="E51856" i="1"/>
  <c r="E51857" i="1"/>
  <c r="E51858" i="1"/>
  <c r="E51859" i="1"/>
  <c r="E51860" i="1"/>
  <c r="E51861" i="1"/>
  <c r="E51862" i="1"/>
  <c r="E51863" i="1"/>
  <c r="E51864" i="1"/>
  <c r="E51865" i="1"/>
  <c r="E51866" i="1"/>
  <c r="E51867" i="1"/>
  <c r="E51868" i="1"/>
  <c r="E51869" i="1"/>
  <c r="E51870" i="1"/>
  <c r="E51871" i="1"/>
  <c r="E51872" i="1"/>
  <c r="E51873" i="1"/>
  <c r="E51874" i="1"/>
  <c r="E51875" i="1"/>
  <c r="E51876" i="1"/>
  <c r="E51877" i="1"/>
  <c r="E51878" i="1"/>
  <c r="E51879" i="1"/>
  <c r="E51880" i="1"/>
  <c r="E51881" i="1"/>
  <c r="E51882" i="1"/>
  <c r="E51883" i="1"/>
  <c r="E51884" i="1"/>
  <c r="E51885" i="1"/>
  <c r="E51886" i="1"/>
  <c r="E51887" i="1"/>
  <c r="E51888" i="1"/>
  <c r="E51889" i="1"/>
  <c r="E51890" i="1"/>
  <c r="E51891" i="1"/>
  <c r="E51892" i="1"/>
  <c r="E51893" i="1"/>
  <c r="E51894" i="1"/>
  <c r="E51895" i="1"/>
  <c r="E51896" i="1"/>
  <c r="E51897" i="1"/>
  <c r="E51898" i="1"/>
  <c r="E51899" i="1"/>
  <c r="E51900" i="1"/>
  <c r="E51901" i="1"/>
  <c r="E51902" i="1"/>
  <c r="E51903" i="1"/>
  <c r="E51904" i="1"/>
  <c r="E51905" i="1"/>
  <c r="E51906" i="1"/>
  <c r="E51907" i="1"/>
  <c r="E51908" i="1"/>
  <c r="E51909" i="1"/>
  <c r="E51910" i="1"/>
  <c r="E51911" i="1"/>
  <c r="E51912" i="1"/>
  <c r="E51913" i="1"/>
  <c r="E51914" i="1"/>
  <c r="E51915" i="1"/>
  <c r="E51916" i="1"/>
  <c r="E51917" i="1"/>
  <c r="E51918" i="1"/>
  <c r="E51919" i="1"/>
  <c r="E51920" i="1"/>
  <c r="E51921" i="1"/>
  <c r="E51922" i="1"/>
  <c r="E51923" i="1"/>
  <c r="E51924" i="1"/>
  <c r="E51925" i="1"/>
  <c r="E51926" i="1"/>
  <c r="E51927" i="1"/>
  <c r="E51928" i="1"/>
  <c r="E51929" i="1"/>
  <c r="E51930" i="1"/>
  <c r="E51931" i="1"/>
  <c r="E51932" i="1"/>
  <c r="E51933" i="1"/>
  <c r="E51934" i="1"/>
  <c r="E51935" i="1"/>
  <c r="E51936" i="1"/>
  <c r="E51937" i="1"/>
  <c r="E51938" i="1"/>
  <c r="E51939" i="1"/>
  <c r="E51940" i="1"/>
  <c r="E51941" i="1"/>
  <c r="E51942" i="1"/>
  <c r="E51943" i="1"/>
  <c r="E51944" i="1"/>
  <c r="E51945" i="1"/>
  <c r="E51946" i="1"/>
  <c r="E51947" i="1"/>
  <c r="E51948" i="1"/>
  <c r="E51949" i="1"/>
  <c r="E51950" i="1"/>
  <c r="E51951" i="1"/>
  <c r="E51952" i="1"/>
  <c r="E51953" i="1"/>
  <c r="E51954" i="1"/>
  <c r="E51955" i="1"/>
  <c r="E51956" i="1"/>
  <c r="E51957" i="1"/>
  <c r="E51958" i="1"/>
  <c r="E51959" i="1"/>
  <c r="E51960" i="1"/>
  <c r="E51961" i="1"/>
  <c r="E51962" i="1"/>
  <c r="E51963" i="1"/>
  <c r="E51964" i="1"/>
  <c r="E51965" i="1"/>
  <c r="E51966" i="1"/>
  <c r="E51967" i="1"/>
  <c r="E51968" i="1"/>
  <c r="E51969" i="1"/>
  <c r="E51970" i="1"/>
  <c r="E51971" i="1"/>
  <c r="E51972" i="1"/>
  <c r="E51973" i="1"/>
  <c r="E51974" i="1"/>
  <c r="E51975" i="1"/>
  <c r="E51976" i="1"/>
  <c r="E51977" i="1"/>
  <c r="E51978" i="1"/>
  <c r="E51979" i="1"/>
  <c r="E51980" i="1"/>
  <c r="E51981" i="1"/>
  <c r="E51982" i="1"/>
  <c r="E51983" i="1"/>
  <c r="E51984" i="1"/>
  <c r="E51985" i="1"/>
  <c r="E51986" i="1"/>
  <c r="E51987" i="1"/>
  <c r="E51988" i="1"/>
  <c r="E51989" i="1"/>
  <c r="E51990" i="1"/>
  <c r="E51991" i="1"/>
  <c r="E51992" i="1"/>
  <c r="E51993" i="1"/>
  <c r="E51994" i="1"/>
  <c r="E51995" i="1"/>
  <c r="E51996" i="1"/>
  <c r="E51997" i="1"/>
  <c r="E51998" i="1"/>
  <c r="E51999" i="1"/>
  <c r="E52000" i="1"/>
  <c r="E52001" i="1"/>
  <c r="E52002" i="1"/>
  <c r="E52003" i="1"/>
  <c r="E52004" i="1"/>
  <c r="E52005" i="1"/>
  <c r="E52006" i="1"/>
  <c r="E52007" i="1"/>
  <c r="E52008" i="1"/>
  <c r="E52009" i="1"/>
  <c r="E52010" i="1"/>
  <c r="E52011" i="1"/>
  <c r="E52012" i="1"/>
  <c r="E52013" i="1"/>
  <c r="E52014" i="1"/>
  <c r="E52015" i="1"/>
  <c r="E52016" i="1"/>
  <c r="E52017" i="1"/>
  <c r="E52018" i="1"/>
  <c r="E52019" i="1"/>
  <c r="E52020" i="1"/>
  <c r="E52021" i="1"/>
  <c r="E52022" i="1"/>
  <c r="E52023" i="1"/>
  <c r="E52024" i="1"/>
  <c r="E52025" i="1"/>
  <c r="E52026" i="1"/>
  <c r="E52027" i="1"/>
  <c r="E52028" i="1"/>
  <c r="E52029" i="1"/>
  <c r="E52030" i="1"/>
  <c r="E52031" i="1"/>
  <c r="E52032" i="1"/>
  <c r="E52033" i="1"/>
  <c r="E52034" i="1"/>
  <c r="E52035" i="1"/>
  <c r="E52036" i="1"/>
  <c r="E52037" i="1"/>
  <c r="E52038" i="1"/>
  <c r="E52039" i="1"/>
  <c r="E52040" i="1"/>
  <c r="E52041" i="1"/>
  <c r="E52042" i="1"/>
  <c r="E52043" i="1"/>
  <c r="E52044" i="1"/>
  <c r="E52045" i="1"/>
  <c r="E52046" i="1"/>
  <c r="E52047" i="1"/>
  <c r="E52048" i="1"/>
  <c r="E52049" i="1"/>
  <c r="E52050" i="1"/>
  <c r="E52051" i="1"/>
  <c r="E52052" i="1"/>
  <c r="E52053" i="1"/>
  <c r="E52054" i="1"/>
  <c r="E52055" i="1"/>
  <c r="E52056" i="1"/>
  <c r="E52057" i="1"/>
  <c r="E52058" i="1"/>
  <c r="E52059" i="1"/>
  <c r="E52060" i="1"/>
  <c r="E52061" i="1"/>
  <c r="E52062" i="1"/>
  <c r="E52063" i="1"/>
  <c r="E52064" i="1"/>
  <c r="E52065" i="1"/>
  <c r="E52066" i="1"/>
  <c r="E52067" i="1"/>
  <c r="E52068" i="1"/>
  <c r="E52069" i="1"/>
  <c r="E52070" i="1"/>
  <c r="E52071" i="1"/>
  <c r="E52072" i="1"/>
  <c r="E52073" i="1"/>
  <c r="E52074" i="1"/>
  <c r="E52075" i="1"/>
  <c r="E52076" i="1"/>
  <c r="E52077" i="1"/>
  <c r="E52078" i="1"/>
  <c r="E52079" i="1"/>
  <c r="E52080" i="1"/>
  <c r="E52081" i="1"/>
  <c r="E52082" i="1"/>
  <c r="E52083" i="1"/>
  <c r="E52084" i="1"/>
  <c r="E52085" i="1"/>
  <c r="E52086" i="1"/>
  <c r="E52087" i="1"/>
  <c r="E52088" i="1"/>
  <c r="E52089" i="1"/>
  <c r="E52090" i="1"/>
  <c r="E52091" i="1"/>
  <c r="E52092" i="1"/>
  <c r="E52093" i="1"/>
  <c r="E52094" i="1"/>
  <c r="E52095" i="1"/>
  <c r="E52096" i="1"/>
  <c r="E52097" i="1"/>
  <c r="E52098" i="1"/>
  <c r="E52099" i="1"/>
  <c r="E52100" i="1"/>
  <c r="E52101" i="1"/>
  <c r="E52102" i="1"/>
  <c r="E52103" i="1"/>
  <c r="E52104" i="1"/>
  <c r="E52105" i="1"/>
  <c r="E52106" i="1"/>
  <c r="E52107" i="1"/>
  <c r="E52108" i="1"/>
  <c r="E52109" i="1"/>
  <c r="E52110" i="1"/>
  <c r="E52111" i="1"/>
  <c r="E52112" i="1"/>
  <c r="E52113" i="1"/>
  <c r="E52114" i="1"/>
  <c r="E52115" i="1"/>
  <c r="E52116" i="1"/>
  <c r="E52117" i="1"/>
  <c r="E52118" i="1"/>
  <c r="E52119" i="1"/>
  <c r="E52120" i="1"/>
  <c r="E52121" i="1"/>
  <c r="E52122" i="1"/>
  <c r="E52123" i="1"/>
  <c r="E52124" i="1"/>
  <c r="E52125" i="1"/>
  <c r="E52126" i="1"/>
  <c r="E52127" i="1"/>
  <c r="E52128" i="1"/>
  <c r="E52129" i="1"/>
  <c r="E52130" i="1"/>
  <c r="E52131" i="1"/>
  <c r="E52132" i="1"/>
  <c r="E52133" i="1"/>
  <c r="E52134" i="1"/>
  <c r="E52135" i="1"/>
  <c r="E52136" i="1"/>
  <c r="E52137" i="1"/>
  <c r="E52138" i="1"/>
  <c r="E52139" i="1"/>
  <c r="E52140" i="1"/>
  <c r="E52141" i="1"/>
  <c r="E52142" i="1"/>
  <c r="E52143" i="1"/>
  <c r="E52144" i="1"/>
  <c r="E52145" i="1"/>
  <c r="E52146" i="1"/>
  <c r="E52147" i="1"/>
  <c r="E52148" i="1"/>
  <c r="E52149" i="1"/>
  <c r="E52150" i="1"/>
  <c r="E52151" i="1"/>
  <c r="E52152" i="1"/>
  <c r="E52153" i="1"/>
  <c r="E52154" i="1"/>
  <c r="E52155" i="1"/>
  <c r="E52156" i="1"/>
  <c r="E52157" i="1"/>
  <c r="E52158" i="1"/>
  <c r="E52159" i="1"/>
  <c r="E52160" i="1"/>
  <c r="E52161" i="1"/>
  <c r="E52162" i="1"/>
  <c r="E52163" i="1"/>
  <c r="E52164" i="1"/>
  <c r="E52165" i="1"/>
  <c r="E52166" i="1"/>
  <c r="E52167" i="1"/>
  <c r="E52168" i="1"/>
  <c r="E52169" i="1"/>
  <c r="E52170" i="1"/>
  <c r="E52171" i="1"/>
  <c r="E52172" i="1"/>
  <c r="E52173" i="1"/>
  <c r="E52174" i="1"/>
  <c r="E52175" i="1"/>
  <c r="E52176" i="1"/>
  <c r="E52177" i="1"/>
  <c r="E52178" i="1"/>
  <c r="E52179" i="1"/>
  <c r="E52180" i="1"/>
  <c r="E52181" i="1"/>
  <c r="E52182" i="1"/>
  <c r="E52183" i="1"/>
  <c r="E52184" i="1"/>
  <c r="E52185" i="1"/>
  <c r="E52186" i="1"/>
  <c r="E52187" i="1"/>
  <c r="E52188" i="1"/>
  <c r="E52189" i="1"/>
  <c r="E52190" i="1"/>
  <c r="E52191" i="1"/>
  <c r="E52192" i="1"/>
  <c r="E52193" i="1"/>
  <c r="E52194" i="1"/>
  <c r="E52195" i="1"/>
  <c r="E52196" i="1"/>
  <c r="E52197" i="1"/>
  <c r="E52198" i="1"/>
  <c r="E52199" i="1"/>
  <c r="E52200" i="1"/>
  <c r="E52201" i="1"/>
  <c r="E52202" i="1"/>
  <c r="E52203" i="1"/>
  <c r="E52204" i="1"/>
  <c r="E52205" i="1"/>
  <c r="E52206" i="1"/>
  <c r="E52207" i="1"/>
  <c r="E52208" i="1"/>
  <c r="E52209" i="1"/>
  <c r="E52210" i="1"/>
  <c r="E52211" i="1"/>
  <c r="E52212" i="1"/>
  <c r="E52213" i="1"/>
  <c r="E52214" i="1"/>
  <c r="E52215" i="1"/>
  <c r="E52216" i="1"/>
  <c r="E52217" i="1"/>
  <c r="E52218" i="1"/>
  <c r="E52219" i="1"/>
  <c r="E52220" i="1"/>
  <c r="E52221" i="1"/>
  <c r="E52222" i="1"/>
  <c r="E52223" i="1"/>
  <c r="E52224" i="1"/>
  <c r="E52225" i="1"/>
  <c r="E52226" i="1"/>
  <c r="E52227" i="1"/>
  <c r="E52228" i="1"/>
  <c r="E52229" i="1"/>
  <c r="E52230" i="1"/>
  <c r="E52231" i="1"/>
  <c r="E52232" i="1"/>
  <c r="E52233" i="1"/>
  <c r="E52234" i="1"/>
  <c r="E52235" i="1"/>
  <c r="E52236" i="1"/>
  <c r="E52237" i="1"/>
  <c r="E52238" i="1"/>
  <c r="E52239" i="1"/>
  <c r="E52240" i="1"/>
  <c r="E52241" i="1"/>
  <c r="E52242" i="1"/>
  <c r="E52243" i="1"/>
  <c r="E52244" i="1"/>
  <c r="E52245" i="1"/>
  <c r="E52246" i="1"/>
  <c r="E52247" i="1"/>
  <c r="E52248" i="1"/>
  <c r="E52249" i="1"/>
  <c r="E52250" i="1"/>
  <c r="E52251" i="1"/>
  <c r="E52252" i="1"/>
  <c r="E52253" i="1"/>
  <c r="E52254" i="1"/>
  <c r="E52255" i="1"/>
  <c r="E52256" i="1"/>
  <c r="E52257" i="1"/>
  <c r="E52258" i="1"/>
  <c r="E52259" i="1"/>
  <c r="E52260" i="1"/>
  <c r="E52261" i="1"/>
  <c r="E52262" i="1"/>
  <c r="E52263" i="1"/>
  <c r="E52264" i="1"/>
  <c r="E52265" i="1"/>
  <c r="E52266" i="1"/>
  <c r="E52267" i="1"/>
  <c r="E52268" i="1"/>
  <c r="E52269" i="1"/>
  <c r="E52270" i="1"/>
  <c r="E52271" i="1"/>
  <c r="E52272" i="1"/>
  <c r="E52273" i="1"/>
  <c r="E52274" i="1"/>
  <c r="E52275" i="1"/>
  <c r="E52276" i="1"/>
  <c r="E52277" i="1"/>
  <c r="E52278" i="1"/>
  <c r="E52279" i="1"/>
  <c r="E52280" i="1"/>
  <c r="E52281" i="1"/>
  <c r="E52282" i="1"/>
  <c r="E52283" i="1"/>
  <c r="E52284" i="1"/>
  <c r="E52285" i="1"/>
  <c r="E52286" i="1"/>
  <c r="E52287" i="1"/>
  <c r="E52288" i="1"/>
  <c r="E52289" i="1"/>
  <c r="E52290" i="1"/>
  <c r="E52291" i="1"/>
  <c r="E52292" i="1"/>
  <c r="E52293" i="1"/>
  <c r="E52294" i="1"/>
  <c r="E52295" i="1"/>
  <c r="E52296" i="1"/>
  <c r="E52297" i="1"/>
  <c r="E52298" i="1"/>
  <c r="E52299" i="1"/>
  <c r="E52300" i="1"/>
  <c r="E52301" i="1"/>
  <c r="E52302" i="1"/>
  <c r="E52303" i="1"/>
  <c r="E52304" i="1"/>
  <c r="E52305" i="1"/>
  <c r="E52306" i="1"/>
  <c r="E52307" i="1"/>
  <c r="E52308" i="1"/>
  <c r="E52309" i="1"/>
  <c r="E52310" i="1"/>
  <c r="E52311" i="1"/>
  <c r="E52312" i="1"/>
  <c r="E52313" i="1"/>
  <c r="E52314" i="1"/>
  <c r="E52315" i="1"/>
  <c r="E52316" i="1"/>
  <c r="E52317" i="1"/>
  <c r="E52318" i="1"/>
  <c r="E52319" i="1"/>
  <c r="E52320" i="1"/>
  <c r="E52321" i="1"/>
  <c r="E52322" i="1"/>
  <c r="E52323" i="1"/>
  <c r="E52324" i="1"/>
  <c r="E52325" i="1"/>
  <c r="E52326" i="1"/>
  <c r="E52327" i="1"/>
  <c r="E52328" i="1"/>
  <c r="E52329" i="1"/>
  <c r="E52330" i="1"/>
  <c r="E52331" i="1"/>
  <c r="E52332" i="1"/>
  <c r="E52333" i="1"/>
  <c r="E52334" i="1"/>
  <c r="E52335" i="1"/>
  <c r="E52336" i="1"/>
  <c r="E52337" i="1"/>
  <c r="E52338" i="1"/>
  <c r="E52339" i="1"/>
  <c r="E52340" i="1"/>
  <c r="E52341" i="1"/>
  <c r="E52342" i="1"/>
  <c r="E52343" i="1"/>
  <c r="E52344" i="1"/>
  <c r="E52345" i="1"/>
  <c r="E52346" i="1"/>
  <c r="E52347" i="1"/>
  <c r="E52348" i="1"/>
  <c r="E52349" i="1"/>
  <c r="E52350" i="1"/>
  <c r="E52351" i="1"/>
  <c r="E52352" i="1"/>
  <c r="E52353" i="1"/>
  <c r="E52354" i="1"/>
  <c r="E52355" i="1"/>
  <c r="E52356" i="1"/>
  <c r="E52357" i="1"/>
  <c r="E52358" i="1"/>
  <c r="E52359" i="1"/>
  <c r="E52360" i="1"/>
  <c r="E52361" i="1"/>
  <c r="E52362" i="1"/>
  <c r="E52363" i="1"/>
  <c r="E52364" i="1"/>
  <c r="E52365" i="1"/>
  <c r="E52366" i="1"/>
  <c r="E52367" i="1"/>
  <c r="E52368" i="1"/>
  <c r="E52369" i="1"/>
  <c r="E52370" i="1"/>
  <c r="E52371" i="1"/>
  <c r="E52372" i="1"/>
  <c r="E52373" i="1"/>
  <c r="E52374" i="1"/>
  <c r="E52375" i="1"/>
  <c r="E52376" i="1"/>
  <c r="E52377" i="1"/>
  <c r="E52378" i="1"/>
  <c r="E52379" i="1"/>
  <c r="E52380" i="1"/>
  <c r="E52381" i="1"/>
  <c r="E52382" i="1"/>
  <c r="E52383" i="1"/>
  <c r="E52384" i="1"/>
  <c r="E52385" i="1"/>
  <c r="E52386" i="1"/>
  <c r="E52387" i="1"/>
  <c r="E52388" i="1"/>
  <c r="E52389" i="1"/>
  <c r="E52390" i="1"/>
  <c r="E52391" i="1"/>
  <c r="E52392" i="1"/>
  <c r="E52393" i="1"/>
  <c r="E52394" i="1"/>
  <c r="E52395" i="1"/>
  <c r="E52396" i="1"/>
  <c r="E52397" i="1"/>
  <c r="E52398" i="1"/>
  <c r="E52399" i="1"/>
  <c r="E52400" i="1"/>
  <c r="E52401" i="1"/>
  <c r="E52402" i="1"/>
  <c r="E52403" i="1"/>
  <c r="E52404" i="1"/>
  <c r="E52405" i="1"/>
  <c r="E52406" i="1"/>
  <c r="E52407" i="1"/>
  <c r="E52408" i="1"/>
  <c r="E52409" i="1"/>
  <c r="E52410" i="1"/>
  <c r="E52411" i="1"/>
  <c r="E52412" i="1"/>
  <c r="E52413" i="1"/>
  <c r="E52414" i="1"/>
  <c r="E52415" i="1"/>
  <c r="E52416" i="1"/>
  <c r="E52417" i="1"/>
  <c r="E52418" i="1"/>
  <c r="E52419" i="1"/>
  <c r="E52420" i="1"/>
  <c r="E52421" i="1"/>
  <c r="E52422" i="1"/>
  <c r="E52423" i="1"/>
  <c r="E52424" i="1"/>
  <c r="E52425" i="1"/>
  <c r="E52426" i="1"/>
  <c r="E52427" i="1"/>
  <c r="E52428" i="1"/>
  <c r="E52429" i="1"/>
  <c r="E52430" i="1"/>
  <c r="E52431" i="1"/>
  <c r="E52432" i="1"/>
  <c r="E52433" i="1"/>
  <c r="E52434" i="1"/>
  <c r="E52435" i="1"/>
  <c r="E52436" i="1"/>
  <c r="E52437" i="1"/>
  <c r="E52438" i="1"/>
  <c r="E52439" i="1"/>
  <c r="E52440" i="1"/>
  <c r="E52441" i="1"/>
  <c r="E52442" i="1"/>
  <c r="E52443" i="1"/>
  <c r="E52444" i="1"/>
  <c r="E52445" i="1"/>
  <c r="E52446" i="1"/>
  <c r="E52447" i="1"/>
  <c r="E52448" i="1"/>
  <c r="E52449" i="1"/>
  <c r="E52450" i="1"/>
  <c r="E52451" i="1"/>
  <c r="E52452" i="1"/>
  <c r="E52453" i="1"/>
  <c r="E52454" i="1"/>
  <c r="E52455" i="1"/>
  <c r="E52456" i="1"/>
  <c r="E52457" i="1"/>
  <c r="E52458" i="1"/>
  <c r="E52459" i="1"/>
  <c r="E52460" i="1"/>
  <c r="E52461" i="1"/>
  <c r="E52462" i="1"/>
  <c r="E52463" i="1"/>
  <c r="E52464" i="1"/>
  <c r="E52465" i="1"/>
  <c r="E52466" i="1"/>
  <c r="E52467" i="1"/>
  <c r="E52468" i="1"/>
  <c r="E52469" i="1"/>
  <c r="E52470" i="1"/>
  <c r="E52471" i="1"/>
  <c r="E52472" i="1"/>
  <c r="E52473" i="1"/>
  <c r="E52474" i="1"/>
  <c r="E52475" i="1"/>
  <c r="E52476" i="1"/>
  <c r="E52477" i="1"/>
  <c r="E52478" i="1"/>
  <c r="E52479" i="1"/>
  <c r="E52480" i="1"/>
  <c r="E52481" i="1"/>
  <c r="E52482" i="1"/>
  <c r="E52483" i="1"/>
  <c r="E52484" i="1"/>
  <c r="E52485" i="1"/>
  <c r="E52486" i="1"/>
  <c r="E52487" i="1"/>
  <c r="E52488" i="1"/>
  <c r="E52489" i="1"/>
  <c r="E52490" i="1"/>
  <c r="E52491" i="1"/>
  <c r="E52492" i="1"/>
  <c r="E52493" i="1"/>
  <c r="E52494" i="1"/>
  <c r="E52495" i="1"/>
  <c r="E52496" i="1"/>
  <c r="E52497" i="1"/>
  <c r="E52498" i="1"/>
  <c r="E52499" i="1"/>
  <c r="E52500" i="1"/>
  <c r="E52501" i="1"/>
  <c r="E52502" i="1"/>
  <c r="E52503" i="1"/>
  <c r="E52504" i="1"/>
  <c r="E52505" i="1"/>
  <c r="E52506" i="1"/>
  <c r="E52507" i="1"/>
  <c r="E52508" i="1"/>
  <c r="E52509" i="1"/>
  <c r="E52510" i="1"/>
  <c r="E52511" i="1"/>
  <c r="E52512" i="1"/>
  <c r="E52513" i="1"/>
  <c r="E52514" i="1"/>
  <c r="E52515" i="1"/>
  <c r="E52516" i="1"/>
  <c r="E52517" i="1"/>
  <c r="E52518" i="1"/>
  <c r="E52519" i="1"/>
  <c r="E52520" i="1"/>
  <c r="E52521" i="1"/>
  <c r="E52522" i="1"/>
  <c r="E52523" i="1"/>
  <c r="E52524" i="1"/>
  <c r="E52525" i="1"/>
  <c r="E52526" i="1"/>
  <c r="E52527" i="1"/>
  <c r="E52528" i="1"/>
  <c r="E52529" i="1"/>
  <c r="E52530" i="1"/>
  <c r="E52531" i="1"/>
  <c r="E52532" i="1"/>
  <c r="E52533" i="1"/>
  <c r="E52534" i="1"/>
  <c r="E52535" i="1"/>
  <c r="E52536" i="1"/>
  <c r="E52537" i="1"/>
  <c r="E52538" i="1"/>
  <c r="E52539" i="1"/>
  <c r="E52540" i="1"/>
  <c r="E52541" i="1"/>
  <c r="E52542" i="1"/>
  <c r="E52543" i="1"/>
  <c r="E52544" i="1"/>
  <c r="E52545" i="1"/>
  <c r="E52546" i="1"/>
  <c r="E52547" i="1"/>
  <c r="E52548" i="1"/>
  <c r="E52549" i="1"/>
  <c r="E52550" i="1"/>
  <c r="E52551" i="1"/>
  <c r="E52552" i="1"/>
  <c r="E52553" i="1"/>
  <c r="E52554" i="1"/>
  <c r="E52555" i="1"/>
  <c r="E52556" i="1"/>
  <c r="E52557" i="1"/>
  <c r="E52558" i="1"/>
  <c r="E52559" i="1"/>
  <c r="E52560" i="1"/>
  <c r="E52561" i="1"/>
  <c r="E52562" i="1"/>
  <c r="E52563" i="1"/>
  <c r="E52564" i="1"/>
  <c r="E52565" i="1"/>
  <c r="E52566" i="1"/>
  <c r="E52567" i="1"/>
  <c r="E52568" i="1"/>
  <c r="E52569" i="1"/>
  <c r="E52570" i="1"/>
  <c r="E52571" i="1"/>
  <c r="E52572" i="1"/>
  <c r="E52573" i="1"/>
  <c r="E52574" i="1"/>
  <c r="E52575" i="1"/>
  <c r="E52576" i="1"/>
  <c r="E52577" i="1"/>
  <c r="E52578" i="1"/>
  <c r="E52579" i="1"/>
  <c r="E52580" i="1"/>
  <c r="E52581" i="1"/>
  <c r="E52582" i="1"/>
  <c r="E52583" i="1"/>
  <c r="E52584" i="1"/>
  <c r="E52585" i="1"/>
  <c r="E52586" i="1"/>
  <c r="E52587" i="1"/>
  <c r="E52588" i="1"/>
  <c r="E52589" i="1"/>
  <c r="E52590" i="1"/>
  <c r="E52591" i="1"/>
  <c r="E52592" i="1"/>
  <c r="E52593" i="1"/>
  <c r="E52594" i="1"/>
  <c r="E52595" i="1"/>
  <c r="E52596" i="1"/>
  <c r="E52597" i="1"/>
  <c r="E52598" i="1"/>
  <c r="E52599" i="1"/>
  <c r="E52600" i="1"/>
  <c r="E52601" i="1"/>
  <c r="E52602" i="1"/>
  <c r="E52603" i="1"/>
  <c r="E52604" i="1"/>
  <c r="E52605" i="1"/>
  <c r="E52606" i="1"/>
  <c r="E52607" i="1"/>
  <c r="E52608" i="1"/>
  <c r="E52609" i="1"/>
  <c r="E52610" i="1"/>
  <c r="E52611" i="1"/>
  <c r="E52612" i="1"/>
  <c r="E52613" i="1"/>
  <c r="E52614" i="1"/>
  <c r="E52615" i="1"/>
  <c r="E52616" i="1"/>
  <c r="E52617" i="1"/>
  <c r="E52618" i="1"/>
  <c r="E52619" i="1"/>
  <c r="E52620" i="1"/>
  <c r="E52621" i="1"/>
  <c r="E52622" i="1"/>
  <c r="E52623" i="1"/>
  <c r="E52624" i="1"/>
  <c r="E52625" i="1"/>
  <c r="E52626" i="1"/>
  <c r="E52627" i="1"/>
  <c r="E52628" i="1"/>
  <c r="E52629" i="1"/>
  <c r="E52630" i="1"/>
  <c r="E52631" i="1"/>
  <c r="E52632" i="1"/>
  <c r="E52633" i="1"/>
  <c r="E52634" i="1"/>
  <c r="E52635" i="1"/>
  <c r="E52636" i="1"/>
  <c r="E52637" i="1"/>
  <c r="E52638" i="1"/>
  <c r="E52639" i="1"/>
  <c r="E52640" i="1"/>
  <c r="E52641" i="1"/>
  <c r="E52642" i="1"/>
  <c r="E52643" i="1"/>
  <c r="E52644" i="1"/>
  <c r="E52645" i="1"/>
  <c r="E52646" i="1"/>
  <c r="E52647" i="1"/>
  <c r="E52648" i="1"/>
  <c r="E52649" i="1"/>
  <c r="E52650" i="1"/>
  <c r="E52651" i="1"/>
  <c r="E52652" i="1"/>
  <c r="E52653" i="1"/>
  <c r="E52654" i="1"/>
  <c r="E52655" i="1"/>
  <c r="E52656" i="1"/>
  <c r="E52657" i="1"/>
  <c r="E52658" i="1"/>
  <c r="E52659" i="1"/>
  <c r="E52660" i="1"/>
  <c r="E52661" i="1"/>
  <c r="E52662" i="1"/>
  <c r="E52663" i="1"/>
  <c r="E52664" i="1"/>
  <c r="E52665" i="1"/>
  <c r="E52666" i="1"/>
  <c r="E52667" i="1"/>
  <c r="E52668" i="1"/>
  <c r="E52669" i="1"/>
  <c r="E52670" i="1"/>
  <c r="E52671" i="1"/>
  <c r="E52672" i="1"/>
  <c r="E52673" i="1"/>
  <c r="E52674" i="1"/>
  <c r="E52675" i="1"/>
  <c r="E52676" i="1"/>
  <c r="E52677" i="1"/>
  <c r="E52678" i="1"/>
  <c r="E52679" i="1"/>
  <c r="E52680" i="1"/>
  <c r="E52681" i="1"/>
  <c r="E52682" i="1"/>
  <c r="E52683" i="1"/>
  <c r="E52684" i="1"/>
  <c r="E52685" i="1"/>
  <c r="E52686" i="1"/>
  <c r="E52687" i="1"/>
  <c r="E52688" i="1"/>
  <c r="E52689" i="1"/>
  <c r="E52690" i="1"/>
  <c r="E52691" i="1"/>
  <c r="E52692" i="1"/>
  <c r="E52693" i="1"/>
  <c r="E52694" i="1"/>
  <c r="E52695" i="1"/>
  <c r="E52696" i="1"/>
  <c r="E52697" i="1"/>
  <c r="E52698" i="1"/>
  <c r="E52699" i="1"/>
  <c r="E52700" i="1"/>
  <c r="E52701" i="1"/>
  <c r="E52702" i="1"/>
  <c r="E52703" i="1"/>
  <c r="E52704" i="1"/>
  <c r="E52705" i="1"/>
  <c r="E52706" i="1"/>
  <c r="E52707" i="1"/>
  <c r="E52708" i="1"/>
  <c r="E52709" i="1"/>
  <c r="E52710" i="1"/>
  <c r="E52711" i="1"/>
  <c r="E52712" i="1"/>
  <c r="E52713" i="1"/>
  <c r="E52714" i="1"/>
  <c r="E52715" i="1"/>
  <c r="E52716" i="1"/>
  <c r="E52717" i="1"/>
  <c r="E52718" i="1"/>
  <c r="E52719" i="1"/>
  <c r="E52720" i="1"/>
  <c r="E52721" i="1"/>
  <c r="E52722" i="1"/>
  <c r="E52723" i="1"/>
  <c r="E52724" i="1"/>
  <c r="E52725" i="1"/>
  <c r="E52726" i="1"/>
  <c r="E52727" i="1"/>
  <c r="E52728" i="1"/>
  <c r="E52729" i="1"/>
  <c r="E52730" i="1"/>
  <c r="E52731" i="1"/>
  <c r="E52732" i="1"/>
  <c r="E52733" i="1"/>
  <c r="E52734" i="1"/>
  <c r="E52735" i="1"/>
  <c r="E52736" i="1"/>
  <c r="E52737" i="1"/>
  <c r="E52738" i="1"/>
  <c r="E52739" i="1"/>
  <c r="E52740" i="1"/>
  <c r="E52741" i="1"/>
  <c r="E52742" i="1"/>
  <c r="E52743" i="1"/>
  <c r="E52744" i="1"/>
  <c r="E52745" i="1"/>
  <c r="E52746" i="1"/>
  <c r="E52747" i="1"/>
  <c r="E52748" i="1"/>
  <c r="E52749" i="1"/>
  <c r="E52750" i="1"/>
  <c r="E52751" i="1"/>
  <c r="E52752" i="1"/>
  <c r="E52753" i="1"/>
  <c r="E52754" i="1"/>
  <c r="E52755" i="1"/>
  <c r="E52756" i="1"/>
  <c r="E52757" i="1"/>
  <c r="E52758" i="1"/>
  <c r="E52759" i="1"/>
  <c r="E52760" i="1"/>
  <c r="E52761" i="1"/>
  <c r="E52762" i="1"/>
  <c r="E52763" i="1"/>
  <c r="E52764" i="1"/>
  <c r="E52765" i="1"/>
  <c r="E52766" i="1"/>
  <c r="E52767" i="1"/>
  <c r="E52768" i="1"/>
  <c r="E52769" i="1"/>
  <c r="E52770" i="1"/>
  <c r="E52771" i="1"/>
  <c r="E52772" i="1"/>
  <c r="E52773" i="1"/>
  <c r="E52774" i="1"/>
  <c r="E52775" i="1"/>
  <c r="E52776" i="1"/>
  <c r="E52777" i="1"/>
  <c r="E52778" i="1"/>
  <c r="E52779" i="1"/>
  <c r="E52780" i="1"/>
  <c r="E52781" i="1"/>
  <c r="E52782" i="1"/>
  <c r="E52783" i="1"/>
  <c r="E52784" i="1"/>
  <c r="E52785" i="1"/>
  <c r="E52786" i="1"/>
  <c r="E52787" i="1"/>
  <c r="E52788" i="1"/>
  <c r="E52789" i="1"/>
  <c r="E52790" i="1"/>
  <c r="E52791" i="1"/>
  <c r="E52792" i="1"/>
  <c r="E52793" i="1"/>
  <c r="E52794" i="1"/>
  <c r="E52795" i="1"/>
  <c r="E52796" i="1"/>
  <c r="E52797" i="1"/>
  <c r="E52798" i="1"/>
  <c r="E52799" i="1"/>
  <c r="E52800" i="1"/>
  <c r="E52801" i="1"/>
  <c r="E52802" i="1"/>
  <c r="E52803" i="1"/>
  <c r="E52804" i="1"/>
  <c r="E52805" i="1"/>
  <c r="E52806" i="1"/>
  <c r="E52807" i="1"/>
  <c r="E52808" i="1"/>
  <c r="E52809" i="1"/>
  <c r="E52810" i="1"/>
  <c r="E52811" i="1"/>
  <c r="E52812" i="1"/>
  <c r="E52813" i="1"/>
  <c r="E52814" i="1"/>
  <c r="E52815" i="1"/>
  <c r="E52816" i="1"/>
  <c r="E52817" i="1"/>
  <c r="E52818" i="1"/>
  <c r="E52819" i="1"/>
  <c r="E52820" i="1"/>
  <c r="E52821" i="1"/>
  <c r="E52822" i="1"/>
  <c r="E52823" i="1"/>
  <c r="E52824" i="1"/>
  <c r="E52825" i="1"/>
  <c r="E52826" i="1"/>
  <c r="E52827" i="1"/>
  <c r="E52828" i="1"/>
  <c r="E52829" i="1"/>
  <c r="E52830" i="1"/>
  <c r="E52831" i="1"/>
  <c r="E52832" i="1"/>
  <c r="E52833" i="1"/>
  <c r="E52834" i="1"/>
  <c r="E52835" i="1"/>
  <c r="E52836" i="1"/>
  <c r="E52837" i="1"/>
  <c r="E52838" i="1"/>
  <c r="E52839" i="1"/>
  <c r="E52840" i="1"/>
  <c r="E52841" i="1"/>
  <c r="E52842" i="1"/>
  <c r="E52843" i="1"/>
  <c r="E52844" i="1"/>
  <c r="E52845" i="1"/>
  <c r="E52846" i="1"/>
  <c r="E52847" i="1"/>
  <c r="E52848" i="1"/>
  <c r="E52849" i="1"/>
  <c r="E52850" i="1"/>
  <c r="E52851" i="1"/>
  <c r="E52852" i="1"/>
  <c r="E52853" i="1"/>
  <c r="E52854" i="1"/>
  <c r="E52855" i="1"/>
  <c r="E52856" i="1"/>
  <c r="E52857" i="1"/>
  <c r="E52858" i="1"/>
  <c r="E52859" i="1"/>
  <c r="E52860" i="1"/>
  <c r="E52861" i="1"/>
  <c r="E52862" i="1"/>
  <c r="E52863" i="1"/>
  <c r="E52864" i="1"/>
  <c r="E52865" i="1"/>
  <c r="E52866" i="1"/>
  <c r="E52867" i="1"/>
  <c r="E52868" i="1"/>
  <c r="E52869" i="1"/>
  <c r="E52870" i="1"/>
  <c r="E52871" i="1"/>
  <c r="E52872" i="1"/>
  <c r="E52873" i="1"/>
  <c r="E52874" i="1"/>
  <c r="E52875" i="1"/>
  <c r="E52876" i="1"/>
  <c r="E52877" i="1"/>
  <c r="E52878" i="1"/>
  <c r="E52879" i="1"/>
  <c r="E52880" i="1"/>
  <c r="E52881" i="1"/>
  <c r="E52882" i="1"/>
  <c r="E52883" i="1"/>
  <c r="E52884" i="1"/>
  <c r="E52885" i="1"/>
  <c r="E52886" i="1"/>
  <c r="E52887" i="1"/>
  <c r="E52888" i="1"/>
  <c r="E52889" i="1"/>
  <c r="E52890" i="1"/>
  <c r="E52891" i="1"/>
  <c r="E52892" i="1"/>
  <c r="E52893" i="1"/>
  <c r="E52894" i="1"/>
  <c r="E52895" i="1"/>
  <c r="E52896" i="1"/>
  <c r="E52897" i="1"/>
  <c r="E52898" i="1"/>
  <c r="E52899" i="1"/>
  <c r="E52900" i="1"/>
  <c r="E52901" i="1"/>
  <c r="E52902" i="1"/>
  <c r="E52903" i="1"/>
  <c r="E52904" i="1"/>
  <c r="E52905" i="1"/>
  <c r="E52906" i="1"/>
  <c r="E52907" i="1"/>
  <c r="E52908" i="1"/>
  <c r="E52909" i="1"/>
  <c r="E52910" i="1"/>
  <c r="E52911" i="1"/>
  <c r="E52912" i="1"/>
  <c r="E52913" i="1"/>
  <c r="E52914" i="1"/>
  <c r="E52915" i="1"/>
  <c r="E52916" i="1"/>
  <c r="E52917" i="1"/>
  <c r="E52918" i="1"/>
  <c r="E52919" i="1"/>
  <c r="E52920" i="1"/>
  <c r="E52921" i="1"/>
  <c r="E52922" i="1"/>
  <c r="E52923" i="1"/>
  <c r="E52924" i="1"/>
  <c r="E52925" i="1"/>
  <c r="E52926" i="1"/>
  <c r="E52927" i="1"/>
  <c r="E52928" i="1"/>
  <c r="E52929" i="1"/>
  <c r="E52930" i="1"/>
  <c r="E52931" i="1"/>
  <c r="E52932" i="1"/>
  <c r="E52933" i="1"/>
  <c r="E52934" i="1"/>
  <c r="E52935" i="1"/>
  <c r="E52936" i="1"/>
  <c r="E52937" i="1"/>
  <c r="E52938" i="1"/>
  <c r="E52939" i="1"/>
  <c r="E52940" i="1"/>
  <c r="E52941" i="1"/>
  <c r="E52942" i="1"/>
  <c r="E52943" i="1"/>
  <c r="E52944" i="1"/>
  <c r="E52945" i="1"/>
  <c r="E52946" i="1"/>
  <c r="E52947" i="1"/>
  <c r="E52948" i="1"/>
  <c r="E52949" i="1"/>
  <c r="E52950" i="1"/>
  <c r="E52951" i="1"/>
  <c r="E52952" i="1"/>
  <c r="E52953" i="1"/>
  <c r="E52954" i="1"/>
  <c r="E52955" i="1"/>
  <c r="E52956" i="1"/>
  <c r="E52957" i="1"/>
  <c r="E52958" i="1"/>
  <c r="E52959" i="1"/>
  <c r="E52960" i="1"/>
  <c r="E52961" i="1"/>
  <c r="E52962" i="1"/>
  <c r="E52963" i="1"/>
  <c r="E52964" i="1"/>
  <c r="E52965" i="1"/>
  <c r="E52966" i="1"/>
  <c r="E52967" i="1"/>
  <c r="E52968" i="1"/>
  <c r="E52969" i="1"/>
  <c r="E52970" i="1"/>
  <c r="E52971" i="1"/>
  <c r="E52972" i="1"/>
  <c r="E52973" i="1"/>
  <c r="E52974" i="1"/>
  <c r="E52975" i="1"/>
  <c r="E52976" i="1"/>
  <c r="E52977" i="1"/>
  <c r="E52978" i="1"/>
  <c r="E52979" i="1"/>
  <c r="E52980" i="1"/>
  <c r="E52981" i="1"/>
  <c r="E52982" i="1"/>
  <c r="E52983" i="1"/>
  <c r="E52984" i="1"/>
  <c r="E52985" i="1"/>
  <c r="E52986" i="1"/>
  <c r="E52987" i="1"/>
  <c r="E52988" i="1"/>
  <c r="E52989" i="1"/>
  <c r="E52990" i="1"/>
  <c r="E52991" i="1"/>
  <c r="E52992" i="1"/>
  <c r="E52993" i="1"/>
  <c r="E52994" i="1"/>
  <c r="E52995" i="1"/>
  <c r="E52996" i="1"/>
  <c r="E52997" i="1"/>
  <c r="E52998" i="1"/>
  <c r="E52999" i="1"/>
  <c r="E53000" i="1"/>
  <c r="E53001" i="1"/>
  <c r="E53002" i="1"/>
  <c r="E53003" i="1"/>
  <c r="E53004" i="1"/>
  <c r="E53005" i="1"/>
  <c r="E53006" i="1"/>
  <c r="E53007" i="1"/>
  <c r="E53008" i="1"/>
  <c r="E53009" i="1"/>
  <c r="E53010" i="1"/>
  <c r="E53011" i="1"/>
  <c r="E53012" i="1"/>
  <c r="E53013" i="1"/>
  <c r="E53014" i="1"/>
  <c r="E53015" i="1"/>
  <c r="E53016" i="1"/>
  <c r="E53017" i="1"/>
  <c r="E53018" i="1"/>
  <c r="E53019" i="1"/>
  <c r="E53020" i="1"/>
  <c r="E53021" i="1"/>
  <c r="E53022" i="1"/>
  <c r="E53023" i="1"/>
  <c r="E53024" i="1"/>
  <c r="E53025" i="1"/>
  <c r="E53026" i="1"/>
  <c r="E53027" i="1"/>
  <c r="E53028" i="1"/>
  <c r="E53029" i="1"/>
  <c r="E53030" i="1"/>
  <c r="E53031" i="1"/>
  <c r="E53032" i="1"/>
  <c r="E53033" i="1"/>
  <c r="E53034" i="1"/>
  <c r="E53035" i="1"/>
  <c r="E53036" i="1"/>
  <c r="E53037" i="1"/>
  <c r="E53038" i="1"/>
  <c r="E53039" i="1"/>
  <c r="E53040" i="1"/>
  <c r="E53041" i="1"/>
  <c r="E53042" i="1"/>
  <c r="E53043" i="1"/>
  <c r="E53044" i="1"/>
  <c r="E53045" i="1"/>
  <c r="E53046" i="1"/>
  <c r="E53047" i="1"/>
  <c r="E53048" i="1"/>
  <c r="E53049" i="1"/>
  <c r="E53050" i="1"/>
  <c r="E53051" i="1"/>
  <c r="E53052" i="1"/>
  <c r="E53053" i="1"/>
  <c r="E53054" i="1"/>
  <c r="E53055" i="1"/>
  <c r="E53056" i="1"/>
  <c r="E53057" i="1"/>
  <c r="E53058" i="1"/>
  <c r="E53059" i="1"/>
  <c r="E53060" i="1"/>
  <c r="E53061" i="1"/>
  <c r="E53062" i="1"/>
  <c r="E53063" i="1"/>
  <c r="E53064" i="1"/>
  <c r="E53065" i="1"/>
  <c r="E53066" i="1"/>
  <c r="E53067" i="1"/>
  <c r="E53068" i="1"/>
  <c r="E53069" i="1"/>
  <c r="E53070" i="1"/>
  <c r="E53071" i="1"/>
  <c r="E53072" i="1"/>
  <c r="E53073" i="1"/>
  <c r="E53074" i="1"/>
  <c r="E53075" i="1"/>
  <c r="E53076" i="1"/>
  <c r="E53077" i="1"/>
  <c r="E53078" i="1"/>
  <c r="E53079" i="1"/>
  <c r="E53080" i="1"/>
  <c r="E53081" i="1"/>
  <c r="E53082" i="1"/>
  <c r="E53083" i="1"/>
  <c r="E53084" i="1"/>
  <c r="E53085" i="1"/>
  <c r="E53086" i="1"/>
  <c r="E53087" i="1"/>
  <c r="E53088" i="1"/>
  <c r="E53089" i="1"/>
  <c r="E53090" i="1"/>
  <c r="E53091" i="1"/>
  <c r="E53092" i="1"/>
  <c r="E53093" i="1"/>
  <c r="E53094" i="1"/>
  <c r="E53095" i="1"/>
  <c r="E53096" i="1"/>
  <c r="E53097" i="1"/>
  <c r="E53098" i="1"/>
  <c r="E53099" i="1"/>
  <c r="E53100" i="1"/>
  <c r="E53101" i="1"/>
  <c r="E53102" i="1"/>
  <c r="E53103" i="1"/>
  <c r="E53104" i="1"/>
  <c r="E53105" i="1"/>
  <c r="E53106" i="1"/>
  <c r="E53107" i="1"/>
  <c r="E53108" i="1"/>
  <c r="E53109" i="1"/>
  <c r="E53110" i="1"/>
  <c r="E53111" i="1"/>
  <c r="E53112" i="1"/>
  <c r="E53113" i="1"/>
  <c r="E53114" i="1"/>
  <c r="E53115" i="1"/>
  <c r="E53116" i="1"/>
  <c r="E53117" i="1"/>
  <c r="E53118" i="1"/>
  <c r="E53119" i="1"/>
  <c r="E53120" i="1"/>
  <c r="E53121" i="1"/>
  <c r="E53122" i="1"/>
  <c r="E53123" i="1"/>
  <c r="E53124" i="1"/>
  <c r="E53125" i="1"/>
  <c r="E53126" i="1"/>
  <c r="E53127" i="1"/>
  <c r="E53128" i="1"/>
  <c r="E53129" i="1"/>
  <c r="E53130" i="1"/>
  <c r="E53131" i="1"/>
  <c r="E53132" i="1"/>
  <c r="E53133" i="1"/>
  <c r="E53134" i="1"/>
  <c r="E53135" i="1"/>
  <c r="E53136" i="1"/>
  <c r="E53137" i="1"/>
  <c r="E53138" i="1"/>
  <c r="E53139" i="1"/>
  <c r="E53140" i="1"/>
  <c r="E53141" i="1"/>
  <c r="E53142" i="1"/>
  <c r="E53143" i="1"/>
  <c r="E53144" i="1"/>
  <c r="E53145" i="1"/>
  <c r="E53146" i="1"/>
  <c r="E53147" i="1"/>
  <c r="E53148" i="1"/>
  <c r="E53149" i="1"/>
  <c r="E53150" i="1"/>
  <c r="E53151" i="1"/>
  <c r="E53152" i="1"/>
  <c r="E53153" i="1"/>
  <c r="E53154" i="1"/>
  <c r="E53155" i="1"/>
  <c r="E53156" i="1"/>
  <c r="E53157" i="1"/>
  <c r="E53158" i="1"/>
  <c r="E53159" i="1"/>
  <c r="E53160" i="1"/>
  <c r="E53161" i="1"/>
  <c r="E53162" i="1"/>
  <c r="E53163" i="1"/>
  <c r="E53164" i="1"/>
  <c r="E53165" i="1"/>
  <c r="E53166" i="1"/>
  <c r="E53167" i="1"/>
  <c r="E53168" i="1"/>
  <c r="E53169" i="1"/>
  <c r="E53170" i="1"/>
  <c r="E53171" i="1"/>
  <c r="E53172" i="1"/>
  <c r="E53173" i="1"/>
  <c r="E53174" i="1"/>
  <c r="E53175" i="1"/>
  <c r="E53176" i="1"/>
  <c r="E53177" i="1"/>
  <c r="E53178" i="1"/>
  <c r="E53179" i="1"/>
  <c r="E53180" i="1"/>
  <c r="E53181" i="1"/>
  <c r="E53182" i="1"/>
  <c r="E53183" i="1"/>
  <c r="E53184" i="1"/>
  <c r="E53185" i="1"/>
  <c r="E53186" i="1"/>
  <c r="E53187" i="1"/>
  <c r="E53188" i="1"/>
  <c r="E53189" i="1"/>
  <c r="E53190" i="1"/>
  <c r="E53191" i="1"/>
  <c r="E53192" i="1"/>
  <c r="E53193" i="1"/>
  <c r="E53194" i="1"/>
  <c r="E53195" i="1"/>
  <c r="E53196" i="1"/>
  <c r="E53197" i="1"/>
  <c r="E53198" i="1"/>
  <c r="E53199" i="1"/>
  <c r="E53200" i="1"/>
  <c r="E53201" i="1"/>
  <c r="E53202" i="1"/>
  <c r="E53203" i="1"/>
  <c r="E53204" i="1"/>
  <c r="E53205" i="1"/>
  <c r="E53206" i="1"/>
  <c r="E53207" i="1"/>
  <c r="E53208" i="1"/>
  <c r="E53209" i="1"/>
  <c r="E53210" i="1"/>
  <c r="E53211" i="1"/>
  <c r="E53212" i="1"/>
  <c r="E53213" i="1"/>
  <c r="E53214" i="1"/>
  <c r="E53215" i="1"/>
  <c r="E53216" i="1"/>
  <c r="E53217" i="1"/>
  <c r="E53218" i="1"/>
  <c r="E53219" i="1"/>
  <c r="E53220" i="1"/>
  <c r="E53221" i="1"/>
  <c r="E53222" i="1"/>
  <c r="E53223" i="1"/>
  <c r="E53224" i="1"/>
  <c r="E53225" i="1"/>
  <c r="E53226" i="1"/>
  <c r="E53227" i="1"/>
  <c r="E53228" i="1"/>
  <c r="E53229" i="1"/>
  <c r="E53230" i="1"/>
  <c r="E53231" i="1"/>
  <c r="E53232" i="1"/>
  <c r="E53233" i="1"/>
  <c r="E53234" i="1"/>
  <c r="E53235" i="1"/>
  <c r="E53236" i="1"/>
  <c r="E53237" i="1"/>
  <c r="E53238" i="1"/>
  <c r="E53239" i="1"/>
  <c r="E53240" i="1"/>
  <c r="E53241" i="1"/>
  <c r="E53242" i="1"/>
  <c r="E53243" i="1"/>
  <c r="E53244" i="1"/>
  <c r="E53245" i="1"/>
  <c r="E53246" i="1"/>
  <c r="E53247" i="1"/>
  <c r="E53248" i="1"/>
  <c r="E53249" i="1"/>
  <c r="E53250" i="1"/>
  <c r="E53251" i="1"/>
  <c r="E53252" i="1"/>
  <c r="E53253" i="1"/>
  <c r="E53254" i="1"/>
  <c r="E53255" i="1"/>
  <c r="E53256" i="1"/>
  <c r="E53257" i="1"/>
  <c r="E53258" i="1"/>
  <c r="E53259" i="1"/>
  <c r="E53260" i="1"/>
  <c r="E53261" i="1"/>
  <c r="E53262" i="1"/>
  <c r="E53263" i="1"/>
  <c r="E53264" i="1"/>
  <c r="E53265" i="1"/>
  <c r="E53266" i="1"/>
  <c r="E53267" i="1"/>
  <c r="E53268" i="1"/>
  <c r="E53269" i="1"/>
  <c r="E53270" i="1"/>
  <c r="E53271" i="1"/>
  <c r="E53272" i="1"/>
  <c r="E53273" i="1"/>
  <c r="E53274" i="1"/>
  <c r="E53275" i="1"/>
  <c r="E53276" i="1"/>
  <c r="E53277" i="1"/>
  <c r="E53278" i="1"/>
  <c r="E53279" i="1"/>
  <c r="E53280" i="1"/>
  <c r="E53281" i="1"/>
  <c r="E53282" i="1"/>
  <c r="E53283" i="1"/>
  <c r="E53284" i="1"/>
  <c r="E53285" i="1"/>
  <c r="E53286" i="1"/>
  <c r="E53287" i="1"/>
  <c r="E53288" i="1"/>
  <c r="E53289" i="1"/>
  <c r="E53290" i="1"/>
  <c r="E53291" i="1"/>
  <c r="E53292" i="1"/>
  <c r="E53293" i="1"/>
  <c r="E53294" i="1"/>
  <c r="E53295" i="1"/>
  <c r="E53296" i="1"/>
  <c r="E53297" i="1"/>
  <c r="E53298" i="1"/>
  <c r="E53299" i="1"/>
  <c r="E53300" i="1"/>
  <c r="E53301" i="1"/>
  <c r="E53302" i="1"/>
  <c r="E53303" i="1"/>
  <c r="E53304" i="1"/>
  <c r="E53305" i="1"/>
  <c r="E53306" i="1"/>
  <c r="E53307" i="1"/>
  <c r="E53308" i="1"/>
  <c r="E53309" i="1"/>
  <c r="E53310" i="1"/>
  <c r="E53311" i="1"/>
  <c r="E53312" i="1"/>
  <c r="E53313" i="1"/>
  <c r="E53314" i="1"/>
  <c r="E53315" i="1"/>
  <c r="E53316" i="1"/>
  <c r="E53317" i="1"/>
  <c r="E53318" i="1"/>
  <c r="E53319" i="1"/>
  <c r="E53320" i="1"/>
  <c r="E53321" i="1"/>
  <c r="E53322" i="1"/>
  <c r="E53323" i="1"/>
  <c r="E53324" i="1"/>
  <c r="E53325" i="1"/>
  <c r="E53326" i="1"/>
  <c r="E53327" i="1"/>
  <c r="E53328" i="1"/>
  <c r="E53329" i="1"/>
  <c r="E53330" i="1"/>
  <c r="E53331" i="1"/>
  <c r="E53332" i="1"/>
  <c r="E53333" i="1"/>
  <c r="E53334" i="1"/>
  <c r="E53335" i="1"/>
  <c r="E53336" i="1"/>
  <c r="E53337" i="1"/>
  <c r="E53338" i="1"/>
  <c r="E53339" i="1"/>
  <c r="E53340" i="1"/>
  <c r="E53341" i="1"/>
  <c r="E53342" i="1"/>
  <c r="E53343" i="1"/>
  <c r="E53344" i="1"/>
  <c r="E53345" i="1"/>
  <c r="E53346" i="1"/>
  <c r="E53347" i="1"/>
  <c r="E53348" i="1"/>
  <c r="E53349" i="1"/>
  <c r="E53350" i="1"/>
  <c r="E53351" i="1"/>
  <c r="E53352" i="1"/>
  <c r="E53353" i="1"/>
  <c r="E53354" i="1"/>
  <c r="E53355" i="1"/>
  <c r="E53356" i="1"/>
  <c r="E53357" i="1"/>
  <c r="E53358" i="1"/>
  <c r="E53359" i="1"/>
  <c r="E53360" i="1"/>
  <c r="E53361" i="1"/>
  <c r="E53362" i="1"/>
  <c r="E53363" i="1"/>
  <c r="E53364" i="1"/>
  <c r="E53365" i="1"/>
  <c r="E53366" i="1"/>
  <c r="E53367" i="1"/>
  <c r="E53368" i="1"/>
  <c r="E53369" i="1"/>
  <c r="E53370" i="1"/>
  <c r="E53371" i="1"/>
  <c r="E53372" i="1"/>
  <c r="E53373" i="1"/>
  <c r="E53374" i="1"/>
  <c r="E53375" i="1"/>
  <c r="E53376" i="1"/>
  <c r="E53377" i="1"/>
  <c r="E53378" i="1"/>
  <c r="E53379" i="1"/>
  <c r="E53380" i="1"/>
  <c r="E53381" i="1"/>
  <c r="E53382" i="1"/>
  <c r="E53383" i="1"/>
  <c r="E53384" i="1"/>
  <c r="E53385" i="1"/>
  <c r="E53386" i="1"/>
  <c r="E53387" i="1"/>
  <c r="E53388" i="1"/>
  <c r="E53389" i="1"/>
  <c r="E53390" i="1"/>
  <c r="E53391" i="1"/>
  <c r="E53392" i="1"/>
  <c r="E53393" i="1"/>
  <c r="E53394" i="1"/>
  <c r="E53395" i="1"/>
  <c r="E53396" i="1"/>
  <c r="E53397" i="1"/>
  <c r="E53398" i="1"/>
  <c r="E53399" i="1"/>
  <c r="E53400" i="1"/>
  <c r="E53401" i="1"/>
  <c r="E53402" i="1"/>
  <c r="E53403" i="1"/>
  <c r="E53404" i="1"/>
  <c r="E53405" i="1"/>
  <c r="E53406" i="1"/>
  <c r="E53407" i="1"/>
  <c r="E53408" i="1"/>
  <c r="E53409" i="1"/>
  <c r="E53410" i="1"/>
  <c r="E53411" i="1"/>
  <c r="E53412" i="1"/>
  <c r="E53413" i="1"/>
  <c r="E53414" i="1"/>
  <c r="E53415" i="1"/>
  <c r="E53416" i="1"/>
  <c r="E53417" i="1"/>
  <c r="E53418" i="1"/>
  <c r="E53419" i="1"/>
  <c r="E53420" i="1"/>
  <c r="E53421" i="1"/>
  <c r="E53422" i="1"/>
  <c r="E53423" i="1"/>
  <c r="E53424" i="1"/>
  <c r="E53425" i="1"/>
  <c r="E53426" i="1"/>
  <c r="E53427" i="1"/>
  <c r="E53428" i="1"/>
  <c r="E53429" i="1"/>
  <c r="E53430" i="1"/>
  <c r="E53431" i="1"/>
  <c r="E53432" i="1"/>
  <c r="E53433" i="1"/>
  <c r="E53434" i="1"/>
  <c r="E53435" i="1"/>
  <c r="E53436" i="1"/>
  <c r="E53437" i="1"/>
  <c r="E53438" i="1"/>
  <c r="E53439" i="1"/>
  <c r="E53440" i="1"/>
  <c r="E53441" i="1"/>
  <c r="E53442" i="1"/>
  <c r="E53443" i="1"/>
  <c r="E53444" i="1"/>
  <c r="E53445" i="1"/>
  <c r="E53446" i="1"/>
  <c r="E53447" i="1"/>
  <c r="E53448" i="1"/>
  <c r="E53449" i="1"/>
  <c r="E53450" i="1"/>
  <c r="E53451" i="1"/>
  <c r="E53452" i="1"/>
  <c r="E53453" i="1"/>
  <c r="E53454" i="1"/>
  <c r="E53455" i="1"/>
  <c r="E53456" i="1"/>
  <c r="E53457" i="1"/>
  <c r="E53458" i="1"/>
  <c r="E53459" i="1"/>
  <c r="E53460" i="1"/>
  <c r="E53461" i="1"/>
  <c r="E53462" i="1"/>
  <c r="E53463" i="1"/>
  <c r="E53464" i="1"/>
  <c r="E53465" i="1"/>
  <c r="E53466" i="1"/>
  <c r="E53467" i="1"/>
  <c r="E53468" i="1"/>
  <c r="E53469" i="1"/>
  <c r="E53470" i="1"/>
  <c r="E53471" i="1"/>
  <c r="E53472" i="1"/>
  <c r="E53473" i="1"/>
  <c r="E53474" i="1"/>
  <c r="E53475" i="1"/>
  <c r="E53476" i="1"/>
  <c r="E53477" i="1"/>
  <c r="E53478" i="1"/>
  <c r="E53479" i="1"/>
  <c r="E53480" i="1"/>
  <c r="E53481" i="1"/>
  <c r="E53482" i="1"/>
  <c r="E53483" i="1"/>
  <c r="E53484" i="1"/>
  <c r="E53485" i="1"/>
  <c r="E53486" i="1"/>
  <c r="E53487" i="1"/>
  <c r="E53488" i="1"/>
  <c r="E53489" i="1"/>
  <c r="E53490" i="1"/>
  <c r="E53491" i="1"/>
  <c r="E53492" i="1"/>
  <c r="E53493" i="1"/>
  <c r="E53494" i="1"/>
  <c r="E53495" i="1"/>
  <c r="E53496" i="1"/>
  <c r="E53497" i="1"/>
  <c r="E53498" i="1"/>
  <c r="E53499" i="1"/>
  <c r="E53500" i="1"/>
  <c r="E53501" i="1"/>
  <c r="E53502" i="1"/>
  <c r="E53503" i="1"/>
  <c r="E53504" i="1"/>
  <c r="E53505" i="1"/>
  <c r="E53506" i="1"/>
  <c r="E53507" i="1"/>
  <c r="E53508" i="1"/>
  <c r="E53509" i="1"/>
  <c r="E53510" i="1"/>
  <c r="E53511" i="1"/>
  <c r="E53512" i="1"/>
  <c r="E53513" i="1"/>
  <c r="E53514" i="1"/>
  <c r="E53515" i="1"/>
  <c r="E53516" i="1"/>
  <c r="E53517" i="1"/>
  <c r="E53518" i="1"/>
  <c r="E53519" i="1"/>
  <c r="E53520" i="1"/>
  <c r="E53521" i="1"/>
  <c r="E53522" i="1"/>
  <c r="E53523" i="1"/>
  <c r="E53524" i="1"/>
  <c r="E53525" i="1"/>
  <c r="E53526" i="1"/>
  <c r="E53527" i="1"/>
  <c r="E53528" i="1"/>
  <c r="E53529" i="1"/>
  <c r="E53530" i="1"/>
  <c r="E53531" i="1"/>
  <c r="E53532" i="1"/>
  <c r="E53533" i="1"/>
  <c r="E53534" i="1"/>
  <c r="E53535" i="1"/>
  <c r="E53536" i="1"/>
  <c r="E53537" i="1"/>
  <c r="E53538" i="1"/>
  <c r="E53539" i="1"/>
  <c r="E53540" i="1"/>
  <c r="E53541" i="1"/>
  <c r="E53542" i="1"/>
  <c r="E53543" i="1"/>
  <c r="E53544" i="1"/>
  <c r="E53545" i="1"/>
  <c r="E53546" i="1"/>
  <c r="E53547" i="1"/>
  <c r="E53548" i="1"/>
  <c r="E53549" i="1"/>
  <c r="E53550" i="1"/>
  <c r="E53551" i="1"/>
  <c r="E53552" i="1"/>
  <c r="E53553" i="1"/>
  <c r="E53554" i="1"/>
  <c r="E53555" i="1"/>
  <c r="E53556" i="1"/>
  <c r="E53557" i="1"/>
  <c r="E53558" i="1"/>
  <c r="E53559" i="1"/>
  <c r="E53560" i="1"/>
  <c r="E53561" i="1"/>
  <c r="E53562" i="1"/>
  <c r="E53563" i="1"/>
  <c r="E53564" i="1"/>
  <c r="E53565" i="1"/>
  <c r="E53566" i="1"/>
  <c r="E53567" i="1"/>
  <c r="E53568" i="1"/>
  <c r="E53569" i="1"/>
  <c r="E53570" i="1"/>
  <c r="E53571" i="1"/>
  <c r="E53572" i="1"/>
  <c r="E53573" i="1"/>
  <c r="E53574" i="1"/>
  <c r="E53575" i="1"/>
  <c r="E53576" i="1"/>
  <c r="E53577" i="1"/>
  <c r="E53578" i="1"/>
  <c r="E53579" i="1"/>
  <c r="E53580" i="1"/>
  <c r="E53581" i="1"/>
  <c r="E53582" i="1"/>
  <c r="E53583" i="1"/>
  <c r="E53584" i="1"/>
  <c r="E53585" i="1"/>
  <c r="E53586" i="1"/>
  <c r="E53587" i="1"/>
  <c r="E53588" i="1"/>
  <c r="E53589" i="1"/>
  <c r="E53590" i="1"/>
  <c r="E53591" i="1"/>
  <c r="E53592" i="1"/>
  <c r="E53593" i="1"/>
  <c r="E53594" i="1"/>
  <c r="E53595" i="1"/>
  <c r="E53596" i="1"/>
  <c r="E53597" i="1"/>
  <c r="E53598" i="1"/>
  <c r="E53599" i="1"/>
  <c r="E53600" i="1"/>
  <c r="E53601" i="1"/>
  <c r="E53602" i="1"/>
  <c r="E53603" i="1"/>
  <c r="E53604" i="1"/>
  <c r="E53605" i="1"/>
  <c r="E53606" i="1"/>
  <c r="E53607" i="1"/>
  <c r="E53608" i="1"/>
  <c r="E53609" i="1"/>
  <c r="E53610" i="1"/>
  <c r="E53611" i="1"/>
  <c r="E53612" i="1"/>
  <c r="E53613" i="1"/>
  <c r="E53614" i="1"/>
  <c r="E53615" i="1"/>
  <c r="E53616" i="1"/>
  <c r="E53617" i="1"/>
  <c r="E53618" i="1"/>
  <c r="E53619" i="1"/>
  <c r="E53620" i="1"/>
  <c r="E53621" i="1"/>
  <c r="E53622" i="1"/>
  <c r="E53623" i="1"/>
  <c r="E53624" i="1"/>
  <c r="E53625" i="1"/>
  <c r="E53626" i="1"/>
  <c r="E53627" i="1"/>
  <c r="E53628" i="1"/>
  <c r="E53629" i="1"/>
  <c r="E53630" i="1"/>
  <c r="E53631" i="1"/>
  <c r="E53632" i="1"/>
  <c r="E53633" i="1"/>
  <c r="E53634" i="1"/>
  <c r="E53635" i="1"/>
  <c r="E53636" i="1"/>
  <c r="E53637" i="1"/>
  <c r="E53638" i="1"/>
  <c r="E53639" i="1"/>
  <c r="E53640" i="1"/>
  <c r="E53641" i="1"/>
  <c r="E53642" i="1"/>
  <c r="E53643" i="1"/>
  <c r="E53644" i="1"/>
  <c r="E53645" i="1"/>
  <c r="E53646" i="1"/>
  <c r="E53647" i="1"/>
  <c r="E53648" i="1"/>
  <c r="E53649" i="1"/>
  <c r="E53650" i="1"/>
  <c r="E53651" i="1"/>
  <c r="E53652" i="1"/>
  <c r="E53653" i="1"/>
  <c r="E53654" i="1"/>
  <c r="E53655" i="1"/>
  <c r="E53656" i="1"/>
  <c r="E53657" i="1"/>
  <c r="E53658" i="1"/>
  <c r="E53659" i="1"/>
  <c r="E53660" i="1"/>
  <c r="E53661" i="1"/>
  <c r="E53662" i="1"/>
  <c r="E53663" i="1"/>
  <c r="E53664" i="1"/>
  <c r="E53665" i="1"/>
  <c r="E53666" i="1"/>
  <c r="E53667" i="1"/>
  <c r="E53668" i="1"/>
  <c r="E53669" i="1"/>
  <c r="E53670" i="1"/>
  <c r="E53671" i="1"/>
  <c r="E53672" i="1"/>
  <c r="E53673" i="1"/>
  <c r="E53674" i="1"/>
  <c r="E53675" i="1"/>
  <c r="E53676" i="1"/>
  <c r="E53677" i="1"/>
  <c r="E53678" i="1"/>
  <c r="E53679" i="1"/>
  <c r="E53680" i="1"/>
  <c r="E53681" i="1"/>
  <c r="E53682" i="1"/>
  <c r="E53683" i="1"/>
  <c r="E53684" i="1"/>
  <c r="E53685" i="1"/>
  <c r="E53686" i="1"/>
  <c r="E53687" i="1"/>
  <c r="E53688" i="1"/>
  <c r="E53689" i="1"/>
  <c r="E53690" i="1"/>
  <c r="E53691" i="1"/>
  <c r="E53692" i="1"/>
  <c r="E53693" i="1"/>
  <c r="E53694" i="1"/>
  <c r="E53695" i="1"/>
  <c r="E53696" i="1"/>
  <c r="E53697" i="1"/>
  <c r="E53698" i="1"/>
  <c r="E53699" i="1"/>
  <c r="E53700" i="1"/>
  <c r="E53701" i="1"/>
  <c r="E53702" i="1"/>
  <c r="E53703" i="1"/>
  <c r="E53704" i="1"/>
  <c r="E53705" i="1"/>
  <c r="E53706" i="1"/>
  <c r="E53707" i="1"/>
  <c r="E53708" i="1"/>
  <c r="E53709" i="1"/>
  <c r="E53710" i="1"/>
  <c r="E53711" i="1"/>
  <c r="E53712" i="1"/>
  <c r="E53713" i="1"/>
  <c r="E53714" i="1"/>
  <c r="E53715" i="1"/>
  <c r="E53716" i="1"/>
  <c r="E53717" i="1"/>
  <c r="E53718" i="1"/>
  <c r="E53719" i="1"/>
  <c r="E53720" i="1"/>
  <c r="E53721" i="1"/>
  <c r="E53722" i="1"/>
  <c r="E53723" i="1"/>
  <c r="E53724" i="1"/>
  <c r="E53725" i="1"/>
  <c r="E53726" i="1"/>
  <c r="E53727" i="1"/>
  <c r="E53728" i="1"/>
  <c r="E53729" i="1"/>
  <c r="E53730" i="1"/>
  <c r="E53731" i="1"/>
  <c r="E53732" i="1"/>
  <c r="E53733" i="1"/>
  <c r="E53734" i="1"/>
  <c r="E53735" i="1"/>
  <c r="E53736" i="1"/>
  <c r="E53737" i="1"/>
  <c r="E53738" i="1"/>
  <c r="E53739" i="1"/>
  <c r="E53740" i="1"/>
  <c r="E53741" i="1"/>
  <c r="E53742" i="1"/>
  <c r="E53743" i="1"/>
  <c r="E53744" i="1"/>
  <c r="E53745" i="1"/>
  <c r="E53746" i="1"/>
  <c r="E53747" i="1"/>
  <c r="E53748" i="1"/>
  <c r="E53749" i="1"/>
  <c r="E53750" i="1"/>
  <c r="E53751" i="1"/>
  <c r="E53752" i="1"/>
  <c r="E53753" i="1"/>
  <c r="E53754" i="1"/>
  <c r="E53755" i="1"/>
  <c r="E53756" i="1"/>
  <c r="E53757" i="1"/>
  <c r="E53758" i="1"/>
  <c r="E53759" i="1"/>
  <c r="E53760" i="1"/>
  <c r="E53761" i="1"/>
  <c r="E53762" i="1"/>
  <c r="E53763" i="1"/>
  <c r="E53764" i="1"/>
  <c r="E53765" i="1"/>
  <c r="E53766" i="1"/>
  <c r="E53767" i="1"/>
  <c r="E53768" i="1"/>
  <c r="E53769" i="1"/>
  <c r="E53770" i="1"/>
  <c r="E53771" i="1"/>
  <c r="E53772" i="1"/>
  <c r="E53773" i="1"/>
  <c r="E53774" i="1"/>
  <c r="E53775" i="1"/>
  <c r="E53776" i="1"/>
  <c r="E53777" i="1"/>
  <c r="E53778" i="1"/>
  <c r="E53779" i="1"/>
  <c r="E53780" i="1"/>
  <c r="E53781" i="1"/>
  <c r="E53782" i="1"/>
  <c r="E53783" i="1"/>
  <c r="E53784" i="1"/>
  <c r="E53785" i="1"/>
  <c r="E53786" i="1"/>
  <c r="E53787" i="1"/>
  <c r="E53788" i="1"/>
  <c r="E53789" i="1"/>
  <c r="E53790" i="1"/>
  <c r="E53791" i="1"/>
  <c r="E53792" i="1"/>
  <c r="E53793" i="1"/>
  <c r="E53794" i="1"/>
  <c r="E53795" i="1"/>
  <c r="E53796" i="1"/>
  <c r="E53797" i="1"/>
  <c r="E53798" i="1"/>
  <c r="E53799" i="1"/>
  <c r="E53800" i="1"/>
  <c r="E53801" i="1"/>
  <c r="E53802" i="1"/>
  <c r="E53803" i="1"/>
  <c r="E53804" i="1"/>
  <c r="E53805" i="1"/>
  <c r="E53806" i="1"/>
  <c r="E53807" i="1"/>
  <c r="E53808" i="1"/>
  <c r="E53809" i="1"/>
  <c r="E53810" i="1"/>
  <c r="E53811" i="1"/>
  <c r="E53812" i="1"/>
  <c r="E53813" i="1"/>
  <c r="E53814" i="1"/>
  <c r="E53815" i="1"/>
  <c r="E53816" i="1"/>
  <c r="E53817" i="1"/>
  <c r="E53818" i="1"/>
  <c r="E53819" i="1"/>
  <c r="E53820" i="1"/>
  <c r="E53821" i="1"/>
  <c r="E53822" i="1"/>
  <c r="E53823" i="1"/>
  <c r="E53824" i="1"/>
  <c r="E53825" i="1"/>
  <c r="E53826" i="1"/>
  <c r="E53827" i="1"/>
  <c r="E53828" i="1"/>
  <c r="E53829" i="1"/>
  <c r="E53830" i="1"/>
  <c r="E53831" i="1"/>
  <c r="E53832" i="1"/>
  <c r="E53833" i="1"/>
  <c r="E53834" i="1"/>
  <c r="E53835" i="1"/>
  <c r="E53836" i="1"/>
  <c r="E53837" i="1"/>
  <c r="E53838" i="1"/>
  <c r="E53839" i="1"/>
  <c r="E53840" i="1"/>
  <c r="E53841" i="1"/>
  <c r="E53842" i="1"/>
  <c r="E53843" i="1"/>
  <c r="E53844" i="1"/>
  <c r="E53845" i="1"/>
  <c r="E53846" i="1"/>
  <c r="E53847" i="1"/>
  <c r="E53848" i="1"/>
  <c r="E53849" i="1"/>
  <c r="E53850" i="1"/>
  <c r="E53851" i="1"/>
  <c r="E53852" i="1"/>
  <c r="E53853" i="1"/>
  <c r="E53854" i="1"/>
  <c r="E53855" i="1"/>
  <c r="E53856" i="1"/>
  <c r="E53857" i="1"/>
  <c r="E53858" i="1"/>
  <c r="E53859" i="1"/>
  <c r="E53860" i="1"/>
  <c r="E53861" i="1"/>
  <c r="E53862" i="1"/>
  <c r="E53863" i="1"/>
  <c r="E53864" i="1"/>
  <c r="E53865" i="1"/>
  <c r="E53866" i="1"/>
  <c r="E53867" i="1"/>
  <c r="E53868" i="1"/>
  <c r="E53869" i="1"/>
  <c r="E53870" i="1"/>
  <c r="E53871" i="1"/>
  <c r="E53872" i="1"/>
  <c r="E53873" i="1"/>
  <c r="E53874" i="1"/>
  <c r="E53875" i="1"/>
  <c r="E53876" i="1"/>
  <c r="E53877" i="1"/>
  <c r="E53878" i="1"/>
  <c r="E53879" i="1"/>
  <c r="E53880" i="1"/>
  <c r="E53881" i="1"/>
  <c r="E53882" i="1"/>
  <c r="E53883" i="1"/>
  <c r="E53884" i="1"/>
  <c r="E53885" i="1"/>
  <c r="E53886" i="1"/>
  <c r="E53887" i="1"/>
  <c r="E53888" i="1"/>
  <c r="E53889" i="1"/>
  <c r="E53890" i="1"/>
  <c r="E53891" i="1"/>
  <c r="E53892" i="1"/>
  <c r="E53893" i="1"/>
  <c r="E53894" i="1"/>
  <c r="E53895" i="1"/>
  <c r="E53896" i="1"/>
  <c r="E53897" i="1"/>
  <c r="E53898" i="1"/>
  <c r="E53899" i="1"/>
  <c r="E53900" i="1"/>
  <c r="E53901" i="1"/>
  <c r="E53902" i="1"/>
  <c r="E53903" i="1"/>
  <c r="E53904" i="1"/>
  <c r="E53905" i="1"/>
  <c r="E53906" i="1"/>
  <c r="E53907" i="1"/>
  <c r="E53908" i="1"/>
  <c r="E53909" i="1"/>
  <c r="E53910" i="1"/>
  <c r="E53911" i="1"/>
  <c r="E53912" i="1"/>
  <c r="E53913" i="1"/>
  <c r="E53914" i="1"/>
  <c r="E53915" i="1"/>
  <c r="E53916" i="1"/>
  <c r="E53917" i="1"/>
  <c r="E53918" i="1"/>
  <c r="E53919" i="1"/>
  <c r="E53920" i="1"/>
  <c r="E53921" i="1"/>
  <c r="E53922" i="1"/>
  <c r="E53923" i="1"/>
  <c r="E53924" i="1"/>
  <c r="E53925" i="1"/>
  <c r="E53926" i="1"/>
  <c r="E53927" i="1"/>
  <c r="E53928" i="1"/>
  <c r="E53929" i="1"/>
  <c r="E53930" i="1"/>
  <c r="E53931" i="1"/>
  <c r="E53932" i="1"/>
  <c r="E53933" i="1"/>
  <c r="E53934" i="1"/>
  <c r="E53935" i="1"/>
  <c r="E53936" i="1"/>
  <c r="E53937" i="1"/>
  <c r="E53938" i="1"/>
  <c r="E53939" i="1"/>
  <c r="E53940" i="1"/>
  <c r="E53941" i="1"/>
  <c r="E53942" i="1"/>
  <c r="E53943" i="1"/>
  <c r="E53944" i="1"/>
  <c r="E53945" i="1"/>
  <c r="E53946" i="1"/>
  <c r="E53947" i="1"/>
  <c r="E53948" i="1"/>
  <c r="E53949" i="1"/>
  <c r="E53950" i="1"/>
  <c r="E53951" i="1"/>
  <c r="E53952" i="1"/>
  <c r="E53953" i="1"/>
  <c r="E53954" i="1"/>
  <c r="E53955" i="1"/>
  <c r="E53956" i="1"/>
  <c r="E53957" i="1"/>
  <c r="E53958" i="1"/>
  <c r="E53959" i="1"/>
  <c r="E53960" i="1"/>
  <c r="E53961" i="1"/>
  <c r="E53962" i="1"/>
  <c r="E53963" i="1"/>
  <c r="E53964" i="1"/>
  <c r="E53965" i="1"/>
  <c r="E53966" i="1"/>
  <c r="E53967" i="1"/>
  <c r="E53968" i="1"/>
  <c r="E53969" i="1"/>
  <c r="E53970" i="1"/>
  <c r="E53971" i="1"/>
  <c r="E53972" i="1"/>
  <c r="E53973" i="1"/>
  <c r="E53974" i="1"/>
  <c r="E53975" i="1"/>
  <c r="E53976" i="1"/>
  <c r="E53977" i="1"/>
  <c r="E53978" i="1"/>
  <c r="E53979" i="1"/>
  <c r="E53980" i="1"/>
  <c r="E53981" i="1"/>
  <c r="E53982" i="1"/>
  <c r="E53983" i="1"/>
  <c r="E53984" i="1"/>
  <c r="E53985" i="1"/>
  <c r="E53986" i="1"/>
  <c r="E53987" i="1"/>
  <c r="E53988" i="1"/>
  <c r="E53989" i="1"/>
  <c r="E53990" i="1"/>
  <c r="E53991" i="1"/>
  <c r="E53992" i="1"/>
  <c r="E53993" i="1"/>
  <c r="E53994" i="1"/>
  <c r="E53995" i="1"/>
  <c r="E53996" i="1"/>
  <c r="E53997" i="1"/>
  <c r="E53998" i="1"/>
  <c r="E53999" i="1"/>
  <c r="E54000" i="1"/>
  <c r="E54001" i="1"/>
  <c r="E54002" i="1"/>
  <c r="E54003" i="1"/>
  <c r="E54004" i="1"/>
  <c r="E54005" i="1"/>
  <c r="E54006" i="1"/>
  <c r="E54007" i="1"/>
  <c r="E54008" i="1"/>
  <c r="E54009" i="1"/>
  <c r="E54010" i="1"/>
  <c r="E54011" i="1"/>
  <c r="E54012" i="1"/>
  <c r="E54013" i="1"/>
  <c r="E54014" i="1"/>
  <c r="E54015" i="1"/>
  <c r="E54016" i="1"/>
  <c r="E54017" i="1"/>
  <c r="E54018" i="1"/>
  <c r="E54019" i="1"/>
  <c r="E54020" i="1"/>
  <c r="E54021" i="1"/>
  <c r="E54022" i="1"/>
  <c r="E54023" i="1"/>
  <c r="E54024" i="1"/>
  <c r="E54025" i="1"/>
  <c r="E54026" i="1"/>
  <c r="E54027" i="1"/>
  <c r="E54028" i="1"/>
  <c r="E54029" i="1"/>
  <c r="E54030" i="1"/>
  <c r="E54031" i="1"/>
  <c r="E54032" i="1"/>
  <c r="E54033" i="1"/>
  <c r="E54034" i="1"/>
  <c r="E54035" i="1"/>
  <c r="E54036" i="1"/>
  <c r="E54037" i="1"/>
  <c r="E54038" i="1"/>
  <c r="E54039" i="1"/>
  <c r="E54040" i="1"/>
  <c r="E54041" i="1"/>
  <c r="E54042" i="1"/>
  <c r="E54043" i="1"/>
  <c r="E54044" i="1"/>
  <c r="E54045" i="1"/>
  <c r="E54046" i="1"/>
  <c r="E54047" i="1"/>
  <c r="E54048" i="1"/>
  <c r="E54049" i="1"/>
  <c r="E54050" i="1"/>
  <c r="E54051" i="1"/>
  <c r="E54052" i="1"/>
  <c r="E54053" i="1"/>
  <c r="E54054" i="1"/>
  <c r="E54055" i="1"/>
  <c r="E54056" i="1"/>
  <c r="E54057" i="1"/>
  <c r="E54058" i="1"/>
  <c r="E54059" i="1"/>
  <c r="E54060" i="1"/>
  <c r="E54061" i="1"/>
  <c r="E54062" i="1"/>
  <c r="E54063" i="1"/>
  <c r="E54064" i="1"/>
  <c r="E54065" i="1"/>
  <c r="E54066" i="1"/>
  <c r="E54067" i="1"/>
  <c r="E54068" i="1"/>
  <c r="E54069" i="1"/>
  <c r="E54070" i="1"/>
  <c r="E54071" i="1"/>
  <c r="E54072" i="1"/>
  <c r="E54073" i="1"/>
  <c r="E54074" i="1"/>
  <c r="E54075" i="1"/>
  <c r="E54076" i="1"/>
  <c r="E54077" i="1"/>
  <c r="E54078" i="1"/>
  <c r="E54079" i="1"/>
  <c r="E54080" i="1"/>
  <c r="E54081" i="1"/>
  <c r="E54082" i="1"/>
  <c r="E54083" i="1"/>
  <c r="E54084" i="1"/>
  <c r="E54085" i="1"/>
  <c r="E54086" i="1"/>
  <c r="E54087" i="1"/>
  <c r="E54088" i="1"/>
  <c r="E54089" i="1"/>
  <c r="E54090" i="1"/>
  <c r="E54091" i="1"/>
  <c r="E54092" i="1"/>
  <c r="E54093" i="1"/>
  <c r="E54094" i="1"/>
  <c r="E54095" i="1"/>
  <c r="E54096" i="1"/>
  <c r="E54097" i="1"/>
  <c r="E54098" i="1"/>
  <c r="E54099" i="1"/>
  <c r="E54100" i="1"/>
  <c r="E54101" i="1"/>
  <c r="E54102" i="1"/>
  <c r="E54103" i="1"/>
  <c r="E54104" i="1"/>
  <c r="E54105" i="1"/>
  <c r="E54106" i="1"/>
  <c r="E54107" i="1"/>
  <c r="E54108" i="1"/>
  <c r="E54109" i="1"/>
  <c r="E54110" i="1"/>
  <c r="E54111" i="1"/>
  <c r="E54112" i="1"/>
  <c r="E54113" i="1"/>
  <c r="E54114" i="1"/>
  <c r="E54115" i="1"/>
  <c r="E54116" i="1"/>
  <c r="E54117" i="1"/>
  <c r="E54118" i="1"/>
  <c r="E54119" i="1"/>
  <c r="E54120" i="1"/>
  <c r="E54121" i="1"/>
  <c r="E54122" i="1"/>
  <c r="E54123" i="1"/>
  <c r="E54124" i="1"/>
  <c r="E54125" i="1"/>
  <c r="E54126" i="1"/>
  <c r="E54127" i="1"/>
  <c r="E54128" i="1"/>
  <c r="E54129" i="1"/>
  <c r="E54130" i="1"/>
  <c r="E54131" i="1"/>
  <c r="E54132" i="1"/>
  <c r="E54133" i="1"/>
  <c r="E54134" i="1"/>
  <c r="E54135" i="1"/>
  <c r="E54136" i="1"/>
  <c r="E54137" i="1"/>
  <c r="E54138" i="1"/>
  <c r="E54139" i="1"/>
  <c r="E54140" i="1"/>
  <c r="E54141" i="1"/>
  <c r="E54142" i="1"/>
  <c r="E54143" i="1"/>
  <c r="E54144" i="1"/>
  <c r="E54145" i="1"/>
  <c r="E54146" i="1"/>
  <c r="E54147" i="1"/>
  <c r="E54148" i="1"/>
  <c r="E54149" i="1"/>
  <c r="E54150" i="1"/>
  <c r="E54151" i="1"/>
  <c r="E54152" i="1"/>
  <c r="E54153" i="1"/>
  <c r="E54154" i="1"/>
  <c r="E54155" i="1"/>
  <c r="E54156" i="1"/>
  <c r="E54157" i="1"/>
  <c r="E54158" i="1"/>
  <c r="E54159" i="1"/>
  <c r="E54160" i="1"/>
  <c r="E54161" i="1"/>
  <c r="E54162" i="1"/>
  <c r="E54163" i="1"/>
  <c r="E54164" i="1"/>
  <c r="E54165" i="1"/>
  <c r="E54166" i="1"/>
  <c r="E54167" i="1"/>
  <c r="E54168" i="1"/>
  <c r="E54169" i="1"/>
  <c r="E54170" i="1"/>
  <c r="E54171" i="1"/>
  <c r="E54172" i="1"/>
  <c r="E54173" i="1"/>
  <c r="E54174" i="1"/>
  <c r="E54175" i="1"/>
  <c r="E54176" i="1"/>
  <c r="E54177" i="1"/>
  <c r="E54178" i="1"/>
  <c r="E54179" i="1"/>
  <c r="E54180" i="1"/>
  <c r="E54181" i="1"/>
  <c r="E54182" i="1"/>
  <c r="E54183" i="1"/>
  <c r="E54184" i="1"/>
  <c r="E54185" i="1"/>
  <c r="E54186" i="1"/>
  <c r="E54187" i="1"/>
  <c r="E54188" i="1"/>
  <c r="E54189" i="1"/>
  <c r="E54190" i="1"/>
  <c r="E54191" i="1"/>
  <c r="E54192" i="1"/>
  <c r="E54193" i="1"/>
  <c r="E54194" i="1"/>
  <c r="E54195" i="1"/>
  <c r="E54196" i="1"/>
  <c r="E54197" i="1"/>
  <c r="E54198" i="1"/>
  <c r="E54199" i="1"/>
  <c r="E54200" i="1"/>
  <c r="E54201" i="1"/>
  <c r="E54202" i="1"/>
  <c r="E54203" i="1"/>
  <c r="E54204" i="1"/>
  <c r="E54205" i="1"/>
  <c r="E54206" i="1"/>
  <c r="E54207" i="1"/>
  <c r="E54208" i="1"/>
  <c r="E54209" i="1"/>
  <c r="E54210" i="1"/>
  <c r="E54211" i="1"/>
  <c r="E54212" i="1"/>
  <c r="E54213" i="1"/>
  <c r="E54214" i="1"/>
  <c r="E54215" i="1"/>
  <c r="E54216" i="1"/>
  <c r="E54217" i="1"/>
  <c r="E54218" i="1"/>
  <c r="E54219" i="1"/>
  <c r="E54220" i="1"/>
  <c r="E54221" i="1"/>
  <c r="E54222" i="1"/>
  <c r="E54223" i="1"/>
  <c r="E54224" i="1"/>
  <c r="E54225" i="1"/>
  <c r="E54226" i="1"/>
  <c r="E54227" i="1"/>
  <c r="E54228" i="1"/>
  <c r="E54229" i="1"/>
  <c r="E54230" i="1"/>
  <c r="E54231" i="1"/>
  <c r="E54232" i="1"/>
  <c r="E54233" i="1"/>
  <c r="E54234" i="1"/>
  <c r="E54235" i="1"/>
  <c r="E54236" i="1"/>
  <c r="E54237" i="1"/>
  <c r="E54238" i="1"/>
  <c r="E54239" i="1"/>
  <c r="E54240" i="1"/>
  <c r="E54241" i="1"/>
  <c r="E54242" i="1"/>
  <c r="E54243" i="1"/>
  <c r="E54244" i="1"/>
  <c r="E54245" i="1"/>
  <c r="E54246" i="1"/>
  <c r="E54247" i="1"/>
  <c r="E54248" i="1"/>
  <c r="E54249" i="1"/>
  <c r="E54250" i="1"/>
  <c r="E54251" i="1"/>
  <c r="E54252" i="1"/>
  <c r="E54253" i="1"/>
  <c r="E54254" i="1"/>
  <c r="E54255" i="1"/>
  <c r="E54256" i="1"/>
  <c r="E54257" i="1"/>
  <c r="E54258" i="1"/>
  <c r="E54259" i="1"/>
  <c r="E54260" i="1"/>
  <c r="E54261" i="1"/>
  <c r="E54262" i="1"/>
  <c r="E54263" i="1"/>
  <c r="E54264" i="1"/>
  <c r="E54265" i="1"/>
  <c r="E54266" i="1"/>
  <c r="E54267" i="1"/>
  <c r="E54268" i="1"/>
  <c r="E54269" i="1"/>
  <c r="E54270" i="1"/>
  <c r="E54271" i="1"/>
  <c r="E54272" i="1"/>
  <c r="E54273" i="1"/>
  <c r="E54274" i="1"/>
  <c r="E54275" i="1"/>
  <c r="E54276" i="1"/>
  <c r="E54277" i="1"/>
  <c r="E54278" i="1"/>
  <c r="E54279" i="1"/>
  <c r="E54280" i="1"/>
  <c r="E54281" i="1"/>
  <c r="E54282" i="1"/>
  <c r="E54283" i="1"/>
  <c r="E54284" i="1"/>
  <c r="E54285" i="1"/>
  <c r="E54286" i="1"/>
  <c r="E54287" i="1"/>
  <c r="E54288" i="1"/>
  <c r="E54289" i="1"/>
  <c r="E54290" i="1"/>
  <c r="E54291" i="1"/>
  <c r="E54292" i="1"/>
  <c r="E54293" i="1"/>
  <c r="E54294" i="1"/>
  <c r="E54295" i="1"/>
  <c r="E54296" i="1"/>
  <c r="E54297" i="1"/>
  <c r="E54298" i="1"/>
  <c r="E54299" i="1"/>
  <c r="E54300" i="1"/>
  <c r="E54301" i="1"/>
  <c r="E54302" i="1"/>
  <c r="E54303" i="1"/>
  <c r="E54304" i="1"/>
  <c r="E54305" i="1"/>
  <c r="E54306" i="1"/>
  <c r="E54307" i="1"/>
  <c r="E54308" i="1"/>
  <c r="E54309" i="1"/>
  <c r="E54310" i="1"/>
  <c r="E54311" i="1"/>
  <c r="E54312" i="1"/>
  <c r="E54313" i="1"/>
  <c r="E54314" i="1"/>
  <c r="E54315" i="1"/>
  <c r="E54316" i="1"/>
  <c r="E54317" i="1"/>
  <c r="E54318" i="1"/>
  <c r="E54319" i="1"/>
  <c r="E54320" i="1"/>
  <c r="E54321" i="1"/>
  <c r="E54322" i="1"/>
  <c r="E54323" i="1"/>
  <c r="E54324" i="1"/>
  <c r="E54325" i="1"/>
  <c r="E54326" i="1"/>
  <c r="E54327" i="1"/>
  <c r="E54328" i="1"/>
  <c r="E54329" i="1"/>
  <c r="E54330" i="1"/>
  <c r="E54331" i="1"/>
  <c r="E54332" i="1"/>
  <c r="E54333" i="1"/>
  <c r="E54334" i="1"/>
  <c r="E54335" i="1"/>
  <c r="E54336" i="1"/>
  <c r="E54337" i="1"/>
  <c r="E54338" i="1"/>
  <c r="E54339" i="1"/>
  <c r="E54340" i="1"/>
  <c r="E54341" i="1"/>
  <c r="E54342" i="1"/>
  <c r="E54343" i="1"/>
  <c r="E54344" i="1"/>
  <c r="E54345" i="1"/>
  <c r="E54346" i="1"/>
  <c r="E54347" i="1"/>
  <c r="E54348" i="1"/>
  <c r="E54349" i="1"/>
  <c r="E54350" i="1"/>
  <c r="E54351" i="1"/>
  <c r="E54352" i="1"/>
  <c r="E54353" i="1"/>
  <c r="E54354" i="1"/>
  <c r="E54355" i="1"/>
  <c r="E54356" i="1"/>
  <c r="E54357" i="1"/>
  <c r="E54358" i="1"/>
  <c r="E54359" i="1"/>
  <c r="E54360" i="1"/>
  <c r="E54361" i="1"/>
  <c r="E54362" i="1"/>
  <c r="E54363" i="1"/>
  <c r="E54364" i="1"/>
  <c r="E54365" i="1"/>
  <c r="E54366" i="1"/>
  <c r="E54367" i="1"/>
  <c r="E54368" i="1"/>
  <c r="E54369" i="1"/>
  <c r="E54370" i="1"/>
  <c r="E54371" i="1"/>
  <c r="E54372" i="1"/>
  <c r="E54373" i="1"/>
  <c r="E54374" i="1"/>
  <c r="E54375" i="1"/>
  <c r="E54376" i="1"/>
  <c r="E54377" i="1"/>
  <c r="E54378" i="1"/>
  <c r="E54379" i="1"/>
  <c r="E54380" i="1"/>
  <c r="E54381" i="1"/>
  <c r="E54382" i="1"/>
  <c r="E54383" i="1"/>
  <c r="E54384" i="1"/>
  <c r="E54385" i="1"/>
  <c r="E54386" i="1"/>
  <c r="E54387" i="1"/>
  <c r="E54388" i="1"/>
  <c r="E54389" i="1"/>
  <c r="E54390" i="1"/>
  <c r="E54391" i="1"/>
  <c r="E54392" i="1"/>
  <c r="E54393" i="1"/>
  <c r="E54394" i="1"/>
  <c r="E54395" i="1"/>
  <c r="E54396" i="1"/>
  <c r="E54397" i="1"/>
  <c r="E54398" i="1"/>
  <c r="E54399" i="1"/>
  <c r="E54400" i="1"/>
  <c r="E54401" i="1"/>
  <c r="E54402" i="1"/>
  <c r="E54403" i="1"/>
  <c r="E54404" i="1"/>
  <c r="E54405" i="1"/>
  <c r="E54406" i="1"/>
  <c r="E54407" i="1"/>
  <c r="E54408" i="1"/>
  <c r="E54409" i="1"/>
  <c r="E54410" i="1"/>
  <c r="E54411" i="1"/>
  <c r="E54412" i="1"/>
  <c r="E54413" i="1"/>
  <c r="E54414" i="1"/>
  <c r="E54415" i="1"/>
  <c r="E54416" i="1"/>
  <c r="E54417" i="1"/>
  <c r="E54418" i="1"/>
  <c r="E54419" i="1"/>
  <c r="E54420" i="1"/>
  <c r="E54421" i="1"/>
  <c r="E54422" i="1"/>
  <c r="E54423" i="1"/>
  <c r="E54424" i="1"/>
  <c r="E54425" i="1"/>
  <c r="E54426" i="1"/>
  <c r="E54427" i="1"/>
  <c r="E54428" i="1"/>
  <c r="E54429" i="1"/>
  <c r="E54430" i="1"/>
  <c r="E54431" i="1"/>
  <c r="E54432" i="1"/>
  <c r="E54433" i="1"/>
  <c r="E54434" i="1"/>
  <c r="E54435" i="1"/>
  <c r="E54436" i="1"/>
  <c r="E54437" i="1"/>
  <c r="E54438" i="1"/>
  <c r="E54439" i="1"/>
  <c r="E54440" i="1"/>
  <c r="E54441" i="1"/>
  <c r="E54442" i="1"/>
  <c r="E54443" i="1"/>
  <c r="E54444" i="1"/>
  <c r="E54445" i="1"/>
  <c r="E54446" i="1"/>
  <c r="E54447" i="1"/>
  <c r="E54448" i="1"/>
  <c r="E54449" i="1"/>
  <c r="E54450" i="1"/>
  <c r="E54451" i="1"/>
  <c r="E54452" i="1"/>
  <c r="E54453" i="1"/>
  <c r="E54454" i="1"/>
  <c r="E54455" i="1"/>
  <c r="E54456" i="1"/>
  <c r="E54457" i="1"/>
  <c r="E54458" i="1"/>
  <c r="E54459" i="1"/>
  <c r="E54460" i="1"/>
  <c r="E54461" i="1"/>
  <c r="E54462" i="1"/>
  <c r="E54463" i="1"/>
  <c r="E54464" i="1"/>
  <c r="E54465" i="1"/>
  <c r="E54466" i="1"/>
  <c r="E54467" i="1"/>
  <c r="E54468" i="1"/>
  <c r="E54469" i="1"/>
  <c r="E54470" i="1"/>
  <c r="E54471" i="1"/>
  <c r="E54472" i="1"/>
  <c r="E54473" i="1"/>
  <c r="E54474" i="1"/>
  <c r="E54475" i="1"/>
  <c r="E54476" i="1"/>
  <c r="E54477" i="1"/>
  <c r="E54478" i="1"/>
  <c r="E54479" i="1"/>
  <c r="E54480" i="1"/>
  <c r="E54481" i="1"/>
  <c r="E54482" i="1"/>
  <c r="E54483" i="1"/>
  <c r="E54484" i="1"/>
  <c r="E54485" i="1"/>
  <c r="E54486" i="1"/>
  <c r="E54487" i="1"/>
  <c r="E54488" i="1"/>
  <c r="E54489" i="1"/>
  <c r="E54490" i="1"/>
  <c r="E54491" i="1"/>
  <c r="E54492" i="1"/>
  <c r="E54493" i="1"/>
  <c r="E54494" i="1"/>
  <c r="E54495" i="1"/>
  <c r="E54496" i="1"/>
  <c r="E54497" i="1"/>
  <c r="E54498" i="1"/>
  <c r="E54499" i="1"/>
  <c r="E54500" i="1"/>
  <c r="E54501" i="1"/>
  <c r="E54502" i="1"/>
  <c r="E54503" i="1"/>
  <c r="E54504" i="1"/>
  <c r="E54505" i="1"/>
  <c r="E54506" i="1"/>
  <c r="E54507" i="1"/>
  <c r="E54508" i="1"/>
  <c r="E54509" i="1"/>
  <c r="E54510" i="1"/>
  <c r="E54511" i="1"/>
  <c r="E54512" i="1"/>
  <c r="E54513" i="1"/>
  <c r="E54514" i="1"/>
  <c r="E54515" i="1"/>
  <c r="E54516" i="1"/>
  <c r="E54517" i="1"/>
  <c r="E54518" i="1"/>
  <c r="E54519" i="1"/>
  <c r="E54520" i="1"/>
  <c r="E54521" i="1"/>
  <c r="E54522" i="1"/>
  <c r="E54523" i="1"/>
  <c r="E54524" i="1"/>
  <c r="E54525" i="1"/>
  <c r="E54526" i="1"/>
  <c r="E54527" i="1"/>
  <c r="E54528" i="1"/>
  <c r="E54529" i="1"/>
  <c r="E54530" i="1"/>
  <c r="E54531" i="1"/>
  <c r="E54532" i="1"/>
  <c r="E54533" i="1"/>
  <c r="E54534" i="1"/>
  <c r="E54535" i="1"/>
  <c r="E54536" i="1"/>
  <c r="E54537" i="1"/>
  <c r="E54538" i="1"/>
  <c r="E54539" i="1"/>
  <c r="E54540" i="1"/>
  <c r="E54541" i="1"/>
  <c r="E54542" i="1"/>
  <c r="E54543" i="1"/>
  <c r="E54544" i="1"/>
  <c r="E54545" i="1"/>
  <c r="E54546" i="1"/>
  <c r="E54547" i="1"/>
  <c r="E54548" i="1"/>
  <c r="E54549" i="1"/>
  <c r="E54550" i="1"/>
  <c r="E54551" i="1"/>
  <c r="E54552" i="1"/>
  <c r="E54553" i="1"/>
  <c r="E54554" i="1"/>
  <c r="E54555" i="1"/>
  <c r="E54556" i="1"/>
  <c r="E54557" i="1"/>
  <c r="E54558" i="1"/>
  <c r="E54559" i="1"/>
  <c r="E54560" i="1"/>
  <c r="E54561" i="1"/>
  <c r="E54562" i="1"/>
  <c r="E54563" i="1"/>
  <c r="E54564" i="1"/>
  <c r="E54565" i="1"/>
  <c r="E54566" i="1"/>
  <c r="E54567" i="1"/>
  <c r="E54568" i="1"/>
  <c r="E54569" i="1"/>
  <c r="E54570" i="1"/>
  <c r="E54571" i="1"/>
  <c r="E54572" i="1"/>
  <c r="E54573" i="1"/>
  <c r="E54574" i="1"/>
  <c r="E54575" i="1"/>
  <c r="E54576" i="1"/>
  <c r="E54577" i="1"/>
  <c r="E54578" i="1"/>
  <c r="E54579" i="1"/>
  <c r="E54580" i="1"/>
  <c r="E54581" i="1"/>
  <c r="E54582" i="1"/>
  <c r="E54583" i="1"/>
  <c r="E54584" i="1"/>
  <c r="E54585" i="1"/>
  <c r="E54586" i="1"/>
  <c r="E54587" i="1"/>
  <c r="E54588" i="1"/>
  <c r="E54589" i="1"/>
  <c r="E54590" i="1"/>
  <c r="E54591" i="1"/>
  <c r="E54592" i="1"/>
  <c r="E54593" i="1"/>
  <c r="E54594" i="1"/>
  <c r="E54595" i="1"/>
  <c r="E54596" i="1"/>
  <c r="E54597" i="1"/>
  <c r="E54598" i="1"/>
  <c r="E54599" i="1"/>
  <c r="E54600" i="1"/>
  <c r="E54601" i="1"/>
  <c r="E54602" i="1"/>
  <c r="E54603" i="1"/>
  <c r="E54604" i="1"/>
  <c r="E54605" i="1"/>
  <c r="E54606" i="1"/>
  <c r="E54607" i="1"/>
  <c r="E54608" i="1"/>
  <c r="E54609" i="1"/>
  <c r="E54610" i="1"/>
  <c r="E54611" i="1"/>
  <c r="E54612" i="1"/>
  <c r="E54613" i="1"/>
  <c r="E54614" i="1"/>
  <c r="E54615" i="1"/>
  <c r="E54616" i="1"/>
  <c r="E54617" i="1"/>
  <c r="E54618" i="1"/>
  <c r="E54619" i="1"/>
  <c r="E54620" i="1"/>
  <c r="E54621" i="1"/>
  <c r="E54622" i="1"/>
  <c r="E54623" i="1"/>
  <c r="E54624" i="1"/>
  <c r="E54625" i="1"/>
  <c r="E54626" i="1"/>
  <c r="E54627" i="1"/>
  <c r="E54628" i="1"/>
  <c r="E54629" i="1"/>
  <c r="E54630" i="1"/>
  <c r="E54631" i="1"/>
  <c r="E54632" i="1"/>
  <c r="E54633" i="1"/>
  <c r="E54634" i="1"/>
  <c r="E54635" i="1"/>
  <c r="E54636" i="1"/>
  <c r="E54637" i="1"/>
  <c r="E54638" i="1"/>
  <c r="E54639" i="1"/>
  <c r="E54640" i="1"/>
  <c r="E54641" i="1"/>
  <c r="E54642" i="1"/>
  <c r="E54643" i="1"/>
  <c r="E54644" i="1"/>
  <c r="E54645" i="1"/>
  <c r="E54646" i="1"/>
  <c r="E54647" i="1"/>
  <c r="E54648" i="1"/>
  <c r="E54649" i="1"/>
  <c r="E54650" i="1"/>
  <c r="E54651" i="1"/>
  <c r="E54652" i="1"/>
  <c r="E54653" i="1"/>
  <c r="E54654" i="1"/>
  <c r="E54655" i="1"/>
  <c r="E54656" i="1"/>
  <c r="E54657" i="1"/>
  <c r="E54658" i="1"/>
  <c r="E54659" i="1"/>
  <c r="E54660" i="1"/>
  <c r="E54661" i="1"/>
  <c r="E54662" i="1"/>
  <c r="E54663" i="1"/>
  <c r="E54664" i="1"/>
  <c r="E54665" i="1"/>
  <c r="E54666" i="1"/>
  <c r="E54667" i="1"/>
  <c r="E54668" i="1"/>
  <c r="E54669" i="1"/>
  <c r="E54670" i="1"/>
  <c r="E54671" i="1"/>
  <c r="E54672" i="1"/>
  <c r="E54673" i="1"/>
  <c r="E54674" i="1"/>
  <c r="E54675" i="1"/>
  <c r="E54676" i="1"/>
  <c r="E54677" i="1"/>
  <c r="E54678" i="1"/>
  <c r="E54679" i="1"/>
  <c r="E54680" i="1"/>
  <c r="E54681" i="1"/>
  <c r="E54682" i="1"/>
  <c r="E54683" i="1"/>
  <c r="E54684" i="1"/>
  <c r="E54685" i="1"/>
  <c r="E54686" i="1"/>
  <c r="E54687" i="1"/>
  <c r="E54688" i="1"/>
  <c r="E54689" i="1"/>
  <c r="E54690" i="1"/>
  <c r="E54691" i="1"/>
  <c r="E54692" i="1"/>
  <c r="E54693" i="1"/>
  <c r="E54694" i="1"/>
  <c r="E54695" i="1"/>
  <c r="E54696" i="1"/>
  <c r="E54697" i="1"/>
  <c r="E54698" i="1"/>
  <c r="E54699" i="1"/>
  <c r="E54700" i="1"/>
  <c r="E54701" i="1"/>
  <c r="E54702" i="1"/>
  <c r="E54703" i="1"/>
  <c r="E54704" i="1"/>
  <c r="E54705" i="1"/>
  <c r="E54706" i="1"/>
  <c r="E54707" i="1"/>
  <c r="E54708" i="1"/>
  <c r="E54709" i="1"/>
  <c r="E54710" i="1"/>
  <c r="E54711" i="1"/>
  <c r="E54712" i="1"/>
  <c r="E54713" i="1"/>
  <c r="E54714" i="1"/>
  <c r="E54715" i="1"/>
  <c r="E54716" i="1"/>
  <c r="E54717" i="1"/>
  <c r="E54718" i="1"/>
  <c r="E54719" i="1"/>
  <c r="E54720" i="1"/>
  <c r="E54721" i="1"/>
  <c r="E54722" i="1"/>
  <c r="E54723" i="1"/>
  <c r="E54724" i="1"/>
  <c r="E54725" i="1"/>
  <c r="E54726" i="1"/>
  <c r="E54727" i="1"/>
  <c r="E54728" i="1"/>
  <c r="E54729" i="1"/>
  <c r="E54730" i="1"/>
  <c r="E54731" i="1"/>
  <c r="E54732" i="1"/>
  <c r="E54733" i="1"/>
  <c r="E54734" i="1"/>
  <c r="E54735" i="1"/>
  <c r="E54736" i="1"/>
  <c r="E54737" i="1"/>
  <c r="E54738" i="1"/>
  <c r="E54739" i="1"/>
  <c r="E54740" i="1"/>
  <c r="E54741" i="1"/>
  <c r="E54742" i="1"/>
  <c r="E54743" i="1"/>
  <c r="E54744" i="1"/>
  <c r="E54745" i="1"/>
  <c r="E54746" i="1"/>
  <c r="E54747" i="1"/>
  <c r="E54748" i="1"/>
  <c r="E54749" i="1"/>
  <c r="E54750" i="1"/>
  <c r="E54751" i="1"/>
  <c r="E54752" i="1"/>
  <c r="E54753" i="1"/>
  <c r="E54754" i="1"/>
  <c r="E54755" i="1"/>
  <c r="E54756" i="1"/>
  <c r="E54757" i="1"/>
  <c r="E54758" i="1"/>
  <c r="E54759" i="1"/>
  <c r="E54760" i="1"/>
  <c r="E54761" i="1"/>
  <c r="E54762" i="1"/>
  <c r="E54763" i="1"/>
  <c r="E54764" i="1"/>
  <c r="E54765" i="1"/>
  <c r="E54766" i="1"/>
  <c r="E54767" i="1"/>
  <c r="E54768" i="1"/>
  <c r="E54769" i="1"/>
  <c r="E54770" i="1"/>
  <c r="E54771" i="1"/>
  <c r="E54772" i="1"/>
  <c r="E54773" i="1"/>
  <c r="E54774" i="1"/>
  <c r="E54775" i="1"/>
  <c r="E54776" i="1"/>
  <c r="E54777" i="1"/>
  <c r="E54778" i="1"/>
  <c r="E54779" i="1"/>
  <c r="E54780" i="1"/>
  <c r="E54781" i="1"/>
  <c r="E54782" i="1"/>
  <c r="E54783" i="1"/>
  <c r="E54784" i="1"/>
  <c r="E54785" i="1"/>
  <c r="E54786" i="1"/>
  <c r="E54787" i="1"/>
  <c r="E54788" i="1"/>
  <c r="E54789" i="1"/>
  <c r="E54790" i="1"/>
  <c r="E54791" i="1"/>
  <c r="E54792" i="1"/>
  <c r="E54793" i="1"/>
  <c r="E54794" i="1"/>
  <c r="E54795" i="1"/>
  <c r="E54796" i="1"/>
  <c r="E54797" i="1"/>
  <c r="E54798" i="1"/>
  <c r="E54799" i="1"/>
  <c r="E54800" i="1"/>
  <c r="E54801" i="1"/>
  <c r="E54802" i="1"/>
  <c r="E54803" i="1"/>
  <c r="E54804" i="1"/>
  <c r="E54805" i="1"/>
  <c r="E54806" i="1"/>
  <c r="E54807" i="1"/>
  <c r="E54808" i="1"/>
  <c r="E54809" i="1"/>
  <c r="E54810" i="1"/>
  <c r="E54811" i="1"/>
  <c r="E54812" i="1"/>
  <c r="E54813" i="1"/>
  <c r="E54814" i="1"/>
  <c r="E54815" i="1"/>
  <c r="E54816" i="1"/>
  <c r="E54817" i="1"/>
  <c r="E54818" i="1"/>
  <c r="E54819" i="1"/>
  <c r="E54820" i="1"/>
  <c r="E54821" i="1"/>
  <c r="E54822" i="1"/>
  <c r="E54823" i="1"/>
  <c r="E54824" i="1"/>
  <c r="E54825" i="1"/>
  <c r="E54826" i="1"/>
  <c r="E54827" i="1"/>
  <c r="E54828" i="1"/>
  <c r="E54829" i="1"/>
  <c r="E54830" i="1"/>
  <c r="E54831" i="1"/>
  <c r="E54832" i="1"/>
  <c r="E54833" i="1"/>
  <c r="E54834" i="1"/>
  <c r="E54835" i="1"/>
  <c r="E54836" i="1"/>
  <c r="E54837" i="1"/>
  <c r="E54838" i="1"/>
  <c r="E54839" i="1"/>
  <c r="E54840" i="1"/>
  <c r="E54841" i="1"/>
  <c r="E54842" i="1"/>
  <c r="E54843" i="1"/>
  <c r="E54844" i="1"/>
  <c r="E54845" i="1"/>
  <c r="E54846" i="1"/>
  <c r="E54847" i="1"/>
  <c r="E54848" i="1"/>
  <c r="E54849" i="1"/>
  <c r="E54850" i="1"/>
  <c r="E54851" i="1"/>
  <c r="E54852" i="1"/>
  <c r="E54853" i="1"/>
  <c r="E54854" i="1"/>
  <c r="E54855" i="1"/>
  <c r="E54856" i="1"/>
  <c r="E54857" i="1"/>
  <c r="E54858" i="1"/>
  <c r="E54859" i="1"/>
  <c r="E54860" i="1"/>
  <c r="E54861" i="1"/>
  <c r="E54862" i="1"/>
  <c r="E54863" i="1"/>
  <c r="E54864" i="1"/>
  <c r="E54865" i="1"/>
  <c r="E54866" i="1"/>
  <c r="E54867" i="1"/>
  <c r="E54868" i="1"/>
  <c r="E54869" i="1"/>
  <c r="E54870" i="1"/>
  <c r="E54871" i="1"/>
  <c r="E54872" i="1"/>
  <c r="E54873" i="1"/>
  <c r="E54874" i="1"/>
  <c r="E54875" i="1"/>
  <c r="E54876" i="1"/>
  <c r="E54877" i="1"/>
  <c r="E54878" i="1"/>
  <c r="E54879" i="1"/>
  <c r="E54880" i="1"/>
  <c r="E54881" i="1"/>
  <c r="E54882" i="1"/>
  <c r="E54883" i="1"/>
  <c r="E54884" i="1"/>
  <c r="E54885" i="1"/>
  <c r="E54886" i="1"/>
  <c r="E54887" i="1"/>
  <c r="E54888" i="1"/>
  <c r="E54889" i="1"/>
  <c r="E54890" i="1"/>
  <c r="E54891" i="1"/>
  <c r="E54892" i="1"/>
  <c r="E54893" i="1"/>
  <c r="E54894" i="1"/>
  <c r="E54895" i="1"/>
  <c r="E54896" i="1"/>
  <c r="E54897" i="1"/>
  <c r="E54898" i="1"/>
  <c r="E54899" i="1"/>
  <c r="E54900" i="1"/>
  <c r="E54901" i="1"/>
  <c r="E54902" i="1"/>
  <c r="E54903" i="1"/>
  <c r="E54904" i="1"/>
  <c r="E54905" i="1"/>
  <c r="E54906" i="1"/>
  <c r="E54907" i="1"/>
  <c r="E54908" i="1"/>
  <c r="E54909" i="1"/>
  <c r="E54910" i="1"/>
  <c r="E54911" i="1"/>
  <c r="E54912" i="1"/>
  <c r="E54913" i="1"/>
  <c r="E54914" i="1"/>
  <c r="E54915" i="1"/>
  <c r="E54916" i="1"/>
  <c r="E54917" i="1"/>
  <c r="E54918" i="1"/>
  <c r="E54919" i="1"/>
  <c r="E54920" i="1"/>
  <c r="E54921" i="1"/>
  <c r="E54922" i="1"/>
  <c r="E54923" i="1"/>
  <c r="E54924" i="1"/>
  <c r="E54925" i="1"/>
  <c r="E54926" i="1"/>
  <c r="E54927" i="1"/>
  <c r="E54928" i="1"/>
  <c r="E54929" i="1"/>
  <c r="E54930" i="1"/>
  <c r="E54931" i="1"/>
  <c r="E54932" i="1"/>
  <c r="E54933" i="1"/>
  <c r="E54934" i="1"/>
  <c r="E54935" i="1"/>
  <c r="E54936" i="1"/>
  <c r="E54937" i="1"/>
  <c r="E54938" i="1"/>
  <c r="E54939" i="1"/>
  <c r="E54940" i="1"/>
  <c r="E54941" i="1"/>
  <c r="E54942" i="1"/>
  <c r="E54943" i="1"/>
  <c r="E54944" i="1"/>
  <c r="E54945" i="1"/>
  <c r="E54946" i="1"/>
  <c r="E54947" i="1"/>
  <c r="E54948" i="1"/>
  <c r="E54949" i="1"/>
  <c r="E54950" i="1"/>
  <c r="E54951" i="1"/>
  <c r="E54952" i="1"/>
  <c r="E54953" i="1"/>
  <c r="E54954" i="1"/>
  <c r="E54955" i="1"/>
  <c r="E54956" i="1"/>
  <c r="E54957" i="1"/>
  <c r="E54958" i="1"/>
  <c r="E54959" i="1"/>
  <c r="E54960" i="1"/>
  <c r="E54961" i="1"/>
  <c r="E54962" i="1"/>
  <c r="E54963" i="1"/>
  <c r="E54964" i="1"/>
  <c r="E54965" i="1"/>
  <c r="E54966" i="1"/>
  <c r="E54967" i="1"/>
  <c r="E54968" i="1"/>
  <c r="E54969" i="1"/>
  <c r="E54970" i="1"/>
  <c r="E54971" i="1"/>
  <c r="E54972" i="1"/>
  <c r="E54973" i="1"/>
  <c r="E54974" i="1"/>
  <c r="E54975" i="1"/>
  <c r="E54976" i="1"/>
  <c r="E54977" i="1"/>
  <c r="E54978" i="1"/>
  <c r="E54979" i="1"/>
  <c r="E54980" i="1"/>
  <c r="E54981" i="1"/>
  <c r="E54982" i="1"/>
  <c r="E54983" i="1"/>
  <c r="E54984" i="1"/>
  <c r="E54985" i="1"/>
  <c r="E54986" i="1"/>
  <c r="E54987" i="1"/>
  <c r="E54988" i="1"/>
  <c r="E54989" i="1"/>
  <c r="E54990" i="1"/>
  <c r="E54991" i="1"/>
  <c r="E54992" i="1"/>
  <c r="E54993" i="1"/>
  <c r="E54994" i="1"/>
  <c r="E54995" i="1"/>
  <c r="E54996" i="1"/>
  <c r="E54997" i="1"/>
  <c r="E54998" i="1"/>
  <c r="E54999" i="1"/>
  <c r="E55000" i="1"/>
  <c r="E55001" i="1"/>
  <c r="E55002" i="1"/>
  <c r="E55003" i="1"/>
  <c r="E55004" i="1"/>
  <c r="E55005" i="1"/>
  <c r="E55006" i="1"/>
  <c r="E55007" i="1"/>
  <c r="E55008" i="1"/>
  <c r="E55009" i="1"/>
  <c r="E55010" i="1"/>
  <c r="E55011" i="1"/>
  <c r="E55012" i="1"/>
  <c r="E55013" i="1"/>
  <c r="E55014" i="1"/>
  <c r="E55015" i="1"/>
  <c r="E55016" i="1"/>
  <c r="E55017" i="1"/>
  <c r="E55018" i="1"/>
  <c r="E55019" i="1"/>
  <c r="E55020" i="1"/>
  <c r="E55021" i="1"/>
  <c r="E55022" i="1"/>
  <c r="E55023" i="1"/>
  <c r="E55024" i="1"/>
  <c r="E55025" i="1"/>
  <c r="E55026" i="1"/>
  <c r="E55027" i="1"/>
  <c r="E55028" i="1"/>
  <c r="E55029" i="1"/>
  <c r="E55030" i="1"/>
  <c r="E55031" i="1"/>
  <c r="E55032" i="1"/>
  <c r="E55033" i="1"/>
  <c r="E55034" i="1"/>
  <c r="E55035" i="1"/>
  <c r="E55036" i="1"/>
  <c r="E55037" i="1"/>
  <c r="E55038" i="1"/>
  <c r="E55039" i="1"/>
  <c r="E55040" i="1"/>
  <c r="E55041" i="1"/>
  <c r="E55042" i="1"/>
  <c r="E55043" i="1"/>
  <c r="E55044" i="1"/>
  <c r="E55045" i="1"/>
  <c r="E55046" i="1"/>
  <c r="E55047" i="1"/>
  <c r="E55048" i="1"/>
  <c r="E55049" i="1"/>
  <c r="E55050" i="1"/>
  <c r="E55051" i="1"/>
  <c r="E55052" i="1"/>
  <c r="E55053" i="1"/>
  <c r="E55054" i="1"/>
  <c r="E55055" i="1"/>
  <c r="E55056" i="1"/>
  <c r="E55057" i="1"/>
  <c r="E55058" i="1"/>
  <c r="E55059" i="1"/>
  <c r="E55060" i="1"/>
  <c r="E55061" i="1"/>
  <c r="E55062" i="1"/>
  <c r="E55063" i="1"/>
  <c r="E55064" i="1"/>
  <c r="E55065" i="1"/>
  <c r="E55066" i="1"/>
  <c r="E55067" i="1"/>
  <c r="E55068" i="1"/>
  <c r="E55069" i="1"/>
  <c r="E55070" i="1"/>
  <c r="E55071" i="1"/>
  <c r="E55072" i="1"/>
  <c r="E55073" i="1"/>
  <c r="E55074" i="1"/>
  <c r="E55075" i="1"/>
  <c r="E55076" i="1"/>
  <c r="E55077" i="1"/>
  <c r="E55078" i="1"/>
  <c r="E55079" i="1"/>
  <c r="E55080" i="1"/>
  <c r="E55081" i="1"/>
  <c r="E55082" i="1"/>
  <c r="E55083" i="1"/>
  <c r="E55084" i="1"/>
  <c r="E55085" i="1"/>
  <c r="E55086" i="1"/>
  <c r="E55087" i="1"/>
  <c r="E55088" i="1"/>
  <c r="E55089" i="1"/>
  <c r="E55090" i="1"/>
  <c r="E55091" i="1"/>
  <c r="E55092" i="1"/>
  <c r="E55093" i="1"/>
  <c r="E55094" i="1"/>
  <c r="E55095" i="1"/>
  <c r="E55096" i="1"/>
  <c r="E55097" i="1"/>
  <c r="E55098" i="1"/>
  <c r="E55099" i="1"/>
  <c r="E55100" i="1"/>
  <c r="E55101" i="1"/>
  <c r="E55102" i="1"/>
  <c r="E55103" i="1"/>
  <c r="E55104" i="1"/>
  <c r="E55105" i="1"/>
  <c r="E55106" i="1"/>
  <c r="E55107" i="1"/>
  <c r="E55108" i="1"/>
  <c r="E55109" i="1"/>
  <c r="E55110" i="1"/>
  <c r="E55111" i="1"/>
  <c r="E55112" i="1"/>
  <c r="E55113" i="1"/>
  <c r="E55114" i="1"/>
  <c r="E55115" i="1"/>
  <c r="E55116" i="1"/>
  <c r="E55117" i="1"/>
  <c r="E55118" i="1"/>
  <c r="E55119" i="1"/>
  <c r="E55120" i="1"/>
  <c r="E55121" i="1"/>
  <c r="E55122" i="1"/>
  <c r="E55123" i="1"/>
  <c r="E55124" i="1"/>
  <c r="E55125" i="1"/>
  <c r="E55126" i="1"/>
  <c r="E55127" i="1"/>
  <c r="E55128" i="1"/>
  <c r="E55129" i="1"/>
  <c r="E55130" i="1"/>
  <c r="E55131" i="1"/>
  <c r="E55132" i="1"/>
  <c r="E55133" i="1"/>
  <c r="E55134" i="1"/>
  <c r="E55135" i="1"/>
  <c r="E55136" i="1"/>
  <c r="E55137" i="1"/>
  <c r="E55138" i="1"/>
  <c r="E55139" i="1"/>
  <c r="E55140" i="1"/>
  <c r="E55141" i="1"/>
  <c r="E55142" i="1"/>
  <c r="E55143" i="1"/>
  <c r="E55144" i="1"/>
  <c r="E55145" i="1"/>
  <c r="E55146" i="1"/>
  <c r="E55147" i="1"/>
  <c r="E55148" i="1"/>
  <c r="E55149" i="1"/>
  <c r="E55150" i="1"/>
  <c r="E55151" i="1"/>
  <c r="E55152" i="1"/>
  <c r="E55153" i="1"/>
  <c r="E55154" i="1"/>
  <c r="E55155" i="1"/>
  <c r="E55156" i="1"/>
  <c r="E55157" i="1"/>
  <c r="E55158" i="1"/>
  <c r="E55159" i="1"/>
  <c r="E55160" i="1"/>
  <c r="E55161" i="1"/>
  <c r="E55162" i="1"/>
  <c r="E55163" i="1"/>
  <c r="E55164" i="1"/>
  <c r="E55165" i="1"/>
  <c r="E55166" i="1"/>
  <c r="E55167" i="1"/>
  <c r="E55168" i="1"/>
  <c r="E55169" i="1"/>
  <c r="E55170" i="1"/>
  <c r="E55171" i="1"/>
  <c r="E55172" i="1"/>
  <c r="E55173" i="1"/>
  <c r="E55174" i="1"/>
  <c r="E55175" i="1"/>
  <c r="E55176" i="1"/>
  <c r="E55177" i="1"/>
  <c r="E55178" i="1"/>
  <c r="E55179" i="1"/>
  <c r="E55180" i="1"/>
  <c r="E55181" i="1"/>
  <c r="E55182" i="1"/>
  <c r="E55183" i="1"/>
  <c r="E55184" i="1"/>
  <c r="E55185" i="1"/>
  <c r="E55186" i="1"/>
  <c r="E55187" i="1"/>
  <c r="E55188" i="1"/>
  <c r="E55189" i="1"/>
  <c r="E55190" i="1"/>
  <c r="E55191" i="1"/>
  <c r="E55192" i="1"/>
  <c r="E55193" i="1"/>
  <c r="E55194" i="1"/>
  <c r="E55195" i="1"/>
  <c r="E55196" i="1"/>
  <c r="E55197" i="1"/>
  <c r="E55198" i="1"/>
  <c r="E55199" i="1"/>
  <c r="E55200" i="1"/>
  <c r="E55201" i="1"/>
  <c r="E55202" i="1"/>
  <c r="E55203" i="1"/>
  <c r="E55204" i="1"/>
  <c r="E55205" i="1"/>
  <c r="E55206" i="1"/>
  <c r="E55207" i="1"/>
  <c r="E55208" i="1"/>
  <c r="E55209" i="1"/>
  <c r="E55210" i="1"/>
  <c r="E55211" i="1"/>
  <c r="E55212" i="1"/>
  <c r="E55213" i="1"/>
  <c r="E55214" i="1"/>
  <c r="E55215" i="1"/>
  <c r="E55216" i="1"/>
  <c r="E55217" i="1"/>
  <c r="E55218" i="1"/>
  <c r="E55219" i="1"/>
  <c r="E55220" i="1"/>
  <c r="E55221" i="1"/>
  <c r="E55222" i="1"/>
  <c r="E55223" i="1"/>
  <c r="E55224" i="1"/>
  <c r="E55225" i="1"/>
  <c r="E55226" i="1"/>
  <c r="E55227" i="1"/>
  <c r="E55228" i="1"/>
  <c r="E55229" i="1"/>
  <c r="E55230" i="1"/>
  <c r="E55231" i="1"/>
  <c r="E55232" i="1"/>
  <c r="E55233" i="1"/>
  <c r="E55234" i="1"/>
  <c r="E55235" i="1"/>
  <c r="E55236" i="1"/>
  <c r="E55237" i="1"/>
  <c r="E55238" i="1"/>
  <c r="E55239" i="1"/>
  <c r="E55240" i="1"/>
  <c r="E55241" i="1"/>
  <c r="E55242" i="1"/>
  <c r="E55243" i="1"/>
  <c r="E55244" i="1"/>
  <c r="E55245" i="1"/>
  <c r="E55246" i="1"/>
  <c r="E55247" i="1"/>
  <c r="E55248" i="1"/>
  <c r="E55249" i="1"/>
  <c r="E55250" i="1"/>
  <c r="E55251" i="1"/>
  <c r="E55252" i="1"/>
  <c r="E55253" i="1"/>
  <c r="E55254" i="1"/>
  <c r="E55255" i="1"/>
  <c r="E55256" i="1"/>
  <c r="E55257" i="1"/>
  <c r="E55258" i="1"/>
  <c r="E55259" i="1"/>
  <c r="E55260" i="1"/>
  <c r="E55261" i="1"/>
  <c r="E55262" i="1"/>
  <c r="E55263" i="1"/>
  <c r="E55264" i="1"/>
  <c r="E55265" i="1"/>
  <c r="E55266" i="1"/>
  <c r="E55267" i="1"/>
  <c r="E55268" i="1"/>
  <c r="E55269" i="1"/>
  <c r="E55270" i="1"/>
  <c r="E55271" i="1"/>
  <c r="E55272" i="1"/>
  <c r="E55273" i="1"/>
  <c r="E55274" i="1"/>
  <c r="E55275" i="1"/>
  <c r="E55276" i="1"/>
  <c r="E55277" i="1"/>
  <c r="E55278" i="1"/>
  <c r="E55279" i="1"/>
  <c r="E55280" i="1"/>
  <c r="E55281" i="1"/>
  <c r="E55282" i="1"/>
  <c r="E55283" i="1"/>
  <c r="E55284" i="1"/>
  <c r="E55285" i="1"/>
  <c r="E55286" i="1"/>
  <c r="E55287" i="1"/>
  <c r="E55288" i="1"/>
  <c r="E55289" i="1"/>
  <c r="E55290" i="1"/>
  <c r="E55291" i="1"/>
  <c r="E55292" i="1"/>
  <c r="E55293" i="1"/>
  <c r="E55294" i="1"/>
  <c r="E55295" i="1"/>
  <c r="E55296" i="1"/>
  <c r="E55297" i="1"/>
  <c r="E55298" i="1"/>
  <c r="E55299" i="1"/>
  <c r="E55300" i="1"/>
  <c r="E55301" i="1"/>
  <c r="E55302" i="1"/>
  <c r="E55303" i="1"/>
  <c r="E55304" i="1"/>
  <c r="E55305" i="1"/>
  <c r="E55306" i="1"/>
  <c r="E55307" i="1"/>
  <c r="E55308" i="1"/>
  <c r="E55309" i="1"/>
  <c r="E55310" i="1"/>
  <c r="E55311" i="1"/>
  <c r="E55312" i="1"/>
  <c r="E55313" i="1"/>
  <c r="E55314" i="1"/>
  <c r="E55315" i="1"/>
  <c r="E55316" i="1"/>
  <c r="E55317" i="1"/>
  <c r="E55318" i="1"/>
  <c r="E55319" i="1"/>
  <c r="E55320" i="1"/>
  <c r="E55321" i="1"/>
  <c r="E55322" i="1"/>
  <c r="E55323" i="1"/>
  <c r="E55324" i="1"/>
  <c r="E55325" i="1"/>
  <c r="E55326" i="1"/>
  <c r="E55327" i="1"/>
  <c r="E55328" i="1"/>
  <c r="E55329" i="1"/>
  <c r="E55330" i="1"/>
  <c r="E55331" i="1"/>
  <c r="E55332" i="1"/>
  <c r="E55333" i="1"/>
  <c r="E55334" i="1"/>
  <c r="E55335" i="1"/>
  <c r="E55336" i="1"/>
  <c r="E55337" i="1"/>
  <c r="E55338" i="1"/>
  <c r="E55339" i="1"/>
  <c r="E55340" i="1"/>
  <c r="E55341" i="1"/>
  <c r="E55342" i="1"/>
  <c r="E55343" i="1"/>
  <c r="E55344" i="1"/>
  <c r="E55345" i="1"/>
  <c r="E55346" i="1"/>
  <c r="E55347" i="1"/>
  <c r="E55348" i="1"/>
  <c r="E55349" i="1"/>
  <c r="E55350" i="1"/>
  <c r="E55351" i="1"/>
  <c r="E55352" i="1"/>
  <c r="E55353" i="1"/>
  <c r="E55354" i="1"/>
  <c r="E55355" i="1"/>
  <c r="E55356" i="1"/>
  <c r="E55357" i="1"/>
  <c r="E55358" i="1"/>
  <c r="E55359" i="1"/>
  <c r="E55360" i="1"/>
  <c r="E55361" i="1"/>
  <c r="E55362" i="1"/>
  <c r="E55363" i="1"/>
  <c r="E55364" i="1"/>
  <c r="E55365" i="1"/>
  <c r="E55366" i="1"/>
  <c r="E55367" i="1"/>
  <c r="E55368" i="1"/>
  <c r="E55369" i="1"/>
  <c r="E55370" i="1"/>
  <c r="E55371" i="1"/>
  <c r="E55372" i="1"/>
  <c r="E55373" i="1"/>
  <c r="E55374" i="1"/>
  <c r="E55375" i="1"/>
  <c r="E55376" i="1"/>
  <c r="E55377" i="1"/>
  <c r="E55378" i="1"/>
  <c r="E55379" i="1"/>
  <c r="E55380" i="1"/>
  <c r="E55381" i="1"/>
  <c r="E55382" i="1"/>
  <c r="E55383" i="1"/>
  <c r="E55384" i="1"/>
  <c r="E55385" i="1"/>
  <c r="E55386" i="1"/>
  <c r="E55387" i="1"/>
  <c r="E55388" i="1"/>
  <c r="E55389" i="1"/>
  <c r="E55390" i="1"/>
  <c r="E55391" i="1"/>
  <c r="E55392" i="1"/>
  <c r="E55393" i="1"/>
  <c r="E55394" i="1"/>
  <c r="E55395" i="1"/>
  <c r="E55396" i="1"/>
  <c r="E55397" i="1"/>
  <c r="E55398" i="1"/>
  <c r="E55399" i="1"/>
  <c r="E55400" i="1"/>
  <c r="E55401" i="1"/>
  <c r="E55402" i="1"/>
  <c r="E55403" i="1"/>
  <c r="E55404" i="1"/>
  <c r="E55405" i="1"/>
  <c r="E55406" i="1"/>
  <c r="E55407" i="1"/>
  <c r="E55408" i="1"/>
  <c r="E55409" i="1"/>
  <c r="E55410" i="1"/>
  <c r="E55411" i="1"/>
  <c r="E55412" i="1"/>
  <c r="E55413" i="1"/>
  <c r="E55414" i="1"/>
  <c r="E55415" i="1"/>
  <c r="E55416" i="1"/>
  <c r="E55417" i="1"/>
  <c r="E55418" i="1"/>
  <c r="E55419" i="1"/>
  <c r="E55420" i="1"/>
  <c r="E55421" i="1"/>
  <c r="E55422" i="1"/>
  <c r="E55423" i="1"/>
  <c r="E55424" i="1"/>
  <c r="E55425" i="1"/>
  <c r="E55426" i="1"/>
  <c r="E55427" i="1"/>
  <c r="E55428" i="1"/>
  <c r="E55429" i="1"/>
  <c r="E55430" i="1"/>
  <c r="E55431" i="1"/>
  <c r="E55432" i="1"/>
  <c r="E55433" i="1"/>
  <c r="E55434" i="1"/>
  <c r="E55435" i="1"/>
  <c r="E55436" i="1"/>
  <c r="E55437" i="1"/>
  <c r="E55438" i="1"/>
  <c r="E55439" i="1"/>
  <c r="E55440" i="1"/>
  <c r="E55441" i="1"/>
  <c r="E55442" i="1"/>
  <c r="E55443" i="1"/>
  <c r="E55444" i="1"/>
  <c r="E55445" i="1"/>
  <c r="E55446" i="1"/>
  <c r="E55447" i="1"/>
  <c r="E55448" i="1"/>
  <c r="E55449" i="1"/>
  <c r="E55450" i="1"/>
  <c r="E55451" i="1"/>
  <c r="E55452" i="1"/>
  <c r="E55453" i="1"/>
  <c r="E55454" i="1"/>
  <c r="E55455" i="1"/>
  <c r="E55456" i="1"/>
  <c r="E55457" i="1"/>
  <c r="E55458" i="1"/>
  <c r="E55459" i="1"/>
  <c r="E55460" i="1"/>
  <c r="E55461" i="1"/>
  <c r="E55462" i="1"/>
  <c r="E55463" i="1"/>
  <c r="E55464" i="1"/>
  <c r="E55465" i="1"/>
  <c r="E55466" i="1"/>
  <c r="E55467" i="1"/>
  <c r="E55468" i="1"/>
  <c r="E55469" i="1"/>
  <c r="E55470" i="1"/>
  <c r="E55471" i="1"/>
  <c r="E55472" i="1"/>
  <c r="E55473" i="1"/>
  <c r="E55474" i="1"/>
  <c r="E55475" i="1"/>
  <c r="E55476" i="1"/>
  <c r="E55477" i="1"/>
  <c r="E55478" i="1"/>
  <c r="E55479" i="1"/>
  <c r="E55480" i="1"/>
  <c r="E55481" i="1"/>
  <c r="E55482" i="1"/>
  <c r="E55483" i="1"/>
  <c r="E55484" i="1"/>
  <c r="E55485" i="1"/>
  <c r="E55486" i="1"/>
  <c r="E55487" i="1"/>
  <c r="E55488" i="1"/>
  <c r="E55489" i="1"/>
  <c r="E55490" i="1"/>
  <c r="E55491" i="1"/>
  <c r="E55492" i="1"/>
  <c r="E55493" i="1"/>
  <c r="E55494" i="1"/>
  <c r="E55495" i="1"/>
  <c r="E55496" i="1"/>
  <c r="E55497" i="1"/>
  <c r="E55498" i="1"/>
  <c r="E55499" i="1"/>
  <c r="E55500" i="1"/>
  <c r="E55501" i="1"/>
  <c r="E55502" i="1"/>
  <c r="E55503" i="1"/>
  <c r="E55504" i="1"/>
  <c r="E55505" i="1"/>
  <c r="E55506" i="1"/>
  <c r="E55507" i="1"/>
  <c r="E55508" i="1"/>
  <c r="E55509" i="1"/>
  <c r="E55510" i="1"/>
  <c r="E55511" i="1"/>
  <c r="E55512" i="1"/>
  <c r="E55513" i="1"/>
  <c r="E55514" i="1"/>
  <c r="E55515" i="1"/>
  <c r="E55516" i="1"/>
  <c r="E55517" i="1"/>
  <c r="E55518" i="1"/>
  <c r="E55519" i="1"/>
  <c r="E55520" i="1"/>
  <c r="E55521" i="1"/>
  <c r="E55522" i="1"/>
  <c r="E55523" i="1"/>
  <c r="E55524" i="1"/>
  <c r="E55525" i="1"/>
  <c r="E55526" i="1"/>
  <c r="E55527" i="1"/>
  <c r="E55528" i="1"/>
  <c r="E55529" i="1"/>
  <c r="E55530" i="1"/>
  <c r="E55531" i="1"/>
  <c r="E55532" i="1"/>
  <c r="E55533" i="1"/>
  <c r="E55534" i="1"/>
  <c r="E55535" i="1"/>
  <c r="E55536" i="1"/>
  <c r="E55537" i="1"/>
  <c r="E55538" i="1"/>
  <c r="E55539" i="1"/>
  <c r="E55540" i="1"/>
  <c r="E55541" i="1"/>
  <c r="E55542" i="1"/>
  <c r="E55543" i="1"/>
  <c r="E55544" i="1"/>
  <c r="E55545" i="1"/>
  <c r="E55546" i="1"/>
  <c r="E55547" i="1"/>
  <c r="E55548" i="1"/>
  <c r="E55549" i="1"/>
  <c r="E55550" i="1"/>
  <c r="E55551" i="1"/>
  <c r="E55552" i="1"/>
  <c r="E55553" i="1"/>
  <c r="E55554" i="1"/>
  <c r="E55555" i="1"/>
  <c r="E55556" i="1"/>
  <c r="E55557" i="1"/>
  <c r="E55558" i="1"/>
  <c r="E55559" i="1"/>
  <c r="E55560" i="1"/>
  <c r="E55561" i="1"/>
  <c r="E55562" i="1"/>
  <c r="E55563" i="1"/>
  <c r="E55564" i="1"/>
  <c r="E55565" i="1"/>
  <c r="E55566" i="1"/>
  <c r="E55567" i="1"/>
  <c r="E55568" i="1"/>
  <c r="E55569" i="1"/>
  <c r="E55570" i="1"/>
  <c r="E55571" i="1"/>
  <c r="E55572" i="1"/>
  <c r="E55573" i="1"/>
  <c r="E55574" i="1"/>
  <c r="E55575" i="1"/>
  <c r="E55576" i="1"/>
  <c r="E55577" i="1"/>
  <c r="E55578" i="1"/>
  <c r="E55579" i="1"/>
  <c r="E55580" i="1"/>
  <c r="E55581" i="1"/>
  <c r="E55582" i="1"/>
  <c r="E55583" i="1"/>
  <c r="E55584" i="1"/>
  <c r="E55585" i="1"/>
  <c r="E55586" i="1"/>
  <c r="E55587" i="1"/>
  <c r="E55588" i="1"/>
  <c r="E55589" i="1"/>
  <c r="E55590" i="1"/>
  <c r="E55591" i="1"/>
  <c r="E55592" i="1"/>
  <c r="E55593" i="1"/>
  <c r="E55594" i="1"/>
  <c r="E55595" i="1"/>
  <c r="E55596" i="1"/>
  <c r="E55597" i="1"/>
  <c r="E55598" i="1"/>
  <c r="E55599" i="1"/>
  <c r="E55600" i="1"/>
  <c r="E55601" i="1"/>
  <c r="E55602" i="1"/>
  <c r="E55603" i="1"/>
  <c r="E55604" i="1"/>
  <c r="E55605" i="1"/>
  <c r="E55606" i="1"/>
  <c r="E55607" i="1"/>
  <c r="E55608" i="1"/>
  <c r="E55609" i="1"/>
  <c r="E55610" i="1"/>
  <c r="E55611" i="1"/>
  <c r="E55612" i="1"/>
  <c r="E55613" i="1"/>
  <c r="E55614" i="1"/>
  <c r="E55615" i="1"/>
  <c r="E55616" i="1"/>
  <c r="E55617" i="1"/>
  <c r="E55618" i="1"/>
  <c r="E55619" i="1"/>
  <c r="E55620" i="1"/>
  <c r="E55621" i="1"/>
  <c r="E55622" i="1"/>
  <c r="E55623" i="1"/>
  <c r="E55624" i="1"/>
  <c r="E55625" i="1"/>
  <c r="E55626" i="1"/>
  <c r="E55627" i="1"/>
  <c r="E55628" i="1"/>
  <c r="E55629" i="1"/>
  <c r="E55630" i="1"/>
  <c r="E55631" i="1"/>
  <c r="E55632" i="1"/>
  <c r="E55633" i="1"/>
  <c r="E55634" i="1"/>
  <c r="E55635" i="1"/>
  <c r="E55636" i="1"/>
  <c r="E55637" i="1"/>
  <c r="E55638" i="1"/>
  <c r="E55639" i="1"/>
  <c r="E55640" i="1"/>
  <c r="E55641" i="1"/>
  <c r="E55642" i="1"/>
  <c r="E55643" i="1"/>
  <c r="E55644" i="1"/>
  <c r="E55645" i="1"/>
  <c r="E55646" i="1"/>
  <c r="E55647" i="1"/>
  <c r="E55648" i="1"/>
  <c r="E55649" i="1"/>
  <c r="E55650" i="1"/>
  <c r="E55651" i="1"/>
  <c r="E55652" i="1"/>
  <c r="E55653" i="1"/>
  <c r="E55654" i="1"/>
  <c r="E55655" i="1"/>
  <c r="E55656" i="1"/>
  <c r="E55657" i="1"/>
  <c r="E55658" i="1"/>
  <c r="E55659" i="1"/>
  <c r="E55660" i="1"/>
  <c r="E55661" i="1"/>
  <c r="E55662" i="1"/>
  <c r="E55663" i="1"/>
  <c r="E55664" i="1"/>
  <c r="E55665" i="1"/>
  <c r="E55666" i="1"/>
  <c r="E55667" i="1"/>
  <c r="E55668" i="1"/>
  <c r="E55669" i="1"/>
  <c r="E55670" i="1"/>
  <c r="E55671" i="1"/>
  <c r="E55672" i="1"/>
  <c r="E55673" i="1"/>
  <c r="E55674" i="1"/>
  <c r="E55675" i="1"/>
  <c r="E55676" i="1"/>
  <c r="E55677" i="1"/>
  <c r="E55678" i="1"/>
  <c r="E55679" i="1"/>
  <c r="E55680" i="1"/>
  <c r="E55681" i="1"/>
  <c r="E55682" i="1"/>
  <c r="E55683" i="1"/>
  <c r="E55684" i="1"/>
  <c r="E55685" i="1"/>
  <c r="E55686" i="1"/>
  <c r="E55687" i="1"/>
  <c r="E55688" i="1"/>
  <c r="E55689" i="1"/>
  <c r="E55690" i="1"/>
  <c r="E55691" i="1"/>
  <c r="E55692" i="1"/>
  <c r="E55693" i="1"/>
  <c r="E55694" i="1"/>
  <c r="E55695" i="1"/>
  <c r="E55696" i="1"/>
  <c r="E55697" i="1"/>
  <c r="E55698" i="1"/>
  <c r="E55699" i="1"/>
  <c r="E55700" i="1"/>
  <c r="E55701" i="1"/>
  <c r="E55702" i="1"/>
  <c r="E55703" i="1"/>
  <c r="E55704" i="1"/>
  <c r="E55705" i="1"/>
  <c r="E55706" i="1"/>
  <c r="E55707" i="1"/>
  <c r="E55708" i="1"/>
  <c r="E55709" i="1"/>
  <c r="E55710" i="1"/>
  <c r="E55711" i="1"/>
  <c r="E55712" i="1"/>
  <c r="E55713" i="1"/>
  <c r="E55714" i="1"/>
  <c r="E55715" i="1"/>
  <c r="E55716" i="1"/>
  <c r="E55717" i="1"/>
  <c r="E55718" i="1"/>
  <c r="E55719" i="1"/>
  <c r="E55720" i="1"/>
  <c r="E55721" i="1"/>
  <c r="E55722" i="1"/>
  <c r="E55723" i="1"/>
  <c r="E55724" i="1"/>
  <c r="E55725" i="1"/>
  <c r="E55726" i="1"/>
  <c r="E55727" i="1"/>
  <c r="E55728" i="1"/>
  <c r="E55729" i="1"/>
  <c r="E55730" i="1"/>
  <c r="E55731" i="1"/>
  <c r="E55732" i="1"/>
  <c r="E55733" i="1"/>
  <c r="E55734" i="1"/>
  <c r="E55735" i="1"/>
  <c r="E55736" i="1"/>
  <c r="E55737" i="1"/>
  <c r="E55738" i="1"/>
  <c r="E55739" i="1"/>
  <c r="E55740" i="1"/>
  <c r="E55741" i="1"/>
  <c r="E55742" i="1"/>
  <c r="E55743" i="1"/>
  <c r="E55744" i="1"/>
  <c r="E55745" i="1"/>
  <c r="E55746" i="1"/>
  <c r="E55747" i="1"/>
  <c r="E55748" i="1"/>
  <c r="E55749" i="1"/>
  <c r="E55750" i="1"/>
  <c r="E55751" i="1"/>
  <c r="E55752" i="1"/>
  <c r="E55753" i="1"/>
  <c r="E55754" i="1"/>
  <c r="E55755" i="1"/>
  <c r="E55756" i="1"/>
  <c r="E55757" i="1"/>
  <c r="E55758" i="1"/>
  <c r="E55759" i="1"/>
  <c r="E55760" i="1"/>
  <c r="E55761" i="1"/>
  <c r="E55762" i="1"/>
  <c r="E55763" i="1"/>
  <c r="E55764" i="1"/>
  <c r="E55765" i="1"/>
  <c r="E55766" i="1"/>
  <c r="E55767" i="1"/>
  <c r="E55768" i="1"/>
  <c r="E55769" i="1"/>
  <c r="E55770" i="1"/>
  <c r="E55771" i="1"/>
  <c r="E55772" i="1"/>
  <c r="E55773" i="1"/>
  <c r="E55774" i="1"/>
  <c r="E55775" i="1"/>
  <c r="E55776" i="1"/>
  <c r="E55777" i="1"/>
  <c r="E55778" i="1"/>
  <c r="E55779" i="1"/>
  <c r="E55780" i="1"/>
  <c r="E55781" i="1"/>
  <c r="E55782" i="1"/>
  <c r="E55783" i="1"/>
  <c r="E55784" i="1"/>
  <c r="E55785" i="1"/>
  <c r="E55786" i="1"/>
  <c r="E55787" i="1"/>
  <c r="E55788" i="1"/>
  <c r="E55789" i="1"/>
  <c r="E55790" i="1"/>
  <c r="E55791" i="1"/>
  <c r="E55792" i="1"/>
  <c r="E55793" i="1"/>
  <c r="E55794" i="1"/>
  <c r="E55795" i="1"/>
  <c r="E55796" i="1"/>
  <c r="E55797" i="1"/>
  <c r="E55798" i="1"/>
  <c r="E55799" i="1"/>
  <c r="E55800" i="1"/>
  <c r="E55801" i="1"/>
  <c r="E55802" i="1"/>
  <c r="E55803" i="1"/>
  <c r="E55804" i="1"/>
  <c r="E55805" i="1"/>
  <c r="E55806" i="1"/>
  <c r="E55807" i="1"/>
  <c r="E55808" i="1"/>
  <c r="E55809" i="1"/>
  <c r="E55810" i="1"/>
  <c r="E55811" i="1"/>
  <c r="E55812" i="1"/>
  <c r="E55813" i="1"/>
  <c r="E55814" i="1"/>
  <c r="E55815" i="1"/>
  <c r="E55816" i="1"/>
  <c r="E55817" i="1"/>
  <c r="E55818" i="1"/>
  <c r="E55819" i="1"/>
  <c r="E55820" i="1"/>
  <c r="E55821" i="1"/>
  <c r="E55822" i="1"/>
  <c r="E55823" i="1"/>
  <c r="E55824" i="1"/>
  <c r="E55825" i="1"/>
  <c r="E55826" i="1"/>
  <c r="E55827" i="1"/>
  <c r="E55828" i="1"/>
  <c r="E55829" i="1"/>
  <c r="E55830" i="1"/>
  <c r="E55831" i="1"/>
  <c r="E55832" i="1"/>
  <c r="E55833" i="1"/>
  <c r="E55834" i="1"/>
  <c r="E55835" i="1"/>
  <c r="E55836" i="1"/>
  <c r="E55837" i="1"/>
  <c r="E55838" i="1"/>
  <c r="E55839" i="1"/>
  <c r="E55840" i="1"/>
  <c r="E55841" i="1"/>
  <c r="E55842" i="1"/>
  <c r="E55843" i="1"/>
  <c r="E55844" i="1"/>
  <c r="E55845" i="1"/>
  <c r="E55846" i="1"/>
  <c r="E55847" i="1"/>
  <c r="E55848" i="1"/>
  <c r="E55849" i="1"/>
  <c r="E55850" i="1"/>
  <c r="E55851" i="1"/>
  <c r="E55852" i="1"/>
  <c r="E55853" i="1"/>
  <c r="E55854" i="1"/>
  <c r="E55855" i="1"/>
  <c r="E55856" i="1"/>
  <c r="E55857" i="1"/>
  <c r="E55858" i="1"/>
  <c r="E55859" i="1"/>
  <c r="E55860" i="1"/>
  <c r="E55861" i="1"/>
  <c r="E55862" i="1"/>
  <c r="E55863" i="1"/>
  <c r="E55864" i="1"/>
  <c r="E55865" i="1"/>
  <c r="E55866" i="1"/>
  <c r="E55867" i="1"/>
  <c r="E55868" i="1"/>
  <c r="E55869" i="1"/>
  <c r="E55870" i="1"/>
  <c r="E55871" i="1"/>
  <c r="E55872" i="1"/>
  <c r="E55873" i="1"/>
  <c r="E55874" i="1"/>
  <c r="E55875" i="1"/>
  <c r="E55876" i="1"/>
  <c r="E55877" i="1"/>
  <c r="E55878" i="1"/>
  <c r="E55879" i="1"/>
  <c r="E55880" i="1"/>
  <c r="E55881" i="1"/>
  <c r="E55882" i="1"/>
  <c r="E55883" i="1"/>
  <c r="E55884" i="1"/>
  <c r="E55885" i="1"/>
  <c r="E55886" i="1"/>
  <c r="E55887" i="1"/>
  <c r="E55888" i="1"/>
  <c r="E55889" i="1"/>
  <c r="E55890" i="1"/>
  <c r="E55891" i="1"/>
  <c r="E55892" i="1"/>
  <c r="E55893" i="1"/>
  <c r="E55894" i="1"/>
  <c r="E55895" i="1"/>
  <c r="E55896" i="1"/>
  <c r="E55897" i="1"/>
  <c r="E55898" i="1"/>
  <c r="E55899" i="1"/>
  <c r="E55900" i="1"/>
  <c r="E55901" i="1"/>
  <c r="E55902" i="1"/>
  <c r="E55903" i="1"/>
  <c r="E55904" i="1"/>
  <c r="E55905" i="1"/>
  <c r="E55906" i="1"/>
  <c r="E55907" i="1"/>
  <c r="E55908" i="1"/>
  <c r="E55909" i="1"/>
  <c r="E55910" i="1"/>
  <c r="E55911" i="1"/>
  <c r="E55912" i="1"/>
  <c r="E55913" i="1"/>
  <c r="E55914" i="1"/>
  <c r="E55915" i="1"/>
  <c r="E55916" i="1"/>
  <c r="E55917" i="1"/>
  <c r="E55918" i="1"/>
  <c r="E55919" i="1"/>
  <c r="E55920" i="1"/>
  <c r="E55921" i="1"/>
  <c r="E55922" i="1"/>
  <c r="E55923" i="1"/>
  <c r="E55924" i="1"/>
  <c r="E55925" i="1"/>
  <c r="E55926" i="1"/>
  <c r="E55927" i="1"/>
  <c r="E55928" i="1"/>
  <c r="E55929" i="1"/>
  <c r="E55930" i="1"/>
  <c r="E55931" i="1"/>
  <c r="E55932" i="1"/>
  <c r="E55933" i="1"/>
  <c r="E55934" i="1"/>
  <c r="E55935" i="1"/>
  <c r="E55936" i="1"/>
  <c r="E55937" i="1"/>
  <c r="E55938" i="1"/>
  <c r="E55939" i="1"/>
  <c r="E55940" i="1"/>
  <c r="E55941" i="1"/>
  <c r="E55942" i="1"/>
  <c r="E55943" i="1"/>
  <c r="E55944" i="1"/>
  <c r="E55945" i="1"/>
  <c r="E55946" i="1"/>
  <c r="E55947" i="1"/>
  <c r="E55948" i="1"/>
  <c r="E55949" i="1"/>
  <c r="E55950" i="1"/>
  <c r="E55951" i="1"/>
  <c r="E55952" i="1"/>
  <c r="E55953" i="1"/>
  <c r="E55954" i="1"/>
  <c r="E55955" i="1"/>
  <c r="E55956" i="1"/>
  <c r="E55957" i="1"/>
  <c r="E55958" i="1"/>
  <c r="E55959" i="1"/>
  <c r="E55960" i="1"/>
  <c r="E55961" i="1"/>
  <c r="E55962" i="1"/>
  <c r="E55963" i="1"/>
  <c r="E55964" i="1"/>
  <c r="E55965" i="1"/>
  <c r="E55966" i="1"/>
  <c r="E55967" i="1"/>
  <c r="E55968" i="1"/>
  <c r="E55969" i="1"/>
  <c r="E55970" i="1"/>
  <c r="E55971" i="1"/>
  <c r="E55972" i="1"/>
  <c r="E55973" i="1"/>
  <c r="E55974" i="1"/>
  <c r="E55975" i="1"/>
  <c r="E55976" i="1"/>
  <c r="E55977" i="1"/>
  <c r="E55978" i="1"/>
  <c r="E55979" i="1"/>
  <c r="E55980" i="1"/>
  <c r="E55981" i="1"/>
  <c r="E55982" i="1"/>
  <c r="E55983" i="1"/>
  <c r="E55984" i="1"/>
  <c r="E55985" i="1"/>
  <c r="E55986" i="1"/>
  <c r="E55987" i="1"/>
  <c r="E55988" i="1"/>
  <c r="E55989" i="1"/>
  <c r="E55990" i="1"/>
  <c r="E55991" i="1"/>
  <c r="E55992" i="1"/>
  <c r="E55993" i="1"/>
  <c r="E55994" i="1"/>
  <c r="E55995" i="1"/>
  <c r="E55996" i="1"/>
  <c r="E55997" i="1"/>
  <c r="E55998" i="1"/>
  <c r="E55999" i="1"/>
  <c r="E56000" i="1"/>
  <c r="E56001" i="1"/>
  <c r="E56002" i="1"/>
  <c r="E56003" i="1"/>
  <c r="E56004" i="1"/>
  <c r="E56005" i="1"/>
  <c r="E56006" i="1"/>
  <c r="E56007" i="1"/>
  <c r="E56008" i="1"/>
  <c r="E56009" i="1"/>
  <c r="E56010" i="1"/>
  <c r="E56011" i="1"/>
  <c r="E56012" i="1"/>
  <c r="E56013" i="1"/>
  <c r="E56014" i="1"/>
  <c r="E56015" i="1"/>
  <c r="E56016" i="1"/>
  <c r="E56017" i="1"/>
  <c r="E56018" i="1"/>
  <c r="E56019" i="1"/>
  <c r="E56020" i="1"/>
  <c r="E56021" i="1"/>
  <c r="E56022" i="1"/>
  <c r="E56023" i="1"/>
  <c r="E56024" i="1"/>
  <c r="E56025" i="1"/>
  <c r="E56026" i="1"/>
  <c r="E56027" i="1"/>
  <c r="E56028" i="1"/>
  <c r="E56029" i="1"/>
  <c r="E56030" i="1"/>
  <c r="E56031" i="1"/>
  <c r="E56032" i="1"/>
  <c r="E56033" i="1"/>
  <c r="E56034" i="1"/>
  <c r="E56035" i="1"/>
  <c r="E56036" i="1"/>
  <c r="E56037" i="1"/>
  <c r="E56038" i="1"/>
  <c r="E56039" i="1"/>
  <c r="E56040" i="1"/>
  <c r="E56041" i="1"/>
  <c r="E56042" i="1"/>
  <c r="E56043" i="1"/>
  <c r="E56044" i="1"/>
  <c r="E56045" i="1"/>
  <c r="E56046" i="1"/>
  <c r="E56047" i="1"/>
  <c r="E56048" i="1"/>
  <c r="E56049" i="1"/>
  <c r="E56050" i="1"/>
  <c r="E56051" i="1"/>
  <c r="E56052" i="1"/>
  <c r="E56053" i="1"/>
  <c r="E56054" i="1"/>
  <c r="E56055" i="1"/>
  <c r="E56056" i="1"/>
  <c r="E56057" i="1"/>
  <c r="E56058" i="1"/>
  <c r="E56059" i="1"/>
  <c r="E56060" i="1"/>
  <c r="E56061" i="1"/>
  <c r="E56062" i="1"/>
  <c r="E56063" i="1"/>
  <c r="E56064" i="1"/>
  <c r="E56065" i="1"/>
  <c r="E56066" i="1"/>
  <c r="E56067" i="1"/>
  <c r="E56068" i="1"/>
  <c r="E56069" i="1"/>
  <c r="E56070" i="1"/>
  <c r="E56071" i="1"/>
  <c r="E56072" i="1"/>
  <c r="E56073" i="1"/>
  <c r="E56074" i="1"/>
  <c r="E56075" i="1"/>
  <c r="E56076" i="1"/>
  <c r="E56077" i="1"/>
  <c r="E56078" i="1"/>
  <c r="E56079" i="1"/>
  <c r="E56080" i="1"/>
  <c r="E56081" i="1"/>
  <c r="E56082" i="1"/>
  <c r="E56083" i="1"/>
  <c r="E56084" i="1"/>
  <c r="E56085" i="1"/>
  <c r="E56086" i="1"/>
  <c r="E56087" i="1"/>
  <c r="E56088" i="1"/>
  <c r="E56089" i="1"/>
  <c r="E56090" i="1"/>
  <c r="E56091" i="1"/>
  <c r="E56092" i="1"/>
  <c r="E56093" i="1"/>
  <c r="E56094" i="1"/>
  <c r="E56095" i="1"/>
  <c r="E56096" i="1"/>
  <c r="E56097" i="1"/>
  <c r="E56098" i="1"/>
  <c r="E56099" i="1"/>
  <c r="E56100" i="1"/>
  <c r="E56101" i="1"/>
  <c r="E56102" i="1"/>
  <c r="E56103" i="1"/>
  <c r="E56104" i="1"/>
  <c r="E56105" i="1"/>
  <c r="E56106" i="1"/>
  <c r="E56107" i="1"/>
  <c r="E56108" i="1"/>
  <c r="E56109" i="1"/>
  <c r="E56110" i="1"/>
  <c r="E56111" i="1"/>
  <c r="E56112" i="1"/>
  <c r="E56113" i="1"/>
  <c r="E56114" i="1"/>
  <c r="E56115" i="1"/>
  <c r="E56116" i="1"/>
  <c r="E56117" i="1"/>
  <c r="E56118" i="1"/>
  <c r="E56119" i="1"/>
  <c r="E56120" i="1"/>
  <c r="E56121" i="1"/>
  <c r="E56122" i="1"/>
  <c r="E56123" i="1"/>
  <c r="E56124" i="1"/>
  <c r="E56125" i="1"/>
  <c r="E56126" i="1"/>
  <c r="E56127" i="1"/>
  <c r="E56128" i="1"/>
  <c r="E56129" i="1"/>
  <c r="E56130" i="1"/>
  <c r="E56131" i="1"/>
  <c r="E56132" i="1"/>
  <c r="E56133" i="1"/>
  <c r="E56134" i="1"/>
  <c r="E56135" i="1"/>
  <c r="E56136" i="1"/>
  <c r="E56137" i="1"/>
  <c r="E56138" i="1"/>
  <c r="E56139" i="1"/>
  <c r="E56140" i="1"/>
  <c r="E56141" i="1"/>
  <c r="E56142" i="1"/>
  <c r="E56143" i="1"/>
  <c r="E56144" i="1"/>
  <c r="E56145" i="1"/>
  <c r="E56146" i="1"/>
  <c r="E56147" i="1"/>
  <c r="E56148" i="1"/>
  <c r="E56149" i="1"/>
  <c r="E56150" i="1"/>
  <c r="E56151" i="1"/>
  <c r="E56152" i="1"/>
  <c r="E56153" i="1"/>
  <c r="E56154" i="1"/>
  <c r="E56155" i="1"/>
  <c r="E56156" i="1"/>
  <c r="E56157" i="1"/>
  <c r="E56158" i="1"/>
  <c r="E56159" i="1"/>
  <c r="E56160" i="1"/>
  <c r="E56161" i="1"/>
  <c r="E56162" i="1"/>
  <c r="E56163" i="1"/>
  <c r="E56164" i="1"/>
  <c r="E56165" i="1"/>
  <c r="E56166" i="1"/>
  <c r="E56167" i="1"/>
  <c r="E56168" i="1"/>
  <c r="E56169" i="1"/>
  <c r="E56170" i="1"/>
  <c r="E56171" i="1"/>
  <c r="E56172" i="1"/>
  <c r="E56173" i="1"/>
  <c r="E56174" i="1"/>
  <c r="E56175" i="1"/>
  <c r="E56176" i="1"/>
  <c r="E56177" i="1"/>
  <c r="E56178" i="1"/>
  <c r="E56179" i="1"/>
  <c r="E56180" i="1"/>
  <c r="E56181" i="1"/>
  <c r="E56182" i="1"/>
  <c r="E56183" i="1"/>
  <c r="E56184" i="1"/>
  <c r="E56185" i="1"/>
  <c r="E56186" i="1"/>
  <c r="E56187" i="1"/>
  <c r="E56188" i="1"/>
  <c r="E56189" i="1"/>
  <c r="E56190" i="1"/>
  <c r="E56191" i="1"/>
  <c r="E56192" i="1"/>
  <c r="E56193" i="1"/>
  <c r="E56194" i="1"/>
  <c r="E56195" i="1"/>
  <c r="E56196" i="1"/>
  <c r="E56197" i="1"/>
  <c r="E56198" i="1"/>
  <c r="E56199" i="1"/>
  <c r="E56200" i="1"/>
  <c r="E56201" i="1"/>
  <c r="E56202" i="1"/>
  <c r="E56203" i="1"/>
  <c r="E56204" i="1"/>
  <c r="E56205" i="1"/>
  <c r="E56206" i="1"/>
  <c r="E56207" i="1"/>
  <c r="E56208" i="1"/>
  <c r="E56209" i="1"/>
  <c r="E56210" i="1"/>
  <c r="E56211" i="1"/>
  <c r="E56212" i="1"/>
  <c r="E56213" i="1"/>
  <c r="E56214" i="1"/>
  <c r="E56215" i="1"/>
  <c r="E56216" i="1"/>
  <c r="E56217" i="1"/>
  <c r="E56218" i="1"/>
  <c r="E56219" i="1"/>
  <c r="E56220" i="1"/>
  <c r="E56221" i="1"/>
  <c r="E56222" i="1"/>
  <c r="E56223" i="1"/>
  <c r="E56224" i="1"/>
  <c r="E56225" i="1"/>
  <c r="E56226" i="1"/>
  <c r="E56227" i="1"/>
  <c r="E56228" i="1"/>
  <c r="E56229" i="1"/>
  <c r="E56230" i="1"/>
  <c r="E56231" i="1"/>
  <c r="E56232" i="1"/>
  <c r="E56233" i="1"/>
  <c r="E56234" i="1"/>
  <c r="E56235" i="1"/>
  <c r="E56236" i="1"/>
  <c r="E56237" i="1"/>
  <c r="E56238" i="1"/>
  <c r="E56239" i="1"/>
  <c r="E56240" i="1"/>
  <c r="E56241" i="1"/>
  <c r="E56242" i="1"/>
  <c r="E56243" i="1"/>
  <c r="E56244" i="1"/>
  <c r="E56245" i="1"/>
  <c r="E56246" i="1"/>
  <c r="E56247" i="1"/>
  <c r="E56248" i="1"/>
  <c r="E56249" i="1"/>
  <c r="E56250" i="1"/>
  <c r="E56251" i="1"/>
  <c r="E56252" i="1"/>
  <c r="E56253" i="1"/>
  <c r="E56254" i="1"/>
  <c r="E56255" i="1"/>
  <c r="E56256" i="1"/>
  <c r="E56257" i="1"/>
  <c r="E56258" i="1"/>
  <c r="E56259" i="1"/>
  <c r="E56260" i="1"/>
  <c r="E56261" i="1"/>
  <c r="E56262" i="1"/>
  <c r="E56263" i="1"/>
  <c r="E56264" i="1"/>
  <c r="E56265" i="1"/>
  <c r="E56266" i="1"/>
  <c r="E56267" i="1"/>
  <c r="E56268" i="1"/>
  <c r="E56269" i="1"/>
  <c r="E56270" i="1"/>
  <c r="E56271" i="1"/>
  <c r="E56272" i="1"/>
  <c r="E56273" i="1"/>
  <c r="E56274" i="1"/>
  <c r="E56275" i="1"/>
  <c r="E56276" i="1"/>
  <c r="E56277" i="1"/>
  <c r="E56278" i="1"/>
  <c r="E56279" i="1"/>
  <c r="E56280" i="1"/>
  <c r="E56281" i="1"/>
  <c r="E56282" i="1"/>
  <c r="E56283" i="1"/>
  <c r="E56284" i="1"/>
  <c r="E56285" i="1"/>
  <c r="E56286" i="1"/>
  <c r="E56287" i="1"/>
  <c r="E56288" i="1"/>
  <c r="E56289" i="1"/>
  <c r="E56290" i="1"/>
  <c r="E56291" i="1"/>
  <c r="E56292" i="1"/>
  <c r="E56293" i="1"/>
  <c r="E56294" i="1"/>
  <c r="E56295" i="1"/>
  <c r="E56296" i="1"/>
  <c r="E56297" i="1"/>
  <c r="E56298" i="1"/>
  <c r="E56299" i="1"/>
  <c r="E56300" i="1"/>
  <c r="E56301" i="1"/>
  <c r="E56302" i="1"/>
  <c r="E56303" i="1"/>
  <c r="E56304" i="1"/>
  <c r="E56305" i="1"/>
  <c r="E56306" i="1"/>
  <c r="E56307" i="1"/>
  <c r="E56308" i="1"/>
  <c r="E56309" i="1"/>
  <c r="E56310" i="1"/>
  <c r="E56311" i="1"/>
  <c r="E56312" i="1"/>
  <c r="E56313" i="1"/>
  <c r="E56314" i="1"/>
  <c r="E56315" i="1"/>
  <c r="E56316" i="1"/>
  <c r="E56317" i="1"/>
  <c r="E56318" i="1"/>
  <c r="E56319" i="1"/>
  <c r="E56320" i="1"/>
  <c r="E56321" i="1"/>
  <c r="E56322" i="1"/>
  <c r="E56323" i="1"/>
  <c r="E56324" i="1"/>
  <c r="E56325" i="1"/>
  <c r="E56326" i="1"/>
  <c r="E56327" i="1"/>
  <c r="E56328" i="1"/>
  <c r="E56329" i="1"/>
  <c r="E56330" i="1"/>
  <c r="E56331" i="1"/>
  <c r="E56332" i="1"/>
  <c r="E56333" i="1"/>
  <c r="E56334" i="1"/>
  <c r="E56335" i="1"/>
  <c r="E56336" i="1"/>
  <c r="E56337" i="1"/>
  <c r="E56338" i="1"/>
  <c r="E56339" i="1"/>
  <c r="E56340" i="1"/>
  <c r="E56341" i="1"/>
  <c r="E56342" i="1"/>
  <c r="E56343" i="1"/>
  <c r="E56344" i="1"/>
  <c r="E56345" i="1"/>
  <c r="E56346" i="1"/>
  <c r="E56347" i="1"/>
  <c r="E56348" i="1"/>
  <c r="E56349" i="1"/>
  <c r="E56350" i="1"/>
  <c r="E56351" i="1"/>
  <c r="E56352" i="1"/>
  <c r="E56353" i="1"/>
  <c r="E56354" i="1"/>
  <c r="E56355" i="1"/>
  <c r="E56356" i="1"/>
  <c r="E56357" i="1"/>
  <c r="E56358" i="1"/>
  <c r="E56359" i="1"/>
  <c r="E56360" i="1"/>
  <c r="E56361" i="1"/>
  <c r="E56362" i="1"/>
  <c r="E56363" i="1"/>
  <c r="E56364" i="1"/>
  <c r="E56365" i="1"/>
  <c r="E56366" i="1"/>
  <c r="E56367" i="1"/>
  <c r="E56368" i="1"/>
  <c r="E56369" i="1"/>
  <c r="E56370" i="1"/>
  <c r="E56371" i="1"/>
  <c r="E56372" i="1"/>
  <c r="E56373" i="1"/>
  <c r="E56374" i="1"/>
  <c r="E56375" i="1"/>
  <c r="E56376" i="1"/>
  <c r="E56377" i="1"/>
  <c r="E56378" i="1"/>
  <c r="E56379" i="1"/>
  <c r="E56380" i="1"/>
  <c r="E56381" i="1"/>
  <c r="E56382" i="1"/>
  <c r="E56383" i="1"/>
  <c r="E56384" i="1"/>
  <c r="E56385" i="1"/>
  <c r="E56386" i="1"/>
  <c r="E56387" i="1"/>
  <c r="E56388" i="1"/>
  <c r="E56389" i="1"/>
  <c r="E56390" i="1"/>
  <c r="E56391" i="1"/>
  <c r="E56392" i="1"/>
  <c r="E56393" i="1"/>
  <c r="E56394" i="1"/>
  <c r="E56395" i="1"/>
  <c r="E56396" i="1"/>
  <c r="E56397" i="1"/>
  <c r="E56398" i="1"/>
  <c r="E56399" i="1"/>
  <c r="E56400" i="1"/>
  <c r="E56401" i="1"/>
  <c r="E56402" i="1"/>
  <c r="E56403" i="1"/>
  <c r="E56404" i="1"/>
  <c r="E56405" i="1"/>
  <c r="E56406" i="1"/>
  <c r="E56407" i="1"/>
  <c r="E56408" i="1"/>
  <c r="E56409" i="1"/>
  <c r="E56410" i="1"/>
  <c r="E56411" i="1"/>
  <c r="E56412" i="1"/>
  <c r="E56413" i="1"/>
  <c r="E56414" i="1"/>
  <c r="E56415" i="1"/>
  <c r="E56416" i="1"/>
  <c r="E56417" i="1"/>
  <c r="E56418" i="1"/>
  <c r="E56419" i="1"/>
  <c r="E56420" i="1"/>
  <c r="E56421" i="1"/>
  <c r="E56422" i="1"/>
  <c r="E56423" i="1"/>
  <c r="E56424" i="1"/>
  <c r="E56425" i="1"/>
  <c r="E56426" i="1"/>
  <c r="E56427" i="1"/>
  <c r="E56428" i="1"/>
  <c r="E56429" i="1"/>
  <c r="E56430" i="1"/>
  <c r="E56431" i="1"/>
  <c r="E56432" i="1"/>
  <c r="E56433" i="1"/>
  <c r="E56434" i="1"/>
  <c r="E56435" i="1"/>
  <c r="E56436" i="1"/>
  <c r="E56437" i="1"/>
  <c r="E56438" i="1"/>
  <c r="E56439" i="1"/>
  <c r="E56440" i="1"/>
  <c r="E56441" i="1"/>
  <c r="E56442" i="1"/>
  <c r="E56443" i="1"/>
  <c r="E56444" i="1"/>
  <c r="E56445" i="1"/>
  <c r="E56446" i="1"/>
  <c r="E56447" i="1"/>
  <c r="E56448" i="1"/>
  <c r="E56449" i="1"/>
  <c r="E56450" i="1"/>
  <c r="E56451" i="1"/>
  <c r="E56452" i="1"/>
  <c r="E56453" i="1"/>
  <c r="E56454" i="1"/>
  <c r="E56455" i="1"/>
  <c r="E56456" i="1"/>
  <c r="E56457" i="1"/>
  <c r="E56458" i="1"/>
  <c r="E56459" i="1"/>
  <c r="E56460" i="1"/>
  <c r="E56461" i="1"/>
  <c r="E56462" i="1"/>
  <c r="E56463" i="1"/>
  <c r="E56464" i="1"/>
  <c r="E56465" i="1"/>
  <c r="E56466" i="1"/>
  <c r="E56467" i="1"/>
  <c r="E56468" i="1"/>
  <c r="E56469" i="1"/>
  <c r="E56470" i="1"/>
  <c r="E56471" i="1"/>
  <c r="E56472" i="1"/>
  <c r="E56473" i="1"/>
  <c r="E56474" i="1"/>
  <c r="E56475" i="1"/>
  <c r="E56476" i="1"/>
  <c r="E56477" i="1"/>
  <c r="E56478" i="1"/>
  <c r="E56479" i="1"/>
  <c r="E56480" i="1"/>
  <c r="E56481" i="1"/>
  <c r="E56482" i="1"/>
  <c r="E56483" i="1"/>
  <c r="E56484" i="1"/>
  <c r="E56485" i="1"/>
  <c r="E56486" i="1"/>
  <c r="E56487" i="1"/>
  <c r="E56488" i="1"/>
  <c r="E56489" i="1"/>
  <c r="E56490" i="1"/>
  <c r="E56491" i="1"/>
  <c r="E56492" i="1"/>
  <c r="E56493" i="1"/>
  <c r="E56494" i="1"/>
  <c r="E56495" i="1"/>
  <c r="E56496" i="1"/>
  <c r="E56497" i="1"/>
  <c r="E56498" i="1"/>
  <c r="E56499" i="1"/>
  <c r="E56500" i="1"/>
  <c r="E56501" i="1"/>
  <c r="E56502" i="1"/>
  <c r="E56503" i="1"/>
  <c r="E56504" i="1"/>
  <c r="E56505" i="1"/>
  <c r="E56506" i="1"/>
  <c r="E56507" i="1"/>
  <c r="E56508" i="1"/>
  <c r="E56509" i="1"/>
  <c r="E56510" i="1"/>
  <c r="E56511" i="1"/>
  <c r="E56512" i="1"/>
  <c r="E56513" i="1"/>
  <c r="E56514" i="1"/>
  <c r="E56515" i="1"/>
  <c r="E56516" i="1"/>
  <c r="E56517" i="1"/>
  <c r="E56518" i="1"/>
  <c r="E56519" i="1"/>
  <c r="E56520" i="1"/>
  <c r="E56521" i="1"/>
  <c r="E56522" i="1"/>
  <c r="E56523" i="1"/>
  <c r="E56524" i="1"/>
  <c r="E56525" i="1"/>
  <c r="E56526" i="1"/>
  <c r="E56527" i="1"/>
  <c r="E56528" i="1"/>
  <c r="E56529" i="1"/>
  <c r="E56530" i="1"/>
  <c r="E56531" i="1"/>
  <c r="E56532" i="1"/>
  <c r="E56533" i="1"/>
  <c r="E56534" i="1"/>
  <c r="E56535" i="1"/>
  <c r="E56536" i="1"/>
  <c r="E56537" i="1"/>
  <c r="E56538" i="1"/>
  <c r="E56539" i="1"/>
  <c r="E56540" i="1"/>
  <c r="E56541" i="1"/>
  <c r="E56542" i="1"/>
  <c r="E56543" i="1"/>
  <c r="E56544" i="1"/>
  <c r="E56545" i="1"/>
  <c r="E56546" i="1"/>
  <c r="E56547" i="1"/>
  <c r="E56548" i="1"/>
  <c r="E56549" i="1"/>
  <c r="E56550" i="1"/>
  <c r="E56551" i="1"/>
  <c r="E56552" i="1"/>
  <c r="E56553" i="1"/>
  <c r="E56554" i="1"/>
  <c r="E56555" i="1"/>
  <c r="E56556" i="1"/>
  <c r="E56557" i="1"/>
  <c r="E56558" i="1"/>
  <c r="E56559" i="1"/>
  <c r="E56560" i="1"/>
  <c r="E56561" i="1"/>
  <c r="E56562" i="1"/>
  <c r="E56563" i="1"/>
  <c r="E56564" i="1"/>
  <c r="E56565" i="1"/>
  <c r="E56566" i="1"/>
  <c r="E56567" i="1"/>
  <c r="E56568" i="1"/>
  <c r="E56569" i="1"/>
  <c r="E56570" i="1"/>
  <c r="E56571" i="1"/>
  <c r="E56572" i="1"/>
  <c r="E56573" i="1"/>
  <c r="E56574" i="1"/>
  <c r="E56575" i="1"/>
  <c r="E56576" i="1"/>
  <c r="E56577" i="1"/>
  <c r="E56578" i="1"/>
  <c r="E56579" i="1"/>
  <c r="E56580" i="1"/>
  <c r="E56581" i="1"/>
  <c r="E56582" i="1"/>
  <c r="E56583" i="1"/>
  <c r="E56584" i="1"/>
  <c r="E56585" i="1"/>
  <c r="E56586" i="1"/>
  <c r="E56587" i="1"/>
  <c r="E56588" i="1"/>
  <c r="E56589" i="1"/>
  <c r="E56590" i="1"/>
  <c r="E56591" i="1"/>
  <c r="E56592" i="1"/>
  <c r="E56593" i="1"/>
  <c r="E56594" i="1"/>
  <c r="E56595" i="1"/>
  <c r="E56596" i="1"/>
  <c r="E56597" i="1"/>
  <c r="E56598" i="1"/>
  <c r="E56599" i="1"/>
  <c r="E56600" i="1"/>
  <c r="E56601" i="1"/>
  <c r="E56602" i="1"/>
  <c r="E56603" i="1"/>
  <c r="E56604" i="1"/>
  <c r="E56605" i="1"/>
  <c r="E56606" i="1"/>
  <c r="E56607" i="1"/>
  <c r="E56608" i="1"/>
  <c r="E56609" i="1"/>
  <c r="E56610" i="1"/>
  <c r="E56611" i="1"/>
  <c r="E56612" i="1"/>
  <c r="E56613" i="1"/>
  <c r="E56614" i="1"/>
  <c r="E56615" i="1"/>
  <c r="E56616" i="1"/>
  <c r="E56617" i="1"/>
  <c r="E56618" i="1"/>
  <c r="E56619" i="1"/>
  <c r="E56620" i="1"/>
  <c r="E56621" i="1"/>
  <c r="E56622" i="1"/>
  <c r="E56623" i="1"/>
  <c r="E56624" i="1"/>
  <c r="E56625" i="1"/>
  <c r="E56626" i="1"/>
  <c r="E56627" i="1"/>
  <c r="E56628" i="1"/>
  <c r="E56629" i="1"/>
  <c r="E56630" i="1"/>
  <c r="E56631" i="1"/>
  <c r="E56632" i="1"/>
  <c r="E56633" i="1"/>
  <c r="E56634" i="1"/>
  <c r="E56635" i="1"/>
  <c r="E56636" i="1"/>
  <c r="E56637" i="1"/>
  <c r="E56638" i="1"/>
  <c r="E56639" i="1"/>
  <c r="E56640" i="1"/>
  <c r="E56641" i="1"/>
  <c r="E56642" i="1"/>
  <c r="E56643" i="1"/>
  <c r="E56644" i="1"/>
  <c r="E56645" i="1"/>
  <c r="E56646" i="1"/>
  <c r="E56647" i="1"/>
  <c r="E56648" i="1"/>
  <c r="E56649" i="1"/>
  <c r="E56650" i="1"/>
  <c r="E56651" i="1"/>
  <c r="E56652" i="1"/>
  <c r="E56653" i="1"/>
  <c r="E56654" i="1"/>
  <c r="E56655" i="1"/>
  <c r="E56656" i="1"/>
  <c r="E56657" i="1"/>
  <c r="E56658" i="1"/>
  <c r="E56659" i="1"/>
  <c r="E56660" i="1"/>
  <c r="E56661" i="1"/>
  <c r="E56662" i="1"/>
  <c r="E56663" i="1"/>
  <c r="E56664" i="1"/>
  <c r="E56665" i="1"/>
  <c r="E56666" i="1"/>
  <c r="E56667" i="1"/>
  <c r="E56668" i="1"/>
  <c r="E56669" i="1"/>
  <c r="E56670" i="1"/>
  <c r="E56671" i="1"/>
  <c r="E56672" i="1"/>
  <c r="E56673" i="1"/>
  <c r="E56674" i="1"/>
  <c r="E56675" i="1"/>
  <c r="E56676" i="1"/>
  <c r="E56677" i="1"/>
  <c r="E56678" i="1"/>
  <c r="E56679" i="1"/>
  <c r="E56680" i="1"/>
  <c r="E56681" i="1"/>
  <c r="E56682" i="1"/>
  <c r="E56683" i="1"/>
  <c r="E56684" i="1"/>
  <c r="E56685" i="1"/>
  <c r="E56686" i="1"/>
  <c r="E56687" i="1"/>
  <c r="E56688" i="1"/>
  <c r="E56689" i="1"/>
  <c r="E56690" i="1"/>
  <c r="E56691" i="1"/>
  <c r="E56692" i="1"/>
  <c r="E56693" i="1"/>
  <c r="E56694" i="1"/>
  <c r="E56695" i="1"/>
  <c r="E56696" i="1"/>
  <c r="E56697" i="1"/>
  <c r="E56698" i="1"/>
  <c r="E56699" i="1"/>
  <c r="E56700" i="1"/>
  <c r="E56701" i="1"/>
  <c r="E56702" i="1"/>
  <c r="E56703" i="1"/>
  <c r="E56704" i="1"/>
  <c r="E56705" i="1"/>
  <c r="E56706" i="1"/>
  <c r="E56707" i="1"/>
  <c r="E56708" i="1"/>
  <c r="E56709" i="1"/>
  <c r="E56710" i="1"/>
  <c r="E56711" i="1"/>
  <c r="E56712" i="1"/>
  <c r="E56713" i="1"/>
  <c r="E56714" i="1"/>
  <c r="E56715" i="1"/>
  <c r="E56716" i="1"/>
  <c r="E56717" i="1"/>
  <c r="E56718" i="1"/>
  <c r="E56719" i="1"/>
  <c r="E56720" i="1"/>
  <c r="E56721" i="1"/>
  <c r="E56722" i="1"/>
  <c r="E56723" i="1"/>
  <c r="E56724" i="1"/>
  <c r="E56725" i="1"/>
  <c r="E56726" i="1"/>
  <c r="E56727" i="1"/>
  <c r="E56728" i="1"/>
  <c r="E56729" i="1"/>
  <c r="E56730" i="1"/>
  <c r="E56731" i="1"/>
  <c r="E56732" i="1"/>
  <c r="E56733" i="1"/>
  <c r="E56734" i="1"/>
  <c r="E56735" i="1"/>
  <c r="E56736" i="1"/>
  <c r="E56737" i="1"/>
  <c r="E56738" i="1"/>
  <c r="E56739" i="1"/>
  <c r="E56740" i="1"/>
  <c r="E56741" i="1"/>
  <c r="E56742" i="1"/>
  <c r="E56743" i="1"/>
  <c r="E56744" i="1"/>
  <c r="E56745" i="1"/>
  <c r="E56746" i="1"/>
  <c r="E56747" i="1"/>
  <c r="E56748" i="1"/>
  <c r="E56749" i="1"/>
  <c r="E56750" i="1"/>
  <c r="E56751" i="1"/>
  <c r="E56752" i="1"/>
  <c r="E56753" i="1"/>
  <c r="E56754" i="1"/>
  <c r="E56755" i="1"/>
  <c r="E56756" i="1"/>
  <c r="E56757" i="1"/>
  <c r="E56758" i="1"/>
  <c r="E56759" i="1"/>
  <c r="E56760" i="1"/>
  <c r="E56761" i="1"/>
  <c r="E56762" i="1"/>
  <c r="E56763" i="1"/>
  <c r="E56764" i="1"/>
  <c r="E56765" i="1"/>
  <c r="E56766" i="1"/>
  <c r="E56767" i="1"/>
  <c r="E56768" i="1"/>
  <c r="E56769" i="1"/>
  <c r="E56770" i="1"/>
  <c r="E56771" i="1"/>
  <c r="E56772" i="1"/>
  <c r="E56773" i="1"/>
  <c r="E56774" i="1"/>
  <c r="E56775" i="1"/>
  <c r="E56776" i="1"/>
  <c r="E56777" i="1"/>
  <c r="E56778" i="1"/>
  <c r="E56779" i="1"/>
  <c r="E56780" i="1"/>
  <c r="E56781" i="1"/>
  <c r="E56782" i="1"/>
  <c r="E56783" i="1"/>
  <c r="E56784" i="1"/>
  <c r="E56785" i="1"/>
  <c r="E56786" i="1"/>
  <c r="E56787" i="1"/>
  <c r="E56788" i="1"/>
  <c r="E56789" i="1"/>
  <c r="E56790" i="1"/>
  <c r="E56791" i="1"/>
  <c r="E56792" i="1"/>
  <c r="E56793" i="1"/>
  <c r="E56794" i="1"/>
  <c r="E56795" i="1"/>
  <c r="E56796" i="1"/>
  <c r="E56797" i="1"/>
  <c r="E56798" i="1"/>
  <c r="E56799" i="1"/>
  <c r="E56800" i="1"/>
  <c r="E56801" i="1"/>
  <c r="E56802" i="1"/>
  <c r="E56803" i="1"/>
  <c r="E56804" i="1"/>
  <c r="E56805" i="1"/>
  <c r="E56806" i="1"/>
  <c r="E56807" i="1"/>
  <c r="E56808" i="1"/>
  <c r="E56809" i="1"/>
  <c r="E56810" i="1"/>
  <c r="E56811" i="1"/>
  <c r="E56812" i="1"/>
  <c r="E56813" i="1"/>
  <c r="E56814" i="1"/>
  <c r="E56815" i="1"/>
  <c r="E56816" i="1"/>
  <c r="E56817" i="1"/>
  <c r="E56818" i="1"/>
  <c r="E56819" i="1"/>
  <c r="E56820" i="1"/>
  <c r="E56821" i="1"/>
  <c r="E56822" i="1"/>
  <c r="E56823" i="1"/>
  <c r="E56824" i="1"/>
  <c r="E56825" i="1"/>
  <c r="E56826" i="1"/>
  <c r="E56827" i="1"/>
  <c r="E56828" i="1"/>
  <c r="E56829" i="1"/>
  <c r="E56830" i="1"/>
  <c r="E56831" i="1"/>
  <c r="E56832" i="1"/>
  <c r="E56833" i="1"/>
  <c r="E56834" i="1"/>
  <c r="E56835" i="1"/>
  <c r="E56836" i="1"/>
  <c r="E56837" i="1"/>
  <c r="E56838" i="1"/>
  <c r="E56839" i="1"/>
  <c r="E56840" i="1"/>
  <c r="E56841" i="1"/>
  <c r="E56842" i="1"/>
  <c r="E56843" i="1"/>
  <c r="E56844" i="1"/>
  <c r="E56845" i="1"/>
  <c r="E56846" i="1"/>
  <c r="E56847" i="1"/>
  <c r="E56848" i="1"/>
  <c r="E56849" i="1"/>
  <c r="E56850" i="1"/>
  <c r="E56851" i="1"/>
  <c r="E56852" i="1"/>
  <c r="E56853" i="1"/>
  <c r="E56854" i="1"/>
  <c r="E56855" i="1"/>
  <c r="E56856" i="1"/>
  <c r="E56857" i="1"/>
  <c r="E56858" i="1"/>
  <c r="E56859" i="1"/>
  <c r="E56860" i="1"/>
  <c r="E56861" i="1"/>
  <c r="E56862" i="1"/>
  <c r="E56863" i="1"/>
  <c r="E56864" i="1"/>
  <c r="E56865" i="1"/>
  <c r="E56866" i="1"/>
  <c r="E56867" i="1"/>
  <c r="E56868" i="1"/>
  <c r="E56869" i="1"/>
  <c r="E56870" i="1"/>
  <c r="E56871" i="1"/>
  <c r="E56872" i="1"/>
  <c r="E56873" i="1"/>
  <c r="E56874" i="1"/>
  <c r="E56875" i="1"/>
  <c r="E56876" i="1"/>
  <c r="E56877" i="1"/>
  <c r="E56878" i="1"/>
  <c r="E56879" i="1"/>
  <c r="E56880" i="1"/>
  <c r="E56881" i="1"/>
  <c r="E56882" i="1"/>
  <c r="E56883" i="1"/>
  <c r="E56884" i="1"/>
  <c r="E56885" i="1"/>
  <c r="E56886" i="1"/>
  <c r="E56887" i="1"/>
  <c r="E56888" i="1"/>
  <c r="E56889" i="1"/>
  <c r="E56890" i="1"/>
  <c r="E56891" i="1"/>
  <c r="E56892" i="1"/>
  <c r="E56893" i="1"/>
  <c r="E56894" i="1"/>
  <c r="E56895" i="1"/>
  <c r="E56896" i="1"/>
  <c r="E56897" i="1"/>
  <c r="E56898" i="1"/>
  <c r="E56899" i="1"/>
  <c r="E56900" i="1"/>
  <c r="E56901" i="1"/>
  <c r="E56902" i="1"/>
  <c r="E56903" i="1"/>
  <c r="E56904" i="1"/>
  <c r="E56905" i="1"/>
  <c r="E56906" i="1"/>
  <c r="E56907" i="1"/>
  <c r="E56908" i="1"/>
  <c r="E56909" i="1"/>
  <c r="E56910" i="1"/>
  <c r="E56911" i="1"/>
  <c r="E56912" i="1"/>
  <c r="E56913" i="1"/>
  <c r="E56914" i="1"/>
  <c r="E56915" i="1"/>
  <c r="E56916" i="1"/>
  <c r="E56917" i="1"/>
  <c r="E56918" i="1"/>
  <c r="E56919" i="1"/>
  <c r="E56920" i="1"/>
  <c r="E56921" i="1"/>
  <c r="E56922" i="1"/>
  <c r="E56923" i="1"/>
  <c r="E56924" i="1"/>
  <c r="E56925" i="1"/>
  <c r="E56926" i="1"/>
  <c r="E56927" i="1"/>
  <c r="E56928" i="1"/>
  <c r="E56929" i="1"/>
  <c r="E56930" i="1"/>
  <c r="E56931" i="1"/>
  <c r="E56932" i="1"/>
  <c r="E56933" i="1"/>
  <c r="E56934" i="1"/>
  <c r="E56935" i="1"/>
  <c r="E56936" i="1"/>
  <c r="E56937" i="1"/>
  <c r="E56938" i="1"/>
  <c r="E56939" i="1"/>
  <c r="E56940" i="1"/>
  <c r="E56941" i="1"/>
  <c r="E56942" i="1"/>
  <c r="E56943" i="1"/>
  <c r="E56944" i="1"/>
  <c r="E56945" i="1"/>
  <c r="E56946" i="1"/>
  <c r="E56947" i="1"/>
  <c r="E56948" i="1"/>
  <c r="E56949" i="1"/>
  <c r="E56950" i="1"/>
  <c r="E56951" i="1"/>
  <c r="E56952" i="1"/>
  <c r="E56953" i="1"/>
  <c r="E56954" i="1"/>
  <c r="E56955" i="1"/>
  <c r="E56956" i="1"/>
  <c r="E56957" i="1"/>
  <c r="E56958" i="1"/>
  <c r="E56959" i="1"/>
  <c r="E56960" i="1"/>
  <c r="E56961" i="1"/>
  <c r="E56962" i="1"/>
  <c r="E56963" i="1"/>
  <c r="E56964" i="1"/>
  <c r="E56965" i="1"/>
  <c r="E56966" i="1"/>
  <c r="E56967" i="1"/>
  <c r="E56968" i="1"/>
  <c r="E56969" i="1"/>
  <c r="E56970" i="1"/>
  <c r="E56971" i="1"/>
  <c r="E56972" i="1"/>
  <c r="E56973" i="1"/>
  <c r="E56974" i="1"/>
  <c r="E56975" i="1"/>
  <c r="E56976" i="1"/>
  <c r="E56977" i="1"/>
  <c r="E56978" i="1"/>
  <c r="E56979" i="1"/>
  <c r="E56980" i="1"/>
  <c r="E56981" i="1"/>
  <c r="E56982" i="1"/>
  <c r="E56983" i="1"/>
  <c r="E56984" i="1"/>
  <c r="E56985" i="1"/>
  <c r="E56986" i="1"/>
  <c r="E56987" i="1"/>
  <c r="E56988" i="1"/>
  <c r="E56989" i="1"/>
  <c r="E56990" i="1"/>
  <c r="E56991" i="1"/>
  <c r="E56992" i="1"/>
  <c r="E56993" i="1"/>
  <c r="E56994" i="1"/>
  <c r="E56995" i="1"/>
  <c r="E56996" i="1"/>
  <c r="E56997" i="1"/>
  <c r="E56998" i="1"/>
  <c r="E56999" i="1"/>
  <c r="E57000" i="1"/>
  <c r="E57001" i="1"/>
  <c r="E57002" i="1"/>
  <c r="E57003" i="1"/>
  <c r="E57004" i="1"/>
  <c r="E57005" i="1"/>
  <c r="E57006" i="1"/>
  <c r="E57007" i="1"/>
  <c r="E57008" i="1"/>
  <c r="E57009" i="1"/>
  <c r="E57010" i="1"/>
  <c r="E57011" i="1"/>
  <c r="E57012" i="1"/>
  <c r="E57013" i="1"/>
  <c r="E57014" i="1"/>
  <c r="E57015" i="1"/>
  <c r="E57016" i="1"/>
  <c r="E57017" i="1"/>
  <c r="E57018" i="1"/>
  <c r="E57019" i="1"/>
  <c r="E57020" i="1"/>
  <c r="E57021" i="1"/>
  <c r="E57022" i="1"/>
  <c r="E57023" i="1"/>
  <c r="E57024" i="1"/>
  <c r="E57025" i="1"/>
  <c r="E57026" i="1"/>
  <c r="E57027" i="1"/>
  <c r="E57028" i="1"/>
  <c r="E57029" i="1"/>
  <c r="E57030" i="1"/>
  <c r="E57031" i="1"/>
  <c r="E57032" i="1"/>
  <c r="E57033" i="1"/>
  <c r="E57034" i="1"/>
  <c r="E57035" i="1"/>
  <c r="E57036" i="1"/>
  <c r="E57037" i="1"/>
  <c r="E57038" i="1"/>
  <c r="E57039" i="1"/>
  <c r="E57040" i="1"/>
  <c r="E57041" i="1"/>
  <c r="E57042" i="1"/>
  <c r="E57043" i="1"/>
  <c r="E57044" i="1"/>
  <c r="E57045" i="1"/>
  <c r="E57046" i="1"/>
  <c r="E57047" i="1"/>
  <c r="E57048" i="1"/>
  <c r="E57049" i="1"/>
  <c r="E57050" i="1"/>
  <c r="E57051" i="1"/>
  <c r="E57052" i="1"/>
  <c r="E57053" i="1"/>
  <c r="E57054" i="1"/>
  <c r="E57055" i="1"/>
  <c r="E57056" i="1"/>
  <c r="E57057" i="1"/>
  <c r="E57058" i="1"/>
  <c r="E57059" i="1"/>
  <c r="E57060" i="1"/>
  <c r="E57061" i="1"/>
  <c r="E57062" i="1"/>
  <c r="E57063" i="1"/>
  <c r="E57064" i="1"/>
  <c r="E57065" i="1"/>
  <c r="E57066" i="1"/>
  <c r="E57067" i="1"/>
  <c r="E57068" i="1"/>
  <c r="E57069" i="1"/>
  <c r="E57070" i="1"/>
  <c r="E57071" i="1"/>
  <c r="E57072" i="1"/>
  <c r="E57073" i="1"/>
  <c r="E57074" i="1"/>
  <c r="E57075" i="1"/>
  <c r="E57076" i="1"/>
  <c r="E57077" i="1"/>
  <c r="E57078" i="1"/>
  <c r="E57079" i="1"/>
  <c r="E57080" i="1"/>
  <c r="E57081" i="1"/>
  <c r="E57082" i="1"/>
  <c r="E57083" i="1"/>
  <c r="E57084" i="1"/>
  <c r="E57085" i="1"/>
  <c r="E57086" i="1"/>
  <c r="E57087" i="1"/>
  <c r="E57088" i="1"/>
  <c r="E57089" i="1"/>
  <c r="E57090" i="1"/>
  <c r="E57091" i="1"/>
  <c r="E57092" i="1"/>
  <c r="E57093" i="1"/>
  <c r="E57094" i="1"/>
  <c r="E57095" i="1"/>
  <c r="E57096" i="1"/>
  <c r="E57097" i="1"/>
  <c r="E57098" i="1"/>
  <c r="E57099" i="1"/>
  <c r="E57100" i="1"/>
  <c r="E57101" i="1"/>
  <c r="E57102" i="1"/>
  <c r="E57103" i="1"/>
  <c r="E57104" i="1"/>
  <c r="E57105" i="1"/>
  <c r="E57106" i="1"/>
  <c r="E57107" i="1"/>
  <c r="E57108" i="1"/>
  <c r="E57109" i="1"/>
  <c r="E57110" i="1"/>
  <c r="E57111" i="1"/>
  <c r="E57112" i="1"/>
  <c r="E57113" i="1"/>
  <c r="E57114" i="1"/>
  <c r="E57115" i="1"/>
  <c r="E57116" i="1"/>
  <c r="E57117" i="1"/>
  <c r="E57118" i="1"/>
  <c r="E57119" i="1"/>
  <c r="E57120" i="1"/>
  <c r="E57121" i="1"/>
  <c r="E57122" i="1"/>
  <c r="E57123" i="1"/>
  <c r="E57124" i="1"/>
  <c r="E57125" i="1"/>
  <c r="E57126" i="1"/>
  <c r="E57127" i="1"/>
  <c r="E57128" i="1"/>
  <c r="E57129" i="1"/>
  <c r="E57130" i="1"/>
  <c r="E57131" i="1"/>
  <c r="E57132" i="1"/>
  <c r="E57133" i="1"/>
  <c r="E57134" i="1"/>
  <c r="E57135" i="1"/>
  <c r="E57136" i="1"/>
  <c r="E57137" i="1"/>
  <c r="E57138" i="1"/>
  <c r="E57139" i="1"/>
  <c r="E57140" i="1"/>
  <c r="E57141" i="1"/>
  <c r="E57142" i="1"/>
  <c r="E57143" i="1"/>
  <c r="E57144" i="1"/>
  <c r="E57145" i="1"/>
  <c r="E57146" i="1"/>
  <c r="E57147" i="1"/>
  <c r="E57148" i="1"/>
  <c r="E57149" i="1"/>
  <c r="E57150" i="1"/>
  <c r="E57151" i="1"/>
  <c r="E57152" i="1"/>
  <c r="E57153" i="1"/>
  <c r="E57154" i="1"/>
  <c r="E57155" i="1"/>
  <c r="E57156" i="1"/>
  <c r="E57157" i="1"/>
  <c r="E57158" i="1"/>
  <c r="E57159" i="1"/>
  <c r="E57160" i="1"/>
  <c r="E57161" i="1"/>
  <c r="E57162" i="1"/>
  <c r="E57163" i="1"/>
  <c r="E57164" i="1"/>
  <c r="E57165" i="1"/>
  <c r="E57166" i="1"/>
  <c r="E57167" i="1"/>
  <c r="E57168" i="1"/>
  <c r="E57169" i="1"/>
  <c r="E57170" i="1"/>
  <c r="E57171" i="1"/>
  <c r="E57172" i="1"/>
  <c r="E57173" i="1"/>
  <c r="E57174" i="1"/>
  <c r="E57175" i="1"/>
  <c r="E57176" i="1"/>
  <c r="E57177" i="1"/>
  <c r="E57178" i="1"/>
  <c r="E57179" i="1"/>
  <c r="E57180" i="1"/>
  <c r="E57181" i="1"/>
  <c r="E57182" i="1"/>
  <c r="E57183" i="1"/>
  <c r="E57184" i="1"/>
  <c r="E57185" i="1"/>
  <c r="E57186" i="1"/>
  <c r="E57187" i="1"/>
  <c r="E57188" i="1"/>
  <c r="E57189" i="1"/>
  <c r="E57190" i="1"/>
  <c r="E57191" i="1"/>
  <c r="E57192" i="1"/>
  <c r="E57193" i="1"/>
  <c r="E57194" i="1"/>
  <c r="E57195" i="1"/>
  <c r="E57196" i="1"/>
  <c r="E57197" i="1"/>
  <c r="E57198" i="1"/>
  <c r="E57199" i="1"/>
  <c r="E57200" i="1"/>
  <c r="E57201" i="1"/>
  <c r="E57202" i="1"/>
  <c r="E57203" i="1"/>
  <c r="E57204" i="1"/>
  <c r="E57205" i="1"/>
  <c r="E57206" i="1"/>
  <c r="E57207" i="1"/>
  <c r="E57208" i="1"/>
  <c r="E57209" i="1"/>
  <c r="E57210" i="1"/>
  <c r="E57211" i="1"/>
  <c r="E57212" i="1"/>
  <c r="E57213" i="1"/>
  <c r="E57214" i="1"/>
  <c r="E57215" i="1"/>
  <c r="E57216" i="1"/>
  <c r="E57217" i="1"/>
  <c r="E57218" i="1"/>
  <c r="E57219" i="1"/>
  <c r="E57220" i="1"/>
  <c r="E57221" i="1"/>
  <c r="E57222" i="1"/>
  <c r="E57223" i="1"/>
  <c r="E57224" i="1"/>
  <c r="E57225" i="1"/>
  <c r="E57226" i="1"/>
  <c r="E57227" i="1"/>
  <c r="E57228" i="1"/>
  <c r="E57229" i="1"/>
  <c r="E57230" i="1"/>
  <c r="E57231" i="1"/>
  <c r="E57232" i="1"/>
  <c r="E57233" i="1"/>
  <c r="E57234" i="1"/>
  <c r="E57235" i="1"/>
  <c r="E57236" i="1"/>
  <c r="E57237" i="1"/>
  <c r="E57238" i="1"/>
  <c r="E57239" i="1"/>
  <c r="E57240" i="1"/>
  <c r="E57241" i="1"/>
  <c r="E57242" i="1"/>
  <c r="E57243" i="1"/>
  <c r="E57244" i="1"/>
  <c r="E57245" i="1"/>
  <c r="E57246" i="1"/>
  <c r="E57247" i="1"/>
  <c r="E57248" i="1"/>
  <c r="E57249" i="1"/>
  <c r="E57250" i="1"/>
  <c r="E57251" i="1"/>
  <c r="E57252" i="1"/>
  <c r="E57253" i="1"/>
  <c r="E57254" i="1"/>
  <c r="E57255" i="1"/>
  <c r="E57256" i="1"/>
  <c r="E57257" i="1"/>
  <c r="E57258" i="1"/>
  <c r="E57259" i="1"/>
  <c r="E57260" i="1"/>
  <c r="E57261" i="1"/>
  <c r="E57262" i="1"/>
  <c r="E57263" i="1"/>
  <c r="E57264" i="1"/>
  <c r="E57265" i="1"/>
  <c r="E57266" i="1"/>
  <c r="E57267" i="1"/>
  <c r="E57268" i="1"/>
  <c r="E57269" i="1"/>
  <c r="E57270" i="1"/>
  <c r="E57271" i="1"/>
  <c r="E57272" i="1"/>
  <c r="E57273" i="1"/>
  <c r="E57274" i="1"/>
  <c r="E57275" i="1"/>
  <c r="E57276" i="1"/>
  <c r="E57277" i="1"/>
  <c r="E57278" i="1"/>
  <c r="E57279" i="1"/>
  <c r="E57280" i="1"/>
  <c r="E57281" i="1"/>
  <c r="E57282" i="1"/>
  <c r="E57283" i="1"/>
  <c r="E57284" i="1"/>
  <c r="E57285" i="1"/>
  <c r="E57286" i="1"/>
  <c r="E57287" i="1"/>
  <c r="E57288" i="1"/>
  <c r="E57289" i="1"/>
  <c r="E57290" i="1"/>
  <c r="E57291" i="1"/>
  <c r="E57292" i="1"/>
  <c r="E57293" i="1"/>
  <c r="E57294" i="1"/>
  <c r="E57295" i="1"/>
  <c r="E57296" i="1"/>
  <c r="E57297" i="1"/>
  <c r="E57298" i="1"/>
  <c r="E57299" i="1"/>
  <c r="E57300" i="1"/>
  <c r="E57301" i="1"/>
  <c r="E57302" i="1"/>
  <c r="E57303" i="1"/>
  <c r="E57304" i="1"/>
  <c r="E57305" i="1"/>
  <c r="E57306" i="1"/>
  <c r="E57307" i="1"/>
  <c r="E57308" i="1"/>
  <c r="E57309" i="1"/>
  <c r="E57310" i="1"/>
  <c r="E57311" i="1"/>
  <c r="E57312" i="1"/>
  <c r="E57313" i="1"/>
  <c r="E57314" i="1"/>
  <c r="E57315" i="1"/>
  <c r="E57316" i="1"/>
  <c r="E57317" i="1"/>
  <c r="E57318" i="1"/>
  <c r="E57319" i="1"/>
  <c r="E57320" i="1"/>
  <c r="E57321" i="1"/>
  <c r="E57322" i="1"/>
  <c r="E57323" i="1"/>
  <c r="E57324" i="1"/>
  <c r="E57325" i="1"/>
  <c r="E57326" i="1"/>
  <c r="E57327" i="1"/>
  <c r="E57328" i="1"/>
  <c r="E57329" i="1"/>
  <c r="E57330" i="1"/>
  <c r="E57331" i="1"/>
  <c r="E57332" i="1"/>
  <c r="E57333" i="1"/>
  <c r="E57334" i="1"/>
  <c r="E57335" i="1"/>
  <c r="E57336" i="1"/>
  <c r="E57337" i="1"/>
  <c r="E57338" i="1"/>
  <c r="E57339" i="1"/>
  <c r="E57340" i="1"/>
  <c r="E57341" i="1"/>
  <c r="E57342" i="1"/>
  <c r="E57343" i="1"/>
  <c r="E57344" i="1"/>
  <c r="E57345" i="1"/>
  <c r="E57346" i="1"/>
  <c r="E57347" i="1"/>
  <c r="E57348" i="1"/>
  <c r="E57349" i="1"/>
  <c r="E57350" i="1"/>
  <c r="E57351" i="1"/>
  <c r="E57352" i="1"/>
  <c r="E57353" i="1"/>
  <c r="E57354" i="1"/>
  <c r="E57355" i="1"/>
  <c r="E57356" i="1"/>
  <c r="E57357" i="1"/>
  <c r="E57358" i="1"/>
  <c r="E57359" i="1"/>
  <c r="E57360" i="1"/>
  <c r="E57361" i="1"/>
  <c r="E57362" i="1"/>
  <c r="E57363" i="1"/>
  <c r="E57364" i="1"/>
  <c r="E57365" i="1"/>
  <c r="E57366" i="1"/>
  <c r="E57367" i="1"/>
  <c r="E57368" i="1"/>
  <c r="E57369" i="1"/>
  <c r="E57370" i="1"/>
  <c r="E57371" i="1"/>
  <c r="E57372" i="1"/>
  <c r="E57373" i="1"/>
  <c r="E57374" i="1"/>
  <c r="E57375" i="1"/>
  <c r="E57376" i="1"/>
  <c r="E57377" i="1"/>
  <c r="E57378" i="1"/>
  <c r="E57379" i="1"/>
  <c r="E57380" i="1"/>
  <c r="E57381" i="1"/>
  <c r="E57382" i="1"/>
  <c r="E57383" i="1"/>
  <c r="E57384" i="1"/>
  <c r="E57385" i="1"/>
  <c r="E57386" i="1"/>
  <c r="E57387" i="1"/>
  <c r="E57388" i="1"/>
  <c r="E57389" i="1"/>
  <c r="E57390" i="1"/>
  <c r="E57391" i="1"/>
  <c r="E57392" i="1"/>
  <c r="E57393" i="1"/>
  <c r="E57394" i="1"/>
  <c r="E57395" i="1"/>
  <c r="E57396" i="1"/>
  <c r="E57397" i="1"/>
  <c r="E57398" i="1"/>
  <c r="E57399" i="1"/>
  <c r="E57400" i="1"/>
  <c r="E57401" i="1"/>
  <c r="E57402" i="1"/>
  <c r="E57403" i="1"/>
  <c r="E57404" i="1"/>
  <c r="E57405" i="1"/>
  <c r="E57406" i="1"/>
  <c r="E57407" i="1"/>
  <c r="E57408" i="1"/>
  <c r="E57409" i="1"/>
  <c r="E57410" i="1"/>
  <c r="E57411" i="1"/>
  <c r="E57412" i="1"/>
  <c r="E57413" i="1"/>
  <c r="E57414" i="1"/>
  <c r="E57415" i="1"/>
  <c r="E57416" i="1"/>
  <c r="E57417" i="1"/>
  <c r="E57418" i="1"/>
  <c r="E57419" i="1"/>
  <c r="E57420" i="1"/>
  <c r="E57421" i="1"/>
  <c r="E57422" i="1"/>
  <c r="E57423" i="1"/>
  <c r="E57424" i="1"/>
  <c r="E57425" i="1"/>
  <c r="E57426" i="1"/>
  <c r="E57427" i="1"/>
  <c r="E57428" i="1"/>
  <c r="E57429" i="1"/>
  <c r="E57430" i="1"/>
  <c r="E57431" i="1"/>
  <c r="E57432" i="1"/>
  <c r="E57433" i="1"/>
  <c r="E57434" i="1"/>
  <c r="E57435" i="1"/>
  <c r="E57436" i="1"/>
  <c r="E57437" i="1"/>
  <c r="E57438" i="1"/>
  <c r="E57439" i="1"/>
  <c r="E57440" i="1"/>
  <c r="E57441" i="1"/>
  <c r="E57442" i="1"/>
  <c r="E57443" i="1"/>
  <c r="E57444" i="1"/>
  <c r="E57445" i="1"/>
  <c r="E57446" i="1"/>
  <c r="E57447" i="1"/>
  <c r="E57448" i="1"/>
  <c r="E57449" i="1"/>
  <c r="E57450" i="1"/>
  <c r="E57451" i="1"/>
  <c r="E57452" i="1"/>
  <c r="E57453" i="1"/>
  <c r="E57454" i="1"/>
  <c r="E57455" i="1"/>
  <c r="E57456" i="1"/>
  <c r="E57457" i="1"/>
  <c r="E57458" i="1"/>
  <c r="E57459" i="1"/>
  <c r="E57460" i="1"/>
  <c r="E57461" i="1"/>
  <c r="E57462" i="1"/>
  <c r="E57463" i="1"/>
  <c r="E57464" i="1"/>
  <c r="E57465" i="1"/>
  <c r="E57466" i="1"/>
  <c r="E57467" i="1"/>
  <c r="E57468" i="1"/>
  <c r="E57469" i="1"/>
  <c r="E57470" i="1"/>
  <c r="E57471" i="1"/>
  <c r="E57472" i="1"/>
  <c r="E57473" i="1"/>
  <c r="E57474" i="1"/>
  <c r="E57475" i="1"/>
  <c r="E57476" i="1"/>
  <c r="E57477" i="1"/>
  <c r="E57478" i="1"/>
  <c r="E57479" i="1"/>
  <c r="E57480" i="1"/>
  <c r="E57481" i="1"/>
  <c r="E57482" i="1"/>
  <c r="E57483" i="1"/>
  <c r="E57484" i="1"/>
  <c r="E57485" i="1"/>
  <c r="E57486" i="1"/>
  <c r="E57487" i="1"/>
  <c r="E57488" i="1"/>
  <c r="E57489" i="1"/>
  <c r="E57490" i="1"/>
  <c r="E57491" i="1"/>
  <c r="E57492" i="1"/>
  <c r="E57493" i="1"/>
  <c r="E57494" i="1"/>
  <c r="E57495" i="1"/>
  <c r="E57496" i="1"/>
  <c r="E57497" i="1"/>
  <c r="E57498" i="1"/>
  <c r="E57499" i="1"/>
  <c r="E57500" i="1"/>
  <c r="E57501" i="1"/>
  <c r="E57502" i="1"/>
  <c r="E57503" i="1"/>
  <c r="E57504" i="1"/>
  <c r="E57505" i="1"/>
  <c r="E57506" i="1"/>
  <c r="E57507" i="1"/>
  <c r="E57508" i="1"/>
  <c r="E57509" i="1"/>
  <c r="E57510" i="1"/>
  <c r="E57511" i="1"/>
  <c r="E57512" i="1"/>
  <c r="E57513" i="1"/>
  <c r="E57514" i="1"/>
  <c r="E57515" i="1"/>
  <c r="E57516" i="1"/>
  <c r="E57517" i="1"/>
  <c r="E57518" i="1"/>
  <c r="E57519" i="1"/>
  <c r="E57520" i="1"/>
  <c r="E57521" i="1"/>
  <c r="E57522" i="1"/>
  <c r="E57523" i="1"/>
  <c r="E57524" i="1"/>
  <c r="E57525" i="1"/>
  <c r="E57526" i="1"/>
  <c r="E57527" i="1"/>
  <c r="E57528" i="1"/>
  <c r="E57529" i="1"/>
  <c r="E57530" i="1"/>
  <c r="E57531" i="1"/>
  <c r="E57532" i="1"/>
  <c r="E57533" i="1"/>
  <c r="E57534" i="1"/>
  <c r="E57535" i="1"/>
  <c r="E57536" i="1"/>
  <c r="E57537" i="1"/>
  <c r="E57538" i="1"/>
  <c r="E57539" i="1"/>
  <c r="E57540" i="1"/>
  <c r="E57541" i="1"/>
  <c r="E57542" i="1"/>
  <c r="E57543" i="1"/>
  <c r="E57544" i="1"/>
  <c r="E57545" i="1"/>
  <c r="E57546" i="1"/>
  <c r="E57547" i="1"/>
  <c r="E57548" i="1"/>
  <c r="E57549" i="1"/>
  <c r="E57550" i="1"/>
  <c r="E57551" i="1"/>
  <c r="E57552" i="1"/>
  <c r="E57553" i="1"/>
  <c r="E57554" i="1"/>
  <c r="E57555" i="1"/>
  <c r="E57556" i="1"/>
  <c r="E57557" i="1"/>
  <c r="E57558" i="1"/>
  <c r="E57559" i="1"/>
  <c r="E57560" i="1"/>
  <c r="E57561" i="1"/>
  <c r="E57562" i="1"/>
  <c r="E57563" i="1"/>
  <c r="E57564" i="1"/>
  <c r="E57565" i="1"/>
  <c r="E57566" i="1"/>
  <c r="E57567" i="1"/>
  <c r="E57568" i="1"/>
  <c r="E57569" i="1"/>
  <c r="E57570" i="1"/>
  <c r="E57571" i="1"/>
  <c r="E57572" i="1"/>
  <c r="E57573" i="1"/>
  <c r="E57574" i="1"/>
  <c r="E57575" i="1"/>
  <c r="E57576" i="1"/>
  <c r="E57577" i="1"/>
  <c r="E57578" i="1"/>
  <c r="E57579" i="1"/>
  <c r="E57580" i="1"/>
  <c r="E57581" i="1"/>
  <c r="E57582" i="1"/>
  <c r="E57583" i="1"/>
  <c r="E57584" i="1"/>
  <c r="E57585" i="1"/>
  <c r="E57586" i="1"/>
  <c r="E57587" i="1"/>
  <c r="E57588" i="1"/>
  <c r="E57589" i="1"/>
  <c r="E57590" i="1"/>
  <c r="E57591" i="1"/>
  <c r="E57592" i="1"/>
  <c r="E57593" i="1"/>
  <c r="E57594" i="1"/>
  <c r="E57595" i="1"/>
  <c r="E57596" i="1"/>
  <c r="E57597" i="1"/>
  <c r="E57598" i="1"/>
  <c r="E57599" i="1"/>
  <c r="E57600" i="1"/>
  <c r="E57601" i="1"/>
  <c r="E57602" i="1"/>
  <c r="E57603" i="1"/>
  <c r="E57604" i="1"/>
  <c r="E57605" i="1"/>
  <c r="E57606" i="1"/>
  <c r="E57607" i="1"/>
  <c r="E57608" i="1"/>
  <c r="E57609" i="1"/>
  <c r="E57610" i="1"/>
  <c r="E57611" i="1"/>
  <c r="E57612" i="1"/>
  <c r="E57613" i="1"/>
  <c r="E57614" i="1"/>
  <c r="E57615" i="1"/>
  <c r="E57616" i="1"/>
  <c r="E57617" i="1"/>
  <c r="E57618" i="1"/>
  <c r="E57619" i="1"/>
  <c r="E57620" i="1"/>
  <c r="E57621" i="1"/>
  <c r="E57622" i="1"/>
  <c r="E57623" i="1"/>
  <c r="E57624" i="1"/>
  <c r="E57625" i="1"/>
  <c r="E57626" i="1"/>
  <c r="E57627" i="1"/>
  <c r="E57628" i="1"/>
  <c r="E57629" i="1"/>
  <c r="E57630" i="1"/>
  <c r="E57631" i="1"/>
  <c r="E57632" i="1"/>
  <c r="E57633" i="1"/>
  <c r="E57634" i="1"/>
  <c r="E57635" i="1"/>
  <c r="E57636" i="1"/>
  <c r="E57637" i="1"/>
  <c r="E57638" i="1"/>
  <c r="E57639" i="1"/>
  <c r="E57640" i="1"/>
  <c r="E57641" i="1"/>
  <c r="E57642" i="1"/>
  <c r="E57643" i="1"/>
  <c r="E57644" i="1"/>
  <c r="E57645" i="1"/>
  <c r="E57646" i="1"/>
  <c r="E57647" i="1"/>
  <c r="E57648" i="1"/>
  <c r="E57649" i="1"/>
  <c r="E57650" i="1"/>
  <c r="E57651" i="1"/>
  <c r="E57652" i="1"/>
  <c r="E57653" i="1"/>
  <c r="E57654" i="1"/>
  <c r="E57655" i="1"/>
  <c r="E57656" i="1"/>
  <c r="E57657" i="1"/>
  <c r="E57658" i="1"/>
  <c r="E57659" i="1"/>
  <c r="E57660" i="1"/>
  <c r="E57661" i="1"/>
  <c r="E57662" i="1"/>
  <c r="E57663" i="1"/>
  <c r="E57664" i="1"/>
  <c r="E57665" i="1"/>
  <c r="E57666" i="1"/>
  <c r="E57667" i="1"/>
  <c r="E57668" i="1"/>
  <c r="E57669" i="1"/>
  <c r="E57670" i="1"/>
  <c r="E57671" i="1"/>
  <c r="E57672" i="1"/>
  <c r="E57673" i="1"/>
  <c r="E57674" i="1"/>
  <c r="E57675" i="1"/>
  <c r="E57676" i="1"/>
  <c r="E57677" i="1"/>
  <c r="E57678" i="1"/>
  <c r="E57679" i="1"/>
  <c r="E57680" i="1"/>
  <c r="E57681" i="1"/>
  <c r="E57682" i="1"/>
  <c r="E57683" i="1"/>
  <c r="E57684" i="1"/>
  <c r="E57685" i="1"/>
  <c r="E57686" i="1"/>
  <c r="E57687" i="1"/>
  <c r="E57688" i="1"/>
  <c r="E57689" i="1"/>
  <c r="E57690" i="1"/>
  <c r="E57691" i="1"/>
  <c r="E57692" i="1"/>
  <c r="E57693" i="1"/>
  <c r="E57694" i="1"/>
  <c r="E57695" i="1"/>
  <c r="E57696" i="1"/>
  <c r="E57697" i="1"/>
  <c r="E57698" i="1"/>
  <c r="E57699" i="1"/>
  <c r="E57700" i="1"/>
  <c r="E57701" i="1"/>
  <c r="E57702" i="1"/>
  <c r="E57703" i="1"/>
  <c r="E57704" i="1"/>
  <c r="E57705" i="1"/>
  <c r="E57706" i="1"/>
  <c r="E57707" i="1"/>
  <c r="E57708" i="1"/>
  <c r="E57709" i="1"/>
  <c r="E57710" i="1"/>
  <c r="E57711" i="1"/>
  <c r="E57712" i="1"/>
  <c r="E57713" i="1"/>
  <c r="E57714" i="1"/>
  <c r="E57715" i="1"/>
  <c r="E57716" i="1"/>
  <c r="E57717" i="1"/>
  <c r="E57718" i="1"/>
  <c r="E57719" i="1"/>
  <c r="E57720" i="1"/>
  <c r="E57721" i="1"/>
  <c r="E57722" i="1"/>
  <c r="E57723" i="1"/>
  <c r="E57724" i="1"/>
  <c r="E57725" i="1"/>
  <c r="E57726" i="1"/>
  <c r="E57727" i="1"/>
  <c r="E57728" i="1"/>
  <c r="E57729" i="1"/>
  <c r="E57730" i="1"/>
  <c r="E57731" i="1"/>
  <c r="E57732" i="1"/>
  <c r="E57733" i="1"/>
  <c r="E57734" i="1"/>
  <c r="E57735" i="1"/>
  <c r="E57736" i="1"/>
  <c r="E57737" i="1"/>
  <c r="E57738" i="1"/>
  <c r="E57739" i="1"/>
  <c r="E57740" i="1"/>
  <c r="E57741" i="1"/>
  <c r="E57742" i="1"/>
  <c r="E57743" i="1"/>
  <c r="E57744" i="1"/>
  <c r="E57745" i="1"/>
  <c r="E57746" i="1"/>
  <c r="E57747" i="1"/>
  <c r="E57748" i="1"/>
  <c r="E57749" i="1"/>
  <c r="E57750" i="1"/>
  <c r="E57751" i="1"/>
  <c r="E57752" i="1"/>
  <c r="E57753" i="1"/>
  <c r="E57754" i="1"/>
  <c r="E57755" i="1"/>
  <c r="E57756" i="1"/>
  <c r="E57757" i="1"/>
  <c r="E57758" i="1"/>
  <c r="E57759" i="1"/>
  <c r="E57760" i="1"/>
  <c r="E57761" i="1"/>
  <c r="E57762" i="1"/>
  <c r="E57763" i="1"/>
  <c r="E57764" i="1"/>
  <c r="E57765" i="1"/>
  <c r="E57766" i="1"/>
  <c r="E57767" i="1"/>
  <c r="E57768" i="1"/>
  <c r="E57769" i="1"/>
  <c r="E57770" i="1"/>
  <c r="E57771" i="1"/>
  <c r="E57772" i="1"/>
  <c r="E57773" i="1"/>
  <c r="E57774" i="1"/>
  <c r="E57775" i="1"/>
  <c r="E57776" i="1"/>
  <c r="E57777" i="1"/>
  <c r="E57778" i="1"/>
  <c r="E57779" i="1"/>
  <c r="E57780" i="1"/>
  <c r="E57781" i="1"/>
  <c r="E57782" i="1"/>
  <c r="E57783" i="1"/>
  <c r="E57784" i="1"/>
  <c r="E57785" i="1"/>
  <c r="E57786" i="1"/>
  <c r="E57787" i="1"/>
  <c r="E57788" i="1"/>
  <c r="E57789" i="1"/>
  <c r="E57790" i="1"/>
  <c r="E57791" i="1"/>
  <c r="E57792" i="1"/>
  <c r="E57793" i="1"/>
  <c r="E57794" i="1"/>
  <c r="E57795" i="1"/>
  <c r="E57796" i="1"/>
  <c r="E57797" i="1"/>
  <c r="E57798" i="1"/>
  <c r="E57799" i="1"/>
  <c r="E57800" i="1"/>
  <c r="E57801" i="1"/>
  <c r="E57802" i="1"/>
  <c r="E57803" i="1"/>
  <c r="E57804" i="1"/>
  <c r="E57805" i="1"/>
  <c r="E57806" i="1"/>
  <c r="E57807" i="1"/>
  <c r="E57808" i="1"/>
  <c r="E57809" i="1"/>
  <c r="E57810" i="1"/>
  <c r="E57811" i="1"/>
  <c r="E57812" i="1"/>
  <c r="E57813" i="1"/>
  <c r="E57814" i="1"/>
  <c r="E57815" i="1"/>
  <c r="E57816" i="1"/>
  <c r="E57817" i="1"/>
  <c r="E57818" i="1"/>
  <c r="E57819" i="1"/>
  <c r="E57820" i="1"/>
  <c r="E57821" i="1"/>
  <c r="E57822" i="1"/>
  <c r="E57823" i="1"/>
  <c r="E57824" i="1"/>
  <c r="E57825" i="1"/>
  <c r="E57826" i="1"/>
  <c r="E57827" i="1"/>
  <c r="E57828" i="1"/>
  <c r="E57829" i="1"/>
  <c r="E57830" i="1"/>
  <c r="E57831" i="1"/>
  <c r="E57832" i="1"/>
  <c r="E57833" i="1"/>
  <c r="E57834" i="1"/>
  <c r="E57835" i="1"/>
  <c r="E57836" i="1"/>
  <c r="E57837" i="1"/>
  <c r="E57838" i="1"/>
  <c r="E57839" i="1"/>
  <c r="E57840" i="1"/>
  <c r="E57841" i="1"/>
  <c r="E57842" i="1"/>
  <c r="E57843" i="1"/>
  <c r="E57844" i="1"/>
  <c r="E57845" i="1"/>
  <c r="E57846" i="1"/>
  <c r="E57847" i="1"/>
  <c r="E57848" i="1"/>
  <c r="E57849" i="1"/>
  <c r="E57850" i="1"/>
  <c r="E57851" i="1"/>
  <c r="E57852" i="1"/>
  <c r="E57853" i="1"/>
  <c r="E57854" i="1"/>
  <c r="E57855" i="1"/>
  <c r="E57856" i="1"/>
  <c r="E57857" i="1"/>
  <c r="E57858" i="1"/>
  <c r="E57859" i="1"/>
  <c r="E57860" i="1"/>
  <c r="E57861" i="1"/>
  <c r="E57862" i="1"/>
  <c r="E57863" i="1"/>
  <c r="E57864" i="1"/>
  <c r="E57865" i="1"/>
  <c r="E57866" i="1"/>
  <c r="E57867" i="1"/>
  <c r="E57868" i="1"/>
  <c r="E57869" i="1"/>
  <c r="E57870" i="1"/>
  <c r="E57871" i="1"/>
  <c r="E57872" i="1"/>
  <c r="E57873" i="1"/>
  <c r="E57874" i="1"/>
  <c r="E57875" i="1"/>
  <c r="E57876" i="1"/>
  <c r="E57877" i="1"/>
  <c r="E57878" i="1"/>
  <c r="E57879" i="1"/>
  <c r="E57880" i="1"/>
  <c r="E57881" i="1"/>
  <c r="E57882" i="1"/>
  <c r="E57883" i="1"/>
  <c r="E57884" i="1"/>
  <c r="E57885" i="1"/>
  <c r="E57886" i="1"/>
  <c r="E57887" i="1"/>
  <c r="E57888" i="1"/>
  <c r="E57889" i="1"/>
  <c r="E57890" i="1"/>
  <c r="E57891" i="1"/>
  <c r="E57892" i="1"/>
  <c r="E57893" i="1"/>
  <c r="E57894" i="1"/>
  <c r="E57895" i="1"/>
  <c r="E57896" i="1"/>
  <c r="E57897" i="1"/>
  <c r="E57898" i="1"/>
  <c r="E57899" i="1"/>
  <c r="E57900" i="1"/>
  <c r="E57901" i="1"/>
  <c r="E57902" i="1"/>
  <c r="E57903" i="1"/>
  <c r="E57904" i="1"/>
  <c r="E57905" i="1"/>
  <c r="E57906" i="1"/>
  <c r="E57907" i="1"/>
  <c r="E57908" i="1"/>
  <c r="E57909" i="1"/>
  <c r="E57910" i="1"/>
  <c r="E57911" i="1"/>
  <c r="E57912" i="1"/>
  <c r="E57913" i="1"/>
  <c r="E57914" i="1"/>
  <c r="E57915" i="1"/>
  <c r="E57916" i="1"/>
  <c r="E57917" i="1"/>
  <c r="E57918" i="1"/>
  <c r="E57919" i="1"/>
  <c r="E57920" i="1"/>
  <c r="E57921" i="1"/>
  <c r="E57922" i="1"/>
  <c r="E57923" i="1"/>
  <c r="E57924" i="1"/>
  <c r="E57925" i="1"/>
  <c r="E57926" i="1"/>
  <c r="E57927" i="1"/>
  <c r="E57928" i="1"/>
  <c r="E57929" i="1"/>
  <c r="E57930" i="1"/>
  <c r="E57931" i="1"/>
  <c r="E57932" i="1"/>
  <c r="E57933" i="1"/>
  <c r="E57934" i="1"/>
  <c r="E57935" i="1"/>
  <c r="E57936" i="1"/>
  <c r="E57937" i="1"/>
  <c r="E57938" i="1"/>
  <c r="E57939" i="1"/>
  <c r="E57940" i="1"/>
  <c r="E57941" i="1"/>
  <c r="E57942" i="1"/>
  <c r="E57943" i="1"/>
  <c r="E57944" i="1"/>
  <c r="E57945" i="1"/>
  <c r="E57946" i="1"/>
  <c r="E57947" i="1"/>
  <c r="E57948" i="1"/>
  <c r="E57949" i="1"/>
  <c r="E57950" i="1"/>
  <c r="E57951" i="1"/>
  <c r="E57952" i="1"/>
  <c r="E57953" i="1"/>
  <c r="E57954" i="1"/>
  <c r="E57955" i="1"/>
  <c r="E57956" i="1"/>
  <c r="E57957" i="1"/>
  <c r="E57958" i="1"/>
  <c r="E57959" i="1"/>
  <c r="E57960" i="1"/>
  <c r="E57961" i="1"/>
  <c r="E57962" i="1"/>
  <c r="E57963" i="1"/>
  <c r="E57964" i="1"/>
  <c r="E57965" i="1"/>
  <c r="E57966" i="1"/>
  <c r="E57967" i="1"/>
  <c r="E57968" i="1"/>
  <c r="E57969" i="1"/>
  <c r="E57970" i="1"/>
  <c r="E57971" i="1"/>
  <c r="E57972" i="1"/>
  <c r="E57973" i="1"/>
  <c r="E57974" i="1"/>
  <c r="E57975" i="1"/>
  <c r="E57976" i="1"/>
  <c r="E57977" i="1"/>
  <c r="E57978" i="1"/>
  <c r="E57979" i="1"/>
  <c r="E57980" i="1"/>
  <c r="E57981" i="1"/>
  <c r="E57982" i="1"/>
  <c r="E57983" i="1"/>
  <c r="E57984" i="1"/>
  <c r="E57985" i="1"/>
  <c r="E57986" i="1"/>
  <c r="E57987" i="1"/>
  <c r="E57988" i="1"/>
  <c r="E57989" i="1"/>
  <c r="E57990" i="1"/>
  <c r="E57991" i="1"/>
  <c r="E57992" i="1"/>
  <c r="E57993" i="1"/>
  <c r="E57994" i="1"/>
  <c r="E57995" i="1"/>
  <c r="E57996" i="1"/>
  <c r="E57997" i="1"/>
  <c r="E57998" i="1"/>
  <c r="E57999" i="1"/>
  <c r="E58000" i="1"/>
  <c r="E58001" i="1"/>
  <c r="E58002" i="1"/>
  <c r="E58003" i="1"/>
  <c r="E58004" i="1"/>
  <c r="E58005" i="1"/>
  <c r="E58006" i="1"/>
  <c r="E58007" i="1"/>
  <c r="E58008" i="1"/>
  <c r="E58009" i="1"/>
  <c r="E58010" i="1"/>
  <c r="E58011" i="1"/>
  <c r="E58012" i="1"/>
  <c r="E58013" i="1"/>
  <c r="E58014" i="1"/>
  <c r="E58015" i="1"/>
  <c r="E58016" i="1"/>
  <c r="E58017" i="1"/>
  <c r="E58018" i="1"/>
  <c r="E58019" i="1"/>
  <c r="E58020" i="1"/>
  <c r="E58021" i="1"/>
  <c r="E58022" i="1"/>
  <c r="E58023" i="1"/>
  <c r="E58024" i="1"/>
  <c r="E58025" i="1"/>
  <c r="E58026" i="1"/>
  <c r="E58027" i="1"/>
  <c r="E58028" i="1"/>
  <c r="E58029" i="1"/>
  <c r="E58030" i="1"/>
  <c r="E58031" i="1"/>
  <c r="E58032" i="1"/>
  <c r="E58033" i="1"/>
  <c r="E58034" i="1"/>
  <c r="E58035" i="1"/>
  <c r="E58036" i="1"/>
  <c r="E58037" i="1"/>
  <c r="E58038" i="1"/>
  <c r="E58039" i="1"/>
  <c r="E58040" i="1"/>
  <c r="E58041" i="1"/>
  <c r="E58042" i="1"/>
  <c r="E58043" i="1"/>
  <c r="E58044" i="1"/>
  <c r="E58045" i="1"/>
  <c r="E58046" i="1"/>
  <c r="E58047" i="1"/>
  <c r="E58048" i="1"/>
  <c r="E58049" i="1"/>
  <c r="E58050" i="1"/>
  <c r="E58051" i="1"/>
  <c r="E58052" i="1"/>
  <c r="E58053" i="1"/>
  <c r="E58054" i="1"/>
  <c r="E58055" i="1"/>
  <c r="E58056" i="1"/>
  <c r="E58057" i="1"/>
  <c r="E58058" i="1"/>
  <c r="E58059" i="1"/>
  <c r="E58060" i="1"/>
  <c r="E58061" i="1"/>
  <c r="E58062" i="1"/>
  <c r="E58063" i="1"/>
  <c r="E58064" i="1"/>
  <c r="E58065" i="1"/>
  <c r="E58066" i="1"/>
  <c r="E58067" i="1"/>
  <c r="E58068" i="1"/>
  <c r="E58069" i="1"/>
  <c r="E58070" i="1"/>
  <c r="E58071" i="1"/>
  <c r="E58072" i="1"/>
  <c r="E58073" i="1"/>
  <c r="E58074" i="1"/>
  <c r="E58075" i="1"/>
  <c r="E58076" i="1"/>
  <c r="E58077" i="1"/>
  <c r="E58078" i="1"/>
  <c r="E58079" i="1"/>
  <c r="E58080" i="1"/>
  <c r="E58081" i="1"/>
  <c r="E58082" i="1"/>
  <c r="E58083" i="1"/>
  <c r="E58084" i="1"/>
  <c r="E58085" i="1"/>
  <c r="E58086" i="1"/>
  <c r="E58087" i="1"/>
  <c r="E58088" i="1"/>
  <c r="E58089" i="1"/>
  <c r="E58090" i="1"/>
  <c r="E58091" i="1"/>
  <c r="E58092" i="1"/>
  <c r="E58093" i="1"/>
  <c r="E58094" i="1"/>
  <c r="E58095" i="1"/>
  <c r="E58096" i="1"/>
  <c r="E58097" i="1"/>
  <c r="E58098" i="1"/>
  <c r="E58099" i="1"/>
  <c r="E58100" i="1"/>
  <c r="E58101" i="1"/>
  <c r="E58102" i="1"/>
  <c r="E58103" i="1"/>
  <c r="E58104" i="1"/>
  <c r="E58105" i="1"/>
  <c r="E58106" i="1"/>
  <c r="E58107" i="1"/>
  <c r="E58108" i="1"/>
  <c r="E58109" i="1"/>
  <c r="E58110" i="1"/>
  <c r="E58111" i="1"/>
  <c r="E58112" i="1"/>
  <c r="E58113" i="1"/>
  <c r="E58114" i="1"/>
  <c r="E58115" i="1"/>
  <c r="E58116" i="1"/>
  <c r="E58117" i="1"/>
  <c r="E58118" i="1"/>
  <c r="E58119" i="1"/>
  <c r="E58120" i="1"/>
  <c r="E58121" i="1"/>
  <c r="E58122" i="1"/>
  <c r="E58123" i="1"/>
  <c r="E58124" i="1"/>
  <c r="E58125" i="1"/>
  <c r="E58126" i="1"/>
  <c r="E58127" i="1"/>
  <c r="E58128" i="1"/>
  <c r="E58129" i="1"/>
  <c r="E58130" i="1"/>
  <c r="E58131" i="1"/>
  <c r="E58132" i="1"/>
  <c r="E58133" i="1"/>
  <c r="E58134" i="1"/>
  <c r="E58135" i="1"/>
  <c r="E58136" i="1"/>
  <c r="E58137" i="1"/>
  <c r="E58138" i="1"/>
  <c r="E58139" i="1"/>
  <c r="E58140" i="1"/>
  <c r="E58141" i="1"/>
  <c r="E58142" i="1"/>
  <c r="E58143" i="1"/>
  <c r="E58144" i="1"/>
  <c r="E58145" i="1"/>
  <c r="E58146" i="1"/>
  <c r="E58147" i="1"/>
  <c r="E58148" i="1"/>
  <c r="E58149" i="1"/>
  <c r="E58150" i="1"/>
  <c r="E58151" i="1"/>
  <c r="E58152" i="1"/>
  <c r="E58153" i="1"/>
  <c r="E58154" i="1"/>
  <c r="E58155" i="1"/>
  <c r="E58156" i="1"/>
  <c r="E58157" i="1"/>
  <c r="E58158" i="1"/>
  <c r="E58159" i="1"/>
  <c r="E58160" i="1"/>
  <c r="E58161" i="1"/>
  <c r="E58162" i="1"/>
  <c r="E58163" i="1"/>
  <c r="E58164" i="1"/>
  <c r="E58165" i="1"/>
  <c r="E58166" i="1"/>
  <c r="E58167" i="1"/>
  <c r="E58168" i="1"/>
  <c r="E58169" i="1"/>
  <c r="E58170" i="1"/>
  <c r="E58171" i="1"/>
  <c r="E58172" i="1"/>
  <c r="E58173" i="1"/>
  <c r="E58174" i="1"/>
  <c r="E58175" i="1"/>
  <c r="E58176" i="1"/>
  <c r="E58177" i="1"/>
  <c r="E58178" i="1"/>
  <c r="E58179" i="1"/>
  <c r="E58180" i="1"/>
  <c r="E58181" i="1"/>
  <c r="E58182" i="1"/>
  <c r="E58183" i="1"/>
  <c r="E58184" i="1"/>
  <c r="E58185" i="1"/>
  <c r="E58186" i="1"/>
  <c r="E58187" i="1"/>
  <c r="E58188" i="1"/>
  <c r="E58189" i="1"/>
  <c r="E58190" i="1"/>
  <c r="E58191" i="1"/>
  <c r="E58192" i="1"/>
  <c r="E58193" i="1"/>
  <c r="E58194" i="1"/>
  <c r="E58195" i="1"/>
  <c r="E58196" i="1"/>
  <c r="E58197" i="1"/>
  <c r="E58198" i="1"/>
  <c r="E58199" i="1"/>
  <c r="E58200" i="1"/>
  <c r="E58201" i="1"/>
  <c r="E58202" i="1"/>
  <c r="E58203" i="1"/>
  <c r="E58204" i="1"/>
  <c r="E58205" i="1"/>
  <c r="E58206" i="1"/>
  <c r="E58207" i="1"/>
  <c r="E58208" i="1"/>
  <c r="E58209" i="1"/>
  <c r="E58210" i="1"/>
  <c r="E58211" i="1"/>
  <c r="E58212" i="1"/>
  <c r="E58213" i="1"/>
  <c r="E58214" i="1"/>
  <c r="E58215" i="1"/>
  <c r="E58216" i="1"/>
  <c r="E58217" i="1"/>
  <c r="E58218" i="1"/>
  <c r="E58219" i="1"/>
  <c r="E58220" i="1"/>
  <c r="E58221" i="1"/>
  <c r="E58222" i="1"/>
  <c r="E58223" i="1"/>
  <c r="E58224" i="1"/>
  <c r="E58225" i="1"/>
  <c r="E58226" i="1"/>
  <c r="E58227" i="1"/>
  <c r="E58228" i="1"/>
  <c r="E58229" i="1"/>
  <c r="E58230" i="1"/>
  <c r="E58231" i="1"/>
  <c r="E58232" i="1"/>
  <c r="E58233" i="1"/>
  <c r="E58234" i="1"/>
  <c r="E58235" i="1"/>
  <c r="E58236" i="1"/>
  <c r="E58237" i="1"/>
  <c r="E58238" i="1"/>
  <c r="E58239" i="1"/>
  <c r="E58240" i="1"/>
  <c r="E58241" i="1"/>
  <c r="E58242" i="1"/>
  <c r="E58243" i="1"/>
  <c r="E58244" i="1"/>
  <c r="E58245" i="1"/>
  <c r="E58246" i="1"/>
  <c r="E58247" i="1"/>
  <c r="E58248" i="1"/>
  <c r="E58249" i="1"/>
  <c r="E58250" i="1"/>
  <c r="E58251" i="1"/>
  <c r="E58252" i="1"/>
  <c r="E58253" i="1"/>
  <c r="E58254" i="1"/>
  <c r="E58255" i="1"/>
  <c r="E58256" i="1"/>
  <c r="E58257" i="1"/>
  <c r="E58258" i="1"/>
  <c r="E58259" i="1"/>
  <c r="E58260" i="1"/>
  <c r="E58261" i="1"/>
  <c r="E58262" i="1"/>
  <c r="E58263" i="1"/>
  <c r="E58264" i="1"/>
  <c r="E58265" i="1"/>
  <c r="E58266" i="1"/>
  <c r="E58267" i="1"/>
  <c r="E58268" i="1"/>
  <c r="E58269" i="1"/>
  <c r="E58270" i="1"/>
  <c r="E58271" i="1"/>
  <c r="E58272" i="1"/>
  <c r="E58273" i="1"/>
  <c r="E58274" i="1"/>
  <c r="E58275" i="1"/>
  <c r="E58276" i="1"/>
  <c r="E58277" i="1"/>
  <c r="E58278" i="1"/>
  <c r="E58279" i="1"/>
  <c r="E58280" i="1"/>
  <c r="E58281" i="1"/>
  <c r="E58282" i="1"/>
  <c r="E58283" i="1"/>
  <c r="E58284" i="1"/>
  <c r="E58285" i="1"/>
  <c r="E58286" i="1"/>
  <c r="E58287" i="1"/>
  <c r="E58288" i="1"/>
  <c r="E58289" i="1"/>
  <c r="E58290" i="1"/>
  <c r="E58291" i="1"/>
  <c r="E58292" i="1"/>
  <c r="E58293" i="1"/>
  <c r="E58294" i="1"/>
  <c r="E58295" i="1"/>
  <c r="E58296" i="1"/>
  <c r="E58297" i="1"/>
  <c r="E58298" i="1"/>
  <c r="E58299" i="1"/>
  <c r="E58300" i="1"/>
  <c r="E58301" i="1"/>
  <c r="E58302" i="1"/>
  <c r="E58303" i="1"/>
  <c r="E58304" i="1"/>
  <c r="E58305" i="1"/>
  <c r="E58306" i="1"/>
  <c r="E58307" i="1"/>
  <c r="E58308" i="1"/>
  <c r="E58309" i="1"/>
  <c r="E58310" i="1"/>
  <c r="E58311" i="1"/>
  <c r="E58312" i="1"/>
  <c r="E58313" i="1"/>
  <c r="E58314" i="1"/>
  <c r="E58315" i="1"/>
  <c r="E58316" i="1"/>
  <c r="E58317" i="1"/>
  <c r="E58318" i="1"/>
  <c r="E58319" i="1"/>
  <c r="E58320" i="1"/>
  <c r="E58321" i="1"/>
  <c r="E58322" i="1"/>
  <c r="E58323" i="1"/>
  <c r="E58324" i="1"/>
  <c r="E58325" i="1"/>
  <c r="E58326" i="1"/>
  <c r="E58327" i="1"/>
  <c r="E58328" i="1"/>
  <c r="E58329" i="1"/>
  <c r="E58330" i="1"/>
  <c r="E58331" i="1"/>
  <c r="E58332" i="1"/>
  <c r="E58333" i="1"/>
  <c r="E58334" i="1"/>
  <c r="E58335" i="1"/>
  <c r="E58336" i="1"/>
  <c r="E58337" i="1"/>
  <c r="E58338" i="1"/>
  <c r="E58339" i="1"/>
  <c r="E58340" i="1"/>
  <c r="E58341" i="1"/>
  <c r="E58342" i="1"/>
  <c r="E58343" i="1"/>
  <c r="E58344" i="1"/>
  <c r="E58345" i="1"/>
  <c r="E58346" i="1"/>
  <c r="E58347" i="1"/>
  <c r="E58348" i="1"/>
  <c r="E58349" i="1"/>
  <c r="E58350" i="1"/>
  <c r="E58351" i="1"/>
  <c r="E58352" i="1"/>
  <c r="E58353" i="1"/>
  <c r="E58354" i="1"/>
  <c r="E58355" i="1"/>
  <c r="E58356" i="1"/>
  <c r="E58357" i="1"/>
  <c r="E58358" i="1"/>
  <c r="E58359" i="1"/>
  <c r="E58360" i="1"/>
  <c r="E58361" i="1"/>
  <c r="E58362" i="1"/>
  <c r="E58363" i="1"/>
  <c r="E58364" i="1"/>
  <c r="E58365" i="1"/>
  <c r="E58366" i="1"/>
  <c r="E58367" i="1"/>
  <c r="E58368" i="1"/>
  <c r="E58369" i="1"/>
  <c r="E58370" i="1"/>
  <c r="E58371" i="1"/>
  <c r="E58372" i="1"/>
  <c r="E58373" i="1"/>
  <c r="E58374" i="1"/>
  <c r="E58375" i="1"/>
  <c r="E58376" i="1"/>
  <c r="E58377" i="1"/>
  <c r="E58378" i="1"/>
  <c r="E58379" i="1"/>
  <c r="E58380" i="1"/>
  <c r="E58381" i="1"/>
  <c r="E58382" i="1"/>
  <c r="E58383" i="1"/>
  <c r="E58384" i="1"/>
  <c r="E58385" i="1"/>
  <c r="E58386" i="1"/>
  <c r="E58387" i="1"/>
  <c r="E58388" i="1"/>
  <c r="E58389" i="1"/>
  <c r="E58390" i="1"/>
  <c r="E58391" i="1"/>
  <c r="E58392" i="1"/>
  <c r="E58393" i="1"/>
  <c r="E58394" i="1"/>
  <c r="E58395" i="1"/>
  <c r="E58396" i="1"/>
  <c r="E58397" i="1"/>
  <c r="E58398" i="1"/>
  <c r="E58399" i="1"/>
  <c r="E58400" i="1"/>
  <c r="E58401" i="1"/>
  <c r="E58402" i="1"/>
  <c r="E58403" i="1"/>
  <c r="E58404" i="1"/>
  <c r="E58405" i="1"/>
  <c r="E58406" i="1"/>
  <c r="E58407" i="1"/>
  <c r="E58408" i="1"/>
  <c r="E58409" i="1"/>
  <c r="E58410" i="1"/>
  <c r="E58411" i="1"/>
  <c r="E58412" i="1"/>
  <c r="E58413" i="1"/>
  <c r="E58414" i="1"/>
  <c r="E58415" i="1"/>
  <c r="E58416" i="1"/>
  <c r="E58417" i="1"/>
  <c r="E58418" i="1"/>
  <c r="E58419" i="1"/>
  <c r="E58420" i="1"/>
  <c r="E58421" i="1"/>
  <c r="E58422" i="1"/>
  <c r="E58423" i="1"/>
  <c r="E58424" i="1"/>
  <c r="E58425" i="1"/>
  <c r="E58426" i="1"/>
  <c r="E58427" i="1"/>
  <c r="E58428" i="1"/>
  <c r="E58429" i="1"/>
  <c r="E58430" i="1"/>
  <c r="E58431" i="1"/>
  <c r="E58432" i="1"/>
  <c r="E58433" i="1"/>
  <c r="E58434" i="1"/>
  <c r="E58435" i="1"/>
  <c r="E58436" i="1"/>
  <c r="E58437" i="1"/>
  <c r="E58438" i="1"/>
  <c r="E58439" i="1"/>
  <c r="E58440" i="1"/>
  <c r="E58441" i="1"/>
  <c r="E58442" i="1"/>
  <c r="E58443" i="1"/>
  <c r="E58444" i="1"/>
  <c r="E58445" i="1"/>
  <c r="E58446" i="1"/>
  <c r="E58447" i="1"/>
  <c r="E58448" i="1"/>
  <c r="E58449" i="1"/>
  <c r="E58450" i="1"/>
  <c r="E58451" i="1"/>
  <c r="E58452" i="1"/>
  <c r="E58453" i="1"/>
  <c r="E58454" i="1"/>
  <c r="E58455" i="1"/>
  <c r="E58456" i="1"/>
  <c r="E58457" i="1"/>
  <c r="E58458" i="1"/>
  <c r="E58459" i="1"/>
  <c r="E58460" i="1"/>
  <c r="E58461" i="1"/>
  <c r="E58462" i="1"/>
  <c r="E58463" i="1"/>
  <c r="E58464" i="1"/>
  <c r="E58465" i="1"/>
  <c r="E58466" i="1"/>
  <c r="E58467" i="1"/>
  <c r="E58468" i="1"/>
  <c r="E58469" i="1"/>
  <c r="E58470" i="1"/>
  <c r="E58471" i="1"/>
  <c r="E58472" i="1"/>
  <c r="E58473" i="1"/>
  <c r="E58474" i="1"/>
  <c r="E58475" i="1"/>
  <c r="E58476" i="1"/>
  <c r="E58477" i="1"/>
  <c r="E58478" i="1"/>
  <c r="E58479" i="1"/>
  <c r="E58480" i="1"/>
  <c r="E58481" i="1"/>
  <c r="E58482" i="1"/>
  <c r="E58483" i="1"/>
  <c r="E58484" i="1"/>
  <c r="E58485" i="1"/>
  <c r="E58486" i="1"/>
  <c r="E58487" i="1"/>
  <c r="E58488" i="1"/>
  <c r="E58489" i="1"/>
  <c r="E58490" i="1"/>
  <c r="E58491" i="1"/>
  <c r="E58492" i="1"/>
  <c r="E58493" i="1"/>
  <c r="E58494" i="1"/>
  <c r="E58495" i="1"/>
  <c r="E58496" i="1"/>
  <c r="E58497" i="1"/>
  <c r="E58498" i="1"/>
  <c r="E58499" i="1"/>
  <c r="E58500" i="1"/>
  <c r="E58501" i="1"/>
  <c r="E58502" i="1"/>
  <c r="E58503" i="1"/>
  <c r="E58504" i="1"/>
  <c r="E58505" i="1"/>
  <c r="E58506" i="1"/>
  <c r="E58507" i="1"/>
  <c r="E58508" i="1"/>
  <c r="E58509" i="1"/>
  <c r="E58510" i="1"/>
  <c r="E58511" i="1"/>
  <c r="E58512" i="1"/>
  <c r="E58513" i="1"/>
  <c r="E58514" i="1"/>
  <c r="E58515" i="1"/>
  <c r="E58516" i="1"/>
  <c r="E58517" i="1"/>
  <c r="E58518" i="1"/>
  <c r="E58519" i="1"/>
  <c r="E58520" i="1"/>
  <c r="E58521" i="1"/>
  <c r="E58522" i="1"/>
  <c r="E58523" i="1"/>
  <c r="E58524" i="1"/>
  <c r="E58525" i="1"/>
  <c r="E58526" i="1"/>
  <c r="E58527" i="1"/>
  <c r="E58528" i="1"/>
  <c r="E58529" i="1"/>
  <c r="E58530" i="1"/>
  <c r="E58531" i="1"/>
  <c r="E58532" i="1"/>
  <c r="E58533" i="1"/>
  <c r="E58534" i="1"/>
  <c r="E58535" i="1"/>
  <c r="E58536" i="1"/>
  <c r="E58537" i="1"/>
  <c r="E58538" i="1"/>
  <c r="E58539" i="1"/>
  <c r="E58540" i="1"/>
  <c r="E58541" i="1"/>
  <c r="E58542" i="1"/>
  <c r="E58543" i="1"/>
  <c r="E58544" i="1"/>
  <c r="E58545" i="1"/>
  <c r="E58546" i="1"/>
  <c r="E58547" i="1"/>
  <c r="E58548" i="1"/>
  <c r="E58549" i="1"/>
  <c r="E58550" i="1"/>
  <c r="E58551" i="1"/>
  <c r="E58552" i="1"/>
  <c r="E58553" i="1"/>
  <c r="E58554" i="1"/>
  <c r="E58555" i="1"/>
  <c r="E58556" i="1"/>
  <c r="E58557" i="1"/>
  <c r="E58558" i="1"/>
  <c r="E58559" i="1"/>
  <c r="E58560" i="1"/>
  <c r="E58561" i="1"/>
  <c r="E58562" i="1"/>
  <c r="E58563" i="1"/>
  <c r="E58564" i="1"/>
  <c r="E58565" i="1"/>
  <c r="E58566" i="1"/>
  <c r="E58567" i="1"/>
  <c r="E58568" i="1"/>
  <c r="E58569" i="1"/>
  <c r="E58570" i="1"/>
  <c r="E58571" i="1"/>
  <c r="E58572" i="1"/>
  <c r="E58573" i="1"/>
  <c r="E58574" i="1"/>
  <c r="E58575" i="1"/>
  <c r="E58576" i="1"/>
  <c r="E58577" i="1"/>
  <c r="E58578" i="1"/>
  <c r="E58579" i="1"/>
  <c r="E58580" i="1"/>
  <c r="E58581" i="1"/>
  <c r="E58582" i="1"/>
  <c r="E58583" i="1"/>
  <c r="E58584" i="1"/>
  <c r="E58585" i="1"/>
  <c r="E58586" i="1"/>
  <c r="E58587" i="1"/>
  <c r="E58588" i="1"/>
  <c r="E58589" i="1"/>
  <c r="E58590" i="1"/>
  <c r="E58591" i="1"/>
  <c r="E58592" i="1"/>
  <c r="E58593" i="1"/>
  <c r="E58594" i="1"/>
  <c r="E58595" i="1"/>
  <c r="E58596" i="1"/>
  <c r="E58597" i="1"/>
  <c r="E58598" i="1"/>
  <c r="E58599" i="1"/>
  <c r="E58600" i="1"/>
  <c r="E58601" i="1"/>
  <c r="E58602" i="1"/>
  <c r="E58603" i="1"/>
  <c r="E58604" i="1"/>
  <c r="E58605" i="1"/>
  <c r="E58606" i="1"/>
  <c r="E58607" i="1"/>
  <c r="E58608" i="1"/>
  <c r="E58609" i="1"/>
  <c r="E58610" i="1"/>
  <c r="E58611" i="1"/>
  <c r="E58612" i="1"/>
  <c r="E58613" i="1"/>
  <c r="E58614" i="1"/>
  <c r="E58615" i="1"/>
  <c r="E58616" i="1"/>
  <c r="E58617" i="1"/>
  <c r="E58618" i="1"/>
  <c r="E58619" i="1"/>
  <c r="E58620" i="1"/>
  <c r="E58621" i="1"/>
  <c r="E58622" i="1"/>
  <c r="E58623" i="1"/>
  <c r="E58624" i="1"/>
  <c r="E58625" i="1"/>
  <c r="E58626" i="1"/>
  <c r="E58627" i="1"/>
  <c r="E58628" i="1"/>
  <c r="E58629" i="1"/>
  <c r="E58630" i="1"/>
  <c r="E58631" i="1"/>
  <c r="E58632" i="1"/>
  <c r="E58633" i="1"/>
  <c r="E58634" i="1"/>
  <c r="E58635" i="1"/>
  <c r="E58636" i="1"/>
  <c r="E58637" i="1"/>
  <c r="E58638" i="1"/>
  <c r="E58639" i="1"/>
  <c r="E58640" i="1"/>
  <c r="E58641" i="1"/>
  <c r="E58642" i="1"/>
  <c r="E58643" i="1"/>
  <c r="E58644" i="1"/>
  <c r="E58645" i="1"/>
  <c r="E58646" i="1"/>
  <c r="E58647" i="1"/>
  <c r="E58648" i="1"/>
  <c r="E58649" i="1"/>
  <c r="E58650" i="1"/>
  <c r="E58651" i="1"/>
  <c r="E58652" i="1"/>
  <c r="E58653" i="1"/>
  <c r="E58654" i="1"/>
  <c r="E58655" i="1"/>
  <c r="E58656" i="1"/>
  <c r="E58657" i="1"/>
  <c r="E58658" i="1"/>
  <c r="E58659" i="1"/>
  <c r="E58660" i="1"/>
  <c r="E58661" i="1"/>
  <c r="E58662" i="1"/>
  <c r="E58663" i="1"/>
  <c r="E58664" i="1"/>
  <c r="E58665" i="1"/>
  <c r="E58666" i="1"/>
  <c r="E58667" i="1"/>
  <c r="E58668" i="1"/>
  <c r="E58669" i="1"/>
  <c r="E58670" i="1"/>
  <c r="E58671" i="1"/>
  <c r="E58672" i="1"/>
  <c r="E58673" i="1"/>
  <c r="E58674" i="1"/>
  <c r="E58675" i="1"/>
  <c r="E58676" i="1"/>
  <c r="E58677" i="1"/>
  <c r="E58678" i="1"/>
  <c r="E58679" i="1"/>
  <c r="E58680" i="1"/>
  <c r="E58681" i="1"/>
  <c r="E58682" i="1"/>
  <c r="E58683" i="1"/>
  <c r="E58684" i="1"/>
  <c r="E58685" i="1"/>
  <c r="E58686" i="1"/>
  <c r="E58687" i="1"/>
  <c r="E58688" i="1"/>
  <c r="E58689" i="1"/>
  <c r="E58690" i="1"/>
  <c r="E58691" i="1"/>
  <c r="E58692" i="1"/>
  <c r="E58693" i="1"/>
  <c r="E58694" i="1"/>
  <c r="E58695" i="1"/>
  <c r="E58696" i="1"/>
  <c r="E58697" i="1"/>
  <c r="E58698" i="1"/>
  <c r="E58699" i="1"/>
  <c r="E58700" i="1"/>
  <c r="E58701" i="1"/>
  <c r="E58702" i="1"/>
  <c r="E58703" i="1"/>
  <c r="E58704" i="1"/>
  <c r="E58705" i="1"/>
  <c r="E58706" i="1"/>
  <c r="E58707" i="1"/>
  <c r="E58708" i="1"/>
  <c r="E58709" i="1"/>
  <c r="E58710" i="1"/>
  <c r="E58711" i="1"/>
  <c r="E58712" i="1"/>
  <c r="E58713" i="1"/>
  <c r="E58714" i="1"/>
  <c r="E58715" i="1"/>
  <c r="E58716" i="1"/>
  <c r="E58717" i="1"/>
  <c r="E58718" i="1"/>
  <c r="E58719" i="1"/>
  <c r="E58720" i="1"/>
  <c r="E58721" i="1"/>
  <c r="E58722" i="1"/>
  <c r="E58723" i="1"/>
  <c r="E58724" i="1"/>
  <c r="E58725" i="1"/>
  <c r="E58726" i="1"/>
  <c r="E58727" i="1"/>
  <c r="E58728" i="1"/>
  <c r="E58729" i="1"/>
  <c r="E58730" i="1"/>
  <c r="E58731" i="1"/>
  <c r="E58732" i="1"/>
  <c r="E58733" i="1"/>
  <c r="E58734" i="1"/>
  <c r="E58735" i="1"/>
  <c r="E58736" i="1"/>
  <c r="E58737" i="1"/>
  <c r="E58738" i="1"/>
  <c r="E58739" i="1"/>
  <c r="E58740" i="1"/>
  <c r="E58741" i="1"/>
  <c r="E58742" i="1"/>
  <c r="E58743" i="1"/>
  <c r="E58744" i="1"/>
  <c r="E58745" i="1"/>
  <c r="E58746" i="1"/>
  <c r="E58747" i="1"/>
  <c r="E58748" i="1"/>
  <c r="E58749" i="1"/>
  <c r="E58750" i="1"/>
  <c r="E58751" i="1"/>
  <c r="E58752" i="1"/>
  <c r="E58753" i="1"/>
  <c r="E58754" i="1"/>
  <c r="E58755" i="1"/>
  <c r="E58756" i="1"/>
  <c r="E58757" i="1"/>
  <c r="E58758" i="1"/>
  <c r="E58759" i="1"/>
  <c r="E58760" i="1"/>
  <c r="E58761" i="1"/>
  <c r="E58762" i="1"/>
  <c r="E58763" i="1"/>
  <c r="E58764" i="1"/>
  <c r="E58765" i="1"/>
  <c r="E58766" i="1"/>
  <c r="E58767" i="1"/>
  <c r="E58768" i="1"/>
  <c r="E58769" i="1"/>
  <c r="E58770" i="1"/>
  <c r="E58771" i="1"/>
  <c r="E58772" i="1"/>
  <c r="E58773" i="1"/>
  <c r="E58774" i="1"/>
  <c r="E58775" i="1"/>
  <c r="E58776" i="1"/>
  <c r="E58777" i="1"/>
  <c r="E58778" i="1"/>
  <c r="E58779" i="1"/>
  <c r="E58780" i="1"/>
  <c r="E58781" i="1"/>
  <c r="E58782" i="1"/>
  <c r="E58783" i="1"/>
  <c r="E58784" i="1"/>
  <c r="E58785" i="1"/>
  <c r="E58786" i="1"/>
  <c r="E58787" i="1"/>
  <c r="E58788" i="1"/>
  <c r="E58789" i="1"/>
  <c r="E58790" i="1"/>
  <c r="E58791" i="1"/>
  <c r="E58792" i="1"/>
  <c r="E58793" i="1"/>
  <c r="E58794" i="1"/>
  <c r="E58795" i="1"/>
  <c r="E58796" i="1"/>
  <c r="E58797" i="1"/>
  <c r="E58798" i="1"/>
  <c r="E58799" i="1"/>
  <c r="E58800" i="1"/>
  <c r="E58801" i="1"/>
  <c r="E58802" i="1"/>
  <c r="E58803" i="1"/>
  <c r="E58804" i="1"/>
  <c r="E58805" i="1"/>
  <c r="E58806" i="1"/>
  <c r="E58807" i="1"/>
  <c r="E58808" i="1"/>
  <c r="E58809" i="1"/>
  <c r="E58810" i="1"/>
  <c r="E58811" i="1"/>
  <c r="E58812" i="1"/>
  <c r="E58813" i="1"/>
  <c r="E58814" i="1"/>
  <c r="E58815" i="1"/>
  <c r="E58816" i="1"/>
  <c r="E58817" i="1"/>
  <c r="E58818" i="1"/>
  <c r="E58819" i="1"/>
  <c r="E58820" i="1"/>
  <c r="E58821" i="1"/>
  <c r="E58822" i="1"/>
  <c r="E58823" i="1"/>
  <c r="E58824" i="1"/>
  <c r="E58825" i="1"/>
  <c r="E58826" i="1"/>
  <c r="E58827" i="1"/>
  <c r="E58828" i="1"/>
  <c r="E58829" i="1"/>
  <c r="E58830" i="1"/>
  <c r="E58831" i="1"/>
  <c r="E58832" i="1"/>
  <c r="E58833" i="1"/>
  <c r="E58834" i="1"/>
  <c r="E58835" i="1"/>
  <c r="E58836" i="1"/>
  <c r="E58837" i="1"/>
  <c r="E58838" i="1"/>
  <c r="E58839" i="1"/>
  <c r="E58840" i="1"/>
  <c r="E58841" i="1"/>
  <c r="E58842" i="1"/>
  <c r="E58843" i="1"/>
  <c r="E58844" i="1"/>
  <c r="E58845" i="1"/>
  <c r="E58846" i="1"/>
  <c r="E58847" i="1"/>
  <c r="E58848" i="1"/>
  <c r="E58849" i="1"/>
  <c r="E58850" i="1"/>
  <c r="E58851" i="1"/>
  <c r="E58852" i="1"/>
  <c r="E58853" i="1"/>
  <c r="E58854" i="1"/>
  <c r="E58855" i="1"/>
  <c r="E58856" i="1"/>
  <c r="E58857" i="1"/>
  <c r="E58858" i="1"/>
  <c r="E58859" i="1"/>
  <c r="E58860" i="1"/>
  <c r="E58861" i="1"/>
  <c r="E58862" i="1"/>
  <c r="E58863" i="1"/>
  <c r="E58864" i="1"/>
  <c r="E58865" i="1"/>
  <c r="E58866" i="1"/>
  <c r="E58867" i="1"/>
  <c r="E58868" i="1"/>
  <c r="E58869" i="1"/>
  <c r="E58870" i="1"/>
  <c r="E58871" i="1"/>
  <c r="E58872" i="1"/>
  <c r="E58873" i="1"/>
  <c r="E58874" i="1"/>
  <c r="E58875" i="1"/>
  <c r="E58876" i="1"/>
  <c r="E58877" i="1"/>
  <c r="E58878" i="1"/>
  <c r="E58879" i="1"/>
  <c r="E58880" i="1"/>
  <c r="E58881" i="1"/>
  <c r="E58882" i="1"/>
  <c r="E58883" i="1"/>
  <c r="E58884" i="1"/>
  <c r="E58885" i="1"/>
  <c r="E58886" i="1"/>
  <c r="E58887" i="1"/>
  <c r="E58888" i="1"/>
  <c r="E58889" i="1"/>
  <c r="E58890" i="1"/>
  <c r="E58891" i="1"/>
  <c r="E58892" i="1"/>
  <c r="E58893" i="1"/>
  <c r="E58894" i="1"/>
  <c r="E58895" i="1"/>
  <c r="E58896" i="1"/>
  <c r="E58897" i="1"/>
  <c r="E58898" i="1"/>
  <c r="E58899" i="1"/>
  <c r="E58900" i="1"/>
  <c r="E58901" i="1"/>
  <c r="E58902" i="1"/>
  <c r="E58903" i="1"/>
  <c r="E58904" i="1"/>
  <c r="E58905" i="1"/>
  <c r="E58906" i="1"/>
  <c r="E58907" i="1"/>
  <c r="E58908" i="1"/>
  <c r="E58909" i="1"/>
  <c r="E58910" i="1"/>
  <c r="E58911" i="1"/>
  <c r="E58912" i="1"/>
  <c r="E58913" i="1"/>
  <c r="E58914" i="1"/>
  <c r="E58915" i="1"/>
  <c r="E58916" i="1"/>
  <c r="E58917" i="1"/>
  <c r="E58918" i="1"/>
  <c r="E58919" i="1"/>
  <c r="E58920" i="1"/>
  <c r="E58921" i="1"/>
  <c r="E58922" i="1"/>
  <c r="E58923" i="1"/>
  <c r="E58924" i="1"/>
  <c r="E58925" i="1"/>
  <c r="E58926" i="1"/>
  <c r="E58927" i="1"/>
  <c r="E58928" i="1"/>
  <c r="E58929" i="1"/>
  <c r="E58930" i="1"/>
  <c r="E58931" i="1"/>
  <c r="E58932" i="1"/>
  <c r="E58933" i="1"/>
  <c r="E58934" i="1"/>
  <c r="E58935" i="1"/>
  <c r="E58936" i="1"/>
  <c r="E58937" i="1"/>
  <c r="E58938" i="1"/>
  <c r="E58939" i="1"/>
  <c r="E58940" i="1"/>
  <c r="E58941" i="1"/>
  <c r="E58942" i="1"/>
  <c r="E58943" i="1"/>
  <c r="E58944" i="1"/>
  <c r="E58945" i="1"/>
  <c r="E58946" i="1"/>
  <c r="E58947" i="1"/>
  <c r="E58948" i="1"/>
  <c r="E58949" i="1"/>
  <c r="E58950" i="1"/>
  <c r="E58951" i="1"/>
  <c r="E58952" i="1"/>
  <c r="E58953" i="1"/>
  <c r="E58954" i="1"/>
  <c r="E58955" i="1"/>
  <c r="E58956" i="1"/>
  <c r="E58957" i="1"/>
  <c r="E58958" i="1"/>
  <c r="E58959" i="1"/>
  <c r="E58960" i="1"/>
  <c r="E58961" i="1"/>
  <c r="E58962" i="1"/>
  <c r="E58963" i="1"/>
  <c r="E58964" i="1"/>
  <c r="E58965" i="1"/>
  <c r="E58966" i="1"/>
  <c r="E58967" i="1"/>
  <c r="E58968" i="1"/>
  <c r="E58969" i="1"/>
  <c r="E58970" i="1"/>
  <c r="E58971" i="1"/>
  <c r="E58972" i="1"/>
  <c r="E58973" i="1"/>
  <c r="E58974" i="1"/>
  <c r="E58975" i="1"/>
  <c r="E58976" i="1"/>
  <c r="E58977" i="1"/>
  <c r="E58978" i="1"/>
  <c r="E58979" i="1"/>
  <c r="E58980" i="1"/>
  <c r="E58981" i="1"/>
  <c r="E58982" i="1"/>
  <c r="E58983" i="1"/>
  <c r="E58984" i="1"/>
  <c r="E58985" i="1"/>
  <c r="E58986" i="1"/>
  <c r="E58987" i="1"/>
  <c r="E58988" i="1"/>
  <c r="E58989" i="1"/>
  <c r="E58990" i="1"/>
  <c r="E58991" i="1"/>
  <c r="E58992" i="1"/>
  <c r="E58993" i="1"/>
  <c r="E58994" i="1"/>
  <c r="E58995" i="1"/>
  <c r="E58996" i="1"/>
  <c r="E58997" i="1"/>
  <c r="E58998" i="1"/>
  <c r="E58999" i="1"/>
  <c r="E59000" i="1"/>
  <c r="E59001" i="1"/>
  <c r="E59002" i="1"/>
  <c r="E59003" i="1"/>
  <c r="E59004" i="1"/>
  <c r="E59005" i="1"/>
  <c r="E59006" i="1"/>
  <c r="E59007" i="1"/>
  <c r="E59008" i="1"/>
  <c r="E59009" i="1"/>
  <c r="E59010" i="1"/>
  <c r="E59011" i="1"/>
  <c r="E59012" i="1"/>
  <c r="E59013" i="1"/>
  <c r="E59014" i="1"/>
  <c r="E59015" i="1"/>
  <c r="E59016" i="1"/>
  <c r="E59017" i="1"/>
  <c r="E59018" i="1"/>
  <c r="E59019" i="1"/>
  <c r="E59020" i="1"/>
  <c r="E59021" i="1"/>
  <c r="E59022" i="1"/>
  <c r="E59023" i="1"/>
  <c r="E59024" i="1"/>
  <c r="E59025" i="1"/>
  <c r="E59026" i="1"/>
  <c r="E59027" i="1"/>
  <c r="E59028" i="1"/>
  <c r="E59029" i="1"/>
  <c r="E59030" i="1"/>
  <c r="E59031" i="1"/>
  <c r="E59032" i="1"/>
  <c r="E59033" i="1"/>
  <c r="E59034" i="1"/>
  <c r="E59035" i="1"/>
  <c r="E59036" i="1"/>
  <c r="E59037" i="1"/>
  <c r="E59038" i="1"/>
  <c r="E59039" i="1"/>
  <c r="E59040" i="1"/>
  <c r="E59041" i="1"/>
  <c r="E59042" i="1"/>
  <c r="E59043" i="1"/>
  <c r="E59044" i="1"/>
  <c r="E59045" i="1"/>
  <c r="E59046" i="1"/>
  <c r="E59047" i="1"/>
  <c r="E59048" i="1"/>
  <c r="E59049" i="1"/>
  <c r="E59050" i="1"/>
  <c r="E59051" i="1"/>
  <c r="E59052" i="1"/>
  <c r="E59053" i="1"/>
  <c r="E59054" i="1"/>
  <c r="E59055" i="1"/>
  <c r="E59056" i="1"/>
  <c r="E59057" i="1"/>
  <c r="E59058" i="1"/>
  <c r="E59059" i="1"/>
  <c r="E59060" i="1"/>
  <c r="E59061" i="1"/>
  <c r="E59062" i="1"/>
  <c r="E59063" i="1"/>
  <c r="E59064" i="1"/>
  <c r="E59065" i="1"/>
  <c r="E59066" i="1"/>
  <c r="E59067" i="1"/>
  <c r="E59068" i="1"/>
  <c r="E59069" i="1"/>
  <c r="E59070" i="1"/>
  <c r="E59071" i="1"/>
  <c r="E59072" i="1"/>
  <c r="E59073" i="1"/>
  <c r="E59074" i="1"/>
  <c r="E59075" i="1"/>
  <c r="E59076" i="1"/>
  <c r="E59077" i="1"/>
  <c r="E59078" i="1"/>
  <c r="E59079" i="1"/>
  <c r="E59080" i="1"/>
  <c r="E59081" i="1"/>
  <c r="E59082" i="1"/>
  <c r="E59083" i="1"/>
  <c r="E59084" i="1"/>
  <c r="E59085" i="1"/>
  <c r="E59086" i="1"/>
  <c r="E59087" i="1"/>
  <c r="E59088" i="1"/>
  <c r="E59089" i="1"/>
  <c r="E59090" i="1"/>
  <c r="E59091" i="1"/>
  <c r="E59092" i="1"/>
  <c r="E59093" i="1"/>
  <c r="E59094" i="1"/>
  <c r="E59095" i="1"/>
  <c r="E59096" i="1"/>
  <c r="E59097" i="1"/>
  <c r="E59098" i="1"/>
  <c r="E59099" i="1"/>
  <c r="E59100" i="1"/>
  <c r="E59101" i="1"/>
  <c r="E59102" i="1"/>
  <c r="E59103" i="1"/>
  <c r="E59104" i="1"/>
  <c r="E59105" i="1"/>
  <c r="E59106" i="1"/>
  <c r="E59107" i="1"/>
  <c r="E59108" i="1"/>
  <c r="E59109" i="1"/>
  <c r="E59110" i="1"/>
  <c r="E59111" i="1"/>
  <c r="E59112" i="1"/>
  <c r="E59113" i="1"/>
  <c r="E59114" i="1"/>
  <c r="E59115" i="1"/>
  <c r="E59116" i="1"/>
  <c r="E59117" i="1"/>
  <c r="E59118" i="1"/>
  <c r="E59119" i="1"/>
  <c r="E59120" i="1"/>
  <c r="E59121" i="1"/>
  <c r="E59122" i="1"/>
  <c r="E59123" i="1"/>
  <c r="E59124" i="1"/>
  <c r="E59125" i="1"/>
  <c r="E59126" i="1"/>
  <c r="E59127" i="1"/>
  <c r="E59128" i="1"/>
  <c r="E59129" i="1"/>
  <c r="E59130" i="1"/>
  <c r="E59131" i="1"/>
  <c r="E59132" i="1"/>
  <c r="E59133" i="1"/>
  <c r="E59134" i="1"/>
  <c r="E59135" i="1"/>
  <c r="E59136" i="1"/>
  <c r="E59137" i="1"/>
  <c r="E59138" i="1"/>
  <c r="E59139" i="1"/>
  <c r="E59140" i="1"/>
  <c r="E59141" i="1"/>
  <c r="E59142" i="1"/>
  <c r="E59143" i="1"/>
  <c r="E59144" i="1"/>
  <c r="E59145" i="1"/>
  <c r="E59146" i="1"/>
  <c r="E59147" i="1"/>
  <c r="E59148" i="1"/>
  <c r="E59149" i="1"/>
  <c r="E59150" i="1"/>
  <c r="E59151" i="1"/>
  <c r="E59152" i="1"/>
  <c r="E59153" i="1"/>
  <c r="E59154" i="1"/>
  <c r="E59155" i="1"/>
  <c r="E59156" i="1"/>
  <c r="E59157" i="1"/>
  <c r="E59158" i="1"/>
  <c r="E59159" i="1"/>
  <c r="E59160" i="1"/>
  <c r="E59161" i="1"/>
  <c r="E59162" i="1"/>
  <c r="E59163" i="1"/>
  <c r="E59164" i="1"/>
  <c r="E59165" i="1"/>
  <c r="E59166" i="1"/>
  <c r="E59167" i="1"/>
  <c r="E59168" i="1"/>
  <c r="E59169" i="1"/>
  <c r="E59170" i="1"/>
  <c r="E59171" i="1"/>
  <c r="E59172" i="1"/>
  <c r="E59173" i="1"/>
  <c r="E59174" i="1"/>
  <c r="E59175" i="1"/>
  <c r="E59176" i="1"/>
  <c r="E59177" i="1"/>
  <c r="E59178" i="1"/>
  <c r="E59179" i="1"/>
  <c r="E59180" i="1"/>
  <c r="E59181" i="1"/>
  <c r="E59182" i="1"/>
  <c r="E59183" i="1"/>
  <c r="E59184" i="1"/>
  <c r="E59185" i="1"/>
  <c r="E59186" i="1"/>
  <c r="E59187" i="1"/>
  <c r="E59188" i="1"/>
  <c r="E59189" i="1"/>
  <c r="E59190" i="1"/>
  <c r="E59191" i="1"/>
  <c r="E59192" i="1"/>
  <c r="E59193" i="1"/>
  <c r="E59194" i="1"/>
  <c r="E59195" i="1"/>
  <c r="E59196" i="1"/>
  <c r="E59197" i="1"/>
  <c r="E59198" i="1"/>
  <c r="E59199" i="1"/>
  <c r="E59200" i="1"/>
  <c r="E59201" i="1"/>
  <c r="E59202" i="1"/>
  <c r="E59203" i="1"/>
  <c r="E59204" i="1"/>
  <c r="E59205" i="1"/>
  <c r="E59206" i="1"/>
  <c r="E59207" i="1"/>
  <c r="E59208" i="1"/>
  <c r="E59209" i="1"/>
  <c r="E59210" i="1"/>
  <c r="E59211" i="1"/>
  <c r="E59212" i="1"/>
  <c r="E59213" i="1"/>
  <c r="E59214" i="1"/>
  <c r="E59215" i="1"/>
  <c r="E59216" i="1"/>
  <c r="E59217" i="1"/>
  <c r="E59218" i="1"/>
  <c r="E59219" i="1"/>
  <c r="E59220" i="1"/>
  <c r="E59221" i="1"/>
  <c r="E59222" i="1"/>
  <c r="E59223" i="1"/>
  <c r="E59224" i="1"/>
  <c r="E59225" i="1"/>
  <c r="E59226" i="1"/>
  <c r="E59227" i="1"/>
  <c r="E59228" i="1"/>
  <c r="E59229" i="1"/>
  <c r="E59230" i="1"/>
  <c r="E59231" i="1"/>
  <c r="E59232" i="1"/>
  <c r="E59233" i="1"/>
  <c r="E59234" i="1"/>
  <c r="E59235" i="1"/>
  <c r="E59236" i="1"/>
  <c r="E59237" i="1"/>
  <c r="E59238" i="1"/>
  <c r="E59239" i="1"/>
  <c r="E59240" i="1"/>
  <c r="E59241" i="1"/>
  <c r="E59242" i="1"/>
  <c r="E59243" i="1"/>
  <c r="E59244" i="1"/>
  <c r="E59245" i="1"/>
  <c r="E59246" i="1"/>
  <c r="E59247" i="1"/>
  <c r="E59248" i="1"/>
  <c r="E59249" i="1"/>
  <c r="E59250" i="1"/>
  <c r="E59251" i="1"/>
  <c r="E59252" i="1"/>
  <c r="E59253" i="1"/>
  <c r="E59254" i="1"/>
  <c r="E59255" i="1"/>
  <c r="E59256" i="1"/>
  <c r="E59257" i="1"/>
  <c r="E59258" i="1"/>
  <c r="E59259" i="1"/>
  <c r="E59260" i="1"/>
  <c r="E59261" i="1"/>
  <c r="E59262" i="1"/>
  <c r="E59263" i="1"/>
  <c r="E59264" i="1"/>
  <c r="E59265" i="1"/>
  <c r="E59266" i="1"/>
  <c r="E59267" i="1"/>
  <c r="E59268" i="1"/>
  <c r="E59269" i="1"/>
  <c r="E59270" i="1"/>
  <c r="E59271" i="1"/>
  <c r="E59272" i="1"/>
  <c r="E59273" i="1"/>
  <c r="E59274" i="1"/>
  <c r="E59275" i="1"/>
  <c r="E59276" i="1"/>
  <c r="E59277" i="1"/>
  <c r="E59278" i="1"/>
  <c r="E59279" i="1"/>
  <c r="E59280" i="1"/>
  <c r="E59281" i="1"/>
  <c r="E59282" i="1"/>
  <c r="E59283" i="1"/>
  <c r="E59284" i="1"/>
  <c r="E59285" i="1"/>
  <c r="E59286" i="1"/>
  <c r="E59287" i="1"/>
  <c r="E59288" i="1"/>
  <c r="E59289" i="1"/>
  <c r="E59290" i="1"/>
  <c r="E59291" i="1"/>
  <c r="E59292" i="1"/>
  <c r="E59293" i="1"/>
  <c r="E59294" i="1"/>
  <c r="E59295" i="1"/>
  <c r="E59296" i="1"/>
  <c r="E59297" i="1"/>
  <c r="E59298" i="1"/>
  <c r="E59299" i="1"/>
  <c r="E59300" i="1"/>
  <c r="E59301" i="1"/>
  <c r="E59302" i="1"/>
  <c r="E59303" i="1"/>
  <c r="E59304" i="1"/>
  <c r="E59305" i="1"/>
  <c r="E59306" i="1"/>
  <c r="E59307" i="1"/>
  <c r="E59308" i="1"/>
  <c r="E59309" i="1"/>
  <c r="E59310" i="1"/>
  <c r="E59311" i="1"/>
  <c r="E59312" i="1"/>
  <c r="E59313" i="1"/>
  <c r="E59314" i="1"/>
  <c r="E59315" i="1"/>
  <c r="E59316" i="1"/>
  <c r="E59317" i="1"/>
  <c r="E59318" i="1"/>
  <c r="E59319" i="1"/>
  <c r="E59320" i="1"/>
  <c r="E59321" i="1"/>
  <c r="E59322" i="1"/>
  <c r="E59323" i="1"/>
  <c r="E59324" i="1"/>
  <c r="E59325" i="1"/>
  <c r="E59326" i="1"/>
  <c r="E59327" i="1"/>
  <c r="E59328" i="1"/>
  <c r="E59329" i="1"/>
  <c r="E59330" i="1"/>
  <c r="E59331" i="1"/>
  <c r="E59332" i="1"/>
  <c r="E59333" i="1"/>
  <c r="E59334" i="1"/>
  <c r="E59335" i="1"/>
  <c r="E59336" i="1"/>
  <c r="E59337" i="1"/>
  <c r="E59338" i="1"/>
  <c r="E59339" i="1"/>
  <c r="E59340" i="1"/>
  <c r="E59341" i="1"/>
  <c r="E59342" i="1"/>
  <c r="E59343" i="1"/>
  <c r="E59344" i="1"/>
  <c r="E59345" i="1"/>
  <c r="E59346" i="1"/>
  <c r="E59347" i="1"/>
  <c r="E59348" i="1"/>
  <c r="E59349" i="1"/>
  <c r="E59350" i="1"/>
  <c r="E59351" i="1"/>
  <c r="E59352" i="1"/>
  <c r="E59353" i="1"/>
  <c r="E59354" i="1"/>
  <c r="E59355" i="1"/>
  <c r="E59356" i="1"/>
  <c r="E59357" i="1"/>
  <c r="E59358" i="1"/>
  <c r="E59359" i="1"/>
  <c r="E59360" i="1"/>
  <c r="E59361" i="1"/>
  <c r="E59362" i="1"/>
  <c r="E59363" i="1"/>
  <c r="E59364" i="1"/>
  <c r="E59365" i="1"/>
  <c r="E59366" i="1"/>
  <c r="E59367" i="1"/>
  <c r="E59368" i="1"/>
  <c r="E59369" i="1"/>
  <c r="E59370" i="1"/>
  <c r="E59371" i="1"/>
  <c r="E59372" i="1"/>
  <c r="E59373" i="1"/>
  <c r="E59374" i="1"/>
  <c r="E59375" i="1"/>
  <c r="E59376" i="1"/>
  <c r="E59377" i="1"/>
  <c r="E59378" i="1"/>
  <c r="E59379" i="1"/>
  <c r="E59380" i="1"/>
  <c r="E59381" i="1"/>
  <c r="E59382" i="1"/>
  <c r="E59383" i="1"/>
  <c r="E59384" i="1"/>
  <c r="E59385" i="1"/>
  <c r="E59386" i="1"/>
  <c r="E59387" i="1"/>
  <c r="E59388" i="1"/>
  <c r="E59389" i="1"/>
  <c r="E59390" i="1"/>
  <c r="E59391" i="1"/>
  <c r="E59392" i="1"/>
  <c r="E59393" i="1"/>
  <c r="E59394" i="1"/>
  <c r="E59395" i="1"/>
  <c r="E59396" i="1"/>
  <c r="E59397" i="1"/>
  <c r="E59398" i="1"/>
  <c r="E59399" i="1"/>
  <c r="E59400" i="1"/>
  <c r="E59401" i="1"/>
  <c r="E59402" i="1"/>
  <c r="E59403" i="1"/>
  <c r="E59404" i="1"/>
  <c r="E59405" i="1"/>
  <c r="E59406" i="1"/>
  <c r="E59407" i="1"/>
  <c r="E59408" i="1"/>
  <c r="E59409" i="1"/>
  <c r="E59410" i="1"/>
  <c r="E59411" i="1"/>
  <c r="E59412" i="1"/>
  <c r="E59413" i="1"/>
  <c r="E59414" i="1"/>
  <c r="E59415" i="1"/>
  <c r="E59416" i="1"/>
  <c r="E59417" i="1"/>
  <c r="E59418" i="1"/>
  <c r="E59419" i="1"/>
  <c r="E59420" i="1"/>
  <c r="E59421" i="1"/>
  <c r="E59422" i="1"/>
  <c r="E59423" i="1"/>
  <c r="E59424" i="1"/>
  <c r="E59425" i="1"/>
  <c r="E59426" i="1"/>
  <c r="E59427" i="1"/>
  <c r="E59428" i="1"/>
  <c r="E59429" i="1"/>
  <c r="E59430" i="1"/>
  <c r="E59431" i="1"/>
  <c r="E59432" i="1"/>
  <c r="E59433" i="1"/>
  <c r="E59434" i="1"/>
  <c r="E59435" i="1"/>
  <c r="E59436" i="1"/>
  <c r="E59437" i="1"/>
  <c r="E59438" i="1"/>
  <c r="E59439" i="1"/>
  <c r="E59440" i="1"/>
  <c r="E59441" i="1"/>
  <c r="E59442" i="1"/>
  <c r="E59443" i="1"/>
  <c r="E59444" i="1"/>
  <c r="E59445" i="1"/>
  <c r="E59446" i="1"/>
  <c r="E59447" i="1"/>
  <c r="E59448" i="1"/>
  <c r="E59449" i="1"/>
  <c r="E59450" i="1"/>
  <c r="E59451" i="1"/>
  <c r="E59452" i="1"/>
  <c r="E59453" i="1"/>
  <c r="E59454" i="1"/>
  <c r="E59455" i="1"/>
  <c r="E59456" i="1"/>
  <c r="E59457" i="1"/>
  <c r="E59458" i="1"/>
  <c r="E59459" i="1"/>
  <c r="E59460" i="1"/>
  <c r="E59461" i="1"/>
  <c r="E59462" i="1"/>
  <c r="E59463" i="1"/>
  <c r="E59464" i="1"/>
  <c r="E59465" i="1"/>
  <c r="E59466" i="1"/>
  <c r="E59467" i="1"/>
  <c r="E59468" i="1"/>
  <c r="E59469" i="1"/>
  <c r="E59470" i="1"/>
  <c r="E59471" i="1"/>
  <c r="E59472" i="1"/>
  <c r="E59473" i="1"/>
  <c r="E59474" i="1"/>
  <c r="E59475" i="1"/>
  <c r="E59476" i="1"/>
  <c r="E59477" i="1"/>
  <c r="E59478" i="1"/>
  <c r="E59479" i="1"/>
  <c r="E59480" i="1"/>
  <c r="E59481" i="1"/>
  <c r="E59482" i="1"/>
  <c r="E59483" i="1"/>
  <c r="E59484" i="1"/>
  <c r="E59485" i="1"/>
  <c r="E59486" i="1"/>
  <c r="E59487" i="1"/>
  <c r="E59488" i="1"/>
  <c r="E59489" i="1"/>
  <c r="E59490" i="1"/>
  <c r="E59491" i="1"/>
  <c r="E59492" i="1"/>
  <c r="E59493" i="1"/>
  <c r="E59494" i="1"/>
  <c r="E59495" i="1"/>
  <c r="E59496" i="1"/>
  <c r="E59497" i="1"/>
  <c r="E59498" i="1"/>
  <c r="E59499" i="1"/>
  <c r="E59500" i="1"/>
  <c r="E59501" i="1"/>
  <c r="E59502" i="1"/>
  <c r="E59503" i="1"/>
  <c r="E59504" i="1"/>
  <c r="E59505" i="1"/>
  <c r="E59506" i="1"/>
  <c r="E59507" i="1"/>
  <c r="E59508" i="1"/>
  <c r="E59509" i="1"/>
  <c r="E59510" i="1"/>
  <c r="E59511" i="1"/>
  <c r="E59512" i="1"/>
  <c r="E59513" i="1"/>
  <c r="E59514" i="1"/>
  <c r="E59515" i="1"/>
  <c r="E59516" i="1"/>
  <c r="E59517" i="1"/>
  <c r="E59518" i="1"/>
  <c r="E59519" i="1"/>
  <c r="E59520" i="1"/>
  <c r="E59521" i="1"/>
  <c r="E59522" i="1"/>
  <c r="E59523" i="1"/>
  <c r="E59524" i="1"/>
  <c r="E59525" i="1"/>
  <c r="E59526" i="1"/>
  <c r="E59527" i="1"/>
  <c r="E59528" i="1"/>
  <c r="E59529" i="1"/>
  <c r="E59530" i="1"/>
  <c r="E59531" i="1"/>
  <c r="E59532" i="1"/>
  <c r="E59533" i="1"/>
  <c r="E59534" i="1"/>
  <c r="E59535" i="1"/>
  <c r="E59536" i="1"/>
  <c r="E59537" i="1"/>
  <c r="E59538" i="1"/>
  <c r="E59539" i="1"/>
  <c r="E59540" i="1"/>
  <c r="E59541" i="1"/>
  <c r="E59542" i="1"/>
  <c r="E59543" i="1"/>
  <c r="E59544" i="1"/>
  <c r="E59545" i="1"/>
  <c r="E59546" i="1"/>
  <c r="E59547" i="1"/>
  <c r="E59548" i="1"/>
  <c r="E59549" i="1"/>
  <c r="E59550" i="1"/>
  <c r="E59551" i="1"/>
  <c r="E59552" i="1"/>
  <c r="E59553" i="1"/>
  <c r="E59554" i="1"/>
  <c r="E59555" i="1"/>
  <c r="E59556" i="1"/>
  <c r="E59557" i="1"/>
  <c r="E59558" i="1"/>
  <c r="E59559" i="1"/>
  <c r="E59560" i="1"/>
  <c r="E59561" i="1"/>
  <c r="E59562" i="1"/>
  <c r="E59563" i="1"/>
  <c r="E59564" i="1"/>
  <c r="E59565" i="1"/>
  <c r="E59566" i="1"/>
  <c r="E59567" i="1"/>
  <c r="E59568" i="1"/>
  <c r="E59569" i="1"/>
  <c r="E59570" i="1"/>
  <c r="E59571" i="1"/>
  <c r="E59572" i="1"/>
  <c r="E59573" i="1"/>
  <c r="E59574" i="1"/>
  <c r="E59575" i="1"/>
  <c r="E59576" i="1"/>
  <c r="E59577" i="1"/>
  <c r="E59578" i="1"/>
  <c r="E59579" i="1"/>
  <c r="E59580" i="1"/>
  <c r="E59581" i="1"/>
  <c r="E59582" i="1"/>
  <c r="E59583" i="1"/>
  <c r="E59584" i="1"/>
  <c r="E59585" i="1"/>
  <c r="E59586" i="1"/>
  <c r="E59587" i="1"/>
  <c r="E59588" i="1"/>
  <c r="E59589" i="1"/>
  <c r="E59590" i="1"/>
  <c r="E59591" i="1"/>
  <c r="E59592" i="1"/>
  <c r="E59593" i="1"/>
  <c r="E59594" i="1"/>
  <c r="E59595" i="1"/>
  <c r="E59596" i="1"/>
  <c r="E59597" i="1"/>
  <c r="E59598" i="1"/>
  <c r="E59599" i="1"/>
  <c r="E59600" i="1"/>
  <c r="E59601" i="1"/>
  <c r="E59602" i="1"/>
  <c r="E59603" i="1"/>
  <c r="E59604" i="1"/>
  <c r="E59605" i="1"/>
  <c r="E59606" i="1"/>
  <c r="E59607" i="1"/>
  <c r="E59608" i="1"/>
  <c r="E59609" i="1"/>
  <c r="E59610" i="1"/>
  <c r="E59611" i="1"/>
  <c r="E59612" i="1"/>
  <c r="E59613" i="1"/>
  <c r="E59614" i="1"/>
  <c r="E59615" i="1"/>
  <c r="E59616" i="1"/>
  <c r="E59617" i="1"/>
  <c r="E59618" i="1"/>
  <c r="E59619" i="1"/>
  <c r="E59620" i="1"/>
  <c r="E59621" i="1"/>
  <c r="E59622" i="1"/>
  <c r="E59623" i="1"/>
  <c r="E59624" i="1"/>
  <c r="E59625" i="1"/>
  <c r="E59626" i="1"/>
  <c r="E59627" i="1"/>
  <c r="E59628" i="1"/>
  <c r="E59629" i="1"/>
  <c r="E59630" i="1"/>
  <c r="E59631" i="1"/>
  <c r="E59632" i="1"/>
  <c r="E59633" i="1"/>
  <c r="E59634" i="1"/>
  <c r="E59635" i="1"/>
  <c r="E59636" i="1"/>
  <c r="E59637" i="1"/>
  <c r="E59638" i="1"/>
  <c r="E59639" i="1"/>
  <c r="E59640" i="1"/>
  <c r="E59641" i="1"/>
  <c r="E59642" i="1"/>
  <c r="E59643" i="1"/>
  <c r="E59644" i="1"/>
  <c r="E59645" i="1"/>
  <c r="E59646" i="1"/>
  <c r="E59647" i="1"/>
  <c r="E59648" i="1"/>
  <c r="E59649" i="1"/>
  <c r="E59650" i="1"/>
  <c r="E59651" i="1"/>
  <c r="E59652" i="1"/>
  <c r="E59653" i="1"/>
  <c r="E59654" i="1"/>
  <c r="E59655" i="1"/>
  <c r="E59656" i="1"/>
  <c r="E59657" i="1"/>
  <c r="E59658" i="1"/>
  <c r="E59659" i="1"/>
  <c r="E59660" i="1"/>
  <c r="E59661" i="1"/>
  <c r="E59662" i="1"/>
  <c r="E59663" i="1"/>
  <c r="E59664" i="1"/>
  <c r="E59665" i="1"/>
  <c r="E59666" i="1"/>
  <c r="E59667" i="1"/>
  <c r="E59668" i="1"/>
  <c r="E59669" i="1"/>
  <c r="E59670" i="1"/>
  <c r="E59671" i="1"/>
  <c r="E59672" i="1"/>
  <c r="E59673" i="1"/>
  <c r="E59674" i="1"/>
  <c r="E59675" i="1"/>
  <c r="E59676" i="1"/>
  <c r="E59677" i="1"/>
  <c r="E59678" i="1"/>
  <c r="E59679" i="1"/>
  <c r="E59680" i="1"/>
  <c r="E59681" i="1"/>
  <c r="E59682" i="1"/>
  <c r="E59683" i="1"/>
  <c r="E59684" i="1"/>
  <c r="E59685" i="1"/>
  <c r="E59686" i="1"/>
  <c r="E59687" i="1"/>
  <c r="E59688" i="1"/>
  <c r="E59689" i="1"/>
  <c r="E59690" i="1"/>
  <c r="E59691" i="1"/>
  <c r="E59692" i="1"/>
  <c r="E59693" i="1"/>
  <c r="E59694" i="1"/>
  <c r="E59695" i="1"/>
  <c r="E59696" i="1"/>
  <c r="E59697" i="1"/>
  <c r="E59698" i="1"/>
  <c r="E59699" i="1"/>
  <c r="E59700" i="1"/>
  <c r="E59701" i="1"/>
  <c r="E59702" i="1"/>
  <c r="E59703" i="1"/>
  <c r="E59704" i="1"/>
  <c r="E59705" i="1"/>
  <c r="E59706" i="1"/>
  <c r="E59707" i="1"/>
  <c r="E59708" i="1"/>
  <c r="E59709" i="1"/>
  <c r="E59710" i="1"/>
  <c r="E59711" i="1"/>
  <c r="E59712" i="1"/>
  <c r="E59713" i="1"/>
  <c r="E59714" i="1"/>
  <c r="E59715" i="1"/>
  <c r="E59716" i="1"/>
  <c r="E59717" i="1"/>
  <c r="E59718" i="1"/>
  <c r="E59719" i="1"/>
  <c r="E59720" i="1"/>
  <c r="E59721" i="1"/>
  <c r="E59722" i="1"/>
  <c r="E59723" i="1"/>
  <c r="E59724" i="1"/>
  <c r="E59725" i="1"/>
  <c r="E59726" i="1"/>
  <c r="E59727" i="1"/>
  <c r="E59728" i="1"/>
  <c r="E59729" i="1"/>
  <c r="E59730" i="1"/>
  <c r="E59731" i="1"/>
  <c r="E59732" i="1"/>
  <c r="E59733" i="1"/>
  <c r="E59734" i="1"/>
  <c r="E59735" i="1"/>
  <c r="E59736" i="1"/>
  <c r="E59737" i="1"/>
  <c r="E59738" i="1"/>
  <c r="E59739" i="1"/>
  <c r="E59740" i="1"/>
  <c r="E59741" i="1"/>
  <c r="E59742" i="1"/>
  <c r="E59743" i="1"/>
  <c r="E59744" i="1"/>
  <c r="E59745" i="1"/>
  <c r="E59746" i="1"/>
  <c r="E59747" i="1"/>
  <c r="E59748" i="1"/>
  <c r="E59749" i="1"/>
  <c r="E59750" i="1"/>
  <c r="E59751" i="1"/>
  <c r="E59752" i="1"/>
  <c r="E59753" i="1"/>
  <c r="E59754" i="1"/>
  <c r="E59755" i="1"/>
  <c r="E59756" i="1"/>
  <c r="E59757" i="1"/>
  <c r="E59758" i="1"/>
  <c r="E59759" i="1"/>
  <c r="E59760" i="1"/>
  <c r="E59761" i="1"/>
  <c r="E59762" i="1"/>
  <c r="E59763" i="1"/>
  <c r="E59764" i="1"/>
  <c r="E59765" i="1"/>
  <c r="E59766" i="1"/>
  <c r="E59767" i="1"/>
  <c r="E59768" i="1"/>
  <c r="E59769" i="1"/>
  <c r="E59770" i="1"/>
  <c r="E59771" i="1"/>
  <c r="E59772" i="1"/>
  <c r="E59773" i="1"/>
  <c r="E59774" i="1"/>
  <c r="E59775" i="1"/>
  <c r="E59776" i="1"/>
  <c r="E59777" i="1"/>
  <c r="E59778" i="1"/>
  <c r="E59779" i="1"/>
  <c r="E59780" i="1"/>
  <c r="E59781" i="1"/>
  <c r="E59782" i="1"/>
  <c r="E59783" i="1"/>
  <c r="E59784" i="1"/>
  <c r="E59785" i="1"/>
  <c r="E59786" i="1"/>
  <c r="E59787" i="1"/>
  <c r="E59788" i="1"/>
  <c r="E59789" i="1"/>
  <c r="E59790" i="1"/>
  <c r="E59791" i="1"/>
  <c r="E59792" i="1"/>
  <c r="E59793" i="1"/>
  <c r="E59794" i="1"/>
  <c r="E59795" i="1"/>
  <c r="E59796" i="1"/>
  <c r="E59797" i="1"/>
  <c r="E59798" i="1"/>
  <c r="E59799" i="1"/>
  <c r="E59800" i="1"/>
  <c r="E59801" i="1"/>
  <c r="E59802" i="1"/>
  <c r="E59803" i="1"/>
  <c r="E59804" i="1"/>
  <c r="E59805" i="1"/>
  <c r="E59806" i="1"/>
  <c r="E59807" i="1"/>
  <c r="E59808" i="1"/>
  <c r="E59809" i="1"/>
  <c r="E59810" i="1"/>
  <c r="E59811" i="1"/>
  <c r="E59812" i="1"/>
  <c r="E59813" i="1"/>
  <c r="E59814" i="1"/>
  <c r="E59815" i="1"/>
  <c r="E59816" i="1"/>
  <c r="E59817" i="1"/>
  <c r="E59818" i="1"/>
  <c r="E59819" i="1"/>
  <c r="E59820" i="1"/>
  <c r="E59821" i="1"/>
  <c r="E59822" i="1"/>
  <c r="E59823" i="1"/>
  <c r="E59824" i="1"/>
  <c r="E59825" i="1"/>
  <c r="E59826" i="1"/>
  <c r="E59827" i="1"/>
  <c r="E59828" i="1"/>
  <c r="E59829" i="1"/>
  <c r="E59830" i="1"/>
  <c r="E59831" i="1"/>
  <c r="E59832" i="1"/>
  <c r="E59833" i="1"/>
  <c r="E59834" i="1"/>
  <c r="E59835" i="1"/>
  <c r="E59836" i="1"/>
  <c r="E59837" i="1"/>
  <c r="E59838" i="1"/>
  <c r="E59839" i="1"/>
  <c r="E59840" i="1"/>
  <c r="E59841" i="1"/>
  <c r="E59842" i="1"/>
  <c r="E59843" i="1"/>
  <c r="E59844" i="1"/>
  <c r="E59845" i="1"/>
  <c r="E59846" i="1"/>
  <c r="E59847" i="1"/>
  <c r="E59848" i="1"/>
  <c r="E59849" i="1"/>
  <c r="E59850" i="1"/>
  <c r="E59851" i="1"/>
  <c r="E59852" i="1"/>
  <c r="E59853" i="1"/>
  <c r="E59854" i="1"/>
  <c r="E59855" i="1"/>
  <c r="E59856" i="1"/>
  <c r="E59857" i="1"/>
  <c r="E59858" i="1"/>
  <c r="E59859" i="1"/>
  <c r="E59860" i="1"/>
  <c r="E59861" i="1"/>
  <c r="E59862" i="1"/>
  <c r="E59863" i="1"/>
  <c r="E59864" i="1"/>
  <c r="E59865" i="1"/>
  <c r="E59866" i="1"/>
  <c r="E59867" i="1"/>
  <c r="E59868" i="1"/>
  <c r="E59869" i="1"/>
  <c r="E59870" i="1"/>
  <c r="E59871" i="1"/>
  <c r="E59872" i="1"/>
  <c r="E59873" i="1"/>
  <c r="E59874" i="1"/>
  <c r="E59875" i="1"/>
  <c r="E59876" i="1"/>
  <c r="E59877" i="1"/>
  <c r="E59878" i="1"/>
  <c r="E59879" i="1"/>
  <c r="E59880" i="1"/>
  <c r="E59881" i="1"/>
  <c r="E59882" i="1"/>
  <c r="E59883" i="1"/>
  <c r="E59884" i="1"/>
  <c r="E59885" i="1"/>
  <c r="E59886" i="1"/>
  <c r="E59887" i="1"/>
  <c r="E59888" i="1"/>
  <c r="E59889" i="1"/>
  <c r="E59890" i="1"/>
  <c r="E59891" i="1"/>
  <c r="E59892" i="1"/>
  <c r="E59893" i="1"/>
  <c r="E59894" i="1"/>
  <c r="E59895" i="1"/>
  <c r="E59896" i="1"/>
  <c r="E59897" i="1"/>
  <c r="E59898" i="1"/>
  <c r="E59899" i="1"/>
  <c r="E59900" i="1"/>
  <c r="E59901" i="1"/>
  <c r="E59902" i="1"/>
  <c r="E59903" i="1"/>
  <c r="E59904" i="1"/>
  <c r="E59905" i="1"/>
  <c r="E59906" i="1"/>
  <c r="E59907" i="1"/>
  <c r="E59908" i="1"/>
  <c r="E59909" i="1"/>
  <c r="E59910" i="1"/>
  <c r="E59911" i="1"/>
  <c r="E59912" i="1"/>
  <c r="E59913" i="1"/>
  <c r="E59914" i="1"/>
  <c r="E59915" i="1"/>
  <c r="E59916" i="1"/>
  <c r="E59917" i="1"/>
  <c r="E59918" i="1"/>
  <c r="E59919" i="1"/>
  <c r="E59920" i="1"/>
  <c r="E59921" i="1"/>
  <c r="E59922" i="1"/>
  <c r="E59923" i="1"/>
  <c r="E59924" i="1"/>
  <c r="E59925" i="1"/>
  <c r="E59926" i="1"/>
  <c r="E59927" i="1"/>
  <c r="E59928" i="1"/>
  <c r="E59929" i="1"/>
  <c r="E59930" i="1"/>
  <c r="E59931" i="1"/>
  <c r="E59932" i="1"/>
  <c r="E59933" i="1"/>
  <c r="E59934" i="1"/>
  <c r="E59935" i="1"/>
  <c r="E59936" i="1"/>
  <c r="E59937" i="1"/>
  <c r="E59938" i="1"/>
  <c r="E59939" i="1"/>
  <c r="E59940" i="1"/>
  <c r="E59941" i="1"/>
  <c r="E59942" i="1"/>
  <c r="E59943" i="1"/>
  <c r="E59944" i="1"/>
  <c r="E59945" i="1"/>
  <c r="E59946" i="1"/>
  <c r="E59947" i="1"/>
  <c r="E59948" i="1"/>
  <c r="E59949" i="1"/>
  <c r="E59950" i="1"/>
  <c r="E59951" i="1"/>
  <c r="E59952" i="1"/>
  <c r="E59953" i="1"/>
  <c r="E59954" i="1"/>
  <c r="E59955" i="1"/>
  <c r="E59956" i="1"/>
  <c r="E59957" i="1"/>
  <c r="E59958" i="1"/>
  <c r="E59959" i="1"/>
  <c r="E59960" i="1"/>
  <c r="E59961" i="1"/>
  <c r="E59962" i="1"/>
  <c r="E59963" i="1"/>
  <c r="E59964" i="1"/>
  <c r="E59965" i="1"/>
  <c r="E59966" i="1"/>
  <c r="E59967" i="1"/>
  <c r="E59968" i="1"/>
  <c r="E59969" i="1"/>
  <c r="E59970" i="1"/>
  <c r="E59971" i="1"/>
  <c r="E59972" i="1"/>
  <c r="E59973" i="1"/>
  <c r="E59974" i="1"/>
  <c r="E59975" i="1"/>
  <c r="E59976" i="1"/>
  <c r="E59977" i="1"/>
  <c r="E59978" i="1"/>
  <c r="E59979" i="1"/>
  <c r="E59980" i="1"/>
  <c r="E59981" i="1"/>
  <c r="E59982" i="1"/>
  <c r="E59983" i="1"/>
  <c r="E59984" i="1"/>
  <c r="E59985" i="1"/>
  <c r="E59986" i="1"/>
  <c r="E59987" i="1"/>
  <c r="E59988" i="1"/>
  <c r="E59989" i="1"/>
  <c r="E59990" i="1"/>
  <c r="E59991" i="1"/>
  <c r="E59992" i="1"/>
  <c r="E59993" i="1"/>
  <c r="E59994" i="1"/>
  <c r="E59995" i="1"/>
  <c r="E59996" i="1"/>
  <c r="E59997" i="1"/>
  <c r="E59998" i="1"/>
  <c r="E59999" i="1"/>
  <c r="E60000" i="1"/>
  <c r="E60001" i="1"/>
  <c r="E60002" i="1"/>
  <c r="E60003" i="1"/>
  <c r="E60004" i="1"/>
  <c r="E60005" i="1"/>
  <c r="E60006" i="1"/>
  <c r="E60007" i="1"/>
  <c r="E60008" i="1"/>
  <c r="E60009" i="1"/>
  <c r="E60010" i="1"/>
  <c r="E60011" i="1"/>
  <c r="E60012" i="1"/>
  <c r="E60013" i="1"/>
  <c r="E60014" i="1"/>
  <c r="E60015" i="1"/>
  <c r="E60016" i="1"/>
  <c r="E60017" i="1"/>
  <c r="E60018" i="1"/>
  <c r="E60019" i="1"/>
  <c r="E60020" i="1"/>
  <c r="E60021" i="1"/>
  <c r="E60022" i="1"/>
  <c r="E60023" i="1"/>
  <c r="E60024" i="1"/>
  <c r="E60025" i="1"/>
  <c r="E60026" i="1"/>
  <c r="E60027" i="1"/>
  <c r="E60028" i="1"/>
  <c r="E60029" i="1"/>
  <c r="E60030" i="1"/>
  <c r="E60031" i="1"/>
  <c r="E60032" i="1"/>
  <c r="E60033" i="1"/>
  <c r="E60034" i="1"/>
  <c r="E60035" i="1"/>
  <c r="E60036" i="1"/>
  <c r="E60037" i="1"/>
  <c r="E60038" i="1"/>
  <c r="E60039" i="1"/>
  <c r="E60040" i="1"/>
  <c r="E60041" i="1"/>
  <c r="E60042" i="1"/>
  <c r="E60043" i="1"/>
  <c r="E60044" i="1"/>
  <c r="E60045" i="1"/>
  <c r="E60046" i="1"/>
  <c r="E60047" i="1"/>
  <c r="E60048" i="1"/>
  <c r="E60049" i="1"/>
  <c r="E60050" i="1"/>
  <c r="E60051" i="1"/>
  <c r="E60052" i="1"/>
  <c r="E60053" i="1"/>
  <c r="E60054" i="1"/>
  <c r="E60055" i="1"/>
  <c r="E60056" i="1"/>
  <c r="E60057" i="1"/>
  <c r="E60058" i="1"/>
  <c r="E60059" i="1"/>
  <c r="E60060" i="1"/>
  <c r="E60061" i="1"/>
  <c r="E60062" i="1"/>
  <c r="E60063" i="1"/>
  <c r="E60064" i="1"/>
  <c r="E60065" i="1"/>
  <c r="E60066" i="1"/>
  <c r="E60067" i="1"/>
  <c r="E60068" i="1"/>
  <c r="E60069" i="1"/>
  <c r="E60070" i="1"/>
  <c r="E60071" i="1"/>
  <c r="E60072" i="1"/>
  <c r="E60073" i="1"/>
  <c r="E60074" i="1"/>
  <c r="E60075" i="1"/>
  <c r="E60076" i="1"/>
  <c r="E60077" i="1"/>
  <c r="E60078" i="1"/>
  <c r="E60079" i="1"/>
  <c r="E60080" i="1"/>
  <c r="E60081" i="1"/>
  <c r="E60082" i="1"/>
  <c r="E60083" i="1"/>
  <c r="E60084" i="1"/>
  <c r="E60085" i="1"/>
  <c r="E60086" i="1"/>
  <c r="E60087" i="1"/>
  <c r="E60088" i="1"/>
  <c r="E60089" i="1"/>
  <c r="E60090" i="1"/>
  <c r="E60091" i="1"/>
  <c r="E60092" i="1"/>
  <c r="E60093" i="1"/>
  <c r="E60094" i="1"/>
  <c r="E60095" i="1"/>
  <c r="E60096" i="1"/>
  <c r="E60097" i="1"/>
  <c r="E60098" i="1"/>
  <c r="E60099" i="1"/>
  <c r="E60100" i="1"/>
  <c r="E60101" i="1"/>
  <c r="E60102" i="1"/>
  <c r="E60103" i="1"/>
  <c r="E60104" i="1"/>
  <c r="E60105" i="1"/>
  <c r="E60106" i="1"/>
  <c r="E60107" i="1"/>
  <c r="E60108" i="1"/>
  <c r="E60109" i="1"/>
  <c r="E60110" i="1"/>
  <c r="E60111" i="1"/>
  <c r="E60112" i="1"/>
  <c r="E60113" i="1"/>
  <c r="E60114" i="1"/>
  <c r="E60115" i="1"/>
  <c r="E60116" i="1"/>
  <c r="E60117" i="1"/>
  <c r="E60118" i="1"/>
  <c r="E60119" i="1"/>
  <c r="E60120" i="1"/>
  <c r="E60121" i="1"/>
  <c r="E60122" i="1"/>
  <c r="E60123" i="1"/>
  <c r="E60124" i="1"/>
  <c r="E60125" i="1"/>
  <c r="E60126" i="1"/>
  <c r="E60127" i="1"/>
  <c r="E60128" i="1"/>
  <c r="E60129" i="1"/>
  <c r="E60130" i="1"/>
  <c r="E60131" i="1"/>
  <c r="E60132" i="1"/>
  <c r="E60133" i="1"/>
  <c r="E60134" i="1"/>
  <c r="E60135" i="1"/>
  <c r="E60136" i="1"/>
  <c r="E60137" i="1"/>
  <c r="E60138" i="1"/>
  <c r="E60139" i="1"/>
  <c r="E60140" i="1"/>
  <c r="E60141" i="1"/>
  <c r="E60142" i="1"/>
  <c r="E60143" i="1"/>
  <c r="E60144" i="1"/>
  <c r="E60145" i="1"/>
  <c r="E60146" i="1"/>
  <c r="E60147" i="1"/>
  <c r="E60148" i="1"/>
  <c r="E60149" i="1"/>
  <c r="E60150" i="1"/>
  <c r="E60151" i="1"/>
  <c r="E60152" i="1"/>
  <c r="E60153" i="1"/>
  <c r="E60154" i="1"/>
  <c r="E60155" i="1"/>
  <c r="E60156" i="1"/>
  <c r="E60157" i="1"/>
  <c r="E60158" i="1"/>
  <c r="E60159" i="1"/>
  <c r="E60160" i="1"/>
  <c r="E60161" i="1"/>
  <c r="E60162" i="1"/>
  <c r="E60163" i="1"/>
  <c r="E60164" i="1"/>
  <c r="E60165" i="1"/>
  <c r="E60166" i="1"/>
  <c r="E60167" i="1"/>
  <c r="E60168" i="1"/>
  <c r="E60169" i="1"/>
  <c r="E60170" i="1"/>
  <c r="E60171" i="1"/>
  <c r="E60172" i="1"/>
  <c r="E60173" i="1"/>
  <c r="E60174" i="1"/>
  <c r="E60175" i="1"/>
  <c r="E60176" i="1"/>
  <c r="E60177" i="1"/>
  <c r="E60178" i="1"/>
  <c r="E60179" i="1"/>
  <c r="E60180" i="1"/>
  <c r="E60181" i="1"/>
  <c r="E60182" i="1"/>
  <c r="E60183" i="1"/>
  <c r="E60184" i="1"/>
  <c r="E60185" i="1"/>
  <c r="E60186" i="1"/>
  <c r="E60187" i="1"/>
  <c r="E60188" i="1"/>
  <c r="E60189" i="1"/>
  <c r="E60190" i="1"/>
  <c r="E60191" i="1"/>
  <c r="E60192" i="1"/>
  <c r="E60193" i="1"/>
  <c r="E60194" i="1"/>
  <c r="E60195" i="1"/>
  <c r="E60196" i="1"/>
  <c r="E60197" i="1"/>
  <c r="E60198" i="1"/>
  <c r="E60199" i="1"/>
  <c r="E60200" i="1"/>
  <c r="E60201" i="1"/>
  <c r="E60202" i="1"/>
  <c r="E60203" i="1"/>
  <c r="E60204" i="1"/>
  <c r="E60205" i="1"/>
  <c r="E60206" i="1"/>
  <c r="E60207" i="1"/>
  <c r="E60208" i="1"/>
  <c r="E60209" i="1"/>
  <c r="E60210" i="1"/>
  <c r="E60211" i="1"/>
  <c r="E60212" i="1"/>
  <c r="E60213" i="1"/>
  <c r="E60214" i="1"/>
  <c r="E60215" i="1"/>
  <c r="E60216" i="1"/>
  <c r="E60217" i="1"/>
  <c r="E60218" i="1"/>
  <c r="E60219" i="1"/>
  <c r="E60220" i="1"/>
  <c r="E60221" i="1"/>
  <c r="E60222" i="1"/>
  <c r="E60223" i="1"/>
  <c r="E60224" i="1"/>
  <c r="E60225" i="1"/>
  <c r="E60226" i="1"/>
  <c r="E60227" i="1"/>
  <c r="E60228" i="1"/>
  <c r="E60229" i="1"/>
  <c r="E60230" i="1"/>
  <c r="E60231" i="1"/>
  <c r="E60232" i="1"/>
  <c r="E60233" i="1"/>
  <c r="E60234" i="1"/>
  <c r="E60235" i="1"/>
  <c r="E60236" i="1"/>
  <c r="E60237" i="1"/>
  <c r="E60238" i="1"/>
  <c r="E60239" i="1"/>
  <c r="E60240" i="1"/>
  <c r="E60241" i="1"/>
  <c r="E60242" i="1"/>
  <c r="E60243" i="1"/>
  <c r="E60244" i="1"/>
  <c r="E60245" i="1"/>
  <c r="E60246" i="1"/>
  <c r="E60247" i="1"/>
  <c r="E60248" i="1"/>
  <c r="E60249" i="1"/>
  <c r="E60250" i="1"/>
  <c r="E60251" i="1"/>
  <c r="E60252" i="1"/>
  <c r="E60253" i="1"/>
  <c r="E60254" i="1"/>
  <c r="E60255" i="1"/>
  <c r="E60256" i="1"/>
  <c r="E60257" i="1"/>
  <c r="E60258" i="1"/>
  <c r="E60259" i="1"/>
  <c r="E60260" i="1"/>
  <c r="E60261" i="1"/>
  <c r="E60262" i="1"/>
  <c r="E60263" i="1"/>
  <c r="E60264" i="1"/>
  <c r="E60265" i="1"/>
  <c r="E60266" i="1"/>
  <c r="E60267" i="1"/>
  <c r="E60268" i="1"/>
  <c r="E60269" i="1"/>
  <c r="E60270" i="1"/>
  <c r="E60271" i="1"/>
  <c r="E60272" i="1"/>
  <c r="E60273" i="1"/>
  <c r="E60274" i="1"/>
  <c r="E60275" i="1"/>
  <c r="E60276" i="1"/>
  <c r="E60277" i="1"/>
  <c r="E60278" i="1"/>
  <c r="E60279" i="1"/>
  <c r="E60280" i="1"/>
  <c r="E60281" i="1"/>
  <c r="E60282" i="1"/>
  <c r="E60283" i="1"/>
  <c r="E60284" i="1"/>
  <c r="E60285" i="1"/>
  <c r="E60286" i="1"/>
  <c r="E60287" i="1"/>
  <c r="E60288" i="1"/>
  <c r="E60289" i="1"/>
  <c r="E60290" i="1"/>
  <c r="E60291" i="1"/>
  <c r="E60292" i="1"/>
  <c r="E60293" i="1"/>
  <c r="E60294" i="1"/>
  <c r="E60295" i="1"/>
  <c r="E60296" i="1"/>
  <c r="E60297" i="1"/>
  <c r="E60298" i="1"/>
  <c r="E60299" i="1"/>
  <c r="E60300" i="1"/>
  <c r="E60301" i="1"/>
  <c r="E60302" i="1"/>
  <c r="E60303" i="1"/>
  <c r="E60304" i="1"/>
  <c r="E60305" i="1"/>
  <c r="E60306" i="1"/>
  <c r="E60307" i="1"/>
  <c r="E60308" i="1"/>
  <c r="E60309" i="1"/>
  <c r="E60310" i="1"/>
  <c r="E60311" i="1"/>
  <c r="E60312" i="1"/>
  <c r="E60313" i="1"/>
  <c r="E60314" i="1"/>
  <c r="E60315" i="1"/>
  <c r="E60316" i="1"/>
  <c r="E60317" i="1"/>
  <c r="E60318" i="1"/>
  <c r="E60319" i="1"/>
  <c r="E60320" i="1"/>
  <c r="E60321" i="1"/>
  <c r="E60322" i="1"/>
  <c r="E60323" i="1"/>
  <c r="E60324" i="1"/>
  <c r="E60325" i="1"/>
  <c r="E60326" i="1"/>
  <c r="E60327" i="1"/>
  <c r="E60328" i="1"/>
  <c r="E60329" i="1"/>
  <c r="E60330" i="1"/>
  <c r="E60331" i="1"/>
  <c r="E60332" i="1"/>
  <c r="E60333" i="1"/>
  <c r="E60334" i="1"/>
  <c r="E60335" i="1"/>
  <c r="E60336" i="1"/>
  <c r="E60337" i="1"/>
  <c r="E60338" i="1"/>
  <c r="E60339" i="1"/>
  <c r="E60340" i="1"/>
  <c r="E60341" i="1"/>
  <c r="E60342" i="1"/>
  <c r="E60343" i="1"/>
  <c r="E60344" i="1"/>
  <c r="E60345" i="1"/>
  <c r="E60346" i="1"/>
  <c r="E60347" i="1"/>
  <c r="E60348" i="1"/>
  <c r="E60349" i="1"/>
  <c r="E60350" i="1"/>
  <c r="E60351" i="1"/>
  <c r="E60352" i="1"/>
  <c r="E60353" i="1"/>
  <c r="E60354" i="1"/>
  <c r="E60355" i="1"/>
  <c r="E60356" i="1"/>
  <c r="E60357" i="1"/>
  <c r="E60358" i="1"/>
  <c r="E60359" i="1"/>
  <c r="E60360" i="1"/>
  <c r="E60361" i="1"/>
  <c r="E60362" i="1"/>
  <c r="E60363" i="1"/>
  <c r="E60364" i="1"/>
  <c r="E60365" i="1"/>
  <c r="E60366" i="1"/>
  <c r="E60367" i="1"/>
  <c r="E60368" i="1"/>
  <c r="E60369" i="1"/>
  <c r="E60370" i="1"/>
  <c r="E60371" i="1"/>
  <c r="E60372" i="1"/>
  <c r="E60373" i="1"/>
  <c r="E60374" i="1"/>
  <c r="E60375" i="1"/>
  <c r="E60376" i="1"/>
  <c r="E60377" i="1"/>
  <c r="E60378" i="1"/>
  <c r="E60379" i="1"/>
  <c r="E60380" i="1"/>
  <c r="E60381" i="1"/>
  <c r="E60382" i="1"/>
  <c r="E60383" i="1"/>
  <c r="E60384" i="1"/>
  <c r="E60385" i="1"/>
  <c r="E60386" i="1"/>
  <c r="E60387" i="1"/>
  <c r="E60388" i="1"/>
  <c r="E60389" i="1"/>
  <c r="E60390" i="1"/>
  <c r="E60391" i="1"/>
  <c r="E60392" i="1"/>
  <c r="E60393" i="1"/>
  <c r="E60394" i="1"/>
  <c r="E60395" i="1"/>
  <c r="E60396" i="1"/>
  <c r="E60397" i="1"/>
  <c r="E60398" i="1"/>
  <c r="E60399" i="1"/>
  <c r="E60400" i="1"/>
  <c r="E60401" i="1"/>
  <c r="E60402" i="1"/>
  <c r="E60403" i="1"/>
  <c r="E60404" i="1"/>
  <c r="E60405" i="1"/>
  <c r="E60406" i="1"/>
  <c r="E60407" i="1"/>
  <c r="E60408" i="1"/>
  <c r="E60409" i="1"/>
  <c r="E60410" i="1"/>
  <c r="E60411" i="1"/>
  <c r="E60412" i="1"/>
  <c r="E60413" i="1"/>
  <c r="E60414" i="1"/>
  <c r="E60415" i="1"/>
  <c r="E60416" i="1"/>
  <c r="E60417" i="1"/>
  <c r="E60418" i="1"/>
  <c r="E60419" i="1"/>
  <c r="E60420" i="1"/>
  <c r="E60421" i="1"/>
  <c r="E60422" i="1"/>
  <c r="E60423" i="1"/>
  <c r="E60424" i="1"/>
  <c r="E60425" i="1"/>
  <c r="E60426" i="1"/>
  <c r="E60427" i="1"/>
  <c r="E60428" i="1"/>
  <c r="E60429" i="1"/>
  <c r="E60430" i="1"/>
  <c r="E60431" i="1"/>
  <c r="E60432" i="1"/>
  <c r="E60433" i="1"/>
  <c r="E60434" i="1"/>
  <c r="E60435" i="1"/>
  <c r="E60436" i="1"/>
  <c r="E60437" i="1"/>
  <c r="E60438" i="1"/>
  <c r="E60439" i="1"/>
  <c r="E60440" i="1"/>
  <c r="E60441" i="1"/>
  <c r="E60442" i="1"/>
  <c r="E60443" i="1"/>
  <c r="E60444" i="1"/>
  <c r="E60445" i="1"/>
  <c r="E60446" i="1"/>
  <c r="E60447" i="1"/>
  <c r="E60448" i="1"/>
  <c r="E60449" i="1"/>
  <c r="E60450" i="1"/>
  <c r="E60451" i="1"/>
  <c r="E60452" i="1"/>
  <c r="E60453" i="1"/>
  <c r="E60454" i="1"/>
  <c r="E60455" i="1"/>
  <c r="E60456" i="1"/>
  <c r="E60457" i="1"/>
  <c r="E60458" i="1"/>
  <c r="E60459" i="1"/>
  <c r="E60460" i="1"/>
  <c r="E60461" i="1"/>
  <c r="E60462" i="1"/>
  <c r="E60463" i="1"/>
  <c r="E60464" i="1"/>
  <c r="E60465" i="1"/>
  <c r="E60466" i="1"/>
  <c r="E60467" i="1"/>
  <c r="E60468" i="1"/>
  <c r="E60469" i="1"/>
  <c r="E60470" i="1"/>
  <c r="E60471" i="1"/>
  <c r="E60472" i="1"/>
  <c r="E60473" i="1"/>
  <c r="E60474" i="1"/>
  <c r="E60475" i="1"/>
  <c r="E60476" i="1"/>
  <c r="E60477" i="1"/>
  <c r="E60478" i="1"/>
  <c r="E60479" i="1"/>
  <c r="E60480" i="1"/>
  <c r="E60481" i="1"/>
  <c r="E60482" i="1"/>
  <c r="E60483" i="1"/>
  <c r="E60484" i="1"/>
  <c r="E60485" i="1"/>
  <c r="E60486" i="1"/>
  <c r="E60487" i="1"/>
  <c r="E60488" i="1"/>
  <c r="E60489" i="1"/>
  <c r="E60490" i="1"/>
  <c r="E60491" i="1"/>
  <c r="E60492" i="1"/>
  <c r="E60493" i="1"/>
  <c r="E60494" i="1"/>
  <c r="E60495" i="1"/>
  <c r="E60496" i="1"/>
  <c r="E60497" i="1"/>
  <c r="E60498" i="1"/>
  <c r="E60499" i="1"/>
  <c r="E60500" i="1"/>
  <c r="E60501" i="1"/>
  <c r="E60502" i="1"/>
  <c r="E60503" i="1"/>
  <c r="E60504" i="1"/>
  <c r="E60505" i="1"/>
  <c r="E60506" i="1"/>
  <c r="E60507" i="1"/>
  <c r="E60508" i="1"/>
  <c r="E60509" i="1"/>
  <c r="E60510" i="1"/>
  <c r="E60511" i="1"/>
  <c r="E60512" i="1"/>
  <c r="E60513" i="1"/>
  <c r="E60514" i="1"/>
  <c r="E60515" i="1"/>
  <c r="E60516" i="1"/>
  <c r="E60517" i="1"/>
  <c r="E60518" i="1"/>
  <c r="E60519" i="1"/>
  <c r="E60520" i="1"/>
  <c r="E60521" i="1"/>
  <c r="E60522" i="1"/>
  <c r="E60523" i="1"/>
  <c r="E60524" i="1"/>
  <c r="E60525" i="1"/>
  <c r="E60526" i="1"/>
  <c r="E60527" i="1"/>
  <c r="E60528" i="1"/>
  <c r="E60529" i="1"/>
  <c r="E60530" i="1"/>
  <c r="E60531" i="1"/>
  <c r="E60532" i="1"/>
  <c r="E60533" i="1"/>
  <c r="E60534" i="1"/>
  <c r="E60535" i="1"/>
  <c r="E60536" i="1"/>
  <c r="E60537" i="1"/>
  <c r="E60538" i="1"/>
  <c r="E60539" i="1"/>
  <c r="E60540" i="1"/>
  <c r="E60541" i="1"/>
  <c r="E60542" i="1"/>
  <c r="E60543" i="1"/>
  <c r="E60544" i="1"/>
  <c r="E60545" i="1"/>
  <c r="E60546" i="1"/>
  <c r="E60547" i="1"/>
  <c r="E60548" i="1"/>
  <c r="E60549" i="1"/>
  <c r="E60550" i="1"/>
  <c r="E60551" i="1"/>
  <c r="E60552" i="1"/>
  <c r="E60553" i="1"/>
  <c r="E60554" i="1"/>
  <c r="E60555" i="1"/>
  <c r="E60556" i="1"/>
  <c r="E60557" i="1"/>
  <c r="E60558" i="1"/>
  <c r="E60559" i="1"/>
  <c r="E60560" i="1"/>
  <c r="E60561" i="1"/>
  <c r="E60562" i="1"/>
  <c r="E60563" i="1"/>
  <c r="E60564" i="1"/>
  <c r="E60565" i="1"/>
  <c r="E60566" i="1"/>
  <c r="E60567" i="1"/>
  <c r="E60568" i="1"/>
  <c r="E60569" i="1"/>
  <c r="E60570" i="1"/>
  <c r="E60571" i="1"/>
  <c r="E60572" i="1"/>
  <c r="E60573" i="1"/>
  <c r="E60574" i="1"/>
  <c r="E60575" i="1"/>
  <c r="E60576" i="1"/>
  <c r="E60577" i="1"/>
  <c r="E60578" i="1"/>
  <c r="E60579" i="1"/>
  <c r="E60580" i="1"/>
  <c r="E60581" i="1"/>
  <c r="E60582" i="1"/>
  <c r="E60583" i="1"/>
  <c r="E60584" i="1"/>
  <c r="E60585" i="1"/>
  <c r="E60586" i="1"/>
  <c r="E60587" i="1"/>
  <c r="E60588" i="1"/>
  <c r="E60589" i="1"/>
  <c r="E60590" i="1"/>
  <c r="E60591" i="1"/>
  <c r="E60592" i="1"/>
  <c r="E60593" i="1"/>
  <c r="E60594" i="1"/>
  <c r="E60595" i="1"/>
  <c r="E60596" i="1"/>
  <c r="E60597" i="1"/>
  <c r="E60598" i="1"/>
  <c r="E60599" i="1"/>
  <c r="E60600" i="1"/>
  <c r="E60601" i="1"/>
  <c r="E60602" i="1"/>
  <c r="E60603" i="1"/>
  <c r="E60604" i="1"/>
  <c r="E60605" i="1"/>
  <c r="E60606" i="1"/>
  <c r="E60607" i="1"/>
  <c r="E60608" i="1"/>
  <c r="E60609" i="1"/>
  <c r="E60610" i="1"/>
  <c r="E60611" i="1"/>
  <c r="E60612" i="1"/>
  <c r="E60613" i="1"/>
  <c r="E60614" i="1"/>
  <c r="E60615" i="1"/>
  <c r="E60616" i="1"/>
  <c r="E60617" i="1"/>
  <c r="E60618" i="1"/>
  <c r="E60619" i="1"/>
  <c r="E60620" i="1"/>
  <c r="E60621" i="1"/>
  <c r="E60622" i="1"/>
  <c r="E60623" i="1"/>
  <c r="E60624" i="1"/>
  <c r="E60625" i="1"/>
  <c r="E60626" i="1"/>
  <c r="E60627" i="1"/>
  <c r="E60628" i="1"/>
  <c r="E60629" i="1"/>
  <c r="E60630" i="1"/>
  <c r="E60631" i="1"/>
  <c r="E60632" i="1"/>
  <c r="E60633" i="1"/>
  <c r="E60634" i="1"/>
  <c r="E60635" i="1"/>
  <c r="E60636" i="1"/>
  <c r="E60637" i="1"/>
  <c r="E60638" i="1"/>
  <c r="E60639" i="1"/>
  <c r="E60640" i="1"/>
  <c r="E60641" i="1"/>
  <c r="E60642" i="1"/>
  <c r="E60643" i="1"/>
  <c r="E60644" i="1"/>
  <c r="E60645" i="1"/>
  <c r="E60646" i="1"/>
  <c r="E60647" i="1"/>
  <c r="E60648" i="1"/>
  <c r="E60649" i="1"/>
  <c r="E60650" i="1"/>
  <c r="E60651" i="1"/>
  <c r="E60652" i="1"/>
  <c r="E60653" i="1"/>
  <c r="E60654" i="1"/>
  <c r="E60655" i="1"/>
  <c r="E60656" i="1"/>
  <c r="E60657" i="1"/>
  <c r="E60658" i="1"/>
  <c r="E60659" i="1"/>
  <c r="E60660" i="1"/>
  <c r="E60661" i="1"/>
  <c r="E60662" i="1"/>
  <c r="E60663" i="1"/>
  <c r="E60664" i="1"/>
  <c r="E60665" i="1"/>
  <c r="E60666" i="1"/>
  <c r="E60667" i="1"/>
  <c r="E60668" i="1"/>
  <c r="E60669" i="1"/>
  <c r="E60670" i="1"/>
  <c r="E60671" i="1"/>
  <c r="E60672" i="1"/>
  <c r="E60673" i="1"/>
  <c r="E60674" i="1"/>
  <c r="E60675" i="1"/>
  <c r="E60676" i="1"/>
  <c r="E60677" i="1"/>
  <c r="E60678" i="1"/>
  <c r="E60679" i="1"/>
  <c r="E60680" i="1"/>
  <c r="E60681" i="1"/>
  <c r="E60682" i="1"/>
  <c r="E60683" i="1"/>
  <c r="E60684" i="1"/>
  <c r="E60685" i="1"/>
  <c r="E60686" i="1"/>
  <c r="E60687" i="1"/>
  <c r="E60688" i="1"/>
  <c r="E60689" i="1"/>
  <c r="E60690" i="1"/>
  <c r="E60691" i="1"/>
  <c r="E60692" i="1"/>
  <c r="E60693" i="1"/>
  <c r="E60694" i="1"/>
  <c r="E60695" i="1"/>
  <c r="E60696" i="1"/>
  <c r="E60697" i="1"/>
  <c r="E60698" i="1"/>
  <c r="E60699" i="1"/>
  <c r="E60700" i="1"/>
  <c r="E60701" i="1"/>
  <c r="E60702" i="1"/>
  <c r="E60703" i="1"/>
  <c r="E60704" i="1"/>
  <c r="E60705" i="1"/>
  <c r="E60706" i="1"/>
  <c r="E60707" i="1"/>
  <c r="E60708" i="1"/>
  <c r="E60709" i="1"/>
  <c r="E60710" i="1"/>
  <c r="E60711" i="1"/>
  <c r="E60712" i="1"/>
  <c r="E60713" i="1"/>
  <c r="E60714" i="1"/>
  <c r="E60715" i="1"/>
  <c r="E60716" i="1"/>
  <c r="E60717" i="1"/>
  <c r="E60718" i="1"/>
  <c r="E60719" i="1"/>
  <c r="E60720" i="1"/>
  <c r="E60721" i="1"/>
  <c r="E60722" i="1"/>
  <c r="E60723" i="1"/>
  <c r="E60724" i="1"/>
  <c r="E60725" i="1"/>
  <c r="E60726" i="1"/>
  <c r="E60727" i="1"/>
  <c r="E60728" i="1"/>
  <c r="E60729" i="1"/>
  <c r="E60730" i="1"/>
  <c r="E60731" i="1"/>
  <c r="E60732" i="1"/>
  <c r="E60733" i="1"/>
  <c r="E60734" i="1"/>
  <c r="E60735" i="1"/>
  <c r="E60736" i="1"/>
  <c r="E60737" i="1"/>
  <c r="E60738" i="1"/>
  <c r="E60739" i="1"/>
  <c r="E60740" i="1"/>
  <c r="E60741" i="1"/>
  <c r="E60742" i="1"/>
  <c r="E60743" i="1"/>
  <c r="E60744" i="1"/>
  <c r="E60745" i="1"/>
  <c r="E60746" i="1"/>
  <c r="E60747" i="1"/>
  <c r="E60748" i="1"/>
  <c r="E60749" i="1"/>
  <c r="E60750" i="1"/>
  <c r="E60751" i="1"/>
  <c r="E60752" i="1"/>
  <c r="E60753" i="1"/>
  <c r="E60754" i="1"/>
  <c r="E60755" i="1"/>
  <c r="E60756" i="1"/>
  <c r="E60757" i="1"/>
  <c r="E60758" i="1"/>
  <c r="E60759" i="1"/>
  <c r="E60760" i="1"/>
  <c r="E60761" i="1"/>
  <c r="E60762" i="1"/>
  <c r="E60763" i="1"/>
  <c r="E60764" i="1"/>
  <c r="E60765" i="1"/>
  <c r="E60766" i="1"/>
  <c r="E60767" i="1"/>
  <c r="E60768" i="1"/>
  <c r="E60769" i="1"/>
  <c r="E60770" i="1"/>
  <c r="E60771" i="1"/>
  <c r="E60772" i="1"/>
  <c r="E60773" i="1"/>
  <c r="E60774" i="1"/>
  <c r="E60775" i="1"/>
  <c r="E60776" i="1"/>
  <c r="E60777" i="1"/>
  <c r="E60778" i="1"/>
  <c r="E60779" i="1"/>
  <c r="E60780" i="1"/>
  <c r="E60781" i="1"/>
  <c r="E60782" i="1"/>
  <c r="E60783" i="1"/>
  <c r="E60784" i="1"/>
  <c r="E60785" i="1"/>
  <c r="E60786" i="1"/>
  <c r="E60787" i="1"/>
  <c r="E60788" i="1"/>
  <c r="E60789" i="1"/>
  <c r="E60790" i="1"/>
  <c r="E60791" i="1"/>
  <c r="E60792" i="1"/>
  <c r="E60793" i="1"/>
  <c r="E60794" i="1"/>
  <c r="E60795" i="1"/>
  <c r="E60796" i="1"/>
  <c r="E60797" i="1"/>
  <c r="E60798" i="1"/>
  <c r="E60799" i="1"/>
  <c r="E60800" i="1"/>
  <c r="E60801" i="1"/>
  <c r="E60802" i="1"/>
  <c r="E60803" i="1"/>
  <c r="E60804" i="1"/>
  <c r="E60805" i="1"/>
  <c r="E60806" i="1"/>
  <c r="E60807" i="1"/>
  <c r="E60808" i="1"/>
  <c r="E60809" i="1"/>
  <c r="E60810" i="1"/>
  <c r="E60811" i="1"/>
  <c r="E60812" i="1"/>
  <c r="E60813" i="1"/>
  <c r="E60814" i="1"/>
  <c r="E60815" i="1"/>
  <c r="E60816" i="1"/>
  <c r="E60817" i="1"/>
  <c r="E60818" i="1"/>
  <c r="E60819" i="1"/>
  <c r="E60820" i="1"/>
  <c r="E60821" i="1"/>
  <c r="E60822" i="1"/>
  <c r="E60823" i="1"/>
  <c r="E60824" i="1"/>
  <c r="E60825" i="1"/>
  <c r="E60826" i="1"/>
  <c r="E60827" i="1"/>
  <c r="E60828" i="1"/>
  <c r="E60829" i="1"/>
  <c r="E60830" i="1"/>
  <c r="E60831" i="1"/>
  <c r="E60832" i="1"/>
  <c r="E60833" i="1"/>
  <c r="E60834" i="1"/>
  <c r="E60835" i="1"/>
  <c r="E60836" i="1"/>
  <c r="E60837" i="1"/>
  <c r="E60838" i="1"/>
  <c r="E60839" i="1"/>
  <c r="E60840" i="1"/>
  <c r="E60841" i="1"/>
  <c r="E60842" i="1"/>
  <c r="E60843" i="1"/>
  <c r="E60844" i="1"/>
  <c r="E60845" i="1"/>
  <c r="E60846" i="1"/>
  <c r="E60847" i="1"/>
  <c r="E60848" i="1"/>
  <c r="E60849" i="1"/>
  <c r="E60850" i="1"/>
  <c r="E60851" i="1"/>
  <c r="E60852" i="1"/>
  <c r="E60853" i="1"/>
  <c r="E60854" i="1"/>
  <c r="E60855" i="1"/>
  <c r="E60856" i="1"/>
  <c r="E60857" i="1"/>
  <c r="E60858" i="1"/>
  <c r="E60859" i="1"/>
  <c r="E60860" i="1"/>
  <c r="E60861" i="1"/>
  <c r="E60862" i="1"/>
  <c r="E60863" i="1"/>
  <c r="E60864" i="1"/>
  <c r="E60865" i="1"/>
  <c r="E60866" i="1"/>
  <c r="E60867" i="1"/>
  <c r="E60868" i="1"/>
  <c r="E60869" i="1"/>
  <c r="E60870" i="1"/>
  <c r="E60871" i="1"/>
  <c r="E60872" i="1"/>
  <c r="E60873" i="1"/>
  <c r="E60874" i="1"/>
  <c r="E60875" i="1"/>
  <c r="E60876" i="1"/>
  <c r="E60877" i="1"/>
  <c r="E60878" i="1"/>
  <c r="E60879" i="1"/>
  <c r="E60880" i="1"/>
  <c r="E60881" i="1"/>
  <c r="E60882" i="1"/>
  <c r="E60883" i="1"/>
  <c r="E60884" i="1"/>
  <c r="E60885" i="1"/>
  <c r="E60886" i="1"/>
  <c r="E60887" i="1"/>
  <c r="E60888" i="1"/>
  <c r="E60889" i="1"/>
  <c r="E60890" i="1"/>
  <c r="E60891" i="1"/>
  <c r="E60892" i="1"/>
  <c r="E60893" i="1"/>
  <c r="E60894" i="1"/>
  <c r="E60895" i="1"/>
  <c r="E60896" i="1"/>
  <c r="E60897" i="1"/>
  <c r="E60898" i="1"/>
  <c r="E60899" i="1"/>
  <c r="E60900" i="1"/>
  <c r="E60901" i="1"/>
  <c r="E60902" i="1"/>
  <c r="E60903" i="1"/>
  <c r="E60904" i="1"/>
  <c r="E60905" i="1"/>
  <c r="E60906" i="1"/>
  <c r="E60907" i="1"/>
  <c r="E60908" i="1"/>
  <c r="E60909" i="1"/>
  <c r="E60910" i="1"/>
  <c r="E60911" i="1"/>
  <c r="E60912" i="1"/>
  <c r="E60913" i="1"/>
  <c r="E60914" i="1"/>
  <c r="E60915" i="1"/>
  <c r="E60916" i="1"/>
  <c r="E60917" i="1"/>
  <c r="E60918" i="1"/>
  <c r="E60919" i="1"/>
  <c r="E60920" i="1"/>
  <c r="E60921" i="1"/>
  <c r="E60922" i="1"/>
  <c r="E60923" i="1"/>
  <c r="E60924" i="1"/>
  <c r="E60925" i="1"/>
  <c r="E60926" i="1"/>
  <c r="E60927" i="1"/>
  <c r="E60928" i="1"/>
  <c r="E60929" i="1"/>
  <c r="E60930" i="1"/>
  <c r="E60931" i="1"/>
  <c r="E60932" i="1"/>
  <c r="E60933" i="1"/>
  <c r="E60934" i="1"/>
  <c r="E60935" i="1"/>
  <c r="E60936" i="1"/>
  <c r="E60937" i="1"/>
  <c r="E60938" i="1"/>
  <c r="E60939" i="1"/>
  <c r="E60940" i="1"/>
  <c r="E60941" i="1"/>
  <c r="E60942" i="1"/>
  <c r="E60943" i="1"/>
  <c r="E60944" i="1"/>
  <c r="E60945" i="1"/>
  <c r="E60946" i="1"/>
  <c r="E60947" i="1"/>
  <c r="E60948" i="1"/>
  <c r="E60949" i="1"/>
  <c r="E60950" i="1"/>
  <c r="E60951" i="1"/>
  <c r="E60952" i="1"/>
  <c r="E60953" i="1"/>
  <c r="E60954" i="1"/>
  <c r="E60955" i="1"/>
  <c r="E60956" i="1"/>
  <c r="E60957" i="1"/>
  <c r="E60958" i="1"/>
  <c r="E60959" i="1"/>
  <c r="E60960" i="1"/>
  <c r="E60961" i="1"/>
  <c r="E60962" i="1"/>
  <c r="E60963" i="1"/>
  <c r="E60964" i="1"/>
  <c r="E60965" i="1"/>
  <c r="E60966" i="1"/>
  <c r="E60967" i="1"/>
  <c r="E60968" i="1"/>
  <c r="E60969" i="1"/>
  <c r="E60970" i="1"/>
  <c r="E60971" i="1"/>
  <c r="E60972" i="1"/>
  <c r="E60973" i="1"/>
  <c r="E60974" i="1"/>
  <c r="E60975" i="1"/>
  <c r="E60976" i="1"/>
  <c r="E60977" i="1"/>
  <c r="E60978" i="1"/>
  <c r="E60979" i="1"/>
  <c r="E60980" i="1"/>
  <c r="E60981" i="1"/>
  <c r="E60982" i="1"/>
  <c r="E60983" i="1"/>
  <c r="E60984" i="1"/>
  <c r="E60985" i="1"/>
  <c r="E60986" i="1"/>
  <c r="E60987" i="1"/>
  <c r="E60988" i="1"/>
  <c r="E60989" i="1"/>
  <c r="E60990" i="1"/>
  <c r="E60991" i="1"/>
  <c r="E60992" i="1"/>
  <c r="E60993" i="1"/>
  <c r="E60994" i="1"/>
  <c r="E60995" i="1"/>
  <c r="E60996" i="1"/>
  <c r="E60997" i="1"/>
  <c r="E60998" i="1"/>
  <c r="E60999" i="1"/>
  <c r="E61000" i="1"/>
  <c r="E61001" i="1"/>
  <c r="E61002" i="1"/>
  <c r="E61003" i="1"/>
  <c r="E61004" i="1"/>
  <c r="E61005" i="1"/>
  <c r="E61006" i="1"/>
  <c r="E61007" i="1"/>
  <c r="E61008" i="1"/>
  <c r="E61009" i="1"/>
  <c r="E61010" i="1"/>
  <c r="E61011" i="1"/>
  <c r="E61012" i="1"/>
  <c r="E61013" i="1"/>
  <c r="E61014" i="1"/>
  <c r="E61015" i="1"/>
  <c r="E61016" i="1"/>
  <c r="E61017" i="1"/>
  <c r="E61018" i="1"/>
  <c r="E61019" i="1"/>
  <c r="E61020" i="1"/>
  <c r="E61021" i="1"/>
  <c r="E61022" i="1"/>
  <c r="E61023" i="1"/>
  <c r="E61024" i="1"/>
  <c r="E61025" i="1"/>
  <c r="E61026" i="1"/>
  <c r="E61027" i="1"/>
  <c r="E61028" i="1"/>
  <c r="E61029" i="1"/>
  <c r="E61030" i="1"/>
  <c r="E61031" i="1"/>
  <c r="E61032" i="1"/>
  <c r="E61033" i="1"/>
  <c r="E61034" i="1"/>
  <c r="E61035" i="1"/>
  <c r="E61036" i="1"/>
  <c r="E61037" i="1"/>
  <c r="E61038" i="1"/>
  <c r="E61039" i="1"/>
  <c r="E61040" i="1"/>
  <c r="E61041" i="1"/>
  <c r="E61042" i="1"/>
  <c r="E61043" i="1"/>
  <c r="E61044" i="1"/>
  <c r="E61045" i="1"/>
  <c r="E61046" i="1"/>
  <c r="E61047" i="1"/>
  <c r="E61048" i="1"/>
  <c r="E61049" i="1"/>
  <c r="E61050" i="1"/>
  <c r="E61051" i="1"/>
  <c r="E61052" i="1"/>
  <c r="E61053" i="1"/>
  <c r="E61054" i="1"/>
  <c r="E61055" i="1"/>
  <c r="E61056" i="1"/>
  <c r="E61057" i="1"/>
  <c r="E61058" i="1"/>
  <c r="E61059" i="1"/>
  <c r="E61060" i="1"/>
  <c r="E61061" i="1"/>
  <c r="E61062" i="1"/>
  <c r="E61063" i="1"/>
  <c r="E61064" i="1"/>
  <c r="E61065" i="1"/>
  <c r="E61066" i="1"/>
  <c r="E61067" i="1"/>
  <c r="E61068" i="1"/>
  <c r="E61069" i="1"/>
  <c r="E61070" i="1"/>
  <c r="E61071" i="1"/>
  <c r="E61072" i="1"/>
  <c r="E61073" i="1"/>
  <c r="E61074" i="1"/>
  <c r="E61075" i="1"/>
  <c r="E61076" i="1"/>
  <c r="E61077" i="1"/>
  <c r="E61078" i="1"/>
  <c r="E61079" i="1"/>
  <c r="E61080" i="1"/>
  <c r="E61081" i="1"/>
  <c r="E61082" i="1"/>
  <c r="E61083" i="1"/>
  <c r="E61084" i="1"/>
  <c r="E61085" i="1"/>
  <c r="E61086" i="1"/>
  <c r="E61087" i="1"/>
  <c r="E61088" i="1"/>
  <c r="E61089" i="1"/>
  <c r="E61090" i="1"/>
  <c r="E61091" i="1"/>
  <c r="E61092" i="1"/>
  <c r="E61093" i="1"/>
  <c r="E61094" i="1"/>
  <c r="E61095" i="1"/>
  <c r="E61096" i="1"/>
  <c r="E61097" i="1"/>
  <c r="E61098" i="1"/>
  <c r="E61099" i="1"/>
  <c r="E61100" i="1"/>
  <c r="E61101" i="1"/>
  <c r="E61102" i="1"/>
  <c r="E61103" i="1"/>
  <c r="E61104" i="1"/>
  <c r="E61105" i="1"/>
  <c r="E61106" i="1"/>
  <c r="E61107" i="1"/>
  <c r="E61108" i="1"/>
  <c r="E61109" i="1"/>
  <c r="E61110" i="1"/>
  <c r="E61111" i="1"/>
  <c r="E61112" i="1"/>
  <c r="E61113" i="1"/>
  <c r="E61114" i="1"/>
  <c r="E61115" i="1"/>
  <c r="E61116" i="1"/>
  <c r="E61117" i="1"/>
  <c r="E61118" i="1"/>
  <c r="E61119" i="1"/>
  <c r="E61120" i="1"/>
  <c r="E61121" i="1"/>
  <c r="E61122" i="1"/>
  <c r="E61123" i="1"/>
  <c r="E61124" i="1"/>
  <c r="E61125" i="1"/>
  <c r="E61126" i="1"/>
  <c r="E61127" i="1"/>
  <c r="E61128" i="1"/>
  <c r="E61129" i="1"/>
  <c r="E61130" i="1"/>
  <c r="E61131" i="1"/>
  <c r="E61132" i="1"/>
  <c r="E61133" i="1"/>
  <c r="E61134" i="1"/>
  <c r="E61135" i="1"/>
  <c r="E61136" i="1"/>
  <c r="E61137" i="1"/>
  <c r="E61138" i="1"/>
  <c r="E61139" i="1"/>
  <c r="E61140" i="1"/>
  <c r="E61141" i="1"/>
  <c r="E61142" i="1"/>
  <c r="E61143" i="1"/>
  <c r="E61144" i="1"/>
  <c r="E61145" i="1"/>
  <c r="E61146" i="1"/>
  <c r="E61147" i="1"/>
  <c r="E61148" i="1"/>
  <c r="E61149" i="1"/>
  <c r="E61150" i="1"/>
  <c r="E61151" i="1"/>
  <c r="E61152" i="1"/>
  <c r="E61153" i="1"/>
  <c r="E61154" i="1"/>
  <c r="E61155" i="1"/>
  <c r="E61156" i="1"/>
  <c r="E61157" i="1"/>
  <c r="E61158" i="1"/>
  <c r="E61159" i="1"/>
  <c r="E61160" i="1"/>
  <c r="E61161" i="1"/>
  <c r="E61162" i="1"/>
  <c r="E61163" i="1"/>
  <c r="E61164" i="1"/>
  <c r="E61165" i="1"/>
  <c r="E61166" i="1"/>
  <c r="E61167" i="1"/>
  <c r="E61168" i="1"/>
  <c r="E61169" i="1"/>
  <c r="E61170" i="1"/>
  <c r="E61171" i="1"/>
  <c r="E61172" i="1"/>
  <c r="E61173" i="1"/>
  <c r="E61174" i="1"/>
  <c r="E61175" i="1"/>
  <c r="E61176" i="1"/>
  <c r="E61177" i="1"/>
  <c r="E61178" i="1"/>
  <c r="E61179" i="1"/>
  <c r="E61180" i="1"/>
  <c r="E61181" i="1"/>
  <c r="E61182" i="1"/>
  <c r="E61183" i="1"/>
  <c r="E61184" i="1"/>
  <c r="E61185" i="1"/>
  <c r="E61186" i="1"/>
  <c r="E61187" i="1"/>
  <c r="E61188" i="1"/>
  <c r="E61189" i="1"/>
  <c r="E61190" i="1"/>
  <c r="E61191" i="1"/>
  <c r="E61192" i="1"/>
  <c r="E61193" i="1"/>
  <c r="E61194" i="1"/>
  <c r="E61195" i="1"/>
  <c r="E61196" i="1"/>
  <c r="E61197" i="1"/>
  <c r="E61198" i="1"/>
  <c r="E61199" i="1"/>
  <c r="E61200" i="1"/>
  <c r="E61201" i="1"/>
  <c r="E61202" i="1"/>
  <c r="E61203" i="1"/>
  <c r="E61204" i="1"/>
  <c r="E61205" i="1"/>
  <c r="E61206" i="1"/>
  <c r="E61207" i="1"/>
  <c r="E61208" i="1"/>
  <c r="E61209" i="1"/>
  <c r="E61210" i="1"/>
  <c r="E61211" i="1"/>
  <c r="E61212" i="1"/>
  <c r="E61213" i="1"/>
  <c r="E61214" i="1"/>
  <c r="E61215" i="1"/>
  <c r="E61216" i="1"/>
  <c r="E61217" i="1"/>
  <c r="E61218" i="1"/>
  <c r="E61219" i="1"/>
  <c r="E61220" i="1"/>
  <c r="E61221" i="1"/>
  <c r="E61222" i="1"/>
  <c r="E61223" i="1"/>
  <c r="E61224" i="1"/>
  <c r="E61225" i="1"/>
  <c r="E61226" i="1"/>
  <c r="E61227" i="1"/>
  <c r="E61228" i="1"/>
  <c r="E61229" i="1"/>
  <c r="E61230" i="1"/>
  <c r="E61231" i="1"/>
  <c r="E61232" i="1"/>
  <c r="E61233" i="1"/>
  <c r="E61234" i="1"/>
  <c r="E61235" i="1"/>
  <c r="E61236" i="1"/>
  <c r="E61237" i="1"/>
  <c r="E61238" i="1"/>
  <c r="E61239" i="1"/>
  <c r="E61240" i="1"/>
  <c r="E61241" i="1"/>
  <c r="E61242" i="1"/>
  <c r="E61243" i="1"/>
  <c r="E61244" i="1"/>
  <c r="E61245" i="1"/>
  <c r="E61246" i="1"/>
  <c r="E61247" i="1"/>
  <c r="E61248" i="1"/>
  <c r="E61249" i="1"/>
  <c r="E61250" i="1"/>
  <c r="E61251" i="1"/>
  <c r="E61252" i="1"/>
  <c r="E61253" i="1"/>
  <c r="E61254" i="1"/>
  <c r="E61255" i="1"/>
  <c r="E61256" i="1"/>
  <c r="E61257" i="1"/>
  <c r="E61258" i="1"/>
  <c r="E61259" i="1"/>
  <c r="E61260" i="1"/>
  <c r="E61261" i="1"/>
  <c r="E61262" i="1"/>
  <c r="E61263" i="1"/>
  <c r="E61264" i="1"/>
  <c r="E61265" i="1"/>
  <c r="E61266" i="1"/>
  <c r="E61267" i="1"/>
  <c r="E61268" i="1"/>
  <c r="E61269" i="1"/>
  <c r="E61270" i="1"/>
  <c r="E61271" i="1"/>
  <c r="E61272" i="1"/>
  <c r="E61273" i="1"/>
  <c r="E61274" i="1"/>
  <c r="E61275" i="1"/>
  <c r="E61276" i="1"/>
  <c r="E61277" i="1"/>
  <c r="E61278" i="1"/>
  <c r="E61279" i="1"/>
  <c r="E61280" i="1"/>
  <c r="E61281" i="1"/>
  <c r="E61282" i="1"/>
  <c r="E61283" i="1"/>
  <c r="E61284" i="1"/>
  <c r="E61285" i="1"/>
  <c r="E61286" i="1"/>
  <c r="E61287" i="1"/>
  <c r="E61288" i="1"/>
  <c r="E61289" i="1"/>
  <c r="E61290" i="1"/>
  <c r="E61291" i="1"/>
  <c r="E61292" i="1"/>
  <c r="E61293" i="1"/>
  <c r="E61294" i="1"/>
  <c r="E61295" i="1"/>
  <c r="E61296" i="1"/>
  <c r="E61297" i="1"/>
  <c r="E61298" i="1"/>
  <c r="E61299" i="1"/>
  <c r="E61300" i="1"/>
  <c r="E61301" i="1"/>
  <c r="E61302" i="1"/>
  <c r="E61303" i="1"/>
  <c r="E61304" i="1"/>
  <c r="E61305" i="1"/>
  <c r="E61306" i="1"/>
  <c r="E61307" i="1"/>
  <c r="E61308" i="1"/>
  <c r="E61309" i="1"/>
  <c r="E61310" i="1"/>
  <c r="E61311" i="1"/>
  <c r="E61312" i="1"/>
  <c r="E61313" i="1"/>
  <c r="E61314" i="1"/>
  <c r="E61315" i="1"/>
  <c r="E61316" i="1"/>
  <c r="E61317" i="1"/>
  <c r="E61318" i="1"/>
  <c r="E61319" i="1"/>
  <c r="E61320" i="1"/>
  <c r="E61321" i="1"/>
  <c r="E61322" i="1"/>
  <c r="E61323" i="1"/>
  <c r="E61324" i="1"/>
  <c r="E61325" i="1"/>
  <c r="E61326" i="1"/>
  <c r="E61327" i="1"/>
  <c r="E61328" i="1"/>
  <c r="E61329" i="1"/>
  <c r="E61330" i="1"/>
  <c r="E61331" i="1"/>
  <c r="E61332" i="1"/>
  <c r="E61333" i="1"/>
  <c r="E61334" i="1"/>
  <c r="E61335" i="1"/>
  <c r="E61336" i="1"/>
  <c r="E61337" i="1"/>
  <c r="E61338" i="1"/>
  <c r="E61339" i="1"/>
  <c r="E61340" i="1"/>
  <c r="E61341" i="1"/>
  <c r="E61342" i="1"/>
  <c r="E61343" i="1"/>
  <c r="E61344" i="1"/>
  <c r="E61345" i="1"/>
  <c r="E61346" i="1"/>
  <c r="E61347" i="1"/>
  <c r="E61348" i="1"/>
  <c r="E61349" i="1"/>
  <c r="E61350" i="1"/>
  <c r="E61351" i="1"/>
  <c r="E61352" i="1"/>
  <c r="E61353" i="1"/>
  <c r="E61354" i="1"/>
  <c r="E61355" i="1"/>
  <c r="E61356" i="1"/>
  <c r="E61357" i="1"/>
  <c r="E61358" i="1"/>
  <c r="E61359" i="1"/>
  <c r="E61360" i="1"/>
  <c r="E61361" i="1"/>
  <c r="E61362" i="1"/>
  <c r="E61363" i="1"/>
  <c r="E61364" i="1"/>
  <c r="E61365" i="1"/>
  <c r="E61366" i="1"/>
  <c r="E61367" i="1"/>
  <c r="E61368" i="1"/>
  <c r="E61369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3" i="1"/>
  <c r="E4" i="1"/>
  <c r="E2" i="1"/>
</calcChain>
</file>

<file path=xl/sharedStrings.xml><?xml version="1.0" encoding="utf-8"?>
<sst xmlns="http://schemas.openxmlformats.org/spreadsheetml/2006/main" count="3" uniqueCount="3">
  <si>
    <t>Time</t>
  </si>
  <si>
    <t>Originalreserves</t>
  </si>
  <si>
    <t>Reserves1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</si>
</sst>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369"/>
  <sheetViews>
    <sheetView tabSelected="1" topLeftCell="A61333" workbookViewId="0">
      <selection activeCell="E52586" sqref="E52586:E61369"/>
    </sheetView>
  </sheetViews>
  <sheetFormatPr defaultRowHeight="14.5" x14ac:dyDescent="0.35"/>
  <cols>
    <col min="1" max="1" width="15.54296875" customWidth="1"/>
    <col min="2" max="2" width="14.36328125" customWidth="1"/>
    <col min="3" max="3" width="11.453125" customWidth="1"/>
  </cols>
  <sheetData>
    <row r="1" spans="1:5" x14ac:dyDescent="0.35">
      <c r="A1" t="s">
        <v>0</v>
      </c>
      <c r="B1" t="s">
        <v>1</v>
      </c>
      <c r="C1" t="s">
        <v>2</v>
      </c>
    </row>
    <row r="2" spans="1:5" x14ac:dyDescent="0.35">
      <c r="A2" s="1">
        <v>43101</v>
      </c>
      <c r="B2">
        <v>4883.4119860000001</v>
      </c>
      <c r="C2">
        <v>4883.4119860000001</v>
      </c>
      <c r="E2">
        <f>C2/14200</f>
        <v>0.34390225253521128</v>
      </c>
    </row>
    <row r="3" spans="1:5" x14ac:dyDescent="0.35">
      <c r="A3" s="1">
        <v>43101.041666666664</v>
      </c>
      <c r="B3">
        <v>4884.1039349973125</v>
      </c>
      <c r="C3">
        <v>4886.3664196287446</v>
      </c>
      <c r="E3">
        <f t="shared" ref="E3:E66" si="0">C3/14200</f>
        <v>0.34411031124146091</v>
      </c>
    </row>
    <row r="4" spans="1:5" x14ac:dyDescent="0.35">
      <c r="A4" s="1">
        <v>43101.083333333336</v>
      </c>
      <c r="B4">
        <v>4884.7958839946241</v>
      </c>
      <c r="C4">
        <v>4889.3215782574889</v>
      </c>
      <c r="E4">
        <f t="shared" si="0"/>
        <v>0.34431842100404852</v>
      </c>
    </row>
    <row r="5" spans="1:5" x14ac:dyDescent="0.35">
      <c r="A5" s="1">
        <v>43101.125</v>
      </c>
      <c r="B5">
        <v>4885.4878329919356</v>
      </c>
      <c r="C5">
        <v>4892.2920808862336</v>
      </c>
      <c r="E5">
        <f t="shared" si="0"/>
        <v>0.34452761133001647</v>
      </c>
    </row>
    <row r="6" spans="1:5" x14ac:dyDescent="0.35">
      <c r="A6" s="1">
        <v>43101.166666666664</v>
      </c>
      <c r="B6">
        <v>4886.1797819892472</v>
      </c>
      <c r="C6">
        <v>4895.2781285149786</v>
      </c>
      <c r="E6">
        <f t="shared" si="0"/>
        <v>0.34473789637429425</v>
      </c>
    </row>
    <row r="7" spans="1:5" x14ac:dyDescent="0.35">
      <c r="A7" s="1">
        <v>43101.208333333336</v>
      </c>
      <c r="B7">
        <v>4886.8717309865597</v>
      </c>
      <c r="C7">
        <v>4898.2473661437234</v>
      </c>
      <c r="E7">
        <f t="shared" si="0"/>
        <v>0.34494699761575515</v>
      </c>
    </row>
    <row r="8" spans="1:5" x14ac:dyDescent="0.35">
      <c r="A8" s="1">
        <v>43101.25</v>
      </c>
      <c r="B8">
        <v>4887.5636799838712</v>
      </c>
      <c r="C8">
        <v>4901.2109197724676</v>
      </c>
      <c r="E8">
        <f t="shared" si="0"/>
        <v>0.34515569857552586</v>
      </c>
    </row>
    <row r="9" spans="1:5" x14ac:dyDescent="0.35">
      <c r="A9" s="1">
        <v>43101.291666666664</v>
      </c>
      <c r="B9">
        <v>4888.2556289811837</v>
      </c>
      <c r="C9">
        <v>4904.1786824012124</v>
      </c>
      <c r="E9">
        <f t="shared" si="0"/>
        <v>0.34536469594374736</v>
      </c>
    </row>
    <row r="10" spans="1:5" x14ac:dyDescent="0.35">
      <c r="A10" s="1">
        <v>43101.333333333336</v>
      </c>
      <c r="B10">
        <v>4888.9475779784943</v>
      </c>
      <c r="C10">
        <v>4907.1465960299574</v>
      </c>
      <c r="E10">
        <f t="shared" si="0"/>
        <v>0.34557370394577164</v>
      </c>
    </row>
    <row r="11" spans="1:5" x14ac:dyDescent="0.35">
      <c r="A11" s="1">
        <v>43101.375</v>
      </c>
      <c r="B11">
        <v>4889.6395269758068</v>
      </c>
      <c r="C11">
        <v>4910.1202966587025</v>
      </c>
      <c r="E11">
        <f t="shared" si="0"/>
        <v>0.34578311948300722</v>
      </c>
    </row>
    <row r="12" spans="1:5" x14ac:dyDescent="0.35">
      <c r="A12" s="1">
        <v>43101.416666666664</v>
      </c>
      <c r="B12">
        <v>4890.3314759731184</v>
      </c>
      <c r="C12">
        <v>4913.0779162874469</v>
      </c>
      <c r="E12">
        <f t="shared" si="0"/>
        <v>0.34599140255545402</v>
      </c>
    </row>
    <row r="13" spans="1:5" x14ac:dyDescent="0.35">
      <c r="A13" s="1">
        <v>43101.458333333336</v>
      </c>
      <c r="B13">
        <v>4891.0234249704308</v>
      </c>
      <c r="C13">
        <v>4916.0260029161918</v>
      </c>
      <c r="E13">
        <f t="shared" si="0"/>
        <v>0.34619901428987265</v>
      </c>
    </row>
    <row r="14" spans="1:5" x14ac:dyDescent="0.35">
      <c r="A14" s="1">
        <v>43101.5</v>
      </c>
      <c r="B14">
        <v>4891.7153739677415</v>
      </c>
      <c r="C14">
        <v>4918.9876365449363</v>
      </c>
      <c r="E14">
        <f t="shared" si="0"/>
        <v>0.3464075800383758</v>
      </c>
    </row>
    <row r="15" spans="1:5" x14ac:dyDescent="0.35">
      <c r="A15" s="1">
        <v>43101.541666666664</v>
      </c>
      <c r="B15">
        <v>4892.4073229650539</v>
      </c>
      <c r="C15">
        <v>4921.9513201736809</v>
      </c>
      <c r="E15">
        <f t="shared" si="0"/>
        <v>0.3466162901530761</v>
      </c>
    </row>
    <row r="16" spans="1:5" x14ac:dyDescent="0.35">
      <c r="A16" s="1">
        <v>43101.583333333336</v>
      </c>
      <c r="B16">
        <v>4893.0992719623655</v>
      </c>
      <c r="C16">
        <v>4924.9166638024253</v>
      </c>
      <c r="E16">
        <f t="shared" si="0"/>
        <v>0.3468251171691849</v>
      </c>
    </row>
    <row r="17" spans="1:5" x14ac:dyDescent="0.35">
      <c r="A17" s="1">
        <v>43101.625</v>
      </c>
      <c r="B17">
        <v>4893.791220959678</v>
      </c>
      <c r="C17">
        <v>4927.8809304311699</v>
      </c>
      <c r="E17">
        <f t="shared" si="0"/>
        <v>0.34703386834022321</v>
      </c>
    </row>
    <row r="18" spans="1:5" x14ac:dyDescent="0.35">
      <c r="A18" s="1">
        <v>43101.666666666664</v>
      </c>
      <c r="B18">
        <v>4894.4831699569895</v>
      </c>
      <c r="C18">
        <v>4930.8279200599145</v>
      </c>
      <c r="E18">
        <f t="shared" si="0"/>
        <v>0.34724140282112076</v>
      </c>
    </row>
    <row r="19" spans="1:5" x14ac:dyDescent="0.35">
      <c r="A19" s="1">
        <v>43101.708333333336</v>
      </c>
      <c r="B19">
        <v>4895.1751189543011</v>
      </c>
      <c r="C19">
        <v>4933.7572756886593</v>
      </c>
      <c r="E19">
        <f t="shared" si="0"/>
        <v>0.34744769547103233</v>
      </c>
    </row>
    <row r="20" spans="1:5" x14ac:dyDescent="0.35">
      <c r="A20" s="1">
        <v>43101.75</v>
      </c>
      <c r="B20">
        <v>4895.8670679516126</v>
      </c>
      <c r="C20">
        <v>4936.6819253174035</v>
      </c>
      <c r="E20">
        <f t="shared" si="0"/>
        <v>0.34765365671249321</v>
      </c>
    </row>
    <row r="21" spans="1:5" x14ac:dyDescent="0.35">
      <c r="A21" s="1">
        <v>43101.791666666664</v>
      </c>
      <c r="B21">
        <v>4896.5590169489251</v>
      </c>
      <c r="C21">
        <v>4939.6026469461485</v>
      </c>
      <c r="E21">
        <f t="shared" si="0"/>
        <v>0.34785934133423579</v>
      </c>
    </row>
    <row r="22" spans="1:5" x14ac:dyDescent="0.35">
      <c r="A22" s="1">
        <v>43101.833333333336</v>
      </c>
      <c r="B22">
        <v>4897.2509659462366</v>
      </c>
      <c r="C22">
        <v>4942.5286375748929</v>
      </c>
      <c r="E22">
        <f t="shared" si="0"/>
        <v>0.34806539701231642</v>
      </c>
    </row>
    <row r="23" spans="1:5" x14ac:dyDescent="0.35">
      <c r="A23" s="1">
        <v>43101.875</v>
      </c>
      <c r="B23">
        <v>4897.9429149435491</v>
      </c>
      <c r="C23">
        <v>4945.4488532036376</v>
      </c>
      <c r="E23">
        <f t="shared" si="0"/>
        <v>0.34827104600025616</v>
      </c>
    </row>
    <row r="24" spans="1:5" x14ac:dyDescent="0.35">
      <c r="A24" s="1">
        <v>43101.916666666664</v>
      </c>
      <c r="B24">
        <v>4898.6348639408598</v>
      </c>
      <c r="C24">
        <v>4948.3811028323826</v>
      </c>
      <c r="E24">
        <f t="shared" si="0"/>
        <v>0.34847754245298468</v>
      </c>
    </row>
    <row r="25" spans="1:5" x14ac:dyDescent="0.35">
      <c r="A25" s="1">
        <v>43101.958333333336</v>
      </c>
      <c r="B25">
        <v>4899.3268129381722</v>
      </c>
      <c r="C25">
        <v>4951.3147134611272</v>
      </c>
      <c r="E25">
        <f t="shared" si="0"/>
        <v>0.34868413475078358</v>
      </c>
    </row>
    <row r="26" spans="1:5" x14ac:dyDescent="0.35">
      <c r="A26" s="1">
        <v>43102</v>
      </c>
      <c r="B26">
        <v>4900.0187619354838</v>
      </c>
      <c r="C26">
        <v>4954.2500110898718</v>
      </c>
      <c r="E26">
        <f t="shared" si="0"/>
        <v>0.3488908458513994</v>
      </c>
    </row>
    <row r="27" spans="1:5" x14ac:dyDescent="0.35">
      <c r="A27" s="1">
        <v>43102.041666666664</v>
      </c>
      <c r="B27">
        <v>4900.7107109327962</v>
      </c>
      <c r="C27">
        <v>4957.1864747186164</v>
      </c>
      <c r="E27">
        <f t="shared" si="0"/>
        <v>0.34909763906469132</v>
      </c>
    </row>
    <row r="28" spans="1:5" x14ac:dyDescent="0.35">
      <c r="A28" s="1">
        <v>43102.083333333336</v>
      </c>
      <c r="B28">
        <v>4901.4026599301078</v>
      </c>
      <c r="C28">
        <v>4960.1313323473614</v>
      </c>
      <c r="E28">
        <f t="shared" si="0"/>
        <v>0.34930502340474379</v>
      </c>
    </row>
    <row r="29" spans="1:5" x14ac:dyDescent="0.35">
      <c r="A29" s="1">
        <v>43102.125</v>
      </c>
      <c r="B29">
        <v>4902.0946089274194</v>
      </c>
      <c r="C29">
        <v>4963.0762439761056</v>
      </c>
      <c r="E29">
        <f t="shared" si="0"/>
        <v>0.34951241154761309</v>
      </c>
    </row>
    <row r="30" spans="1:5" x14ac:dyDescent="0.35">
      <c r="A30" s="1">
        <v>43102.166666666664</v>
      </c>
      <c r="B30">
        <v>4902.7865579247309</v>
      </c>
      <c r="C30">
        <v>4966.02455460485</v>
      </c>
      <c r="E30">
        <f t="shared" si="0"/>
        <v>0.34972003905667959</v>
      </c>
    </row>
    <row r="31" spans="1:5" x14ac:dyDescent="0.35">
      <c r="A31" s="1">
        <v>43102.208333333336</v>
      </c>
      <c r="B31">
        <v>4903.4785069220434</v>
      </c>
      <c r="C31">
        <v>4968.9709162335948</v>
      </c>
      <c r="E31">
        <f t="shared" si="0"/>
        <v>0.34992752931222498</v>
      </c>
    </row>
    <row r="32" spans="1:5" x14ac:dyDescent="0.35">
      <c r="A32" s="1">
        <v>43102.25</v>
      </c>
      <c r="B32">
        <v>4904.1704559193549</v>
      </c>
      <c r="C32">
        <v>4971.9026838623395</v>
      </c>
      <c r="E32">
        <f t="shared" si="0"/>
        <v>0.35013399182129151</v>
      </c>
    </row>
    <row r="33" spans="1:5" x14ac:dyDescent="0.35">
      <c r="A33" s="1">
        <v>43102.291666666664</v>
      </c>
      <c r="B33">
        <v>4904.8624049166665</v>
      </c>
      <c r="C33">
        <v>4974.8319694910842</v>
      </c>
      <c r="E33">
        <f t="shared" si="0"/>
        <v>0.35034027954162567</v>
      </c>
    </row>
    <row r="34" spans="1:5" x14ac:dyDescent="0.35">
      <c r="A34" s="1">
        <v>43102.333333333336</v>
      </c>
      <c r="B34">
        <v>4905.554353913978</v>
      </c>
      <c r="C34">
        <v>4977.7516581198288</v>
      </c>
      <c r="E34">
        <f t="shared" si="0"/>
        <v>0.35054589141688935</v>
      </c>
    </row>
    <row r="35" spans="1:5" x14ac:dyDescent="0.35">
      <c r="A35" s="1">
        <v>43102.375</v>
      </c>
      <c r="B35">
        <v>4906.2463029112905</v>
      </c>
      <c r="C35">
        <v>4980.6729997485736</v>
      </c>
      <c r="E35">
        <f t="shared" si="0"/>
        <v>0.35075161970060376</v>
      </c>
    </row>
    <row r="36" spans="1:5" x14ac:dyDescent="0.35">
      <c r="A36" s="1">
        <v>43102.416666666664</v>
      </c>
      <c r="B36">
        <v>4906.938251908603</v>
      </c>
      <c r="C36">
        <v>4983.5868603773179</v>
      </c>
      <c r="E36">
        <f t="shared" si="0"/>
        <v>0.35095682115333227</v>
      </c>
    </row>
    <row r="37" spans="1:5" x14ac:dyDescent="0.35">
      <c r="A37" s="1">
        <v>43102.458333333336</v>
      </c>
      <c r="B37">
        <v>4907.6302009059145</v>
      </c>
      <c r="C37">
        <v>4986.5028920060622</v>
      </c>
      <c r="E37">
        <f t="shared" si="0"/>
        <v>0.35116217549338469</v>
      </c>
    </row>
    <row r="38" spans="1:5" x14ac:dyDescent="0.35">
      <c r="A38" s="1">
        <v>43102.5</v>
      </c>
      <c r="B38">
        <v>4908.3221499032261</v>
      </c>
      <c r="C38">
        <v>4989.4119576348066</v>
      </c>
      <c r="E38">
        <f t="shared" si="0"/>
        <v>0.3513670392700568</v>
      </c>
    </row>
    <row r="39" spans="1:5" x14ac:dyDescent="0.35">
      <c r="A39" s="1">
        <v>43102.541666666664</v>
      </c>
      <c r="B39">
        <v>4909.0140989005376</v>
      </c>
      <c r="C39">
        <v>4992.3172632635515</v>
      </c>
      <c r="E39">
        <f t="shared" si="0"/>
        <v>0.35157163825799659</v>
      </c>
    </row>
    <row r="40" spans="1:5" x14ac:dyDescent="0.35">
      <c r="A40" s="1">
        <v>43102.583333333336</v>
      </c>
      <c r="B40">
        <v>4909.7060478978501</v>
      </c>
      <c r="C40">
        <v>4995.2239598922961</v>
      </c>
      <c r="E40">
        <f t="shared" si="0"/>
        <v>0.35177633520368284</v>
      </c>
    </row>
    <row r="41" spans="1:5" x14ac:dyDescent="0.35">
      <c r="A41" s="1">
        <v>43102.625</v>
      </c>
      <c r="B41">
        <v>4910.3979968951617</v>
      </c>
      <c r="C41">
        <v>4998.1074745210408</v>
      </c>
      <c r="E41">
        <f t="shared" si="0"/>
        <v>0.35197939961415781</v>
      </c>
    </row>
    <row r="42" spans="1:5" x14ac:dyDescent="0.35">
      <c r="A42" s="1">
        <v>43102.666666666664</v>
      </c>
      <c r="B42">
        <v>4911.0899458924741</v>
      </c>
      <c r="C42">
        <v>5000.9772231497855</v>
      </c>
      <c r="E42">
        <f t="shared" si="0"/>
        <v>0.35218149458801307</v>
      </c>
    </row>
    <row r="43" spans="1:5" x14ac:dyDescent="0.35">
      <c r="A43" s="1">
        <v>43102.708333333336</v>
      </c>
      <c r="B43">
        <v>4911.7818948897848</v>
      </c>
      <c r="C43">
        <v>5003.8270307785297</v>
      </c>
      <c r="E43">
        <f t="shared" si="0"/>
        <v>0.35238218526609366</v>
      </c>
    </row>
    <row r="44" spans="1:5" x14ac:dyDescent="0.35">
      <c r="A44" s="1">
        <v>43102.75</v>
      </c>
      <c r="B44">
        <v>4912.4738438870972</v>
      </c>
      <c r="C44">
        <v>5006.6637334072739</v>
      </c>
      <c r="E44">
        <f t="shared" si="0"/>
        <v>0.35258195305685025</v>
      </c>
    </row>
    <row r="45" spans="1:5" x14ac:dyDescent="0.35">
      <c r="A45" s="1">
        <v>43102.791666666664</v>
      </c>
      <c r="B45">
        <v>4913.1657928844088</v>
      </c>
      <c r="C45">
        <v>5009.5069450360188</v>
      </c>
      <c r="E45">
        <f t="shared" si="0"/>
        <v>0.35278217922788863</v>
      </c>
    </row>
    <row r="46" spans="1:5" x14ac:dyDescent="0.35">
      <c r="A46" s="1">
        <v>43102.833333333336</v>
      </c>
      <c r="B46">
        <v>4913.8577418817213</v>
      </c>
      <c r="C46">
        <v>5012.3974436647632</v>
      </c>
      <c r="E46">
        <f t="shared" si="0"/>
        <v>0.35298573546934953</v>
      </c>
    </row>
    <row r="47" spans="1:5" x14ac:dyDescent="0.35">
      <c r="A47" s="1">
        <v>43102.875</v>
      </c>
      <c r="B47">
        <v>4914.5496908790319</v>
      </c>
      <c r="C47">
        <v>5015.2502422935077</v>
      </c>
      <c r="E47">
        <f t="shared" si="0"/>
        <v>0.35318663678123291</v>
      </c>
    </row>
    <row r="48" spans="1:5" x14ac:dyDescent="0.35">
      <c r="A48" s="1">
        <v>43102.916666666664</v>
      </c>
      <c r="B48">
        <v>4915.2416398763444</v>
      </c>
      <c r="C48">
        <v>5018.1309549222524</v>
      </c>
      <c r="E48">
        <f t="shared" si="0"/>
        <v>0.35338950386776424</v>
      </c>
    </row>
    <row r="49" spans="1:5" x14ac:dyDescent="0.35">
      <c r="A49" s="1">
        <v>43102.958333333336</v>
      </c>
      <c r="B49">
        <v>4915.9335888736559</v>
      </c>
      <c r="C49">
        <v>5021.0147375509969</v>
      </c>
      <c r="E49">
        <f t="shared" si="0"/>
        <v>0.35359258715147868</v>
      </c>
    </row>
    <row r="50" spans="1:5" x14ac:dyDescent="0.35">
      <c r="A50" s="1">
        <v>43103</v>
      </c>
      <c r="B50">
        <v>4916.6255378709684</v>
      </c>
      <c r="C50">
        <v>5023.9046691797412</v>
      </c>
      <c r="E50">
        <f t="shared" si="0"/>
        <v>0.35379610346336204</v>
      </c>
    </row>
    <row r="51" spans="1:5" x14ac:dyDescent="0.35">
      <c r="A51" s="1">
        <v>43103.041666666664</v>
      </c>
      <c r="B51">
        <v>4917.317486868279</v>
      </c>
      <c r="C51">
        <v>5026.7931348084858</v>
      </c>
      <c r="E51">
        <f t="shared" si="0"/>
        <v>0.35399951653580886</v>
      </c>
    </row>
    <row r="52" spans="1:5" x14ac:dyDescent="0.35">
      <c r="A52" s="1">
        <v>43103.083333333336</v>
      </c>
      <c r="B52">
        <v>4918.0094358655924</v>
      </c>
      <c r="C52">
        <v>5029.6839774372302</v>
      </c>
      <c r="E52">
        <f t="shared" si="0"/>
        <v>0.35420309700262187</v>
      </c>
    </row>
    <row r="53" spans="1:5" x14ac:dyDescent="0.35">
      <c r="A53" s="1">
        <v>43103.125</v>
      </c>
      <c r="B53">
        <v>4918.7013848629031</v>
      </c>
      <c r="C53">
        <v>5032.5799550659749</v>
      </c>
      <c r="E53">
        <f t="shared" si="0"/>
        <v>0.35440703908915316</v>
      </c>
    </row>
    <row r="54" spans="1:5" x14ac:dyDescent="0.35">
      <c r="A54" s="1">
        <v>43103.166666666664</v>
      </c>
      <c r="B54">
        <v>4919.3933338602155</v>
      </c>
      <c r="C54">
        <v>5035.4742446947193</v>
      </c>
      <c r="E54">
        <f t="shared" si="0"/>
        <v>0.35461086230244504</v>
      </c>
    </row>
    <row r="55" spans="1:5" x14ac:dyDescent="0.35">
      <c r="A55" s="1">
        <v>43103.208333333336</v>
      </c>
      <c r="B55">
        <v>4920.0852828575262</v>
      </c>
      <c r="C55">
        <v>5038.3598933234643</v>
      </c>
      <c r="E55">
        <f t="shared" si="0"/>
        <v>0.35481407699461015</v>
      </c>
    </row>
    <row r="56" spans="1:5" x14ac:dyDescent="0.35">
      <c r="A56" s="1">
        <v>43103.25</v>
      </c>
      <c r="B56">
        <v>4920.7772318548386</v>
      </c>
      <c r="C56">
        <v>5041.2459289522094</v>
      </c>
      <c r="E56">
        <f t="shared" si="0"/>
        <v>0.35501731894029642</v>
      </c>
    </row>
    <row r="57" spans="1:5" x14ac:dyDescent="0.35">
      <c r="A57" s="1">
        <v>43103.291666666664</v>
      </c>
      <c r="B57">
        <v>4921.4691808521502</v>
      </c>
      <c r="C57">
        <v>5044.1221235809544</v>
      </c>
      <c r="E57">
        <f t="shared" si="0"/>
        <v>0.35521986785781368</v>
      </c>
    </row>
    <row r="58" spans="1:5" x14ac:dyDescent="0.35">
      <c r="A58" s="1">
        <v>43103.333333333336</v>
      </c>
      <c r="B58">
        <v>4922.1611298494627</v>
      </c>
      <c r="C58">
        <v>5046.9784492096987</v>
      </c>
      <c r="E58">
        <f t="shared" si="0"/>
        <v>0.35542101754997879</v>
      </c>
    </row>
    <row r="59" spans="1:5" x14ac:dyDescent="0.35">
      <c r="A59" s="1">
        <v>43103.375</v>
      </c>
      <c r="B59">
        <v>4922.8530788467733</v>
      </c>
      <c r="C59">
        <v>5049.8257858384432</v>
      </c>
      <c r="E59">
        <f t="shared" si="0"/>
        <v>0.35562153421397485</v>
      </c>
    </row>
    <row r="60" spans="1:5" x14ac:dyDescent="0.35">
      <c r="A60" s="1">
        <v>43103.416666666664</v>
      </c>
      <c r="B60">
        <v>4923.5450278440858</v>
      </c>
      <c r="C60">
        <v>5052.6742474671873</v>
      </c>
      <c r="E60">
        <f t="shared" si="0"/>
        <v>0.35582213010332303</v>
      </c>
    </row>
    <row r="61" spans="1:5" x14ac:dyDescent="0.35">
      <c r="A61" s="1">
        <v>43103.458333333336</v>
      </c>
      <c r="B61">
        <v>4924.2369768413973</v>
      </c>
      <c r="C61">
        <v>5055.5243380959319</v>
      </c>
      <c r="E61">
        <f t="shared" si="0"/>
        <v>0.35602284071098111</v>
      </c>
    </row>
    <row r="62" spans="1:5" x14ac:dyDescent="0.35">
      <c r="A62" s="1">
        <v>43103.5</v>
      </c>
      <c r="B62">
        <v>4924.9289258387098</v>
      </c>
      <c r="C62">
        <v>5058.3795037246764</v>
      </c>
      <c r="E62">
        <f t="shared" si="0"/>
        <v>0.35622390871300535</v>
      </c>
    </row>
    <row r="63" spans="1:5" x14ac:dyDescent="0.35">
      <c r="A63" s="1">
        <v>43103.541666666664</v>
      </c>
      <c r="B63">
        <v>4925.6208748360214</v>
      </c>
      <c r="C63">
        <v>5061.2390993534209</v>
      </c>
      <c r="E63">
        <f t="shared" si="0"/>
        <v>0.35642528868686063</v>
      </c>
    </row>
    <row r="64" spans="1:5" x14ac:dyDescent="0.35">
      <c r="A64" s="1">
        <v>43103.583333333336</v>
      </c>
      <c r="B64">
        <v>4926.3128238333329</v>
      </c>
      <c r="C64">
        <v>5064.0969999821655</v>
      </c>
      <c r="E64">
        <f t="shared" si="0"/>
        <v>0.3566265492945187</v>
      </c>
    </row>
    <row r="65" spans="1:5" x14ac:dyDescent="0.35">
      <c r="A65" s="1">
        <v>43103.625</v>
      </c>
      <c r="B65">
        <v>4927.0047728306445</v>
      </c>
      <c r="C65">
        <v>5066.9333716109104</v>
      </c>
      <c r="E65">
        <f t="shared" si="0"/>
        <v>0.35682629377541625</v>
      </c>
    </row>
    <row r="66" spans="1:5" x14ac:dyDescent="0.35">
      <c r="A66" s="1">
        <v>43103.666666666664</v>
      </c>
      <c r="B66">
        <v>4927.6967218279569</v>
      </c>
      <c r="C66">
        <v>5069.774363239655</v>
      </c>
      <c r="E66">
        <f t="shared" si="0"/>
        <v>0.35702636360842643</v>
      </c>
    </row>
    <row r="67" spans="1:5" x14ac:dyDescent="0.35">
      <c r="A67" s="1">
        <v>43103.708333333336</v>
      </c>
      <c r="B67">
        <v>4928.3886708252685</v>
      </c>
      <c r="C67">
        <v>5072.5835598683998</v>
      </c>
      <c r="E67">
        <f t="shared" ref="E67:E130" si="1">C67/14200</f>
        <v>0.35722419435692954</v>
      </c>
    </row>
    <row r="68" spans="1:5" x14ac:dyDescent="0.35">
      <c r="A68" s="1">
        <v>43103.75</v>
      </c>
      <c r="B68">
        <v>4929.080619822581</v>
      </c>
      <c r="C68">
        <v>5075.3849954971447</v>
      </c>
      <c r="E68">
        <f t="shared" si="1"/>
        <v>0.35742147855613693</v>
      </c>
    </row>
    <row r="69" spans="1:5" x14ac:dyDescent="0.35">
      <c r="A69" s="1">
        <v>43103.791666666664</v>
      </c>
      <c r="B69">
        <v>4929.7725688198916</v>
      </c>
      <c r="C69">
        <v>5078.1879871258898</v>
      </c>
      <c r="E69">
        <f t="shared" si="1"/>
        <v>0.35761887233280915</v>
      </c>
    </row>
    <row r="70" spans="1:5" x14ac:dyDescent="0.35">
      <c r="A70" s="1">
        <v>43103.833333333336</v>
      </c>
      <c r="B70">
        <v>4930.4645178172041</v>
      </c>
      <c r="C70">
        <v>5080.9996917546341</v>
      </c>
      <c r="E70">
        <f t="shared" si="1"/>
        <v>0.3578168797010306</v>
      </c>
    </row>
    <row r="71" spans="1:5" x14ac:dyDescent="0.35">
      <c r="A71" s="1">
        <v>43103.875</v>
      </c>
      <c r="B71">
        <v>4931.1564668145165</v>
      </c>
      <c r="C71">
        <v>5083.8363193833784</v>
      </c>
      <c r="E71">
        <f t="shared" si="1"/>
        <v>0.35801664221009705</v>
      </c>
    </row>
    <row r="72" spans="1:5" x14ac:dyDescent="0.35">
      <c r="A72" s="1">
        <v>43103.916666666664</v>
      </c>
      <c r="B72">
        <v>4931.8484158118281</v>
      </c>
      <c r="C72">
        <v>5086.6947290121234</v>
      </c>
      <c r="E72">
        <f t="shared" si="1"/>
        <v>0.35821793866282559</v>
      </c>
    </row>
    <row r="73" spans="1:5" x14ac:dyDescent="0.35">
      <c r="A73" s="1">
        <v>43103.958333333336</v>
      </c>
      <c r="B73">
        <v>4932.5403648091396</v>
      </c>
      <c r="C73">
        <v>5089.5710696408678</v>
      </c>
      <c r="E73">
        <f t="shared" si="1"/>
        <v>0.35842049786203295</v>
      </c>
    </row>
    <row r="74" spans="1:5" x14ac:dyDescent="0.35">
      <c r="A74" s="1">
        <v>43104</v>
      </c>
      <c r="B74">
        <v>4933.2323138064512</v>
      </c>
      <c r="C74">
        <v>5092.4514672696123</v>
      </c>
      <c r="E74">
        <f t="shared" si="1"/>
        <v>0.35862334276546565</v>
      </c>
    </row>
    <row r="75" spans="1:5" x14ac:dyDescent="0.35">
      <c r="A75" s="1">
        <v>43104.041666666664</v>
      </c>
      <c r="B75">
        <v>4933.9242628037628</v>
      </c>
      <c r="C75">
        <v>5095.334175898357</v>
      </c>
      <c r="E75">
        <f t="shared" si="1"/>
        <v>0.35882635041537725</v>
      </c>
    </row>
    <row r="76" spans="1:5" x14ac:dyDescent="0.35">
      <c r="A76" s="1">
        <v>43104.083333333336</v>
      </c>
      <c r="B76">
        <v>4934.6162118010752</v>
      </c>
      <c r="C76">
        <v>5098.216686527102</v>
      </c>
      <c r="E76">
        <f t="shared" si="1"/>
        <v>0.3590293441216269</v>
      </c>
    </row>
    <row r="77" spans="1:5" x14ac:dyDescent="0.35">
      <c r="A77" s="1">
        <v>43104.125</v>
      </c>
      <c r="B77">
        <v>4935.3081607983877</v>
      </c>
      <c r="C77">
        <v>5101.0969211558468</v>
      </c>
      <c r="E77">
        <f t="shared" si="1"/>
        <v>0.35923217754618642</v>
      </c>
    </row>
    <row r="78" spans="1:5" x14ac:dyDescent="0.35">
      <c r="A78" s="1">
        <v>43104.166666666664</v>
      </c>
      <c r="B78">
        <v>4936.0001097956983</v>
      </c>
      <c r="C78">
        <v>5103.9847357845911</v>
      </c>
      <c r="E78">
        <f t="shared" si="1"/>
        <v>0.35943554477356277</v>
      </c>
    </row>
    <row r="79" spans="1:5" x14ac:dyDescent="0.35">
      <c r="A79" s="1">
        <v>43104.208333333336</v>
      </c>
      <c r="B79">
        <v>4936.6920587930108</v>
      </c>
      <c r="C79">
        <v>5106.8731624133361</v>
      </c>
      <c r="E79">
        <f t="shared" si="1"/>
        <v>0.3596389550995307</v>
      </c>
    </row>
    <row r="80" spans="1:5" x14ac:dyDescent="0.35">
      <c r="A80" s="1">
        <v>43104.25</v>
      </c>
      <c r="B80">
        <v>4937.3840077903224</v>
      </c>
      <c r="C80">
        <v>5109.7604470420811</v>
      </c>
      <c r="E80">
        <f t="shared" si="1"/>
        <v>0.35984228500296345</v>
      </c>
    </row>
    <row r="81" spans="1:5" x14ac:dyDescent="0.35">
      <c r="A81" s="1">
        <v>43104.291666666664</v>
      </c>
      <c r="B81">
        <v>4938.0759567876348</v>
      </c>
      <c r="C81">
        <v>5112.6426036708253</v>
      </c>
      <c r="E81">
        <f t="shared" si="1"/>
        <v>0.36004525377963559</v>
      </c>
    </row>
    <row r="82" spans="1:5" x14ac:dyDescent="0.35">
      <c r="A82" s="1">
        <v>43104.333333333336</v>
      </c>
      <c r="B82">
        <v>4938.7679057849464</v>
      </c>
      <c r="C82">
        <v>5115.4990602995704</v>
      </c>
      <c r="E82">
        <f t="shared" si="1"/>
        <v>0.36024641269715285</v>
      </c>
    </row>
    <row r="83" spans="1:5" x14ac:dyDescent="0.35">
      <c r="A83" s="1">
        <v>43104.375</v>
      </c>
      <c r="B83">
        <v>4939.4598547822579</v>
      </c>
      <c r="C83">
        <v>5118.3548379283147</v>
      </c>
      <c r="E83">
        <f t="shared" si="1"/>
        <v>0.36044752379776862</v>
      </c>
    </row>
    <row r="84" spans="1:5" x14ac:dyDescent="0.35">
      <c r="A84" s="1">
        <v>43104.416666666664</v>
      </c>
      <c r="B84">
        <v>4940.1518037795695</v>
      </c>
      <c r="C84">
        <v>5121.1839245570591</v>
      </c>
      <c r="E84">
        <f t="shared" si="1"/>
        <v>0.36064675525049711</v>
      </c>
    </row>
    <row r="85" spans="1:5" x14ac:dyDescent="0.35">
      <c r="A85" s="1">
        <v>43104.458333333336</v>
      </c>
      <c r="B85">
        <v>4940.843752776882</v>
      </c>
      <c r="C85">
        <v>5124.0187161858039</v>
      </c>
      <c r="E85">
        <f t="shared" si="1"/>
        <v>0.36084638846378903</v>
      </c>
    </row>
    <row r="86" spans="1:5" x14ac:dyDescent="0.35">
      <c r="A86" s="1">
        <v>43104.5</v>
      </c>
      <c r="B86">
        <v>4941.5357017741935</v>
      </c>
      <c r="C86">
        <v>5126.8450308145484</v>
      </c>
      <c r="E86">
        <f t="shared" si="1"/>
        <v>0.36104542470524986</v>
      </c>
    </row>
    <row r="87" spans="1:5" x14ac:dyDescent="0.35">
      <c r="A87" s="1">
        <v>43104.541666666664</v>
      </c>
      <c r="B87">
        <v>4942.227650771506</v>
      </c>
      <c r="C87">
        <v>5129.6848734432933</v>
      </c>
      <c r="E87">
        <f t="shared" si="1"/>
        <v>0.36124541362276713</v>
      </c>
    </row>
    <row r="88" spans="1:5" x14ac:dyDescent="0.35">
      <c r="A88" s="1">
        <v>43104.583333333336</v>
      </c>
      <c r="B88">
        <v>4942.9195997688166</v>
      </c>
      <c r="C88">
        <v>5132.5397720720375</v>
      </c>
      <c r="E88">
        <f t="shared" si="1"/>
        <v>0.36144646282197446</v>
      </c>
    </row>
    <row r="89" spans="1:5" x14ac:dyDescent="0.35">
      <c r="A89" s="1">
        <v>43104.625</v>
      </c>
      <c r="B89">
        <v>4943.6115487661291</v>
      </c>
      <c r="C89">
        <v>5135.3790287007823</v>
      </c>
      <c r="E89">
        <f t="shared" si="1"/>
        <v>0.36164641047188606</v>
      </c>
    </row>
    <row r="90" spans="1:5" x14ac:dyDescent="0.35">
      <c r="A90" s="1">
        <v>43104.666666666664</v>
      </c>
      <c r="B90">
        <v>4944.3034977634406</v>
      </c>
      <c r="C90">
        <v>5138.2168723295272</v>
      </c>
      <c r="E90">
        <f t="shared" si="1"/>
        <v>0.36184625861475544</v>
      </c>
    </row>
    <row r="91" spans="1:5" x14ac:dyDescent="0.35">
      <c r="A91" s="1">
        <v>43104.708333333336</v>
      </c>
      <c r="B91">
        <v>4944.9954467607531</v>
      </c>
      <c r="C91">
        <v>5141.0598569582717</v>
      </c>
      <c r="E91">
        <f t="shared" si="1"/>
        <v>0.36204646879987828</v>
      </c>
    </row>
    <row r="92" spans="1:5" x14ac:dyDescent="0.35">
      <c r="A92" s="1">
        <v>43104.75</v>
      </c>
      <c r="B92">
        <v>4945.6873957580647</v>
      </c>
      <c r="C92">
        <v>5143.8907675870159</v>
      </c>
      <c r="E92">
        <f t="shared" si="1"/>
        <v>0.36224582870331096</v>
      </c>
    </row>
    <row r="93" spans="1:5" x14ac:dyDescent="0.35">
      <c r="A93" s="1">
        <v>43104.791666666664</v>
      </c>
      <c r="B93">
        <v>4946.3793447553762</v>
      </c>
      <c r="C93">
        <v>5146.7197792157604</v>
      </c>
      <c r="E93">
        <f t="shared" si="1"/>
        <v>0.3624450548743493</v>
      </c>
    </row>
    <row r="94" spans="1:5" x14ac:dyDescent="0.35">
      <c r="A94" s="1">
        <v>43104.833333333336</v>
      </c>
      <c r="B94">
        <v>4947.0712937526878</v>
      </c>
      <c r="C94">
        <v>5149.5522098445053</v>
      </c>
      <c r="E94">
        <f t="shared" si="1"/>
        <v>0.36264452182003559</v>
      </c>
    </row>
    <row r="95" spans="1:5" x14ac:dyDescent="0.35">
      <c r="A95" s="1">
        <v>43104.875</v>
      </c>
      <c r="B95">
        <v>4947.7632427500002</v>
      </c>
      <c r="C95">
        <v>5152.3927604732498</v>
      </c>
      <c r="E95">
        <f t="shared" si="1"/>
        <v>0.36284456059670772</v>
      </c>
    </row>
    <row r="96" spans="1:5" x14ac:dyDescent="0.35">
      <c r="A96" s="1">
        <v>43104.916666666664</v>
      </c>
      <c r="B96">
        <v>4948.4551917473118</v>
      </c>
      <c r="C96">
        <v>5155.2522651019945</v>
      </c>
      <c r="E96">
        <f t="shared" si="1"/>
        <v>0.36304593416211228</v>
      </c>
    </row>
    <row r="97" spans="1:5" x14ac:dyDescent="0.35">
      <c r="A97" s="1">
        <v>43104.958333333336</v>
      </c>
      <c r="B97">
        <v>4949.1471407446234</v>
      </c>
      <c r="C97">
        <v>5158.1189987307389</v>
      </c>
      <c r="E97">
        <f t="shared" si="1"/>
        <v>0.36324781681202384</v>
      </c>
    </row>
    <row r="98" spans="1:5" x14ac:dyDescent="0.35">
      <c r="A98" s="1">
        <v>43105</v>
      </c>
      <c r="B98">
        <v>4949.8390897419349</v>
      </c>
      <c r="C98">
        <v>5161.0110233594833</v>
      </c>
      <c r="E98">
        <f t="shared" si="1"/>
        <v>0.36345148051827347</v>
      </c>
    </row>
    <row r="99" spans="1:5" x14ac:dyDescent="0.35">
      <c r="A99" s="1">
        <v>43105.041666666664</v>
      </c>
      <c r="B99">
        <v>4950.5310387392474</v>
      </c>
      <c r="C99">
        <v>5163.9068009882276</v>
      </c>
      <c r="E99">
        <f t="shared" si="1"/>
        <v>0.36365540852029771</v>
      </c>
    </row>
    <row r="100" spans="1:5" x14ac:dyDescent="0.35">
      <c r="A100" s="1">
        <v>43105.083333333336</v>
      </c>
      <c r="B100">
        <v>4951.2229877365589</v>
      </c>
      <c r="C100">
        <v>5166.8054826169719</v>
      </c>
      <c r="E100">
        <f t="shared" si="1"/>
        <v>0.36385954102936424</v>
      </c>
    </row>
    <row r="101" spans="1:5" x14ac:dyDescent="0.35">
      <c r="A101" s="1">
        <v>43105.125</v>
      </c>
      <c r="B101">
        <v>4951.9149367338714</v>
      </c>
      <c r="C101">
        <v>5169.7063902457166</v>
      </c>
      <c r="E101">
        <f t="shared" si="1"/>
        <v>0.36406383029899414</v>
      </c>
    </row>
    <row r="102" spans="1:5" x14ac:dyDescent="0.35">
      <c r="A102" s="1">
        <v>43105.166666666664</v>
      </c>
      <c r="B102">
        <v>4952.606885731182</v>
      </c>
      <c r="C102">
        <v>5172.6171028744611</v>
      </c>
      <c r="E102">
        <f t="shared" si="1"/>
        <v>0.36426881006158179</v>
      </c>
    </row>
    <row r="103" spans="1:5" x14ac:dyDescent="0.35">
      <c r="A103" s="1">
        <v>43105.208333333336</v>
      </c>
      <c r="B103">
        <v>4953.2988347284945</v>
      </c>
      <c r="C103">
        <v>5175.5141775032062</v>
      </c>
      <c r="E103">
        <f t="shared" si="1"/>
        <v>0.36447282940163422</v>
      </c>
    </row>
    <row r="104" spans="1:5" x14ac:dyDescent="0.35">
      <c r="A104" s="1">
        <v>43105.25</v>
      </c>
      <c r="B104">
        <v>4953.990783725807</v>
      </c>
      <c r="C104">
        <v>5178.3948701319505</v>
      </c>
      <c r="E104">
        <f t="shared" si="1"/>
        <v>0.36467569507971481</v>
      </c>
    </row>
    <row r="105" spans="1:5" x14ac:dyDescent="0.35">
      <c r="A105" s="1">
        <v>43105.291666666664</v>
      </c>
      <c r="B105">
        <v>4954.6827327231185</v>
      </c>
      <c r="C105">
        <v>5181.2689697606947</v>
      </c>
      <c r="E105">
        <f t="shared" si="1"/>
        <v>0.36487809646202074</v>
      </c>
    </row>
    <row r="106" spans="1:5" x14ac:dyDescent="0.35">
      <c r="A106" s="1">
        <v>43105.333333333336</v>
      </c>
      <c r="B106">
        <v>4955.3746817204301</v>
      </c>
      <c r="C106">
        <v>5184.1304743894398</v>
      </c>
      <c r="E106">
        <f t="shared" si="1"/>
        <v>0.36507961087249574</v>
      </c>
    </row>
    <row r="107" spans="1:5" x14ac:dyDescent="0.35">
      <c r="A107" s="1">
        <v>43105.375</v>
      </c>
      <c r="B107">
        <v>4956.0666307177416</v>
      </c>
      <c r="C107">
        <v>5186.9792050181841</v>
      </c>
      <c r="E107">
        <f t="shared" si="1"/>
        <v>0.36528022570550595</v>
      </c>
    </row>
    <row r="108" spans="1:5" x14ac:dyDescent="0.35">
      <c r="A108" s="1">
        <v>43105.416666666664</v>
      </c>
      <c r="B108">
        <v>4956.7585797150541</v>
      </c>
      <c r="C108">
        <v>5189.7920086469285</v>
      </c>
      <c r="E108">
        <f t="shared" si="1"/>
        <v>0.36547831046809354</v>
      </c>
    </row>
    <row r="109" spans="1:5" x14ac:dyDescent="0.35">
      <c r="A109" s="1">
        <v>43105.458333333336</v>
      </c>
      <c r="B109">
        <v>4957.4505287123657</v>
      </c>
      <c r="C109">
        <v>5192.6058902756731</v>
      </c>
      <c r="E109">
        <f t="shared" si="1"/>
        <v>0.36567647114617419</v>
      </c>
    </row>
    <row r="110" spans="1:5" x14ac:dyDescent="0.35">
      <c r="A110" s="1">
        <v>43105.5</v>
      </c>
      <c r="B110">
        <v>4958.1424777096781</v>
      </c>
      <c r="C110">
        <v>5195.429916904418</v>
      </c>
      <c r="E110">
        <f t="shared" si="1"/>
        <v>0.36587534626087448</v>
      </c>
    </row>
    <row r="111" spans="1:5" x14ac:dyDescent="0.35">
      <c r="A111" s="1">
        <v>43105.541666666664</v>
      </c>
      <c r="B111">
        <v>4958.8344267069897</v>
      </c>
      <c r="C111">
        <v>5198.2552385331628</v>
      </c>
      <c r="E111">
        <f t="shared" si="1"/>
        <v>0.36607431257275796</v>
      </c>
    </row>
    <row r="112" spans="1:5" x14ac:dyDescent="0.35">
      <c r="A112" s="1">
        <v>43105.583333333336</v>
      </c>
      <c r="B112">
        <v>4959.5263757043012</v>
      </c>
      <c r="C112">
        <v>5201.0751981619078</v>
      </c>
      <c r="E112">
        <f t="shared" si="1"/>
        <v>0.36627290127900758</v>
      </c>
    </row>
    <row r="113" spans="1:5" x14ac:dyDescent="0.35">
      <c r="A113" s="1">
        <v>43105.625</v>
      </c>
      <c r="B113">
        <v>4960.2183247016128</v>
      </c>
      <c r="C113">
        <v>5203.8863827906525</v>
      </c>
      <c r="E113">
        <f t="shared" si="1"/>
        <v>0.36647087202751072</v>
      </c>
    </row>
    <row r="114" spans="1:5" x14ac:dyDescent="0.35">
      <c r="A114" s="1">
        <v>43105.666666666664</v>
      </c>
      <c r="B114">
        <v>4960.9102736989253</v>
      </c>
      <c r="C114">
        <v>5206.6945674193976</v>
      </c>
      <c r="E114">
        <f t="shared" si="1"/>
        <v>0.36666863150840828</v>
      </c>
    </row>
    <row r="115" spans="1:5" x14ac:dyDescent="0.35">
      <c r="A115" s="1">
        <v>43105.708333333336</v>
      </c>
      <c r="B115">
        <v>4961.6022226962368</v>
      </c>
      <c r="C115">
        <v>5208.5711508658778</v>
      </c>
      <c r="E115">
        <f t="shared" si="1"/>
        <v>0.36680078527224491</v>
      </c>
    </row>
    <row r="116" spans="1:5" x14ac:dyDescent="0.35">
      <c r="A116" s="1">
        <v>43105.75</v>
      </c>
      <c r="B116">
        <v>4962.2941716935484</v>
      </c>
      <c r="C116">
        <v>5209.6383122036432</v>
      </c>
      <c r="E116">
        <f t="shared" si="1"/>
        <v>0.36687593747912978</v>
      </c>
    </row>
    <row r="117" spans="1:5" x14ac:dyDescent="0.35">
      <c r="A117" s="1">
        <v>43105.791666666664</v>
      </c>
      <c r="B117">
        <v>4962.9861206908599</v>
      </c>
      <c r="C117">
        <v>5209.1389675262744</v>
      </c>
      <c r="E117">
        <f t="shared" si="1"/>
        <v>0.36684077236100526</v>
      </c>
    </row>
    <row r="118" spans="1:5" x14ac:dyDescent="0.35">
      <c r="A118" s="1">
        <v>43105.833333333336</v>
      </c>
      <c r="B118">
        <v>4963.6780696881724</v>
      </c>
      <c r="C118">
        <v>5207.7656355940162</v>
      </c>
      <c r="E118">
        <f t="shared" si="1"/>
        <v>0.366744058844649</v>
      </c>
    </row>
    <row r="119" spans="1:5" x14ac:dyDescent="0.35">
      <c r="A119" s="1">
        <v>43105.875</v>
      </c>
      <c r="B119">
        <v>4964.370018685484</v>
      </c>
      <c r="C119">
        <v>5207.4779744322241</v>
      </c>
      <c r="E119">
        <f t="shared" si="1"/>
        <v>0.36672380101635382</v>
      </c>
    </row>
    <row r="120" spans="1:5" x14ac:dyDescent="0.35">
      <c r="A120" s="1">
        <v>43105.916666666664</v>
      </c>
      <c r="B120">
        <v>4965.0619676827964</v>
      </c>
      <c r="C120">
        <v>5208.4939652025223</v>
      </c>
      <c r="E120">
        <f t="shared" si="1"/>
        <v>0.36679534966214944</v>
      </c>
    </row>
    <row r="121" spans="1:5" x14ac:dyDescent="0.35">
      <c r="A121" s="1">
        <v>43105.958333333336</v>
      </c>
      <c r="B121">
        <v>4965.7539166801071</v>
      </c>
      <c r="C121">
        <v>5209.9517090201316</v>
      </c>
      <c r="E121">
        <f t="shared" si="1"/>
        <v>0.36689800767747405</v>
      </c>
    </row>
    <row r="122" spans="1:5" x14ac:dyDescent="0.35">
      <c r="A122" s="1">
        <v>43106</v>
      </c>
      <c r="B122">
        <v>4966.4458656774195</v>
      </c>
      <c r="C122">
        <v>5211.8855964666118</v>
      </c>
      <c r="E122">
        <f t="shared" si="1"/>
        <v>0.36703419693426842</v>
      </c>
    </row>
    <row r="123" spans="1:5" x14ac:dyDescent="0.35">
      <c r="A123" s="1">
        <v>43106.041666666664</v>
      </c>
      <c r="B123">
        <v>4967.1378146747311</v>
      </c>
      <c r="C123">
        <v>5213.818199913092</v>
      </c>
      <c r="E123">
        <f t="shared" si="1"/>
        <v>0.36717029576852761</v>
      </c>
    </row>
    <row r="124" spans="1:5" x14ac:dyDescent="0.35">
      <c r="A124" s="1">
        <v>43106.083333333336</v>
      </c>
      <c r="B124">
        <v>4967.8297636720436</v>
      </c>
      <c r="C124">
        <v>5216.172029468069</v>
      </c>
      <c r="E124">
        <f t="shared" si="1"/>
        <v>0.36733605841324429</v>
      </c>
    </row>
    <row r="125" spans="1:5" x14ac:dyDescent="0.35">
      <c r="A125" s="1">
        <v>43106.125</v>
      </c>
      <c r="B125">
        <v>4968.5217126693551</v>
      </c>
      <c r="C125">
        <v>5219.0403150968141</v>
      </c>
      <c r="E125">
        <f t="shared" si="1"/>
        <v>0.36753805035893056</v>
      </c>
    </row>
    <row r="126" spans="1:5" x14ac:dyDescent="0.35">
      <c r="A126" s="1">
        <v>43106.166666666664</v>
      </c>
      <c r="B126">
        <v>4969.2136616666667</v>
      </c>
      <c r="C126">
        <v>5221.2631673635387</v>
      </c>
      <c r="E126">
        <f t="shared" si="1"/>
        <v>0.36769458925095344</v>
      </c>
    </row>
    <row r="127" spans="1:5" x14ac:dyDescent="0.35">
      <c r="A127" s="1">
        <v>43106.208333333336</v>
      </c>
      <c r="B127">
        <v>4969.9056106639782</v>
      </c>
      <c r="C127">
        <v>5223.8745049806548</v>
      </c>
      <c r="E127">
        <f t="shared" si="1"/>
        <v>0.36787848626624331</v>
      </c>
    </row>
    <row r="128" spans="1:5" x14ac:dyDescent="0.35">
      <c r="A128" s="1">
        <v>43106.25</v>
      </c>
      <c r="B128">
        <v>4970.5975596612907</v>
      </c>
      <c r="C128">
        <v>5226.2102819132679</v>
      </c>
      <c r="E128">
        <f t="shared" si="1"/>
        <v>0.36804297759952592</v>
      </c>
    </row>
    <row r="129" spans="1:5" x14ac:dyDescent="0.35">
      <c r="A129" s="1">
        <v>43106.291666666664</v>
      </c>
      <c r="B129">
        <v>4971.2895086586022</v>
      </c>
      <c r="C129">
        <v>5228.7746430364623</v>
      </c>
      <c r="E129">
        <f t="shared" si="1"/>
        <v>0.36822356641101844</v>
      </c>
    </row>
    <row r="130" spans="1:5" x14ac:dyDescent="0.35">
      <c r="A130" s="1">
        <v>43106.333333333336</v>
      </c>
      <c r="B130">
        <v>4971.9814576559138</v>
      </c>
      <c r="C130">
        <v>5230.7113814829418</v>
      </c>
      <c r="E130">
        <f t="shared" si="1"/>
        <v>0.36835995644246067</v>
      </c>
    </row>
    <row r="131" spans="1:5" x14ac:dyDescent="0.35">
      <c r="A131" s="1">
        <v>43106.375</v>
      </c>
      <c r="B131">
        <v>4972.6734066532263</v>
      </c>
      <c r="C131">
        <v>5233.565912111686</v>
      </c>
      <c r="E131">
        <f t="shared" ref="E131:E194" si="2">C131/14200</f>
        <v>0.36856097972617508</v>
      </c>
    </row>
    <row r="132" spans="1:5" x14ac:dyDescent="0.35">
      <c r="A132" s="1">
        <v>43106.416666666664</v>
      </c>
      <c r="B132">
        <v>4973.3653556505378</v>
      </c>
      <c r="C132">
        <v>5235.6900713361601</v>
      </c>
      <c r="E132">
        <f t="shared" si="2"/>
        <v>0.36871056840395494</v>
      </c>
    </row>
    <row r="133" spans="1:5" x14ac:dyDescent="0.35">
      <c r="A133" s="1">
        <v>43106.458333333336</v>
      </c>
      <c r="B133">
        <v>4974.0573046478494</v>
      </c>
      <c r="C133">
        <v>5238.5483479649047</v>
      </c>
      <c r="E133">
        <f t="shared" si="2"/>
        <v>0.36891185549048622</v>
      </c>
    </row>
    <row r="134" spans="1:5" x14ac:dyDescent="0.35">
      <c r="A134" s="1">
        <v>43106.5</v>
      </c>
      <c r="B134">
        <v>4974.7492536451609</v>
      </c>
      <c r="C134">
        <v>5241.4277545936493</v>
      </c>
      <c r="E134">
        <f t="shared" si="2"/>
        <v>0.36911463060518657</v>
      </c>
    </row>
    <row r="135" spans="1:5" x14ac:dyDescent="0.35">
      <c r="A135" s="1">
        <v>43106.541666666664</v>
      </c>
      <c r="B135">
        <v>4975.4412026424734</v>
      </c>
      <c r="C135">
        <v>5244.317021222394</v>
      </c>
      <c r="E135">
        <f t="shared" si="2"/>
        <v>0.36931810008608407</v>
      </c>
    </row>
    <row r="136" spans="1:5" x14ac:dyDescent="0.35">
      <c r="A136" s="1">
        <v>43106.583333333336</v>
      </c>
      <c r="B136">
        <v>4976.133151639784</v>
      </c>
      <c r="C136">
        <v>5247.2160948511382</v>
      </c>
      <c r="E136">
        <f t="shared" si="2"/>
        <v>0.36952226020078438</v>
      </c>
    </row>
    <row r="137" spans="1:5" x14ac:dyDescent="0.35">
      <c r="A137" s="1">
        <v>43106.625</v>
      </c>
      <c r="B137">
        <v>4976.8251006370974</v>
      </c>
      <c r="C137">
        <v>5250.0786654798831</v>
      </c>
      <c r="E137">
        <f t="shared" si="2"/>
        <v>0.36972384968168193</v>
      </c>
    </row>
    <row r="138" spans="1:5" x14ac:dyDescent="0.35">
      <c r="A138" s="1">
        <v>43106.666666666664</v>
      </c>
      <c r="B138">
        <v>4977.5170496344081</v>
      </c>
      <c r="C138">
        <v>5252.9326391086279</v>
      </c>
      <c r="E138">
        <f t="shared" si="2"/>
        <v>0.3699248337400442</v>
      </c>
    </row>
    <row r="139" spans="1:5" x14ac:dyDescent="0.35">
      <c r="A139" s="1">
        <v>43106.708333333336</v>
      </c>
      <c r="B139">
        <v>4978.2089986317205</v>
      </c>
      <c r="C139">
        <v>5255.7870887373729</v>
      </c>
      <c r="E139">
        <f t="shared" si="2"/>
        <v>0.37012585131953329</v>
      </c>
    </row>
    <row r="140" spans="1:5" x14ac:dyDescent="0.35">
      <c r="A140" s="1">
        <v>43106.75</v>
      </c>
      <c r="B140">
        <v>4978.9009476290321</v>
      </c>
      <c r="C140">
        <v>5258.6342753661174</v>
      </c>
      <c r="E140">
        <f t="shared" si="2"/>
        <v>0.37032635742014913</v>
      </c>
    </row>
    <row r="141" spans="1:5" x14ac:dyDescent="0.35">
      <c r="A141" s="1">
        <v>43106.791666666664</v>
      </c>
      <c r="B141">
        <v>4979.5928966263436</v>
      </c>
      <c r="C141">
        <v>5261.4744379948625</v>
      </c>
      <c r="E141">
        <f t="shared" si="2"/>
        <v>0.37052636887287765</v>
      </c>
    </row>
    <row r="142" spans="1:5" x14ac:dyDescent="0.35">
      <c r="A142" s="1">
        <v>43106.833333333336</v>
      </c>
      <c r="B142">
        <v>4980.2848456236561</v>
      </c>
      <c r="C142">
        <v>5264.3141626236074</v>
      </c>
      <c r="E142">
        <f t="shared" si="2"/>
        <v>0.37072634948053573</v>
      </c>
    </row>
    <row r="143" spans="1:5" x14ac:dyDescent="0.35">
      <c r="A143" s="1">
        <v>43106.875</v>
      </c>
      <c r="B143">
        <v>4980.9767946209686</v>
      </c>
      <c r="C143">
        <v>5267.174129252352</v>
      </c>
      <c r="E143">
        <f t="shared" si="2"/>
        <v>0.37092775558115154</v>
      </c>
    </row>
    <row r="144" spans="1:5" x14ac:dyDescent="0.35">
      <c r="A144" s="1">
        <v>43106.916666666664</v>
      </c>
      <c r="B144">
        <v>4981.6687436182792</v>
      </c>
      <c r="C144">
        <v>5270.0387388810968</v>
      </c>
      <c r="E144">
        <f t="shared" si="2"/>
        <v>0.37112948865359835</v>
      </c>
    </row>
    <row r="145" spans="1:5" x14ac:dyDescent="0.35">
      <c r="A145" s="1">
        <v>43106.958333333336</v>
      </c>
      <c r="B145">
        <v>4982.3606926155917</v>
      </c>
      <c r="C145">
        <v>5272.9211865098414</v>
      </c>
      <c r="E145">
        <f t="shared" si="2"/>
        <v>0.37133247792322827</v>
      </c>
    </row>
    <row r="146" spans="1:5" x14ac:dyDescent="0.35">
      <c r="A146" s="1">
        <v>43107</v>
      </c>
      <c r="B146">
        <v>4983.0526416129032</v>
      </c>
      <c r="C146">
        <v>5275.8215541385862</v>
      </c>
      <c r="E146">
        <f t="shared" si="2"/>
        <v>0.37153672916468916</v>
      </c>
    </row>
    <row r="147" spans="1:5" x14ac:dyDescent="0.35">
      <c r="A147" s="1">
        <v>43107.041666666664</v>
      </c>
      <c r="B147">
        <v>4983.7445906102148</v>
      </c>
      <c r="C147">
        <v>5278.7211707673305</v>
      </c>
      <c r="E147">
        <f t="shared" si="2"/>
        <v>0.37174092751882609</v>
      </c>
    </row>
    <row r="148" spans="1:5" x14ac:dyDescent="0.35">
      <c r="A148" s="1">
        <v>43107.083333333336</v>
      </c>
      <c r="B148">
        <v>4984.4365396075264</v>
      </c>
      <c r="C148">
        <v>5281.6221933960751</v>
      </c>
      <c r="E148">
        <f t="shared" si="2"/>
        <v>0.37194522488704757</v>
      </c>
    </row>
    <row r="149" spans="1:5" x14ac:dyDescent="0.35">
      <c r="A149" s="1">
        <v>43107.125</v>
      </c>
      <c r="B149">
        <v>4985.1284886048388</v>
      </c>
      <c r="C149">
        <v>5284.52818702482</v>
      </c>
      <c r="E149">
        <f t="shared" si="2"/>
        <v>0.37214987232569152</v>
      </c>
    </row>
    <row r="150" spans="1:5" x14ac:dyDescent="0.35">
      <c r="A150" s="1">
        <v>43107.166666666664</v>
      </c>
      <c r="B150">
        <v>4985.8204376021504</v>
      </c>
      <c r="C150">
        <v>5287.4363336535644</v>
      </c>
      <c r="E150">
        <f t="shared" si="2"/>
        <v>0.37235467138405381</v>
      </c>
    </row>
    <row r="151" spans="1:5" x14ac:dyDescent="0.35">
      <c r="A151" s="1">
        <v>43107.208333333336</v>
      </c>
      <c r="B151">
        <v>4986.5123865994628</v>
      </c>
      <c r="C151">
        <v>5290.3473742823089</v>
      </c>
      <c r="E151">
        <f t="shared" si="2"/>
        <v>0.37255967424523301</v>
      </c>
    </row>
    <row r="152" spans="1:5" x14ac:dyDescent="0.35">
      <c r="A152" s="1">
        <v>43107.25</v>
      </c>
      <c r="B152">
        <v>4987.2043355967744</v>
      </c>
      <c r="C152">
        <v>5293.2600639110533</v>
      </c>
      <c r="E152">
        <f t="shared" si="2"/>
        <v>0.37276479323317274</v>
      </c>
    </row>
    <row r="153" spans="1:5" x14ac:dyDescent="0.35">
      <c r="A153" s="1">
        <v>43107.291666666664</v>
      </c>
      <c r="B153">
        <v>4987.896284594086</v>
      </c>
      <c r="C153">
        <v>5296.1624225397982</v>
      </c>
      <c r="E153">
        <f t="shared" si="2"/>
        <v>0.37296918468590129</v>
      </c>
    </row>
    <row r="154" spans="1:5" x14ac:dyDescent="0.35">
      <c r="A154" s="1">
        <v>43107.333333333336</v>
      </c>
      <c r="B154">
        <v>4988.5882335913975</v>
      </c>
      <c r="C154">
        <v>5299.0519901685429</v>
      </c>
      <c r="E154">
        <f t="shared" si="2"/>
        <v>0.37317267536398191</v>
      </c>
    </row>
    <row r="155" spans="1:5" x14ac:dyDescent="0.35">
      <c r="A155" s="1">
        <v>43107.375</v>
      </c>
      <c r="B155">
        <v>4989.2801825887091</v>
      </c>
      <c r="C155">
        <v>5301.9296207972875</v>
      </c>
      <c r="E155">
        <f t="shared" si="2"/>
        <v>0.37337532540825968</v>
      </c>
    </row>
    <row r="156" spans="1:5" x14ac:dyDescent="0.35">
      <c r="A156" s="1">
        <v>43107.416666666664</v>
      </c>
      <c r="B156">
        <v>4989.9721315860215</v>
      </c>
      <c r="C156">
        <v>5304.7902514260322</v>
      </c>
      <c r="E156">
        <f t="shared" si="2"/>
        <v>0.37357677826943891</v>
      </c>
    </row>
    <row r="157" spans="1:5" x14ac:dyDescent="0.35">
      <c r="A157" s="1">
        <v>43107.458333333336</v>
      </c>
      <c r="B157">
        <v>4990.6640805833331</v>
      </c>
      <c r="C157">
        <v>5307.6430700547771</v>
      </c>
      <c r="E157">
        <f t="shared" si="2"/>
        <v>0.37377768098977304</v>
      </c>
    </row>
    <row r="158" spans="1:5" x14ac:dyDescent="0.35">
      <c r="A158" s="1">
        <v>43107.5</v>
      </c>
      <c r="B158">
        <v>4991.3560295806446</v>
      </c>
      <c r="C158">
        <v>5301.6772354249297</v>
      </c>
      <c r="E158">
        <f t="shared" si="2"/>
        <v>0.37335755179048802</v>
      </c>
    </row>
    <row r="159" spans="1:5" x14ac:dyDescent="0.35">
      <c r="A159" s="1">
        <v>43107.541666666664</v>
      </c>
      <c r="B159">
        <v>4992.0479785779571</v>
      </c>
      <c r="C159">
        <v>5295.7009187950825</v>
      </c>
      <c r="E159">
        <f t="shared" si="2"/>
        <v>0.37293668442218891</v>
      </c>
    </row>
    <row r="160" spans="1:5" x14ac:dyDescent="0.35">
      <c r="A160" s="1">
        <v>43107.583333333336</v>
      </c>
      <c r="B160">
        <v>4992.7399275752687</v>
      </c>
      <c r="C160">
        <v>5289.7310361652353</v>
      </c>
      <c r="E160">
        <f t="shared" si="2"/>
        <v>0.37251627015248134</v>
      </c>
    </row>
    <row r="161" spans="1:5" x14ac:dyDescent="0.35">
      <c r="A161" s="1">
        <v>43107.625</v>
      </c>
      <c r="B161">
        <v>4993.4318765725802</v>
      </c>
      <c r="C161">
        <v>5283.5495731484634</v>
      </c>
      <c r="E161">
        <f t="shared" si="2"/>
        <v>0.37208095585552559</v>
      </c>
    </row>
    <row r="162" spans="1:5" x14ac:dyDescent="0.35">
      <c r="A162" s="1">
        <v>43107.666666666664</v>
      </c>
      <c r="B162">
        <v>4994.1238255698918</v>
      </c>
      <c r="C162">
        <v>5277.1122511365847</v>
      </c>
      <c r="E162">
        <f t="shared" si="2"/>
        <v>0.3716276233194778</v>
      </c>
    </row>
    <row r="163" spans="1:5" x14ac:dyDescent="0.35">
      <c r="A163" s="1">
        <v>43107.708333333336</v>
      </c>
      <c r="B163">
        <v>4994.8157745672042</v>
      </c>
      <c r="C163">
        <v>5270.6511331247066</v>
      </c>
      <c r="E163">
        <f t="shared" si="2"/>
        <v>0.37117261500878218</v>
      </c>
    </row>
    <row r="164" spans="1:5" x14ac:dyDescent="0.35">
      <c r="A164" s="1">
        <v>43107.75</v>
      </c>
      <c r="B164">
        <v>4995.5077235645167</v>
      </c>
      <c r="C164">
        <v>5264.1912181128282</v>
      </c>
      <c r="E164">
        <f t="shared" si="2"/>
        <v>0.37071769141639638</v>
      </c>
    </row>
    <row r="165" spans="1:5" x14ac:dyDescent="0.35">
      <c r="A165" s="1">
        <v>43107.791666666664</v>
      </c>
      <c r="B165">
        <v>4996.1996725618283</v>
      </c>
      <c r="C165">
        <v>5257.7164271009497</v>
      </c>
      <c r="E165">
        <f t="shared" si="2"/>
        <v>0.37026172021837672</v>
      </c>
    </row>
    <row r="166" spans="1:5" x14ac:dyDescent="0.35">
      <c r="A166" s="1">
        <v>43107.833333333336</v>
      </c>
      <c r="B166">
        <v>4996.8916215591398</v>
      </c>
      <c r="C166">
        <v>5251.246141089071</v>
      </c>
      <c r="E166">
        <f t="shared" si="2"/>
        <v>0.36980606627387824</v>
      </c>
    </row>
    <row r="167" spans="1:5" x14ac:dyDescent="0.35">
      <c r="A167" s="1">
        <v>43107.875</v>
      </c>
      <c r="B167">
        <v>4997.5835705564514</v>
      </c>
      <c r="C167">
        <v>5244.7904920771925</v>
      </c>
      <c r="E167">
        <f t="shared" si="2"/>
        <v>0.36935144310402762</v>
      </c>
    </row>
    <row r="168" spans="1:5" x14ac:dyDescent="0.35">
      <c r="A168" s="1">
        <v>43107.916666666664</v>
      </c>
      <c r="B168">
        <v>4998.2755195537629</v>
      </c>
      <c r="C168">
        <v>5238.3480270653145</v>
      </c>
      <c r="E168">
        <f t="shared" si="2"/>
        <v>0.36889774838488132</v>
      </c>
    </row>
    <row r="169" spans="1:5" x14ac:dyDescent="0.35">
      <c r="A169" s="1">
        <v>43107.958333333336</v>
      </c>
      <c r="B169">
        <v>4998.9674685510745</v>
      </c>
      <c r="C169">
        <v>5231.9141910534363</v>
      </c>
      <c r="E169">
        <f t="shared" si="2"/>
        <v>0.36844466134179127</v>
      </c>
    </row>
    <row r="170" spans="1:5" x14ac:dyDescent="0.35">
      <c r="A170" s="1">
        <v>43108</v>
      </c>
      <c r="B170">
        <v>4999.659417548387</v>
      </c>
      <c r="C170">
        <v>5225.4784590415575</v>
      </c>
      <c r="E170">
        <f t="shared" si="2"/>
        <v>0.36799144077757445</v>
      </c>
    </row>
    <row r="171" spans="1:5" x14ac:dyDescent="0.35">
      <c r="A171" s="1">
        <v>43108.041666666664</v>
      </c>
      <c r="B171">
        <v>5000.3513665456994</v>
      </c>
      <c r="C171">
        <v>5219.0467180296791</v>
      </c>
      <c r="E171">
        <f t="shared" si="2"/>
        <v>0.36753850126969573</v>
      </c>
    </row>
    <row r="172" spans="1:5" x14ac:dyDescent="0.35">
      <c r="A172" s="1">
        <v>43108.083333333336</v>
      </c>
      <c r="B172">
        <v>5001.043315543011</v>
      </c>
      <c r="C172">
        <v>5212.6185930178008</v>
      </c>
      <c r="E172">
        <f t="shared" si="2"/>
        <v>0.36708581640970428</v>
      </c>
    </row>
    <row r="173" spans="1:5" x14ac:dyDescent="0.35">
      <c r="A173" s="1">
        <v>43108.125</v>
      </c>
      <c r="B173">
        <v>5001.7352645403225</v>
      </c>
      <c r="C173">
        <v>5206.210248005922</v>
      </c>
      <c r="E173">
        <f t="shared" si="2"/>
        <v>0.36663452450745931</v>
      </c>
    </row>
    <row r="174" spans="1:5" x14ac:dyDescent="0.35">
      <c r="A174" s="1">
        <v>43108.166666666664</v>
      </c>
      <c r="B174">
        <v>5002.4272135376341</v>
      </c>
      <c r="C174">
        <v>5199.8084419940433</v>
      </c>
      <c r="E174">
        <f t="shared" si="2"/>
        <v>0.36618369309817206</v>
      </c>
    </row>
    <row r="175" spans="1:5" x14ac:dyDescent="0.35">
      <c r="A175" s="1">
        <v>43108.208333333336</v>
      </c>
      <c r="B175">
        <v>5003.1191625349456</v>
      </c>
      <c r="C175">
        <v>5193.4859469821649</v>
      </c>
      <c r="E175">
        <f t="shared" si="2"/>
        <v>0.365738446970575</v>
      </c>
    </row>
    <row r="176" spans="1:5" x14ac:dyDescent="0.35">
      <c r="A176" s="1">
        <v>43108.25</v>
      </c>
      <c r="B176">
        <v>5003.8111115322581</v>
      </c>
      <c r="C176">
        <v>5187.1381079702869</v>
      </c>
      <c r="E176">
        <f t="shared" si="2"/>
        <v>0.36529141605424553</v>
      </c>
    </row>
    <row r="177" spans="1:5" x14ac:dyDescent="0.35">
      <c r="A177" s="1">
        <v>43108.291666666664</v>
      </c>
      <c r="B177">
        <v>5004.5030605295697</v>
      </c>
      <c r="C177">
        <v>5180.7249579584086</v>
      </c>
      <c r="E177">
        <f t="shared" si="2"/>
        <v>0.36483978577171894</v>
      </c>
    </row>
    <row r="178" spans="1:5" x14ac:dyDescent="0.35">
      <c r="A178" s="1">
        <v>43108.333333333336</v>
      </c>
      <c r="B178">
        <v>5005.1950095268821</v>
      </c>
      <c r="C178">
        <v>5174.2835249465297</v>
      </c>
      <c r="E178">
        <f t="shared" si="2"/>
        <v>0.36438616372862886</v>
      </c>
    </row>
    <row r="179" spans="1:5" x14ac:dyDescent="0.35">
      <c r="A179" s="1">
        <v>43108.375</v>
      </c>
      <c r="B179">
        <v>5005.8869585241937</v>
      </c>
      <c r="C179">
        <v>5167.8357389346511</v>
      </c>
      <c r="E179">
        <f t="shared" si="2"/>
        <v>0.36393209429117263</v>
      </c>
    </row>
    <row r="180" spans="1:5" x14ac:dyDescent="0.35">
      <c r="A180" s="1">
        <v>43108.416666666664</v>
      </c>
      <c r="B180">
        <v>5006.5789075215052</v>
      </c>
      <c r="C180">
        <v>5161.6118644473499</v>
      </c>
      <c r="E180">
        <f t="shared" si="2"/>
        <v>0.36349379327094011</v>
      </c>
    </row>
    <row r="181" spans="1:5" x14ac:dyDescent="0.35">
      <c r="A181" s="1">
        <v>43108.458333333336</v>
      </c>
      <c r="B181">
        <v>5007.2708565188168</v>
      </c>
      <c r="C181">
        <v>5155.6238697047811</v>
      </c>
      <c r="E181">
        <f t="shared" si="2"/>
        <v>0.3630721035003367</v>
      </c>
    </row>
    <row r="182" spans="1:5" x14ac:dyDescent="0.35">
      <c r="A182" s="1">
        <v>43108.5</v>
      </c>
      <c r="B182">
        <v>5007.9628055161293</v>
      </c>
      <c r="C182">
        <v>5149.6443950749335</v>
      </c>
      <c r="E182">
        <f t="shared" si="2"/>
        <v>0.36265101373767139</v>
      </c>
    </row>
    <row r="183" spans="1:5" x14ac:dyDescent="0.35">
      <c r="A183" s="1">
        <v>43108.541666666664</v>
      </c>
      <c r="B183">
        <v>5008.6547545134408</v>
      </c>
      <c r="C183">
        <v>5143.6531724450861</v>
      </c>
      <c r="E183">
        <f t="shared" si="2"/>
        <v>0.3622290966510624</v>
      </c>
    </row>
    <row r="184" spans="1:5" x14ac:dyDescent="0.35">
      <c r="A184" s="1">
        <v>43108.583333333336</v>
      </c>
      <c r="B184">
        <v>5009.3467035107524</v>
      </c>
      <c r="C184">
        <v>5137.6769388152388</v>
      </c>
      <c r="E184">
        <f t="shared" si="2"/>
        <v>0.36180823512783372</v>
      </c>
    </row>
    <row r="185" spans="1:5" x14ac:dyDescent="0.35">
      <c r="A185" s="1">
        <v>43108.625</v>
      </c>
      <c r="B185">
        <v>5010.0386525080648</v>
      </c>
      <c r="C185">
        <v>5131.2550754638796</v>
      </c>
      <c r="E185">
        <f t="shared" si="2"/>
        <v>0.36135599122985068</v>
      </c>
    </row>
    <row r="186" spans="1:5" x14ac:dyDescent="0.35">
      <c r="A186" s="1">
        <v>43108.666666666664</v>
      </c>
      <c r="B186">
        <v>5010.7306015053764</v>
      </c>
      <c r="C186">
        <v>5124.7838124520013</v>
      </c>
      <c r="E186">
        <f t="shared" si="2"/>
        <v>0.36090026848253531</v>
      </c>
    </row>
    <row r="187" spans="1:5" x14ac:dyDescent="0.35">
      <c r="A187" s="1">
        <v>43108.708333333336</v>
      </c>
      <c r="B187">
        <v>5011.422550502688</v>
      </c>
      <c r="C187">
        <v>5118.3003234401231</v>
      </c>
      <c r="E187">
        <f t="shared" si="2"/>
        <v>0.36044368474930444</v>
      </c>
    </row>
    <row r="188" spans="1:5" x14ac:dyDescent="0.35">
      <c r="A188" s="1">
        <v>43108.75</v>
      </c>
      <c r="B188">
        <v>5012.1144995000004</v>
      </c>
      <c r="C188">
        <v>5111.8146324282443</v>
      </c>
      <c r="E188">
        <f t="shared" si="2"/>
        <v>0.359986945945651</v>
      </c>
    </row>
    <row r="189" spans="1:5" x14ac:dyDescent="0.35">
      <c r="A189" s="1">
        <v>43108.791666666664</v>
      </c>
      <c r="B189">
        <v>5012.806448497312</v>
      </c>
      <c r="C189">
        <v>5105.315542416366</v>
      </c>
      <c r="E189">
        <f t="shared" si="2"/>
        <v>0.35952926355044829</v>
      </c>
    </row>
    <row r="190" spans="1:5" x14ac:dyDescent="0.35">
      <c r="A190" s="1">
        <v>43108.833333333336</v>
      </c>
      <c r="B190">
        <v>5013.4983974946235</v>
      </c>
      <c r="C190">
        <v>5098.8199794044876</v>
      </c>
      <c r="E190">
        <f t="shared" si="2"/>
        <v>0.3590718295355273</v>
      </c>
    </row>
    <row r="191" spans="1:5" x14ac:dyDescent="0.35">
      <c r="A191" s="1">
        <v>43108.875</v>
      </c>
      <c r="B191">
        <v>5014.1903464919351</v>
      </c>
      <c r="C191">
        <v>5092.3404703926089</v>
      </c>
      <c r="E191">
        <f t="shared" si="2"/>
        <v>0.35861552608398656</v>
      </c>
    </row>
    <row r="192" spans="1:5" x14ac:dyDescent="0.35">
      <c r="A192" s="1">
        <v>43108.916666666664</v>
      </c>
      <c r="B192">
        <v>5014.8822954892476</v>
      </c>
      <c r="C192">
        <v>5085.9137023807307</v>
      </c>
      <c r="E192">
        <f t="shared" si="2"/>
        <v>0.35816293678737537</v>
      </c>
    </row>
    <row r="193" spans="1:5" x14ac:dyDescent="0.35">
      <c r="A193" s="1">
        <v>43108.958333333336</v>
      </c>
      <c r="B193">
        <v>5015.5742444865591</v>
      </c>
      <c r="C193">
        <v>5079.5487133688521</v>
      </c>
      <c r="E193">
        <f t="shared" si="2"/>
        <v>0.35771469812456702</v>
      </c>
    </row>
    <row r="194" spans="1:5" x14ac:dyDescent="0.35">
      <c r="A194" s="1">
        <v>43109</v>
      </c>
      <c r="B194">
        <v>5016.2661934838707</v>
      </c>
      <c r="C194">
        <v>5073.2426613569733</v>
      </c>
      <c r="E194">
        <f t="shared" si="2"/>
        <v>0.35727060995471643</v>
      </c>
    </row>
    <row r="195" spans="1:5" x14ac:dyDescent="0.35">
      <c r="A195" s="1">
        <v>43109.041666666664</v>
      </c>
      <c r="B195">
        <v>5016.9581424811831</v>
      </c>
      <c r="C195">
        <v>5066.9487833450949</v>
      </c>
      <c r="E195">
        <f t="shared" ref="E195:E258" si="3">C195/14200</f>
        <v>0.35682737910880952</v>
      </c>
    </row>
    <row r="196" spans="1:5" x14ac:dyDescent="0.35">
      <c r="A196" s="1">
        <v>43109.083333333336</v>
      </c>
      <c r="B196">
        <v>5017.6500914784947</v>
      </c>
      <c r="C196">
        <v>5060.6986446447845</v>
      </c>
      <c r="E196">
        <f t="shared" si="3"/>
        <v>0.3563872284961116</v>
      </c>
    </row>
    <row r="197" spans="1:5" x14ac:dyDescent="0.35">
      <c r="A197" s="1">
        <v>43109.125</v>
      </c>
      <c r="B197">
        <v>5018.3420404758062</v>
      </c>
      <c r="C197">
        <v>5054.5186519900808</v>
      </c>
      <c r="E197">
        <f t="shared" si="3"/>
        <v>0.35595201774578034</v>
      </c>
    </row>
    <row r="198" spans="1:5" x14ac:dyDescent="0.35">
      <c r="A198" s="1">
        <v>43109.166666666664</v>
      </c>
      <c r="B198">
        <v>5019.0339894731178</v>
      </c>
      <c r="C198">
        <v>5048.3660632504925</v>
      </c>
      <c r="E198">
        <f t="shared" si="3"/>
        <v>0.35551873684862623</v>
      </c>
    </row>
    <row r="199" spans="1:5" x14ac:dyDescent="0.35">
      <c r="A199" s="1">
        <v>43109.208333333336</v>
      </c>
      <c r="B199">
        <v>5019.7259384704303</v>
      </c>
      <c r="C199">
        <v>5042.1619507627875</v>
      </c>
      <c r="E199">
        <f t="shared" si="3"/>
        <v>0.35508182751850614</v>
      </c>
    </row>
    <row r="200" spans="1:5" x14ac:dyDescent="0.35">
      <c r="A200" s="1">
        <v>43109.25</v>
      </c>
      <c r="B200">
        <v>5020.4178874677418</v>
      </c>
      <c r="C200">
        <v>5037.1895628395887</v>
      </c>
      <c r="E200">
        <f t="shared" si="3"/>
        <v>0.35473165935490059</v>
      </c>
    </row>
    <row r="201" spans="1:5" x14ac:dyDescent="0.35">
      <c r="A201" s="1">
        <v>43109.291666666664</v>
      </c>
      <c r="B201">
        <v>5021.1098364650534</v>
      </c>
      <c r="C201">
        <v>5031.780839555573</v>
      </c>
      <c r="E201">
        <f t="shared" si="3"/>
        <v>0.35435076334898402</v>
      </c>
    </row>
    <row r="202" spans="1:5" x14ac:dyDescent="0.35">
      <c r="A202" s="1">
        <v>43109.333333333336</v>
      </c>
      <c r="B202">
        <v>5021.8017854623658</v>
      </c>
      <c r="C202">
        <v>5025.4162677651248</v>
      </c>
      <c r="E202">
        <f t="shared" si="3"/>
        <v>0.35390255406796656</v>
      </c>
    </row>
    <row r="203" spans="1:5" x14ac:dyDescent="0.35">
      <c r="A203" s="1">
        <v>43109.375</v>
      </c>
      <c r="B203">
        <v>5022.4937344596774</v>
      </c>
      <c r="C203">
        <v>5019.4014159459948</v>
      </c>
      <c r="E203">
        <f t="shared" si="3"/>
        <v>0.35347897295394332</v>
      </c>
    </row>
    <row r="204" spans="1:5" x14ac:dyDescent="0.35">
      <c r="A204" s="1">
        <v>43109.416666666664</v>
      </c>
      <c r="B204">
        <v>5023.185683456989</v>
      </c>
      <c r="C204">
        <v>5022.2567865747396</v>
      </c>
      <c r="E204">
        <f t="shared" si="3"/>
        <v>0.35368005539258729</v>
      </c>
    </row>
    <row r="205" spans="1:5" x14ac:dyDescent="0.35">
      <c r="A205" s="1">
        <v>43109.458333333336</v>
      </c>
      <c r="B205">
        <v>5023.8776324543014</v>
      </c>
      <c r="C205">
        <v>5016.2999759448921</v>
      </c>
      <c r="E205">
        <f t="shared" si="3"/>
        <v>0.35326056168626002</v>
      </c>
    </row>
    <row r="206" spans="1:5" x14ac:dyDescent="0.35">
      <c r="A206" s="1">
        <v>43109.5</v>
      </c>
      <c r="B206">
        <v>5024.569581451613</v>
      </c>
      <c r="C206">
        <v>5010.3201403150451</v>
      </c>
      <c r="E206">
        <f t="shared" si="3"/>
        <v>0.35283944650105953</v>
      </c>
    </row>
    <row r="207" spans="1:5" x14ac:dyDescent="0.35">
      <c r="A207" s="1">
        <v>43109.541666666664</v>
      </c>
      <c r="B207">
        <v>5025.2615304489245</v>
      </c>
      <c r="C207">
        <v>5004.3651326851978</v>
      </c>
      <c r="E207">
        <f t="shared" si="3"/>
        <v>0.3524200797665632</v>
      </c>
    </row>
    <row r="208" spans="1:5" x14ac:dyDescent="0.35">
      <c r="A208" s="1">
        <v>43109.583333333336</v>
      </c>
      <c r="B208">
        <v>5025.9534794462361</v>
      </c>
      <c r="C208">
        <v>4998.3999636951612</v>
      </c>
      <c r="E208">
        <f t="shared" si="3"/>
        <v>0.35199999744332122</v>
      </c>
    </row>
    <row r="209" spans="1:5" x14ac:dyDescent="0.35">
      <c r="A209" s="1">
        <v>43109.625</v>
      </c>
      <c r="B209">
        <v>5026.6454284435486</v>
      </c>
      <c r="C209">
        <v>4992.1597620131097</v>
      </c>
      <c r="E209">
        <f t="shared" si="3"/>
        <v>0.35156054662064151</v>
      </c>
    </row>
    <row r="210" spans="1:5" x14ac:dyDescent="0.35">
      <c r="A210" s="1">
        <v>43109.666666666664</v>
      </c>
      <c r="B210">
        <v>5027.3373774408601</v>
      </c>
      <c r="C210">
        <v>4985.7911522223658</v>
      </c>
      <c r="E210">
        <f t="shared" si="3"/>
        <v>0.35111205297340603</v>
      </c>
    </row>
    <row r="211" spans="1:5" x14ac:dyDescent="0.35">
      <c r="A211" s="1">
        <v>43109.708333333336</v>
      </c>
      <c r="B211">
        <v>5028.0293264381726</v>
      </c>
      <c r="C211">
        <v>4988.2997021616557</v>
      </c>
      <c r="E211">
        <f t="shared" si="3"/>
        <v>0.35128871141983492</v>
      </c>
    </row>
    <row r="212" spans="1:5" x14ac:dyDescent="0.35">
      <c r="A212" s="1">
        <v>43109.75</v>
      </c>
      <c r="B212">
        <v>5028.7212754354841</v>
      </c>
      <c r="C212">
        <v>4990.802496100946</v>
      </c>
      <c r="E212">
        <f t="shared" si="3"/>
        <v>0.3514649645141511</v>
      </c>
    </row>
    <row r="213" spans="1:5" x14ac:dyDescent="0.35">
      <c r="A213" s="1">
        <v>43109.791666666664</v>
      </c>
      <c r="B213">
        <v>5029.4132244327957</v>
      </c>
      <c r="C213">
        <v>4993.2933110402355</v>
      </c>
      <c r="E213">
        <f t="shared" si="3"/>
        <v>0.351640374016918</v>
      </c>
    </row>
    <row r="214" spans="1:5" x14ac:dyDescent="0.35">
      <c r="A214" s="1">
        <v>43109.833333333336</v>
      </c>
      <c r="B214">
        <v>5030.1051734301082</v>
      </c>
      <c r="C214">
        <v>4995.7605529795255</v>
      </c>
      <c r="E214">
        <f t="shared" si="3"/>
        <v>0.35181412344926238</v>
      </c>
    </row>
    <row r="215" spans="1:5" x14ac:dyDescent="0.35">
      <c r="A215" s="1">
        <v>43109.875</v>
      </c>
      <c r="B215">
        <v>5030.7971224274188</v>
      </c>
      <c r="C215">
        <v>4995.7576798299224</v>
      </c>
      <c r="E215">
        <f t="shared" si="3"/>
        <v>0.35181392111478327</v>
      </c>
    </row>
    <row r="216" spans="1:5" x14ac:dyDescent="0.35">
      <c r="A216" s="1">
        <v>43109.916666666664</v>
      </c>
      <c r="B216">
        <v>5031.4890714247313</v>
      </c>
      <c r="C216">
        <v>4989.4136957612145</v>
      </c>
      <c r="E216">
        <f t="shared" si="3"/>
        <v>0.35136716167332499</v>
      </c>
    </row>
    <row r="217" spans="1:5" x14ac:dyDescent="0.35">
      <c r="A217" s="1">
        <v>43109.958333333336</v>
      </c>
      <c r="B217">
        <v>5032.1810204220428</v>
      </c>
      <c r="C217">
        <v>4983.1481928323328</v>
      </c>
      <c r="E217">
        <f t="shared" si="3"/>
        <v>0.35092592907269948</v>
      </c>
    </row>
    <row r="218" spans="1:5" x14ac:dyDescent="0.35">
      <c r="A218" s="1">
        <v>43110</v>
      </c>
      <c r="B218">
        <v>5032.8729694193553</v>
      </c>
      <c r="C218">
        <v>4976.9631903352083</v>
      </c>
      <c r="E218">
        <f t="shared" si="3"/>
        <v>0.35049036551656398</v>
      </c>
    </row>
    <row r="219" spans="1:5" x14ac:dyDescent="0.35">
      <c r="A219" s="1">
        <v>43110.041666666664</v>
      </c>
      <c r="B219">
        <v>5033.5649184166659</v>
      </c>
      <c r="C219">
        <v>4970.7265585419091</v>
      </c>
      <c r="E219">
        <f t="shared" si="3"/>
        <v>0.35005116609450065</v>
      </c>
    </row>
    <row r="220" spans="1:5" x14ac:dyDescent="0.35">
      <c r="A220" s="1">
        <v>43110.083333333336</v>
      </c>
      <c r="B220">
        <v>5034.2568674139784</v>
      </c>
      <c r="C220">
        <v>4964.4567502488444</v>
      </c>
      <c r="E220">
        <f t="shared" si="3"/>
        <v>0.34960963029921438</v>
      </c>
    </row>
    <row r="221" spans="1:5" x14ac:dyDescent="0.35">
      <c r="A221" s="1">
        <v>43110.125</v>
      </c>
      <c r="B221">
        <v>5034.94881641129</v>
      </c>
      <c r="C221">
        <v>4958.2856238668292</v>
      </c>
      <c r="E221">
        <f t="shared" si="3"/>
        <v>0.34917504393428372</v>
      </c>
    </row>
    <row r="222" spans="1:5" x14ac:dyDescent="0.35">
      <c r="A222" s="1">
        <v>43110.166666666664</v>
      </c>
      <c r="B222">
        <v>5035.6407654086024</v>
      </c>
      <c r="C222">
        <v>4952.1344297046535</v>
      </c>
      <c r="E222">
        <f t="shared" si="3"/>
        <v>0.34874186124680656</v>
      </c>
    </row>
    <row r="223" spans="1:5" x14ac:dyDescent="0.35">
      <c r="A223" s="1">
        <v>43110.208333333336</v>
      </c>
      <c r="B223">
        <v>5036.332714405914</v>
      </c>
      <c r="C223">
        <v>4945.9807427699134</v>
      </c>
      <c r="E223">
        <f t="shared" si="3"/>
        <v>0.34830850301196575</v>
      </c>
    </row>
    <row r="224" spans="1:5" x14ac:dyDescent="0.35">
      <c r="A224" s="1">
        <v>43110.25</v>
      </c>
      <c r="B224">
        <v>5037.0246634032255</v>
      </c>
      <c r="C224">
        <v>4945.4495879224405</v>
      </c>
      <c r="E224">
        <f t="shared" si="3"/>
        <v>0.34827109774101694</v>
      </c>
    </row>
    <row r="225" spans="1:5" x14ac:dyDescent="0.35">
      <c r="A225" s="1">
        <v>43110.291666666664</v>
      </c>
      <c r="B225">
        <v>5037.7166124005371</v>
      </c>
      <c r="C225">
        <v>4944.2360027862687</v>
      </c>
      <c r="E225">
        <f t="shared" si="3"/>
        <v>0.34818563399903302</v>
      </c>
    </row>
    <row r="226" spans="1:5" x14ac:dyDescent="0.35">
      <c r="A226" s="1">
        <v>43110.333333333336</v>
      </c>
      <c r="B226">
        <v>5038.4085613978496</v>
      </c>
      <c r="C226">
        <v>4937.8935386052462</v>
      </c>
      <c r="E226">
        <f t="shared" si="3"/>
        <v>0.34773898159191874</v>
      </c>
    </row>
    <row r="227" spans="1:5" x14ac:dyDescent="0.35">
      <c r="A227" s="1">
        <v>43110.375</v>
      </c>
      <c r="B227">
        <v>5039.1005103951611</v>
      </c>
      <c r="C227">
        <v>4940.7400252339912</v>
      </c>
      <c r="E227">
        <f t="shared" si="3"/>
        <v>0.34793943839675995</v>
      </c>
    </row>
    <row r="228" spans="1:5" x14ac:dyDescent="0.35">
      <c r="A228" s="1">
        <v>43110.416666666664</v>
      </c>
      <c r="B228">
        <v>5039.7924593924736</v>
      </c>
      <c r="C228">
        <v>4943.6518598627363</v>
      </c>
      <c r="E228">
        <f t="shared" si="3"/>
        <v>0.34814449717343215</v>
      </c>
    </row>
    <row r="229" spans="1:5" x14ac:dyDescent="0.35">
      <c r="A229" s="1">
        <v>43110.458333333336</v>
      </c>
      <c r="B229">
        <v>5040.4844083897842</v>
      </c>
      <c r="C229">
        <v>4946.5539414914811</v>
      </c>
      <c r="E229">
        <f t="shared" si="3"/>
        <v>0.34834886911911839</v>
      </c>
    </row>
    <row r="230" spans="1:5" x14ac:dyDescent="0.35">
      <c r="A230" s="1">
        <v>43110.5</v>
      </c>
      <c r="B230">
        <v>5041.1763573870976</v>
      </c>
      <c r="C230">
        <v>4949.4574081202254</v>
      </c>
      <c r="E230">
        <f t="shared" si="3"/>
        <v>0.34855333860001586</v>
      </c>
    </row>
    <row r="231" spans="1:5" x14ac:dyDescent="0.35">
      <c r="A231" s="1">
        <v>43110.541666666664</v>
      </c>
      <c r="B231">
        <v>5041.8683063844082</v>
      </c>
      <c r="C231">
        <v>4952.3420417489697</v>
      </c>
      <c r="E231">
        <f t="shared" si="3"/>
        <v>0.34875648181330771</v>
      </c>
    </row>
    <row r="232" spans="1:5" x14ac:dyDescent="0.35">
      <c r="A232" s="1">
        <v>43110.583333333336</v>
      </c>
      <c r="B232">
        <v>5042.5602553817207</v>
      </c>
      <c r="C232">
        <v>4955.2532203777146</v>
      </c>
      <c r="E232">
        <f t="shared" si="3"/>
        <v>0.34896149439279678</v>
      </c>
    </row>
    <row r="233" spans="1:5" x14ac:dyDescent="0.35">
      <c r="A233" s="1">
        <v>43110.625</v>
      </c>
      <c r="B233">
        <v>5043.2522043790323</v>
      </c>
      <c r="C233">
        <v>4958.1280290064587</v>
      </c>
      <c r="E233">
        <f t="shared" si="3"/>
        <v>0.34916394570468018</v>
      </c>
    </row>
    <row r="234" spans="1:5" x14ac:dyDescent="0.35">
      <c r="A234" s="1">
        <v>43110.666666666664</v>
      </c>
      <c r="B234">
        <v>5043.9441533763438</v>
      </c>
      <c r="C234">
        <v>4960.9683126352038</v>
      </c>
      <c r="E234">
        <f t="shared" si="3"/>
        <v>0.3493639656785355</v>
      </c>
    </row>
    <row r="235" spans="1:5" x14ac:dyDescent="0.35">
      <c r="A235" s="1">
        <v>43110.708333333336</v>
      </c>
      <c r="B235">
        <v>5044.6361023736554</v>
      </c>
      <c r="C235">
        <v>4963.8144312639488</v>
      </c>
      <c r="E235">
        <f t="shared" si="3"/>
        <v>0.34956439656788374</v>
      </c>
    </row>
    <row r="236" spans="1:5" x14ac:dyDescent="0.35">
      <c r="A236" s="1">
        <v>43110.75</v>
      </c>
      <c r="B236">
        <v>5045.3280513709678</v>
      </c>
      <c r="C236">
        <v>4966.6516888926935</v>
      </c>
      <c r="E236">
        <f t="shared" si="3"/>
        <v>0.34976420344314746</v>
      </c>
    </row>
    <row r="237" spans="1:5" x14ac:dyDescent="0.35">
      <c r="A237" s="1">
        <v>43110.791666666664</v>
      </c>
      <c r="B237">
        <v>5046.0200003682794</v>
      </c>
      <c r="C237">
        <v>4969.5082855214378</v>
      </c>
      <c r="E237">
        <f t="shared" si="3"/>
        <v>0.34996537221981955</v>
      </c>
    </row>
    <row r="238" spans="1:5" x14ac:dyDescent="0.35">
      <c r="A238" s="1">
        <v>43110.833333333336</v>
      </c>
      <c r="B238">
        <v>5046.7119493655919</v>
      </c>
      <c r="C238">
        <v>4972.376547150182</v>
      </c>
      <c r="E238">
        <f t="shared" si="3"/>
        <v>0.35016736247536495</v>
      </c>
    </row>
    <row r="239" spans="1:5" x14ac:dyDescent="0.35">
      <c r="A239" s="1">
        <v>43110.875</v>
      </c>
      <c r="B239">
        <v>5047.4038983629034</v>
      </c>
      <c r="C239">
        <v>4975.2553387789267</v>
      </c>
      <c r="E239">
        <f t="shared" si="3"/>
        <v>0.3503700942802061</v>
      </c>
    </row>
    <row r="240" spans="1:5" x14ac:dyDescent="0.35">
      <c r="A240" s="1">
        <v>43110.916666666664</v>
      </c>
      <c r="B240">
        <v>5048.095847360215</v>
      </c>
      <c r="C240">
        <v>4978.1166084076713</v>
      </c>
      <c r="E240">
        <f t="shared" si="3"/>
        <v>0.35057159214138528</v>
      </c>
    </row>
    <row r="241" spans="1:5" x14ac:dyDescent="0.35">
      <c r="A241" s="1">
        <v>43110.958333333336</v>
      </c>
      <c r="B241">
        <v>5048.7877963575265</v>
      </c>
      <c r="C241">
        <v>4981.0217160364155</v>
      </c>
      <c r="E241">
        <f t="shared" si="3"/>
        <v>0.35077617718566306</v>
      </c>
    </row>
    <row r="242" spans="1:5" x14ac:dyDescent="0.35">
      <c r="A242" s="1">
        <v>43111</v>
      </c>
      <c r="B242">
        <v>5049.479745354839</v>
      </c>
      <c r="C242">
        <v>4983.9443506651605</v>
      </c>
      <c r="E242">
        <f t="shared" si="3"/>
        <v>0.35098199652571554</v>
      </c>
    </row>
    <row r="243" spans="1:5" x14ac:dyDescent="0.35">
      <c r="A243" s="1">
        <v>43111.041666666664</v>
      </c>
      <c r="B243">
        <v>5050.1716943521496</v>
      </c>
      <c r="C243">
        <v>4986.8707122939049</v>
      </c>
      <c r="E243">
        <f t="shared" si="3"/>
        <v>0.35118807833055671</v>
      </c>
    </row>
    <row r="244" spans="1:5" x14ac:dyDescent="0.35">
      <c r="A244" s="1">
        <v>43111.083333333336</v>
      </c>
      <c r="B244">
        <v>5050.863643349463</v>
      </c>
      <c r="C244">
        <v>4989.7544389226496</v>
      </c>
      <c r="E244">
        <f t="shared" si="3"/>
        <v>0.35139115767060913</v>
      </c>
    </row>
    <row r="245" spans="1:5" x14ac:dyDescent="0.35">
      <c r="A245" s="1">
        <v>43111.125</v>
      </c>
      <c r="B245">
        <v>5051.5555923467737</v>
      </c>
      <c r="C245">
        <v>4992.6279985513938</v>
      </c>
      <c r="E245">
        <f t="shared" si="3"/>
        <v>0.35159352102474606</v>
      </c>
    </row>
    <row r="246" spans="1:5" x14ac:dyDescent="0.35">
      <c r="A246" s="1">
        <v>43111.166666666664</v>
      </c>
      <c r="B246">
        <v>5052.2475413440861</v>
      </c>
      <c r="C246">
        <v>4995.5138341801385</v>
      </c>
      <c r="E246">
        <f t="shared" si="3"/>
        <v>0.35179674888592527</v>
      </c>
    </row>
    <row r="247" spans="1:5" x14ac:dyDescent="0.35">
      <c r="A247" s="1">
        <v>43111.208333333336</v>
      </c>
      <c r="B247">
        <v>5052.9394903413977</v>
      </c>
      <c r="C247">
        <v>4998.3905508088828</v>
      </c>
      <c r="E247">
        <f t="shared" si="3"/>
        <v>0.35199933456400584</v>
      </c>
    </row>
    <row r="248" spans="1:5" x14ac:dyDescent="0.35">
      <c r="A248" s="1">
        <v>43111.25</v>
      </c>
      <c r="B248">
        <v>5053.6314393387092</v>
      </c>
      <c r="C248">
        <v>5001.2611544376277</v>
      </c>
      <c r="E248">
        <f t="shared" si="3"/>
        <v>0.35220148974912874</v>
      </c>
    </row>
    <row r="249" spans="1:5" x14ac:dyDescent="0.35">
      <c r="A249" s="1">
        <v>43111.291666666664</v>
      </c>
      <c r="B249">
        <v>5054.3233883360208</v>
      </c>
      <c r="C249">
        <v>5004.0798310663722</v>
      </c>
      <c r="E249">
        <f t="shared" si="3"/>
        <v>0.35239998810326567</v>
      </c>
    </row>
    <row r="250" spans="1:5" x14ac:dyDescent="0.35">
      <c r="A250" s="1">
        <v>43111.333333333336</v>
      </c>
      <c r="B250">
        <v>5055.0153373333333</v>
      </c>
      <c r="C250">
        <v>5006.8811096951167</v>
      </c>
      <c r="E250">
        <f t="shared" si="3"/>
        <v>0.352597261246135</v>
      </c>
    </row>
    <row r="251" spans="1:5" x14ac:dyDescent="0.35">
      <c r="A251" s="1">
        <v>43111.375</v>
      </c>
      <c r="B251">
        <v>5055.7072863306448</v>
      </c>
      <c r="C251">
        <v>5009.6883003238618</v>
      </c>
      <c r="E251">
        <f t="shared" si="3"/>
        <v>0.35279495072703254</v>
      </c>
    </row>
    <row r="252" spans="1:5" x14ac:dyDescent="0.35">
      <c r="A252" s="1">
        <v>43111.416666666664</v>
      </c>
      <c r="B252">
        <v>5056.3992353279573</v>
      </c>
      <c r="C252">
        <v>5012.4961389526061</v>
      </c>
      <c r="E252">
        <f t="shared" si="3"/>
        <v>0.35299268584173282</v>
      </c>
    </row>
    <row r="253" spans="1:5" x14ac:dyDescent="0.35">
      <c r="A253" s="1">
        <v>43111.458333333336</v>
      </c>
      <c r="B253">
        <v>5057.0911843252688</v>
      </c>
      <c r="C253">
        <v>5015.3130715813504</v>
      </c>
      <c r="E253">
        <f t="shared" si="3"/>
        <v>0.35319106137896833</v>
      </c>
    </row>
    <row r="254" spans="1:5" x14ac:dyDescent="0.35">
      <c r="A254" s="1">
        <v>43111.5</v>
      </c>
      <c r="B254">
        <v>5057.7831333225804</v>
      </c>
      <c r="C254">
        <v>5018.1200962100947</v>
      </c>
      <c r="E254">
        <f t="shared" si="3"/>
        <v>0.35338873916972496</v>
      </c>
    </row>
    <row r="255" spans="1:5" x14ac:dyDescent="0.35">
      <c r="A255" s="1">
        <v>43111.541666666664</v>
      </c>
      <c r="B255">
        <v>5058.475082319892</v>
      </c>
      <c r="C255">
        <v>5020.9092438388398</v>
      </c>
      <c r="E255">
        <f t="shared" si="3"/>
        <v>0.35358515801681972</v>
      </c>
    </row>
    <row r="256" spans="1:5" x14ac:dyDescent="0.35">
      <c r="A256" s="1">
        <v>43111.583333333336</v>
      </c>
      <c r="B256">
        <v>5059.1670313172044</v>
      </c>
      <c r="C256">
        <v>5023.7841624675848</v>
      </c>
      <c r="E256">
        <f t="shared" si="3"/>
        <v>0.35378761707518203</v>
      </c>
    </row>
    <row r="257" spans="1:5" x14ac:dyDescent="0.35">
      <c r="A257" s="1">
        <v>43111.625</v>
      </c>
      <c r="B257">
        <v>5059.8589803145151</v>
      </c>
      <c r="C257">
        <v>5026.6621740963292</v>
      </c>
      <c r="E257">
        <f t="shared" si="3"/>
        <v>0.35399029395044573</v>
      </c>
    </row>
    <row r="258" spans="1:5" x14ac:dyDescent="0.35">
      <c r="A258" s="1">
        <v>43111.666666666664</v>
      </c>
      <c r="B258">
        <v>5060.5509293118284</v>
      </c>
      <c r="C258">
        <v>5029.4791037250734</v>
      </c>
      <c r="E258">
        <f t="shared" si="3"/>
        <v>0.35418866927641363</v>
      </c>
    </row>
    <row r="259" spans="1:5" x14ac:dyDescent="0.35">
      <c r="A259" s="1">
        <v>43111.708333333336</v>
      </c>
      <c r="B259">
        <v>5061.24287830914</v>
      </c>
      <c r="C259">
        <v>5032.2753843538176</v>
      </c>
      <c r="E259">
        <f t="shared" ref="E259:E322" si="4">C259/14200</f>
        <v>0.35438559044745194</v>
      </c>
    </row>
    <row r="260" spans="1:5" x14ac:dyDescent="0.35">
      <c r="A260" s="1">
        <v>43111.75</v>
      </c>
      <c r="B260">
        <v>5061.9348273064516</v>
      </c>
      <c r="C260">
        <v>5035.0382939825622</v>
      </c>
      <c r="E260">
        <f t="shared" si="4"/>
        <v>0.35458016154806776</v>
      </c>
    </row>
    <row r="261" spans="1:5" x14ac:dyDescent="0.35">
      <c r="A261" s="1">
        <v>43111.791666666664</v>
      </c>
      <c r="B261">
        <v>5062.6267763037631</v>
      </c>
      <c r="C261">
        <v>5037.8091346113069</v>
      </c>
      <c r="E261">
        <f t="shared" si="4"/>
        <v>0.35477529116981033</v>
      </c>
    </row>
    <row r="262" spans="1:5" x14ac:dyDescent="0.35">
      <c r="A262" s="1">
        <v>43111.833333333336</v>
      </c>
      <c r="B262">
        <v>5063.3187253010747</v>
      </c>
      <c r="C262">
        <v>5040.599346240052</v>
      </c>
      <c r="E262">
        <f t="shared" si="4"/>
        <v>0.35497178494648252</v>
      </c>
    </row>
    <row r="263" spans="1:5" x14ac:dyDescent="0.35">
      <c r="A263" s="1">
        <v>43111.875</v>
      </c>
      <c r="B263">
        <v>5064.0106742983871</v>
      </c>
      <c r="C263">
        <v>5043.4260508687967</v>
      </c>
      <c r="E263">
        <f t="shared" si="4"/>
        <v>0.35517084865273219</v>
      </c>
    </row>
    <row r="264" spans="1:5" x14ac:dyDescent="0.35">
      <c r="A264" s="1">
        <v>43111.916666666664</v>
      </c>
      <c r="B264">
        <v>5064.7026232956987</v>
      </c>
      <c r="C264">
        <v>5046.2420884975409</v>
      </c>
      <c r="E264">
        <f t="shared" si="4"/>
        <v>0.35536916116179867</v>
      </c>
    </row>
    <row r="265" spans="1:5" x14ac:dyDescent="0.35">
      <c r="A265" s="1">
        <v>43111.958333333336</v>
      </c>
      <c r="B265">
        <v>5065.3945722930112</v>
      </c>
      <c r="C265">
        <v>5049.1728851262851</v>
      </c>
      <c r="E265">
        <f t="shared" si="4"/>
        <v>0.35557555529058343</v>
      </c>
    </row>
    <row r="266" spans="1:5" x14ac:dyDescent="0.35">
      <c r="A266" s="1">
        <v>43112</v>
      </c>
      <c r="B266">
        <v>5066.0865212903227</v>
      </c>
      <c r="C266">
        <v>5052.1654707550297</v>
      </c>
      <c r="E266">
        <f t="shared" si="4"/>
        <v>0.35578630075739648</v>
      </c>
    </row>
    <row r="267" spans="1:5" x14ac:dyDescent="0.35">
      <c r="A267" s="1">
        <v>43112.041666666664</v>
      </c>
      <c r="B267">
        <v>5066.7784702876343</v>
      </c>
      <c r="C267">
        <v>5055.1626453837744</v>
      </c>
      <c r="E267">
        <f t="shared" si="4"/>
        <v>0.35599736939322357</v>
      </c>
    </row>
    <row r="268" spans="1:5" x14ac:dyDescent="0.35">
      <c r="A268" s="1">
        <v>43112.083333333336</v>
      </c>
      <c r="B268">
        <v>5067.4704192849458</v>
      </c>
      <c r="C268">
        <v>5058.164285012519</v>
      </c>
      <c r="E268">
        <f t="shared" si="4"/>
        <v>0.35620875246567035</v>
      </c>
    </row>
    <row r="269" spans="1:5" x14ac:dyDescent="0.35">
      <c r="A269" s="1">
        <v>43112.125</v>
      </c>
      <c r="B269">
        <v>5068.1623682822574</v>
      </c>
      <c r="C269">
        <v>5061.1656446412635</v>
      </c>
      <c r="E269">
        <f t="shared" si="4"/>
        <v>0.35642011581980731</v>
      </c>
    </row>
    <row r="270" spans="1:5" x14ac:dyDescent="0.35">
      <c r="A270" s="1">
        <v>43112.166666666664</v>
      </c>
      <c r="B270">
        <v>5068.8543172795698</v>
      </c>
      <c r="C270">
        <v>5064.1490892700085</v>
      </c>
      <c r="E270">
        <f t="shared" si="4"/>
        <v>0.35663021755422597</v>
      </c>
    </row>
    <row r="271" spans="1:5" x14ac:dyDescent="0.35">
      <c r="A271" s="1">
        <v>43112.208333333336</v>
      </c>
      <c r="B271">
        <v>5069.5462662768814</v>
      </c>
      <c r="C271">
        <v>5067.1128508987531</v>
      </c>
      <c r="E271">
        <f t="shared" si="4"/>
        <v>0.35683893316188403</v>
      </c>
    </row>
    <row r="272" spans="1:5" x14ac:dyDescent="0.35">
      <c r="A272" s="1">
        <v>43112.25</v>
      </c>
      <c r="B272">
        <v>5070.2382152741939</v>
      </c>
      <c r="C272">
        <v>5070.0638555274982</v>
      </c>
      <c r="E272">
        <f t="shared" si="4"/>
        <v>0.35704675038926043</v>
      </c>
    </row>
    <row r="273" spans="1:5" x14ac:dyDescent="0.35">
      <c r="A273" s="1">
        <v>43112.291666666664</v>
      </c>
      <c r="B273">
        <v>5070.9301642715054</v>
      </c>
      <c r="C273">
        <v>5072.9255821562429</v>
      </c>
      <c r="E273">
        <f t="shared" si="4"/>
        <v>0.35724828043353823</v>
      </c>
    </row>
    <row r="274" spans="1:5" x14ac:dyDescent="0.35">
      <c r="A274" s="1">
        <v>43112.333333333336</v>
      </c>
      <c r="B274">
        <v>5071.622113268817</v>
      </c>
      <c r="C274">
        <v>5075.7547907849876</v>
      </c>
      <c r="E274">
        <f t="shared" si="4"/>
        <v>0.35744752047781603</v>
      </c>
    </row>
    <row r="275" spans="1:5" x14ac:dyDescent="0.35">
      <c r="A275" s="1">
        <v>43112.375</v>
      </c>
      <c r="B275">
        <v>5072.3140622661285</v>
      </c>
      <c r="C275">
        <v>5078.5858004137326</v>
      </c>
      <c r="E275">
        <f t="shared" si="4"/>
        <v>0.35764688735307976</v>
      </c>
    </row>
    <row r="276" spans="1:5" x14ac:dyDescent="0.35">
      <c r="A276" s="1">
        <v>43112.416666666664</v>
      </c>
      <c r="B276">
        <v>5073.0060112634401</v>
      </c>
      <c r="C276">
        <v>5081.4292500424772</v>
      </c>
      <c r="E276">
        <f t="shared" si="4"/>
        <v>0.35784713028468151</v>
      </c>
    </row>
    <row r="277" spans="1:5" x14ac:dyDescent="0.35">
      <c r="A277" s="1">
        <v>43112.458333333336</v>
      </c>
      <c r="B277">
        <v>5073.6979602607526</v>
      </c>
      <c r="C277">
        <v>5084.2919996712217</v>
      </c>
      <c r="E277">
        <f t="shared" si="4"/>
        <v>0.35804873237121282</v>
      </c>
    </row>
    <row r="278" spans="1:5" x14ac:dyDescent="0.35">
      <c r="A278" s="1">
        <v>43112.5</v>
      </c>
      <c r="B278">
        <v>5074.389909258065</v>
      </c>
      <c r="C278">
        <v>5087.1819402999663</v>
      </c>
      <c r="E278">
        <f t="shared" si="4"/>
        <v>0.35825224931689903</v>
      </c>
    </row>
    <row r="279" spans="1:5" x14ac:dyDescent="0.35">
      <c r="A279" s="1">
        <v>43112.541666666664</v>
      </c>
      <c r="B279">
        <v>5075.0818582553766</v>
      </c>
      <c r="C279">
        <v>5090.0664289287106</v>
      </c>
      <c r="E279">
        <f t="shared" si="4"/>
        <v>0.35845538231892327</v>
      </c>
    </row>
    <row r="280" spans="1:5" x14ac:dyDescent="0.35">
      <c r="A280" s="1">
        <v>43112.583333333336</v>
      </c>
      <c r="B280">
        <v>5075.7738072526881</v>
      </c>
      <c r="C280">
        <v>5091.2091253140179</v>
      </c>
      <c r="E280">
        <f t="shared" si="4"/>
        <v>0.35853585389535336</v>
      </c>
    </row>
    <row r="281" spans="1:5" x14ac:dyDescent="0.35">
      <c r="A281" s="1">
        <v>43112.625</v>
      </c>
      <c r="B281">
        <v>5076.4657562499997</v>
      </c>
      <c r="C281">
        <v>5089.2774069955458</v>
      </c>
      <c r="E281">
        <f t="shared" si="4"/>
        <v>0.35839981739405252</v>
      </c>
    </row>
    <row r="282" spans="1:5" x14ac:dyDescent="0.35">
      <c r="A282" s="1">
        <v>43112.666666666664</v>
      </c>
      <c r="B282">
        <v>5077.1577052473122</v>
      </c>
      <c r="C282">
        <v>5082.8566159836673</v>
      </c>
      <c r="E282">
        <f t="shared" si="4"/>
        <v>0.3579476490129343</v>
      </c>
    </row>
    <row r="283" spans="1:5" x14ac:dyDescent="0.35">
      <c r="A283" s="1">
        <v>43112.708333333336</v>
      </c>
      <c r="B283">
        <v>5077.8496542446237</v>
      </c>
      <c r="C283">
        <v>5076.4051909717891</v>
      </c>
      <c r="E283">
        <f t="shared" si="4"/>
        <v>0.35749332330787248</v>
      </c>
    </row>
    <row r="284" spans="1:5" x14ac:dyDescent="0.35">
      <c r="A284" s="1">
        <v>43112.75</v>
      </c>
      <c r="B284">
        <v>5078.5416032419353</v>
      </c>
      <c r="C284">
        <v>5069.9249659599109</v>
      </c>
      <c r="E284">
        <f t="shared" si="4"/>
        <v>0.35703696943379654</v>
      </c>
    </row>
    <row r="285" spans="1:5" x14ac:dyDescent="0.35">
      <c r="A285" s="1">
        <v>43112.791666666664</v>
      </c>
      <c r="B285">
        <v>5079.2335522392477</v>
      </c>
      <c r="C285">
        <v>5063.4407729480326</v>
      </c>
      <c r="E285">
        <f t="shared" si="4"/>
        <v>0.35658033612310092</v>
      </c>
    </row>
    <row r="286" spans="1:5" x14ac:dyDescent="0.35">
      <c r="A286" s="1">
        <v>43112.833333333336</v>
      </c>
      <c r="B286">
        <v>5079.9255012365593</v>
      </c>
      <c r="C286">
        <v>5056.9538459361538</v>
      </c>
      <c r="E286">
        <f t="shared" si="4"/>
        <v>0.35612351027719391</v>
      </c>
    </row>
    <row r="287" spans="1:5" x14ac:dyDescent="0.35">
      <c r="A287" s="1">
        <v>43112.875</v>
      </c>
      <c r="B287">
        <v>5080.6174502338708</v>
      </c>
      <c r="C287">
        <v>5050.5118419242754</v>
      </c>
      <c r="E287">
        <f t="shared" si="4"/>
        <v>0.3556698480228363</v>
      </c>
    </row>
    <row r="288" spans="1:5" x14ac:dyDescent="0.35">
      <c r="A288" s="1">
        <v>43112.916666666664</v>
      </c>
      <c r="B288">
        <v>5081.3093992311824</v>
      </c>
      <c r="C288">
        <v>5044.1618679123967</v>
      </c>
      <c r="E288">
        <f t="shared" si="4"/>
        <v>0.35522266675439412</v>
      </c>
    </row>
    <row r="289" spans="1:5" x14ac:dyDescent="0.35">
      <c r="A289" s="1">
        <v>43112.958333333336</v>
      </c>
      <c r="B289">
        <v>5082.001348228494</v>
      </c>
      <c r="C289">
        <v>5037.8941059005183</v>
      </c>
      <c r="E289">
        <f t="shared" si="4"/>
        <v>0.35478127506341678</v>
      </c>
    </row>
    <row r="290" spans="1:5" x14ac:dyDescent="0.35">
      <c r="A290" s="1">
        <v>43113</v>
      </c>
      <c r="B290">
        <v>5082.6932972258055</v>
      </c>
      <c r="C290">
        <v>5031.6363258886395</v>
      </c>
      <c r="E290">
        <f t="shared" si="4"/>
        <v>0.35434058633018589</v>
      </c>
    </row>
    <row r="291" spans="1:5" x14ac:dyDescent="0.35">
      <c r="A291" s="1">
        <v>43113.041666666664</v>
      </c>
      <c r="B291">
        <v>5083.385246223118</v>
      </c>
      <c r="C291">
        <v>5025.3785668767614</v>
      </c>
      <c r="E291">
        <f t="shared" si="4"/>
        <v>0.35389989907582825</v>
      </c>
    </row>
    <row r="292" spans="1:5" x14ac:dyDescent="0.35">
      <c r="A292" s="1">
        <v>43113.083333333336</v>
      </c>
      <c r="B292">
        <v>5084.0771952204304</v>
      </c>
      <c r="C292">
        <v>5019.1209318648826</v>
      </c>
      <c r="E292">
        <f t="shared" si="4"/>
        <v>0.35345922055386497</v>
      </c>
    </row>
    <row r="293" spans="1:5" x14ac:dyDescent="0.35">
      <c r="A293" s="1">
        <v>43113.125</v>
      </c>
      <c r="B293">
        <v>5084.769144217742</v>
      </c>
      <c r="C293">
        <v>5012.861943853004</v>
      </c>
      <c r="E293">
        <f t="shared" si="4"/>
        <v>0.35301844675021155</v>
      </c>
    </row>
    <row r="294" spans="1:5" x14ac:dyDescent="0.35">
      <c r="A294" s="1">
        <v>43113.166666666664</v>
      </c>
      <c r="B294">
        <v>5085.4610932150536</v>
      </c>
      <c r="C294">
        <v>5006.5999208411258</v>
      </c>
      <c r="E294">
        <f t="shared" si="4"/>
        <v>0.35257745921416378</v>
      </c>
    </row>
    <row r="295" spans="1:5" x14ac:dyDescent="0.35">
      <c r="A295" s="1">
        <v>43113.208333333336</v>
      </c>
      <c r="B295">
        <v>5086.1530422123651</v>
      </c>
      <c r="C295">
        <v>5000.3410538292474</v>
      </c>
      <c r="E295">
        <f t="shared" si="4"/>
        <v>0.35213669393163716</v>
      </c>
    </row>
    <row r="296" spans="1:5" x14ac:dyDescent="0.35">
      <c r="A296" s="1">
        <v>43113.25</v>
      </c>
      <c r="B296">
        <v>5086.8449912096767</v>
      </c>
      <c r="C296">
        <v>4994.0702138173692</v>
      </c>
      <c r="E296">
        <f t="shared" si="4"/>
        <v>0.35169508548009643</v>
      </c>
    </row>
    <row r="297" spans="1:5" x14ac:dyDescent="0.35">
      <c r="A297" s="1">
        <v>43113.291666666664</v>
      </c>
      <c r="B297">
        <v>5087.5369402069891</v>
      </c>
      <c r="C297">
        <v>4987.7857698054904</v>
      </c>
      <c r="E297">
        <f t="shared" si="4"/>
        <v>0.35125251900038668</v>
      </c>
    </row>
    <row r="298" spans="1:5" x14ac:dyDescent="0.35">
      <c r="A298" s="1">
        <v>43113.333333333336</v>
      </c>
      <c r="B298">
        <v>5088.2288892043016</v>
      </c>
      <c r="C298">
        <v>4981.4850097936123</v>
      </c>
      <c r="E298">
        <f t="shared" si="4"/>
        <v>0.35080880350659244</v>
      </c>
    </row>
    <row r="299" spans="1:5" x14ac:dyDescent="0.35">
      <c r="A299" s="1">
        <v>43113.375</v>
      </c>
      <c r="B299">
        <v>5088.9208382016132</v>
      </c>
      <c r="C299">
        <v>4975.1771247817342</v>
      </c>
      <c r="E299">
        <f t="shared" si="4"/>
        <v>0.35036458625223482</v>
      </c>
    </row>
    <row r="300" spans="1:5" x14ac:dyDescent="0.35">
      <c r="A300" s="1">
        <v>43113.416666666664</v>
      </c>
      <c r="B300">
        <v>5089.6127871989247</v>
      </c>
      <c r="C300">
        <v>4971.0417645654534</v>
      </c>
      <c r="E300">
        <f t="shared" si="4"/>
        <v>0.35007336370179248</v>
      </c>
    </row>
    <row r="301" spans="1:5" x14ac:dyDescent="0.35">
      <c r="A301" s="1">
        <v>43113.458333333336</v>
      </c>
      <c r="B301">
        <v>5090.3047361962363</v>
      </c>
      <c r="C301">
        <v>4968.5328645460559</v>
      </c>
      <c r="E301">
        <f t="shared" si="4"/>
        <v>0.34989668060183493</v>
      </c>
    </row>
    <row r="302" spans="1:5" x14ac:dyDescent="0.35">
      <c r="A302" s="1">
        <v>43113.5</v>
      </c>
      <c r="B302">
        <v>5090.9966851935478</v>
      </c>
      <c r="C302">
        <v>4966.0287276614717</v>
      </c>
      <c r="E302">
        <f t="shared" si="4"/>
        <v>0.34972033293390647</v>
      </c>
    </row>
    <row r="303" spans="1:5" x14ac:dyDescent="0.35">
      <c r="A303" s="1">
        <v>43113.541666666664</v>
      </c>
      <c r="B303">
        <v>5091.6886341908603</v>
      </c>
      <c r="C303">
        <v>4963.3319016901123</v>
      </c>
      <c r="E303">
        <f t="shared" si="4"/>
        <v>0.34953041561197973</v>
      </c>
    </row>
    <row r="304" spans="1:5" x14ac:dyDescent="0.35">
      <c r="A304" s="1">
        <v>43113.583333333336</v>
      </c>
      <c r="B304">
        <v>5092.3805831881727</v>
      </c>
      <c r="C304">
        <v>4962.3705418201353</v>
      </c>
      <c r="E304">
        <f t="shared" si="4"/>
        <v>0.3494627142126856</v>
      </c>
    </row>
    <row r="305" spans="1:5" x14ac:dyDescent="0.35">
      <c r="A305" s="1">
        <v>43113.625</v>
      </c>
      <c r="B305">
        <v>5093.0725321854843</v>
      </c>
      <c r="C305">
        <v>4961.9111835866033</v>
      </c>
      <c r="E305">
        <f t="shared" si="4"/>
        <v>0.34943036504131009</v>
      </c>
    </row>
    <row r="306" spans="1:5" x14ac:dyDescent="0.35">
      <c r="A306" s="1">
        <v>43113.666666666664</v>
      </c>
      <c r="B306">
        <v>5093.7644811827959</v>
      </c>
      <c r="C306">
        <v>4956.2946052646512</v>
      </c>
      <c r="E306">
        <f t="shared" si="4"/>
        <v>0.34903483135666558</v>
      </c>
    </row>
    <row r="307" spans="1:5" x14ac:dyDescent="0.35">
      <c r="A307" s="1">
        <v>43113.708333333336</v>
      </c>
      <c r="B307">
        <v>5094.4564301801074</v>
      </c>
      <c r="C307">
        <v>4949.9372852527731</v>
      </c>
      <c r="E307">
        <f t="shared" si="4"/>
        <v>0.34858713276427977</v>
      </c>
    </row>
    <row r="308" spans="1:5" x14ac:dyDescent="0.35">
      <c r="A308" s="1">
        <v>43113.75</v>
      </c>
      <c r="B308">
        <v>5095.148379177419</v>
      </c>
      <c r="C308">
        <v>4943.4958052408947</v>
      </c>
      <c r="E308">
        <f t="shared" si="4"/>
        <v>0.34813350741133059</v>
      </c>
    </row>
    <row r="309" spans="1:5" x14ac:dyDescent="0.35">
      <c r="A309" s="1">
        <v>43113.791666666664</v>
      </c>
      <c r="B309">
        <v>5095.8403281747305</v>
      </c>
      <c r="C309">
        <v>4937.0443112290159</v>
      </c>
      <c r="E309">
        <f t="shared" si="4"/>
        <v>0.3476791768471138</v>
      </c>
    </row>
    <row r="310" spans="1:5" x14ac:dyDescent="0.35">
      <c r="A310" s="1">
        <v>43113.833333333336</v>
      </c>
      <c r="B310">
        <v>5096.5322771720421</v>
      </c>
      <c r="C310">
        <v>4930.6189872171371</v>
      </c>
      <c r="E310">
        <f t="shared" si="4"/>
        <v>0.34722668924064348</v>
      </c>
    </row>
    <row r="311" spans="1:5" x14ac:dyDescent="0.35">
      <c r="A311" s="1">
        <v>43113.875</v>
      </c>
      <c r="B311">
        <v>5097.2242261693555</v>
      </c>
      <c r="C311">
        <v>4924.2770612052591</v>
      </c>
      <c r="E311">
        <f t="shared" si="4"/>
        <v>0.34678007473276473</v>
      </c>
    </row>
    <row r="312" spans="1:5" x14ac:dyDescent="0.35">
      <c r="A312" s="1">
        <v>43113.916666666664</v>
      </c>
      <c r="B312">
        <v>5097.9161751666661</v>
      </c>
      <c r="C312">
        <v>4917.9447951933807</v>
      </c>
      <c r="E312">
        <f t="shared" si="4"/>
        <v>0.34633414050657613</v>
      </c>
    </row>
    <row r="313" spans="1:5" x14ac:dyDescent="0.35">
      <c r="A313" s="1">
        <v>43113.958333333336</v>
      </c>
      <c r="B313">
        <v>5098.6081241639786</v>
      </c>
      <c r="C313">
        <v>4912.3797392143279</v>
      </c>
      <c r="E313">
        <f t="shared" si="4"/>
        <v>0.34594223515593858</v>
      </c>
    </row>
    <row r="314" spans="1:5" x14ac:dyDescent="0.35">
      <c r="A314" s="1">
        <v>43114</v>
      </c>
      <c r="B314">
        <v>5099.3000731612901</v>
      </c>
      <c r="C314">
        <v>4908.2642519159754</v>
      </c>
      <c r="E314">
        <f t="shared" si="4"/>
        <v>0.34565241210675884</v>
      </c>
    </row>
    <row r="315" spans="1:5" x14ac:dyDescent="0.35">
      <c r="A315" s="1">
        <v>43114.041666666664</v>
      </c>
      <c r="B315">
        <v>5099.9920221586017</v>
      </c>
      <c r="C315">
        <v>4905.05656384144</v>
      </c>
      <c r="E315">
        <f t="shared" si="4"/>
        <v>0.34542651858038309</v>
      </c>
    </row>
    <row r="316" spans="1:5" x14ac:dyDescent="0.35">
      <c r="A316" s="1">
        <v>43114.083333333336</v>
      </c>
      <c r="B316">
        <v>5100.6839711559132</v>
      </c>
      <c r="C316">
        <v>4901.7465762154843</v>
      </c>
      <c r="E316">
        <f t="shared" si="4"/>
        <v>0.34519342086024535</v>
      </c>
    </row>
    <row r="317" spans="1:5" x14ac:dyDescent="0.35">
      <c r="A317" s="1">
        <v>43114.125</v>
      </c>
      <c r="B317">
        <v>5101.3759201532257</v>
      </c>
      <c r="C317">
        <v>4898.9999790323727</v>
      </c>
      <c r="E317">
        <f t="shared" si="4"/>
        <v>0.34499999852340651</v>
      </c>
    </row>
    <row r="318" spans="1:5" x14ac:dyDescent="0.35">
      <c r="A318" s="1">
        <v>43114.166666666664</v>
      </c>
      <c r="B318">
        <v>5102.0678691505373</v>
      </c>
      <c r="C318">
        <v>4895.4626512903114</v>
      </c>
      <c r="E318">
        <f t="shared" si="4"/>
        <v>0.34475089093593742</v>
      </c>
    </row>
    <row r="319" spans="1:5" x14ac:dyDescent="0.35">
      <c r="A319" s="1">
        <v>43114.208333333336</v>
      </c>
      <c r="B319">
        <v>5102.7598181478497</v>
      </c>
      <c r="C319">
        <v>4890.7964903262136</v>
      </c>
      <c r="E319">
        <f t="shared" si="4"/>
        <v>0.34442228805114178</v>
      </c>
    </row>
    <row r="320" spans="1:5" x14ac:dyDescent="0.35">
      <c r="A320" s="1">
        <v>43114.25</v>
      </c>
      <c r="B320">
        <v>5103.4517671451613</v>
      </c>
      <c r="C320">
        <v>4884.5190643143351</v>
      </c>
      <c r="E320">
        <f t="shared" si="4"/>
        <v>0.34398021579678417</v>
      </c>
    </row>
    <row r="321" spans="1:5" x14ac:dyDescent="0.35">
      <c r="A321" s="1">
        <v>43114.291666666664</v>
      </c>
      <c r="B321">
        <v>5104.1437161424728</v>
      </c>
      <c r="C321">
        <v>4878.2331193024565</v>
      </c>
      <c r="E321">
        <f t="shared" si="4"/>
        <v>0.34353754361284905</v>
      </c>
    </row>
    <row r="322" spans="1:5" x14ac:dyDescent="0.35">
      <c r="A322" s="1">
        <v>43114.333333333336</v>
      </c>
      <c r="B322">
        <v>5104.8356651397844</v>
      </c>
      <c r="C322">
        <v>4871.9383362905783</v>
      </c>
      <c r="E322">
        <f t="shared" si="4"/>
        <v>0.34309424903454777</v>
      </c>
    </row>
    <row r="323" spans="1:5" x14ac:dyDescent="0.35">
      <c r="A323" s="1">
        <v>43114.375</v>
      </c>
      <c r="B323">
        <v>5105.5276141370978</v>
      </c>
      <c r="C323">
        <v>4866.8468718574186</v>
      </c>
      <c r="E323">
        <f t="shared" ref="E323:E386" si="5">C323/14200</f>
        <v>0.34273569520122665</v>
      </c>
    </row>
    <row r="324" spans="1:5" x14ac:dyDescent="0.35">
      <c r="A324" s="1">
        <v>43114.416666666664</v>
      </c>
      <c r="B324">
        <v>5106.2195631344084</v>
      </c>
      <c r="C324">
        <v>4864.298828871657</v>
      </c>
      <c r="E324">
        <f t="shared" si="5"/>
        <v>0.34255625555434205</v>
      </c>
    </row>
    <row r="325" spans="1:5" x14ac:dyDescent="0.35">
      <c r="A325" s="1">
        <v>43114.458333333336</v>
      </c>
      <c r="B325">
        <v>5106.9115121317209</v>
      </c>
      <c r="C325">
        <v>4865.4242650407741</v>
      </c>
      <c r="E325">
        <f t="shared" si="5"/>
        <v>0.34263551162258971</v>
      </c>
    </row>
    <row r="326" spans="1:5" x14ac:dyDescent="0.35">
      <c r="A326" s="1">
        <v>43114.5</v>
      </c>
      <c r="B326">
        <v>5107.6034611290324</v>
      </c>
      <c r="C326">
        <v>4866.8097931287739</v>
      </c>
      <c r="E326">
        <f t="shared" si="5"/>
        <v>0.34273308402315311</v>
      </c>
    </row>
    <row r="327" spans="1:5" x14ac:dyDescent="0.35">
      <c r="A327" s="1">
        <v>43114.541666666664</v>
      </c>
      <c r="B327">
        <v>5108.295410126344</v>
      </c>
      <c r="C327">
        <v>4868.0914731200664</v>
      </c>
      <c r="E327">
        <f t="shared" si="5"/>
        <v>0.34282334317746949</v>
      </c>
    </row>
    <row r="328" spans="1:5" x14ac:dyDescent="0.35">
      <c r="A328" s="1">
        <v>43114.583333333336</v>
      </c>
      <c r="B328">
        <v>5108.9873591236556</v>
      </c>
      <c r="C328">
        <v>4866.7943669909409</v>
      </c>
      <c r="E328">
        <f t="shared" si="5"/>
        <v>0.3427319976754184</v>
      </c>
    </row>
    <row r="329" spans="1:5" x14ac:dyDescent="0.35">
      <c r="A329" s="1">
        <v>43114.625</v>
      </c>
      <c r="B329">
        <v>5109.679308120968</v>
      </c>
      <c r="C329">
        <v>4860.4958639790621</v>
      </c>
      <c r="E329">
        <f t="shared" si="5"/>
        <v>0.34228844112528606</v>
      </c>
    </row>
    <row r="330" spans="1:5" x14ac:dyDescent="0.35">
      <c r="A330" s="1">
        <v>43114.666666666664</v>
      </c>
      <c r="B330">
        <v>5110.3712571182787</v>
      </c>
      <c r="C330">
        <v>4854.1454449671837</v>
      </c>
      <c r="E330">
        <f t="shared" si="5"/>
        <v>0.34184122851881577</v>
      </c>
    </row>
    <row r="331" spans="1:5" x14ac:dyDescent="0.35">
      <c r="A331" s="1">
        <v>43114.708333333336</v>
      </c>
      <c r="B331">
        <v>5111.063206115592</v>
      </c>
      <c r="C331">
        <v>4847.7460499553054</v>
      </c>
      <c r="E331">
        <f t="shared" si="5"/>
        <v>0.34139056689826092</v>
      </c>
    </row>
    <row r="332" spans="1:5" x14ac:dyDescent="0.35">
      <c r="A332" s="1">
        <v>43114.75</v>
      </c>
      <c r="B332">
        <v>5111.7551551129036</v>
      </c>
      <c r="C332">
        <v>4841.2957629434268</v>
      </c>
      <c r="E332">
        <f t="shared" si="5"/>
        <v>0.34093632133404411</v>
      </c>
    </row>
    <row r="333" spans="1:5" x14ac:dyDescent="0.35">
      <c r="A333" s="1">
        <v>43114.791666666664</v>
      </c>
      <c r="B333">
        <v>5112.4471041102152</v>
      </c>
      <c r="C333">
        <v>4834.845093931548</v>
      </c>
      <c r="E333">
        <f t="shared" si="5"/>
        <v>0.34048204886841887</v>
      </c>
    </row>
    <row r="334" spans="1:5" x14ac:dyDescent="0.35">
      <c r="A334" s="1">
        <v>43114.833333333336</v>
      </c>
      <c r="B334">
        <v>5113.1390531075267</v>
      </c>
      <c r="C334">
        <v>4828.4404069196698</v>
      </c>
      <c r="E334">
        <f t="shared" si="5"/>
        <v>0.34003101457180773</v>
      </c>
    </row>
    <row r="335" spans="1:5" x14ac:dyDescent="0.35">
      <c r="A335" s="1">
        <v>43114.875</v>
      </c>
      <c r="B335">
        <v>5113.8310021048392</v>
      </c>
      <c r="C335">
        <v>4822.0555619077913</v>
      </c>
      <c r="E335">
        <f t="shared" si="5"/>
        <v>0.33958137759914025</v>
      </c>
    </row>
    <row r="336" spans="1:5" x14ac:dyDescent="0.35">
      <c r="A336" s="1">
        <v>43114.916666666664</v>
      </c>
      <c r="B336">
        <v>5114.5229511021498</v>
      </c>
      <c r="C336">
        <v>4815.6949968959125</v>
      </c>
      <c r="E336">
        <f t="shared" si="5"/>
        <v>0.33913345048562765</v>
      </c>
    </row>
    <row r="337" spans="1:5" x14ac:dyDescent="0.35">
      <c r="A337" s="1">
        <v>43114.958333333336</v>
      </c>
      <c r="B337">
        <v>5115.2149000994632</v>
      </c>
      <c r="C337">
        <v>4809.3776968840339</v>
      </c>
      <c r="E337">
        <f t="shared" si="5"/>
        <v>0.338688570203101</v>
      </c>
    </row>
    <row r="338" spans="1:5" x14ac:dyDescent="0.35">
      <c r="A338" s="1">
        <v>43115</v>
      </c>
      <c r="B338">
        <v>5115.9068490967738</v>
      </c>
      <c r="C338">
        <v>4803.1253238721556</v>
      </c>
      <c r="E338">
        <f t="shared" si="5"/>
        <v>0.33824826224451798</v>
      </c>
    </row>
    <row r="339" spans="1:5" x14ac:dyDescent="0.35">
      <c r="A339" s="1">
        <v>43115.041666666664</v>
      </c>
      <c r="B339">
        <v>5116.5987980940863</v>
      </c>
      <c r="C339">
        <v>4796.8730658602772</v>
      </c>
      <c r="E339">
        <f t="shared" si="5"/>
        <v>0.33780796238452654</v>
      </c>
    </row>
    <row r="340" spans="1:5" x14ac:dyDescent="0.35">
      <c r="A340" s="1">
        <v>43115.083333333336</v>
      </c>
      <c r="B340">
        <v>5117.2907470913979</v>
      </c>
      <c r="C340">
        <v>4790.6240998483991</v>
      </c>
      <c r="E340">
        <f t="shared" si="5"/>
        <v>0.33736789435552106</v>
      </c>
    </row>
    <row r="341" spans="1:5" x14ac:dyDescent="0.35">
      <c r="A341" s="1">
        <v>43115.125</v>
      </c>
      <c r="B341">
        <v>5117.9826960887094</v>
      </c>
      <c r="C341">
        <v>4784.3797088365209</v>
      </c>
      <c r="E341">
        <f t="shared" si="5"/>
        <v>0.33692814850961417</v>
      </c>
    </row>
    <row r="342" spans="1:5" x14ac:dyDescent="0.35">
      <c r="A342" s="1">
        <v>43115.166666666664</v>
      </c>
      <c r="B342">
        <v>5118.674645086021</v>
      </c>
      <c r="C342">
        <v>4778.1402158246428</v>
      </c>
      <c r="E342">
        <f t="shared" si="5"/>
        <v>0.33648874759328473</v>
      </c>
    </row>
    <row r="343" spans="1:5" x14ac:dyDescent="0.35">
      <c r="A343" s="1">
        <v>43115.208333333336</v>
      </c>
      <c r="B343">
        <v>5119.3665940833334</v>
      </c>
      <c r="C343">
        <v>4771.8503328127645</v>
      </c>
      <c r="E343">
        <f t="shared" si="5"/>
        <v>0.33604579808540597</v>
      </c>
    </row>
    <row r="344" spans="1:5" x14ac:dyDescent="0.35">
      <c r="A344" s="1">
        <v>43115.25</v>
      </c>
      <c r="B344">
        <v>5120.058543080645</v>
      </c>
      <c r="C344">
        <v>4765.5031978008856</v>
      </c>
      <c r="E344">
        <f t="shared" si="5"/>
        <v>0.33559881674654124</v>
      </c>
    </row>
    <row r="345" spans="1:5" x14ac:dyDescent="0.35">
      <c r="A345" s="1">
        <v>43115.291666666664</v>
      </c>
      <c r="B345">
        <v>5120.7504920779575</v>
      </c>
      <c r="C345">
        <v>4759.070018789007</v>
      </c>
      <c r="E345">
        <f t="shared" si="5"/>
        <v>0.33514577597105683</v>
      </c>
    </row>
    <row r="346" spans="1:5" x14ac:dyDescent="0.35">
      <c r="A346" s="1">
        <v>43115.333333333336</v>
      </c>
      <c r="B346">
        <v>5121.442441075269</v>
      </c>
      <c r="C346">
        <v>4752.6089647771287</v>
      </c>
      <c r="E346">
        <f t="shared" si="5"/>
        <v>0.33469077216740345</v>
      </c>
    </row>
    <row r="347" spans="1:5" x14ac:dyDescent="0.35">
      <c r="A347" s="1">
        <v>43115.375</v>
      </c>
      <c r="B347">
        <v>5122.1343900725806</v>
      </c>
      <c r="C347">
        <v>4754.3866745731548</v>
      </c>
      <c r="E347">
        <f t="shared" si="5"/>
        <v>0.33481596299810951</v>
      </c>
    </row>
    <row r="348" spans="1:5" x14ac:dyDescent="0.35">
      <c r="A348" s="1">
        <v>43115.416666666664</v>
      </c>
      <c r="B348">
        <v>5122.8263390698921</v>
      </c>
      <c r="C348">
        <v>4757.2093242018991</v>
      </c>
      <c r="E348">
        <f t="shared" si="5"/>
        <v>0.33501474114097879</v>
      </c>
    </row>
    <row r="349" spans="1:5" x14ac:dyDescent="0.35">
      <c r="A349" s="1">
        <v>43115.458333333336</v>
      </c>
      <c r="B349">
        <v>5123.5182880672046</v>
      </c>
      <c r="C349">
        <v>4760.0667578306438</v>
      </c>
      <c r="E349">
        <f t="shared" si="5"/>
        <v>0.33521596886131294</v>
      </c>
    </row>
    <row r="350" spans="1:5" x14ac:dyDescent="0.35">
      <c r="A350" s="1">
        <v>43115.5</v>
      </c>
      <c r="B350">
        <v>5124.2102370645152</v>
      </c>
      <c r="C350">
        <v>4762.9182564593884</v>
      </c>
      <c r="E350">
        <f t="shared" si="5"/>
        <v>0.33541677862390057</v>
      </c>
    </row>
    <row r="351" spans="1:5" x14ac:dyDescent="0.35">
      <c r="A351" s="1">
        <v>43115.541666666664</v>
      </c>
      <c r="B351">
        <v>5124.9021860618286</v>
      </c>
      <c r="C351">
        <v>4765.7867050881332</v>
      </c>
      <c r="E351">
        <f t="shared" si="5"/>
        <v>0.33561878204846007</v>
      </c>
    </row>
    <row r="352" spans="1:5" x14ac:dyDescent="0.35">
      <c r="A352" s="1">
        <v>43115.583333333336</v>
      </c>
      <c r="B352">
        <v>5125.5941350591402</v>
      </c>
      <c r="C352">
        <v>4768.7372297168777</v>
      </c>
      <c r="E352">
        <f t="shared" si="5"/>
        <v>0.33582656547301953</v>
      </c>
    </row>
    <row r="353" spans="1:5" x14ac:dyDescent="0.35">
      <c r="A353" s="1">
        <v>43115.625</v>
      </c>
      <c r="B353">
        <v>5126.2860840564517</v>
      </c>
      <c r="C353">
        <v>4771.6925913456225</v>
      </c>
      <c r="E353">
        <f t="shared" si="5"/>
        <v>0.33603468953138188</v>
      </c>
    </row>
    <row r="354" spans="1:5" x14ac:dyDescent="0.35">
      <c r="A354" s="1">
        <v>43115.666666666664</v>
      </c>
      <c r="B354">
        <v>5126.9780330537633</v>
      </c>
      <c r="C354">
        <v>4774.6266029743674</v>
      </c>
      <c r="E354">
        <f t="shared" si="5"/>
        <v>0.33624131006861741</v>
      </c>
    </row>
    <row r="355" spans="1:5" x14ac:dyDescent="0.35">
      <c r="A355" s="1">
        <v>43115.708333333336</v>
      </c>
      <c r="B355">
        <v>5127.6699820510748</v>
      </c>
      <c r="C355">
        <v>4777.4549966031118</v>
      </c>
      <c r="E355">
        <f t="shared" si="5"/>
        <v>0.33644049271852899</v>
      </c>
    </row>
    <row r="356" spans="1:5" x14ac:dyDescent="0.35">
      <c r="A356" s="1">
        <v>43115.75</v>
      </c>
      <c r="B356">
        <v>5128.3619310483873</v>
      </c>
      <c r="C356">
        <v>4780.2865112318568</v>
      </c>
      <c r="E356">
        <f t="shared" si="5"/>
        <v>0.33663989515717302</v>
      </c>
    </row>
    <row r="357" spans="1:5" x14ac:dyDescent="0.35">
      <c r="A357" s="1">
        <v>43115.791666666664</v>
      </c>
      <c r="B357">
        <v>5129.0538800456989</v>
      </c>
      <c r="C357">
        <v>4783.1233178606017</v>
      </c>
      <c r="E357">
        <f t="shared" si="5"/>
        <v>0.33683967027187334</v>
      </c>
    </row>
    <row r="358" spans="1:5" x14ac:dyDescent="0.35">
      <c r="A358" s="1">
        <v>43115.833333333336</v>
      </c>
      <c r="B358">
        <v>5129.7458290430113</v>
      </c>
      <c r="C358">
        <v>4785.9669644893465</v>
      </c>
      <c r="E358">
        <f t="shared" si="5"/>
        <v>0.33703992707671454</v>
      </c>
    </row>
    <row r="359" spans="1:5" x14ac:dyDescent="0.35">
      <c r="A359" s="1">
        <v>43115.875</v>
      </c>
      <c r="B359">
        <v>5130.4377780403229</v>
      </c>
      <c r="C359">
        <v>4788.8796341180914</v>
      </c>
      <c r="E359">
        <f t="shared" si="5"/>
        <v>0.33724504465620364</v>
      </c>
    </row>
    <row r="360" spans="1:5" x14ac:dyDescent="0.35">
      <c r="A360" s="1">
        <v>43115.916666666664</v>
      </c>
      <c r="B360">
        <v>5131.1297270376344</v>
      </c>
      <c r="C360">
        <v>4791.8276677468357</v>
      </c>
      <c r="E360">
        <f t="shared" si="5"/>
        <v>0.33745265265822788</v>
      </c>
    </row>
    <row r="361" spans="1:5" x14ac:dyDescent="0.35">
      <c r="A361" s="1">
        <v>43115.958333333336</v>
      </c>
      <c r="B361">
        <v>5131.821676034946</v>
      </c>
      <c r="C361">
        <v>4794.8248233755803</v>
      </c>
      <c r="E361">
        <f t="shared" si="5"/>
        <v>0.33766371995602679</v>
      </c>
    </row>
    <row r="362" spans="1:5" x14ac:dyDescent="0.35">
      <c r="A362" s="1">
        <v>43116</v>
      </c>
      <c r="B362">
        <v>5132.5136250322576</v>
      </c>
      <c r="C362">
        <v>4797.8193800043246</v>
      </c>
      <c r="E362">
        <f t="shared" si="5"/>
        <v>0.33787460422565668</v>
      </c>
    </row>
    <row r="363" spans="1:5" x14ac:dyDescent="0.35">
      <c r="A363" s="1">
        <v>43116.041666666664</v>
      </c>
      <c r="B363">
        <v>5133.20557402957</v>
      </c>
      <c r="C363">
        <v>4800.8551876330694</v>
      </c>
      <c r="E363">
        <f t="shared" si="5"/>
        <v>0.33808839349528658</v>
      </c>
    </row>
    <row r="364" spans="1:5" x14ac:dyDescent="0.35">
      <c r="A364" s="1">
        <v>43116.083333333336</v>
      </c>
      <c r="B364">
        <v>5133.8975230268816</v>
      </c>
      <c r="C364">
        <v>4803.890965261814</v>
      </c>
      <c r="E364">
        <f t="shared" si="5"/>
        <v>0.33830218065224044</v>
      </c>
    </row>
    <row r="365" spans="1:5" x14ac:dyDescent="0.35">
      <c r="A365" s="1">
        <v>43116.125</v>
      </c>
      <c r="B365">
        <v>5134.589472024194</v>
      </c>
      <c r="C365">
        <v>4806.9250958905586</v>
      </c>
      <c r="E365">
        <f t="shared" si="5"/>
        <v>0.33851585182327876</v>
      </c>
    </row>
    <row r="366" spans="1:5" x14ac:dyDescent="0.35">
      <c r="A366" s="1">
        <v>43116.166666666664</v>
      </c>
      <c r="B366">
        <v>5135.2814210215056</v>
      </c>
      <c r="C366">
        <v>4809.9462505193032</v>
      </c>
      <c r="E366">
        <f t="shared" si="5"/>
        <v>0.33872860919150022</v>
      </c>
    </row>
    <row r="367" spans="1:5" x14ac:dyDescent="0.35">
      <c r="A367" s="1">
        <v>43116.208333333336</v>
      </c>
      <c r="B367">
        <v>5135.9733700188171</v>
      </c>
      <c r="C367">
        <v>4812.9161931480476</v>
      </c>
      <c r="E367">
        <f t="shared" si="5"/>
        <v>0.33893776008084842</v>
      </c>
    </row>
    <row r="368" spans="1:5" x14ac:dyDescent="0.35">
      <c r="A368" s="1">
        <v>43116.25</v>
      </c>
      <c r="B368">
        <v>5136.6653190161287</v>
      </c>
      <c r="C368">
        <v>4815.8658367767921</v>
      </c>
      <c r="E368">
        <f t="shared" si="5"/>
        <v>0.33914548146315437</v>
      </c>
    </row>
    <row r="369" spans="1:5" x14ac:dyDescent="0.35">
      <c r="A369" s="1">
        <v>43116.291666666664</v>
      </c>
      <c r="B369">
        <v>5137.3572680134403</v>
      </c>
      <c r="C369">
        <v>4818.715673405537</v>
      </c>
      <c r="E369">
        <f t="shared" si="5"/>
        <v>0.3393461741834885</v>
      </c>
    </row>
    <row r="370" spans="1:5" x14ac:dyDescent="0.35">
      <c r="A370" s="1">
        <v>43116.333333333336</v>
      </c>
      <c r="B370">
        <v>5138.0492170107527</v>
      </c>
      <c r="C370">
        <v>4821.5442740342814</v>
      </c>
      <c r="E370">
        <f t="shared" si="5"/>
        <v>0.33954537141086488</v>
      </c>
    </row>
    <row r="371" spans="1:5" x14ac:dyDescent="0.35">
      <c r="A371" s="1">
        <v>43116.375</v>
      </c>
      <c r="B371">
        <v>5138.7411660080643</v>
      </c>
      <c r="C371">
        <v>4824.3697986630259</v>
      </c>
      <c r="E371">
        <f t="shared" si="5"/>
        <v>0.33974435201852293</v>
      </c>
    </row>
    <row r="372" spans="1:5" x14ac:dyDescent="0.35">
      <c r="A372" s="1">
        <v>43116.416666666664</v>
      </c>
      <c r="B372">
        <v>5139.4331150053767</v>
      </c>
      <c r="C372">
        <v>4827.2282092917703</v>
      </c>
      <c r="E372">
        <f t="shared" si="5"/>
        <v>0.33994564854167397</v>
      </c>
    </row>
    <row r="373" spans="1:5" x14ac:dyDescent="0.35">
      <c r="A373" s="1">
        <v>43116.458333333336</v>
      </c>
      <c r="B373">
        <v>5140.1250640026883</v>
      </c>
      <c r="C373">
        <v>4830.147250920515</v>
      </c>
      <c r="E373">
        <f t="shared" si="5"/>
        <v>0.34015121485355737</v>
      </c>
    </row>
    <row r="374" spans="1:5" x14ac:dyDescent="0.35">
      <c r="A374" s="1">
        <v>43116.5</v>
      </c>
      <c r="B374">
        <v>5140.8170129999999</v>
      </c>
      <c r="C374">
        <v>4833.0400945492593</v>
      </c>
      <c r="E374">
        <f t="shared" si="5"/>
        <v>0.34035493623586333</v>
      </c>
    </row>
    <row r="375" spans="1:5" x14ac:dyDescent="0.35">
      <c r="A375" s="1">
        <v>43116.541666666664</v>
      </c>
      <c r="B375">
        <v>5141.5089619973114</v>
      </c>
      <c r="C375">
        <v>4835.9493151780043</v>
      </c>
      <c r="E375">
        <f t="shared" si="5"/>
        <v>0.34055981092802845</v>
      </c>
    </row>
    <row r="376" spans="1:5" x14ac:dyDescent="0.35">
      <c r="A376" s="1">
        <v>43116.583333333336</v>
      </c>
      <c r="B376">
        <v>5142.200910994623</v>
      </c>
      <c r="C376">
        <v>4838.8643228067485</v>
      </c>
      <c r="E376">
        <f t="shared" si="5"/>
        <v>0.34076509315540482</v>
      </c>
    </row>
    <row r="377" spans="1:5" x14ac:dyDescent="0.35">
      <c r="A377" s="1">
        <v>43116.625</v>
      </c>
      <c r="B377">
        <v>5142.8928599919354</v>
      </c>
      <c r="C377">
        <v>4841.7729544354934</v>
      </c>
      <c r="E377">
        <f t="shared" si="5"/>
        <v>0.34096992636869672</v>
      </c>
    </row>
    <row r="378" spans="1:5" x14ac:dyDescent="0.35">
      <c r="A378" s="1">
        <v>43116.666666666664</v>
      </c>
      <c r="B378">
        <v>5143.584808989247</v>
      </c>
      <c r="C378">
        <v>4844.6460240642382</v>
      </c>
      <c r="E378">
        <f t="shared" si="5"/>
        <v>0.34117225521579142</v>
      </c>
    </row>
    <row r="379" spans="1:5" x14ac:dyDescent="0.35">
      <c r="A379" s="1">
        <v>43116.708333333336</v>
      </c>
      <c r="B379">
        <v>5144.2767579865595</v>
      </c>
      <c r="C379">
        <v>4847.4663326929831</v>
      </c>
      <c r="E379">
        <f t="shared" si="5"/>
        <v>0.34137086849950588</v>
      </c>
    </row>
    <row r="380" spans="1:5" x14ac:dyDescent="0.35">
      <c r="A380" s="1">
        <v>43116.75</v>
      </c>
      <c r="B380">
        <v>5144.968706983871</v>
      </c>
      <c r="C380">
        <v>4850.2740613217275</v>
      </c>
      <c r="E380">
        <f t="shared" si="5"/>
        <v>0.34156859586772731</v>
      </c>
    </row>
    <row r="381" spans="1:5" x14ac:dyDescent="0.35">
      <c r="A381" s="1">
        <v>43116.791666666664</v>
      </c>
      <c r="B381">
        <v>5145.6606559811826</v>
      </c>
      <c r="C381">
        <v>4853.0802929504716</v>
      </c>
      <c r="E381">
        <f t="shared" si="5"/>
        <v>0.34176621781341349</v>
      </c>
    </row>
    <row r="382" spans="1:5" x14ac:dyDescent="0.35">
      <c r="A382" s="1">
        <v>43116.833333333336</v>
      </c>
      <c r="B382">
        <v>5146.3526049784941</v>
      </c>
      <c r="C382">
        <v>4855.8890005792164</v>
      </c>
      <c r="E382">
        <f t="shared" si="5"/>
        <v>0.34196401412529692</v>
      </c>
    </row>
    <row r="383" spans="1:5" x14ac:dyDescent="0.35">
      <c r="A383" s="1">
        <v>43116.875</v>
      </c>
      <c r="B383">
        <v>5147.0445539758057</v>
      </c>
      <c r="C383">
        <v>4858.7210662079606</v>
      </c>
      <c r="E383">
        <f t="shared" si="5"/>
        <v>0.3421634553667578</v>
      </c>
    </row>
    <row r="384" spans="1:5" x14ac:dyDescent="0.35">
      <c r="A384" s="1">
        <v>43116.916666666664</v>
      </c>
      <c r="B384">
        <v>5147.7365029731181</v>
      </c>
      <c r="C384">
        <v>4861.6418678367054</v>
      </c>
      <c r="E384">
        <f t="shared" si="5"/>
        <v>0.34236914562230319</v>
      </c>
    </row>
    <row r="385" spans="1:5" x14ac:dyDescent="0.35">
      <c r="A385" s="1">
        <v>43116.958333333336</v>
      </c>
      <c r="B385">
        <v>5148.4284519704297</v>
      </c>
      <c r="C385">
        <v>4864.5078934654503</v>
      </c>
      <c r="E385">
        <f t="shared" si="5"/>
        <v>0.34257097841305989</v>
      </c>
    </row>
    <row r="386" spans="1:5" x14ac:dyDescent="0.35">
      <c r="A386" s="1">
        <v>43117</v>
      </c>
      <c r="B386">
        <v>5149.1204009677422</v>
      </c>
      <c r="C386">
        <v>4867.3797960941947</v>
      </c>
      <c r="E386">
        <f t="shared" si="5"/>
        <v>0.34277322507705599</v>
      </c>
    </row>
    <row r="387" spans="1:5" x14ac:dyDescent="0.35">
      <c r="A387" s="1">
        <v>43117.041666666664</v>
      </c>
      <c r="B387">
        <v>5149.8123499650537</v>
      </c>
      <c r="C387">
        <v>4870.2479007229394</v>
      </c>
      <c r="E387">
        <f t="shared" ref="E387:E450" si="6">C387/14200</f>
        <v>0.34297520427626332</v>
      </c>
    </row>
    <row r="388" spans="1:5" x14ac:dyDescent="0.35">
      <c r="A388" s="1">
        <v>43117.083333333336</v>
      </c>
      <c r="B388">
        <v>5150.5042989623653</v>
      </c>
      <c r="C388">
        <v>4873.1108883516845</v>
      </c>
      <c r="E388">
        <f t="shared" si="6"/>
        <v>0.34317682312335807</v>
      </c>
    </row>
    <row r="389" spans="1:5" x14ac:dyDescent="0.35">
      <c r="A389" s="1">
        <v>43117.125</v>
      </c>
      <c r="B389">
        <v>5151.1962479596768</v>
      </c>
      <c r="C389">
        <v>4875.9691629804292</v>
      </c>
      <c r="E389">
        <f t="shared" si="6"/>
        <v>0.34337811006904434</v>
      </c>
    </row>
    <row r="390" spans="1:5" x14ac:dyDescent="0.35">
      <c r="A390" s="1">
        <v>43117.166666666664</v>
      </c>
      <c r="B390">
        <v>5151.8881969569884</v>
      </c>
      <c r="C390">
        <v>4878.8280736091738</v>
      </c>
      <c r="E390">
        <f t="shared" si="6"/>
        <v>0.34357944180346295</v>
      </c>
    </row>
    <row r="391" spans="1:5" x14ac:dyDescent="0.35">
      <c r="A391" s="1">
        <v>43117.208333333336</v>
      </c>
      <c r="B391">
        <v>5152.5801459543009</v>
      </c>
      <c r="C391">
        <v>4881.6950922379183</v>
      </c>
      <c r="E391">
        <f t="shared" si="6"/>
        <v>0.34378134452379705</v>
      </c>
    </row>
    <row r="392" spans="1:5" x14ac:dyDescent="0.35">
      <c r="A392" s="1">
        <v>43117.25</v>
      </c>
      <c r="B392">
        <v>5153.2720949516124</v>
      </c>
      <c r="C392">
        <v>4884.5563248666631</v>
      </c>
      <c r="E392">
        <f t="shared" si="6"/>
        <v>0.34398283977934246</v>
      </c>
    </row>
    <row r="393" spans="1:5" x14ac:dyDescent="0.35">
      <c r="A393" s="1">
        <v>43117.291666666664</v>
      </c>
      <c r="B393">
        <v>5153.9640439489249</v>
      </c>
      <c r="C393">
        <v>4887.3728404954081</v>
      </c>
      <c r="E393">
        <f t="shared" si="6"/>
        <v>0.34418118595038083</v>
      </c>
    </row>
    <row r="394" spans="1:5" x14ac:dyDescent="0.35">
      <c r="A394" s="1">
        <v>43117.333333333336</v>
      </c>
      <c r="B394">
        <v>5154.6559929462364</v>
      </c>
      <c r="C394">
        <v>4890.1833651241532</v>
      </c>
      <c r="E394">
        <f t="shared" si="6"/>
        <v>0.34437911022001078</v>
      </c>
    </row>
    <row r="395" spans="1:5" x14ac:dyDescent="0.35">
      <c r="A395" s="1">
        <v>43117.375</v>
      </c>
      <c r="B395">
        <v>5155.347941943548</v>
      </c>
      <c r="C395">
        <v>4892.9912837528982</v>
      </c>
      <c r="E395">
        <f t="shared" si="6"/>
        <v>0.34457685096851398</v>
      </c>
    </row>
    <row r="396" spans="1:5" x14ac:dyDescent="0.35">
      <c r="A396" s="1">
        <v>43117.416666666664</v>
      </c>
      <c r="B396">
        <v>5156.0398909408596</v>
      </c>
      <c r="C396">
        <v>4895.8190703816426</v>
      </c>
      <c r="E396">
        <f t="shared" si="6"/>
        <v>0.34477599087194666</v>
      </c>
    </row>
    <row r="397" spans="1:5" x14ac:dyDescent="0.35">
      <c r="A397" s="1">
        <v>43117.458333333336</v>
      </c>
      <c r="B397">
        <v>5156.7318399381711</v>
      </c>
      <c r="C397">
        <v>4898.659857010387</v>
      </c>
      <c r="E397">
        <f t="shared" si="6"/>
        <v>0.34497604626833711</v>
      </c>
    </row>
    <row r="398" spans="1:5" x14ac:dyDescent="0.35">
      <c r="A398" s="1">
        <v>43117.5</v>
      </c>
      <c r="B398">
        <v>5157.4237889354836</v>
      </c>
      <c r="C398">
        <v>4901.5678696391315</v>
      </c>
      <c r="E398">
        <f t="shared" si="6"/>
        <v>0.3451808358900797</v>
      </c>
    </row>
    <row r="399" spans="1:5" x14ac:dyDescent="0.35">
      <c r="A399" s="1">
        <v>43117.541666666664</v>
      </c>
      <c r="B399">
        <v>5158.115737932796</v>
      </c>
      <c r="C399">
        <v>4904.477728267876</v>
      </c>
      <c r="E399">
        <f t="shared" si="6"/>
        <v>0.34538575551182227</v>
      </c>
    </row>
    <row r="400" spans="1:5" x14ac:dyDescent="0.35">
      <c r="A400" s="1">
        <v>43117.583333333336</v>
      </c>
      <c r="B400">
        <v>5158.8076869301076</v>
      </c>
      <c r="C400">
        <v>4907.3782448966203</v>
      </c>
      <c r="E400">
        <f t="shared" si="6"/>
        <v>0.34559001724624089</v>
      </c>
    </row>
    <row r="401" spans="1:5" x14ac:dyDescent="0.35">
      <c r="A401" s="1">
        <v>43117.625</v>
      </c>
      <c r="B401">
        <v>5159.4996359274191</v>
      </c>
      <c r="C401">
        <v>4910.2795775253653</v>
      </c>
      <c r="E401">
        <f t="shared" si="6"/>
        <v>0.34579433644544827</v>
      </c>
    </row>
    <row r="402" spans="1:5" x14ac:dyDescent="0.35">
      <c r="A402" s="1">
        <v>43117.666666666664</v>
      </c>
      <c r="B402">
        <v>5160.1915849247307</v>
      </c>
      <c r="C402">
        <v>4910.7781792439546</v>
      </c>
      <c r="E402">
        <f t="shared" si="6"/>
        <v>0.34582944924253201</v>
      </c>
    </row>
    <row r="403" spans="1:5" x14ac:dyDescent="0.35">
      <c r="A403" s="1">
        <v>43117.708333333336</v>
      </c>
      <c r="B403">
        <v>5160.8835339220423</v>
      </c>
      <c r="C403">
        <v>4908.2853556942046</v>
      </c>
      <c r="E403">
        <f t="shared" si="6"/>
        <v>0.34565389828832427</v>
      </c>
    </row>
    <row r="404" spans="1:5" x14ac:dyDescent="0.35">
      <c r="A404" s="1">
        <v>43117.75</v>
      </c>
      <c r="B404">
        <v>5161.5754829193538</v>
      </c>
      <c r="C404">
        <v>4905.7808591444546</v>
      </c>
      <c r="E404">
        <f t="shared" si="6"/>
        <v>0.34547752529186299</v>
      </c>
    </row>
    <row r="405" spans="1:5" x14ac:dyDescent="0.35">
      <c r="A405" s="1">
        <v>43117.791666666664</v>
      </c>
      <c r="B405">
        <v>5162.2674319166663</v>
      </c>
      <c r="C405">
        <v>4903.2723295947044</v>
      </c>
      <c r="E405">
        <f t="shared" si="6"/>
        <v>0.34530086828131723</v>
      </c>
    </row>
    <row r="406" spans="1:5" x14ac:dyDescent="0.35">
      <c r="A406" s="1">
        <v>43117.833333333336</v>
      </c>
      <c r="B406">
        <v>5162.9593809139787</v>
      </c>
      <c r="C406">
        <v>4900.7593910449541</v>
      </c>
      <c r="E406">
        <f t="shared" si="6"/>
        <v>0.34512390077781369</v>
      </c>
    </row>
    <row r="407" spans="1:5" x14ac:dyDescent="0.35">
      <c r="A407" s="1">
        <v>43117.875</v>
      </c>
      <c r="B407">
        <v>5163.6513299112903</v>
      </c>
      <c r="C407">
        <v>4898.2821604952042</v>
      </c>
      <c r="E407">
        <f t="shared" si="6"/>
        <v>0.34494944792219745</v>
      </c>
    </row>
    <row r="408" spans="1:5" x14ac:dyDescent="0.35">
      <c r="A408" s="1">
        <v>43117.916666666664</v>
      </c>
      <c r="B408">
        <v>5164.3432789086019</v>
      </c>
      <c r="C408">
        <v>4895.8415779454544</v>
      </c>
      <c r="E408">
        <f t="shared" si="6"/>
        <v>0.3447775759116517</v>
      </c>
    </row>
    <row r="409" spans="1:5" x14ac:dyDescent="0.35">
      <c r="A409" s="1">
        <v>43117.958333333336</v>
      </c>
      <c r="B409">
        <v>5165.0352279059134</v>
      </c>
      <c r="C409">
        <v>4893.4501093957042</v>
      </c>
      <c r="E409">
        <f t="shared" si="6"/>
        <v>0.34460916263350028</v>
      </c>
    </row>
    <row r="410" spans="1:5" x14ac:dyDescent="0.35">
      <c r="A410" s="1">
        <v>43118</v>
      </c>
      <c r="B410">
        <v>5165.7271769032259</v>
      </c>
      <c r="C410">
        <v>4891.0706978459539</v>
      </c>
      <c r="E410">
        <f t="shared" si="6"/>
        <v>0.34444159843985589</v>
      </c>
    </row>
    <row r="411" spans="1:5" x14ac:dyDescent="0.35">
      <c r="A411" s="1">
        <v>43118.041666666664</v>
      </c>
      <c r="B411">
        <v>5166.4191259005374</v>
      </c>
      <c r="C411">
        <v>4888.3969027432686</v>
      </c>
      <c r="E411">
        <f t="shared" si="6"/>
        <v>0.34425330301008933</v>
      </c>
    </row>
    <row r="412" spans="1:5" x14ac:dyDescent="0.35">
      <c r="A412" s="1">
        <v>43118.083333333336</v>
      </c>
      <c r="B412">
        <v>5167.1110748978499</v>
      </c>
      <c r="C412">
        <v>4882.0880457313897</v>
      </c>
      <c r="E412">
        <f t="shared" si="6"/>
        <v>0.34380901730502744</v>
      </c>
    </row>
    <row r="413" spans="1:5" x14ac:dyDescent="0.35">
      <c r="A413" s="1">
        <v>43118.125</v>
      </c>
      <c r="B413">
        <v>5167.8030238951615</v>
      </c>
      <c r="C413">
        <v>4875.9128418834707</v>
      </c>
      <c r="E413">
        <f t="shared" si="6"/>
        <v>0.34337414379461062</v>
      </c>
    </row>
    <row r="414" spans="1:5" x14ac:dyDescent="0.35">
      <c r="A414" s="1">
        <v>43118.166666666664</v>
      </c>
      <c r="B414">
        <v>5168.494972892473</v>
      </c>
      <c r="C414">
        <v>4869.5967918715924</v>
      </c>
      <c r="E414">
        <f t="shared" si="6"/>
        <v>0.342929351540253</v>
      </c>
    </row>
    <row r="415" spans="1:5" x14ac:dyDescent="0.35">
      <c r="A415" s="1">
        <v>43118.208333333336</v>
      </c>
      <c r="B415">
        <v>5169.1869218897846</v>
      </c>
      <c r="C415">
        <v>4863.2492788597137</v>
      </c>
      <c r="E415">
        <f t="shared" si="6"/>
        <v>0.34248234358166996</v>
      </c>
    </row>
    <row r="416" spans="1:5" x14ac:dyDescent="0.35">
      <c r="A416" s="1">
        <v>43118.25</v>
      </c>
      <c r="B416">
        <v>5169.8788708870961</v>
      </c>
      <c r="C416">
        <v>4856.8599718478354</v>
      </c>
      <c r="E416">
        <f t="shared" si="6"/>
        <v>0.34203239238365035</v>
      </c>
    </row>
    <row r="417" spans="1:5" x14ac:dyDescent="0.35">
      <c r="A417" s="1">
        <v>43118.291666666664</v>
      </c>
      <c r="B417">
        <v>5170.5708198844086</v>
      </c>
      <c r="C417">
        <v>4850.4164128359571</v>
      </c>
      <c r="E417">
        <f t="shared" si="6"/>
        <v>0.34157862062225047</v>
      </c>
    </row>
    <row r="418" spans="1:5" x14ac:dyDescent="0.35">
      <c r="A418" s="1">
        <v>43118.333333333336</v>
      </c>
      <c r="B418">
        <v>5171.2627688817211</v>
      </c>
      <c r="C418">
        <v>4843.968128824079</v>
      </c>
      <c r="E418">
        <f t="shared" si="6"/>
        <v>0.34112451611437178</v>
      </c>
    </row>
    <row r="419" spans="1:5" x14ac:dyDescent="0.35">
      <c r="A419" s="1">
        <v>43118.375</v>
      </c>
      <c r="B419">
        <v>5171.9547178790326</v>
      </c>
      <c r="C419">
        <v>4846.8026424528234</v>
      </c>
      <c r="E419">
        <f t="shared" si="6"/>
        <v>0.34132412975019882</v>
      </c>
    </row>
    <row r="420" spans="1:5" x14ac:dyDescent="0.35">
      <c r="A420" s="1">
        <v>43118.416666666664</v>
      </c>
      <c r="B420">
        <v>5172.6466668763442</v>
      </c>
      <c r="C420">
        <v>4849.6473020815683</v>
      </c>
      <c r="E420">
        <f t="shared" si="6"/>
        <v>0.34152445789306818</v>
      </c>
    </row>
    <row r="421" spans="1:5" x14ac:dyDescent="0.35">
      <c r="A421" s="1">
        <v>43118.458333333336</v>
      </c>
      <c r="B421">
        <v>5173.3386158736557</v>
      </c>
      <c r="C421">
        <v>4852.4884427103134</v>
      </c>
      <c r="E421">
        <f t="shared" si="6"/>
        <v>0.34172453821903614</v>
      </c>
    </row>
    <row r="422" spans="1:5" x14ac:dyDescent="0.35">
      <c r="A422" s="1">
        <v>43118.5</v>
      </c>
      <c r="B422">
        <v>5174.0305648709673</v>
      </c>
      <c r="C422">
        <v>4855.3338043390577</v>
      </c>
      <c r="E422">
        <f t="shared" si="6"/>
        <v>0.34192491579852519</v>
      </c>
    </row>
    <row r="423" spans="1:5" x14ac:dyDescent="0.35">
      <c r="A423" s="1">
        <v>43118.541666666664</v>
      </c>
      <c r="B423">
        <v>5174.7225138682788</v>
      </c>
      <c r="C423">
        <v>4858.2612399678019</v>
      </c>
      <c r="E423">
        <f t="shared" si="6"/>
        <v>0.34213107323716913</v>
      </c>
    </row>
    <row r="424" spans="1:5" x14ac:dyDescent="0.35">
      <c r="A424" s="1">
        <v>43118.583333333336</v>
      </c>
      <c r="B424">
        <v>5175.4144628655913</v>
      </c>
      <c r="C424">
        <v>4856.7495156460282</v>
      </c>
      <c r="E424">
        <f t="shared" si="6"/>
        <v>0.34202461377788929</v>
      </c>
    </row>
    <row r="425" spans="1:5" x14ac:dyDescent="0.35">
      <c r="A425" s="1">
        <v>43118.625</v>
      </c>
      <c r="B425">
        <v>5176.1064118629029</v>
      </c>
      <c r="C425">
        <v>4850.8583830161806</v>
      </c>
      <c r="E425">
        <f t="shared" si="6"/>
        <v>0.34160974528282961</v>
      </c>
    </row>
    <row r="426" spans="1:5" x14ac:dyDescent="0.35">
      <c r="A426" s="1">
        <v>43118.666666666664</v>
      </c>
      <c r="B426">
        <v>5176.7983608602153</v>
      </c>
      <c r="C426">
        <v>4844.4338020043024</v>
      </c>
      <c r="E426">
        <f t="shared" si="6"/>
        <v>0.34115731000030297</v>
      </c>
    </row>
    <row r="427" spans="1:5" x14ac:dyDescent="0.35">
      <c r="A427" s="1">
        <v>43118.708333333336</v>
      </c>
      <c r="B427">
        <v>5177.4903098575269</v>
      </c>
      <c r="C427">
        <v>4838.0197739924242</v>
      </c>
      <c r="E427">
        <f t="shared" si="6"/>
        <v>0.34070561788679044</v>
      </c>
    </row>
    <row r="428" spans="1:5" x14ac:dyDescent="0.35">
      <c r="A428" s="1">
        <v>43118.75</v>
      </c>
      <c r="B428">
        <v>5178.1822588548384</v>
      </c>
      <c r="C428">
        <v>4831.5550489805455</v>
      </c>
      <c r="E428">
        <f t="shared" si="6"/>
        <v>0.34025035556201022</v>
      </c>
    </row>
    <row r="429" spans="1:5" x14ac:dyDescent="0.35">
      <c r="A429" s="1">
        <v>43118.791666666664</v>
      </c>
      <c r="B429">
        <v>5178.87420785215</v>
      </c>
      <c r="C429">
        <v>4825.0846109686672</v>
      </c>
      <c r="E429">
        <f t="shared" si="6"/>
        <v>0.3397946909132864</v>
      </c>
    </row>
    <row r="430" spans="1:5" x14ac:dyDescent="0.35">
      <c r="A430" s="1">
        <v>43118.833333333336</v>
      </c>
      <c r="B430">
        <v>5179.5661568494615</v>
      </c>
      <c r="C430">
        <v>4818.6050409567888</v>
      </c>
      <c r="E430">
        <f t="shared" si="6"/>
        <v>0.33933838316597104</v>
      </c>
    </row>
    <row r="431" spans="1:5" x14ac:dyDescent="0.35">
      <c r="A431" s="1">
        <v>43118.875</v>
      </c>
      <c r="B431">
        <v>5180.258105846774</v>
      </c>
      <c r="C431">
        <v>4812.15834794491</v>
      </c>
      <c r="E431">
        <f t="shared" si="6"/>
        <v>0.33888439070034576</v>
      </c>
    </row>
    <row r="432" spans="1:5" x14ac:dyDescent="0.35">
      <c r="A432" s="1">
        <v>43118.916666666664</v>
      </c>
      <c r="B432">
        <v>5180.9500548440856</v>
      </c>
      <c r="C432">
        <v>4805.7495169330314</v>
      </c>
      <c r="E432">
        <f t="shared" si="6"/>
        <v>0.33843306457274869</v>
      </c>
    </row>
    <row r="433" spans="1:5" x14ac:dyDescent="0.35">
      <c r="A433" s="1">
        <v>43118.958333333336</v>
      </c>
      <c r="B433">
        <v>5181.642003841398</v>
      </c>
      <c r="C433">
        <v>4799.4188409211529</v>
      </c>
      <c r="E433">
        <f t="shared" si="6"/>
        <v>0.33798724231839106</v>
      </c>
    </row>
    <row r="434" spans="1:5" x14ac:dyDescent="0.35">
      <c r="A434" s="1">
        <v>43119</v>
      </c>
      <c r="B434">
        <v>5182.3339528387096</v>
      </c>
      <c r="C434">
        <v>4793.1657509092747</v>
      </c>
      <c r="E434">
        <f t="shared" si="6"/>
        <v>0.33754688386685033</v>
      </c>
    </row>
    <row r="435" spans="1:5" x14ac:dyDescent="0.35">
      <c r="A435" s="1">
        <v>43119.041666666664</v>
      </c>
      <c r="B435">
        <v>5183.0259018360211</v>
      </c>
      <c r="C435">
        <v>4786.9204478973961</v>
      </c>
      <c r="E435">
        <f t="shared" si="6"/>
        <v>0.33710707379559129</v>
      </c>
    </row>
    <row r="436" spans="1:5" x14ac:dyDescent="0.35">
      <c r="A436" s="1">
        <v>43119.083333333336</v>
      </c>
      <c r="B436">
        <v>5183.7178508333327</v>
      </c>
      <c r="C436">
        <v>4780.6759458855176</v>
      </c>
      <c r="E436">
        <f t="shared" si="6"/>
        <v>0.33666732013278294</v>
      </c>
    </row>
    <row r="437" spans="1:5" x14ac:dyDescent="0.35">
      <c r="A437" s="1">
        <v>43119.125</v>
      </c>
      <c r="B437">
        <v>5184.4097998306452</v>
      </c>
      <c r="C437">
        <v>4774.513928081733</v>
      </c>
      <c r="E437">
        <f t="shared" si="6"/>
        <v>0.33623337521702346</v>
      </c>
    </row>
    <row r="438" spans="1:5" x14ac:dyDescent="0.35">
      <c r="A438" s="1">
        <v>43119.166666666664</v>
      </c>
      <c r="B438">
        <v>5185.1017488279567</v>
      </c>
      <c r="C438">
        <v>4768.5040660479426</v>
      </c>
      <c r="E438">
        <f t="shared" si="6"/>
        <v>0.33581014549633398</v>
      </c>
    </row>
    <row r="439" spans="1:5" x14ac:dyDescent="0.35">
      <c r="A439" s="1">
        <v>43119.208333333336</v>
      </c>
      <c r="B439">
        <v>5185.7936978252683</v>
      </c>
      <c r="C439">
        <v>4762.2563160360642</v>
      </c>
      <c r="E439">
        <f t="shared" si="6"/>
        <v>0.33537016310113127</v>
      </c>
    </row>
    <row r="440" spans="1:5" x14ac:dyDescent="0.35">
      <c r="A440" s="1">
        <v>43119.25</v>
      </c>
      <c r="B440">
        <v>5186.4856468225807</v>
      </c>
      <c r="C440">
        <v>4755.9021890241856</v>
      </c>
      <c r="E440">
        <f t="shared" si="6"/>
        <v>0.33492268936790037</v>
      </c>
    </row>
    <row r="441" spans="1:5" x14ac:dyDescent="0.35">
      <c r="A441" s="1">
        <v>43119.291666666664</v>
      </c>
      <c r="B441">
        <v>5187.1775958198923</v>
      </c>
      <c r="C441">
        <v>4749.534876012307</v>
      </c>
      <c r="E441">
        <f t="shared" si="6"/>
        <v>0.33447428704312021</v>
      </c>
    </row>
    <row r="442" spans="1:5" x14ac:dyDescent="0.35">
      <c r="A442" s="1">
        <v>43119.333333333336</v>
      </c>
      <c r="B442">
        <v>5187.8695448172039</v>
      </c>
      <c r="C442">
        <v>4743.1440970004287</v>
      </c>
      <c r="E442">
        <f t="shared" si="6"/>
        <v>0.33402423218312877</v>
      </c>
    </row>
    <row r="443" spans="1:5" x14ac:dyDescent="0.35">
      <c r="A443" s="1">
        <v>43119.375</v>
      </c>
      <c r="B443">
        <v>5188.5614938145154</v>
      </c>
      <c r="C443">
        <v>4743.3680696607271</v>
      </c>
      <c r="E443">
        <f t="shared" si="6"/>
        <v>0.33404000490568503</v>
      </c>
    </row>
    <row r="444" spans="1:5" x14ac:dyDescent="0.35">
      <c r="A444" s="1">
        <v>43119.416666666664</v>
      </c>
      <c r="B444">
        <v>5189.2534428118279</v>
      </c>
      <c r="C444">
        <v>4746.302390289472</v>
      </c>
      <c r="E444">
        <f t="shared" si="6"/>
        <v>0.33424664720348396</v>
      </c>
    </row>
    <row r="445" spans="1:5" x14ac:dyDescent="0.35">
      <c r="A445" s="1">
        <v>43119.458333333336</v>
      </c>
      <c r="B445">
        <v>5189.9453918091394</v>
      </c>
      <c r="C445">
        <v>4749.2154829182164</v>
      </c>
      <c r="E445">
        <f t="shared" si="6"/>
        <v>0.33445179457170537</v>
      </c>
    </row>
    <row r="446" spans="1:5" x14ac:dyDescent="0.35">
      <c r="A446" s="1">
        <v>43119.5</v>
      </c>
      <c r="B446">
        <v>5190.637340806451</v>
      </c>
      <c r="C446">
        <v>4752.1553325469613</v>
      </c>
      <c r="E446">
        <f t="shared" si="6"/>
        <v>0.33465882623570148</v>
      </c>
    </row>
    <row r="447" spans="1:5" x14ac:dyDescent="0.35">
      <c r="A447" s="1">
        <v>43119.541666666664</v>
      </c>
      <c r="B447">
        <v>5191.3292898037635</v>
      </c>
      <c r="C447">
        <v>4755.1121881757063</v>
      </c>
      <c r="E447">
        <f t="shared" si="6"/>
        <v>0.33486705550533141</v>
      </c>
    </row>
    <row r="448" spans="1:5" x14ac:dyDescent="0.35">
      <c r="A448" s="1">
        <v>43119.583333333336</v>
      </c>
      <c r="B448">
        <v>5192.021238801075</v>
      </c>
      <c r="C448">
        <v>4758.1019788044505</v>
      </c>
      <c r="E448">
        <f t="shared" si="6"/>
        <v>0.3350776041411585</v>
      </c>
    </row>
    <row r="449" spans="1:5" x14ac:dyDescent="0.35">
      <c r="A449" s="1">
        <v>43119.625</v>
      </c>
      <c r="B449">
        <v>5192.7131877983866</v>
      </c>
      <c r="C449">
        <v>4761.092635433195</v>
      </c>
      <c r="E449">
        <f t="shared" si="6"/>
        <v>0.33528821376290108</v>
      </c>
    </row>
    <row r="450" spans="1:5" x14ac:dyDescent="0.35">
      <c r="A450" s="1">
        <v>43119.666666666664</v>
      </c>
      <c r="B450">
        <v>5193.4051367956981</v>
      </c>
      <c r="C450">
        <v>4755.0546585172287</v>
      </c>
      <c r="E450">
        <f t="shared" si="6"/>
        <v>0.33486300412093162</v>
      </c>
    </row>
    <row r="451" spans="1:5" x14ac:dyDescent="0.35">
      <c r="A451" s="1">
        <v>43119.708333333336</v>
      </c>
      <c r="B451">
        <v>5194.0970857930106</v>
      </c>
      <c r="C451">
        <v>4758.0048641459734</v>
      </c>
      <c r="E451">
        <f t="shared" ref="E451:E514" si="7">C451/14200</f>
        <v>0.33507076508070238</v>
      </c>
    </row>
    <row r="452" spans="1:5" x14ac:dyDescent="0.35">
      <c r="A452" s="1">
        <v>43119.75</v>
      </c>
      <c r="B452">
        <v>5194.7890347903231</v>
      </c>
      <c r="C452">
        <v>4760.9329757747182</v>
      </c>
      <c r="E452">
        <f t="shared" si="7"/>
        <v>0.33527697012498014</v>
      </c>
    </row>
    <row r="453" spans="1:5" x14ac:dyDescent="0.35">
      <c r="A453" s="1">
        <v>43119.791666666664</v>
      </c>
      <c r="B453">
        <v>5195.4809837876346</v>
      </c>
      <c r="C453">
        <v>4763.8669824034632</v>
      </c>
      <c r="E453">
        <f t="shared" si="7"/>
        <v>0.33548359031010305</v>
      </c>
    </row>
    <row r="454" spans="1:5" x14ac:dyDescent="0.35">
      <c r="A454" s="1">
        <v>43119.833333333336</v>
      </c>
      <c r="B454">
        <v>5196.1729327849462</v>
      </c>
      <c r="C454">
        <v>4766.7874690322078</v>
      </c>
      <c r="E454">
        <f t="shared" si="7"/>
        <v>0.33568925838254987</v>
      </c>
    </row>
    <row r="455" spans="1:5" x14ac:dyDescent="0.35">
      <c r="A455" s="1">
        <v>43119.875</v>
      </c>
      <c r="B455">
        <v>5196.8648817822577</v>
      </c>
      <c r="C455">
        <v>4769.7097576609522</v>
      </c>
      <c r="E455">
        <f t="shared" si="7"/>
        <v>0.33589505335640507</v>
      </c>
    </row>
    <row r="456" spans="1:5" x14ac:dyDescent="0.35">
      <c r="A456" s="1">
        <v>43119.916666666664</v>
      </c>
      <c r="B456">
        <v>5197.5568307795702</v>
      </c>
      <c r="C456">
        <v>4763.4602822342658</v>
      </c>
      <c r="E456">
        <f t="shared" si="7"/>
        <v>0.33545494945311732</v>
      </c>
    </row>
    <row r="457" spans="1:5" x14ac:dyDescent="0.35">
      <c r="A457" s="1">
        <v>43119.958333333336</v>
      </c>
      <c r="B457">
        <v>5198.2487797768817</v>
      </c>
      <c r="C457">
        <v>4757.2841721132809</v>
      </c>
      <c r="E457">
        <f t="shared" si="7"/>
        <v>0.33502001212065358</v>
      </c>
    </row>
    <row r="458" spans="1:5" x14ac:dyDescent="0.35">
      <c r="A458" s="1">
        <v>43120</v>
      </c>
      <c r="B458">
        <v>5198.9407287741933</v>
      </c>
      <c r="C458">
        <v>4751.2582542242981</v>
      </c>
      <c r="E458">
        <f t="shared" si="7"/>
        <v>0.33459565170593647</v>
      </c>
    </row>
    <row r="459" spans="1:5" x14ac:dyDescent="0.35">
      <c r="A459" s="1">
        <v>43120.041666666664</v>
      </c>
      <c r="B459">
        <v>5199.6326777715058</v>
      </c>
      <c r="C459">
        <v>4745.3546569271939</v>
      </c>
      <c r="E459">
        <f t="shared" si="7"/>
        <v>0.334179905417408</v>
      </c>
    </row>
    <row r="460" spans="1:5" x14ac:dyDescent="0.35">
      <c r="A460" s="1">
        <v>43120.083333333336</v>
      </c>
      <c r="B460">
        <v>5200.3246267688173</v>
      </c>
      <c r="C460">
        <v>4739.5308059108957</v>
      </c>
      <c r="E460">
        <f t="shared" si="7"/>
        <v>0.33376977506414757</v>
      </c>
    </row>
    <row r="461" spans="1:5" x14ac:dyDescent="0.35">
      <c r="A461" s="1">
        <v>43120.125</v>
      </c>
      <c r="B461">
        <v>5201.0165757661289</v>
      </c>
      <c r="C461">
        <v>4742.5893875396405</v>
      </c>
      <c r="E461">
        <f t="shared" si="7"/>
        <v>0.3339851681365944</v>
      </c>
    </row>
    <row r="462" spans="1:5" x14ac:dyDescent="0.35">
      <c r="A462" s="1">
        <v>43120.166666666664</v>
      </c>
      <c r="B462">
        <v>5201.7085247634404</v>
      </c>
      <c r="C462">
        <v>4745.6499741683847</v>
      </c>
      <c r="E462">
        <f t="shared" si="7"/>
        <v>0.33420070240622429</v>
      </c>
    </row>
    <row r="463" spans="1:5" x14ac:dyDescent="0.35">
      <c r="A463" s="1">
        <v>43120.208333333336</v>
      </c>
      <c r="B463">
        <v>5202.4004737607529</v>
      </c>
      <c r="C463">
        <v>4748.7090637971296</v>
      </c>
      <c r="E463">
        <f t="shared" si="7"/>
        <v>0.33441613125331898</v>
      </c>
    </row>
    <row r="464" spans="1:5" x14ac:dyDescent="0.35">
      <c r="A464" s="1">
        <v>43120.25</v>
      </c>
      <c r="B464">
        <v>5203.0924227580645</v>
      </c>
      <c r="C464">
        <v>4751.7637294258739</v>
      </c>
      <c r="E464">
        <f t="shared" si="7"/>
        <v>0.33463124855111787</v>
      </c>
    </row>
    <row r="465" spans="1:5" x14ac:dyDescent="0.35">
      <c r="A465" s="1">
        <v>43120.291666666664</v>
      </c>
      <c r="B465">
        <v>5203.784371755376</v>
      </c>
      <c r="C465">
        <v>4754.8088100546183</v>
      </c>
      <c r="E465">
        <f t="shared" si="7"/>
        <v>0.3348456908489168</v>
      </c>
    </row>
    <row r="466" spans="1:5" x14ac:dyDescent="0.35">
      <c r="A466" s="1">
        <v>43120.333333333336</v>
      </c>
      <c r="B466">
        <v>5204.4763207526885</v>
      </c>
      <c r="C466">
        <v>4757.8203366833632</v>
      </c>
      <c r="E466">
        <f t="shared" si="7"/>
        <v>0.33505777018896926</v>
      </c>
    </row>
    <row r="467" spans="1:5" x14ac:dyDescent="0.35">
      <c r="A467" s="1">
        <v>43120.375</v>
      </c>
      <c r="B467">
        <v>5205.16826975</v>
      </c>
      <c r="C467">
        <v>4760.7376013121075</v>
      </c>
      <c r="E467">
        <f t="shared" si="7"/>
        <v>0.33526321136000758</v>
      </c>
    </row>
    <row r="468" spans="1:5" x14ac:dyDescent="0.35">
      <c r="A468" s="1">
        <v>43120.416666666664</v>
      </c>
      <c r="B468">
        <v>5205.8602187473116</v>
      </c>
      <c r="C468">
        <v>4763.6983459408521</v>
      </c>
      <c r="E468">
        <f t="shared" si="7"/>
        <v>0.33547171450287688</v>
      </c>
    </row>
    <row r="469" spans="1:5" x14ac:dyDescent="0.35">
      <c r="A469" s="1">
        <v>43120.458333333336</v>
      </c>
      <c r="B469">
        <v>5206.5521677446231</v>
      </c>
      <c r="C469">
        <v>4766.6715715695964</v>
      </c>
      <c r="E469">
        <f t="shared" si="7"/>
        <v>0.3356810965894082</v>
      </c>
    </row>
    <row r="470" spans="1:5" x14ac:dyDescent="0.35">
      <c r="A470" s="1">
        <v>43120.5</v>
      </c>
      <c r="B470">
        <v>5207.2441167419356</v>
      </c>
      <c r="C470">
        <v>4769.6884701983408</v>
      </c>
      <c r="E470">
        <f t="shared" si="7"/>
        <v>0.33589355423931977</v>
      </c>
    </row>
    <row r="471" spans="1:5" x14ac:dyDescent="0.35">
      <c r="A471" s="1">
        <v>43120.541666666664</v>
      </c>
      <c r="B471">
        <v>5207.9360657392472</v>
      </c>
      <c r="C471">
        <v>4772.7440368270854</v>
      </c>
      <c r="E471">
        <f t="shared" si="7"/>
        <v>0.3361087349878229</v>
      </c>
    </row>
    <row r="472" spans="1:5" x14ac:dyDescent="0.35">
      <c r="A472" s="1">
        <v>43120.583333333336</v>
      </c>
      <c r="B472">
        <v>5208.6280147365587</v>
      </c>
      <c r="C472">
        <v>4775.7961364558305</v>
      </c>
      <c r="E472">
        <f t="shared" si="7"/>
        <v>0.33632367158139653</v>
      </c>
    </row>
    <row r="473" spans="1:5" x14ac:dyDescent="0.35">
      <c r="A473" s="1">
        <v>43120.625</v>
      </c>
      <c r="B473">
        <v>5209.3199637338712</v>
      </c>
      <c r="C473">
        <v>4778.8473010845755</v>
      </c>
      <c r="E473">
        <f t="shared" si="7"/>
        <v>0.33653854232989966</v>
      </c>
    </row>
    <row r="474" spans="1:5" x14ac:dyDescent="0.35">
      <c r="A474" s="1">
        <v>43120.666666666664</v>
      </c>
      <c r="B474">
        <v>5210.0119127311827</v>
      </c>
      <c r="C474">
        <v>4781.9068847133203</v>
      </c>
      <c r="E474">
        <f t="shared" si="7"/>
        <v>0.3367540059657268</v>
      </c>
    </row>
    <row r="475" spans="1:5" x14ac:dyDescent="0.35">
      <c r="A475" s="1">
        <v>43120.708333333336</v>
      </c>
      <c r="B475">
        <v>5210.7038617284943</v>
      </c>
      <c r="C475">
        <v>4784.9336793420653</v>
      </c>
      <c r="E475">
        <f t="shared" si="7"/>
        <v>0.33696716051704684</v>
      </c>
    </row>
    <row r="476" spans="1:5" x14ac:dyDescent="0.35">
      <c r="A476" s="1">
        <v>43120.75</v>
      </c>
      <c r="B476">
        <v>5211.3958107258059</v>
      </c>
      <c r="C476">
        <v>4787.87430497081</v>
      </c>
      <c r="E476">
        <f t="shared" si="7"/>
        <v>0.33717424682893027</v>
      </c>
    </row>
    <row r="477" spans="1:5" x14ac:dyDescent="0.35">
      <c r="A477" s="1">
        <v>43120.791666666664</v>
      </c>
      <c r="B477">
        <v>5212.0877597231183</v>
      </c>
      <c r="C477">
        <v>4790.7934505995545</v>
      </c>
      <c r="E477">
        <f t="shared" si="7"/>
        <v>0.33737982046475734</v>
      </c>
    </row>
    <row r="478" spans="1:5" x14ac:dyDescent="0.35">
      <c r="A478" s="1">
        <v>43120.833333333336</v>
      </c>
      <c r="B478">
        <v>5212.7797087204299</v>
      </c>
      <c r="C478">
        <v>4793.737643228299</v>
      </c>
      <c r="E478">
        <f t="shared" si="7"/>
        <v>0.33758715797382388</v>
      </c>
    </row>
    <row r="479" spans="1:5" x14ac:dyDescent="0.35">
      <c r="A479" s="1">
        <v>43120.875</v>
      </c>
      <c r="B479">
        <v>5213.4716577177414</v>
      </c>
      <c r="C479">
        <v>4796.7756198570432</v>
      </c>
      <c r="E479">
        <f t="shared" si="7"/>
        <v>0.33780109998993263</v>
      </c>
    </row>
    <row r="480" spans="1:5" x14ac:dyDescent="0.35">
      <c r="A480" s="1">
        <v>43120.916666666664</v>
      </c>
      <c r="B480">
        <v>5214.1636067150539</v>
      </c>
      <c r="C480">
        <v>4799.819559485788</v>
      </c>
      <c r="E480">
        <f t="shared" si="7"/>
        <v>0.33801546193561888</v>
      </c>
    </row>
    <row r="481" spans="1:5" x14ac:dyDescent="0.35">
      <c r="A481" s="1">
        <v>43120.958333333336</v>
      </c>
      <c r="B481">
        <v>5214.8555557123655</v>
      </c>
      <c r="C481">
        <v>4802.8633901145322</v>
      </c>
      <c r="E481">
        <f t="shared" si="7"/>
        <v>0.33822981620524872</v>
      </c>
    </row>
    <row r="482" spans="1:5" x14ac:dyDescent="0.35">
      <c r="A482" s="1">
        <v>43121</v>
      </c>
      <c r="B482">
        <v>5215.547504709677</v>
      </c>
      <c r="C482">
        <v>4805.9032907432766</v>
      </c>
      <c r="E482">
        <f t="shared" si="7"/>
        <v>0.33844389371431527</v>
      </c>
    </row>
    <row r="483" spans="1:5" x14ac:dyDescent="0.35">
      <c r="A483" s="1">
        <v>43121.041666666664</v>
      </c>
      <c r="B483">
        <v>5216.2394537069886</v>
      </c>
      <c r="C483">
        <v>4808.9580433720212</v>
      </c>
      <c r="E483">
        <f t="shared" si="7"/>
        <v>0.33865901713887475</v>
      </c>
    </row>
    <row r="484" spans="1:5" x14ac:dyDescent="0.35">
      <c r="A484" s="1">
        <v>43121.083333333336</v>
      </c>
      <c r="B484">
        <v>5216.931402704301</v>
      </c>
      <c r="C484">
        <v>4812.010188000766</v>
      </c>
      <c r="E484">
        <f t="shared" si="7"/>
        <v>0.33887395690146238</v>
      </c>
    </row>
    <row r="485" spans="1:5" x14ac:dyDescent="0.35">
      <c r="A485" s="1">
        <v>43121.125</v>
      </c>
      <c r="B485">
        <v>5217.6233517016126</v>
      </c>
      <c r="C485">
        <v>4815.059364629511</v>
      </c>
      <c r="E485">
        <f t="shared" si="7"/>
        <v>0.33908868764996558</v>
      </c>
    </row>
    <row r="486" spans="1:5" x14ac:dyDescent="0.35">
      <c r="A486" s="1">
        <v>43121.166666666664</v>
      </c>
      <c r="B486">
        <v>5218.3153006989251</v>
      </c>
      <c r="C486">
        <v>4818.1112192582559</v>
      </c>
      <c r="E486">
        <f t="shared" si="7"/>
        <v>0.33930360699001805</v>
      </c>
    </row>
    <row r="487" spans="1:5" x14ac:dyDescent="0.35">
      <c r="A487" s="1">
        <v>43121.208333333336</v>
      </c>
      <c r="B487">
        <v>5219.0072496962366</v>
      </c>
      <c r="C487">
        <v>4821.1597468870004</v>
      </c>
      <c r="E487">
        <f t="shared" si="7"/>
        <v>0.33951829203429579</v>
      </c>
    </row>
    <row r="488" spans="1:5" x14ac:dyDescent="0.35">
      <c r="A488" s="1">
        <v>43121.25</v>
      </c>
      <c r="B488">
        <v>5219.6991986935482</v>
      </c>
      <c r="C488">
        <v>4824.1983815157455</v>
      </c>
      <c r="E488">
        <f t="shared" si="7"/>
        <v>0.33973228038843278</v>
      </c>
    </row>
    <row r="489" spans="1:5" x14ac:dyDescent="0.35">
      <c r="A489" s="1">
        <v>43121.291666666664</v>
      </c>
      <c r="B489">
        <v>5220.3911476908597</v>
      </c>
      <c r="C489">
        <v>4827.2362511444899</v>
      </c>
      <c r="E489">
        <f t="shared" si="7"/>
        <v>0.3399462148693303</v>
      </c>
    </row>
    <row r="490" spans="1:5" x14ac:dyDescent="0.35">
      <c r="A490" s="1">
        <v>43121.333333333336</v>
      </c>
      <c r="B490">
        <v>5221.0830966881713</v>
      </c>
      <c r="C490">
        <v>4830.2676077732349</v>
      </c>
      <c r="E490">
        <f t="shared" si="7"/>
        <v>0.34015969068825597</v>
      </c>
    </row>
    <row r="491" spans="1:5" x14ac:dyDescent="0.35">
      <c r="A491" s="1">
        <v>43121.375</v>
      </c>
      <c r="B491">
        <v>5221.7750456854837</v>
      </c>
      <c r="C491">
        <v>4833.2784414019798</v>
      </c>
      <c r="E491">
        <f t="shared" si="7"/>
        <v>0.34037172122549153</v>
      </c>
    </row>
    <row r="492" spans="1:5" x14ac:dyDescent="0.35">
      <c r="A492" s="1">
        <v>43121.416666666664</v>
      </c>
      <c r="B492">
        <v>5222.4669946827953</v>
      </c>
      <c r="C492">
        <v>4836.2761480307245</v>
      </c>
      <c r="E492">
        <f t="shared" si="7"/>
        <v>0.34058282732610734</v>
      </c>
    </row>
    <row r="493" spans="1:5" x14ac:dyDescent="0.35">
      <c r="A493" s="1">
        <v>43121.458333333336</v>
      </c>
      <c r="B493">
        <v>5223.1589436801078</v>
      </c>
      <c r="C493">
        <v>4839.276301659469</v>
      </c>
      <c r="E493">
        <f t="shared" si="7"/>
        <v>0.34079410575066682</v>
      </c>
    </row>
    <row r="494" spans="1:5" x14ac:dyDescent="0.35">
      <c r="A494" s="1">
        <v>43121.5</v>
      </c>
      <c r="B494">
        <v>5223.8508926774193</v>
      </c>
      <c r="C494">
        <v>4842.2821692882135</v>
      </c>
      <c r="E494">
        <f t="shared" si="7"/>
        <v>0.34100578656959252</v>
      </c>
    </row>
    <row r="495" spans="1:5" x14ac:dyDescent="0.35">
      <c r="A495" s="1">
        <v>43121.541666666664</v>
      </c>
      <c r="B495">
        <v>5224.5428416747309</v>
      </c>
      <c r="C495">
        <v>4845.2877529169582</v>
      </c>
      <c r="E495">
        <f t="shared" si="7"/>
        <v>0.34121744738851817</v>
      </c>
    </row>
    <row r="496" spans="1:5" x14ac:dyDescent="0.35">
      <c r="A496" s="1">
        <v>43121.583333333336</v>
      </c>
      <c r="B496">
        <v>5225.2347906720424</v>
      </c>
      <c r="C496">
        <v>4848.2824215457031</v>
      </c>
      <c r="E496">
        <f t="shared" si="7"/>
        <v>0.34142833954547203</v>
      </c>
    </row>
    <row r="497" spans="1:5" x14ac:dyDescent="0.35">
      <c r="A497" s="1">
        <v>43121.625</v>
      </c>
      <c r="B497">
        <v>5225.926739669354</v>
      </c>
      <c r="C497">
        <v>4851.280991174448</v>
      </c>
      <c r="E497">
        <f t="shared" si="7"/>
        <v>0.34163950642073576</v>
      </c>
    </row>
    <row r="498" spans="1:5" x14ac:dyDescent="0.35">
      <c r="A498" s="1">
        <v>43121.666666666664</v>
      </c>
      <c r="B498">
        <v>5226.6186886666665</v>
      </c>
      <c r="C498">
        <v>4854.2811028031929</v>
      </c>
      <c r="E498">
        <f t="shared" si="7"/>
        <v>0.3418507818875488</v>
      </c>
    </row>
    <row r="499" spans="1:5" x14ac:dyDescent="0.35">
      <c r="A499" s="1">
        <v>43121.708333333336</v>
      </c>
      <c r="B499">
        <v>5227.310637663978</v>
      </c>
      <c r="C499">
        <v>4857.2185924319374</v>
      </c>
      <c r="E499">
        <f t="shared" si="7"/>
        <v>0.34205764735436178</v>
      </c>
    </row>
    <row r="500" spans="1:5" x14ac:dyDescent="0.35">
      <c r="A500" s="1">
        <v>43121.75</v>
      </c>
      <c r="B500">
        <v>5228.0025866612905</v>
      </c>
      <c r="C500">
        <v>4860.0755510606823</v>
      </c>
      <c r="E500">
        <f t="shared" si="7"/>
        <v>0.34225884162399173</v>
      </c>
    </row>
    <row r="501" spans="1:5" x14ac:dyDescent="0.35">
      <c r="A501" s="1">
        <v>43121.791666666664</v>
      </c>
      <c r="B501">
        <v>5228.694535658602</v>
      </c>
      <c r="C501">
        <v>4862.9857846894265</v>
      </c>
      <c r="E501">
        <f t="shared" si="7"/>
        <v>0.34246378765418495</v>
      </c>
    </row>
    <row r="502" spans="1:5" x14ac:dyDescent="0.35">
      <c r="A502" s="1">
        <v>43121.833333333336</v>
      </c>
      <c r="B502">
        <v>5229.3864846559136</v>
      </c>
      <c r="C502">
        <v>4865.9201863181715</v>
      </c>
      <c r="E502">
        <f t="shared" si="7"/>
        <v>0.34267043565620925</v>
      </c>
    </row>
    <row r="503" spans="1:5" x14ac:dyDescent="0.35">
      <c r="A503" s="1">
        <v>43121.875</v>
      </c>
      <c r="B503">
        <v>5230.0784336532251</v>
      </c>
      <c r="C503">
        <v>4868.8534949469158</v>
      </c>
      <c r="E503">
        <f t="shared" si="7"/>
        <v>0.34287700668640253</v>
      </c>
    </row>
    <row r="504" spans="1:5" x14ac:dyDescent="0.35">
      <c r="A504" s="1">
        <v>43121.916666666664</v>
      </c>
      <c r="B504">
        <v>5230.7703826505367</v>
      </c>
      <c r="C504">
        <v>4871.8127735756607</v>
      </c>
      <c r="E504">
        <f t="shared" si="7"/>
        <v>0.34308540658983527</v>
      </c>
    </row>
    <row r="505" spans="1:5" x14ac:dyDescent="0.35">
      <c r="A505" s="1">
        <v>43121.958333333336</v>
      </c>
      <c r="B505">
        <v>5231.4623316478492</v>
      </c>
      <c r="C505">
        <v>4874.7459192044053</v>
      </c>
      <c r="E505">
        <f t="shared" si="7"/>
        <v>0.34329196614115531</v>
      </c>
    </row>
    <row r="506" spans="1:5" x14ac:dyDescent="0.35">
      <c r="A506" s="1">
        <v>43122</v>
      </c>
      <c r="B506">
        <v>5232.1542806451607</v>
      </c>
      <c r="C506">
        <v>4877.7652388331499</v>
      </c>
      <c r="E506">
        <f t="shared" si="7"/>
        <v>0.34350459428402463</v>
      </c>
    </row>
    <row r="507" spans="1:5" x14ac:dyDescent="0.35">
      <c r="A507" s="1">
        <v>43122.041666666664</v>
      </c>
      <c r="B507">
        <v>5232.8462296424732</v>
      </c>
      <c r="C507">
        <v>4880.7813634618942</v>
      </c>
      <c r="E507">
        <f t="shared" si="7"/>
        <v>0.34371699742689393</v>
      </c>
    </row>
    <row r="508" spans="1:5" x14ac:dyDescent="0.35">
      <c r="A508" s="1">
        <v>43122.083333333336</v>
      </c>
      <c r="B508">
        <v>5233.5381786397847</v>
      </c>
      <c r="C508">
        <v>4883.7986980906389</v>
      </c>
      <c r="E508">
        <f t="shared" si="7"/>
        <v>0.34392948578103089</v>
      </c>
    </row>
    <row r="509" spans="1:5" x14ac:dyDescent="0.35">
      <c r="A509" s="1">
        <v>43122.125</v>
      </c>
      <c r="B509">
        <v>5234.2301276370963</v>
      </c>
      <c r="C509">
        <v>4886.8163857193831</v>
      </c>
      <c r="E509">
        <f t="shared" si="7"/>
        <v>0.34414199899432274</v>
      </c>
    </row>
    <row r="510" spans="1:5" x14ac:dyDescent="0.35">
      <c r="A510" s="1">
        <v>43122.166666666664</v>
      </c>
      <c r="B510">
        <v>5234.9220766344079</v>
      </c>
      <c r="C510">
        <v>4889.8362293481277</v>
      </c>
      <c r="E510">
        <f t="shared" si="7"/>
        <v>0.34435466403860054</v>
      </c>
    </row>
    <row r="511" spans="1:5" x14ac:dyDescent="0.35">
      <c r="A511" s="1">
        <v>43122.208333333336</v>
      </c>
      <c r="B511">
        <v>5235.6140256317203</v>
      </c>
      <c r="C511">
        <v>4892.8446839768721</v>
      </c>
      <c r="E511">
        <f t="shared" si="7"/>
        <v>0.34456652704062479</v>
      </c>
    </row>
    <row r="512" spans="1:5" x14ac:dyDescent="0.35">
      <c r="A512" s="1">
        <v>43122.25</v>
      </c>
      <c r="B512">
        <v>5236.3059746290319</v>
      </c>
      <c r="C512">
        <v>4895.7563266056168</v>
      </c>
      <c r="E512">
        <f t="shared" si="7"/>
        <v>0.34477157229617017</v>
      </c>
    </row>
    <row r="513" spans="1:5" x14ac:dyDescent="0.35">
      <c r="A513" s="1">
        <v>43122.291666666664</v>
      </c>
      <c r="B513">
        <v>5236.9979236263434</v>
      </c>
      <c r="C513">
        <v>4898.6477312343613</v>
      </c>
      <c r="E513">
        <f t="shared" si="7"/>
        <v>0.34497519234044799</v>
      </c>
    </row>
    <row r="514" spans="1:5" x14ac:dyDescent="0.35">
      <c r="A514" s="1">
        <v>43122.333333333336</v>
      </c>
      <c r="B514">
        <v>5237.6898726236559</v>
      </c>
      <c r="C514">
        <v>4901.5536548631062</v>
      </c>
      <c r="E514">
        <f t="shared" si="7"/>
        <v>0.34517983484951453</v>
      </c>
    </row>
    <row r="515" spans="1:5" x14ac:dyDescent="0.35">
      <c r="A515" s="1">
        <v>43122.375</v>
      </c>
      <c r="B515">
        <v>5238.3818216209675</v>
      </c>
      <c r="C515">
        <v>4904.4569754918512</v>
      </c>
      <c r="E515">
        <f t="shared" ref="E515:E578" si="8">C515/14200</f>
        <v>0.3453842940487219</v>
      </c>
    </row>
    <row r="516" spans="1:5" x14ac:dyDescent="0.35">
      <c r="A516" s="1">
        <v>43122.416666666664</v>
      </c>
      <c r="B516">
        <v>5239.073770618279</v>
      </c>
      <c r="C516">
        <v>4907.3866341205958</v>
      </c>
      <c r="E516">
        <f t="shared" si="8"/>
        <v>0.3455906080366617</v>
      </c>
    </row>
    <row r="517" spans="1:5" x14ac:dyDescent="0.35">
      <c r="A517" s="1">
        <v>43122.458333333336</v>
      </c>
      <c r="B517">
        <v>5239.7657196155915</v>
      </c>
      <c r="C517">
        <v>4910.3287027493407</v>
      </c>
      <c r="E517">
        <f t="shared" si="8"/>
        <v>0.34579779596826343</v>
      </c>
    </row>
    <row r="518" spans="1:5" x14ac:dyDescent="0.35">
      <c r="A518" s="1">
        <v>43122.5</v>
      </c>
      <c r="B518">
        <v>5240.457668612903</v>
      </c>
      <c r="C518">
        <v>4913.2688043780854</v>
      </c>
      <c r="E518">
        <f t="shared" si="8"/>
        <v>0.34600484537873843</v>
      </c>
    </row>
    <row r="519" spans="1:5" x14ac:dyDescent="0.35">
      <c r="A519" s="1">
        <v>43122.541666666664</v>
      </c>
      <c r="B519">
        <v>5241.1496176102146</v>
      </c>
      <c r="C519">
        <v>4916.2131440068297</v>
      </c>
      <c r="E519">
        <f t="shared" si="8"/>
        <v>0.34621219323991759</v>
      </c>
    </row>
    <row r="520" spans="1:5" x14ac:dyDescent="0.35">
      <c r="A520" s="1">
        <v>43122.583333333336</v>
      </c>
      <c r="B520">
        <v>5241.8415666075271</v>
      </c>
      <c r="C520">
        <v>4919.1516896355743</v>
      </c>
      <c r="E520">
        <f t="shared" si="8"/>
        <v>0.34641913307292777</v>
      </c>
    </row>
    <row r="521" spans="1:5" x14ac:dyDescent="0.35">
      <c r="A521" s="1">
        <v>43122.625</v>
      </c>
      <c r="B521">
        <v>5242.5335156048386</v>
      </c>
      <c r="C521">
        <v>4922.043519264319</v>
      </c>
      <c r="E521">
        <f t="shared" si="8"/>
        <v>0.34662278304678301</v>
      </c>
    </row>
    <row r="522" spans="1:5" x14ac:dyDescent="0.35">
      <c r="A522" s="1">
        <v>43122.666666666664</v>
      </c>
      <c r="B522">
        <v>5243.2254646021502</v>
      </c>
      <c r="C522">
        <v>4923.7961122517518</v>
      </c>
      <c r="E522">
        <f t="shared" si="8"/>
        <v>0.34674620508815152</v>
      </c>
    </row>
    <row r="523" spans="1:5" x14ac:dyDescent="0.35">
      <c r="A523" s="1">
        <v>43122.708333333336</v>
      </c>
      <c r="B523">
        <v>5243.9174135994617</v>
      </c>
      <c r="C523">
        <v>4926.6357618804968</v>
      </c>
      <c r="E523">
        <f t="shared" si="8"/>
        <v>0.34694618041411951</v>
      </c>
    </row>
    <row r="524" spans="1:5" x14ac:dyDescent="0.35">
      <c r="A524" s="1">
        <v>43122.75</v>
      </c>
      <c r="B524">
        <v>5244.6093625967742</v>
      </c>
      <c r="C524">
        <v>4929.4574365092412</v>
      </c>
      <c r="E524">
        <f t="shared" si="8"/>
        <v>0.34714488989501696</v>
      </c>
    </row>
    <row r="525" spans="1:5" x14ac:dyDescent="0.35">
      <c r="A525" s="1">
        <v>43122.791666666664</v>
      </c>
      <c r="B525">
        <v>5245.3013115940857</v>
      </c>
      <c r="C525">
        <v>4932.2658571379861</v>
      </c>
      <c r="E525">
        <f t="shared" si="8"/>
        <v>0.34734266599563285</v>
      </c>
    </row>
    <row r="526" spans="1:5" x14ac:dyDescent="0.35">
      <c r="A526" s="1">
        <v>43122.833333333336</v>
      </c>
      <c r="B526">
        <v>5245.9932605913982</v>
      </c>
      <c r="C526">
        <v>4935.1548237667312</v>
      </c>
      <c r="E526">
        <f t="shared" si="8"/>
        <v>0.34754611434976979</v>
      </c>
    </row>
    <row r="527" spans="1:5" x14ac:dyDescent="0.35">
      <c r="A527" s="1">
        <v>43122.875</v>
      </c>
      <c r="B527">
        <v>5246.6852095887098</v>
      </c>
      <c r="C527">
        <v>4938.0580223954757</v>
      </c>
      <c r="E527">
        <f t="shared" si="8"/>
        <v>0.34775056495742784</v>
      </c>
    </row>
    <row r="528" spans="1:5" x14ac:dyDescent="0.35">
      <c r="A528" s="1">
        <v>43122.916666666664</v>
      </c>
      <c r="B528">
        <v>5247.3771585860213</v>
      </c>
      <c r="C528">
        <v>4941.0014310242204</v>
      </c>
      <c r="E528">
        <f t="shared" si="8"/>
        <v>0.34795784725522677</v>
      </c>
    </row>
    <row r="529" spans="1:5" x14ac:dyDescent="0.35">
      <c r="A529" s="1">
        <v>43122.958333333336</v>
      </c>
      <c r="B529">
        <v>5248.0691075833329</v>
      </c>
      <c r="C529">
        <v>4943.998911652965</v>
      </c>
      <c r="E529">
        <f t="shared" si="8"/>
        <v>0.34816893744034966</v>
      </c>
    </row>
    <row r="530" spans="1:5" x14ac:dyDescent="0.35">
      <c r="A530" s="1">
        <v>43123</v>
      </c>
      <c r="B530">
        <v>5248.7610565806444</v>
      </c>
      <c r="C530">
        <v>4940.34278762741</v>
      </c>
      <c r="E530">
        <f t="shared" si="8"/>
        <v>0.34791146391742322</v>
      </c>
    </row>
    <row r="531" spans="1:5" x14ac:dyDescent="0.35">
      <c r="A531" s="1">
        <v>43123.041666666664</v>
      </c>
      <c r="B531">
        <v>5249.4530055779569</v>
      </c>
      <c r="C531">
        <v>4936.6776996018543</v>
      </c>
      <c r="E531">
        <f t="shared" si="8"/>
        <v>0.34765335912689116</v>
      </c>
    </row>
    <row r="532" spans="1:5" x14ac:dyDescent="0.35">
      <c r="A532" s="1">
        <v>43123.083333333336</v>
      </c>
      <c r="B532">
        <v>5250.1449545752685</v>
      </c>
      <c r="C532">
        <v>4933.0735395762986</v>
      </c>
      <c r="E532">
        <f t="shared" si="8"/>
        <v>0.3473995450405844</v>
      </c>
    </row>
    <row r="533" spans="1:5" x14ac:dyDescent="0.35">
      <c r="A533" s="1">
        <v>43123.125</v>
      </c>
      <c r="B533">
        <v>5250.8369035725809</v>
      </c>
      <c r="C533">
        <v>4929.0912231281154</v>
      </c>
      <c r="E533">
        <f t="shared" si="8"/>
        <v>0.3471191002202898</v>
      </c>
    </row>
    <row r="534" spans="1:5" x14ac:dyDescent="0.35">
      <c r="A534" s="1">
        <v>43123.166666666664</v>
      </c>
      <c r="B534">
        <v>5251.5288525698925</v>
      </c>
      <c r="C534">
        <v>4922.8298461162367</v>
      </c>
      <c r="E534">
        <f t="shared" si="8"/>
        <v>0.34667815817719977</v>
      </c>
    </row>
    <row r="535" spans="1:5" x14ac:dyDescent="0.35">
      <c r="A535" s="1">
        <v>43123.208333333336</v>
      </c>
      <c r="B535">
        <v>5252.220801567204</v>
      </c>
      <c r="C535">
        <v>4916.5279081043582</v>
      </c>
      <c r="E535">
        <f t="shared" si="8"/>
        <v>0.34623435972565902</v>
      </c>
    </row>
    <row r="536" spans="1:5" x14ac:dyDescent="0.35">
      <c r="A536" s="1">
        <v>43123.25</v>
      </c>
      <c r="B536">
        <v>5252.9127505645156</v>
      </c>
      <c r="C536">
        <v>4910.2168480924793</v>
      </c>
      <c r="E536">
        <f t="shared" si="8"/>
        <v>0.34578991887975208</v>
      </c>
    </row>
    <row r="537" spans="1:5" x14ac:dyDescent="0.35">
      <c r="A537" s="1">
        <v>43123.291666666664</v>
      </c>
      <c r="B537">
        <v>5253.6046995618271</v>
      </c>
      <c r="C537">
        <v>4903.8411050806008</v>
      </c>
      <c r="E537">
        <f t="shared" si="8"/>
        <v>0.34534092289300006</v>
      </c>
    </row>
    <row r="538" spans="1:5" x14ac:dyDescent="0.35">
      <c r="A538" s="1">
        <v>43123.333333333336</v>
      </c>
      <c r="B538">
        <v>5254.2966485591396</v>
      </c>
      <c r="C538">
        <v>4897.465071068722</v>
      </c>
      <c r="E538">
        <f t="shared" si="8"/>
        <v>0.34489190641329026</v>
      </c>
    </row>
    <row r="539" spans="1:5" x14ac:dyDescent="0.35">
      <c r="A539" s="1">
        <v>43123.375</v>
      </c>
      <c r="B539">
        <v>5254.9885975564512</v>
      </c>
      <c r="C539">
        <v>4896.7181903435585</v>
      </c>
      <c r="E539">
        <f t="shared" si="8"/>
        <v>0.34483930917912381</v>
      </c>
    </row>
    <row r="540" spans="1:5" x14ac:dyDescent="0.35">
      <c r="A540" s="1">
        <v>43123.416666666664</v>
      </c>
      <c r="B540">
        <v>5255.6805465537636</v>
      </c>
      <c r="C540">
        <v>4899.5704119723032</v>
      </c>
      <c r="E540">
        <f t="shared" si="8"/>
        <v>0.34504016985720443</v>
      </c>
    </row>
    <row r="541" spans="1:5" x14ac:dyDescent="0.35">
      <c r="A541" s="1">
        <v>43123.458333333336</v>
      </c>
      <c r="B541">
        <v>5256.3724955510752</v>
      </c>
      <c r="C541">
        <v>4902.4322716010474</v>
      </c>
      <c r="E541">
        <f t="shared" si="8"/>
        <v>0.34524170926767939</v>
      </c>
    </row>
    <row r="542" spans="1:5" x14ac:dyDescent="0.35">
      <c r="A542" s="1">
        <v>43123.5</v>
      </c>
      <c r="B542">
        <v>5257.0644445483867</v>
      </c>
      <c r="C542">
        <v>4905.3013162297921</v>
      </c>
      <c r="E542">
        <f t="shared" si="8"/>
        <v>0.34544375466406985</v>
      </c>
    </row>
    <row r="543" spans="1:5" x14ac:dyDescent="0.35">
      <c r="A543" s="1">
        <v>43123.541666666664</v>
      </c>
      <c r="B543">
        <v>5257.7563935456983</v>
      </c>
      <c r="C543">
        <v>4908.1688398585366</v>
      </c>
      <c r="E543">
        <f t="shared" si="8"/>
        <v>0.34564569294778424</v>
      </c>
    </row>
    <row r="544" spans="1:5" x14ac:dyDescent="0.35">
      <c r="A544" s="1">
        <v>43123.583333333336</v>
      </c>
      <c r="B544">
        <v>5258.4483425430099</v>
      </c>
      <c r="C544">
        <v>4904.1010236229004</v>
      </c>
      <c r="E544">
        <f t="shared" si="8"/>
        <v>0.34535922701569721</v>
      </c>
    </row>
    <row r="545" spans="1:5" x14ac:dyDescent="0.35">
      <c r="A545" s="1">
        <v>43123.625</v>
      </c>
      <c r="B545">
        <v>5259.1402915403223</v>
      </c>
      <c r="C545">
        <v>4898.1688869930531</v>
      </c>
      <c r="E545">
        <f t="shared" si="8"/>
        <v>0.34494147091500371</v>
      </c>
    </row>
    <row r="546" spans="1:5" x14ac:dyDescent="0.35">
      <c r="A546" s="1">
        <v>43123.666666666664</v>
      </c>
      <c r="B546">
        <v>5259.8322405376339</v>
      </c>
      <c r="C546">
        <v>4891.768694981175</v>
      </c>
      <c r="E546">
        <f t="shared" si="8"/>
        <v>0.3444907531676884</v>
      </c>
    </row>
    <row r="547" spans="1:5" x14ac:dyDescent="0.35">
      <c r="A547" s="1">
        <v>43123.708333333336</v>
      </c>
      <c r="B547">
        <v>5260.5241895349463</v>
      </c>
      <c r="C547">
        <v>4885.3778369692964</v>
      </c>
      <c r="E547">
        <f t="shared" si="8"/>
        <v>0.34404069274431665</v>
      </c>
    </row>
    <row r="548" spans="1:5" x14ac:dyDescent="0.35">
      <c r="A548" s="1">
        <v>43123.75</v>
      </c>
      <c r="B548">
        <v>5261.2161385322579</v>
      </c>
      <c r="C548">
        <v>4878.9314259574176</v>
      </c>
      <c r="E548">
        <f t="shared" si="8"/>
        <v>0.3435867201378463</v>
      </c>
    </row>
    <row r="549" spans="1:5" x14ac:dyDescent="0.35">
      <c r="A549" s="1">
        <v>43123.791666666664</v>
      </c>
      <c r="B549">
        <v>5261.9080875295695</v>
      </c>
      <c r="C549">
        <v>4872.476278945539</v>
      </c>
      <c r="E549">
        <f t="shared" si="8"/>
        <v>0.34313213232010836</v>
      </c>
    </row>
    <row r="550" spans="1:5" x14ac:dyDescent="0.35">
      <c r="A550" s="1">
        <v>43123.833333333336</v>
      </c>
      <c r="B550">
        <v>5262.600036526881</v>
      </c>
      <c r="C550">
        <v>4866.0439819336607</v>
      </c>
      <c r="E550">
        <f t="shared" si="8"/>
        <v>0.34267915365730006</v>
      </c>
    </row>
    <row r="551" spans="1:5" x14ac:dyDescent="0.35">
      <c r="A551" s="1">
        <v>43123.875</v>
      </c>
      <c r="B551">
        <v>5263.2919855241935</v>
      </c>
      <c r="C551">
        <v>4859.6384829217823</v>
      </c>
      <c r="E551">
        <f t="shared" si="8"/>
        <v>0.34222806217759028</v>
      </c>
    </row>
    <row r="552" spans="1:5" x14ac:dyDescent="0.35">
      <c r="A552" s="1">
        <v>43123.916666666664</v>
      </c>
      <c r="B552">
        <v>5263.983934521505</v>
      </c>
      <c r="C552">
        <v>4853.2901869099042</v>
      </c>
      <c r="E552">
        <f t="shared" si="8"/>
        <v>0.34178099907816228</v>
      </c>
    </row>
    <row r="553" spans="1:5" x14ac:dyDescent="0.35">
      <c r="A553" s="1">
        <v>43123.958333333336</v>
      </c>
      <c r="B553">
        <v>5264.6758835188166</v>
      </c>
      <c r="C553">
        <v>4846.9474158980256</v>
      </c>
      <c r="E553">
        <f t="shared" si="8"/>
        <v>0.34133432506324124</v>
      </c>
    </row>
    <row r="554" spans="1:5" x14ac:dyDescent="0.35">
      <c r="A554" s="1">
        <v>43124</v>
      </c>
      <c r="B554">
        <v>5265.3678325161291</v>
      </c>
      <c r="C554">
        <v>4840.6200028861467</v>
      </c>
      <c r="E554">
        <f t="shared" si="8"/>
        <v>0.34088873259761598</v>
      </c>
    </row>
    <row r="555" spans="1:5" x14ac:dyDescent="0.35">
      <c r="A555" s="1">
        <v>43124.041666666664</v>
      </c>
      <c r="B555">
        <v>5266.0597815134406</v>
      </c>
      <c r="C555">
        <v>4834.2697968742686</v>
      </c>
      <c r="E555">
        <f t="shared" si="8"/>
        <v>0.34044153499114566</v>
      </c>
    </row>
    <row r="556" spans="1:5" x14ac:dyDescent="0.35">
      <c r="A556" s="1">
        <v>43124.083333333336</v>
      </c>
      <c r="B556">
        <v>5266.7517305107522</v>
      </c>
      <c r="C556">
        <v>4827.9892678623901</v>
      </c>
      <c r="E556">
        <f t="shared" si="8"/>
        <v>0.3399992442156613</v>
      </c>
    </row>
    <row r="557" spans="1:5" x14ac:dyDescent="0.35">
      <c r="A557" s="1">
        <v>43124.125</v>
      </c>
      <c r="B557">
        <v>5267.4436795080637</v>
      </c>
      <c r="C557">
        <v>4821.7452508505112</v>
      </c>
      <c r="E557">
        <f t="shared" si="8"/>
        <v>0.3395595247077825</v>
      </c>
    </row>
    <row r="558" spans="1:5" x14ac:dyDescent="0.35">
      <c r="A558" s="1">
        <v>43124.166666666664</v>
      </c>
      <c r="B558">
        <v>5268.1356285053762</v>
      </c>
      <c r="C558">
        <v>4815.4903918386326</v>
      </c>
      <c r="E558">
        <f t="shared" si="8"/>
        <v>0.33911904167877693</v>
      </c>
    </row>
    <row r="559" spans="1:5" x14ac:dyDescent="0.35">
      <c r="A559" s="1">
        <v>43124.208333333336</v>
      </c>
      <c r="B559">
        <v>5268.8275775026877</v>
      </c>
      <c r="C559">
        <v>4809.2255278267539</v>
      </c>
      <c r="E559">
        <f t="shared" si="8"/>
        <v>0.33867785407230661</v>
      </c>
    </row>
    <row r="560" spans="1:5" x14ac:dyDescent="0.35">
      <c r="A560" s="1">
        <v>43124.25</v>
      </c>
      <c r="B560">
        <v>5269.5195264999993</v>
      </c>
      <c r="C560">
        <v>4802.905639814875</v>
      </c>
      <c r="E560">
        <f t="shared" si="8"/>
        <v>0.33823279153625879</v>
      </c>
    </row>
    <row r="561" spans="1:5" x14ac:dyDescent="0.35">
      <c r="A561" s="1">
        <v>43124.291666666664</v>
      </c>
      <c r="B561">
        <v>5270.2114754973118</v>
      </c>
      <c r="C561">
        <v>4796.5058008029964</v>
      </c>
      <c r="E561">
        <f t="shared" si="8"/>
        <v>0.33778209864809833</v>
      </c>
    </row>
    <row r="562" spans="1:5" x14ac:dyDescent="0.35">
      <c r="A562" s="1">
        <v>43124.333333333336</v>
      </c>
      <c r="B562">
        <v>5270.9034244946233</v>
      </c>
      <c r="C562">
        <v>4790.1757144446628</v>
      </c>
      <c r="E562">
        <f t="shared" si="8"/>
        <v>0.33733631791863822</v>
      </c>
    </row>
    <row r="563" spans="1:5" x14ac:dyDescent="0.35">
      <c r="A563" s="1">
        <v>43124.375</v>
      </c>
      <c r="B563">
        <v>5271.5953734919349</v>
      </c>
      <c r="C563">
        <v>4793.0525660734074</v>
      </c>
      <c r="E563">
        <f t="shared" si="8"/>
        <v>0.33753891310376111</v>
      </c>
    </row>
    <row r="564" spans="1:5" x14ac:dyDescent="0.35">
      <c r="A564" s="1">
        <v>43124.416666666664</v>
      </c>
      <c r="B564">
        <v>5272.2873224892473</v>
      </c>
      <c r="C564">
        <v>4795.9329417021518</v>
      </c>
      <c r="E564">
        <f t="shared" si="8"/>
        <v>0.337741756457898</v>
      </c>
    </row>
    <row r="565" spans="1:5" x14ac:dyDescent="0.35">
      <c r="A565" s="1">
        <v>43124.458333333336</v>
      </c>
      <c r="B565">
        <v>5272.9792714865589</v>
      </c>
      <c r="C565">
        <v>4798.8617043308968</v>
      </c>
      <c r="E565">
        <f t="shared" si="8"/>
        <v>0.33794800734724628</v>
      </c>
    </row>
    <row r="566" spans="1:5" x14ac:dyDescent="0.35">
      <c r="A566" s="1">
        <v>43124.5</v>
      </c>
      <c r="B566">
        <v>5273.6712204838714</v>
      </c>
      <c r="C566">
        <v>4801.8160499596415</v>
      </c>
      <c r="E566">
        <f t="shared" si="8"/>
        <v>0.33815605985631281</v>
      </c>
    </row>
    <row r="567" spans="1:5" x14ac:dyDescent="0.35">
      <c r="A567" s="1">
        <v>43124.541666666664</v>
      </c>
      <c r="B567">
        <v>5274.3631694811829</v>
      </c>
      <c r="C567">
        <v>4804.7697595883865</v>
      </c>
      <c r="E567">
        <f t="shared" si="8"/>
        <v>0.33836406757664694</v>
      </c>
    </row>
    <row r="568" spans="1:5" x14ac:dyDescent="0.35">
      <c r="A568" s="1">
        <v>43124.583333333336</v>
      </c>
      <c r="B568">
        <v>5275.0551184784945</v>
      </c>
      <c r="C568">
        <v>4807.7449482171314</v>
      </c>
      <c r="E568">
        <f t="shared" si="8"/>
        <v>0.33857358790261488</v>
      </c>
    </row>
    <row r="569" spans="1:5" x14ac:dyDescent="0.35">
      <c r="A569" s="1">
        <v>43124.625</v>
      </c>
      <c r="B569">
        <v>5275.747067475806</v>
      </c>
      <c r="C569">
        <v>4803.248001222586</v>
      </c>
      <c r="E569">
        <f t="shared" si="8"/>
        <v>0.33825690149454829</v>
      </c>
    </row>
    <row r="570" spans="1:5" x14ac:dyDescent="0.35">
      <c r="A570" s="1">
        <v>43124.666666666664</v>
      </c>
      <c r="B570">
        <v>5276.4390164731176</v>
      </c>
      <c r="C570">
        <v>4797.0431311390657</v>
      </c>
      <c r="E570">
        <f t="shared" si="8"/>
        <v>0.33781993881261024</v>
      </c>
    </row>
    <row r="571" spans="1:5" x14ac:dyDescent="0.35">
      <c r="A571" s="1">
        <v>43124.708333333336</v>
      </c>
      <c r="B571">
        <v>5277.1309654704301</v>
      </c>
      <c r="C571">
        <v>4791.3379506820165</v>
      </c>
      <c r="E571">
        <f t="shared" si="8"/>
        <v>0.33741816554098708</v>
      </c>
    </row>
    <row r="572" spans="1:5" x14ac:dyDescent="0.35">
      <c r="A572" s="1">
        <v>43124.75</v>
      </c>
      <c r="B572">
        <v>5277.8229144677416</v>
      </c>
      <c r="C572">
        <v>4785.6111322249672</v>
      </c>
      <c r="E572">
        <f t="shared" si="8"/>
        <v>0.33701486846654699</v>
      </c>
    </row>
    <row r="573" spans="1:5" x14ac:dyDescent="0.35">
      <c r="A573" s="1">
        <v>43124.791666666664</v>
      </c>
      <c r="B573">
        <v>5278.5148634650541</v>
      </c>
      <c r="C573">
        <v>4779.8790827679177</v>
      </c>
      <c r="E573">
        <f t="shared" si="8"/>
        <v>0.33661120301182518</v>
      </c>
    </row>
    <row r="574" spans="1:5" x14ac:dyDescent="0.35">
      <c r="A574" s="1">
        <v>43124.833333333336</v>
      </c>
      <c r="B574">
        <v>5279.2068124623647</v>
      </c>
      <c r="C574">
        <v>4774.1486293108683</v>
      </c>
      <c r="E574">
        <f t="shared" si="8"/>
        <v>0.33620764995146962</v>
      </c>
    </row>
    <row r="575" spans="1:5" x14ac:dyDescent="0.35">
      <c r="A575" s="1">
        <v>43124.875</v>
      </c>
      <c r="B575">
        <v>5279.8987614596772</v>
      </c>
      <c r="C575">
        <v>4768.4322448538187</v>
      </c>
      <c r="E575">
        <f t="shared" si="8"/>
        <v>0.33580508766576189</v>
      </c>
    </row>
    <row r="576" spans="1:5" x14ac:dyDescent="0.35">
      <c r="A576" s="1">
        <v>43124.916666666664</v>
      </c>
      <c r="B576">
        <v>5280.5907104569887</v>
      </c>
      <c r="C576">
        <v>4762.7800813967697</v>
      </c>
      <c r="E576">
        <f t="shared" si="8"/>
        <v>0.33540704798568799</v>
      </c>
    </row>
    <row r="577" spans="1:5" x14ac:dyDescent="0.35">
      <c r="A577" s="1">
        <v>43124.958333333336</v>
      </c>
      <c r="B577">
        <v>5281.2826594543012</v>
      </c>
      <c r="C577">
        <v>4757.1685689397209</v>
      </c>
      <c r="E577">
        <f t="shared" si="8"/>
        <v>0.33501187105209301</v>
      </c>
    </row>
    <row r="578" spans="1:5" x14ac:dyDescent="0.35">
      <c r="A578" s="1">
        <v>43125</v>
      </c>
      <c r="B578">
        <v>5281.9746084516119</v>
      </c>
      <c r="C578">
        <v>4751.4984264826717</v>
      </c>
      <c r="E578">
        <f t="shared" si="8"/>
        <v>0.33461256524525856</v>
      </c>
    </row>
    <row r="579" spans="1:5" x14ac:dyDescent="0.35">
      <c r="A579" s="1">
        <v>43125.041666666664</v>
      </c>
      <c r="B579">
        <v>5282.6665574489243</v>
      </c>
      <c r="C579">
        <v>4745.9298790256225</v>
      </c>
      <c r="E579">
        <f t="shared" ref="E579:E642" si="9">C579/14200</f>
        <v>0.33422041401588892</v>
      </c>
    </row>
    <row r="580" spans="1:5" x14ac:dyDescent="0.35">
      <c r="A580" s="1">
        <v>43125.083333333336</v>
      </c>
      <c r="B580">
        <v>5283.3585064462359</v>
      </c>
      <c r="C580">
        <v>4740.3649595685738</v>
      </c>
      <c r="E580">
        <f t="shared" si="9"/>
        <v>0.33382851827947702</v>
      </c>
    </row>
    <row r="581" spans="1:5" x14ac:dyDescent="0.35">
      <c r="A581" s="1">
        <v>43125.125</v>
      </c>
      <c r="B581">
        <v>5284.0504554435483</v>
      </c>
      <c r="C581">
        <v>4734.7870401115242</v>
      </c>
      <c r="E581">
        <f t="shared" si="9"/>
        <v>0.33343570705010733</v>
      </c>
    </row>
    <row r="582" spans="1:5" x14ac:dyDescent="0.35">
      <c r="A582" s="1">
        <v>43125.166666666664</v>
      </c>
      <c r="B582">
        <v>5284.7424044408599</v>
      </c>
      <c r="C582">
        <v>4729.2017186544754</v>
      </c>
      <c r="E582">
        <f t="shared" si="9"/>
        <v>0.33304237455313207</v>
      </c>
    </row>
    <row r="583" spans="1:5" x14ac:dyDescent="0.35">
      <c r="A583" s="1">
        <v>43125.208333333336</v>
      </c>
      <c r="B583">
        <v>5285.4343534381715</v>
      </c>
      <c r="C583">
        <v>4723.5775311974257</v>
      </c>
      <c r="E583">
        <f t="shared" si="9"/>
        <v>0.33264630501390324</v>
      </c>
    </row>
    <row r="584" spans="1:5" x14ac:dyDescent="0.35">
      <c r="A584" s="1">
        <v>43125.25</v>
      </c>
      <c r="B584">
        <v>5286.126302435483</v>
      </c>
      <c r="C584">
        <v>4717.9240657403761</v>
      </c>
      <c r="E584">
        <f t="shared" si="9"/>
        <v>0.33224817364368847</v>
      </c>
    </row>
    <row r="585" spans="1:5" x14ac:dyDescent="0.35">
      <c r="A585" s="1">
        <v>43125.291666666664</v>
      </c>
      <c r="B585">
        <v>5286.8182514327955</v>
      </c>
      <c r="C585">
        <v>4711.7181886586459</v>
      </c>
      <c r="E585">
        <f t="shared" si="9"/>
        <v>0.33181114004638351</v>
      </c>
    </row>
    <row r="586" spans="1:5" x14ac:dyDescent="0.35">
      <c r="A586" s="1">
        <v>43125.333333333336</v>
      </c>
      <c r="B586">
        <v>5287.510200430107</v>
      </c>
      <c r="C586">
        <v>4705.3653406467674</v>
      </c>
      <c r="E586">
        <f t="shared" si="9"/>
        <v>0.33136375638357518</v>
      </c>
    </row>
    <row r="587" spans="1:5" x14ac:dyDescent="0.35">
      <c r="A587" s="1">
        <v>43125.375</v>
      </c>
      <c r="B587">
        <v>5288.2021494274195</v>
      </c>
      <c r="C587">
        <v>4699.1144789674427</v>
      </c>
      <c r="E587">
        <f t="shared" si="9"/>
        <v>0.33092355485686215</v>
      </c>
    </row>
    <row r="588" spans="1:5" x14ac:dyDescent="0.35">
      <c r="A588" s="1">
        <v>43125.416666666664</v>
      </c>
      <c r="B588">
        <v>5288.8940984247301</v>
      </c>
      <c r="C588">
        <v>4693.0848391577983</v>
      </c>
      <c r="E588">
        <f t="shared" si="9"/>
        <v>0.33049893233505623</v>
      </c>
    </row>
    <row r="589" spans="1:5" x14ac:dyDescent="0.35">
      <c r="A589" s="1">
        <v>43125.458333333336</v>
      </c>
      <c r="B589">
        <v>5289.5860474220426</v>
      </c>
      <c r="C589">
        <v>4695.9650797865434</v>
      </c>
      <c r="E589">
        <f t="shared" si="9"/>
        <v>0.33070176618215091</v>
      </c>
    </row>
    <row r="590" spans="1:5" x14ac:dyDescent="0.35">
      <c r="A590" s="1">
        <v>43125.5</v>
      </c>
      <c r="B590">
        <v>5290.2779964193542</v>
      </c>
      <c r="C590">
        <v>4698.7698824152876</v>
      </c>
      <c r="E590">
        <f t="shared" si="9"/>
        <v>0.33089928749403436</v>
      </c>
    </row>
    <row r="591" spans="1:5" x14ac:dyDescent="0.35">
      <c r="A591" s="1">
        <v>43125.541666666664</v>
      </c>
      <c r="B591">
        <v>5290.9699454166666</v>
      </c>
      <c r="C591">
        <v>4701.5853930440326</v>
      </c>
      <c r="E591">
        <f t="shared" si="9"/>
        <v>0.3310975628904248</v>
      </c>
    </row>
    <row r="592" spans="1:5" x14ac:dyDescent="0.35">
      <c r="A592" s="1">
        <v>43125.583333333336</v>
      </c>
      <c r="B592">
        <v>5291.6618944139773</v>
      </c>
      <c r="C592">
        <v>4704.4100026727774</v>
      </c>
      <c r="E592">
        <f t="shared" si="9"/>
        <v>0.3312964790614632</v>
      </c>
    </row>
    <row r="593" spans="1:5" x14ac:dyDescent="0.35">
      <c r="A593" s="1">
        <v>43125.625</v>
      </c>
      <c r="B593">
        <v>5292.3538434112897</v>
      </c>
      <c r="C593">
        <v>4698.3389116062017</v>
      </c>
      <c r="E593">
        <f t="shared" si="9"/>
        <v>0.33086893743705648</v>
      </c>
    </row>
    <row r="594" spans="1:5" x14ac:dyDescent="0.35">
      <c r="A594" s="1">
        <v>43125.666666666664</v>
      </c>
      <c r="B594">
        <v>5293.0457924086022</v>
      </c>
      <c r="C594">
        <v>4691.9968522259578</v>
      </c>
      <c r="E594">
        <f t="shared" si="9"/>
        <v>0.33042231353703927</v>
      </c>
    </row>
    <row r="595" spans="1:5" x14ac:dyDescent="0.35">
      <c r="A595" s="1">
        <v>43125.708333333336</v>
      </c>
      <c r="B595">
        <v>5293.7377414059138</v>
      </c>
      <c r="C595">
        <v>4694.8203428547022</v>
      </c>
      <c r="E595">
        <f t="shared" si="9"/>
        <v>0.33062115090526073</v>
      </c>
    </row>
    <row r="596" spans="1:5" x14ac:dyDescent="0.35">
      <c r="A596" s="1">
        <v>43125.75</v>
      </c>
      <c r="B596">
        <v>5294.4296904032262</v>
      </c>
      <c r="C596">
        <v>4688.3762542617715</v>
      </c>
      <c r="E596">
        <f t="shared" si="9"/>
        <v>0.33016734184942054</v>
      </c>
    </row>
    <row r="597" spans="1:5" x14ac:dyDescent="0.35">
      <c r="A597" s="1">
        <v>43125.791666666664</v>
      </c>
      <c r="B597">
        <v>5295.1216394005369</v>
      </c>
      <c r="C597">
        <v>4681.9221422300025</v>
      </c>
      <c r="E597">
        <f t="shared" si="9"/>
        <v>0.32971282691760578</v>
      </c>
    </row>
    <row r="598" spans="1:5" x14ac:dyDescent="0.35">
      <c r="A598" s="1">
        <v>43125.833333333336</v>
      </c>
      <c r="B598">
        <v>5295.8135883978493</v>
      </c>
      <c r="C598">
        <v>4675.4819660143676</v>
      </c>
      <c r="E598">
        <f t="shared" si="9"/>
        <v>0.32925929338129351</v>
      </c>
    </row>
    <row r="599" spans="1:5" x14ac:dyDescent="0.35">
      <c r="A599" s="1">
        <v>43125.875</v>
      </c>
      <c r="B599">
        <v>5296.5055373951609</v>
      </c>
      <c r="C599">
        <v>4669.1453886341233</v>
      </c>
      <c r="E599">
        <f t="shared" si="9"/>
        <v>0.32881305553761431</v>
      </c>
    </row>
    <row r="600" spans="1:5" x14ac:dyDescent="0.35">
      <c r="A600" s="1">
        <v>43125.916666666664</v>
      </c>
      <c r="B600">
        <v>5297.1974863924734</v>
      </c>
      <c r="C600">
        <v>4663.1286944729709</v>
      </c>
      <c r="E600">
        <f t="shared" si="9"/>
        <v>0.32838934468119513</v>
      </c>
    </row>
    <row r="601" spans="1:5" x14ac:dyDescent="0.35">
      <c r="A601" s="1">
        <v>43125.958333333336</v>
      </c>
      <c r="B601">
        <v>5297.8894353897849</v>
      </c>
      <c r="C601">
        <v>4666.1326281017155</v>
      </c>
      <c r="E601">
        <f t="shared" si="9"/>
        <v>0.32860088930293768</v>
      </c>
    </row>
    <row r="602" spans="1:5" x14ac:dyDescent="0.35">
      <c r="A602" s="1">
        <v>43126</v>
      </c>
      <c r="B602">
        <v>5298.5813843870965</v>
      </c>
      <c r="C602">
        <v>4669.1439487304597</v>
      </c>
      <c r="E602">
        <f t="shared" si="9"/>
        <v>0.32881295413594785</v>
      </c>
    </row>
    <row r="603" spans="1:5" x14ac:dyDescent="0.35">
      <c r="A603" s="1">
        <v>43126.041666666664</v>
      </c>
      <c r="B603">
        <v>5299.273333384408</v>
      </c>
      <c r="C603">
        <v>4672.1600903592043</v>
      </c>
      <c r="E603">
        <f t="shared" si="9"/>
        <v>0.32902535847600028</v>
      </c>
    </row>
    <row r="604" spans="1:5" x14ac:dyDescent="0.35">
      <c r="A604" s="1">
        <v>43126.083333333336</v>
      </c>
      <c r="B604">
        <v>5299.9652823817205</v>
      </c>
      <c r="C604">
        <v>4675.1709409879486</v>
      </c>
      <c r="E604">
        <f t="shared" si="9"/>
        <v>0.32923739021041892</v>
      </c>
    </row>
    <row r="605" spans="1:5" x14ac:dyDescent="0.35">
      <c r="A605" s="1">
        <v>43126.125</v>
      </c>
      <c r="B605">
        <v>5300.6572313790321</v>
      </c>
      <c r="C605">
        <v>4678.1803566166936</v>
      </c>
      <c r="E605">
        <f t="shared" si="9"/>
        <v>0.32944932088849954</v>
      </c>
    </row>
    <row r="606" spans="1:5" x14ac:dyDescent="0.35">
      <c r="A606" s="1">
        <v>43126.166666666664</v>
      </c>
      <c r="B606">
        <v>5301.3491803763445</v>
      </c>
      <c r="C606">
        <v>4681.1919942454379</v>
      </c>
      <c r="E606">
        <f t="shared" si="9"/>
        <v>0.32966140804545335</v>
      </c>
    </row>
    <row r="607" spans="1:5" x14ac:dyDescent="0.35">
      <c r="A607" s="1">
        <v>43126.208333333336</v>
      </c>
      <c r="B607">
        <v>5302.0411293736561</v>
      </c>
      <c r="C607">
        <v>4684.1986318741829</v>
      </c>
      <c r="E607">
        <f t="shared" si="9"/>
        <v>0.3298731430897312</v>
      </c>
    </row>
    <row r="608" spans="1:5" x14ac:dyDescent="0.35">
      <c r="A608" s="1">
        <v>43126.25</v>
      </c>
      <c r="B608">
        <v>5302.7330783709676</v>
      </c>
      <c r="C608">
        <v>4687.1037455029273</v>
      </c>
      <c r="E608">
        <f t="shared" si="9"/>
        <v>0.33007772855654416</v>
      </c>
    </row>
    <row r="609" spans="1:5" x14ac:dyDescent="0.35">
      <c r="A609" s="1">
        <v>43126.291666666664</v>
      </c>
      <c r="B609">
        <v>5303.4250273682792</v>
      </c>
      <c r="C609">
        <v>4689.9174781316715</v>
      </c>
      <c r="E609">
        <f t="shared" si="9"/>
        <v>0.33027587874166703</v>
      </c>
    </row>
    <row r="610" spans="1:5" x14ac:dyDescent="0.35">
      <c r="A610" s="1">
        <v>43126.333333333336</v>
      </c>
      <c r="B610">
        <v>5304.1169763655907</v>
      </c>
      <c r="C610">
        <v>4692.7096337604162</v>
      </c>
      <c r="E610">
        <f t="shared" si="9"/>
        <v>0.3304725094197476</v>
      </c>
    </row>
    <row r="611" spans="1:5" x14ac:dyDescent="0.35">
      <c r="A611" s="1">
        <v>43126.375</v>
      </c>
      <c r="B611">
        <v>5304.8089253629032</v>
      </c>
      <c r="C611">
        <v>4695.4966813891606</v>
      </c>
      <c r="E611">
        <f t="shared" si="9"/>
        <v>0.33066878037951836</v>
      </c>
    </row>
    <row r="612" spans="1:5" x14ac:dyDescent="0.35">
      <c r="A612" s="1">
        <v>43126.416666666664</v>
      </c>
      <c r="B612">
        <v>5305.5008743602148</v>
      </c>
      <c r="C612">
        <v>4698.3167530179053</v>
      </c>
      <c r="E612">
        <f t="shared" si="9"/>
        <v>0.33086737697309193</v>
      </c>
    </row>
    <row r="613" spans="1:5" x14ac:dyDescent="0.35">
      <c r="A613" s="1">
        <v>43126.458333333336</v>
      </c>
      <c r="B613">
        <v>5306.1928233575272</v>
      </c>
      <c r="C613">
        <v>4701.1318846466502</v>
      </c>
      <c r="E613">
        <f t="shared" si="9"/>
        <v>0.33106562567934156</v>
      </c>
    </row>
    <row r="614" spans="1:5" x14ac:dyDescent="0.35">
      <c r="A614" s="1">
        <v>43126.5</v>
      </c>
      <c r="B614">
        <v>5306.8847723548379</v>
      </c>
      <c r="C614">
        <v>4703.9465652753952</v>
      </c>
      <c r="E614">
        <f t="shared" si="9"/>
        <v>0.33126384262502784</v>
      </c>
    </row>
    <row r="615" spans="1:5" x14ac:dyDescent="0.35">
      <c r="A615" s="1">
        <v>43126.541666666664</v>
      </c>
      <c r="B615">
        <v>5307.5767213521503</v>
      </c>
      <c r="C615">
        <v>4706.8191719041397</v>
      </c>
      <c r="E615">
        <f t="shared" si="9"/>
        <v>0.33146613886648874</v>
      </c>
    </row>
    <row r="616" spans="1:5" x14ac:dyDescent="0.35">
      <c r="A616" s="1">
        <v>43126.583333333336</v>
      </c>
      <c r="B616">
        <v>5308.2686703494619</v>
      </c>
      <c r="C616">
        <v>4709.6872125328846</v>
      </c>
      <c r="E616">
        <f t="shared" si="9"/>
        <v>0.33166811355865383</v>
      </c>
    </row>
    <row r="617" spans="1:5" x14ac:dyDescent="0.35">
      <c r="A617" s="1">
        <v>43126.625</v>
      </c>
      <c r="B617">
        <v>5308.9606193467744</v>
      </c>
      <c r="C617">
        <v>4712.575331161629</v>
      </c>
      <c r="E617">
        <f t="shared" si="9"/>
        <v>0.33187150219448092</v>
      </c>
    </row>
    <row r="618" spans="1:5" x14ac:dyDescent="0.35">
      <c r="A618" s="1">
        <v>43126.666666666664</v>
      </c>
      <c r="B618">
        <v>5309.652568344085</v>
      </c>
      <c r="C618">
        <v>4715.4334117903736</v>
      </c>
      <c r="E618">
        <f t="shared" si="9"/>
        <v>0.3320727754781953</v>
      </c>
    </row>
    <row r="619" spans="1:5" x14ac:dyDescent="0.35">
      <c r="A619" s="1">
        <v>43126.708333333336</v>
      </c>
      <c r="B619">
        <v>5310.3445173413975</v>
      </c>
      <c r="C619">
        <v>4718.2288534191184</v>
      </c>
      <c r="E619">
        <f t="shared" si="9"/>
        <v>0.33226963756472666</v>
      </c>
    </row>
    <row r="620" spans="1:5" x14ac:dyDescent="0.35">
      <c r="A620" s="1">
        <v>43126.75</v>
      </c>
      <c r="B620">
        <v>5311.036466338709</v>
      </c>
      <c r="C620">
        <v>4721.0045070478627</v>
      </c>
      <c r="E620">
        <f t="shared" si="9"/>
        <v>0.33246510613013119</v>
      </c>
    </row>
    <row r="621" spans="1:5" x14ac:dyDescent="0.35">
      <c r="A621" s="1">
        <v>43126.791666666664</v>
      </c>
      <c r="B621">
        <v>5311.7284153360215</v>
      </c>
      <c r="C621">
        <v>4723.7827556766069</v>
      </c>
      <c r="E621">
        <f t="shared" si="9"/>
        <v>0.33266075744201457</v>
      </c>
    </row>
    <row r="622" spans="1:5" x14ac:dyDescent="0.35">
      <c r="A622" s="1">
        <v>43126.833333333336</v>
      </c>
      <c r="B622">
        <v>5312.4203643333331</v>
      </c>
      <c r="C622">
        <v>4726.5904223053512</v>
      </c>
      <c r="E622">
        <f t="shared" si="9"/>
        <v>0.33285848044403882</v>
      </c>
    </row>
    <row r="623" spans="1:5" x14ac:dyDescent="0.35">
      <c r="A623" s="1">
        <v>43126.875</v>
      </c>
      <c r="B623">
        <v>5313.1123133306446</v>
      </c>
      <c r="C623">
        <v>4729.4431269340957</v>
      </c>
      <c r="E623">
        <f t="shared" si="9"/>
        <v>0.33305937513620393</v>
      </c>
    </row>
    <row r="624" spans="1:5" x14ac:dyDescent="0.35">
      <c r="A624" s="1">
        <v>43126.916666666664</v>
      </c>
      <c r="B624">
        <v>5313.8042623279562</v>
      </c>
      <c r="C624">
        <v>4732.3684965628399</v>
      </c>
      <c r="E624">
        <f t="shared" si="9"/>
        <v>0.33326538708189013</v>
      </c>
    </row>
    <row r="625" spans="1:5" x14ac:dyDescent="0.35">
      <c r="A625" s="1">
        <v>43126.958333333336</v>
      </c>
      <c r="B625">
        <v>5314.4962113252686</v>
      </c>
      <c r="C625">
        <v>4735.3718441915844</v>
      </c>
      <c r="E625">
        <f t="shared" si="9"/>
        <v>0.33347689043602707</v>
      </c>
    </row>
    <row r="626" spans="1:5" x14ac:dyDescent="0.35">
      <c r="A626" s="1">
        <v>43127</v>
      </c>
      <c r="B626">
        <v>5315.1881603225802</v>
      </c>
      <c r="C626">
        <v>4738.3870518203294</v>
      </c>
      <c r="E626">
        <f t="shared" si="9"/>
        <v>0.33368922900143166</v>
      </c>
    </row>
    <row r="627" spans="1:5" x14ac:dyDescent="0.35">
      <c r="A627" s="1">
        <v>43127.041666666664</v>
      </c>
      <c r="B627">
        <v>5315.8801093198927</v>
      </c>
      <c r="C627">
        <v>4741.4115534490738</v>
      </c>
      <c r="E627">
        <f t="shared" si="9"/>
        <v>0.33390222207387843</v>
      </c>
    </row>
    <row r="628" spans="1:5" x14ac:dyDescent="0.35">
      <c r="A628" s="1">
        <v>43127.083333333336</v>
      </c>
      <c r="B628">
        <v>5316.5720583172033</v>
      </c>
      <c r="C628">
        <v>4744.4388220778183</v>
      </c>
      <c r="E628">
        <f t="shared" si="9"/>
        <v>0.33411541000548017</v>
      </c>
    </row>
    <row r="629" spans="1:5" x14ac:dyDescent="0.35">
      <c r="A629" s="1">
        <v>43127.125</v>
      </c>
      <c r="B629">
        <v>5317.2640073145158</v>
      </c>
      <c r="C629">
        <v>4747.468447706563</v>
      </c>
      <c r="E629">
        <f t="shared" si="9"/>
        <v>0.33432876392299737</v>
      </c>
    </row>
    <row r="630" spans="1:5" x14ac:dyDescent="0.35">
      <c r="A630" s="1">
        <v>43127.166666666664</v>
      </c>
      <c r="B630">
        <v>5317.9559563118273</v>
      </c>
      <c r="C630">
        <v>4750.4981953353072</v>
      </c>
      <c r="E630">
        <f t="shared" si="9"/>
        <v>0.33454212643206388</v>
      </c>
    </row>
    <row r="631" spans="1:5" x14ac:dyDescent="0.35">
      <c r="A631" s="1">
        <v>43127.208333333336</v>
      </c>
      <c r="B631">
        <v>5318.6479053091398</v>
      </c>
      <c r="C631">
        <v>4753.5283939640522</v>
      </c>
      <c r="E631">
        <f t="shared" si="9"/>
        <v>0.33475552070169379</v>
      </c>
    </row>
    <row r="632" spans="1:5" x14ac:dyDescent="0.35">
      <c r="A632" s="1">
        <v>43127.25</v>
      </c>
      <c r="B632">
        <v>5319.3398543064504</v>
      </c>
      <c r="C632">
        <v>4756.5510895927964</v>
      </c>
      <c r="E632">
        <f t="shared" si="9"/>
        <v>0.334968386591042</v>
      </c>
    </row>
    <row r="633" spans="1:5" x14ac:dyDescent="0.35">
      <c r="A633" s="1">
        <v>43127.291666666664</v>
      </c>
      <c r="B633">
        <v>5320.0318033037629</v>
      </c>
      <c r="C633">
        <v>4759.5625312215407</v>
      </c>
      <c r="E633">
        <f t="shared" si="9"/>
        <v>0.33518045994517892</v>
      </c>
    </row>
    <row r="634" spans="1:5" x14ac:dyDescent="0.35">
      <c r="A634" s="1">
        <v>43127.333333333336</v>
      </c>
      <c r="B634">
        <v>5320.7237523010745</v>
      </c>
      <c r="C634">
        <v>4762.5635308502851</v>
      </c>
      <c r="E634">
        <f t="shared" si="9"/>
        <v>0.3353917979472032</v>
      </c>
    </row>
    <row r="635" spans="1:5" x14ac:dyDescent="0.35">
      <c r="A635" s="1">
        <v>43127.375</v>
      </c>
      <c r="B635">
        <v>5321.4157012983869</v>
      </c>
      <c r="C635">
        <v>4765.5587494790298</v>
      </c>
      <c r="E635">
        <f t="shared" si="9"/>
        <v>0.3356027288365514</v>
      </c>
    </row>
    <row r="636" spans="1:5" x14ac:dyDescent="0.35">
      <c r="A636" s="1">
        <v>43127.416666666664</v>
      </c>
      <c r="B636">
        <v>5322.1076502956985</v>
      </c>
      <c r="C636">
        <v>4768.5481311077747</v>
      </c>
      <c r="E636">
        <f t="shared" si="9"/>
        <v>0.33581324866956158</v>
      </c>
    </row>
    <row r="637" spans="1:5" x14ac:dyDescent="0.35">
      <c r="A637" s="1">
        <v>43127.458333333336</v>
      </c>
      <c r="B637">
        <v>5322.79959929301</v>
      </c>
      <c r="C637">
        <v>4771.5598077365194</v>
      </c>
      <c r="E637">
        <f t="shared" si="9"/>
        <v>0.33602533857299433</v>
      </c>
    </row>
    <row r="638" spans="1:5" x14ac:dyDescent="0.35">
      <c r="A638" s="1">
        <v>43127.5</v>
      </c>
      <c r="B638">
        <v>5323.4915482903225</v>
      </c>
      <c r="C638">
        <v>4774.5855543652642</v>
      </c>
      <c r="E638">
        <f t="shared" si="9"/>
        <v>0.33623841932149751</v>
      </c>
    </row>
    <row r="639" spans="1:5" x14ac:dyDescent="0.35">
      <c r="A639" s="1">
        <v>43127.541666666664</v>
      </c>
      <c r="B639">
        <v>5324.1834972876341</v>
      </c>
      <c r="C639">
        <v>4777.5941299940087</v>
      </c>
      <c r="E639">
        <f t="shared" si="9"/>
        <v>0.3364502908446485</v>
      </c>
    </row>
    <row r="640" spans="1:5" x14ac:dyDescent="0.35">
      <c r="A640" s="1">
        <v>43127.583333333336</v>
      </c>
      <c r="B640">
        <v>5324.8754462849465</v>
      </c>
      <c r="C640">
        <v>4780.622185622753</v>
      </c>
      <c r="E640">
        <f t="shared" si="9"/>
        <v>0.33666353419878542</v>
      </c>
    </row>
    <row r="641" spans="1:5" x14ac:dyDescent="0.35">
      <c r="A641" s="1">
        <v>43127.625</v>
      </c>
      <c r="B641">
        <v>5325.5673952822581</v>
      </c>
      <c r="C641">
        <v>4783.6366432514978</v>
      </c>
      <c r="E641">
        <f t="shared" si="9"/>
        <v>0.3368758199472886</v>
      </c>
    </row>
    <row r="642" spans="1:5" x14ac:dyDescent="0.35">
      <c r="A642" s="1">
        <v>43127.666666666664</v>
      </c>
      <c r="B642">
        <v>5326.2593442795696</v>
      </c>
      <c r="C642">
        <v>4786.6516028802425</v>
      </c>
      <c r="E642">
        <f t="shared" si="9"/>
        <v>0.33708814104790441</v>
      </c>
    </row>
    <row r="643" spans="1:5" x14ac:dyDescent="0.35">
      <c r="A643" s="1">
        <v>43127.708333333336</v>
      </c>
      <c r="B643">
        <v>5326.9512932768812</v>
      </c>
      <c r="C643">
        <v>4789.6234565089871</v>
      </c>
      <c r="E643">
        <f t="shared" ref="E643:E706" si="10">C643/14200</f>
        <v>0.33729742651471739</v>
      </c>
    </row>
    <row r="644" spans="1:5" x14ac:dyDescent="0.35">
      <c r="A644" s="1">
        <v>43127.75</v>
      </c>
      <c r="B644">
        <v>5327.6432422741937</v>
      </c>
      <c r="C644">
        <v>4792.5989061377313</v>
      </c>
      <c r="E644">
        <f t="shared" si="10"/>
        <v>0.33750696522096701</v>
      </c>
    </row>
    <row r="645" spans="1:5" x14ac:dyDescent="0.35">
      <c r="A645" s="1">
        <v>43127.791666666664</v>
      </c>
      <c r="B645">
        <v>5328.3351912715052</v>
      </c>
      <c r="C645">
        <v>4795.5247847664759</v>
      </c>
      <c r="E645">
        <f t="shared" si="10"/>
        <v>0.33771301301172368</v>
      </c>
    </row>
    <row r="646" spans="1:5" x14ac:dyDescent="0.35">
      <c r="A646" s="1">
        <v>43127.833333333336</v>
      </c>
      <c r="B646">
        <v>5329.0271402688177</v>
      </c>
      <c r="C646">
        <v>4798.4932813952209</v>
      </c>
      <c r="E646">
        <f t="shared" si="10"/>
        <v>0.33792206207008596</v>
      </c>
    </row>
    <row r="647" spans="1:5" x14ac:dyDescent="0.35">
      <c r="A647" s="1">
        <v>43127.875</v>
      </c>
      <c r="B647">
        <v>5329.7190892661283</v>
      </c>
      <c r="C647">
        <v>4801.4463700239658</v>
      </c>
      <c r="E647">
        <f t="shared" si="10"/>
        <v>0.33813002605802578</v>
      </c>
    </row>
    <row r="648" spans="1:5" x14ac:dyDescent="0.35">
      <c r="A648" s="1">
        <v>43127.916666666664</v>
      </c>
      <c r="B648">
        <v>5330.4110382634408</v>
      </c>
      <c r="C648">
        <v>4804.4237656527102</v>
      </c>
      <c r="E648">
        <f t="shared" si="10"/>
        <v>0.33833970180652889</v>
      </c>
    </row>
    <row r="649" spans="1:5" x14ac:dyDescent="0.35">
      <c r="A649" s="1">
        <v>43127.958333333336</v>
      </c>
      <c r="B649">
        <v>5331.1029872607523</v>
      </c>
      <c r="C649">
        <v>4807.4588392814549</v>
      </c>
      <c r="E649">
        <f t="shared" si="10"/>
        <v>0.33855343938601795</v>
      </c>
    </row>
    <row r="650" spans="1:5" x14ac:dyDescent="0.35">
      <c r="A650" s="1">
        <v>43128</v>
      </c>
      <c r="B650">
        <v>5331.7949362580648</v>
      </c>
      <c r="C650">
        <v>4810.5001459101995</v>
      </c>
      <c r="E650">
        <f t="shared" si="10"/>
        <v>0.33876761590916898</v>
      </c>
    </row>
    <row r="651" spans="1:5" x14ac:dyDescent="0.35">
      <c r="A651" s="1">
        <v>43128.041666666664</v>
      </c>
      <c r="B651">
        <v>5332.4868852553755</v>
      </c>
      <c r="C651">
        <v>4813.5573465389443</v>
      </c>
      <c r="E651">
        <f t="shared" si="10"/>
        <v>0.33898291172809469</v>
      </c>
    </row>
    <row r="652" spans="1:5" x14ac:dyDescent="0.35">
      <c r="A652" s="1">
        <v>43128.083333333336</v>
      </c>
      <c r="B652">
        <v>5333.1788342526879</v>
      </c>
      <c r="C652">
        <v>4816.6190351676887</v>
      </c>
      <c r="E652">
        <f t="shared" si="10"/>
        <v>0.33919852360335834</v>
      </c>
    </row>
    <row r="653" spans="1:5" x14ac:dyDescent="0.35">
      <c r="A653" s="1">
        <v>43128.125</v>
      </c>
      <c r="B653">
        <v>5333.8707832499995</v>
      </c>
      <c r="C653">
        <v>4819.6772487964336</v>
      </c>
      <c r="E653">
        <f t="shared" si="10"/>
        <v>0.3394138907603122</v>
      </c>
    </row>
    <row r="654" spans="1:5" x14ac:dyDescent="0.35">
      <c r="A654" s="1">
        <v>43128.166666666664</v>
      </c>
      <c r="B654">
        <v>5334.5627322473119</v>
      </c>
      <c r="C654">
        <v>4822.7377504251781</v>
      </c>
      <c r="E654">
        <f t="shared" si="10"/>
        <v>0.3396294190440266</v>
      </c>
    </row>
    <row r="655" spans="1:5" x14ac:dyDescent="0.35">
      <c r="A655" s="1">
        <v>43128.208333333336</v>
      </c>
      <c r="B655">
        <v>5335.2546812446235</v>
      </c>
      <c r="C655">
        <v>4825.7999400539229</v>
      </c>
      <c r="E655">
        <f t="shared" si="10"/>
        <v>0.33984506620098048</v>
      </c>
    </row>
    <row r="656" spans="1:5" x14ac:dyDescent="0.35">
      <c r="A656" s="1">
        <v>43128.25</v>
      </c>
      <c r="B656">
        <v>5335.9466302419351</v>
      </c>
      <c r="C656">
        <v>4828.8629596826677</v>
      </c>
      <c r="E656">
        <f t="shared" si="10"/>
        <v>0.34006077180863858</v>
      </c>
    </row>
    <row r="657" spans="1:5" x14ac:dyDescent="0.35">
      <c r="A657" s="1">
        <v>43128.291666666664</v>
      </c>
      <c r="B657">
        <v>5336.6385792392466</v>
      </c>
      <c r="C657">
        <v>4831.9160803114119</v>
      </c>
      <c r="E657">
        <f t="shared" si="10"/>
        <v>0.34027578030362055</v>
      </c>
    </row>
    <row r="658" spans="1:5" x14ac:dyDescent="0.35">
      <c r="A658" s="1">
        <v>43128.333333333336</v>
      </c>
      <c r="B658">
        <v>5337.3305282365591</v>
      </c>
      <c r="C658">
        <v>4834.9726839401565</v>
      </c>
      <c r="E658">
        <f t="shared" si="10"/>
        <v>0.34049103408029269</v>
      </c>
    </row>
    <row r="659" spans="1:5" x14ac:dyDescent="0.35">
      <c r="A659" s="1">
        <v>43128.375</v>
      </c>
      <c r="B659">
        <v>5338.0224772338706</v>
      </c>
      <c r="C659">
        <v>4838.0145225689012</v>
      </c>
      <c r="E659">
        <f t="shared" si="10"/>
        <v>0.34070524806823249</v>
      </c>
    </row>
    <row r="660" spans="1:5" x14ac:dyDescent="0.35">
      <c r="A660" s="1">
        <v>43128.416666666664</v>
      </c>
      <c r="B660">
        <v>5338.7144262311831</v>
      </c>
      <c r="C660">
        <v>4841.0515281976459</v>
      </c>
      <c r="E660">
        <f t="shared" si="10"/>
        <v>0.34091912170405958</v>
      </c>
    </row>
    <row r="661" spans="1:5" x14ac:dyDescent="0.35">
      <c r="A661" s="1">
        <v>43128.458333333336</v>
      </c>
      <c r="B661">
        <v>5339.4063752284947</v>
      </c>
      <c r="C661">
        <v>4844.0856708263909</v>
      </c>
      <c r="E661">
        <f t="shared" si="10"/>
        <v>0.34113279372016836</v>
      </c>
    </row>
    <row r="662" spans="1:5" x14ac:dyDescent="0.35">
      <c r="A662" s="1">
        <v>43128.5</v>
      </c>
      <c r="B662">
        <v>5340.0983242258062</v>
      </c>
      <c r="C662">
        <v>4847.1337064551353</v>
      </c>
      <c r="E662">
        <f t="shared" si="10"/>
        <v>0.34134744411655882</v>
      </c>
    </row>
    <row r="663" spans="1:5" x14ac:dyDescent="0.35">
      <c r="A663" s="1">
        <v>43128.541666666664</v>
      </c>
      <c r="B663">
        <v>5340.7902732231178</v>
      </c>
      <c r="C663">
        <v>4850.1907850838797</v>
      </c>
      <c r="E663">
        <f t="shared" si="10"/>
        <v>0.34156273134393517</v>
      </c>
    </row>
    <row r="664" spans="1:5" x14ac:dyDescent="0.35">
      <c r="A664" s="1">
        <v>43128.583333333336</v>
      </c>
      <c r="B664">
        <v>5341.4822222204302</v>
      </c>
      <c r="C664">
        <v>4853.2519167126247</v>
      </c>
      <c r="E664">
        <f t="shared" si="10"/>
        <v>0.34177830399384679</v>
      </c>
    </row>
    <row r="665" spans="1:5" x14ac:dyDescent="0.35">
      <c r="A665" s="1">
        <v>43128.625</v>
      </c>
      <c r="B665">
        <v>5342.1741712177418</v>
      </c>
      <c r="C665">
        <v>4856.2670943413696</v>
      </c>
      <c r="E665">
        <f t="shared" si="10"/>
        <v>0.34199064044657534</v>
      </c>
    </row>
    <row r="666" spans="1:5" x14ac:dyDescent="0.35">
      <c r="A666" s="1">
        <v>43128.666666666664</v>
      </c>
      <c r="B666">
        <v>5342.8661202150533</v>
      </c>
      <c r="C666">
        <v>4859.330918970114</v>
      </c>
      <c r="E666">
        <f t="shared" si="10"/>
        <v>0.34220640274437425</v>
      </c>
    </row>
    <row r="667" spans="1:5" x14ac:dyDescent="0.35">
      <c r="A667" s="1">
        <v>43128.708333333336</v>
      </c>
      <c r="B667">
        <v>5343.5580692123649</v>
      </c>
      <c r="C667">
        <v>4860.0221066887025</v>
      </c>
      <c r="E667">
        <f t="shared" si="10"/>
        <v>0.3422550779358241</v>
      </c>
    </row>
    <row r="668" spans="1:5" x14ac:dyDescent="0.35">
      <c r="A668" s="1">
        <v>43128.75</v>
      </c>
      <c r="B668">
        <v>5344.2500182096774</v>
      </c>
      <c r="C668">
        <v>4860.6622534072912</v>
      </c>
      <c r="E668">
        <f t="shared" si="10"/>
        <v>0.34230015869065433</v>
      </c>
    </row>
    <row r="669" spans="1:5" x14ac:dyDescent="0.35">
      <c r="A669" s="1">
        <v>43128.791666666664</v>
      </c>
      <c r="B669">
        <v>5344.9419672069889</v>
      </c>
      <c r="C669">
        <v>4863.6451400360356</v>
      </c>
      <c r="E669">
        <f t="shared" si="10"/>
        <v>0.3425102211292983</v>
      </c>
    </row>
    <row r="670" spans="1:5" x14ac:dyDescent="0.35">
      <c r="A670" s="1">
        <v>43128.833333333336</v>
      </c>
      <c r="B670">
        <v>5345.6339162043014</v>
      </c>
      <c r="C670">
        <v>4866.5944046647801</v>
      </c>
      <c r="E670">
        <f t="shared" si="10"/>
        <v>0.34271791582146338</v>
      </c>
    </row>
    <row r="671" spans="1:5" x14ac:dyDescent="0.35">
      <c r="A671" s="1">
        <v>43128.875</v>
      </c>
      <c r="B671">
        <v>5346.325865201612</v>
      </c>
      <c r="C671">
        <v>4869.5685222935244</v>
      </c>
      <c r="E671">
        <f t="shared" si="10"/>
        <v>0.3429273607248961</v>
      </c>
    </row>
    <row r="672" spans="1:5" x14ac:dyDescent="0.35">
      <c r="A672" s="1">
        <v>43128.916666666664</v>
      </c>
      <c r="B672">
        <v>5347.0178141989245</v>
      </c>
      <c r="C672">
        <v>4872.5236969222688</v>
      </c>
      <c r="E672">
        <f t="shared" si="10"/>
        <v>0.34313547161424429</v>
      </c>
    </row>
    <row r="673" spans="1:5" x14ac:dyDescent="0.35">
      <c r="A673" s="1">
        <v>43128.958333333336</v>
      </c>
      <c r="B673">
        <v>5347.7097631962361</v>
      </c>
      <c r="C673">
        <v>4873.2633116408579</v>
      </c>
      <c r="E673">
        <f t="shared" si="10"/>
        <v>0.34318755715780691</v>
      </c>
    </row>
    <row r="674" spans="1:5" x14ac:dyDescent="0.35">
      <c r="A674" s="1">
        <v>43129</v>
      </c>
      <c r="B674">
        <v>5348.4017121935485</v>
      </c>
      <c r="C674">
        <v>4874.0166163594467</v>
      </c>
      <c r="E674">
        <f t="shared" si="10"/>
        <v>0.34324060678587653</v>
      </c>
    </row>
    <row r="675" spans="1:5" x14ac:dyDescent="0.35">
      <c r="A675" s="1">
        <v>43129.041666666664</v>
      </c>
      <c r="B675">
        <v>5349.0936611908601</v>
      </c>
      <c r="C675">
        <v>4874.7741110780353</v>
      </c>
      <c r="E675">
        <f t="shared" si="10"/>
        <v>0.3432939514843687</v>
      </c>
    </row>
    <row r="676" spans="1:5" x14ac:dyDescent="0.35">
      <c r="A676" s="1">
        <v>43129.083333333336</v>
      </c>
      <c r="B676">
        <v>5349.7856101881716</v>
      </c>
      <c r="C676">
        <v>4875.536307796624</v>
      </c>
      <c r="E676">
        <f t="shared" si="10"/>
        <v>0.34334762730962143</v>
      </c>
    </row>
    <row r="677" spans="1:5" x14ac:dyDescent="0.35">
      <c r="A677" s="1">
        <v>43129.125</v>
      </c>
      <c r="B677">
        <v>5350.4775591854832</v>
      </c>
      <c r="C677">
        <v>4876.299953515213</v>
      </c>
      <c r="E677">
        <f t="shared" si="10"/>
        <v>0.34340140517712769</v>
      </c>
    </row>
    <row r="678" spans="1:5" x14ac:dyDescent="0.35">
      <c r="A678" s="1">
        <v>43129.166666666664</v>
      </c>
      <c r="B678">
        <v>5351.1695081827957</v>
      </c>
      <c r="C678">
        <v>4877.0597932338014</v>
      </c>
      <c r="E678">
        <f t="shared" si="10"/>
        <v>0.34345491501646491</v>
      </c>
    </row>
    <row r="679" spans="1:5" x14ac:dyDescent="0.35">
      <c r="A679" s="1">
        <v>43129.208333333336</v>
      </c>
      <c r="B679">
        <v>5351.8614571801072</v>
      </c>
      <c r="C679">
        <v>4870.8407692219225</v>
      </c>
      <c r="E679">
        <f t="shared" si="10"/>
        <v>0.34301695557900863</v>
      </c>
    </row>
    <row r="680" spans="1:5" x14ac:dyDescent="0.35">
      <c r="A680" s="1">
        <v>43129.25</v>
      </c>
      <c r="B680">
        <v>5352.5534061774188</v>
      </c>
      <c r="C680">
        <v>4864.5916222100441</v>
      </c>
      <c r="E680">
        <f t="shared" si="10"/>
        <v>0.34257687480352422</v>
      </c>
    </row>
    <row r="681" spans="1:5" x14ac:dyDescent="0.35">
      <c r="A681" s="1">
        <v>43129.291666666664</v>
      </c>
      <c r="B681">
        <v>5353.2453551747303</v>
      </c>
      <c r="C681">
        <v>4858.259964198166</v>
      </c>
      <c r="E681">
        <f t="shared" si="10"/>
        <v>0.34213098339423703</v>
      </c>
    </row>
    <row r="682" spans="1:5" x14ac:dyDescent="0.35">
      <c r="A682" s="1">
        <v>43129.333333333336</v>
      </c>
      <c r="B682">
        <v>5353.9373041720428</v>
      </c>
      <c r="C682">
        <v>4851.9046441862874</v>
      </c>
      <c r="E682">
        <f t="shared" si="10"/>
        <v>0.34168342564692167</v>
      </c>
    </row>
    <row r="683" spans="1:5" x14ac:dyDescent="0.35">
      <c r="A683" s="1">
        <v>43129.375</v>
      </c>
      <c r="B683">
        <v>5354.6292531693543</v>
      </c>
      <c r="C683">
        <v>4854.8238298150318</v>
      </c>
      <c r="E683">
        <f t="shared" si="10"/>
        <v>0.34188900209965012</v>
      </c>
    </row>
    <row r="684" spans="1:5" x14ac:dyDescent="0.35">
      <c r="A684" s="1">
        <v>43129.416666666664</v>
      </c>
      <c r="B684">
        <v>5355.3212021666668</v>
      </c>
      <c r="C684">
        <v>4857.7431004437767</v>
      </c>
      <c r="E684">
        <f t="shared" si="10"/>
        <v>0.34209458453829411</v>
      </c>
    </row>
    <row r="685" spans="1:5" x14ac:dyDescent="0.35">
      <c r="A685" s="1">
        <v>43129.458333333336</v>
      </c>
      <c r="B685">
        <v>5356.0131511639775</v>
      </c>
      <c r="C685">
        <v>4860.6656310725211</v>
      </c>
      <c r="E685">
        <f t="shared" si="10"/>
        <v>0.34230039655440292</v>
      </c>
    </row>
    <row r="686" spans="1:5" x14ac:dyDescent="0.35">
      <c r="A686" s="1">
        <v>43129.5</v>
      </c>
      <c r="B686">
        <v>5356.7051001612899</v>
      </c>
      <c r="C686">
        <v>4863.6015987012661</v>
      </c>
      <c r="E686">
        <f t="shared" si="10"/>
        <v>0.34250715483811733</v>
      </c>
    </row>
    <row r="687" spans="1:5" x14ac:dyDescent="0.35">
      <c r="A687" s="1">
        <v>43129.541666666664</v>
      </c>
      <c r="B687">
        <v>5357.3970491586015</v>
      </c>
      <c r="C687">
        <v>4866.5940803300109</v>
      </c>
      <c r="E687">
        <f t="shared" si="10"/>
        <v>0.3427178929809867</v>
      </c>
    </row>
    <row r="688" spans="1:5" x14ac:dyDescent="0.35">
      <c r="A688" s="1">
        <v>43129.583333333336</v>
      </c>
      <c r="B688">
        <v>5358.0889981559139</v>
      </c>
      <c r="C688">
        <v>4869.5986069587552</v>
      </c>
      <c r="E688">
        <f t="shared" si="10"/>
        <v>0.3429294793632926</v>
      </c>
    </row>
    <row r="689" spans="1:5" x14ac:dyDescent="0.35">
      <c r="A689" s="1">
        <v>43129.625</v>
      </c>
      <c r="B689">
        <v>5358.7809471532255</v>
      </c>
      <c r="C689">
        <v>4863.8234862284726</v>
      </c>
      <c r="E689">
        <f t="shared" si="10"/>
        <v>0.34252278072031495</v>
      </c>
    </row>
    <row r="690" spans="1:5" x14ac:dyDescent="0.35">
      <c r="A690" s="1">
        <v>43129.666666666664</v>
      </c>
      <c r="B690">
        <v>5359.4728961505371</v>
      </c>
      <c r="C690">
        <v>4857.6157128519999</v>
      </c>
      <c r="E690">
        <f t="shared" si="10"/>
        <v>0.34208561358112677</v>
      </c>
    </row>
    <row r="691" spans="1:5" x14ac:dyDescent="0.35">
      <c r="A691" s="1">
        <v>43129.708333333336</v>
      </c>
      <c r="B691">
        <v>5360.1648451478486</v>
      </c>
      <c r="C691">
        <v>4851.254427840121</v>
      </c>
      <c r="E691">
        <f t="shared" si="10"/>
        <v>0.34163763576338879</v>
      </c>
    </row>
    <row r="692" spans="1:5" x14ac:dyDescent="0.35">
      <c r="A692" s="1">
        <v>43129.75</v>
      </c>
      <c r="B692">
        <v>5360.8567941451611</v>
      </c>
      <c r="C692">
        <v>4844.8297268282422</v>
      </c>
      <c r="E692">
        <f t="shared" si="10"/>
        <v>0.3411851920301579</v>
      </c>
    </row>
    <row r="693" spans="1:5" x14ac:dyDescent="0.35">
      <c r="A693" s="1">
        <v>43129.791666666664</v>
      </c>
      <c r="B693">
        <v>5361.5487431424726</v>
      </c>
      <c r="C693">
        <v>4838.3997158163638</v>
      </c>
      <c r="E693">
        <f t="shared" si="10"/>
        <v>0.34073237435326503</v>
      </c>
    </row>
    <row r="694" spans="1:5" x14ac:dyDescent="0.35">
      <c r="A694" s="1">
        <v>43129.833333333336</v>
      </c>
      <c r="B694">
        <v>5362.2406921397851</v>
      </c>
      <c r="C694">
        <v>4832.0831008044852</v>
      </c>
      <c r="E694">
        <f t="shared" si="10"/>
        <v>0.340287542310175</v>
      </c>
    </row>
    <row r="695" spans="1:5" x14ac:dyDescent="0.35">
      <c r="A695" s="1">
        <v>43129.875</v>
      </c>
      <c r="B695">
        <v>5362.9326411370957</v>
      </c>
      <c r="C695">
        <v>4825.7871757926068</v>
      </c>
      <c r="E695">
        <f t="shared" si="10"/>
        <v>0.33984416730933853</v>
      </c>
    </row>
    <row r="696" spans="1:5" x14ac:dyDescent="0.35">
      <c r="A696" s="1">
        <v>43129.916666666664</v>
      </c>
      <c r="B696">
        <v>5363.6245901344082</v>
      </c>
      <c r="C696">
        <v>4819.5404057807282</v>
      </c>
      <c r="E696">
        <f t="shared" si="10"/>
        <v>0.33940425392822027</v>
      </c>
    </row>
    <row r="697" spans="1:5" x14ac:dyDescent="0.35">
      <c r="A697" s="1">
        <v>43129.958333333336</v>
      </c>
      <c r="B697">
        <v>5364.3165391317198</v>
      </c>
      <c r="C697">
        <v>4813.3126857688494</v>
      </c>
      <c r="E697">
        <f t="shared" si="10"/>
        <v>0.33896568209639782</v>
      </c>
    </row>
    <row r="698" spans="1:5" x14ac:dyDescent="0.35">
      <c r="A698" s="1">
        <v>43130</v>
      </c>
      <c r="B698">
        <v>5365.0084881290322</v>
      </c>
      <c r="C698">
        <v>4807.1057227569709</v>
      </c>
      <c r="E698">
        <f t="shared" si="10"/>
        <v>0.33852857202513881</v>
      </c>
    </row>
    <row r="699" spans="1:5" x14ac:dyDescent="0.35">
      <c r="A699" s="1">
        <v>43130.041666666664</v>
      </c>
      <c r="B699">
        <v>5365.7004371263429</v>
      </c>
      <c r="C699">
        <v>4800.9089697450927</v>
      </c>
      <c r="E699">
        <f t="shared" si="10"/>
        <v>0.33809218096796428</v>
      </c>
    </row>
    <row r="700" spans="1:5" x14ac:dyDescent="0.35">
      <c r="A700" s="1">
        <v>43130.083333333336</v>
      </c>
      <c r="B700">
        <v>5366.3923861236563</v>
      </c>
      <c r="C700">
        <v>4794.7103267332141</v>
      </c>
      <c r="E700">
        <f t="shared" si="10"/>
        <v>0.33765565681219817</v>
      </c>
    </row>
    <row r="701" spans="1:5" x14ac:dyDescent="0.35">
      <c r="A701" s="1">
        <v>43130.125</v>
      </c>
      <c r="B701">
        <v>5367.0843351209669</v>
      </c>
      <c r="C701">
        <v>4788.5126117213358</v>
      </c>
      <c r="E701">
        <f t="shared" si="10"/>
        <v>0.33721919800854477</v>
      </c>
    </row>
    <row r="702" spans="1:5" x14ac:dyDescent="0.35">
      <c r="A702" s="1">
        <v>43130.166666666664</v>
      </c>
      <c r="B702">
        <v>5367.7762841182794</v>
      </c>
      <c r="C702">
        <v>4782.3193187094575</v>
      </c>
      <c r="E702">
        <f t="shared" si="10"/>
        <v>0.33678305061334207</v>
      </c>
    </row>
    <row r="703" spans="1:5" x14ac:dyDescent="0.35">
      <c r="A703" s="1">
        <v>43130.208333333336</v>
      </c>
      <c r="B703">
        <v>5368.4682331155909</v>
      </c>
      <c r="C703">
        <v>4776.1166926975793</v>
      </c>
      <c r="E703">
        <f t="shared" si="10"/>
        <v>0.33634624596461826</v>
      </c>
    </row>
    <row r="704" spans="1:5" x14ac:dyDescent="0.35">
      <c r="A704" s="1">
        <v>43130.25</v>
      </c>
      <c r="B704">
        <v>5369.1601821129034</v>
      </c>
      <c r="C704">
        <v>4769.9019166857006</v>
      </c>
      <c r="E704">
        <f t="shared" si="10"/>
        <v>0.33590858568209159</v>
      </c>
    </row>
    <row r="705" spans="1:5" x14ac:dyDescent="0.35">
      <c r="A705" s="1">
        <v>43130.291666666664</v>
      </c>
      <c r="B705">
        <v>5369.8521311102149</v>
      </c>
      <c r="C705">
        <v>4763.6709156738225</v>
      </c>
      <c r="E705">
        <f t="shared" si="10"/>
        <v>0.33546978279393114</v>
      </c>
    </row>
    <row r="706" spans="1:5" x14ac:dyDescent="0.35">
      <c r="A706" s="1">
        <v>43130.333333333336</v>
      </c>
      <c r="B706">
        <v>5370.5440801075265</v>
      </c>
      <c r="C706">
        <v>4757.3123866619444</v>
      </c>
      <c r="E706">
        <f t="shared" si="10"/>
        <v>0.33502199906070029</v>
      </c>
    </row>
    <row r="707" spans="1:5" x14ac:dyDescent="0.35">
      <c r="A707" s="1">
        <v>43130.375</v>
      </c>
      <c r="B707">
        <v>5371.2360291048381</v>
      </c>
      <c r="C707">
        <v>4760.2183322906894</v>
      </c>
      <c r="E707">
        <f t="shared" ref="E707:E770" si="11">C707/14200</f>
        <v>0.33522664311906264</v>
      </c>
    </row>
    <row r="708" spans="1:5" x14ac:dyDescent="0.35">
      <c r="A708" s="1">
        <v>43130.416666666664</v>
      </c>
      <c r="B708">
        <v>5371.9279781021505</v>
      </c>
      <c r="C708">
        <v>4763.2054839194343</v>
      </c>
      <c r="E708">
        <f t="shared" si="11"/>
        <v>0.33543700590981934</v>
      </c>
    </row>
    <row r="709" spans="1:5" x14ac:dyDescent="0.35">
      <c r="A709" s="1">
        <v>43130.458333333336</v>
      </c>
      <c r="B709">
        <v>5372.6199270994621</v>
      </c>
      <c r="C709">
        <v>4766.1150215481794</v>
      </c>
      <c r="E709">
        <f t="shared" si="11"/>
        <v>0.3356419029259281</v>
      </c>
    </row>
    <row r="710" spans="1:5" x14ac:dyDescent="0.35">
      <c r="A710" s="1">
        <v>43130.5</v>
      </c>
      <c r="B710">
        <v>5373.3118760967745</v>
      </c>
      <c r="C710">
        <v>4769.0492481769243</v>
      </c>
      <c r="E710">
        <f t="shared" si="11"/>
        <v>0.33584853860400876</v>
      </c>
    </row>
    <row r="711" spans="1:5" x14ac:dyDescent="0.35">
      <c r="A711" s="1">
        <v>43130.541666666664</v>
      </c>
      <c r="B711">
        <v>5374.0038250940852</v>
      </c>
      <c r="C711">
        <v>4772.0435168056692</v>
      </c>
      <c r="E711">
        <f t="shared" si="11"/>
        <v>0.33605940259194855</v>
      </c>
    </row>
    <row r="712" spans="1:5" x14ac:dyDescent="0.35">
      <c r="A712" s="1">
        <v>43130.583333333336</v>
      </c>
      <c r="B712">
        <v>5374.6957740913977</v>
      </c>
      <c r="C712">
        <v>4774.9735354344139</v>
      </c>
      <c r="E712">
        <f t="shared" si="11"/>
        <v>0.33626574193200098</v>
      </c>
    </row>
    <row r="713" spans="1:5" x14ac:dyDescent="0.35">
      <c r="A713" s="1">
        <v>43130.625</v>
      </c>
      <c r="B713">
        <v>5375.3877230887092</v>
      </c>
      <c r="C713">
        <v>4769.0981088045664</v>
      </c>
      <c r="E713">
        <f t="shared" si="11"/>
        <v>0.33585197949327933</v>
      </c>
    </row>
    <row r="714" spans="1:5" x14ac:dyDescent="0.35">
      <c r="A714" s="1">
        <v>43130.666666666664</v>
      </c>
      <c r="B714">
        <v>5376.0796720860217</v>
      </c>
      <c r="C714">
        <v>4762.7679037926882</v>
      </c>
      <c r="E714">
        <f t="shared" si="11"/>
        <v>0.33540619040793579</v>
      </c>
    </row>
    <row r="715" spans="1:5" x14ac:dyDescent="0.35">
      <c r="A715" s="1">
        <v>43130.708333333336</v>
      </c>
      <c r="B715">
        <v>5376.7716210833332</v>
      </c>
      <c r="C715">
        <v>4756.4170697808095</v>
      </c>
      <c r="E715">
        <f t="shared" si="11"/>
        <v>0.33495894857611336</v>
      </c>
    </row>
    <row r="716" spans="1:5" x14ac:dyDescent="0.35">
      <c r="A716" s="1">
        <v>43130.75</v>
      </c>
      <c r="B716">
        <v>5377.4635700806448</v>
      </c>
      <c r="C716">
        <v>4750.0029477689313</v>
      </c>
      <c r="E716">
        <f t="shared" si="11"/>
        <v>0.33450724984288249</v>
      </c>
    </row>
    <row r="717" spans="1:5" x14ac:dyDescent="0.35">
      <c r="A717" s="1">
        <v>43130.791666666664</v>
      </c>
      <c r="B717">
        <v>5378.1555190779563</v>
      </c>
      <c r="C717">
        <v>4743.5808657570533</v>
      </c>
      <c r="E717">
        <f t="shared" si="11"/>
        <v>0.33405499054627136</v>
      </c>
    </row>
    <row r="718" spans="1:5" x14ac:dyDescent="0.35">
      <c r="A718" s="1">
        <v>43130.833333333336</v>
      </c>
      <c r="B718">
        <v>5378.8474680752688</v>
      </c>
      <c r="C718">
        <v>4737.1804987451751</v>
      </c>
      <c r="E718">
        <f t="shared" si="11"/>
        <v>0.33360426047501235</v>
      </c>
    </row>
    <row r="719" spans="1:5" x14ac:dyDescent="0.35">
      <c r="A719" s="1">
        <v>43130.875</v>
      </c>
      <c r="B719">
        <v>5379.5394170725804</v>
      </c>
      <c r="C719">
        <v>4730.7965777332965</v>
      </c>
      <c r="E719">
        <f t="shared" si="11"/>
        <v>0.33315468857276737</v>
      </c>
    </row>
    <row r="720" spans="1:5" x14ac:dyDescent="0.35">
      <c r="A720" s="1">
        <v>43130.916666666664</v>
      </c>
      <c r="B720">
        <v>5380.2313660698919</v>
      </c>
      <c r="C720">
        <v>4724.4879827214181</v>
      </c>
      <c r="E720">
        <f t="shared" si="11"/>
        <v>0.33271042131840972</v>
      </c>
    </row>
    <row r="721" spans="1:5" x14ac:dyDescent="0.35">
      <c r="A721" s="1">
        <v>43130.958333333336</v>
      </c>
      <c r="B721">
        <v>5380.9233150672035</v>
      </c>
      <c r="C721">
        <v>4718.2301067095395</v>
      </c>
      <c r="E721">
        <f t="shared" si="11"/>
        <v>0.33226972582461545</v>
      </c>
    </row>
    <row r="722" spans="1:5" x14ac:dyDescent="0.35">
      <c r="A722" s="1">
        <v>43131</v>
      </c>
      <c r="B722">
        <v>5381.6152640645159</v>
      </c>
      <c r="C722">
        <v>4711.9736336976612</v>
      </c>
      <c r="E722">
        <f t="shared" si="11"/>
        <v>0.3318291291336381</v>
      </c>
    </row>
    <row r="723" spans="1:5" x14ac:dyDescent="0.35">
      <c r="A723" s="1">
        <v>43131.041666666664</v>
      </c>
      <c r="B723">
        <v>5382.3072130618275</v>
      </c>
      <c r="C723">
        <v>4705.7612086857825</v>
      </c>
      <c r="E723">
        <f t="shared" si="11"/>
        <v>0.33139163441449171</v>
      </c>
    </row>
    <row r="724" spans="1:5" x14ac:dyDescent="0.35">
      <c r="A724" s="1">
        <v>43131.083333333336</v>
      </c>
      <c r="B724">
        <v>5382.99916205914</v>
      </c>
      <c r="C724">
        <v>4699.5562806739044</v>
      </c>
      <c r="E724">
        <f t="shared" si="11"/>
        <v>0.33095466765309184</v>
      </c>
    </row>
    <row r="725" spans="1:5" x14ac:dyDescent="0.35">
      <c r="A725" s="1">
        <v>43131.125</v>
      </c>
      <c r="B725">
        <v>5383.6911110564506</v>
      </c>
      <c r="C725">
        <v>4693.3595486620261</v>
      </c>
      <c r="E725">
        <f t="shared" si="11"/>
        <v>0.33051827807479056</v>
      </c>
    </row>
    <row r="726" spans="1:5" x14ac:dyDescent="0.35">
      <c r="A726" s="1">
        <v>43131.166666666664</v>
      </c>
      <c r="B726">
        <v>5384.3830600537631</v>
      </c>
      <c r="C726">
        <v>4687.1542026501475</v>
      </c>
      <c r="E726">
        <f t="shared" si="11"/>
        <v>0.33008128187677094</v>
      </c>
    </row>
    <row r="727" spans="1:5" x14ac:dyDescent="0.35">
      <c r="A727" s="1">
        <v>43131.208333333336</v>
      </c>
      <c r="B727">
        <v>5385.0750090510746</v>
      </c>
      <c r="C727">
        <v>4680.8976546382692</v>
      </c>
      <c r="E727">
        <f t="shared" si="11"/>
        <v>0.32964067990410345</v>
      </c>
    </row>
    <row r="728" spans="1:5" x14ac:dyDescent="0.35">
      <c r="A728" s="1">
        <v>43131.25</v>
      </c>
      <c r="B728">
        <v>5385.7669580483871</v>
      </c>
      <c r="C728">
        <v>4674.6032396263909</v>
      </c>
      <c r="E728">
        <f t="shared" si="11"/>
        <v>0.32919741124129515</v>
      </c>
    </row>
    <row r="729" spans="1:5" x14ac:dyDescent="0.35">
      <c r="A729" s="1">
        <v>43131.291666666664</v>
      </c>
      <c r="B729">
        <v>5386.4589070456987</v>
      </c>
      <c r="C729">
        <v>4668.2487856145126</v>
      </c>
      <c r="E729">
        <f t="shared" si="11"/>
        <v>0.32874991447989527</v>
      </c>
    </row>
    <row r="730" spans="1:5" x14ac:dyDescent="0.35">
      <c r="A730" s="1">
        <v>43131.333333333336</v>
      </c>
      <c r="B730">
        <v>5387.1508560430102</v>
      </c>
      <c r="C730">
        <v>4661.8595326026343</v>
      </c>
      <c r="E730">
        <f t="shared" si="11"/>
        <v>0.32829996708469256</v>
      </c>
    </row>
    <row r="731" spans="1:5" x14ac:dyDescent="0.35">
      <c r="A731" s="1">
        <v>43131.375</v>
      </c>
      <c r="B731">
        <v>5387.8428050403218</v>
      </c>
      <c r="C731">
        <v>4660.324898448659</v>
      </c>
      <c r="E731">
        <f t="shared" si="11"/>
        <v>0.32819189425694784</v>
      </c>
    </row>
    <row r="732" spans="1:5" x14ac:dyDescent="0.35">
      <c r="A732" s="1">
        <v>43131.416666666664</v>
      </c>
      <c r="B732">
        <v>5388.5347540376342</v>
      </c>
      <c r="C732">
        <v>4663.2233300774033</v>
      </c>
      <c r="E732">
        <f t="shared" si="11"/>
        <v>0.32839600916038053</v>
      </c>
    </row>
    <row r="733" spans="1:5" x14ac:dyDescent="0.35">
      <c r="A733" s="1">
        <v>43131.458333333336</v>
      </c>
      <c r="B733">
        <v>5389.2267030349458</v>
      </c>
      <c r="C733">
        <v>4666.1208487061476</v>
      </c>
      <c r="E733">
        <f t="shared" si="11"/>
        <v>0.32860005976803858</v>
      </c>
    </row>
    <row r="734" spans="1:5" x14ac:dyDescent="0.35">
      <c r="A734" s="1">
        <v>43131.5</v>
      </c>
      <c r="B734">
        <v>5389.9186520322583</v>
      </c>
      <c r="C734">
        <v>4669.033753334892</v>
      </c>
      <c r="E734">
        <f t="shared" si="11"/>
        <v>0.32880519389682339</v>
      </c>
    </row>
    <row r="735" spans="1:5" x14ac:dyDescent="0.35">
      <c r="A735" s="1">
        <v>43131.541666666664</v>
      </c>
      <c r="B735">
        <v>5390.6106010295689</v>
      </c>
      <c r="C735">
        <v>4671.9403619636369</v>
      </c>
      <c r="E735">
        <f t="shared" si="11"/>
        <v>0.32900988464532654</v>
      </c>
    </row>
    <row r="736" spans="1:5" x14ac:dyDescent="0.35">
      <c r="A736" s="1">
        <v>43131.583333333336</v>
      </c>
      <c r="B736">
        <v>5391.3025500268814</v>
      </c>
      <c r="C736">
        <v>4667.6134331929088</v>
      </c>
      <c r="E736">
        <f t="shared" si="11"/>
        <v>0.32870517135161331</v>
      </c>
    </row>
    <row r="737" spans="1:5" x14ac:dyDescent="0.35">
      <c r="A737" s="1">
        <v>43131.625</v>
      </c>
      <c r="B737">
        <v>5391.9944990241929</v>
      </c>
      <c r="C737">
        <v>4661.8106085630616</v>
      </c>
      <c r="E737">
        <f t="shared" si="11"/>
        <v>0.32829652172979307</v>
      </c>
    </row>
    <row r="738" spans="1:5" x14ac:dyDescent="0.35">
      <c r="A738" s="1">
        <v>43131.666666666664</v>
      </c>
      <c r="B738">
        <v>5392.6864480215054</v>
      </c>
      <c r="C738">
        <v>4655.5197305511829</v>
      </c>
      <c r="E738">
        <f t="shared" si="11"/>
        <v>0.32785350215149173</v>
      </c>
    </row>
    <row r="739" spans="1:5" x14ac:dyDescent="0.35">
      <c r="A739" s="1">
        <v>43131.708333333336</v>
      </c>
      <c r="B739">
        <v>5393.378397018816</v>
      </c>
      <c r="C739">
        <v>4649.1684615393042</v>
      </c>
      <c r="E739">
        <f t="shared" si="11"/>
        <v>0.32740622968586647</v>
      </c>
    </row>
    <row r="740" spans="1:5" x14ac:dyDescent="0.35">
      <c r="A740" s="1">
        <v>43131.75</v>
      </c>
      <c r="B740">
        <v>5394.0703460161285</v>
      </c>
      <c r="C740">
        <v>4642.7721955274255</v>
      </c>
      <c r="E740">
        <f t="shared" si="11"/>
        <v>0.32695578841742434</v>
      </c>
    </row>
    <row r="741" spans="1:5" x14ac:dyDescent="0.35">
      <c r="A741" s="1">
        <v>43131.791666666664</v>
      </c>
      <c r="B741">
        <v>5394.7622950134401</v>
      </c>
      <c r="C741">
        <v>4636.3561285155474</v>
      </c>
      <c r="E741">
        <f t="shared" si="11"/>
        <v>0.32650395271236249</v>
      </c>
    </row>
    <row r="742" spans="1:5" x14ac:dyDescent="0.35">
      <c r="A742" s="1">
        <v>43131.833333333336</v>
      </c>
      <c r="B742">
        <v>5395.4542440107525</v>
      </c>
      <c r="C742">
        <v>4630.0117305036692</v>
      </c>
      <c r="E742">
        <f t="shared" si="11"/>
        <v>0.32605716411997671</v>
      </c>
    </row>
    <row r="743" spans="1:5" x14ac:dyDescent="0.35">
      <c r="A743" s="1">
        <v>43131.875</v>
      </c>
      <c r="B743">
        <v>5396.1461930080641</v>
      </c>
      <c r="C743">
        <v>4623.6899624917905</v>
      </c>
      <c r="E743">
        <f t="shared" si="11"/>
        <v>0.3256119691895627</v>
      </c>
    </row>
    <row r="744" spans="1:5" x14ac:dyDescent="0.35">
      <c r="A744" s="1">
        <v>43131.916666666664</v>
      </c>
      <c r="B744">
        <v>5396.8381420053756</v>
      </c>
      <c r="C744">
        <v>4617.421955479912</v>
      </c>
      <c r="E744">
        <f t="shared" si="11"/>
        <v>0.32517056024506424</v>
      </c>
    </row>
    <row r="745" spans="1:5" x14ac:dyDescent="0.35">
      <c r="A745" s="1">
        <v>43131.958333333336</v>
      </c>
      <c r="B745">
        <v>5397.5300910026872</v>
      </c>
      <c r="C745">
        <v>4611.1436134680334</v>
      </c>
      <c r="E745">
        <f t="shared" si="11"/>
        <v>0.32472842348366432</v>
      </c>
    </row>
    <row r="746" spans="1:5" x14ac:dyDescent="0.35">
      <c r="A746" s="1">
        <v>43132</v>
      </c>
      <c r="B746">
        <v>5398.2220399999997</v>
      </c>
      <c r="C746">
        <v>4605.1129334633479</v>
      </c>
      <c r="E746">
        <f t="shared" si="11"/>
        <v>0.32430372770868648</v>
      </c>
    </row>
    <row r="747" spans="1:5" x14ac:dyDescent="0.35">
      <c r="A747" s="1">
        <v>43132.041666666664</v>
      </c>
      <c r="B747">
        <v>5398.546724950892</v>
      </c>
      <c r="C747">
        <v>4599.1177574586627</v>
      </c>
      <c r="E747">
        <f t="shared" si="11"/>
        <v>0.32388153221539878</v>
      </c>
    </row>
    <row r="748" spans="1:5" x14ac:dyDescent="0.35">
      <c r="A748" s="1">
        <v>43132.083333333336</v>
      </c>
      <c r="B748">
        <v>5398.8714099017852</v>
      </c>
      <c r="C748">
        <v>4593.1716584539772</v>
      </c>
      <c r="E748">
        <f t="shared" si="11"/>
        <v>0.32346279284887164</v>
      </c>
    </row>
    <row r="749" spans="1:5" x14ac:dyDescent="0.35">
      <c r="A749" s="1">
        <v>43132.125</v>
      </c>
      <c r="B749">
        <v>5399.1960948526776</v>
      </c>
      <c r="C749">
        <v>4587.2156584492914</v>
      </c>
      <c r="E749">
        <f t="shared" si="11"/>
        <v>0.32304335622882335</v>
      </c>
    </row>
    <row r="750" spans="1:5" x14ac:dyDescent="0.35">
      <c r="A750" s="1">
        <v>43132.166666666664</v>
      </c>
      <c r="B750">
        <v>5399.5207798035708</v>
      </c>
      <c r="C750">
        <v>4581.2564254446061</v>
      </c>
      <c r="E750">
        <f t="shared" si="11"/>
        <v>0.32262369193271873</v>
      </c>
    </row>
    <row r="751" spans="1:5" x14ac:dyDescent="0.35">
      <c r="A751" s="1">
        <v>43132.208333333336</v>
      </c>
      <c r="B751">
        <v>5399.845464754464</v>
      </c>
      <c r="C751">
        <v>4575.3010154399208</v>
      </c>
      <c r="E751">
        <f t="shared" si="11"/>
        <v>0.32220429686196628</v>
      </c>
    </row>
    <row r="752" spans="1:5" x14ac:dyDescent="0.35">
      <c r="A752" s="1">
        <v>43132.25</v>
      </c>
      <c r="B752">
        <v>5400.1701497053573</v>
      </c>
      <c r="C752">
        <v>4569.2395384352349</v>
      </c>
      <c r="E752">
        <f t="shared" si="11"/>
        <v>0.32177743228417149</v>
      </c>
    </row>
    <row r="753" spans="1:5" x14ac:dyDescent="0.35">
      <c r="A753" s="1">
        <v>43132.291666666664</v>
      </c>
      <c r="B753">
        <v>5400.4948346562496</v>
      </c>
      <c r="C753">
        <v>4563.1322794305497</v>
      </c>
      <c r="E753">
        <f t="shared" si="11"/>
        <v>0.32134734362186967</v>
      </c>
    </row>
    <row r="754" spans="1:5" x14ac:dyDescent="0.35">
      <c r="A754" s="1">
        <v>43132.333333333336</v>
      </c>
      <c r="B754">
        <v>5400.8195196071429</v>
      </c>
      <c r="C754">
        <v>4557.0350034258645</v>
      </c>
      <c r="E754">
        <f t="shared" si="11"/>
        <v>0.32091795798773692</v>
      </c>
    </row>
    <row r="755" spans="1:5" x14ac:dyDescent="0.35">
      <c r="A755" s="1">
        <v>43132.375</v>
      </c>
      <c r="B755">
        <v>5401.1442045580352</v>
      </c>
      <c r="C755">
        <v>4559.0760382802227</v>
      </c>
      <c r="E755">
        <f t="shared" si="11"/>
        <v>0.32106169283663538</v>
      </c>
    </row>
    <row r="756" spans="1:5" x14ac:dyDescent="0.35">
      <c r="A756" s="1">
        <v>43132.416666666664</v>
      </c>
      <c r="B756">
        <v>5401.4688895089284</v>
      </c>
      <c r="C756">
        <v>4562.2255739161601</v>
      </c>
      <c r="E756">
        <f t="shared" si="11"/>
        <v>0.32128349112085636</v>
      </c>
    </row>
    <row r="757" spans="1:5" x14ac:dyDescent="0.35">
      <c r="A757" s="1">
        <v>43132.458333333336</v>
      </c>
      <c r="B757">
        <v>5401.7935744598208</v>
      </c>
      <c r="C757">
        <v>4565.4535195520975</v>
      </c>
      <c r="E757">
        <f t="shared" si="11"/>
        <v>0.32151081123606323</v>
      </c>
    </row>
    <row r="758" spans="1:5" x14ac:dyDescent="0.35">
      <c r="A758" s="1">
        <v>43132.5</v>
      </c>
      <c r="B758">
        <v>5402.1182594107131</v>
      </c>
      <c r="C758">
        <v>4568.6809111880348</v>
      </c>
      <c r="E758">
        <f t="shared" si="11"/>
        <v>0.32173809233718553</v>
      </c>
    </row>
    <row r="759" spans="1:5" x14ac:dyDescent="0.35">
      <c r="A759" s="1">
        <v>43132.541666666664</v>
      </c>
      <c r="B759">
        <v>5402.4429443616064</v>
      </c>
      <c r="C759">
        <v>4571.9357858239719</v>
      </c>
      <c r="E759">
        <f t="shared" si="11"/>
        <v>0.32196730886084307</v>
      </c>
    </row>
    <row r="760" spans="1:5" x14ac:dyDescent="0.35">
      <c r="A760" s="1">
        <v>43132.583333333336</v>
      </c>
      <c r="B760">
        <v>5402.7676293124996</v>
      </c>
      <c r="C760">
        <v>4575.1958024599089</v>
      </c>
      <c r="E760">
        <f t="shared" si="11"/>
        <v>0.32219688749717668</v>
      </c>
    </row>
    <row r="761" spans="1:5" x14ac:dyDescent="0.35">
      <c r="A761" s="1">
        <v>43132.625</v>
      </c>
      <c r="B761">
        <v>5403.0923142633928</v>
      </c>
      <c r="C761">
        <v>4578.4320230958465</v>
      </c>
      <c r="E761">
        <f t="shared" si="11"/>
        <v>0.32242479035886246</v>
      </c>
    </row>
    <row r="762" spans="1:5" x14ac:dyDescent="0.35">
      <c r="A762" s="1">
        <v>43132.666666666664</v>
      </c>
      <c r="B762">
        <v>5403.4169992142852</v>
      </c>
      <c r="C762">
        <v>4581.639838731784</v>
      </c>
      <c r="E762">
        <f t="shared" si="11"/>
        <v>0.32265069286843551</v>
      </c>
    </row>
    <row r="763" spans="1:5" x14ac:dyDescent="0.35">
      <c r="A763" s="1">
        <v>43132.708333333336</v>
      </c>
      <c r="B763">
        <v>5403.7416841651784</v>
      </c>
      <c r="C763">
        <v>4584.8394853677219</v>
      </c>
      <c r="E763">
        <f t="shared" si="11"/>
        <v>0.32287602009631844</v>
      </c>
    </row>
    <row r="764" spans="1:5" x14ac:dyDescent="0.35">
      <c r="A764" s="1">
        <v>43132.75</v>
      </c>
      <c r="B764">
        <v>5404.0663691160707</v>
      </c>
      <c r="C764">
        <v>4587.9702510036595</v>
      </c>
      <c r="E764">
        <f t="shared" si="11"/>
        <v>0.32309649654955347</v>
      </c>
    </row>
    <row r="765" spans="1:5" x14ac:dyDescent="0.35">
      <c r="A765" s="1">
        <v>43132.791666666664</v>
      </c>
      <c r="B765">
        <v>5404.391054066964</v>
      </c>
      <c r="C765">
        <v>4591.0873516395968</v>
      </c>
      <c r="E765">
        <f t="shared" si="11"/>
        <v>0.32331601067884486</v>
      </c>
    </row>
    <row r="766" spans="1:5" x14ac:dyDescent="0.35">
      <c r="A766" s="1">
        <v>43132.833333333336</v>
      </c>
      <c r="B766">
        <v>5404.7157390178563</v>
      </c>
      <c r="C766">
        <v>4594.219937275534</v>
      </c>
      <c r="E766">
        <f t="shared" si="11"/>
        <v>0.32353661530109395</v>
      </c>
    </row>
    <row r="767" spans="1:5" x14ac:dyDescent="0.35">
      <c r="A767" s="1">
        <v>43132.875</v>
      </c>
      <c r="B767">
        <v>5405.0404239687496</v>
      </c>
      <c r="C767">
        <v>4597.4031019114718</v>
      </c>
      <c r="E767">
        <f t="shared" si="11"/>
        <v>0.32376078182475154</v>
      </c>
    </row>
    <row r="768" spans="1:5" x14ac:dyDescent="0.35">
      <c r="A768" s="1">
        <v>43132.916666666664</v>
      </c>
      <c r="B768">
        <v>5405.3651089196419</v>
      </c>
      <c r="C768">
        <v>4600.6554635474095</v>
      </c>
      <c r="E768">
        <f t="shared" si="11"/>
        <v>0.32398982137657811</v>
      </c>
    </row>
    <row r="769" spans="1:5" x14ac:dyDescent="0.35">
      <c r="A769" s="1">
        <v>43132.958333333336</v>
      </c>
      <c r="B769">
        <v>5405.6897938705361</v>
      </c>
      <c r="C769">
        <v>4603.8681691833472</v>
      </c>
      <c r="E769">
        <f t="shared" si="11"/>
        <v>0.32421606825234839</v>
      </c>
    </row>
    <row r="770" spans="1:5" x14ac:dyDescent="0.35">
      <c r="A770" s="1">
        <v>43133</v>
      </c>
      <c r="B770">
        <v>5406.0144788214284</v>
      </c>
      <c r="C770">
        <v>4607.0835418192846</v>
      </c>
      <c r="E770">
        <f t="shared" si="11"/>
        <v>0.32444250294502003</v>
      </c>
    </row>
    <row r="771" spans="1:5" x14ac:dyDescent="0.35">
      <c r="A771" s="1">
        <v>43133.041666666664</v>
      </c>
      <c r="B771">
        <v>5406.3391637723216</v>
      </c>
      <c r="C771">
        <v>4610.350697455222</v>
      </c>
      <c r="E771">
        <f t="shared" ref="E771:E834" si="12">C771/14200</f>
        <v>0.32467258432783253</v>
      </c>
    </row>
    <row r="772" spans="1:5" x14ac:dyDescent="0.35">
      <c r="A772" s="1">
        <v>43133.083333333336</v>
      </c>
      <c r="B772">
        <v>5406.663848723214</v>
      </c>
      <c r="C772">
        <v>4613.634850091159</v>
      </c>
      <c r="E772">
        <f t="shared" si="12"/>
        <v>0.32490386268247601</v>
      </c>
    </row>
    <row r="773" spans="1:5" x14ac:dyDescent="0.35">
      <c r="A773" s="1">
        <v>43133.125</v>
      </c>
      <c r="B773">
        <v>5406.9885336741072</v>
      </c>
      <c r="C773">
        <v>4616.9210247270967</v>
      </c>
      <c r="E773">
        <f t="shared" si="12"/>
        <v>0.32513528343148568</v>
      </c>
    </row>
    <row r="774" spans="1:5" x14ac:dyDescent="0.35">
      <c r="A774" s="1">
        <v>43133.166666666664</v>
      </c>
      <c r="B774">
        <v>5407.3132186249995</v>
      </c>
      <c r="C774">
        <v>4620.2021163630343</v>
      </c>
      <c r="E774">
        <f t="shared" si="12"/>
        <v>0.3253663462227489</v>
      </c>
    </row>
    <row r="775" spans="1:5" x14ac:dyDescent="0.35">
      <c r="A775" s="1">
        <v>43133.208333333336</v>
      </c>
      <c r="B775">
        <v>5407.6379035758928</v>
      </c>
      <c r="C775">
        <v>4623.4607069989715</v>
      </c>
      <c r="E775">
        <f t="shared" si="12"/>
        <v>0.32559582443654728</v>
      </c>
    </row>
    <row r="776" spans="1:5" x14ac:dyDescent="0.35">
      <c r="A776" s="1">
        <v>43133.25</v>
      </c>
      <c r="B776">
        <v>5407.9625885267851</v>
      </c>
      <c r="C776">
        <v>4626.6714406349092</v>
      </c>
      <c r="E776">
        <f t="shared" si="12"/>
        <v>0.32582193243907809</v>
      </c>
    </row>
    <row r="777" spans="1:5" x14ac:dyDescent="0.35">
      <c r="A777" s="1">
        <v>43133.291666666664</v>
      </c>
      <c r="B777">
        <v>5408.2872734776784</v>
      </c>
      <c r="C777">
        <v>4629.8274432708467</v>
      </c>
      <c r="E777">
        <f t="shared" si="12"/>
        <v>0.3260441861458343</v>
      </c>
    </row>
    <row r="778" spans="1:5" x14ac:dyDescent="0.35">
      <c r="A778" s="1">
        <v>43133.333333333336</v>
      </c>
      <c r="B778">
        <v>5408.6119584285716</v>
      </c>
      <c r="C778">
        <v>4632.9696189067845</v>
      </c>
      <c r="E778">
        <f t="shared" si="12"/>
        <v>0.32626546612019608</v>
      </c>
    </row>
    <row r="779" spans="1:5" x14ac:dyDescent="0.35">
      <c r="A779" s="1">
        <v>43133.375</v>
      </c>
      <c r="B779">
        <v>5408.9366433794639</v>
      </c>
      <c r="C779">
        <v>4636.1106425427224</v>
      </c>
      <c r="E779">
        <f t="shared" si="12"/>
        <v>0.32648666496779738</v>
      </c>
    </row>
    <row r="780" spans="1:5" x14ac:dyDescent="0.35">
      <c r="A780" s="1">
        <v>43133.416666666664</v>
      </c>
      <c r="B780">
        <v>5409.2613283303572</v>
      </c>
      <c r="C780">
        <v>4639.2708621786596</v>
      </c>
      <c r="E780">
        <f t="shared" si="12"/>
        <v>0.3267092156463845</v>
      </c>
    </row>
    <row r="781" spans="1:5" x14ac:dyDescent="0.35">
      <c r="A781" s="1">
        <v>43133.458333333336</v>
      </c>
      <c r="B781">
        <v>5409.5860132812495</v>
      </c>
      <c r="C781">
        <v>4642.4432708145969</v>
      </c>
      <c r="E781">
        <f t="shared" si="12"/>
        <v>0.32693262470525331</v>
      </c>
    </row>
    <row r="782" spans="1:5" x14ac:dyDescent="0.35">
      <c r="A782" s="1">
        <v>43133.5</v>
      </c>
      <c r="B782">
        <v>5409.9106982321427</v>
      </c>
      <c r="C782">
        <v>4645.614467450534</v>
      </c>
      <c r="E782">
        <f t="shared" si="12"/>
        <v>0.32715594841200946</v>
      </c>
    </row>
    <row r="783" spans="1:5" x14ac:dyDescent="0.35">
      <c r="A783" s="1">
        <v>43133.541666666664</v>
      </c>
      <c r="B783">
        <v>5410.2353831830351</v>
      </c>
      <c r="C783">
        <v>4648.8262360864719</v>
      </c>
      <c r="E783">
        <f t="shared" si="12"/>
        <v>0.32738212930186422</v>
      </c>
    </row>
    <row r="784" spans="1:5" x14ac:dyDescent="0.35">
      <c r="A784" s="1">
        <v>43133.583333333336</v>
      </c>
      <c r="B784">
        <v>5410.5600681339283</v>
      </c>
      <c r="C784">
        <v>4652.0970847224098</v>
      </c>
      <c r="E784">
        <f t="shared" si="12"/>
        <v>0.32761247075509931</v>
      </c>
    </row>
    <row r="785" spans="1:5" x14ac:dyDescent="0.35">
      <c r="A785" s="1">
        <v>43133.625</v>
      </c>
      <c r="B785">
        <v>5410.8847530848207</v>
      </c>
      <c r="C785">
        <v>4655.3729553583471</v>
      </c>
      <c r="E785">
        <f t="shared" si="12"/>
        <v>0.32784316587030615</v>
      </c>
    </row>
    <row r="786" spans="1:5" x14ac:dyDescent="0.35">
      <c r="A786" s="1">
        <v>43133.666666666664</v>
      </c>
      <c r="B786">
        <v>5411.2094380357139</v>
      </c>
      <c r="C786">
        <v>4658.645576994285</v>
      </c>
      <c r="E786">
        <f t="shared" si="12"/>
        <v>0.32807363218269614</v>
      </c>
    </row>
    <row r="787" spans="1:5" x14ac:dyDescent="0.35">
      <c r="A787" s="1">
        <v>43133.708333333336</v>
      </c>
      <c r="B787">
        <v>5411.5341229866062</v>
      </c>
      <c r="C787">
        <v>4661.8395216302224</v>
      </c>
      <c r="E787">
        <f t="shared" si="12"/>
        <v>0.32829855786128326</v>
      </c>
    </row>
    <row r="788" spans="1:5" x14ac:dyDescent="0.35">
      <c r="A788" s="1">
        <v>43133.75</v>
      </c>
      <c r="B788">
        <v>5411.8588079375004</v>
      </c>
      <c r="C788">
        <v>4664.9876402661603</v>
      </c>
      <c r="E788">
        <f t="shared" si="12"/>
        <v>0.32852025635677184</v>
      </c>
    </row>
    <row r="789" spans="1:5" x14ac:dyDescent="0.35">
      <c r="A789" s="1">
        <v>43133.791666666664</v>
      </c>
      <c r="B789">
        <v>5412.1834928883927</v>
      </c>
      <c r="C789">
        <v>4668.1282989020974</v>
      </c>
      <c r="E789">
        <f t="shared" si="12"/>
        <v>0.32874142950014773</v>
      </c>
    </row>
    <row r="790" spans="1:5" x14ac:dyDescent="0.35">
      <c r="A790" s="1">
        <v>43133.833333333336</v>
      </c>
      <c r="B790">
        <v>5412.508177839286</v>
      </c>
      <c r="C790">
        <v>4671.301170538035</v>
      </c>
      <c r="E790">
        <f t="shared" si="12"/>
        <v>0.32896487116465034</v>
      </c>
    </row>
    <row r="791" spans="1:5" x14ac:dyDescent="0.35">
      <c r="A791" s="1">
        <v>43133.875</v>
      </c>
      <c r="B791">
        <v>5412.8328627901783</v>
      </c>
      <c r="C791">
        <v>4674.4611161739722</v>
      </c>
      <c r="E791">
        <f t="shared" si="12"/>
        <v>0.32918740254746282</v>
      </c>
    </row>
    <row r="792" spans="1:5" x14ac:dyDescent="0.35">
      <c r="A792" s="1">
        <v>43133.916666666664</v>
      </c>
      <c r="B792">
        <v>5413.1575477410715</v>
      </c>
      <c r="C792">
        <v>4677.6998768099093</v>
      </c>
      <c r="E792">
        <f t="shared" si="12"/>
        <v>0.32941548428238798</v>
      </c>
    </row>
    <row r="793" spans="1:5" x14ac:dyDescent="0.35">
      <c r="A793" s="1">
        <v>43133.958333333336</v>
      </c>
      <c r="B793">
        <v>5413.4822326919639</v>
      </c>
      <c r="C793">
        <v>4681.0146974458467</v>
      </c>
      <c r="E793">
        <f t="shared" si="12"/>
        <v>0.32964892235534132</v>
      </c>
    </row>
    <row r="794" spans="1:5" x14ac:dyDescent="0.35">
      <c r="A794" s="1">
        <v>43134</v>
      </c>
      <c r="B794">
        <v>5413.8069176428571</v>
      </c>
      <c r="C794">
        <v>4684.3328740817842</v>
      </c>
      <c r="E794">
        <f t="shared" si="12"/>
        <v>0.32988259676632281</v>
      </c>
    </row>
    <row r="795" spans="1:5" x14ac:dyDescent="0.35">
      <c r="A795" s="1">
        <v>43134.041666666664</v>
      </c>
      <c r="B795">
        <v>5414.1316025937494</v>
      </c>
      <c r="C795">
        <v>4687.6819537177216</v>
      </c>
      <c r="E795">
        <f t="shared" si="12"/>
        <v>0.33011844744490998</v>
      </c>
    </row>
    <row r="796" spans="1:5" x14ac:dyDescent="0.35">
      <c r="A796" s="1">
        <v>43134.083333333336</v>
      </c>
      <c r="B796">
        <v>5414.4562875446427</v>
      </c>
      <c r="C796">
        <v>4691.0361593536591</v>
      </c>
      <c r="E796">
        <f t="shared" si="12"/>
        <v>0.33035465910941259</v>
      </c>
    </row>
    <row r="797" spans="1:5" x14ac:dyDescent="0.35">
      <c r="A797" s="1">
        <v>43134.125</v>
      </c>
      <c r="B797">
        <v>5414.7809724955359</v>
      </c>
      <c r="C797">
        <v>4694.3899359895968</v>
      </c>
      <c r="E797">
        <f t="shared" si="12"/>
        <v>0.33059084056264765</v>
      </c>
    </row>
    <row r="798" spans="1:5" x14ac:dyDescent="0.35">
      <c r="A798" s="1">
        <v>43134.166666666664</v>
      </c>
      <c r="B798">
        <v>5415.1056574464292</v>
      </c>
      <c r="C798">
        <v>4697.7411546255344</v>
      </c>
      <c r="E798">
        <f t="shared" si="12"/>
        <v>0.33082684187503764</v>
      </c>
    </row>
    <row r="799" spans="1:5" x14ac:dyDescent="0.35">
      <c r="A799" s="1">
        <v>43134.208333333336</v>
      </c>
      <c r="B799">
        <v>5415.4303423973206</v>
      </c>
      <c r="C799">
        <v>4701.0937572614721</v>
      </c>
      <c r="E799">
        <f t="shared" si="12"/>
        <v>0.33106294065221636</v>
      </c>
    </row>
    <row r="800" spans="1:5" x14ac:dyDescent="0.35">
      <c r="A800" s="1">
        <v>43134.25</v>
      </c>
      <c r="B800">
        <v>5415.7550273482138</v>
      </c>
      <c r="C800">
        <v>4704.4287988974093</v>
      </c>
      <c r="E800">
        <f t="shared" si="12"/>
        <v>0.33129780273925419</v>
      </c>
    </row>
    <row r="801" spans="1:5" x14ac:dyDescent="0.35">
      <c r="A801" s="1">
        <v>43134.291666666664</v>
      </c>
      <c r="B801">
        <v>5416.0797122991062</v>
      </c>
      <c r="C801">
        <v>4707.7357055333468</v>
      </c>
      <c r="E801">
        <f t="shared" si="12"/>
        <v>0.33153068348826387</v>
      </c>
    </row>
    <row r="802" spans="1:5" x14ac:dyDescent="0.35">
      <c r="A802" s="1">
        <v>43134.333333333336</v>
      </c>
      <c r="B802">
        <v>5416.4043972499994</v>
      </c>
      <c r="C802">
        <v>4711.0492811692848</v>
      </c>
      <c r="E802">
        <f t="shared" si="12"/>
        <v>0.3317640338851609</v>
      </c>
    </row>
    <row r="803" spans="1:5" x14ac:dyDescent="0.35">
      <c r="A803" s="1">
        <v>43134.375</v>
      </c>
      <c r="B803">
        <v>5416.7290822008918</v>
      </c>
      <c r="C803">
        <v>4714.3619998052227</v>
      </c>
      <c r="E803">
        <f t="shared" si="12"/>
        <v>0.33199732392994524</v>
      </c>
    </row>
    <row r="804" spans="1:5" x14ac:dyDescent="0.35">
      <c r="A804" s="1">
        <v>43134.416666666664</v>
      </c>
      <c r="B804">
        <v>5417.053767151785</v>
      </c>
      <c r="C804">
        <v>4717.6268534411602</v>
      </c>
      <c r="E804">
        <f t="shared" si="12"/>
        <v>0.33222724320008168</v>
      </c>
    </row>
    <row r="805" spans="1:5" x14ac:dyDescent="0.35">
      <c r="A805" s="1">
        <v>43134.458333333336</v>
      </c>
      <c r="B805">
        <v>5417.3784521026773</v>
      </c>
      <c r="C805">
        <v>4720.939397077098</v>
      </c>
      <c r="E805">
        <f t="shared" si="12"/>
        <v>0.33246052092092238</v>
      </c>
    </row>
    <row r="806" spans="1:5" x14ac:dyDescent="0.35">
      <c r="A806" s="1">
        <v>43134.5</v>
      </c>
      <c r="B806">
        <v>5417.7031370535715</v>
      </c>
      <c r="C806">
        <v>4724.2542737130352</v>
      </c>
      <c r="E806">
        <f t="shared" si="12"/>
        <v>0.33269396293753767</v>
      </c>
    </row>
    <row r="807" spans="1:5" x14ac:dyDescent="0.35">
      <c r="A807" s="1">
        <v>43134.541666666664</v>
      </c>
      <c r="B807">
        <v>5418.0278220044638</v>
      </c>
      <c r="C807">
        <v>4727.5730753489725</v>
      </c>
      <c r="E807">
        <f t="shared" si="12"/>
        <v>0.3329276813626037</v>
      </c>
    </row>
    <row r="808" spans="1:5" x14ac:dyDescent="0.35">
      <c r="A808" s="1">
        <v>43134.583333333336</v>
      </c>
      <c r="B808">
        <v>5418.3525069553571</v>
      </c>
      <c r="C808">
        <v>4730.8871379849097</v>
      </c>
      <c r="E808">
        <f t="shared" si="12"/>
        <v>0.33316106605527535</v>
      </c>
    </row>
    <row r="809" spans="1:5" x14ac:dyDescent="0.35">
      <c r="A809" s="1">
        <v>43134.625</v>
      </c>
      <c r="B809">
        <v>5418.6771919062494</v>
      </c>
      <c r="C809">
        <v>4734.1989006208469</v>
      </c>
      <c r="E809">
        <f t="shared" si="12"/>
        <v>0.33339428877611599</v>
      </c>
    </row>
    <row r="810" spans="1:5" x14ac:dyDescent="0.35">
      <c r="A810" s="1">
        <v>43134.666666666664</v>
      </c>
      <c r="B810">
        <v>5419.0018768571426</v>
      </c>
      <c r="C810">
        <v>4737.4995342567845</v>
      </c>
      <c r="E810">
        <f t="shared" si="12"/>
        <v>0.33362672776456231</v>
      </c>
    </row>
    <row r="811" spans="1:5" x14ac:dyDescent="0.35">
      <c r="A811" s="1">
        <v>43134.708333333336</v>
      </c>
      <c r="B811">
        <v>5419.326561808035</v>
      </c>
      <c r="C811">
        <v>4740.7839548927222</v>
      </c>
      <c r="E811">
        <f t="shared" si="12"/>
        <v>0.33385802499244521</v>
      </c>
    </row>
    <row r="812" spans="1:5" x14ac:dyDescent="0.35">
      <c r="A812" s="1">
        <v>43134.75</v>
      </c>
      <c r="B812">
        <v>5419.6512467589282</v>
      </c>
      <c r="C812">
        <v>4744.0249935286602</v>
      </c>
      <c r="E812">
        <f t="shared" si="12"/>
        <v>0.33408626714990564</v>
      </c>
    </row>
    <row r="813" spans="1:5" x14ac:dyDescent="0.35">
      <c r="A813" s="1">
        <v>43134.791666666664</v>
      </c>
      <c r="B813">
        <v>5419.9759317098205</v>
      </c>
      <c r="C813">
        <v>4747.2080001645973</v>
      </c>
      <c r="E813">
        <f t="shared" si="12"/>
        <v>0.3343104225468026</v>
      </c>
    </row>
    <row r="814" spans="1:5" x14ac:dyDescent="0.35">
      <c r="A814" s="1">
        <v>43134.833333333336</v>
      </c>
      <c r="B814">
        <v>5420.3006166607138</v>
      </c>
      <c r="C814">
        <v>4750.4360418005344</v>
      </c>
      <c r="E814">
        <f t="shared" si="12"/>
        <v>0.33453774942257286</v>
      </c>
    </row>
    <row r="815" spans="1:5" x14ac:dyDescent="0.35">
      <c r="A815" s="1">
        <v>43134.875</v>
      </c>
      <c r="B815">
        <v>5420.625301611607</v>
      </c>
      <c r="C815">
        <v>4753.6600084364718</v>
      </c>
      <c r="E815">
        <f t="shared" si="12"/>
        <v>0.3347647893265121</v>
      </c>
    </row>
    <row r="816" spans="1:5" x14ac:dyDescent="0.35">
      <c r="A816" s="1">
        <v>43134.916666666664</v>
      </c>
      <c r="B816">
        <v>5420.9499865625003</v>
      </c>
      <c r="C816">
        <v>4756.9400930724096</v>
      </c>
      <c r="E816">
        <f t="shared" si="12"/>
        <v>0.33499578120228235</v>
      </c>
    </row>
    <row r="817" spans="1:5" x14ac:dyDescent="0.35">
      <c r="A817" s="1">
        <v>43134.958333333336</v>
      </c>
      <c r="B817">
        <v>5421.2746715133926</v>
      </c>
      <c r="C817">
        <v>4760.2433027083471</v>
      </c>
      <c r="E817">
        <f t="shared" si="12"/>
        <v>0.33522840159917938</v>
      </c>
    </row>
    <row r="818" spans="1:5" x14ac:dyDescent="0.35">
      <c r="A818" s="1">
        <v>43135</v>
      </c>
      <c r="B818">
        <v>5421.5993564642858</v>
      </c>
      <c r="C818">
        <v>4763.5550673442849</v>
      </c>
      <c r="E818">
        <f t="shared" si="12"/>
        <v>0.33546162446086514</v>
      </c>
    </row>
    <row r="819" spans="1:5" x14ac:dyDescent="0.35">
      <c r="A819" s="1">
        <v>43135.041666666664</v>
      </c>
      <c r="B819">
        <v>5421.9240414151782</v>
      </c>
      <c r="C819">
        <v>4766.886610980222</v>
      </c>
      <c r="E819">
        <f t="shared" si="12"/>
        <v>0.33569624020987476</v>
      </c>
    </row>
    <row r="820" spans="1:5" x14ac:dyDescent="0.35">
      <c r="A820" s="1">
        <v>43135.083333333336</v>
      </c>
      <c r="B820">
        <v>5422.2487263660705</v>
      </c>
      <c r="C820">
        <v>4770.2222386161593</v>
      </c>
      <c r="E820">
        <f t="shared" si="12"/>
        <v>0.33593114356451825</v>
      </c>
    </row>
    <row r="821" spans="1:5" x14ac:dyDescent="0.35">
      <c r="A821" s="1">
        <v>43135.125</v>
      </c>
      <c r="B821">
        <v>5422.5734113169638</v>
      </c>
      <c r="C821">
        <v>4773.5589442520968</v>
      </c>
      <c r="E821">
        <f t="shared" si="12"/>
        <v>0.33616612283465469</v>
      </c>
    </row>
    <row r="822" spans="1:5" x14ac:dyDescent="0.35">
      <c r="A822" s="1">
        <v>43135.166666666664</v>
      </c>
      <c r="B822">
        <v>5422.8980962678561</v>
      </c>
      <c r="C822">
        <v>4776.8937678880347</v>
      </c>
      <c r="E822">
        <f t="shared" si="12"/>
        <v>0.33640096956957993</v>
      </c>
    </row>
    <row r="823" spans="1:5" x14ac:dyDescent="0.35">
      <c r="A823" s="1">
        <v>43135.208333333336</v>
      </c>
      <c r="B823">
        <v>5423.2227812187502</v>
      </c>
      <c r="C823">
        <v>4780.2321255239722</v>
      </c>
      <c r="E823">
        <f t="shared" si="12"/>
        <v>0.33663606517774453</v>
      </c>
    </row>
    <row r="824" spans="1:5" x14ac:dyDescent="0.35">
      <c r="A824" s="1">
        <v>43135.25</v>
      </c>
      <c r="B824">
        <v>5423.5474661696426</v>
      </c>
      <c r="C824">
        <v>4783.5690221599098</v>
      </c>
      <c r="E824">
        <f t="shared" si="12"/>
        <v>0.33687105789858518</v>
      </c>
    </row>
    <row r="825" spans="1:5" x14ac:dyDescent="0.35">
      <c r="A825" s="1">
        <v>43135.291666666664</v>
      </c>
      <c r="B825">
        <v>5423.8721511205358</v>
      </c>
      <c r="C825">
        <v>4786.8999547958474</v>
      </c>
      <c r="E825">
        <f t="shared" si="12"/>
        <v>0.33710563061942589</v>
      </c>
    </row>
    <row r="826" spans="1:5" x14ac:dyDescent="0.35">
      <c r="A826" s="1">
        <v>43135.333333333336</v>
      </c>
      <c r="B826">
        <v>5424.1968360714282</v>
      </c>
      <c r="C826">
        <v>4790.2229164317851</v>
      </c>
      <c r="E826">
        <f t="shared" si="12"/>
        <v>0.33733964200223837</v>
      </c>
    </row>
    <row r="827" spans="1:5" x14ac:dyDescent="0.35">
      <c r="A827" s="1">
        <v>43135.375</v>
      </c>
      <c r="B827">
        <v>5424.5215210223214</v>
      </c>
      <c r="C827">
        <v>4793.545989067723</v>
      </c>
      <c r="E827">
        <f t="shared" si="12"/>
        <v>0.33757366120195231</v>
      </c>
    </row>
    <row r="828" spans="1:5" x14ac:dyDescent="0.35">
      <c r="A828" s="1">
        <v>43135.416666666664</v>
      </c>
      <c r="B828">
        <v>5424.8462059732137</v>
      </c>
      <c r="C828">
        <v>4796.8331767036607</v>
      </c>
      <c r="E828">
        <f t="shared" si="12"/>
        <v>0.33780515328899019</v>
      </c>
    </row>
    <row r="829" spans="1:5" x14ac:dyDescent="0.35">
      <c r="A829" s="1">
        <v>43135.458333333336</v>
      </c>
      <c r="B829">
        <v>5425.170890924107</v>
      </c>
      <c r="C829">
        <v>4791.2740870810067</v>
      </c>
      <c r="E829">
        <f t="shared" si="12"/>
        <v>0.33741366810429624</v>
      </c>
    </row>
    <row r="830" spans="1:5" x14ac:dyDescent="0.35">
      <c r="A830" s="1">
        <v>43135.5</v>
      </c>
      <c r="B830">
        <v>5425.4955758749993</v>
      </c>
      <c r="C830">
        <v>4785.7766824583523</v>
      </c>
      <c r="E830">
        <f t="shared" si="12"/>
        <v>0.33702652693368679</v>
      </c>
    </row>
    <row r="831" spans="1:5" x14ac:dyDescent="0.35">
      <c r="A831" s="1">
        <v>43135.541666666664</v>
      </c>
      <c r="B831">
        <v>5425.8202608258925</v>
      </c>
      <c r="C831">
        <v>4780.2880668356975</v>
      </c>
      <c r="E831">
        <f t="shared" si="12"/>
        <v>0.33664000470673927</v>
      </c>
    </row>
    <row r="832" spans="1:5" x14ac:dyDescent="0.35">
      <c r="A832" s="1">
        <v>43135.583333333336</v>
      </c>
      <c r="B832">
        <v>5426.1449457767849</v>
      </c>
      <c r="C832">
        <v>4774.8086642130429</v>
      </c>
      <c r="E832">
        <f t="shared" si="12"/>
        <v>0.33625413128260867</v>
      </c>
    </row>
    <row r="833" spans="1:5" x14ac:dyDescent="0.35">
      <c r="A833" s="1">
        <v>43135.625</v>
      </c>
      <c r="B833">
        <v>5426.469630727679</v>
      </c>
      <c r="C833">
        <v>4769.3198385903888</v>
      </c>
      <c r="E833">
        <f t="shared" si="12"/>
        <v>0.3358675942669288</v>
      </c>
    </row>
    <row r="834" spans="1:5" x14ac:dyDescent="0.35">
      <c r="A834" s="1">
        <v>43135.666666666664</v>
      </c>
      <c r="B834">
        <v>5426.7943156785714</v>
      </c>
      <c r="C834">
        <v>4763.5290340671836</v>
      </c>
      <c r="E834">
        <f t="shared" si="12"/>
        <v>0.33545979113149182</v>
      </c>
    </row>
    <row r="835" spans="1:5" x14ac:dyDescent="0.35">
      <c r="A835" s="1">
        <v>43135.708333333336</v>
      </c>
      <c r="B835">
        <v>5427.1190006294646</v>
      </c>
      <c r="C835">
        <v>4760.4538668945679</v>
      </c>
      <c r="E835">
        <f t="shared" ref="E835:E898" si="13">C835/14200</f>
        <v>0.33524323006299772</v>
      </c>
    </row>
    <row r="836" spans="1:5" x14ac:dyDescent="0.35">
      <c r="A836" s="1">
        <v>43135.75</v>
      </c>
      <c r="B836">
        <v>5427.4436855803569</v>
      </c>
      <c r="C836">
        <v>4757.304450721952</v>
      </c>
      <c r="E836">
        <f t="shared" si="13"/>
        <v>0.33502144019168678</v>
      </c>
    </row>
    <row r="837" spans="1:5" x14ac:dyDescent="0.35">
      <c r="A837" s="1">
        <v>43135.791666666664</v>
      </c>
      <c r="B837">
        <v>5427.7683705312502</v>
      </c>
      <c r="C837">
        <v>4754.1386005493368</v>
      </c>
      <c r="E837">
        <f t="shared" si="13"/>
        <v>0.33479849299643216</v>
      </c>
    </row>
    <row r="838" spans="1:5" x14ac:dyDescent="0.35">
      <c r="A838" s="1">
        <v>43135.833333333336</v>
      </c>
      <c r="B838">
        <v>5428.0930554821425</v>
      </c>
      <c r="C838">
        <v>4750.978129376721</v>
      </c>
      <c r="E838">
        <f t="shared" si="13"/>
        <v>0.33457592460399443</v>
      </c>
    </row>
    <row r="839" spans="1:5" x14ac:dyDescent="0.35">
      <c r="A839" s="1">
        <v>43135.875</v>
      </c>
      <c r="B839">
        <v>5428.4177404330349</v>
      </c>
      <c r="C839">
        <v>4747.8344082041058</v>
      </c>
      <c r="E839">
        <f t="shared" si="13"/>
        <v>0.33435453578902152</v>
      </c>
    </row>
    <row r="840" spans="1:5" x14ac:dyDescent="0.35">
      <c r="A840" s="1">
        <v>43135.916666666664</v>
      </c>
      <c r="B840">
        <v>5428.7424253839281</v>
      </c>
      <c r="C840">
        <v>4744.7580620314902</v>
      </c>
      <c r="E840">
        <f t="shared" si="13"/>
        <v>0.33413789169235847</v>
      </c>
    </row>
    <row r="841" spans="1:5" x14ac:dyDescent="0.35">
      <c r="A841" s="1">
        <v>43135.958333333336</v>
      </c>
      <c r="B841">
        <v>5429.0671103348213</v>
      </c>
      <c r="C841">
        <v>4741.7478798588745</v>
      </c>
      <c r="E841">
        <f t="shared" si="13"/>
        <v>0.33392590703231512</v>
      </c>
    </row>
    <row r="842" spans="1:5" x14ac:dyDescent="0.35">
      <c r="A842" s="1">
        <v>43136</v>
      </c>
      <c r="B842">
        <v>5429.3917952857137</v>
      </c>
      <c r="C842">
        <v>4738.5868678643692</v>
      </c>
      <c r="E842">
        <f t="shared" si="13"/>
        <v>0.3337033005538288</v>
      </c>
    </row>
    <row r="843" spans="1:5" x14ac:dyDescent="0.35">
      <c r="A843" s="1">
        <v>43136.041666666664</v>
      </c>
      <c r="B843">
        <v>5429.7164802366069</v>
      </c>
      <c r="C843">
        <v>4732.6643668596835</v>
      </c>
      <c r="E843">
        <f t="shared" si="13"/>
        <v>0.33328622301828759</v>
      </c>
    </row>
    <row r="844" spans="1:5" x14ac:dyDescent="0.35">
      <c r="A844" s="1">
        <v>43136.083333333336</v>
      </c>
      <c r="B844">
        <v>5430.0411651874992</v>
      </c>
      <c r="C844">
        <v>4726.762619723213</v>
      </c>
      <c r="E844">
        <f t="shared" si="13"/>
        <v>0.3328706070227615</v>
      </c>
    </row>
    <row r="845" spans="1:5" x14ac:dyDescent="0.35">
      <c r="A845" s="1">
        <v>43136.125</v>
      </c>
      <c r="B845">
        <v>5430.3658501383925</v>
      </c>
      <c r="C845">
        <v>4720.8819722602157</v>
      </c>
      <c r="E845">
        <f t="shared" si="13"/>
        <v>0.33245647691973351</v>
      </c>
    </row>
    <row r="846" spans="1:5" x14ac:dyDescent="0.35">
      <c r="A846" s="1">
        <v>43136.166666666664</v>
      </c>
      <c r="B846">
        <v>5430.6905350892848</v>
      </c>
      <c r="C846">
        <v>4715.0333040170299</v>
      </c>
      <c r="E846">
        <f t="shared" si="13"/>
        <v>0.33204459887443871</v>
      </c>
    </row>
    <row r="847" spans="1:5" x14ac:dyDescent="0.35">
      <c r="A847" s="1">
        <v>43136.208333333336</v>
      </c>
      <c r="B847">
        <v>5431.0152200401781</v>
      </c>
      <c r="C847">
        <v>4709.1166091732712</v>
      </c>
      <c r="E847">
        <f t="shared" si="13"/>
        <v>0.33162793022346981</v>
      </c>
    </row>
    <row r="848" spans="1:5" x14ac:dyDescent="0.35">
      <c r="A848" s="1">
        <v>43136.25</v>
      </c>
      <c r="B848">
        <v>5431.3399049910704</v>
      </c>
      <c r="C848">
        <v>4703.1198751685852</v>
      </c>
      <c r="E848">
        <f t="shared" si="13"/>
        <v>0.33120562501187217</v>
      </c>
    </row>
    <row r="849" spans="1:5" x14ac:dyDescent="0.35">
      <c r="A849" s="1">
        <v>43136.291666666664</v>
      </c>
      <c r="B849">
        <v>5431.6645899419636</v>
      </c>
      <c r="C849">
        <v>4697.0612501638998</v>
      </c>
      <c r="E849">
        <f t="shared" si="13"/>
        <v>0.33077896127914785</v>
      </c>
    </row>
    <row r="850" spans="1:5" x14ac:dyDescent="0.35">
      <c r="A850" s="1">
        <v>43136.333333333336</v>
      </c>
      <c r="B850">
        <v>5431.989274892856</v>
      </c>
      <c r="C850">
        <v>4690.9976911592139</v>
      </c>
      <c r="E850">
        <f t="shared" si="13"/>
        <v>0.33035195008163476</v>
      </c>
    </row>
    <row r="851" spans="1:5" x14ac:dyDescent="0.35">
      <c r="A851" s="1">
        <v>43136.375</v>
      </c>
      <c r="B851">
        <v>5432.3139598437501</v>
      </c>
      <c r="C851">
        <v>4685.0097646219974</v>
      </c>
      <c r="E851">
        <f t="shared" si="13"/>
        <v>0.32993026511422519</v>
      </c>
    </row>
    <row r="852" spans="1:5" x14ac:dyDescent="0.35">
      <c r="A852" s="1">
        <v>43136.416666666664</v>
      </c>
      <c r="B852">
        <v>5432.6386447946425</v>
      </c>
      <c r="C852">
        <v>4688.2140952579348</v>
      </c>
      <c r="E852">
        <f t="shared" si="13"/>
        <v>0.330155922201263</v>
      </c>
    </row>
    <row r="853" spans="1:5" x14ac:dyDescent="0.35">
      <c r="A853" s="1">
        <v>43136.458333333336</v>
      </c>
      <c r="B853">
        <v>5432.9633297455357</v>
      </c>
      <c r="C853">
        <v>4691.4135418938722</v>
      </c>
      <c r="E853">
        <f t="shared" si="13"/>
        <v>0.33038123534463887</v>
      </c>
    </row>
    <row r="854" spans="1:5" x14ac:dyDescent="0.35">
      <c r="A854" s="1">
        <v>43136.5</v>
      </c>
      <c r="B854">
        <v>5433.288014696428</v>
      </c>
      <c r="C854">
        <v>4694.68373452981</v>
      </c>
      <c r="E854">
        <f t="shared" si="13"/>
        <v>0.33061153060069082</v>
      </c>
    </row>
    <row r="855" spans="1:5" x14ac:dyDescent="0.35">
      <c r="A855" s="1">
        <v>43136.541666666664</v>
      </c>
      <c r="B855">
        <v>5433.6126996473213</v>
      </c>
      <c r="C855">
        <v>4697.9852061657475</v>
      </c>
      <c r="E855">
        <f t="shared" si="13"/>
        <v>0.33084402860322165</v>
      </c>
    </row>
    <row r="856" spans="1:5" x14ac:dyDescent="0.35">
      <c r="A856" s="1">
        <v>43136.583333333336</v>
      </c>
      <c r="B856">
        <v>5433.9373845982136</v>
      </c>
      <c r="C856">
        <v>4692.4607305430927</v>
      </c>
      <c r="E856">
        <f t="shared" si="13"/>
        <v>0.33045498102416143</v>
      </c>
    </row>
    <row r="857" spans="1:5" x14ac:dyDescent="0.35">
      <c r="A857" s="1">
        <v>43136.625</v>
      </c>
      <c r="B857">
        <v>5434.2620695491069</v>
      </c>
      <c r="C857">
        <v>4686.9293719204379</v>
      </c>
      <c r="E857">
        <f t="shared" si="13"/>
        <v>0.33006544872679139</v>
      </c>
    </row>
    <row r="858" spans="1:5" x14ac:dyDescent="0.35">
      <c r="A858" s="1">
        <v>43136.666666666664</v>
      </c>
      <c r="B858">
        <v>5434.5867544999992</v>
      </c>
      <c r="C858">
        <v>4681.0130606338134</v>
      </c>
      <c r="E858">
        <f t="shared" si="13"/>
        <v>0.32964880708688826</v>
      </c>
    </row>
    <row r="859" spans="1:5" x14ac:dyDescent="0.35">
      <c r="A859" s="1">
        <v>43136.708333333336</v>
      </c>
      <c r="B859">
        <v>5434.9114394508924</v>
      </c>
      <c r="C859">
        <v>4676.3094871531339</v>
      </c>
      <c r="E859">
        <f t="shared" si="13"/>
        <v>0.32931756951782631</v>
      </c>
    </row>
    <row r="860" spans="1:5" x14ac:dyDescent="0.35">
      <c r="A860" s="1">
        <v>43136.75</v>
      </c>
      <c r="B860">
        <v>5435.2361244017857</v>
      </c>
      <c r="C860">
        <v>4671.5572736724544</v>
      </c>
      <c r="E860">
        <f t="shared" si="13"/>
        <v>0.32898290659665169</v>
      </c>
    </row>
    <row r="861" spans="1:5" x14ac:dyDescent="0.35">
      <c r="A861" s="1">
        <v>43136.791666666664</v>
      </c>
      <c r="B861">
        <v>5435.5608093526789</v>
      </c>
      <c r="C861">
        <v>4666.7819521917745</v>
      </c>
      <c r="E861">
        <f t="shared" si="13"/>
        <v>0.32864661635153342</v>
      </c>
    </row>
    <row r="862" spans="1:5" x14ac:dyDescent="0.35">
      <c r="A862" s="1">
        <v>43136.833333333336</v>
      </c>
      <c r="B862">
        <v>5435.8854943035712</v>
      </c>
      <c r="C862">
        <v>4662.0193717110951</v>
      </c>
      <c r="E862">
        <f t="shared" si="13"/>
        <v>0.32831122335993629</v>
      </c>
    </row>
    <row r="863" spans="1:5" x14ac:dyDescent="0.35">
      <c r="A863" s="1">
        <v>43136.875</v>
      </c>
      <c r="B863">
        <v>5436.2101792544645</v>
      </c>
      <c r="C863">
        <v>4657.332104230416</v>
      </c>
      <c r="E863">
        <f t="shared" si="13"/>
        <v>0.32798113410073354</v>
      </c>
    </row>
    <row r="864" spans="1:5" x14ac:dyDescent="0.35">
      <c r="A864" s="1">
        <v>43136.916666666664</v>
      </c>
      <c r="B864">
        <v>5436.5348642053568</v>
      </c>
      <c r="C864">
        <v>4651.3350592257302</v>
      </c>
      <c r="E864">
        <f t="shared" si="13"/>
        <v>0.32755880698772749</v>
      </c>
    </row>
    <row r="865" spans="1:5" x14ac:dyDescent="0.35">
      <c r="A865" s="1">
        <v>43136.958333333336</v>
      </c>
      <c r="B865">
        <v>5436.8595491562492</v>
      </c>
      <c r="C865">
        <v>4645.4029429007778</v>
      </c>
      <c r="E865">
        <f t="shared" si="13"/>
        <v>0.32714105231695617</v>
      </c>
    </row>
    <row r="866" spans="1:5" x14ac:dyDescent="0.35">
      <c r="A866" s="1">
        <v>43137</v>
      </c>
      <c r="B866">
        <v>5437.1842341071424</v>
      </c>
      <c r="C866">
        <v>4639.6166170196093</v>
      </c>
      <c r="E866">
        <f t="shared" si="13"/>
        <v>0.32673356457884573</v>
      </c>
    </row>
    <row r="867" spans="1:5" x14ac:dyDescent="0.35">
      <c r="A867" s="1">
        <v>43137.041666666664</v>
      </c>
      <c r="B867">
        <v>5437.5089190580347</v>
      </c>
      <c r="C867">
        <v>4633.9266753779775</v>
      </c>
      <c r="E867">
        <f t="shared" si="13"/>
        <v>0.32633286446323784</v>
      </c>
    </row>
    <row r="868" spans="1:5" x14ac:dyDescent="0.35">
      <c r="A868" s="1">
        <v>43137.083333333336</v>
      </c>
      <c r="B868">
        <v>5437.833604008928</v>
      </c>
      <c r="C868">
        <v>4628.288511528116</v>
      </c>
      <c r="E868">
        <f t="shared" si="13"/>
        <v>0.32593581067099409</v>
      </c>
    </row>
    <row r="869" spans="1:5" x14ac:dyDescent="0.35">
      <c r="A869" s="1">
        <v>43137.125</v>
      </c>
      <c r="B869">
        <v>5438.1582889598212</v>
      </c>
      <c r="C869">
        <v>4622.6912171556978</v>
      </c>
      <c r="E869">
        <f t="shared" si="13"/>
        <v>0.32554163501096461</v>
      </c>
    </row>
    <row r="870" spans="1:5" x14ac:dyDescent="0.35">
      <c r="A870" s="1">
        <v>43137.166666666664</v>
      </c>
      <c r="B870">
        <v>5438.4829739107145</v>
      </c>
      <c r="C870">
        <v>4617.08980923118</v>
      </c>
      <c r="E870">
        <f t="shared" si="13"/>
        <v>0.32514716966416762</v>
      </c>
    </row>
    <row r="871" spans="1:5" x14ac:dyDescent="0.35">
      <c r="A871" s="1">
        <v>43137.208333333336</v>
      </c>
      <c r="B871">
        <v>5438.8076588616068</v>
      </c>
      <c r="C871">
        <v>4611.389143704906</v>
      </c>
      <c r="E871">
        <f t="shared" si="13"/>
        <v>0.32474571434541594</v>
      </c>
    </row>
    <row r="872" spans="1:5" x14ac:dyDescent="0.35">
      <c r="A872" s="1">
        <v>43137.25</v>
      </c>
      <c r="B872">
        <v>5439.1323438125</v>
      </c>
      <c r="C872">
        <v>4605.4608925006096</v>
      </c>
      <c r="E872">
        <f t="shared" si="13"/>
        <v>0.3243282318662401</v>
      </c>
    </row>
    <row r="873" spans="1:5" x14ac:dyDescent="0.35">
      <c r="A873" s="1">
        <v>43137.291666666664</v>
      </c>
      <c r="B873">
        <v>5439.4570287633924</v>
      </c>
      <c r="C873">
        <v>4608.6142331365472</v>
      </c>
      <c r="E873">
        <f t="shared" si="13"/>
        <v>0.32455029810820757</v>
      </c>
    </row>
    <row r="874" spans="1:5" x14ac:dyDescent="0.35">
      <c r="A874" s="1">
        <v>43137.333333333336</v>
      </c>
      <c r="B874">
        <v>5439.7817137142856</v>
      </c>
      <c r="C874">
        <v>4602.6243025070889</v>
      </c>
      <c r="E874">
        <f t="shared" si="13"/>
        <v>0.32412847200754147</v>
      </c>
    </row>
    <row r="875" spans="1:5" x14ac:dyDescent="0.35">
      <c r="A875" s="1">
        <v>43137.375</v>
      </c>
      <c r="B875">
        <v>5440.1063986651779</v>
      </c>
      <c r="C875">
        <v>4605.7814191430261</v>
      </c>
      <c r="E875">
        <f t="shared" si="13"/>
        <v>0.32435080416500184</v>
      </c>
    </row>
    <row r="876" spans="1:5" x14ac:dyDescent="0.35">
      <c r="A876" s="1">
        <v>43137.416666666664</v>
      </c>
      <c r="B876">
        <v>5440.4310836160712</v>
      </c>
      <c r="C876">
        <v>4608.941355778964</v>
      </c>
      <c r="E876">
        <f t="shared" si="13"/>
        <v>0.32457333491401152</v>
      </c>
    </row>
    <row r="877" spans="1:5" x14ac:dyDescent="0.35">
      <c r="A877" s="1">
        <v>43137.458333333336</v>
      </c>
      <c r="B877">
        <v>5440.7557685669635</v>
      </c>
      <c r="C877">
        <v>4612.1007574149016</v>
      </c>
      <c r="E877">
        <f t="shared" si="13"/>
        <v>0.32479582798696488</v>
      </c>
    </row>
    <row r="878" spans="1:5" x14ac:dyDescent="0.35">
      <c r="A878" s="1">
        <v>43137.5</v>
      </c>
      <c r="B878">
        <v>5441.0804535178577</v>
      </c>
      <c r="C878">
        <v>4615.2512580508392</v>
      </c>
      <c r="E878">
        <f t="shared" si="13"/>
        <v>0.32501769422893234</v>
      </c>
    </row>
    <row r="879" spans="1:5" x14ac:dyDescent="0.35">
      <c r="A879" s="1">
        <v>43137.541666666664</v>
      </c>
      <c r="B879">
        <v>5441.40513846875</v>
      </c>
      <c r="C879">
        <v>4618.5124156867769</v>
      </c>
      <c r="E879">
        <f t="shared" si="13"/>
        <v>0.32524735321737863</v>
      </c>
    </row>
    <row r="880" spans="1:5" x14ac:dyDescent="0.35">
      <c r="A880" s="1">
        <v>43137.583333333336</v>
      </c>
      <c r="B880">
        <v>5441.7298234196433</v>
      </c>
      <c r="C880">
        <v>4621.7879213227143</v>
      </c>
      <c r="E880">
        <f t="shared" si="13"/>
        <v>0.32547802262836018</v>
      </c>
    </row>
    <row r="881" spans="1:5" x14ac:dyDescent="0.35">
      <c r="A881" s="1">
        <v>43137.625</v>
      </c>
      <c r="B881">
        <v>5442.0545083705356</v>
      </c>
      <c r="C881">
        <v>4616.3884021145959</v>
      </c>
      <c r="E881">
        <f t="shared" si="13"/>
        <v>0.32509777479680252</v>
      </c>
    </row>
    <row r="882" spans="1:5" x14ac:dyDescent="0.35">
      <c r="A882" s="1">
        <v>43137.666666666664</v>
      </c>
      <c r="B882">
        <v>5442.3791933214288</v>
      </c>
      <c r="C882">
        <v>4619.6332347505331</v>
      </c>
      <c r="E882">
        <f t="shared" si="13"/>
        <v>0.32532628413736148</v>
      </c>
    </row>
    <row r="883" spans="1:5" x14ac:dyDescent="0.35">
      <c r="A883" s="1">
        <v>43137.708333333336</v>
      </c>
      <c r="B883">
        <v>5442.7038782723203</v>
      </c>
      <c r="C883">
        <v>4613.6644067473999</v>
      </c>
      <c r="E883">
        <f t="shared" si="13"/>
        <v>0.32490594413714086</v>
      </c>
    </row>
    <row r="884" spans="1:5" x14ac:dyDescent="0.35">
      <c r="A884" s="1">
        <v>43137.75</v>
      </c>
      <c r="B884">
        <v>5443.0285632232144</v>
      </c>
      <c r="C884">
        <v>4607.5222071766284</v>
      </c>
      <c r="E884">
        <f t="shared" si="13"/>
        <v>0.32447339487159355</v>
      </c>
    </row>
    <row r="885" spans="1:5" x14ac:dyDescent="0.35">
      <c r="A885" s="1">
        <v>43137.791666666664</v>
      </c>
      <c r="B885">
        <v>5443.3532481741058</v>
      </c>
      <c r="C885">
        <v>4610.6453718125658</v>
      </c>
      <c r="E885">
        <f t="shared" si="13"/>
        <v>0.32469333604313844</v>
      </c>
    </row>
    <row r="886" spans="1:5" x14ac:dyDescent="0.35">
      <c r="A886" s="1">
        <v>43137.833333333336</v>
      </c>
      <c r="B886">
        <v>5443.677933125</v>
      </c>
      <c r="C886">
        <v>4613.7717144485032</v>
      </c>
      <c r="E886">
        <f t="shared" si="13"/>
        <v>0.32491350101750022</v>
      </c>
    </row>
    <row r="887" spans="1:5" x14ac:dyDescent="0.35">
      <c r="A887" s="1">
        <v>43137.875</v>
      </c>
      <c r="B887">
        <v>5444.0026180758923</v>
      </c>
      <c r="C887">
        <v>4607.8271214453698</v>
      </c>
      <c r="E887">
        <f t="shared" si="13"/>
        <v>0.32449486770742042</v>
      </c>
    </row>
    <row r="888" spans="1:5" x14ac:dyDescent="0.35">
      <c r="A888" s="1">
        <v>43137.916666666664</v>
      </c>
      <c r="B888">
        <v>5444.3273030267856</v>
      </c>
      <c r="C888">
        <v>4601.9866882545466</v>
      </c>
      <c r="E888">
        <f t="shared" si="13"/>
        <v>0.32408356959539059</v>
      </c>
    </row>
    <row r="889" spans="1:5" x14ac:dyDescent="0.35">
      <c r="A889" s="1">
        <v>43137.958333333336</v>
      </c>
      <c r="B889">
        <v>5444.6519879776779</v>
      </c>
      <c r="C889">
        <v>4596.2469543372717</v>
      </c>
      <c r="E889">
        <f t="shared" si="13"/>
        <v>0.32367936298149802</v>
      </c>
    </row>
    <row r="890" spans="1:5" x14ac:dyDescent="0.35">
      <c r="A890" s="1">
        <v>43138</v>
      </c>
      <c r="B890">
        <v>5444.9766729285711</v>
      </c>
      <c r="C890">
        <v>4590.5730067507138</v>
      </c>
      <c r="E890">
        <f t="shared" si="13"/>
        <v>0.32327978920779676</v>
      </c>
    </row>
    <row r="891" spans="1:5" x14ac:dyDescent="0.35">
      <c r="A891" s="1">
        <v>43138.041666666664</v>
      </c>
      <c r="B891">
        <v>5445.3013578794635</v>
      </c>
      <c r="C891">
        <v>4584.9419512706327</v>
      </c>
      <c r="E891">
        <f t="shared" si="13"/>
        <v>0.32288323600497415</v>
      </c>
    </row>
    <row r="892" spans="1:5" x14ac:dyDescent="0.35">
      <c r="A892" s="1">
        <v>43138.083333333336</v>
      </c>
      <c r="B892">
        <v>5445.6260428303567</v>
      </c>
      <c r="C892">
        <v>4585.2122811375039</v>
      </c>
      <c r="E892">
        <f t="shared" si="13"/>
        <v>0.32290227331954252</v>
      </c>
    </row>
    <row r="893" spans="1:5" x14ac:dyDescent="0.35">
      <c r="A893" s="1">
        <v>43138.125</v>
      </c>
      <c r="B893">
        <v>5445.950727781249</v>
      </c>
      <c r="C893">
        <v>4585.893977112607</v>
      </c>
      <c r="E893">
        <f t="shared" si="13"/>
        <v>0.32295028007835258</v>
      </c>
    </row>
    <row r="894" spans="1:5" x14ac:dyDescent="0.35">
      <c r="A894" s="1">
        <v>43138.166666666664</v>
      </c>
      <c r="B894">
        <v>5446.2754127321423</v>
      </c>
      <c r="C894">
        <v>4586.3563344900886</v>
      </c>
      <c r="E894">
        <f t="shared" si="13"/>
        <v>0.3229828404570485</v>
      </c>
    </row>
    <row r="895" spans="1:5" x14ac:dyDescent="0.35">
      <c r="A895" s="1">
        <v>43138.208333333336</v>
      </c>
      <c r="B895">
        <v>5446.6000976830346</v>
      </c>
      <c r="C895">
        <v>4585.232429834271</v>
      </c>
      <c r="E895">
        <f t="shared" si="13"/>
        <v>0.32290369224185006</v>
      </c>
    </row>
    <row r="896" spans="1:5" x14ac:dyDescent="0.35">
      <c r="A896" s="1">
        <v>43138.25</v>
      </c>
      <c r="B896">
        <v>5446.9247826339288</v>
      </c>
      <c r="C896">
        <v>4580.8524483951433</v>
      </c>
      <c r="E896">
        <f t="shared" si="13"/>
        <v>0.3225952428447284</v>
      </c>
    </row>
    <row r="897" spans="1:5" x14ac:dyDescent="0.35">
      <c r="A897" s="1">
        <v>43138.291666666664</v>
      </c>
      <c r="B897">
        <v>5447.2494675848211</v>
      </c>
      <c r="C897">
        <v>4575.5815354072474</v>
      </c>
      <c r="E897">
        <f t="shared" si="13"/>
        <v>0.32222405178924279</v>
      </c>
    </row>
    <row r="898" spans="1:5" x14ac:dyDescent="0.35">
      <c r="A898" s="1">
        <v>43138.333333333336</v>
      </c>
      <c r="B898">
        <v>5447.5741525357143</v>
      </c>
      <c r="C898">
        <v>4578.2243366572375</v>
      </c>
      <c r="E898">
        <f t="shared" si="13"/>
        <v>0.32241016455332661</v>
      </c>
    </row>
    <row r="899" spans="1:5" x14ac:dyDescent="0.35">
      <c r="A899" s="1">
        <v>43138.375</v>
      </c>
      <c r="B899">
        <v>5447.8988374866067</v>
      </c>
      <c r="C899">
        <v>4581.4641262931746</v>
      </c>
      <c r="E899">
        <f t="shared" ref="E899:E962" si="14">C899/14200</f>
        <v>0.32263831875304044</v>
      </c>
    </row>
    <row r="900" spans="1:5" x14ac:dyDescent="0.35">
      <c r="A900" s="1">
        <v>43138.416666666664</v>
      </c>
      <c r="B900">
        <v>5448.2235224374999</v>
      </c>
      <c r="C900">
        <v>4584.7053269291118</v>
      </c>
      <c r="E900">
        <f t="shared" si="14"/>
        <v>0.32286657231895155</v>
      </c>
    </row>
    <row r="901" spans="1:5" x14ac:dyDescent="0.35">
      <c r="A901" s="1">
        <v>43138.458333333336</v>
      </c>
      <c r="B901">
        <v>5448.5482073883923</v>
      </c>
      <c r="C901">
        <v>4587.9716565650497</v>
      </c>
      <c r="E901">
        <f t="shared" si="14"/>
        <v>0.32309659553275</v>
      </c>
    </row>
    <row r="902" spans="1:5" x14ac:dyDescent="0.35">
      <c r="A902" s="1">
        <v>43138.5</v>
      </c>
      <c r="B902">
        <v>5448.8728923392846</v>
      </c>
      <c r="C902">
        <v>4591.2410712009869</v>
      </c>
      <c r="E902">
        <f t="shared" si="14"/>
        <v>0.32332683600006951</v>
      </c>
    </row>
    <row r="903" spans="1:5" x14ac:dyDescent="0.35">
      <c r="A903" s="1">
        <v>43138.541666666664</v>
      </c>
      <c r="B903">
        <v>5449.1975772901778</v>
      </c>
      <c r="C903">
        <v>4594.5174778369246</v>
      </c>
      <c r="E903">
        <f t="shared" si="14"/>
        <v>0.32355756886175524</v>
      </c>
    </row>
    <row r="904" spans="1:5" x14ac:dyDescent="0.35">
      <c r="A904" s="1">
        <v>43138.583333333336</v>
      </c>
      <c r="B904">
        <v>5449.5222622410711</v>
      </c>
      <c r="C904">
        <v>4597.8055424728618</v>
      </c>
      <c r="E904">
        <f t="shared" si="14"/>
        <v>0.32378912270935645</v>
      </c>
    </row>
    <row r="905" spans="1:5" x14ac:dyDescent="0.35">
      <c r="A905" s="1">
        <v>43138.625</v>
      </c>
      <c r="B905">
        <v>5449.8469471919634</v>
      </c>
      <c r="C905">
        <v>4601.0417381087991</v>
      </c>
      <c r="E905">
        <f t="shared" si="14"/>
        <v>0.32401702381047881</v>
      </c>
    </row>
    <row r="906" spans="1:5" x14ac:dyDescent="0.35">
      <c r="A906" s="1">
        <v>43138.666666666664</v>
      </c>
      <c r="B906">
        <v>5450.1716321428557</v>
      </c>
      <c r="C906">
        <v>4601.934780834581</v>
      </c>
      <c r="E906">
        <f t="shared" si="14"/>
        <v>0.32407991414328036</v>
      </c>
    </row>
    <row r="907" spans="1:5" x14ac:dyDescent="0.35">
      <c r="A907" s="1">
        <v>43138.708333333336</v>
      </c>
      <c r="B907">
        <v>5450.4963170937499</v>
      </c>
      <c r="C907">
        <v>4597.9309291053669</v>
      </c>
      <c r="E907">
        <f t="shared" si="14"/>
        <v>0.32379795275389905</v>
      </c>
    </row>
    <row r="908" spans="1:5" x14ac:dyDescent="0.35">
      <c r="A908" s="1">
        <v>43138.75</v>
      </c>
      <c r="B908">
        <v>5450.8210020446422</v>
      </c>
      <c r="C908">
        <v>4593.9404163761519</v>
      </c>
      <c r="E908">
        <f t="shared" si="14"/>
        <v>0.32351693073071491</v>
      </c>
    </row>
    <row r="909" spans="1:5" x14ac:dyDescent="0.35">
      <c r="A909" s="1">
        <v>43138.791666666664</v>
      </c>
      <c r="B909">
        <v>5451.1456869955355</v>
      </c>
      <c r="C909">
        <v>4589.9567176469372</v>
      </c>
      <c r="E909">
        <f t="shared" si="14"/>
        <v>0.32323638856668574</v>
      </c>
    </row>
    <row r="910" spans="1:5" x14ac:dyDescent="0.35">
      <c r="A910" s="1">
        <v>43138.833333333336</v>
      </c>
      <c r="B910">
        <v>5451.4703719464287</v>
      </c>
      <c r="C910">
        <v>4585.9144869177226</v>
      </c>
      <c r="E910">
        <f t="shared" si="14"/>
        <v>0.32295172443082554</v>
      </c>
    </row>
    <row r="911" spans="1:5" x14ac:dyDescent="0.35">
      <c r="A911" s="1">
        <v>43138.875</v>
      </c>
      <c r="B911">
        <v>5451.795056897321</v>
      </c>
      <c r="C911">
        <v>4581.9624831885076</v>
      </c>
      <c r="E911">
        <f t="shared" si="14"/>
        <v>0.32267341430904983</v>
      </c>
    </row>
    <row r="912" spans="1:5" x14ac:dyDescent="0.35">
      <c r="A912" s="1">
        <v>43138.916666666664</v>
      </c>
      <c r="B912">
        <v>5452.1197418482143</v>
      </c>
      <c r="C912">
        <v>4578.0418234592926</v>
      </c>
      <c r="E912">
        <f t="shared" si="14"/>
        <v>0.32239731151121781</v>
      </c>
    </row>
    <row r="913" spans="1:5" x14ac:dyDescent="0.35">
      <c r="A913" s="1">
        <v>43138.958333333336</v>
      </c>
      <c r="B913">
        <v>5452.4444267991075</v>
      </c>
      <c r="C913">
        <v>4574.1412487300777</v>
      </c>
      <c r="E913">
        <f t="shared" si="14"/>
        <v>0.32212262315000545</v>
      </c>
    </row>
    <row r="914" spans="1:5" x14ac:dyDescent="0.35">
      <c r="A914" s="1">
        <v>43139</v>
      </c>
      <c r="B914">
        <v>5452.7691117499999</v>
      </c>
      <c r="C914">
        <v>4570.2505870008627</v>
      </c>
      <c r="E914">
        <f t="shared" si="14"/>
        <v>0.32184863288738469</v>
      </c>
    </row>
    <row r="915" spans="1:5" x14ac:dyDescent="0.35">
      <c r="A915" s="1">
        <v>43139.041666666664</v>
      </c>
      <c r="B915">
        <v>5453.0937967008922</v>
      </c>
      <c r="C915">
        <v>4566.3642682716481</v>
      </c>
      <c r="E915">
        <f t="shared" si="14"/>
        <v>0.32157494846983437</v>
      </c>
    </row>
    <row r="916" spans="1:5" x14ac:dyDescent="0.35">
      <c r="A916" s="1">
        <v>43139.083333333336</v>
      </c>
      <c r="B916">
        <v>5453.4184816517854</v>
      </c>
      <c r="C916">
        <v>4562.4811865424335</v>
      </c>
      <c r="E916">
        <f t="shared" si="14"/>
        <v>0.32130149201003055</v>
      </c>
    </row>
    <row r="917" spans="1:5" x14ac:dyDescent="0.35">
      <c r="A917" s="1">
        <v>43139.125</v>
      </c>
      <c r="B917">
        <v>5453.7431666026778</v>
      </c>
      <c r="C917">
        <v>4558.6012928132186</v>
      </c>
      <c r="E917">
        <f t="shared" si="14"/>
        <v>0.32102826005726892</v>
      </c>
    </row>
    <row r="918" spans="1:5" x14ac:dyDescent="0.35">
      <c r="A918" s="1">
        <v>43139.166666666664</v>
      </c>
      <c r="B918">
        <v>5454.067851553571</v>
      </c>
      <c r="C918">
        <v>4554.7237200840036</v>
      </c>
      <c r="E918">
        <f t="shared" si="14"/>
        <v>0.32075519155521154</v>
      </c>
    </row>
    <row r="919" spans="1:5" x14ac:dyDescent="0.35">
      <c r="A919" s="1">
        <v>43139.208333333336</v>
      </c>
      <c r="B919">
        <v>5454.3925365044634</v>
      </c>
      <c r="C919">
        <v>4550.8453503547889</v>
      </c>
      <c r="E919">
        <f t="shared" si="14"/>
        <v>0.32048206692639358</v>
      </c>
    </row>
    <row r="920" spans="1:5" x14ac:dyDescent="0.35">
      <c r="A920" s="1">
        <v>43139.25</v>
      </c>
      <c r="B920">
        <v>5454.7172214553566</v>
      </c>
      <c r="C920">
        <v>4546.903152625574</v>
      </c>
      <c r="E920">
        <f t="shared" si="14"/>
        <v>0.32020444736799819</v>
      </c>
    </row>
    <row r="921" spans="1:5" x14ac:dyDescent="0.35">
      <c r="A921" s="1">
        <v>43139.291666666664</v>
      </c>
      <c r="B921">
        <v>5455.0419064062498</v>
      </c>
      <c r="C921">
        <v>4540.7822206208884</v>
      </c>
      <c r="E921">
        <f t="shared" si="14"/>
        <v>0.31977339581837244</v>
      </c>
    </row>
    <row r="922" spans="1:5" x14ac:dyDescent="0.35">
      <c r="A922" s="1">
        <v>43139.333333333336</v>
      </c>
      <c r="B922">
        <v>5455.3665913571422</v>
      </c>
      <c r="C922">
        <v>4537.8985964596231</v>
      </c>
      <c r="E922">
        <f t="shared" si="14"/>
        <v>0.31957032369433963</v>
      </c>
    </row>
    <row r="923" spans="1:5" x14ac:dyDescent="0.35">
      <c r="A923" s="1">
        <v>43139.375</v>
      </c>
      <c r="B923">
        <v>5455.6912763080345</v>
      </c>
      <c r="C923">
        <v>4541.0494890955606</v>
      </c>
      <c r="E923">
        <f t="shared" si="14"/>
        <v>0.31979221754194087</v>
      </c>
    </row>
    <row r="924" spans="1:5" x14ac:dyDescent="0.35">
      <c r="A924" s="1">
        <v>43139.416666666664</v>
      </c>
      <c r="B924">
        <v>5456.0159612589287</v>
      </c>
      <c r="C924">
        <v>4544.2089407314979</v>
      </c>
      <c r="E924">
        <f t="shared" si="14"/>
        <v>0.32001471413602101</v>
      </c>
    </row>
    <row r="925" spans="1:5" x14ac:dyDescent="0.35">
      <c r="A925" s="1">
        <v>43139.458333333336</v>
      </c>
      <c r="B925">
        <v>5456.340646209821</v>
      </c>
      <c r="C925">
        <v>4547.456916367435</v>
      </c>
      <c r="E925">
        <f t="shared" si="14"/>
        <v>0.32024344481460809</v>
      </c>
    </row>
    <row r="926" spans="1:5" x14ac:dyDescent="0.35">
      <c r="A926" s="1">
        <v>43139.5</v>
      </c>
      <c r="B926">
        <v>5456.6653311607142</v>
      </c>
      <c r="C926">
        <v>4550.7367690033725</v>
      </c>
      <c r="E926">
        <f t="shared" si="14"/>
        <v>0.32047442035235019</v>
      </c>
    </row>
    <row r="927" spans="1:5" x14ac:dyDescent="0.35">
      <c r="A927" s="1">
        <v>43139.541666666664</v>
      </c>
      <c r="B927">
        <v>5456.9900161116066</v>
      </c>
      <c r="C927">
        <v>4554.0263026393104</v>
      </c>
      <c r="E927">
        <f t="shared" si="14"/>
        <v>0.32070607765065567</v>
      </c>
    </row>
    <row r="928" spans="1:5" x14ac:dyDescent="0.35">
      <c r="A928" s="1">
        <v>43139.583333333336</v>
      </c>
      <c r="B928">
        <v>5457.3147010624998</v>
      </c>
      <c r="C928">
        <v>4557.3218542752475</v>
      </c>
      <c r="E928">
        <f t="shared" si="14"/>
        <v>0.320938158751778</v>
      </c>
    </row>
    <row r="929" spans="1:5" x14ac:dyDescent="0.35">
      <c r="A929" s="1">
        <v>43139.625</v>
      </c>
      <c r="B929">
        <v>5457.6393860133921</v>
      </c>
      <c r="C929">
        <v>4560.6240369111847</v>
      </c>
      <c r="E929">
        <f t="shared" si="14"/>
        <v>0.32117070682473131</v>
      </c>
    </row>
    <row r="930" spans="1:5" x14ac:dyDescent="0.35">
      <c r="A930" s="1">
        <v>43139.666666666664</v>
      </c>
      <c r="B930">
        <v>5457.9640709642854</v>
      </c>
      <c r="C930">
        <v>4559.456198051198</v>
      </c>
      <c r="E930">
        <f t="shared" si="14"/>
        <v>0.32108846465149282</v>
      </c>
    </row>
    <row r="931" spans="1:5" x14ac:dyDescent="0.35">
      <c r="A931" s="1">
        <v>43139.708333333336</v>
      </c>
      <c r="B931">
        <v>5458.2887559151786</v>
      </c>
      <c r="C931">
        <v>4553.4156610465125</v>
      </c>
      <c r="E931">
        <f t="shared" si="14"/>
        <v>0.32066307472158539</v>
      </c>
    </row>
    <row r="932" spans="1:5" x14ac:dyDescent="0.35">
      <c r="A932" s="1">
        <v>43139.75</v>
      </c>
      <c r="B932">
        <v>5458.613440866071</v>
      </c>
      <c r="C932">
        <v>4547.2575590418273</v>
      </c>
      <c r="E932">
        <f t="shared" si="14"/>
        <v>0.32022940556632584</v>
      </c>
    </row>
    <row r="933" spans="1:5" x14ac:dyDescent="0.35">
      <c r="A933" s="1">
        <v>43139.791666666664</v>
      </c>
      <c r="B933">
        <v>5458.9381258169642</v>
      </c>
      <c r="C933">
        <v>4541.2128580371418</v>
      </c>
      <c r="E933">
        <f t="shared" si="14"/>
        <v>0.31980372239698179</v>
      </c>
    </row>
    <row r="934" spans="1:5" x14ac:dyDescent="0.35">
      <c r="A934" s="1">
        <v>43139.833333333336</v>
      </c>
      <c r="B934">
        <v>5459.2628107678565</v>
      </c>
      <c r="C934">
        <v>4535.1651870324558</v>
      </c>
      <c r="E934">
        <f t="shared" si="14"/>
        <v>0.31937783007270815</v>
      </c>
    </row>
    <row r="935" spans="1:5" x14ac:dyDescent="0.35">
      <c r="A935" s="1">
        <v>43139.875</v>
      </c>
      <c r="B935">
        <v>5459.5874957187498</v>
      </c>
      <c r="C935">
        <v>4529.1446570277703</v>
      </c>
      <c r="E935">
        <f t="shared" si="14"/>
        <v>0.31895384908646268</v>
      </c>
    </row>
    <row r="936" spans="1:5" x14ac:dyDescent="0.35">
      <c r="A936" s="1">
        <v>43139.916666666664</v>
      </c>
      <c r="B936">
        <v>5459.9121806696421</v>
      </c>
      <c r="C936">
        <v>4523.132402023085</v>
      </c>
      <c r="E936">
        <f t="shared" si="14"/>
        <v>0.31853045084669612</v>
      </c>
    </row>
    <row r="937" spans="1:5" x14ac:dyDescent="0.35">
      <c r="A937" s="1">
        <v>43139.958333333336</v>
      </c>
      <c r="B937">
        <v>5460.2368656205354</v>
      </c>
      <c r="C937">
        <v>4517.0343890183995</v>
      </c>
      <c r="E937">
        <f t="shared" si="14"/>
        <v>0.31810101331115487</v>
      </c>
    </row>
    <row r="938" spans="1:5" x14ac:dyDescent="0.35">
      <c r="A938" s="1">
        <v>43140</v>
      </c>
      <c r="B938">
        <v>5460.5615505714286</v>
      </c>
      <c r="C938">
        <v>4511.0629750137141</v>
      </c>
      <c r="E938">
        <f t="shared" si="14"/>
        <v>0.3176804911981489</v>
      </c>
    </row>
    <row r="939" spans="1:5" x14ac:dyDescent="0.35">
      <c r="A939" s="1">
        <v>43140.041666666664</v>
      </c>
      <c r="B939">
        <v>5460.8862355223209</v>
      </c>
      <c r="C939">
        <v>4505.1039110090287</v>
      </c>
      <c r="E939">
        <f t="shared" si="14"/>
        <v>0.31726083880345274</v>
      </c>
    </row>
    <row r="940" spans="1:5" x14ac:dyDescent="0.35">
      <c r="A940" s="1">
        <v>43140.083333333336</v>
      </c>
      <c r="B940">
        <v>5461.2109204732142</v>
      </c>
      <c r="C940">
        <v>4499.1474900043431</v>
      </c>
      <c r="E940">
        <f t="shared" si="14"/>
        <v>0.31684137253551714</v>
      </c>
    </row>
    <row r="941" spans="1:5" x14ac:dyDescent="0.35">
      <c r="A941" s="1">
        <v>43140.125</v>
      </c>
      <c r="B941">
        <v>5461.5356054241074</v>
      </c>
      <c r="C941">
        <v>4493.1893109996572</v>
      </c>
      <c r="E941">
        <f t="shared" si="14"/>
        <v>0.3164217824647646</v>
      </c>
    </row>
    <row r="942" spans="1:5" x14ac:dyDescent="0.35">
      <c r="A942" s="1">
        <v>43140.166666666664</v>
      </c>
      <c r="B942">
        <v>5461.8602903749997</v>
      </c>
      <c r="C942">
        <v>4487.2301969949713</v>
      </c>
      <c r="E942">
        <f t="shared" si="14"/>
        <v>0.31600212654894166</v>
      </c>
    </row>
    <row r="943" spans="1:5" x14ac:dyDescent="0.35">
      <c r="A943" s="1">
        <v>43140.208333333336</v>
      </c>
      <c r="B943">
        <v>5462.184975325893</v>
      </c>
      <c r="C943">
        <v>4481.2584829902853</v>
      </c>
      <c r="E943">
        <f t="shared" si="14"/>
        <v>0.31558158330917502</v>
      </c>
    </row>
    <row r="944" spans="1:5" x14ac:dyDescent="0.35">
      <c r="A944" s="1">
        <v>43140.25</v>
      </c>
      <c r="B944">
        <v>5462.5096602767853</v>
      </c>
      <c r="C944">
        <v>4475.2133359855998</v>
      </c>
      <c r="E944">
        <f t="shared" si="14"/>
        <v>0.31515586873138024</v>
      </c>
    </row>
    <row r="945" spans="1:5" x14ac:dyDescent="0.35">
      <c r="A945" s="1">
        <v>43140.291666666664</v>
      </c>
      <c r="B945">
        <v>5462.8343452276786</v>
      </c>
      <c r="C945">
        <v>4469.0967159809143</v>
      </c>
      <c r="E945">
        <f t="shared" si="14"/>
        <v>0.31472512084372634</v>
      </c>
    </row>
    <row r="946" spans="1:5" x14ac:dyDescent="0.35">
      <c r="A946" s="1">
        <v>43140.333333333336</v>
      </c>
      <c r="B946">
        <v>5463.1590301785709</v>
      </c>
      <c r="C946">
        <v>4462.9627719762284</v>
      </c>
      <c r="E946">
        <f t="shared" si="14"/>
        <v>0.31429315295607241</v>
      </c>
    </row>
    <row r="947" spans="1:5" x14ac:dyDescent="0.35">
      <c r="A947" s="1">
        <v>43140.375</v>
      </c>
      <c r="B947">
        <v>5463.4837151294641</v>
      </c>
      <c r="C947">
        <v>4466.1133336121657</v>
      </c>
      <c r="E947">
        <f t="shared" si="14"/>
        <v>0.31451502349381449</v>
      </c>
    </row>
    <row r="948" spans="1:5" x14ac:dyDescent="0.35">
      <c r="A948" s="1">
        <v>43140.416666666664</v>
      </c>
      <c r="B948">
        <v>5463.8084000803565</v>
      </c>
      <c r="C948">
        <v>4469.2211292481034</v>
      </c>
      <c r="E948">
        <f t="shared" si="14"/>
        <v>0.31473388234141575</v>
      </c>
    </row>
    <row r="949" spans="1:5" x14ac:dyDescent="0.35">
      <c r="A949" s="1">
        <v>43140.458333333336</v>
      </c>
      <c r="B949">
        <v>5464.1330850312497</v>
      </c>
      <c r="C949">
        <v>4472.3576778840406</v>
      </c>
      <c r="E949">
        <f t="shared" si="14"/>
        <v>0.31495476604817185</v>
      </c>
    </row>
    <row r="950" spans="1:5" x14ac:dyDescent="0.35">
      <c r="A950" s="1">
        <v>43140.5</v>
      </c>
      <c r="B950">
        <v>5464.4577699821421</v>
      </c>
      <c r="C950">
        <v>4475.5608465199784</v>
      </c>
      <c r="E950">
        <f t="shared" si="14"/>
        <v>0.31518034130422384</v>
      </c>
    </row>
    <row r="951" spans="1:5" x14ac:dyDescent="0.35">
      <c r="A951" s="1">
        <v>43140.541666666664</v>
      </c>
      <c r="B951">
        <v>5464.7824549330353</v>
      </c>
      <c r="C951">
        <v>4478.8061281559158</v>
      </c>
      <c r="E951">
        <f t="shared" si="14"/>
        <v>0.31540888226450109</v>
      </c>
    </row>
    <row r="952" spans="1:5" x14ac:dyDescent="0.35">
      <c r="A952" s="1">
        <v>43140.583333333336</v>
      </c>
      <c r="B952">
        <v>5465.1071398839285</v>
      </c>
      <c r="C952">
        <v>4482.0725897918528</v>
      </c>
      <c r="E952">
        <f t="shared" si="14"/>
        <v>0.31563891477407413</v>
      </c>
    </row>
    <row r="953" spans="1:5" x14ac:dyDescent="0.35">
      <c r="A953" s="1">
        <v>43140.625</v>
      </c>
      <c r="B953">
        <v>5465.4318248348209</v>
      </c>
      <c r="C953">
        <v>4476.5322991691983</v>
      </c>
      <c r="E953">
        <f t="shared" si="14"/>
        <v>0.3152487534626196</v>
      </c>
    </row>
    <row r="954" spans="1:5" x14ac:dyDescent="0.35">
      <c r="A954" s="1">
        <v>43140.666666666664</v>
      </c>
      <c r="B954">
        <v>5465.7565097857141</v>
      </c>
      <c r="C954">
        <v>4479.7938548051361</v>
      </c>
      <c r="E954">
        <f t="shared" si="14"/>
        <v>0.31547844047923496</v>
      </c>
    </row>
    <row r="955" spans="1:5" x14ac:dyDescent="0.35">
      <c r="A955" s="1">
        <v>43140.708333333336</v>
      </c>
      <c r="B955">
        <v>5466.0811947366074</v>
      </c>
      <c r="C955">
        <v>4481.0024022650168</v>
      </c>
      <c r="E955">
        <f t="shared" si="14"/>
        <v>0.31556354945528287</v>
      </c>
    </row>
    <row r="956" spans="1:5" x14ac:dyDescent="0.35">
      <c r="A956" s="1">
        <v>43140.75</v>
      </c>
      <c r="B956">
        <v>5466.4058796874997</v>
      </c>
      <c r="C956">
        <v>4481.2353684338595</v>
      </c>
      <c r="E956">
        <f t="shared" si="14"/>
        <v>0.31557995552351126</v>
      </c>
    </row>
    <row r="957" spans="1:5" x14ac:dyDescent="0.35">
      <c r="A957" s="1">
        <v>43140.791666666664</v>
      </c>
      <c r="B957">
        <v>5466.7305646383929</v>
      </c>
      <c r="C957">
        <v>4481.1894087644841</v>
      </c>
      <c r="E957">
        <f t="shared" si="14"/>
        <v>0.31557671892707634</v>
      </c>
    </row>
    <row r="958" spans="1:5" x14ac:dyDescent="0.35">
      <c r="A958" s="1">
        <v>43140.833333333336</v>
      </c>
      <c r="B958">
        <v>5467.0552495892853</v>
      </c>
      <c r="C958">
        <v>4481.5854542676198</v>
      </c>
      <c r="E958">
        <f t="shared" si="14"/>
        <v>0.3156046094554662</v>
      </c>
    </row>
    <row r="959" spans="1:5" x14ac:dyDescent="0.35">
      <c r="A959" s="1">
        <v>43140.875</v>
      </c>
      <c r="B959">
        <v>5467.3799345401785</v>
      </c>
      <c r="C959">
        <v>4483.4313127921805</v>
      </c>
      <c r="E959">
        <f t="shared" si="14"/>
        <v>0.31573459949240706</v>
      </c>
    </row>
    <row r="960" spans="1:5" x14ac:dyDescent="0.35">
      <c r="A960" s="1">
        <v>43140.916666666664</v>
      </c>
      <c r="B960">
        <v>5467.7046194910708</v>
      </c>
      <c r="C960">
        <v>4485.8914850439669</v>
      </c>
      <c r="E960">
        <f t="shared" si="14"/>
        <v>0.31590785105943431</v>
      </c>
    </row>
    <row r="961" spans="1:5" x14ac:dyDescent="0.35">
      <c r="A961" s="1">
        <v>43140.958333333336</v>
      </c>
      <c r="B961">
        <v>5468.0293044419641</v>
      </c>
      <c r="C961">
        <v>4488.3449532957529</v>
      </c>
      <c r="E961">
        <f t="shared" si="14"/>
        <v>0.31608063051378543</v>
      </c>
    </row>
    <row r="962" spans="1:5" x14ac:dyDescent="0.35">
      <c r="A962" s="1">
        <v>43141</v>
      </c>
      <c r="B962">
        <v>5468.3539893928573</v>
      </c>
      <c r="C962">
        <v>4491.6215239316907</v>
      </c>
      <c r="E962">
        <f t="shared" si="14"/>
        <v>0.31631137492476696</v>
      </c>
    </row>
    <row r="963" spans="1:5" x14ac:dyDescent="0.35">
      <c r="A963" s="1">
        <v>43141.041666666664</v>
      </c>
      <c r="B963">
        <v>5468.6786743437497</v>
      </c>
      <c r="C963">
        <v>4494.9089295676285</v>
      </c>
      <c r="E963">
        <f t="shared" ref="E963:E1026" si="15">C963/14200</f>
        <v>0.31654288236391748</v>
      </c>
    </row>
    <row r="964" spans="1:5" x14ac:dyDescent="0.35">
      <c r="A964" s="1">
        <v>43141.083333333336</v>
      </c>
      <c r="B964">
        <v>5469.0033592946429</v>
      </c>
      <c r="C964">
        <v>4498.2037742035664</v>
      </c>
      <c r="E964">
        <f t="shared" si="15"/>
        <v>0.3167749136763075</v>
      </c>
    </row>
    <row r="965" spans="1:5" x14ac:dyDescent="0.35">
      <c r="A965" s="1">
        <v>43141.125</v>
      </c>
      <c r="B965">
        <v>5469.3280442455352</v>
      </c>
      <c r="C965">
        <v>4501.5006748395035</v>
      </c>
      <c r="E965">
        <f t="shared" si="15"/>
        <v>0.31700708977742981</v>
      </c>
    </row>
    <row r="966" spans="1:5" x14ac:dyDescent="0.35">
      <c r="A966" s="1">
        <v>43141.166666666664</v>
      </c>
      <c r="B966">
        <v>5469.6527291964285</v>
      </c>
      <c r="C966">
        <v>4504.7926164754408</v>
      </c>
      <c r="E966">
        <f t="shared" si="15"/>
        <v>0.31723891665320003</v>
      </c>
    </row>
    <row r="967" spans="1:5" x14ac:dyDescent="0.35">
      <c r="A967" s="1">
        <v>43141.208333333336</v>
      </c>
      <c r="B967">
        <v>5469.9774141473208</v>
      </c>
      <c r="C967">
        <v>4508.0798441113784</v>
      </c>
      <c r="E967">
        <f t="shared" si="15"/>
        <v>0.31747041155713934</v>
      </c>
    </row>
    <row r="968" spans="1:5" x14ac:dyDescent="0.35">
      <c r="A968" s="1">
        <v>43141.25</v>
      </c>
      <c r="B968">
        <v>5470.302099098215</v>
      </c>
      <c r="C968">
        <v>4510.954395205953</v>
      </c>
      <c r="E968">
        <f t="shared" si="15"/>
        <v>0.3176728447328136</v>
      </c>
    </row>
    <row r="969" spans="1:5" x14ac:dyDescent="0.35">
      <c r="A969" s="1">
        <v>43141.291666666664</v>
      </c>
      <c r="B969">
        <v>5470.6267840491064</v>
      </c>
      <c r="C969">
        <v>4512.69095708237</v>
      </c>
      <c r="E969">
        <f t="shared" si="15"/>
        <v>0.31779513782270213</v>
      </c>
    </row>
    <row r="970" spans="1:5" x14ac:dyDescent="0.35">
      <c r="A970" s="1">
        <v>43141.333333333336</v>
      </c>
      <c r="B970">
        <v>5470.9514689999996</v>
      </c>
      <c r="C970">
        <v>4515.8930147183073</v>
      </c>
      <c r="E970">
        <f t="shared" si="15"/>
        <v>0.31802063483931742</v>
      </c>
    </row>
    <row r="971" spans="1:5" x14ac:dyDescent="0.35">
      <c r="A971" s="1">
        <v>43141.375</v>
      </c>
      <c r="B971">
        <v>5471.276153950892</v>
      </c>
      <c r="C971">
        <v>4519.0616453542452</v>
      </c>
      <c r="E971">
        <f t="shared" si="15"/>
        <v>0.31824377784184826</v>
      </c>
    </row>
    <row r="972" spans="1:5" x14ac:dyDescent="0.35">
      <c r="A972" s="1">
        <v>43141.416666666664</v>
      </c>
      <c r="B972">
        <v>5471.6008389017852</v>
      </c>
      <c r="C972">
        <v>4522.2524859901823</v>
      </c>
      <c r="E972">
        <f t="shared" si="15"/>
        <v>0.31846848492888608</v>
      </c>
    </row>
    <row r="973" spans="1:5" x14ac:dyDescent="0.35">
      <c r="A973" s="1">
        <v>43141.458333333336</v>
      </c>
      <c r="B973">
        <v>5471.9255238526785</v>
      </c>
      <c r="C973">
        <v>4525.5252936261195</v>
      </c>
      <c r="E973">
        <f t="shared" si="15"/>
        <v>0.31869896433986755</v>
      </c>
    </row>
    <row r="974" spans="1:5" x14ac:dyDescent="0.35">
      <c r="A974" s="1">
        <v>43141.5</v>
      </c>
      <c r="B974">
        <v>5472.2502088035708</v>
      </c>
      <c r="C974">
        <v>4528.8306602620569</v>
      </c>
      <c r="E974">
        <f t="shared" si="15"/>
        <v>0.31893173663817304</v>
      </c>
    </row>
    <row r="975" spans="1:5" x14ac:dyDescent="0.35">
      <c r="A975" s="1">
        <v>43141.541666666664</v>
      </c>
      <c r="B975">
        <v>5472.574893754464</v>
      </c>
      <c r="C975">
        <v>4532.1375728979947</v>
      </c>
      <c r="E975">
        <f t="shared" si="15"/>
        <v>0.31916461780971794</v>
      </c>
    </row>
    <row r="976" spans="1:5" x14ac:dyDescent="0.35">
      <c r="A976" s="1">
        <v>43141.583333333336</v>
      </c>
      <c r="B976">
        <v>5472.8995787053564</v>
      </c>
      <c r="C976">
        <v>4535.4349645339325</v>
      </c>
      <c r="E976">
        <f t="shared" si="15"/>
        <v>0.31939682848830508</v>
      </c>
    </row>
    <row r="977" spans="1:5" x14ac:dyDescent="0.35">
      <c r="A977" s="1">
        <v>43141.625</v>
      </c>
      <c r="B977">
        <v>5473.2242636562496</v>
      </c>
      <c r="C977">
        <v>4538.7297671698698</v>
      </c>
      <c r="E977">
        <f t="shared" si="15"/>
        <v>0.31962885684294856</v>
      </c>
    </row>
    <row r="978" spans="1:5" x14ac:dyDescent="0.35">
      <c r="A978" s="1">
        <v>43141.666666666664</v>
      </c>
      <c r="B978">
        <v>5473.5489486071419</v>
      </c>
      <c r="C978">
        <v>4542.0130908058072</v>
      </c>
      <c r="E978">
        <f t="shared" si="15"/>
        <v>0.31986007681731038</v>
      </c>
    </row>
    <row r="979" spans="1:5" x14ac:dyDescent="0.35">
      <c r="A979" s="1">
        <v>43141.708333333336</v>
      </c>
      <c r="B979">
        <v>5473.8736335580352</v>
      </c>
      <c r="C979">
        <v>4545.2714524417452</v>
      </c>
      <c r="E979">
        <f t="shared" si="15"/>
        <v>0.32008953890434827</v>
      </c>
    </row>
    <row r="980" spans="1:5" x14ac:dyDescent="0.35">
      <c r="A980" s="1">
        <v>43141.75</v>
      </c>
      <c r="B980">
        <v>5474.1983185089284</v>
      </c>
      <c r="C980">
        <v>4548.5233050776824</v>
      </c>
      <c r="E980">
        <f t="shared" si="15"/>
        <v>0.32031854261110437</v>
      </c>
    </row>
    <row r="981" spans="1:5" x14ac:dyDescent="0.35">
      <c r="A981" s="1">
        <v>43141.791666666664</v>
      </c>
      <c r="B981">
        <v>5474.5230034598208</v>
      </c>
      <c r="C981">
        <v>4551.7651867136201</v>
      </c>
      <c r="E981">
        <f t="shared" si="15"/>
        <v>0.32054684413476198</v>
      </c>
    </row>
    <row r="982" spans="1:5" x14ac:dyDescent="0.35">
      <c r="A982" s="1">
        <v>43141.833333333336</v>
      </c>
      <c r="B982">
        <v>5474.847688410714</v>
      </c>
      <c r="C982">
        <v>4554.9967993495575</v>
      </c>
      <c r="E982">
        <f t="shared" si="15"/>
        <v>0.32077442248940546</v>
      </c>
    </row>
    <row r="983" spans="1:5" x14ac:dyDescent="0.35">
      <c r="A983" s="1">
        <v>43141.875</v>
      </c>
      <c r="B983">
        <v>5475.1723733616072</v>
      </c>
      <c r="C983">
        <v>4558.2802979854951</v>
      </c>
      <c r="E983">
        <f t="shared" si="15"/>
        <v>0.32100565478771093</v>
      </c>
    </row>
    <row r="984" spans="1:5" x14ac:dyDescent="0.35">
      <c r="A984" s="1">
        <v>43141.916666666664</v>
      </c>
      <c r="B984">
        <v>5475.4970583124996</v>
      </c>
      <c r="C984">
        <v>4561.4676596214322</v>
      </c>
      <c r="E984">
        <f t="shared" si="15"/>
        <v>0.32123011687474873</v>
      </c>
    </row>
    <row r="985" spans="1:5" x14ac:dyDescent="0.35">
      <c r="A985" s="1">
        <v>43141.958333333336</v>
      </c>
      <c r="B985">
        <v>5475.8217432633928</v>
      </c>
      <c r="C985">
        <v>4564.7548842573697</v>
      </c>
      <c r="E985">
        <f t="shared" si="15"/>
        <v>0.32146161156742042</v>
      </c>
    </row>
    <row r="986" spans="1:5" x14ac:dyDescent="0.35">
      <c r="A986" s="1">
        <v>43142</v>
      </c>
      <c r="B986">
        <v>5476.1464282142852</v>
      </c>
      <c r="C986">
        <v>4568.0537588933075</v>
      </c>
      <c r="E986">
        <f t="shared" si="15"/>
        <v>0.32169392668262731</v>
      </c>
    </row>
    <row r="987" spans="1:5" x14ac:dyDescent="0.35">
      <c r="A987" s="1">
        <v>43142.041666666664</v>
      </c>
      <c r="B987">
        <v>5476.4711131651784</v>
      </c>
      <c r="C987">
        <v>4571.3538275292449</v>
      </c>
      <c r="E987">
        <f t="shared" si="15"/>
        <v>0.32192632588234121</v>
      </c>
    </row>
    <row r="988" spans="1:5" x14ac:dyDescent="0.35">
      <c r="A988" s="1">
        <v>43142.083333333336</v>
      </c>
      <c r="B988">
        <v>5476.7957981160707</v>
      </c>
      <c r="C988">
        <v>4574.6635301651822</v>
      </c>
      <c r="E988">
        <f t="shared" si="15"/>
        <v>0.32215940353275929</v>
      </c>
    </row>
    <row r="989" spans="1:5" x14ac:dyDescent="0.35">
      <c r="A989" s="1">
        <v>43142.125</v>
      </c>
      <c r="B989">
        <v>5477.120483066964</v>
      </c>
      <c r="C989">
        <v>4577.9739368011196</v>
      </c>
      <c r="E989">
        <f t="shared" si="15"/>
        <v>0.32239253076064223</v>
      </c>
    </row>
    <row r="990" spans="1:5" x14ac:dyDescent="0.35">
      <c r="A990" s="1">
        <v>43142.166666666664</v>
      </c>
      <c r="B990">
        <v>5477.4451680178563</v>
      </c>
      <c r="C990">
        <v>4581.2823384370568</v>
      </c>
      <c r="E990">
        <f t="shared" si="15"/>
        <v>0.32262551679134205</v>
      </c>
    </row>
    <row r="991" spans="1:5" x14ac:dyDescent="0.35">
      <c r="A991" s="1">
        <v>43142.208333333336</v>
      </c>
      <c r="B991">
        <v>5477.7698529687495</v>
      </c>
      <c r="C991">
        <v>4584.5895200729947</v>
      </c>
      <c r="E991">
        <f t="shared" si="15"/>
        <v>0.32285841690654893</v>
      </c>
    </row>
    <row r="992" spans="1:5" x14ac:dyDescent="0.35">
      <c r="A992" s="1">
        <v>43142.25</v>
      </c>
      <c r="B992">
        <v>5478.0945379196419</v>
      </c>
      <c r="C992">
        <v>4587.8976377089321</v>
      </c>
      <c r="E992">
        <f t="shared" si="15"/>
        <v>0.32309138293724876</v>
      </c>
    </row>
    <row r="993" spans="1:5" x14ac:dyDescent="0.35">
      <c r="A993" s="1">
        <v>43142.291666666664</v>
      </c>
      <c r="B993">
        <v>5478.419222870536</v>
      </c>
      <c r="C993">
        <v>4591.2007063448691</v>
      </c>
      <c r="E993">
        <f t="shared" si="15"/>
        <v>0.32332399340456824</v>
      </c>
    </row>
    <row r="994" spans="1:5" x14ac:dyDescent="0.35">
      <c r="A994" s="1">
        <v>43142.333333333336</v>
      </c>
      <c r="B994">
        <v>5478.7439078214284</v>
      </c>
      <c r="C994">
        <v>4594.4935969808066</v>
      </c>
      <c r="E994">
        <f t="shared" si="15"/>
        <v>0.32355588711132444</v>
      </c>
    </row>
    <row r="995" spans="1:5" x14ac:dyDescent="0.35">
      <c r="A995" s="1">
        <v>43142.375</v>
      </c>
      <c r="B995">
        <v>5479.0685927723207</v>
      </c>
      <c r="C995">
        <v>4597.7879826167446</v>
      </c>
      <c r="E995">
        <f t="shared" si="15"/>
        <v>0.32378788609977072</v>
      </c>
    </row>
    <row r="996" spans="1:5" x14ac:dyDescent="0.35">
      <c r="A996" s="1">
        <v>43142.416666666664</v>
      </c>
      <c r="B996">
        <v>5479.3932777232139</v>
      </c>
      <c r="C996">
        <v>4601.0749952526821</v>
      </c>
      <c r="E996">
        <f t="shared" si="15"/>
        <v>0.32401936586286495</v>
      </c>
    </row>
    <row r="997" spans="1:5" x14ac:dyDescent="0.35">
      <c r="A997" s="1">
        <v>43142.458333333336</v>
      </c>
      <c r="B997">
        <v>5479.7179626741072</v>
      </c>
      <c r="C997">
        <v>4604.3582188886194</v>
      </c>
      <c r="E997">
        <f t="shared" si="15"/>
        <v>0.32425057879497321</v>
      </c>
    </row>
    <row r="998" spans="1:5" x14ac:dyDescent="0.35">
      <c r="A998" s="1">
        <v>43142.5</v>
      </c>
      <c r="B998">
        <v>5480.0426476249995</v>
      </c>
      <c r="C998">
        <v>4607.645516524557</v>
      </c>
      <c r="E998">
        <f t="shared" si="15"/>
        <v>0.32448207862848993</v>
      </c>
    </row>
    <row r="999" spans="1:5" x14ac:dyDescent="0.35">
      <c r="A999" s="1">
        <v>43142.541666666664</v>
      </c>
      <c r="B999">
        <v>5480.3673325758928</v>
      </c>
      <c r="C999">
        <v>4610.9299361604944</v>
      </c>
      <c r="E999">
        <f t="shared" si="15"/>
        <v>0.32471337578595033</v>
      </c>
    </row>
    <row r="1000" spans="1:5" x14ac:dyDescent="0.35">
      <c r="A1000" s="1">
        <v>43142.583333333336</v>
      </c>
      <c r="B1000">
        <v>5480.692017526786</v>
      </c>
      <c r="C1000">
        <v>4614.2040147964317</v>
      </c>
      <c r="E1000">
        <f t="shared" si="15"/>
        <v>0.32494394470397409</v>
      </c>
    </row>
    <row r="1001" spans="1:5" x14ac:dyDescent="0.35">
      <c r="A1001" s="1">
        <v>43142.625</v>
      </c>
      <c r="B1001">
        <v>5481.0167024776783</v>
      </c>
      <c r="C1001">
        <v>4617.4682724323693</v>
      </c>
      <c r="E1001">
        <f t="shared" si="15"/>
        <v>0.32517382200227951</v>
      </c>
    </row>
    <row r="1002" spans="1:5" x14ac:dyDescent="0.35">
      <c r="A1002" s="1">
        <v>43142.666666666664</v>
      </c>
      <c r="B1002">
        <v>5481.3413874285707</v>
      </c>
      <c r="C1002">
        <v>4620.7019270683068</v>
      </c>
      <c r="E1002">
        <f t="shared" si="15"/>
        <v>0.32540154415973993</v>
      </c>
    </row>
    <row r="1003" spans="1:5" x14ac:dyDescent="0.35">
      <c r="A1003" s="1">
        <v>43142.708333333336</v>
      </c>
      <c r="B1003">
        <v>5481.6660723794639</v>
      </c>
      <c r="C1003">
        <v>4623.8875887015138</v>
      </c>
      <c r="E1003">
        <f t="shared" si="15"/>
        <v>0.32562588652827562</v>
      </c>
    </row>
    <row r="1004" spans="1:5" x14ac:dyDescent="0.35">
      <c r="A1004" s="1">
        <v>43142.75</v>
      </c>
      <c r="B1004">
        <v>5481.9907573303572</v>
      </c>
      <c r="C1004">
        <v>4626.9904493374515</v>
      </c>
      <c r="E1004">
        <f t="shared" si="15"/>
        <v>0.3258443978406656</v>
      </c>
    </row>
    <row r="1005" spans="1:5" x14ac:dyDescent="0.35">
      <c r="A1005" s="1">
        <v>43142.791666666664</v>
      </c>
      <c r="B1005">
        <v>5482.3154422812495</v>
      </c>
      <c r="C1005">
        <v>4630.0750839733892</v>
      </c>
      <c r="E1005">
        <f t="shared" si="15"/>
        <v>0.32606162563192881</v>
      </c>
    </row>
    <row r="1006" spans="1:5" x14ac:dyDescent="0.35">
      <c r="A1006" s="1">
        <v>43142.833333333336</v>
      </c>
      <c r="B1006">
        <v>5482.6401272321427</v>
      </c>
      <c r="C1006">
        <v>4633.1653846093268</v>
      </c>
      <c r="E1006">
        <f t="shared" si="15"/>
        <v>0.32627925243727651</v>
      </c>
    </row>
    <row r="1007" spans="1:5" x14ac:dyDescent="0.35">
      <c r="A1007" s="1">
        <v>43142.875</v>
      </c>
      <c r="B1007">
        <v>5482.9648121830351</v>
      </c>
      <c r="C1007">
        <v>4636.2477262452639</v>
      </c>
      <c r="E1007">
        <f t="shared" si="15"/>
        <v>0.32649631874966645</v>
      </c>
    </row>
    <row r="1008" spans="1:5" x14ac:dyDescent="0.35">
      <c r="A1008" s="1">
        <v>43142.916666666664</v>
      </c>
      <c r="B1008">
        <v>5483.2894971339283</v>
      </c>
      <c r="C1008">
        <v>4639.4100388812012</v>
      </c>
      <c r="E1008">
        <f t="shared" si="15"/>
        <v>0.32671901682261978</v>
      </c>
    </row>
    <row r="1009" spans="1:5" x14ac:dyDescent="0.35">
      <c r="A1009" s="1">
        <v>43142.958333333336</v>
      </c>
      <c r="B1009">
        <v>5483.6141820848206</v>
      </c>
      <c r="C1009">
        <v>4642.641534517139</v>
      </c>
      <c r="E1009">
        <f t="shared" si="15"/>
        <v>0.32694658693782669</v>
      </c>
    </row>
    <row r="1010" spans="1:5" x14ac:dyDescent="0.35">
      <c r="A1010" s="1">
        <v>43143</v>
      </c>
      <c r="B1010">
        <v>5483.9388670357148</v>
      </c>
      <c r="C1010">
        <v>4645.8749431530769</v>
      </c>
      <c r="E1010">
        <f t="shared" si="15"/>
        <v>0.32717429177134344</v>
      </c>
    </row>
    <row r="1011" spans="1:5" x14ac:dyDescent="0.35">
      <c r="A1011" s="1">
        <v>43143.041666666664</v>
      </c>
      <c r="B1011">
        <v>5484.2635519866062</v>
      </c>
      <c r="C1011">
        <v>4649.1246537890147</v>
      </c>
      <c r="E1011">
        <f t="shared" si="15"/>
        <v>0.32740314463302922</v>
      </c>
    </row>
    <row r="1012" spans="1:5" x14ac:dyDescent="0.35">
      <c r="A1012" s="1">
        <v>43143.083333333336</v>
      </c>
      <c r="B1012">
        <v>5484.5882369374995</v>
      </c>
      <c r="C1012">
        <v>4652.3775744249524</v>
      </c>
      <c r="E1012">
        <f t="shared" si="15"/>
        <v>0.32763222355105298</v>
      </c>
    </row>
    <row r="1013" spans="1:5" x14ac:dyDescent="0.35">
      <c r="A1013" s="1">
        <v>43143.125</v>
      </c>
      <c r="B1013">
        <v>5484.9129218883918</v>
      </c>
      <c r="C1013">
        <v>4655.6320970608895</v>
      </c>
      <c r="E1013">
        <f t="shared" si="15"/>
        <v>0.32786141528597812</v>
      </c>
    </row>
    <row r="1014" spans="1:5" x14ac:dyDescent="0.35">
      <c r="A1014" s="1">
        <v>43143.166666666664</v>
      </c>
      <c r="B1014">
        <v>5485.237606839285</v>
      </c>
      <c r="C1014">
        <v>4658.8926626968268</v>
      </c>
      <c r="E1014">
        <f t="shared" si="15"/>
        <v>0.32809103258428357</v>
      </c>
    </row>
    <row r="1015" spans="1:5" x14ac:dyDescent="0.35">
      <c r="A1015" s="1">
        <v>43143.208333333336</v>
      </c>
      <c r="B1015">
        <v>5485.5622917901783</v>
      </c>
      <c r="C1015">
        <v>4662.1107683327646</v>
      </c>
      <c r="E1015">
        <f t="shared" si="15"/>
        <v>0.32831765974174398</v>
      </c>
    </row>
    <row r="1016" spans="1:5" x14ac:dyDescent="0.35">
      <c r="A1016" s="1">
        <v>43143.25</v>
      </c>
      <c r="B1016">
        <v>5485.8869767410706</v>
      </c>
      <c r="C1016">
        <v>4665.2551709687023</v>
      </c>
      <c r="E1016">
        <f t="shared" si="15"/>
        <v>0.32853909654709174</v>
      </c>
    </row>
    <row r="1017" spans="1:5" x14ac:dyDescent="0.35">
      <c r="A1017" s="1">
        <v>43143.291666666664</v>
      </c>
      <c r="B1017">
        <v>5486.2116616919639</v>
      </c>
      <c r="C1017">
        <v>4668.4300836046395</v>
      </c>
      <c r="E1017">
        <f t="shared" si="15"/>
        <v>0.32876268194398872</v>
      </c>
    </row>
    <row r="1018" spans="1:5" x14ac:dyDescent="0.35">
      <c r="A1018" s="1">
        <v>43143.333333333336</v>
      </c>
      <c r="B1018">
        <v>5486.5363466428571</v>
      </c>
      <c r="C1018">
        <v>4671.5452872405767</v>
      </c>
      <c r="E1018">
        <f t="shared" si="15"/>
        <v>0.32898206248173073</v>
      </c>
    </row>
    <row r="1019" spans="1:5" x14ac:dyDescent="0.35">
      <c r="A1019" s="1">
        <v>43143.375</v>
      </c>
      <c r="B1019">
        <v>5486.8610315937494</v>
      </c>
      <c r="C1019">
        <v>4674.6221578765144</v>
      </c>
      <c r="E1019">
        <f t="shared" si="15"/>
        <v>0.32919874351243061</v>
      </c>
    </row>
    <row r="1020" spans="1:5" x14ac:dyDescent="0.35">
      <c r="A1020" s="1">
        <v>43143.416666666664</v>
      </c>
      <c r="B1020">
        <v>5487.1857165446418</v>
      </c>
      <c r="C1020">
        <v>4677.7016245124523</v>
      </c>
      <c r="E1020">
        <f t="shared" si="15"/>
        <v>0.32941560736003184</v>
      </c>
    </row>
    <row r="1021" spans="1:5" x14ac:dyDescent="0.35">
      <c r="A1021" s="1">
        <v>43143.458333333336</v>
      </c>
      <c r="B1021">
        <v>5487.510401495535</v>
      </c>
      <c r="C1021">
        <v>4680.7806741483901</v>
      </c>
      <c r="E1021">
        <f t="shared" si="15"/>
        <v>0.32963244184143592</v>
      </c>
    </row>
    <row r="1022" spans="1:5" x14ac:dyDescent="0.35">
      <c r="A1022" s="1">
        <v>43143.5</v>
      </c>
      <c r="B1022">
        <v>5487.8350864464282</v>
      </c>
      <c r="C1022">
        <v>4683.8638317843279</v>
      </c>
      <c r="E1022">
        <f t="shared" si="15"/>
        <v>0.32984956561861462</v>
      </c>
    </row>
    <row r="1023" spans="1:5" x14ac:dyDescent="0.35">
      <c r="A1023" s="1">
        <v>43143.541666666664</v>
      </c>
      <c r="B1023">
        <v>5488.1597713973206</v>
      </c>
      <c r="C1023">
        <v>4686.9549734202656</v>
      </c>
      <c r="E1023">
        <f t="shared" si="15"/>
        <v>0.3300672516493145</v>
      </c>
    </row>
    <row r="1024" spans="1:5" x14ac:dyDescent="0.35">
      <c r="A1024" s="1">
        <v>43143.583333333336</v>
      </c>
      <c r="B1024">
        <v>5488.4844563482138</v>
      </c>
      <c r="C1024">
        <v>4690.0433540562035</v>
      </c>
      <c r="E1024">
        <f t="shared" si="15"/>
        <v>0.33028474324339463</v>
      </c>
    </row>
    <row r="1025" spans="1:5" x14ac:dyDescent="0.35">
      <c r="A1025" s="1">
        <v>43143.625</v>
      </c>
      <c r="B1025">
        <v>5488.8091412991071</v>
      </c>
      <c r="C1025">
        <v>4693.237051692141</v>
      </c>
      <c r="E1025">
        <f t="shared" si="15"/>
        <v>0.33050965152761558</v>
      </c>
    </row>
    <row r="1026" spans="1:5" x14ac:dyDescent="0.35">
      <c r="A1026" s="1">
        <v>43143.666666666664</v>
      </c>
      <c r="B1026">
        <v>5489.1338262499994</v>
      </c>
      <c r="C1026">
        <v>4696.4315343280787</v>
      </c>
      <c r="E1026">
        <f t="shared" si="15"/>
        <v>0.33073461509352664</v>
      </c>
    </row>
    <row r="1027" spans="1:5" x14ac:dyDescent="0.35">
      <c r="A1027" s="1">
        <v>43143.708333333336</v>
      </c>
      <c r="B1027">
        <v>5489.4585112008926</v>
      </c>
      <c r="C1027">
        <v>4699.5171819640163</v>
      </c>
      <c r="E1027">
        <f t="shared" ref="E1027:E1090" si="16">C1027/14200</f>
        <v>0.33095191422281806</v>
      </c>
    </row>
    <row r="1028" spans="1:5" x14ac:dyDescent="0.35">
      <c r="A1028" s="1">
        <v>43143.75</v>
      </c>
      <c r="B1028">
        <v>5489.783196151785</v>
      </c>
      <c r="C1028">
        <v>4702.6450555999536</v>
      </c>
      <c r="E1028">
        <f t="shared" si="16"/>
        <v>0.33117218701408124</v>
      </c>
    </row>
    <row r="1029" spans="1:5" x14ac:dyDescent="0.35">
      <c r="A1029" s="1">
        <v>43143.791666666664</v>
      </c>
      <c r="B1029">
        <v>5490.1078811026782</v>
      </c>
      <c r="C1029">
        <v>4705.6898482358911</v>
      </c>
      <c r="E1029">
        <f t="shared" si="16"/>
        <v>0.33138660903069656</v>
      </c>
    </row>
    <row r="1030" spans="1:5" x14ac:dyDescent="0.35">
      <c r="A1030" s="1">
        <v>43143.833333333336</v>
      </c>
      <c r="B1030">
        <v>5490.4325660535706</v>
      </c>
      <c r="C1030">
        <v>4708.6660276327939</v>
      </c>
      <c r="E1030">
        <f t="shared" si="16"/>
        <v>0.33159619912907001</v>
      </c>
    </row>
    <row r="1031" spans="1:5" x14ac:dyDescent="0.35">
      <c r="A1031" s="1">
        <v>43143.875</v>
      </c>
      <c r="B1031">
        <v>5490.7572510044647</v>
      </c>
      <c r="C1031">
        <v>4711.7314862687317</v>
      </c>
      <c r="E1031">
        <f t="shared" si="16"/>
        <v>0.33181207649779798</v>
      </c>
    </row>
    <row r="1032" spans="1:5" x14ac:dyDescent="0.35">
      <c r="A1032" s="1">
        <v>43143.916666666664</v>
      </c>
      <c r="B1032">
        <v>5491.081935955357</v>
      </c>
      <c r="C1032">
        <v>4714.8266369046696</v>
      </c>
      <c r="E1032">
        <f t="shared" si="16"/>
        <v>0.33203004485244153</v>
      </c>
    </row>
    <row r="1033" spans="1:5" x14ac:dyDescent="0.35">
      <c r="A1033" s="1">
        <v>43143.958333333336</v>
      </c>
      <c r="B1033">
        <v>5491.4066209062494</v>
      </c>
      <c r="C1033">
        <v>4717.6891208843881</v>
      </c>
      <c r="E1033">
        <f t="shared" si="16"/>
        <v>0.33223162823129493</v>
      </c>
    </row>
    <row r="1034" spans="1:5" x14ac:dyDescent="0.35">
      <c r="A1034" s="1">
        <v>43144</v>
      </c>
      <c r="B1034">
        <v>5491.7313058571417</v>
      </c>
      <c r="C1034">
        <v>4713.4943973351501</v>
      </c>
      <c r="E1034">
        <f t="shared" si="16"/>
        <v>0.33193622516444721</v>
      </c>
    </row>
    <row r="1035" spans="1:5" x14ac:dyDescent="0.35">
      <c r="A1035" s="1">
        <v>43144.041666666664</v>
      </c>
      <c r="B1035">
        <v>5492.0559908080359</v>
      </c>
      <c r="C1035">
        <v>4711.2926707248971</v>
      </c>
      <c r="E1035">
        <f t="shared" si="16"/>
        <v>0.33178117399471108</v>
      </c>
    </row>
    <row r="1036" spans="1:5" x14ac:dyDescent="0.35">
      <c r="A1036" s="1">
        <v>43144.083333333336</v>
      </c>
      <c r="B1036">
        <v>5492.3806757589282</v>
      </c>
      <c r="C1036">
        <v>4709.9389903516312</v>
      </c>
      <c r="E1036">
        <f t="shared" si="16"/>
        <v>0.33168584439095994</v>
      </c>
    </row>
    <row r="1037" spans="1:5" x14ac:dyDescent="0.35">
      <c r="A1037" s="1">
        <v>43144.125</v>
      </c>
      <c r="B1037">
        <v>5492.7053607098205</v>
      </c>
      <c r="C1037">
        <v>4710.1852870622251</v>
      </c>
      <c r="E1037">
        <f t="shared" si="16"/>
        <v>0.33170318922973419</v>
      </c>
    </row>
    <row r="1038" spans="1:5" x14ac:dyDescent="0.35">
      <c r="A1038" s="1">
        <v>43144.166666666664</v>
      </c>
      <c r="B1038">
        <v>5493.0300456607138</v>
      </c>
      <c r="C1038">
        <v>4710.5241525097799</v>
      </c>
      <c r="E1038">
        <f t="shared" si="16"/>
        <v>0.33172705299364647</v>
      </c>
    </row>
    <row r="1039" spans="1:5" x14ac:dyDescent="0.35">
      <c r="A1039" s="1">
        <v>43144.208333333336</v>
      </c>
      <c r="B1039">
        <v>5493.354730611607</v>
      </c>
      <c r="C1039">
        <v>4707.9784638134806</v>
      </c>
      <c r="E1039">
        <f t="shared" si="16"/>
        <v>0.3315477791417944</v>
      </c>
    </row>
    <row r="1040" spans="1:5" x14ac:dyDescent="0.35">
      <c r="A1040" s="1">
        <v>43144.25</v>
      </c>
      <c r="B1040">
        <v>5493.6794155624993</v>
      </c>
      <c r="C1040">
        <v>4702.4580074906589</v>
      </c>
      <c r="E1040">
        <f t="shared" si="16"/>
        <v>0.33115901461201824</v>
      </c>
    </row>
    <row r="1041" spans="1:5" x14ac:dyDescent="0.35">
      <c r="A1041" s="1">
        <v>43144.291666666664</v>
      </c>
      <c r="B1041">
        <v>5494.0041005133926</v>
      </c>
      <c r="C1041">
        <v>4698.6628192060452</v>
      </c>
      <c r="E1041">
        <f t="shared" si="16"/>
        <v>0.33089174783141162</v>
      </c>
    </row>
    <row r="1042" spans="1:5" x14ac:dyDescent="0.35">
      <c r="A1042" s="1">
        <v>43144.333333333336</v>
      </c>
      <c r="B1042">
        <v>5494.3287854642858</v>
      </c>
      <c r="C1042">
        <v>4701.7521358419826</v>
      </c>
      <c r="E1042">
        <f t="shared" si="16"/>
        <v>0.33110930534098471</v>
      </c>
    </row>
    <row r="1043" spans="1:5" x14ac:dyDescent="0.35">
      <c r="A1043" s="1">
        <v>43144.375</v>
      </c>
      <c r="B1043">
        <v>5494.6534704151782</v>
      </c>
      <c r="C1043">
        <v>4704.81851447792</v>
      </c>
      <c r="E1043">
        <f t="shared" si="16"/>
        <v>0.33132524749844505</v>
      </c>
    </row>
    <row r="1044" spans="1:5" x14ac:dyDescent="0.35">
      <c r="A1044" s="1">
        <v>43144.416666666664</v>
      </c>
      <c r="B1044">
        <v>5494.9781553660705</v>
      </c>
      <c r="C1044">
        <v>4707.9213661138574</v>
      </c>
      <c r="E1044">
        <f t="shared" si="16"/>
        <v>0.33154375817703219</v>
      </c>
    </row>
    <row r="1045" spans="1:5" x14ac:dyDescent="0.35">
      <c r="A1045" s="1">
        <v>43144.458333333336</v>
      </c>
      <c r="B1045">
        <v>5495.3028403169646</v>
      </c>
      <c r="C1045">
        <v>4711.0806267497946</v>
      </c>
      <c r="E1045">
        <f t="shared" si="16"/>
        <v>0.33176624132040805</v>
      </c>
    </row>
    <row r="1046" spans="1:5" x14ac:dyDescent="0.35">
      <c r="A1046" s="1">
        <v>43144.5</v>
      </c>
      <c r="B1046">
        <v>5495.627525267857</v>
      </c>
      <c r="C1046">
        <v>4714.2416433857325</v>
      </c>
      <c r="E1046">
        <f t="shared" si="16"/>
        <v>0.3319888481257558</v>
      </c>
    </row>
    <row r="1047" spans="1:5" x14ac:dyDescent="0.35">
      <c r="A1047" s="1">
        <v>43144.541666666664</v>
      </c>
      <c r="B1047">
        <v>5495.9522102187493</v>
      </c>
      <c r="C1047">
        <v>4717.4023580216699</v>
      </c>
      <c r="E1047">
        <f t="shared" si="16"/>
        <v>0.33221143366349787</v>
      </c>
    </row>
    <row r="1048" spans="1:5" x14ac:dyDescent="0.35">
      <c r="A1048" s="1">
        <v>43144.583333333336</v>
      </c>
      <c r="B1048">
        <v>5496.2768951696435</v>
      </c>
      <c r="C1048">
        <v>4720.5479126576074</v>
      </c>
      <c r="E1048">
        <f t="shared" si="16"/>
        <v>0.33243295159560615</v>
      </c>
    </row>
    <row r="1049" spans="1:5" x14ac:dyDescent="0.35">
      <c r="A1049" s="1">
        <v>43144.625</v>
      </c>
      <c r="B1049">
        <v>5496.6015801205358</v>
      </c>
      <c r="C1049">
        <v>4723.7037502935445</v>
      </c>
      <c r="E1049">
        <f t="shared" si="16"/>
        <v>0.33265519368264396</v>
      </c>
    </row>
    <row r="1050" spans="1:5" x14ac:dyDescent="0.35">
      <c r="A1050" s="1">
        <v>43144.666666666664</v>
      </c>
      <c r="B1050">
        <v>5496.9262650714281</v>
      </c>
      <c r="C1050">
        <v>4726.8479899294816</v>
      </c>
      <c r="E1050">
        <f t="shared" si="16"/>
        <v>0.33287661900911841</v>
      </c>
    </row>
    <row r="1051" spans="1:5" x14ac:dyDescent="0.35">
      <c r="A1051" s="1">
        <v>43144.708333333336</v>
      </c>
      <c r="B1051">
        <v>5497.2509500223205</v>
      </c>
      <c r="C1051">
        <v>4729.8582955654192</v>
      </c>
      <c r="E1051">
        <f t="shared" si="16"/>
        <v>0.33308861236376192</v>
      </c>
    </row>
    <row r="1052" spans="1:5" x14ac:dyDescent="0.35">
      <c r="A1052" s="1">
        <v>43144.75</v>
      </c>
      <c r="B1052">
        <v>5497.5756349732146</v>
      </c>
      <c r="C1052">
        <v>4732.8315682013563</v>
      </c>
      <c r="E1052">
        <f t="shared" si="16"/>
        <v>0.33329799776065888</v>
      </c>
    </row>
    <row r="1053" spans="1:5" x14ac:dyDescent="0.35">
      <c r="A1053" s="1">
        <v>43144.791666666664</v>
      </c>
      <c r="B1053">
        <v>5497.900319924106</v>
      </c>
      <c r="C1053">
        <v>4735.8440788372936</v>
      </c>
      <c r="E1053">
        <f t="shared" si="16"/>
        <v>0.3335101463969925</v>
      </c>
    </row>
    <row r="1054" spans="1:5" x14ac:dyDescent="0.35">
      <c r="A1054" s="1">
        <v>43144.833333333336</v>
      </c>
      <c r="B1054">
        <v>5498.2250048750002</v>
      </c>
      <c r="C1054">
        <v>4738.8046014732308</v>
      </c>
      <c r="E1054">
        <f t="shared" si="16"/>
        <v>0.33371863390656553</v>
      </c>
    </row>
    <row r="1055" spans="1:5" x14ac:dyDescent="0.35">
      <c r="A1055" s="1">
        <v>43144.875</v>
      </c>
      <c r="B1055">
        <v>5498.5496898258916</v>
      </c>
      <c r="C1055">
        <v>4741.8158191091679</v>
      </c>
      <c r="E1055">
        <f t="shared" si="16"/>
        <v>0.33393069148656113</v>
      </c>
    </row>
    <row r="1056" spans="1:5" x14ac:dyDescent="0.35">
      <c r="A1056" s="1">
        <v>43144.916666666664</v>
      </c>
      <c r="B1056">
        <v>5498.8743747767858</v>
      </c>
      <c r="C1056">
        <v>4744.8948967451051</v>
      </c>
      <c r="E1056">
        <f t="shared" si="16"/>
        <v>0.33414752793979613</v>
      </c>
    </row>
    <row r="1057" spans="1:5" x14ac:dyDescent="0.35">
      <c r="A1057" s="1">
        <v>43144.958333333336</v>
      </c>
      <c r="B1057">
        <v>5499.1990597276781</v>
      </c>
      <c r="C1057">
        <v>4747.9103873810427</v>
      </c>
      <c r="E1057">
        <f t="shared" si="16"/>
        <v>0.33435988643528469</v>
      </c>
    </row>
    <row r="1058" spans="1:5" x14ac:dyDescent="0.35">
      <c r="A1058" s="1">
        <v>43145</v>
      </c>
      <c r="B1058">
        <v>5499.5237446785704</v>
      </c>
      <c r="C1058">
        <v>4750.9353750169803</v>
      </c>
      <c r="E1058">
        <f t="shared" si="16"/>
        <v>0.33457291373359016</v>
      </c>
    </row>
    <row r="1059" spans="1:5" x14ac:dyDescent="0.35">
      <c r="A1059" s="1">
        <v>43145.041666666664</v>
      </c>
      <c r="B1059">
        <v>5499.8484296294637</v>
      </c>
      <c r="C1059">
        <v>4753.9696366529179</v>
      </c>
      <c r="E1059">
        <f t="shared" si="16"/>
        <v>0.33478659413048717</v>
      </c>
    </row>
    <row r="1060" spans="1:5" x14ac:dyDescent="0.35">
      <c r="A1060" s="1">
        <v>43145.083333333336</v>
      </c>
      <c r="B1060">
        <v>5500.1731145803569</v>
      </c>
      <c r="C1060">
        <v>4756.999026288855</v>
      </c>
      <c r="E1060">
        <f t="shared" si="16"/>
        <v>0.33499993142879259</v>
      </c>
    </row>
    <row r="1061" spans="1:5" x14ac:dyDescent="0.35">
      <c r="A1061" s="1">
        <v>43145.125</v>
      </c>
      <c r="B1061">
        <v>5500.4977995312493</v>
      </c>
      <c r="C1061">
        <v>4760.0302089247925</v>
      </c>
      <c r="E1061">
        <f t="shared" si="16"/>
        <v>0.33521339499470371</v>
      </c>
    </row>
    <row r="1062" spans="1:5" x14ac:dyDescent="0.35">
      <c r="A1062" s="1">
        <v>43145.166666666664</v>
      </c>
      <c r="B1062">
        <v>5500.8224844821425</v>
      </c>
      <c r="C1062">
        <v>4763.0832245607298</v>
      </c>
      <c r="E1062">
        <f t="shared" si="16"/>
        <v>0.33542839609582603</v>
      </c>
    </row>
    <row r="1063" spans="1:5" x14ac:dyDescent="0.35">
      <c r="A1063" s="1">
        <v>43145.208333333336</v>
      </c>
      <c r="B1063">
        <v>5501.1471694330357</v>
      </c>
      <c r="C1063">
        <v>4766.1110891966673</v>
      </c>
      <c r="E1063">
        <f t="shared" si="16"/>
        <v>0.33564162599976533</v>
      </c>
    </row>
    <row r="1064" spans="1:5" x14ac:dyDescent="0.35">
      <c r="A1064" s="1">
        <v>43145.25</v>
      </c>
      <c r="B1064">
        <v>5501.4718543839281</v>
      </c>
      <c r="C1064">
        <v>4769.1217998326047</v>
      </c>
      <c r="E1064">
        <f t="shared" si="16"/>
        <v>0.33585364787553557</v>
      </c>
    </row>
    <row r="1065" spans="1:5" x14ac:dyDescent="0.35">
      <c r="A1065" s="1">
        <v>43145.291666666664</v>
      </c>
      <c r="B1065">
        <v>5501.7965393348204</v>
      </c>
      <c r="C1065">
        <v>4772.1210264685424</v>
      </c>
      <c r="E1065">
        <f t="shared" si="16"/>
        <v>0.33606486101891142</v>
      </c>
    </row>
    <row r="1066" spans="1:5" x14ac:dyDescent="0.35">
      <c r="A1066" s="1">
        <v>43145.333333333336</v>
      </c>
      <c r="B1066">
        <v>5502.1212242857137</v>
      </c>
      <c r="C1066">
        <v>4775.1210221044803</v>
      </c>
      <c r="E1066">
        <f t="shared" si="16"/>
        <v>0.33627612831721693</v>
      </c>
    </row>
    <row r="1067" spans="1:5" x14ac:dyDescent="0.35">
      <c r="A1067" s="1">
        <v>43145.375</v>
      </c>
      <c r="B1067">
        <v>5502.4459092366069</v>
      </c>
      <c r="C1067">
        <v>4778.1096107404173</v>
      </c>
      <c r="E1067">
        <f t="shared" si="16"/>
        <v>0.33648659230566319</v>
      </c>
    </row>
    <row r="1068" spans="1:5" x14ac:dyDescent="0.35">
      <c r="A1068" s="1">
        <v>43145.416666666664</v>
      </c>
      <c r="B1068">
        <v>5502.7705941874992</v>
      </c>
      <c r="C1068">
        <v>4781.1098703763546</v>
      </c>
      <c r="E1068">
        <f t="shared" si="16"/>
        <v>0.33669787819551794</v>
      </c>
    </row>
    <row r="1069" spans="1:5" x14ac:dyDescent="0.35">
      <c r="A1069" s="1">
        <v>43145.458333333336</v>
      </c>
      <c r="B1069">
        <v>5503.0952791383925</v>
      </c>
      <c r="C1069">
        <v>4784.1128480122925</v>
      </c>
      <c r="E1069">
        <f t="shared" si="16"/>
        <v>0.33690935549382339</v>
      </c>
    </row>
    <row r="1070" spans="1:5" x14ac:dyDescent="0.35">
      <c r="A1070" s="1">
        <v>43145.5</v>
      </c>
      <c r="B1070">
        <v>5503.4199640892848</v>
      </c>
      <c r="C1070">
        <v>4787.1168356482303</v>
      </c>
      <c r="E1070">
        <f t="shared" si="16"/>
        <v>0.33712090391888944</v>
      </c>
    </row>
    <row r="1071" spans="1:5" x14ac:dyDescent="0.35">
      <c r="A1071" s="1">
        <v>43145.541666666664</v>
      </c>
      <c r="B1071">
        <v>5503.744649040178</v>
      </c>
      <c r="C1071">
        <v>4790.1290882841677</v>
      </c>
      <c r="E1071">
        <f t="shared" si="16"/>
        <v>0.33733303438620899</v>
      </c>
    </row>
    <row r="1072" spans="1:5" x14ac:dyDescent="0.35">
      <c r="A1072" s="1">
        <v>43145.583333333336</v>
      </c>
      <c r="B1072">
        <v>5504.0693339910704</v>
      </c>
      <c r="C1072">
        <v>4793.1471389201051</v>
      </c>
      <c r="E1072">
        <f t="shared" si="16"/>
        <v>0.33754557316338768</v>
      </c>
    </row>
    <row r="1073" spans="1:5" x14ac:dyDescent="0.35">
      <c r="A1073" s="1">
        <v>43145.625</v>
      </c>
      <c r="B1073">
        <v>5504.3940189419645</v>
      </c>
      <c r="C1073">
        <v>4796.162270556043</v>
      </c>
      <c r="E1073">
        <f t="shared" si="16"/>
        <v>0.33775790637718611</v>
      </c>
    </row>
    <row r="1074" spans="1:5" x14ac:dyDescent="0.35">
      <c r="A1074" s="1">
        <v>43145.666666666664</v>
      </c>
      <c r="B1074">
        <v>5504.7187038928569</v>
      </c>
      <c r="C1074">
        <v>4799.1801081919803</v>
      </c>
      <c r="E1074">
        <f t="shared" si="16"/>
        <v>0.33797043015436479</v>
      </c>
    </row>
    <row r="1075" spans="1:5" x14ac:dyDescent="0.35">
      <c r="A1075" s="1">
        <v>43145.708333333336</v>
      </c>
      <c r="B1075">
        <v>5505.0433888437492</v>
      </c>
      <c r="C1075">
        <v>4802.1800248279178</v>
      </c>
      <c r="E1075">
        <f t="shared" si="16"/>
        <v>0.33818169188928998</v>
      </c>
    </row>
    <row r="1076" spans="1:5" x14ac:dyDescent="0.35">
      <c r="A1076" s="1">
        <v>43145.75</v>
      </c>
      <c r="B1076">
        <v>5505.3680737946415</v>
      </c>
      <c r="C1076">
        <v>4805.1628414638553</v>
      </c>
      <c r="E1076">
        <f t="shared" si="16"/>
        <v>0.33839174939886307</v>
      </c>
    </row>
    <row r="1077" spans="1:5" x14ac:dyDescent="0.35">
      <c r="A1077" s="1">
        <v>43145.791666666664</v>
      </c>
      <c r="B1077">
        <v>5505.6927587455357</v>
      </c>
      <c r="C1077">
        <v>4808.1154810997932</v>
      </c>
      <c r="E1077">
        <f t="shared" si="16"/>
        <v>0.33859968176759109</v>
      </c>
    </row>
    <row r="1078" spans="1:5" x14ac:dyDescent="0.35">
      <c r="A1078" s="1">
        <v>43145.833333333336</v>
      </c>
      <c r="B1078">
        <v>5506.017443696428</v>
      </c>
      <c r="C1078">
        <v>4811.0736927357311</v>
      </c>
      <c r="E1078">
        <f t="shared" si="16"/>
        <v>0.33880800653068527</v>
      </c>
    </row>
    <row r="1079" spans="1:5" x14ac:dyDescent="0.35">
      <c r="A1079" s="1">
        <v>43145.875</v>
      </c>
      <c r="B1079">
        <v>5506.3421286473213</v>
      </c>
      <c r="C1079">
        <v>4814.0493403716682</v>
      </c>
      <c r="E1079">
        <f t="shared" si="16"/>
        <v>0.33901755918110338</v>
      </c>
    </row>
    <row r="1080" spans="1:5" x14ac:dyDescent="0.35">
      <c r="A1080" s="1">
        <v>43145.916666666664</v>
      </c>
      <c r="B1080">
        <v>5506.6668135982145</v>
      </c>
      <c r="C1080">
        <v>4817.050617007606</v>
      </c>
      <c r="E1080">
        <f t="shared" si="16"/>
        <v>0.33922891669067645</v>
      </c>
    </row>
    <row r="1081" spans="1:5" x14ac:dyDescent="0.35">
      <c r="A1081" s="1">
        <v>43145.958333333336</v>
      </c>
      <c r="B1081">
        <v>5506.9914985491068</v>
      </c>
      <c r="C1081">
        <v>4820.0550946435433</v>
      </c>
      <c r="E1081">
        <f t="shared" si="16"/>
        <v>0.33944049962278472</v>
      </c>
    </row>
    <row r="1082" spans="1:5" x14ac:dyDescent="0.35">
      <c r="A1082" s="1">
        <v>43146</v>
      </c>
      <c r="B1082">
        <v>5507.3161834999992</v>
      </c>
      <c r="C1082">
        <v>4823.0620562794811</v>
      </c>
      <c r="E1082">
        <f t="shared" si="16"/>
        <v>0.33965225748447048</v>
      </c>
    </row>
    <row r="1083" spans="1:5" x14ac:dyDescent="0.35">
      <c r="A1083" s="1">
        <v>43146.041666666664</v>
      </c>
      <c r="B1083">
        <v>5507.6408684508924</v>
      </c>
      <c r="C1083">
        <v>4826.0859039154184</v>
      </c>
      <c r="E1083">
        <f t="shared" si="16"/>
        <v>0.33986520450108582</v>
      </c>
    </row>
    <row r="1084" spans="1:5" x14ac:dyDescent="0.35">
      <c r="A1084" s="1">
        <v>43146.083333333336</v>
      </c>
      <c r="B1084">
        <v>5507.9655534017857</v>
      </c>
      <c r="C1084">
        <v>4829.1100045513558</v>
      </c>
      <c r="E1084">
        <f t="shared" si="16"/>
        <v>0.3400781693346025</v>
      </c>
    </row>
    <row r="1085" spans="1:5" x14ac:dyDescent="0.35">
      <c r="A1085" s="1">
        <v>43146.125</v>
      </c>
      <c r="B1085">
        <v>5508.290238352678</v>
      </c>
      <c r="C1085">
        <v>4832.1398351872931</v>
      </c>
      <c r="E1085">
        <f t="shared" si="16"/>
        <v>0.34029153768924597</v>
      </c>
    </row>
    <row r="1086" spans="1:5" x14ac:dyDescent="0.35">
      <c r="A1086" s="1">
        <v>43146.166666666664</v>
      </c>
      <c r="B1086">
        <v>5508.6149233035712</v>
      </c>
      <c r="C1086">
        <v>4835.1565308232302</v>
      </c>
      <c r="E1086">
        <f t="shared" si="16"/>
        <v>0.34050398104388946</v>
      </c>
    </row>
    <row r="1087" spans="1:5" x14ac:dyDescent="0.35">
      <c r="A1087" s="1">
        <v>43146.208333333336</v>
      </c>
      <c r="B1087">
        <v>5508.9396082544645</v>
      </c>
      <c r="C1087">
        <v>4838.1594974591681</v>
      </c>
      <c r="E1087">
        <f t="shared" si="16"/>
        <v>0.34071545756754706</v>
      </c>
    </row>
    <row r="1088" spans="1:5" x14ac:dyDescent="0.35">
      <c r="A1088" s="1">
        <v>43146.25</v>
      </c>
      <c r="B1088">
        <v>5509.2642932053568</v>
      </c>
      <c r="C1088">
        <v>4841.1427190951053</v>
      </c>
      <c r="E1088">
        <f t="shared" si="16"/>
        <v>0.34092554359824684</v>
      </c>
    </row>
    <row r="1089" spans="1:5" x14ac:dyDescent="0.35">
      <c r="A1089" s="1">
        <v>43146.291666666664</v>
      </c>
      <c r="B1089">
        <v>5509.5889781562491</v>
      </c>
      <c r="C1089">
        <v>4844.1240577310427</v>
      </c>
      <c r="E1089">
        <f t="shared" si="16"/>
        <v>0.34113549702331286</v>
      </c>
    </row>
    <row r="1090" spans="1:5" x14ac:dyDescent="0.35">
      <c r="A1090" s="1">
        <v>43146.333333333336</v>
      </c>
      <c r="B1090">
        <v>5509.9136631071424</v>
      </c>
      <c r="C1090">
        <v>4847.09274236698</v>
      </c>
      <c r="E1090">
        <f t="shared" si="16"/>
        <v>0.34134455932161833</v>
      </c>
    </row>
    <row r="1091" spans="1:5" x14ac:dyDescent="0.35">
      <c r="A1091" s="1">
        <v>43146.375</v>
      </c>
      <c r="B1091">
        <v>5510.2383480580356</v>
      </c>
      <c r="C1091">
        <v>4850.0599530029176</v>
      </c>
      <c r="E1091">
        <f t="shared" ref="E1091:E1154" si="17">C1091/14200</f>
        <v>0.34155351781710686</v>
      </c>
    </row>
    <row r="1092" spans="1:5" x14ac:dyDescent="0.35">
      <c r="A1092" s="1">
        <v>43146.416666666664</v>
      </c>
      <c r="B1092">
        <v>5510.563033008928</v>
      </c>
      <c r="C1092">
        <v>4853.0280316388553</v>
      </c>
      <c r="E1092">
        <f t="shared" si="17"/>
        <v>0.34176253743935603</v>
      </c>
    </row>
    <row r="1093" spans="1:5" x14ac:dyDescent="0.35">
      <c r="A1093" s="1">
        <v>43146.458333333336</v>
      </c>
      <c r="B1093">
        <v>5510.8877179598212</v>
      </c>
      <c r="C1093">
        <v>4855.999025274793</v>
      </c>
      <c r="E1093">
        <f t="shared" si="17"/>
        <v>0.34197176234329529</v>
      </c>
    </row>
    <row r="1094" spans="1:5" x14ac:dyDescent="0.35">
      <c r="A1094" s="1">
        <v>43146.5</v>
      </c>
      <c r="B1094">
        <v>5511.2124029107144</v>
      </c>
      <c r="C1094">
        <v>4858.9703609107301</v>
      </c>
      <c r="E1094">
        <f t="shared" si="17"/>
        <v>0.34218101133174156</v>
      </c>
    </row>
    <row r="1095" spans="1:5" x14ac:dyDescent="0.35">
      <c r="A1095" s="1">
        <v>43146.541666666664</v>
      </c>
      <c r="B1095">
        <v>5511.5370878616068</v>
      </c>
      <c r="C1095">
        <v>4861.9457725466673</v>
      </c>
      <c r="E1095">
        <f t="shared" si="17"/>
        <v>0.34239054736244134</v>
      </c>
    </row>
    <row r="1096" spans="1:5" x14ac:dyDescent="0.35">
      <c r="A1096" s="1">
        <v>43146.583333333336</v>
      </c>
      <c r="B1096">
        <v>5511.8617728125</v>
      </c>
      <c r="C1096">
        <v>4864.9181451826043</v>
      </c>
      <c r="E1096">
        <f t="shared" si="17"/>
        <v>0.34259986937905662</v>
      </c>
    </row>
    <row r="1097" spans="1:5" x14ac:dyDescent="0.35">
      <c r="A1097" s="1">
        <v>43146.625</v>
      </c>
      <c r="B1097">
        <v>5512.1864577633933</v>
      </c>
      <c r="C1097">
        <v>4867.877164818542</v>
      </c>
      <c r="E1097">
        <f t="shared" si="17"/>
        <v>0.34280825104355928</v>
      </c>
    </row>
    <row r="1098" spans="1:5" x14ac:dyDescent="0.35">
      <c r="A1098" s="1">
        <v>43146.666666666664</v>
      </c>
      <c r="B1098">
        <v>5512.5111427142856</v>
      </c>
      <c r="C1098">
        <v>4869.3879215851339</v>
      </c>
      <c r="E1098">
        <f t="shared" si="17"/>
        <v>0.34291464236515029</v>
      </c>
    </row>
    <row r="1099" spans="1:5" x14ac:dyDescent="0.35">
      <c r="A1099" s="1">
        <v>43146.708333333336</v>
      </c>
      <c r="B1099">
        <v>5512.8358276651779</v>
      </c>
      <c r="C1099">
        <v>4863.0657805804485</v>
      </c>
      <c r="E1099">
        <f t="shared" si="17"/>
        <v>0.34246942116763723</v>
      </c>
    </row>
    <row r="1100" spans="1:5" x14ac:dyDescent="0.35">
      <c r="A1100" s="1">
        <v>43146.75</v>
      </c>
      <c r="B1100">
        <v>5513.1605126160712</v>
      </c>
      <c r="C1100">
        <v>4856.7271835757629</v>
      </c>
      <c r="E1100">
        <f t="shared" si="17"/>
        <v>0.34202304109688469</v>
      </c>
    </row>
    <row r="1101" spans="1:5" x14ac:dyDescent="0.35">
      <c r="A1101" s="1">
        <v>43146.791666666664</v>
      </c>
      <c r="B1101">
        <v>5513.4851975669644</v>
      </c>
      <c r="C1101">
        <v>4850.3603275710775</v>
      </c>
      <c r="E1101">
        <f t="shared" si="17"/>
        <v>0.3415746709557097</v>
      </c>
    </row>
    <row r="1102" spans="1:5" x14ac:dyDescent="0.35">
      <c r="A1102" s="1">
        <v>43146.833333333336</v>
      </c>
      <c r="B1102">
        <v>5513.8098825178567</v>
      </c>
      <c r="C1102">
        <v>4843.9791665663915</v>
      </c>
      <c r="E1102">
        <f t="shared" si="17"/>
        <v>0.3411252934201684</v>
      </c>
    </row>
    <row r="1103" spans="1:5" x14ac:dyDescent="0.35">
      <c r="A1103" s="1">
        <v>43146.875</v>
      </c>
      <c r="B1103">
        <v>5514.13456746875</v>
      </c>
      <c r="C1103">
        <v>4837.6146615617063</v>
      </c>
      <c r="E1103">
        <f t="shared" si="17"/>
        <v>0.34067708884237369</v>
      </c>
    </row>
    <row r="1104" spans="1:5" x14ac:dyDescent="0.35">
      <c r="A1104" s="1">
        <v>43146.916666666664</v>
      </c>
      <c r="B1104">
        <v>5514.4592524196432</v>
      </c>
      <c r="C1104">
        <v>4831.2649685570204</v>
      </c>
      <c r="E1104">
        <f t="shared" si="17"/>
        <v>0.34022992736317043</v>
      </c>
    </row>
    <row r="1105" spans="1:5" x14ac:dyDescent="0.35">
      <c r="A1105" s="1">
        <v>43146.958333333336</v>
      </c>
      <c r="B1105">
        <v>5514.7839373705356</v>
      </c>
      <c r="C1105">
        <v>4824.9272245523352</v>
      </c>
      <c r="E1105">
        <f t="shared" si="17"/>
        <v>0.33978360736284052</v>
      </c>
    </row>
    <row r="1106" spans="1:5" x14ac:dyDescent="0.35">
      <c r="A1106" s="1">
        <v>43147</v>
      </c>
      <c r="B1106">
        <v>5515.1086223214279</v>
      </c>
      <c r="C1106">
        <v>4818.5924535476497</v>
      </c>
      <c r="E1106">
        <f t="shared" si="17"/>
        <v>0.33933749672870772</v>
      </c>
    </row>
    <row r="1107" spans="1:5" x14ac:dyDescent="0.35">
      <c r="A1107" s="1">
        <v>43147.041666666664</v>
      </c>
      <c r="B1107">
        <v>5515.4333072723211</v>
      </c>
      <c r="C1107">
        <v>4812.2838725429638</v>
      </c>
      <c r="E1107">
        <f t="shared" si="17"/>
        <v>0.33889323046077208</v>
      </c>
    </row>
    <row r="1108" spans="1:5" x14ac:dyDescent="0.35">
      <c r="A1108" s="1">
        <v>43147.083333333336</v>
      </c>
      <c r="B1108">
        <v>5515.7579922232144</v>
      </c>
      <c r="C1108">
        <v>4805.9860815382781</v>
      </c>
      <c r="E1108">
        <f t="shared" si="17"/>
        <v>0.33844972405199142</v>
      </c>
    </row>
    <row r="1109" spans="1:5" x14ac:dyDescent="0.35">
      <c r="A1109" s="1">
        <v>43147.125</v>
      </c>
      <c r="B1109">
        <v>5516.0826771741067</v>
      </c>
      <c r="C1109">
        <v>4799.6873835335928</v>
      </c>
      <c r="E1109">
        <f t="shared" si="17"/>
        <v>0.33800615376997134</v>
      </c>
    </row>
    <row r="1110" spans="1:5" x14ac:dyDescent="0.35">
      <c r="A1110" s="1">
        <v>43147.166666666664</v>
      </c>
      <c r="B1110">
        <v>5516.407362125</v>
      </c>
      <c r="C1110">
        <v>4793.3869235289076</v>
      </c>
      <c r="E1110">
        <f t="shared" si="17"/>
        <v>0.3375624594034442</v>
      </c>
    </row>
    <row r="1111" spans="1:5" x14ac:dyDescent="0.35">
      <c r="A1111" s="1">
        <v>43147.208333333336</v>
      </c>
      <c r="B1111">
        <v>5516.7320470758932</v>
      </c>
      <c r="C1111">
        <v>4787.0668725242222</v>
      </c>
      <c r="E1111">
        <f t="shared" si="17"/>
        <v>0.33711738538902974</v>
      </c>
    </row>
    <row r="1112" spans="1:5" x14ac:dyDescent="0.35">
      <c r="A1112" s="1">
        <v>43147.25</v>
      </c>
      <c r="B1112">
        <v>5517.0567320267855</v>
      </c>
      <c r="C1112">
        <v>4780.7343375195369</v>
      </c>
      <c r="E1112">
        <f t="shared" si="17"/>
        <v>0.33667143221968571</v>
      </c>
    </row>
    <row r="1113" spans="1:5" x14ac:dyDescent="0.35">
      <c r="A1113" s="1">
        <v>43147.291666666664</v>
      </c>
      <c r="B1113">
        <v>5517.3814169776779</v>
      </c>
      <c r="C1113">
        <v>4774.4023445148514</v>
      </c>
      <c r="E1113">
        <f t="shared" si="17"/>
        <v>0.33622551721935573</v>
      </c>
    </row>
    <row r="1114" spans="1:5" x14ac:dyDescent="0.35">
      <c r="A1114" s="1">
        <v>43147.333333333336</v>
      </c>
      <c r="B1114">
        <v>5517.7061019285711</v>
      </c>
      <c r="C1114">
        <v>4768.0382565101654</v>
      </c>
      <c r="E1114">
        <f t="shared" si="17"/>
        <v>0.33577734200775811</v>
      </c>
    </row>
    <row r="1115" spans="1:5" x14ac:dyDescent="0.35">
      <c r="A1115" s="1">
        <v>43147.375</v>
      </c>
      <c r="B1115">
        <v>5518.0307868794644</v>
      </c>
      <c r="C1115">
        <v>4762.5707956786</v>
      </c>
      <c r="E1115">
        <f t="shared" si="17"/>
        <v>0.33539230955483101</v>
      </c>
    </row>
    <row r="1116" spans="1:5" x14ac:dyDescent="0.35">
      <c r="A1116" s="1">
        <v>43147.416666666664</v>
      </c>
      <c r="B1116">
        <v>5518.3554718303567</v>
      </c>
      <c r="C1116">
        <v>4764.8422791994217</v>
      </c>
      <c r="E1116">
        <f t="shared" si="17"/>
        <v>0.33555227318305786</v>
      </c>
    </row>
    <row r="1117" spans="1:5" x14ac:dyDescent="0.35">
      <c r="A1117" s="1">
        <v>43147.458333333336</v>
      </c>
      <c r="B1117">
        <v>5518.680156781249</v>
      </c>
      <c r="C1117">
        <v>4767.7598358353589</v>
      </c>
      <c r="E1117">
        <f t="shared" si="17"/>
        <v>0.335757734917983</v>
      </c>
    </row>
    <row r="1118" spans="1:5" x14ac:dyDescent="0.35">
      <c r="A1118" s="1">
        <v>43147.5</v>
      </c>
      <c r="B1118">
        <v>5519.0048417321423</v>
      </c>
      <c r="C1118">
        <v>4770.6879574712966</v>
      </c>
      <c r="E1118">
        <f t="shared" si="17"/>
        <v>0.3359639406669927</v>
      </c>
    </row>
    <row r="1119" spans="1:5" x14ac:dyDescent="0.35">
      <c r="A1119" s="1">
        <v>43147.541666666664</v>
      </c>
      <c r="B1119">
        <v>5519.3295266830355</v>
      </c>
      <c r="C1119">
        <v>4773.617811107234</v>
      </c>
      <c r="E1119">
        <f t="shared" si="17"/>
        <v>0.33617026838783337</v>
      </c>
    </row>
    <row r="1120" spans="1:5" x14ac:dyDescent="0.35">
      <c r="A1120" s="1">
        <v>43147.583333333336</v>
      </c>
      <c r="B1120">
        <v>5519.6542116339278</v>
      </c>
      <c r="C1120">
        <v>4776.5691117431716</v>
      </c>
      <c r="E1120">
        <f t="shared" si="17"/>
        <v>0.33637810646078675</v>
      </c>
    </row>
    <row r="1121" spans="1:5" x14ac:dyDescent="0.35">
      <c r="A1121" s="1">
        <v>43147.625</v>
      </c>
      <c r="B1121">
        <v>5519.9788965848211</v>
      </c>
      <c r="C1121">
        <v>4770.7054361205173</v>
      </c>
      <c r="E1121">
        <f t="shared" si="17"/>
        <v>0.33596517155778294</v>
      </c>
    </row>
    <row r="1122" spans="1:5" x14ac:dyDescent="0.35">
      <c r="A1122" s="1">
        <v>43147.666666666664</v>
      </c>
      <c r="B1122">
        <v>5520.3035815357143</v>
      </c>
      <c r="C1122">
        <v>4764.6578313815999</v>
      </c>
      <c r="E1122">
        <f t="shared" si="17"/>
        <v>0.33553928390011267</v>
      </c>
    </row>
    <row r="1123" spans="1:5" x14ac:dyDescent="0.35">
      <c r="A1123" s="1">
        <v>43147.708333333336</v>
      </c>
      <c r="B1123">
        <v>5520.6282664866067</v>
      </c>
      <c r="C1123">
        <v>4758.314959376914</v>
      </c>
      <c r="E1123">
        <f t="shared" si="17"/>
        <v>0.33509260277302211</v>
      </c>
    </row>
    <row r="1124" spans="1:5" x14ac:dyDescent="0.35">
      <c r="A1124" s="1">
        <v>43147.75</v>
      </c>
      <c r="B1124">
        <v>5520.952951437499</v>
      </c>
      <c r="C1124">
        <v>4751.9464943722287</v>
      </c>
      <c r="E1124">
        <f t="shared" si="17"/>
        <v>0.33464411932198795</v>
      </c>
    </row>
    <row r="1125" spans="1:5" x14ac:dyDescent="0.35">
      <c r="A1125" s="1">
        <v>43147.791666666664</v>
      </c>
      <c r="B1125">
        <v>5521.2776363883922</v>
      </c>
      <c r="C1125">
        <v>4745.567499367543</v>
      </c>
      <c r="E1125">
        <f t="shared" si="17"/>
        <v>0.33419489432165794</v>
      </c>
    </row>
    <row r="1126" spans="1:5" x14ac:dyDescent="0.35">
      <c r="A1126" s="1">
        <v>43147.833333333336</v>
      </c>
      <c r="B1126">
        <v>5521.6023213392855</v>
      </c>
      <c r="C1126">
        <v>4739.1939383628578</v>
      </c>
      <c r="E1126">
        <f t="shared" si="17"/>
        <v>0.33374605199738433</v>
      </c>
    </row>
    <row r="1127" spans="1:5" x14ac:dyDescent="0.35">
      <c r="A1127" s="1">
        <v>43147.875</v>
      </c>
      <c r="B1127">
        <v>5521.9270062901778</v>
      </c>
      <c r="C1127">
        <v>4732.8207643581718</v>
      </c>
      <c r="E1127">
        <f t="shared" si="17"/>
        <v>0.33329723692663182</v>
      </c>
    </row>
    <row r="1128" spans="1:5" x14ac:dyDescent="0.35">
      <c r="A1128" s="1">
        <v>43147.916666666664</v>
      </c>
      <c r="B1128">
        <v>5522.2516912410711</v>
      </c>
      <c r="C1128">
        <v>4726.4497603534865</v>
      </c>
      <c r="E1128">
        <f t="shared" si="17"/>
        <v>0.33284857467278073</v>
      </c>
    </row>
    <row r="1129" spans="1:5" x14ac:dyDescent="0.35">
      <c r="A1129" s="1">
        <v>43147.958333333336</v>
      </c>
      <c r="B1129">
        <v>5522.5763761919643</v>
      </c>
      <c r="C1129">
        <v>4720.1091663488005</v>
      </c>
      <c r="E1129">
        <f t="shared" si="17"/>
        <v>0.33240205396822536</v>
      </c>
    </row>
    <row r="1130" spans="1:5" x14ac:dyDescent="0.35">
      <c r="A1130" s="1">
        <v>43148</v>
      </c>
      <c r="B1130">
        <v>5522.9010611428566</v>
      </c>
      <c r="C1130">
        <v>4713.7710903441148</v>
      </c>
      <c r="E1130">
        <f t="shared" si="17"/>
        <v>0.33195571058761369</v>
      </c>
    </row>
    <row r="1131" spans="1:5" x14ac:dyDescent="0.35">
      <c r="A1131" s="1">
        <v>43148.041666666664</v>
      </c>
      <c r="B1131">
        <v>5523.225746093749</v>
      </c>
      <c r="C1131">
        <v>4707.4356493394289</v>
      </c>
      <c r="E1131">
        <f t="shared" si="17"/>
        <v>0.3315095527703823</v>
      </c>
    </row>
    <row r="1132" spans="1:5" x14ac:dyDescent="0.35">
      <c r="A1132" s="1">
        <v>43148.083333333336</v>
      </c>
      <c r="B1132">
        <v>5523.5504310446422</v>
      </c>
      <c r="C1132">
        <v>4701.1171353347436</v>
      </c>
      <c r="E1132">
        <f t="shared" si="17"/>
        <v>0.33106458699540448</v>
      </c>
    </row>
    <row r="1133" spans="1:5" x14ac:dyDescent="0.35">
      <c r="A1133" s="1">
        <v>43148.125</v>
      </c>
      <c r="B1133">
        <v>5523.8751159955355</v>
      </c>
      <c r="C1133">
        <v>4694.8191153300577</v>
      </c>
      <c r="E1133">
        <f t="shared" si="17"/>
        <v>0.33062106445986322</v>
      </c>
    </row>
    <row r="1134" spans="1:5" x14ac:dyDescent="0.35">
      <c r="A1134" s="1">
        <v>43148.166666666664</v>
      </c>
      <c r="B1134">
        <v>5524.1998009464278</v>
      </c>
      <c r="C1134">
        <v>4688.6192725001392</v>
      </c>
      <c r="E1134">
        <f t="shared" si="17"/>
        <v>0.33018445580986894</v>
      </c>
    </row>
    <row r="1135" spans="1:5" x14ac:dyDescent="0.35">
      <c r="A1135" s="1">
        <v>43148.208333333336</v>
      </c>
      <c r="B1135">
        <v>5524.524485897321</v>
      </c>
      <c r="C1135">
        <v>4682.4852341663309</v>
      </c>
      <c r="E1135">
        <f t="shared" si="17"/>
        <v>0.32975248127931905</v>
      </c>
    </row>
    <row r="1136" spans="1:5" x14ac:dyDescent="0.35">
      <c r="A1136" s="1">
        <v>43148.25</v>
      </c>
      <c r="B1136">
        <v>5524.8491708482143</v>
      </c>
      <c r="C1136">
        <v>4676.3820971907298</v>
      </c>
      <c r="E1136">
        <f t="shared" si="17"/>
        <v>0.32932268290075561</v>
      </c>
    </row>
    <row r="1137" spans="1:5" x14ac:dyDescent="0.35">
      <c r="A1137" s="1">
        <v>43148.291666666664</v>
      </c>
      <c r="B1137">
        <v>5525.1738557991066</v>
      </c>
      <c r="C1137">
        <v>4670.3313353676676</v>
      </c>
      <c r="E1137">
        <f t="shared" si="17"/>
        <v>0.32889657291321606</v>
      </c>
    </row>
    <row r="1138" spans="1:5" x14ac:dyDescent="0.35">
      <c r="A1138" s="1">
        <v>43148.333333333336</v>
      </c>
      <c r="B1138">
        <v>5525.4985407499998</v>
      </c>
      <c r="C1138">
        <v>4673.2792160036051</v>
      </c>
      <c r="E1138">
        <f t="shared" si="17"/>
        <v>0.32910417014109894</v>
      </c>
    </row>
    <row r="1139" spans="1:5" x14ac:dyDescent="0.35">
      <c r="A1139" s="1">
        <v>43148.375</v>
      </c>
      <c r="B1139">
        <v>5525.8232257008931</v>
      </c>
      <c r="C1139">
        <v>4676.2140036395431</v>
      </c>
      <c r="E1139">
        <f t="shared" si="17"/>
        <v>0.32931084532672839</v>
      </c>
    </row>
    <row r="1140" spans="1:5" x14ac:dyDescent="0.35">
      <c r="A1140" s="1">
        <v>43148.416666666664</v>
      </c>
      <c r="B1140">
        <v>5526.1479106517854</v>
      </c>
      <c r="C1140">
        <v>4679.1613262754809</v>
      </c>
      <c r="E1140">
        <f t="shared" si="17"/>
        <v>0.32951840325883669</v>
      </c>
    </row>
    <row r="1141" spans="1:5" x14ac:dyDescent="0.35">
      <c r="A1141" s="1">
        <v>43148.458333333336</v>
      </c>
      <c r="B1141">
        <v>5526.4725956026778</v>
      </c>
      <c r="C1141">
        <v>4682.1126349114184</v>
      </c>
      <c r="E1141">
        <f t="shared" si="17"/>
        <v>0.3297262418951703</v>
      </c>
    </row>
    <row r="1142" spans="1:5" x14ac:dyDescent="0.35">
      <c r="A1142" s="1">
        <v>43148.5</v>
      </c>
      <c r="B1142">
        <v>5526.797280553571</v>
      </c>
      <c r="C1142">
        <v>4685.083300547356</v>
      </c>
      <c r="E1142">
        <f t="shared" si="17"/>
        <v>0.32993544370051803</v>
      </c>
    </row>
    <row r="1143" spans="1:5" x14ac:dyDescent="0.35">
      <c r="A1143" s="1">
        <v>43148.541666666664</v>
      </c>
      <c r="B1143">
        <v>5527.1219655044642</v>
      </c>
      <c r="C1143">
        <v>4688.0524561832935</v>
      </c>
      <c r="E1143">
        <f t="shared" si="17"/>
        <v>0.33014453916783759</v>
      </c>
    </row>
    <row r="1144" spans="1:5" x14ac:dyDescent="0.35">
      <c r="A1144" s="1">
        <v>43148.583333333336</v>
      </c>
      <c r="B1144">
        <v>5527.4466504553566</v>
      </c>
      <c r="C1144">
        <v>4691.0208798192307</v>
      </c>
      <c r="E1144">
        <f t="shared" si="17"/>
        <v>0.33035358308586132</v>
      </c>
    </row>
    <row r="1145" spans="1:5" x14ac:dyDescent="0.35">
      <c r="A1145" s="1">
        <v>43148.625</v>
      </c>
      <c r="B1145">
        <v>5527.7713354062498</v>
      </c>
      <c r="C1145">
        <v>4693.9810794551686</v>
      </c>
      <c r="E1145">
        <f t="shared" si="17"/>
        <v>0.33056204784895554</v>
      </c>
    </row>
    <row r="1146" spans="1:5" x14ac:dyDescent="0.35">
      <c r="A1146" s="1">
        <v>43148.666666666664</v>
      </c>
      <c r="B1146">
        <v>5528.0960203571431</v>
      </c>
      <c r="C1146">
        <v>4696.9476010911058</v>
      </c>
      <c r="E1146">
        <f t="shared" si="17"/>
        <v>0.33077095782331728</v>
      </c>
    </row>
    <row r="1147" spans="1:5" x14ac:dyDescent="0.35">
      <c r="A1147" s="1">
        <v>43148.708333333336</v>
      </c>
      <c r="B1147">
        <v>5528.4207053080354</v>
      </c>
      <c r="C1147">
        <v>4699.8926417270432</v>
      </c>
      <c r="E1147">
        <f t="shared" si="17"/>
        <v>0.33097835505120021</v>
      </c>
    </row>
    <row r="1148" spans="1:5" x14ac:dyDescent="0.35">
      <c r="A1148" s="1">
        <v>43148.75</v>
      </c>
      <c r="B1148">
        <v>5528.7453902589277</v>
      </c>
      <c r="C1148">
        <v>4702.8022243629803</v>
      </c>
      <c r="E1148">
        <f t="shared" si="17"/>
        <v>0.33118325523682962</v>
      </c>
    </row>
    <row r="1149" spans="1:5" x14ac:dyDescent="0.35">
      <c r="A1149" s="1">
        <v>43148.791666666664</v>
      </c>
      <c r="B1149">
        <v>5529.070075209821</v>
      </c>
      <c r="C1149">
        <v>4705.6955559989174</v>
      </c>
      <c r="E1149">
        <f t="shared" si="17"/>
        <v>0.33138701098583923</v>
      </c>
    </row>
    <row r="1150" spans="1:5" x14ac:dyDescent="0.35">
      <c r="A1150" s="1">
        <v>43148.833333333336</v>
      </c>
      <c r="B1150">
        <v>5529.3947601607142</v>
      </c>
      <c r="C1150">
        <v>4708.6000126348545</v>
      </c>
      <c r="E1150">
        <f t="shared" si="17"/>
        <v>0.33159155018555314</v>
      </c>
    </row>
    <row r="1151" spans="1:5" x14ac:dyDescent="0.35">
      <c r="A1151" s="1">
        <v>43148.875</v>
      </c>
      <c r="B1151">
        <v>5529.7194451116065</v>
      </c>
      <c r="C1151">
        <v>4711.5253982707918</v>
      </c>
      <c r="E1151">
        <f t="shared" si="17"/>
        <v>0.33179756325850646</v>
      </c>
    </row>
    <row r="1152" spans="1:5" x14ac:dyDescent="0.35">
      <c r="A1152" s="1">
        <v>43148.916666666664</v>
      </c>
      <c r="B1152">
        <v>5530.0441300624998</v>
      </c>
      <c r="C1152">
        <v>4714.4601519067292</v>
      </c>
      <c r="E1152">
        <f t="shared" si="17"/>
        <v>0.33200423604976964</v>
      </c>
    </row>
    <row r="1153" spans="1:5" x14ac:dyDescent="0.35">
      <c r="A1153" s="1">
        <v>43148.958333333336</v>
      </c>
      <c r="B1153">
        <v>5530.368815013393</v>
      </c>
      <c r="C1153">
        <v>4717.4098045426663</v>
      </c>
      <c r="E1153">
        <f t="shared" si="17"/>
        <v>0.33221195806638493</v>
      </c>
    </row>
    <row r="1154" spans="1:5" x14ac:dyDescent="0.35">
      <c r="A1154" s="1">
        <v>43149</v>
      </c>
      <c r="B1154">
        <v>5530.6934999642854</v>
      </c>
      <c r="C1154">
        <v>4720.3485741786035</v>
      </c>
      <c r="E1154">
        <f t="shared" si="17"/>
        <v>0.33241891367454957</v>
      </c>
    </row>
    <row r="1155" spans="1:5" x14ac:dyDescent="0.35">
      <c r="A1155" s="1">
        <v>43149.041666666664</v>
      </c>
      <c r="B1155">
        <v>5531.0181849151777</v>
      </c>
      <c r="C1155">
        <v>4723.3104708145411</v>
      </c>
      <c r="E1155">
        <f t="shared" ref="E1155:E1218" si="18">C1155/14200</f>
        <v>0.33262749794468599</v>
      </c>
    </row>
    <row r="1156" spans="1:5" x14ac:dyDescent="0.35">
      <c r="A1156" s="1">
        <v>43149.083333333336</v>
      </c>
      <c r="B1156">
        <v>5531.3428698660709</v>
      </c>
      <c r="C1156">
        <v>4726.2848444504789</v>
      </c>
      <c r="E1156">
        <f t="shared" si="18"/>
        <v>0.33283696087679426</v>
      </c>
    </row>
    <row r="1157" spans="1:5" x14ac:dyDescent="0.35">
      <c r="A1157" s="1">
        <v>43149.125</v>
      </c>
      <c r="B1157">
        <v>5531.6675548169642</v>
      </c>
      <c r="C1157">
        <v>4729.2568080864166</v>
      </c>
      <c r="E1157">
        <f t="shared" si="18"/>
        <v>0.33304625409059274</v>
      </c>
    </row>
    <row r="1158" spans="1:5" x14ac:dyDescent="0.35">
      <c r="A1158" s="1">
        <v>43149.166666666664</v>
      </c>
      <c r="B1158">
        <v>5531.9922397678565</v>
      </c>
      <c r="C1158">
        <v>4732.2295707223539</v>
      </c>
      <c r="E1158">
        <f t="shared" si="18"/>
        <v>0.33325560357199674</v>
      </c>
    </row>
    <row r="1159" spans="1:5" x14ac:dyDescent="0.35">
      <c r="A1159" s="1">
        <v>43149.208333333336</v>
      </c>
      <c r="B1159">
        <v>5532.3169247187489</v>
      </c>
      <c r="C1159">
        <v>4735.189303358291</v>
      </c>
      <c r="E1159">
        <f t="shared" si="18"/>
        <v>0.33346403544776698</v>
      </c>
    </row>
    <row r="1160" spans="1:5" x14ac:dyDescent="0.35">
      <c r="A1160" s="1">
        <v>43149.25</v>
      </c>
      <c r="B1160">
        <v>5532.641609669643</v>
      </c>
      <c r="C1160">
        <v>4738.1357569942284</v>
      </c>
      <c r="E1160">
        <f t="shared" si="18"/>
        <v>0.33367153218269213</v>
      </c>
    </row>
    <row r="1161" spans="1:5" x14ac:dyDescent="0.35">
      <c r="A1161" s="1">
        <v>43149.291666666664</v>
      </c>
      <c r="B1161">
        <v>5532.9662946205353</v>
      </c>
      <c r="C1161">
        <v>4741.0827816301662</v>
      </c>
      <c r="E1161">
        <f t="shared" si="18"/>
        <v>0.33387906912888493</v>
      </c>
    </row>
    <row r="1162" spans="1:5" x14ac:dyDescent="0.35">
      <c r="A1162" s="1">
        <v>43149.333333333336</v>
      </c>
      <c r="B1162">
        <v>5533.2909795714277</v>
      </c>
      <c r="C1162">
        <v>4744.0249222661041</v>
      </c>
      <c r="E1162">
        <f t="shared" si="18"/>
        <v>0.33408626213141579</v>
      </c>
    </row>
    <row r="1163" spans="1:5" x14ac:dyDescent="0.35">
      <c r="A1163" s="1">
        <v>43149.375</v>
      </c>
      <c r="B1163">
        <v>5533.6156645223209</v>
      </c>
      <c r="C1163">
        <v>4746.979764902042</v>
      </c>
      <c r="E1163">
        <f t="shared" si="18"/>
        <v>0.33429434964098886</v>
      </c>
    </row>
    <row r="1164" spans="1:5" x14ac:dyDescent="0.35">
      <c r="A1164" s="1">
        <v>43149.416666666664</v>
      </c>
      <c r="B1164">
        <v>5533.9403494732142</v>
      </c>
      <c r="C1164">
        <v>4749.9257175379798</v>
      </c>
      <c r="E1164">
        <f t="shared" si="18"/>
        <v>0.33450181109422394</v>
      </c>
    </row>
    <row r="1165" spans="1:5" x14ac:dyDescent="0.35">
      <c r="A1165" s="1">
        <v>43149.458333333336</v>
      </c>
      <c r="B1165">
        <v>5534.2650344241065</v>
      </c>
      <c r="C1165">
        <v>4752.8772011739175</v>
      </c>
      <c r="E1165">
        <f t="shared" si="18"/>
        <v>0.33470966205450126</v>
      </c>
    </row>
    <row r="1166" spans="1:5" x14ac:dyDescent="0.35">
      <c r="A1166" s="1">
        <v>43149.5</v>
      </c>
      <c r="B1166">
        <v>5534.5897193749988</v>
      </c>
      <c r="C1166">
        <v>4755.8343838098554</v>
      </c>
      <c r="E1166">
        <f t="shared" si="18"/>
        <v>0.33491791435280671</v>
      </c>
    </row>
    <row r="1167" spans="1:5" x14ac:dyDescent="0.35">
      <c r="A1167" s="1">
        <v>43149.541666666664</v>
      </c>
      <c r="B1167">
        <v>5534.914404325893</v>
      </c>
      <c r="C1167">
        <v>4758.7916934457926</v>
      </c>
      <c r="E1167">
        <f t="shared" si="18"/>
        <v>0.33512617559477414</v>
      </c>
    </row>
    <row r="1168" spans="1:5" x14ac:dyDescent="0.35">
      <c r="A1168" s="1">
        <v>43149.583333333336</v>
      </c>
      <c r="B1168">
        <v>5535.2390892767853</v>
      </c>
      <c r="C1168">
        <v>4761.76717808173</v>
      </c>
      <c r="E1168">
        <f t="shared" si="18"/>
        <v>0.33533571676631901</v>
      </c>
    </row>
    <row r="1169" spans="1:5" x14ac:dyDescent="0.35">
      <c r="A1169" s="1">
        <v>43149.625</v>
      </c>
      <c r="B1169">
        <v>5535.5637742276776</v>
      </c>
      <c r="C1169">
        <v>4764.7365687176671</v>
      </c>
      <c r="E1169">
        <f t="shared" si="18"/>
        <v>0.33554482878293429</v>
      </c>
    </row>
    <row r="1170" spans="1:5" x14ac:dyDescent="0.35">
      <c r="A1170" s="1">
        <v>43149.666666666664</v>
      </c>
      <c r="B1170">
        <v>5535.8884591785709</v>
      </c>
      <c r="C1170">
        <v>4767.7050473536046</v>
      </c>
      <c r="E1170">
        <f t="shared" si="18"/>
        <v>0.33575387657419753</v>
      </c>
    </row>
    <row r="1171" spans="1:5" x14ac:dyDescent="0.35">
      <c r="A1171" s="1">
        <v>43149.708333333336</v>
      </c>
      <c r="B1171">
        <v>5536.2131441294641</v>
      </c>
      <c r="C1171">
        <v>4768.3395160793862</v>
      </c>
      <c r="E1171">
        <f t="shared" si="18"/>
        <v>0.33579855747037929</v>
      </c>
    </row>
    <row r="1172" spans="1:5" x14ac:dyDescent="0.35">
      <c r="A1172" s="1">
        <v>43149.75</v>
      </c>
      <c r="B1172">
        <v>5536.5378290803565</v>
      </c>
      <c r="C1172">
        <v>4768.950988805168</v>
      </c>
      <c r="E1172">
        <f t="shared" si="18"/>
        <v>0.33584161892994141</v>
      </c>
    </row>
    <row r="1173" spans="1:5" x14ac:dyDescent="0.35">
      <c r="A1173" s="1">
        <v>43149.791666666664</v>
      </c>
      <c r="B1173">
        <v>5536.8625140312497</v>
      </c>
      <c r="C1173">
        <v>4769.55900453095</v>
      </c>
      <c r="E1173">
        <f t="shared" si="18"/>
        <v>0.33588443693879927</v>
      </c>
    </row>
    <row r="1174" spans="1:5" x14ac:dyDescent="0.35">
      <c r="A1174" s="1">
        <v>43149.833333333336</v>
      </c>
      <c r="B1174">
        <v>5537.1871989821429</v>
      </c>
      <c r="C1174">
        <v>4772.4778751668873</v>
      </c>
      <c r="E1174">
        <f t="shared" si="18"/>
        <v>0.33608999120893573</v>
      </c>
    </row>
    <row r="1175" spans="1:5" x14ac:dyDescent="0.35">
      <c r="A1175" s="1">
        <v>43149.875</v>
      </c>
      <c r="B1175">
        <v>5537.5118839330353</v>
      </c>
      <c r="C1175">
        <v>4773.090389892669</v>
      </c>
      <c r="E1175">
        <f t="shared" si="18"/>
        <v>0.33613312604877948</v>
      </c>
    </row>
    <row r="1176" spans="1:5" x14ac:dyDescent="0.35">
      <c r="A1176" s="1">
        <v>43149.916666666664</v>
      </c>
      <c r="B1176">
        <v>5537.8365688839276</v>
      </c>
      <c r="C1176">
        <v>4773.7086056184507</v>
      </c>
      <c r="E1176">
        <f t="shared" si="18"/>
        <v>0.33617666236749655</v>
      </c>
    </row>
    <row r="1177" spans="1:5" x14ac:dyDescent="0.35">
      <c r="A1177" s="1">
        <v>43149.958333333336</v>
      </c>
      <c r="B1177">
        <v>5538.1612538348218</v>
      </c>
      <c r="C1177">
        <v>4774.3526343442327</v>
      </c>
      <c r="E1177">
        <f t="shared" si="18"/>
        <v>0.33622201650311495</v>
      </c>
    </row>
    <row r="1178" spans="1:5" x14ac:dyDescent="0.35">
      <c r="A1178" s="1">
        <v>43150</v>
      </c>
      <c r="B1178">
        <v>5538.4859387857141</v>
      </c>
      <c r="C1178">
        <v>4774.9971620700144</v>
      </c>
      <c r="E1178">
        <f t="shared" si="18"/>
        <v>0.33626740577957848</v>
      </c>
    </row>
    <row r="1179" spans="1:5" x14ac:dyDescent="0.35">
      <c r="A1179" s="1">
        <v>43150.041666666664</v>
      </c>
      <c r="B1179">
        <v>5538.8106237366064</v>
      </c>
      <c r="C1179">
        <v>4775.6563567957965</v>
      </c>
      <c r="E1179">
        <f t="shared" si="18"/>
        <v>0.33631382794336595</v>
      </c>
    </row>
    <row r="1180" spans="1:5" x14ac:dyDescent="0.35">
      <c r="A1180" s="1">
        <v>43150.083333333336</v>
      </c>
      <c r="B1180">
        <v>5539.1353086874997</v>
      </c>
      <c r="C1180">
        <v>4776.3164675215785</v>
      </c>
      <c r="E1180">
        <f t="shared" si="18"/>
        <v>0.33636031461419569</v>
      </c>
    </row>
    <row r="1181" spans="1:5" x14ac:dyDescent="0.35">
      <c r="A1181" s="1">
        <v>43150.125</v>
      </c>
      <c r="B1181">
        <v>5539.4599936383929</v>
      </c>
      <c r="C1181">
        <v>4776.9784362473602</v>
      </c>
      <c r="E1181">
        <f t="shared" si="18"/>
        <v>0.33640693213009576</v>
      </c>
    </row>
    <row r="1182" spans="1:5" x14ac:dyDescent="0.35">
      <c r="A1182" s="1">
        <v>43150.166666666664</v>
      </c>
      <c r="B1182">
        <v>5539.7846785892852</v>
      </c>
      <c r="C1182">
        <v>4777.645313973142</v>
      </c>
      <c r="E1182">
        <f t="shared" si="18"/>
        <v>0.33645389535022124</v>
      </c>
    </row>
    <row r="1183" spans="1:5" x14ac:dyDescent="0.35">
      <c r="A1183" s="1">
        <v>43150.208333333336</v>
      </c>
      <c r="B1183">
        <v>5540.1093635401785</v>
      </c>
      <c r="C1183">
        <v>4778.2982956989235</v>
      </c>
      <c r="E1183">
        <f t="shared" si="18"/>
        <v>0.33649987997879743</v>
      </c>
    </row>
    <row r="1184" spans="1:5" x14ac:dyDescent="0.35">
      <c r="A1184" s="1">
        <v>43150.25</v>
      </c>
      <c r="B1184">
        <v>5540.4340484910717</v>
      </c>
      <c r="C1184">
        <v>4774.7346854134839</v>
      </c>
      <c r="E1184">
        <f t="shared" si="18"/>
        <v>0.33624892150799185</v>
      </c>
    </row>
    <row r="1185" spans="1:5" x14ac:dyDescent="0.35">
      <c r="A1185" s="1">
        <v>43150.291666666664</v>
      </c>
      <c r="B1185">
        <v>5540.7587334419641</v>
      </c>
      <c r="C1185">
        <v>4770.5031810369128</v>
      </c>
      <c r="E1185">
        <f t="shared" si="18"/>
        <v>0.3359509282420361</v>
      </c>
    </row>
    <row r="1186" spans="1:5" x14ac:dyDescent="0.35">
      <c r="A1186" s="1">
        <v>43150.333333333336</v>
      </c>
      <c r="B1186">
        <v>5541.0834183928564</v>
      </c>
      <c r="C1186">
        <v>4764.7344632548329</v>
      </c>
      <c r="E1186">
        <f t="shared" si="18"/>
        <v>0.33554468051090375</v>
      </c>
    </row>
    <row r="1187" spans="1:5" x14ac:dyDescent="0.35">
      <c r="A1187" s="1">
        <v>43150.375</v>
      </c>
      <c r="B1187">
        <v>5541.4081033437496</v>
      </c>
      <c r="C1187">
        <v>4767.6794198907701</v>
      </c>
      <c r="E1187">
        <f t="shared" si="18"/>
        <v>0.33575207182329364</v>
      </c>
    </row>
    <row r="1188" spans="1:5" x14ac:dyDescent="0.35">
      <c r="A1188" s="1">
        <v>43150.416666666664</v>
      </c>
      <c r="B1188">
        <v>5541.7327882946429</v>
      </c>
      <c r="C1188">
        <v>4770.5979415267075</v>
      </c>
      <c r="E1188">
        <f t="shared" si="18"/>
        <v>0.33595760151596532</v>
      </c>
    </row>
    <row r="1189" spans="1:5" x14ac:dyDescent="0.35">
      <c r="A1189" s="1">
        <v>43150.458333333336</v>
      </c>
      <c r="B1189">
        <v>5542.0574732455352</v>
      </c>
      <c r="C1189">
        <v>4773.5117421626446</v>
      </c>
      <c r="E1189">
        <f t="shared" si="18"/>
        <v>0.33616279874384819</v>
      </c>
    </row>
    <row r="1190" spans="1:5" x14ac:dyDescent="0.35">
      <c r="A1190" s="1">
        <v>43150.5</v>
      </c>
      <c r="B1190">
        <v>5542.3821581964285</v>
      </c>
      <c r="C1190">
        <v>4776.4322227985822</v>
      </c>
      <c r="E1190">
        <f t="shared" si="18"/>
        <v>0.33636846639426637</v>
      </c>
    </row>
    <row r="1191" spans="1:5" x14ac:dyDescent="0.35">
      <c r="A1191" s="1">
        <v>43150.541666666664</v>
      </c>
      <c r="B1191">
        <v>5542.7068431473217</v>
      </c>
      <c r="C1191">
        <v>4779.37035743452</v>
      </c>
      <c r="E1191">
        <f t="shared" si="18"/>
        <v>0.33657537728412112</v>
      </c>
    </row>
    <row r="1192" spans="1:5" x14ac:dyDescent="0.35">
      <c r="A1192" s="1">
        <v>43150.583333333336</v>
      </c>
      <c r="B1192">
        <v>5543.031528098214</v>
      </c>
      <c r="C1192">
        <v>4782.3152670704576</v>
      </c>
      <c r="E1192">
        <f t="shared" si="18"/>
        <v>0.33678276528665196</v>
      </c>
    </row>
    <row r="1193" spans="1:5" x14ac:dyDescent="0.35">
      <c r="A1193" s="1">
        <v>43150.625</v>
      </c>
      <c r="B1193">
        <v>5543.3562130491064</v>
      </c>
      <c r="C1193">
        <v>4785.2507477063955</v>
      </c>
      <c r="E1193">
        <f t="shared" si="18"/>
        <v>0.33698948927509825</v>
      </c>
    </row>
    <row r="1194" spans="1:5" x14ac:dyDescent="0.35">
      <c r="A1194" s="1">
        <v>43150.666666666664</v>
      </c>
      <c r="B1194">
        <v>5543.6808979999996</v>
      </c>
      <c r="C1194">
        <v>4788.1861943423328</v>
      </c>
      <c r="E1194">
        <f t="shared" si="18"/>
        <v>0.33719621086917839</v>
      </c>
    </row>
    <row r="1195" spans="1:5" x14ac:dyDescent="0.35">
      <c r="A1195" s="1">
        <v>43150.708333333336</v>
      </c>
      <c r="B1195">
        <v>5544.0055829508929</v>
      </c>
      <c r="C1195">
        <v>4791.0975709782706</v>
      </c>
      <c r="E1195">
        <f t="shared" si="18"/>
        <v>0.33740123739283595</v>
      </c>
    </row>
    <row r="1196" spans="1:5" x14ac:dyDescent="0.35">
      <c r="A1196" s="1">
        <v>43150.75</v>
      </c>
      <c r="B1196">
        <v>5544.3302679017852</v>
      </c>
      <c r="C1196">
        <v>4794.0008856142085</v>
      </c>
      <c r="E1196">
        <f t="shared" si="18"/>
        <v>0.33760569617001468</v>
      </c>
    </row>
    <row r="1197" spans="1:5" x14ac:dyDescent="0.35">
      <c r="A1197" s="1">
        <v>43150.791666666664</v>
      </c>
      <c r="B1197">
        <v>5544.6549528526784</v>
      </c>
      <c r="C1197">
        <v>4796.8980532501464</v>
      </c>
      <c r="E1197">
        <f t="shared" si="18"/>
        <v>0.33780972205986948</v>
      </c>
    </row>
    <row r="1198" spans="1:5" x14ac:dyDescent="0.35">
      <c r="A1198" s="1">
        <v>43150.833333333336</v>
      </c>
      <c r="B1198">
        <v>5544.9796378035708</v>
      </c>
      <c r="C1198">
        <v>4799.8088208860836</v>
      </c>
      <c r="E1198">
        <f t="shared" si="18"/>
        <v>0.33801470569620307</v>
      </c>
    </row>
    <row r="1199" spans="1:5" x14ac:dyDescent="0.35">
      <c r="A1199" s="1">
        <v>43150.875</v>
      </c>
      <c r="B1199">
        <v>5545.304322754464</v>
      </c>
      <c r="C1199">
        <v>4802.7478065220212</v>
      </c>
      <c r="E1199">
        <f t="shared" si="18"/>
        <v>0.33822167651563528</v>
      </c>
    </row>
    <row r="1200" spans="1:5" x14ac:dyDescent="0.35">
      <c r="A1200" s="1">
        <v>43150.916666666664</v>
      </c>
      <c r="B1200">
        <v>5545.6290077053573</v>
      </c>
      <c r="C1200">
        <v>4805.7093461579589</v>
      </c>
      <c r="E1200">
        <f t="shared" si="18"/>
        <v>0.33843023564492669</v>
      </c>
    </row>
    <row r="1201" spans="1:5" x14ac:dyDescent="0.35">
      <c r="A1201" s="1">
        <v>43150.958333333336</v>
      </c>
      <c r="B1201">
        <v>5545.9536926562496</v>
      </c>
      <c r="C1201">
        <v>4808.7663187938961</v>
      </c>
      <c r="E1201">
        <f t="shared" si="18"/>
        <v>0.33864551540802085</v>
      </c>
    </row>
    <row r="1202" spans="1:5" x14ac:dyDescent="0.35">
      <c r="A1202" s="1">
        <v>43151</v>
      </c>
      <c r="B1202">
        <v>5546.2783776071428</v>
      </c>
      <c r="C1202">
        <v>4811.8137494298335</v>
      </c>
      <c r="E1202">
        <f t="shared" si="18"/>
        <v>0.33886012319928405</v>
      </c>
    </row>
    <row r="1203" spans="1:5" x14ac:dyDescent="0.35">
      <c r="A1203" s="1">
        <v>43151.041666666664</v>
      </c>
      <c r="B1203">
        <v>5546.6030625580352</v>
      </c>
      <c r="C1203">
        <v>4814.8783650657706</v>
      </c>
      <c r="E1203">
        <f t="shared" si="18"/>
        <v>0.33907594120181483</v>
      </c>
    </row>
    <row r="1204" spans="1:5" x14ac:dyDescent="0.35">
      <c r="A1204" s="1">
        <v>43151.083333333336</v>
      </c>
      <c r="B1204">
        <v>5546.9277475089284</v>
      </c>
      <c r="C1204">
        <v>4817.9308627017081</v>
      </c>
      <c r="E1204">
        <f t="shared" si="18"/>
        <v>0.33929090582406396</v>
      </c>
    </row>
    <row r="1205" spans="1:5" x14ac:dyDescent="0.35">
      <c r="A1205" s="1">
        <v>43151.125</v>
      </c>
      <c r="B1205">
        <v>5547.2524324598207</v>
      </c>
      <c r="C1205">
        <v>4821.0157703376453</v>
      </c>
      <c r="E1205">
        <f t="shared" si="18"/>
        <v>0.33950815284067926</v>
      </c>
    </row>
    <row r="1206" spans="1:5" x14ac:dyDescent="0.35">
      <c r="A1206" s="1">
        <v>43151.166666666664</v>
      </c>
      <c r="B1206">
        <v>5547.577117410714</v>
      </c>
      <c r="C1206">
        <v>4824.0778359735832</v>
      </c>
      <c r="E1206">
        <f t="shared" si="18"/>
        <v>0.33972379126574531</v>
      </c>
    </row>
    <row r="1207" spans="1:5" x14ac:dyDescent="0.35">
      <c r="A1207" s="1">
        <v>43151.208333333336</v>
      </c>
      <c r="B1207">
        <v>5547.9018023616072</v>
      </c>
      <c r="C1207">
        <v>4827.1074136095203</v>
      </c>
      <c r="E1207">
        <f t="shared" si="18"/>
        <v>0.33993714180348733</v>
      </c>
    </row>
    <row r="1208" spans="1:5" x14ac:dyDescent="0.35">
      <c r="A1208" s="1">
        <v>43151.25</v>
      </c>
      <c r="B1208">
        <v>5548.2264873124996</v>
      </c>
      <c r="C1208">
        <v>4830.0773302454581</v>
      </c>
      <c r="E1208">
        <f t="shared" si="18"/>
        <v>0.3401462908623562</v>
      </c>
    </row>
    <row r="1209" spans="1:5" x14ac:dyDescent="0.35">
      <c r="A1209" s="1">
        <v>43151.291666666664</v>
      </c>
      <c r="B1209">
        <v>5548.5511722633928</v>
      </c>
      <c r="C1209">
        <v>4833.033397881396</v>
      </c>
      <c r="E1209">
        <f t="shared" si="18"/>
        <v>0.34035446463953495</v>
      </c>
    </row>
    <row r="1210" spans="1:5" x14ac:dyDescent="0.35">
      <c r="A1210" s="1">
        <v>43151.333333333336</v>
      </c>
      <c r="B1210">
        <v>5548.8758572142851</v>
      </c>
      <c r="C1210">
        <v>4835.9806925173334</v>
      </c>
      <c r="E1210">
        <f t="shared" si="18"/>
        <v>0.34056202059981222</v>
      </c>
    </row>
    <row r="1211" spans="1:5" x14ac:dyDescent="0.35">
      <c r="A1211" s="1">
        <v>43151.375</v>
      </c>
      <c r="B1211">
        <v>5549.2005421651784</v>
      </c>
      <c r="C1211">
        <v>4838.9367251532713</v>
      </c>
      <c r="E1211">
        <f t="shared" si="18"/>
        <v>0.3407701919122022</v>
      </c>
    </row>
    <row r="1212" spans="1:5" x14ac:dyDescent="0.35">
      <c r="A1212" s="1">
        <v>43151.416666666664</v>
      </c>
      <c r="B1212">
        <v>5549.5252271160707</v>
      </c>
      <c r="C1212">
        <v>4841.9013497892083</v>
      </c>
      <c r="E1212">
        <f t="shared" si="18"/>
        <v>0.34097896829501467</v>
      </c>
    </row>
    <row r="1213" spans="1:5" x14ac:dyDescent="0.35">
      <c r="A1213" s="1">
        <v>43151.458333333336</v>
      </c>
      <c r="B1213">
        <v>5549.849912066964</v>
      </c>
      <c r="C1213">
        <v>4844.865178425146</v>
      </c>
      <c r="E1213">
        <f t="shared" si="18"/>
        <v>0.34118768862148918</v>
      </c>
    </row>
    <row r="1214" spans="1:5" x14ac:dyDescent="0.35">
      <c r="A1214" s="1">
        <v>43151.5</v>
      </c>
      <c r="B1214">
        <v>5550.1745970178572</v>
      </c>
      <c r="C1214">
        <v>4847.8404800610833</v>
      </c>
      <c r="E1214">
        <f t="shared" si="18"/>
        <v>0.34139721690571007</v>
      </c>
    </row>
    <row r="1215" spans="1:5" x14ac:dyDescent="0.35">
      <c r="A1215" s="1">
        <v>43151.541666666664</v>
      </c>
      <c r="B1215">
        <v>5550.4992819687495</v>
      </c>
      <c r="C1215">
        <v>4850.8238486970213</v>
      </c>
      <c r="E1215">
        <f t="shared" si="18"/>
        <v>0.34160731328852262</v>
      </c>
    </row>
    <row r="1216" spans="1:5" x14ac:dyDescent="0.35">
      <c r="A1216" s="1">
        <v>43151.583333333336</v>
      </c>
      <c r="B1216">
        <v>5550.8239669196428</v>
      </c>
      <c r="C1216">
        <v>4853.8215613329585</v>
      </c>
      <c r="E1216">
        <f t="shared" si="18"/>
        <v>0.3418184198121802</v>
      </c>
    </row>
    <row r="1217" spans="1:5" x14ac:dyDescent="0.35">
      <c r="A1217" s="1">
        <v>43151.625</v>
      </c>
      <c r="B1217">
        <v>5551.1486518705351</v>
      </c>
      <c r="C1217">
        <v>4856.8190839688959</v>
      </c>
      <c r="E1217">
        <f t="shared" si="18"/>
        <v>0.34202951295555606</v>
      </c>
    </row>
    <row r="1218" spans="1:5" x14ac:dyDescent="0.35">
      <c r="A1218" s="1">
        <v>43151.666666666664</v>
      </c>
      <c r="B1218">
        <v>5551.4733368214283</v>
      </c>
      <c r="C1218">
        <v>4859.7808696048332</v>
      </c>
      <c r="E1218">
        <f t="shared" si="18"/>
        <v>0.34223808940879108</v>
      </c>
    </row>
    <row r="1219" spans="1:5" x14ac:dyDescent="0.35">
      <c r="A1219" s="1">
        <v>43151.708333333336</v>
      </c>
      <c r="B1219">
        <v>5551.7980217723216</v>
      </c>
      <c r="C1219">
        <v>4862.7331922407711</v>
      </c>
      <c r="E1219">
        <f t="shared" ref="E1219:E1282" si="19">C1219/14200</f>
        <v>0.34244599945357546</v>
      </c>
    </row>
    <row r="1220" spans="1:5" x14ac:dyDescent="0.35">
      <c r="A1220" s="1">
        <v>43151.75</v>
      </c>
      <c r="B1220">
        <v>5552.1227067232139</v>
      </c>
      <c r="C1220">
        <v>4865.6763438767084</v>
      </c>
      <c r="E1220">
        <f t="shared" si="19"/>
        <v>0.34265326365328935</v>
      </c>
    </row>
    <row r="1221" spans="1:5" x14ac:dyDescent="0.35">
      <c r="A1221" s="1">
        <v>43151.791666666664</v>
      </c>
      <c r="B1221">
        <v>5552.4473916741063</v>
      </c>
      <c r="C1221">
        <v>4868.6149175126457</v>
      </c>
      <c r="E1221">
        <f t="shared" si="19"/>
        <v>0.34286020545863699</v>
      </c>
    </row>
    <row r="1222" spans="1:5" x14ac:dyDescent="0.35">
      <c r="A1222" s="1">
        <v>43151.833333333336</v>
      </c>
      <c r="B1222">
        <v>5552.7720766249995</v>
      </c>
      <c r="C1222">
        <v>4871.5629851485828</v>
      </c>
      <c r="E1222">
        <f t="shared" si="19"/>
        <v>0.34306781585553398</v>
      </c>
    </row>
    <row r="1223" spans="1:5" x14ac:dyDescent="0.35">
      <c r="A1223" s="1">
        <v>43151.875</v>
      </c>
      <c r="B1223">
        <v>5553.0967615758927</v>
      </c>
      <c r="C1223">
        <v>4874.53731678452</v>
      </c>
      <c r="E1223">
        <f t="shared" si="19"/>
        <v>0.34327727582989576</v>
      </c>
    </row>
    <row r="1224" spans="1:5" x14ac:dyDescent="0.35">
      <c r="A1224" s="1">
        <v>43151.916666666664</v>
      </c>
      <c r="B1224">
        <v>5553.4214465267851</v>
      </c>
      <c r="C1224">
        <v>4877.5399074204579</v>
      </c>
      <c r="E1224">
        <f t="shared" si="19"/>
        <v>0.34348872587468016</v>
      </c>
    </row>
    <row r="1225" spans="1:5" x14ac:dyDescent="0.35">
      <c r="A1225" s="1">
        <v>43151.958333333336</v>
      </c>
      <c r="B1225">
        <v>5553.7461314776783</v>
      </c>
      <c r="C1225">
        <v>4880.6440650563954</v>
      </c>
      <c r="E1225">
        <f t="shared" si="19"/>
        <v>0.34370732852509828</v>
      </c>
    </row>
    <row r="1226" spans="1:5" x14ac:dyDescent="0.35">
      <c r="A1226" s="1">
        <v>43152</v>
      </c>
      <c r="B1226">
        <v>5554.0708164285716</v>
      </c>
      <c r="C1226">
        <v>4883.7211616923332</v>
      </c>
      <c r="E1226">
        <f t="shared" si="19"/>
        <v>0.34392402547129108</v>
      </c>
    </row>
    <row r="1227" spans="1:5" x14ac:dyDescent="0.35">
      <c r="A1227" s="1">
        <v>43152.041666666664</v>
      </c>
      <c r="B1227">
        <v>5554.3955013794639</v>
      </c>
      <c r="C1227">
        <v>4886.8127453282705</v>
      </c>
      <c r="E1227">
        <f t="shared" si="19"/>
        <v>0.34414174262875147</v>
      </c>
    </row>
    <row r="1228" spans="1:5" x14ac:dyDescent="0.35">
      <c r="A1228" s="1">
        <v>43152.083333333336</v>
      </c>
      <c r="B1228">
        <v>5554.7201863303562</v>
      </c>
      <c r="C1228">
        <v>4889.9068409642077</v>
      </c>
      <c r="E1228">
        <f t="shared" si="19"/>
        <v>0.34435963668762026</v>
      </c>
    </row>
    <row r="1229" spans="1:5" x14ac:dyDescent="0.35">
      <c r="A1229" s="1">
        <v>43152.125</v>
      </c>
      <c r="B1229">
        <v>5555.0448712812495</v>
      </c>
      <c r="C1229">
        <v>4893.0121246001454</v>
      </c>
      <c r="E1229">
        <f t="shared" si="19"/>
        <v>0.34457831863381305</v>
      </c>
    </row>
    <row r="1230" spans="1:5" x14ac:dyDescent="0.35">
      <c r="A1230" s="1">
        <v>43152.166666666664</v>
      </c>
      <c r="B1230">
        <v>5555.3695562321427</v>
      </c>
      <c r="C1230">
        <v>4896.100891236083</v>
      </c>
      <c r="E1230">
        <f t="shared" si="19"/>
        <v>0.34479583741099179</v>
      </c>
    </row>
    <row r="1231" spans="1:5" x14ac:dyDescent="0.35">
      <c r="A1231" s="1">
        <v>43152.208333333336</v>
      </c>
      <c r="B1231">
        <v>5555.694241183035</v>
      </c>
      <c r="C1231">
        <v>4899.1432638720207</v>
      </c>
      <c r="E1231">
        <f t="shared" si="19"/>
        <v>0.34501008900507191</v>
      </c>
    </row>
    <row r="1232" spans="1:5" x14ac:dyDescent="0.35">
      <c r="A1232" s="1">
        <v>43152.25</v>
      </c>
      <c r="B1232">
        <v>5556.0189261339283</v>
      </c>
      <c r="C1232">
        <v>4902.1293795079582</v>
      </c>
      <c r="E1232">
        <f t="shared" si="19"/>
        <v>0.34522037883858858</v>
      </c>
    </row>
    <row r="1233" spans="1:5" x14ac:dyDescent="0.35">
      <c r="A1233" s="1">
        <v>43152.291666666664</v>
      </c>
      <c r="B1233">
        <v>5556.3436110848215</v>
      </c>
      <c r="C1233">
        <v>4905.1041621438953</v>
      </c>
      <c r="E1233">
        <f t="shared" si="19"/>
        <v>0.34542987057351376</v>
      </c>
    </row>
    <row r="1234" spans="1:5" x14ac:dyDescent="0.35">
      <c r="A1234" s="1">
        <v>43152.333333333336</v>
      </c>
      <c r="B1234">
        <v>5556.6682960357139</v>
      </c>
      <c r="C1234">
        <v>4908.0892757798329</v>
      </c>
      <c r="E1234">
        <f t="shared" si="19"/>
        <v>0.34564008984365019</v>
      </c>
    </row>
    <row r="1235" spans="1:5" x14ac:dyDescent="0.35">
      <c r="A1235" s="1">
        <v>43152.375</v>
      </c>
      <c r="B1235">
        <v>5556.9929809866062</v>
      </c>
      <c r="C1235">
        <v>4911.1185224157707</v>
      </c>
      <c r="E1235">
        <f t="shared" si="19"/>
        <v>0.34585341707153316</v>
      </c>
    </row>
    <row r="1236" spans="1:5" x14ac:dyDescent="0.35">
      <c r="A1236" s="1">
        <v>43152.416666666664</v>
      </c>
      <c r="B1236">
        <v>5557.3176659374994</v>
      </c>
      <c r="C1236">
        <v>4914.2045130517081</v>
      </c>
      <c r="E1236">
        <f t="shared" si="19"/>
        <v>0.34607074035575408</v>
      </c>
    </row>
    <row r="1237" spans="1:5" x14ac:dyDescent="0.35">
      <c r="A1237" s="1">
        <v>43152.458333333336</v>
      </c>
      <c r="B1237">
        <v>5557.6423508883927</v>
      </c>
      <c r="C1237">
        <v>4917.3010796876451</v>
      </c>
      <c r="E1237">
        <f t="shared" si="19"/>
        <v>0.34628880842870741</v>
      </c>
    </row>
    <row r="1238" spans="1:5" x14ac:dyDescent="0.35">
      <c r="A1238" s="1">
        <v>43152.5</v>
      </c>
      <c r="B1238">
        <v>5557.967035839285</v>
      </c>
      <c r="C1238">
        <v>4920.405074323583</v>
      </c>
      <c r="E1238">
        <f t="shared" si="19"/>
        <v>0.34650739960025234</v>
      </c>
    </row>
    <row r="1239" spans="1:5" x14ac:dyDescent="0.35">
      <c r="A1239" s="1">
        <v>43152.541666666664</v>
      </c>
      <c r="B1239">
        <v>5558.2917207901783</v>
      </c>
      <c r="C1239">
        <v>4923.5157659595206</v>
      </c>
      <c r="E1239">
        <f t="shared" si="19"/>
        <v>0.34672646239151556</v>
      </c>
    </row>
    <row r="1240" spans="1:5" x14ac:dyDescent="0.35">
      <c r="A1240" s="1">
        <v>43152.583333333336</v>
      </c>
      <c r="B1240">
        <v>5558.6164057410715</v>
      </c>
      <c r="C1240">
        <v>4926.6181515954586</v>
      </c>
      <c r="E1240">
        <f t="shared" si="19"/>
        <v>0.34694494025320133</v>
      </c>
    </row>
    <row r="1241" spans="1:5" x14ac:dyDescent="0.35">
      <c r="A1241" s="1">
        <v>43152.625</v>
      </c>
      <c r="B1241">
        <v>5558.9410906919638</v>
      </c>
      <c r="C1241">
        <v>4929.6849932313962</v>
      </c>
      <c r="E1241">
        <f t="shared" si="19"/>
        <v>0.34716091501629553</v>
      </c>
    </row>
    <row r="1242" spans="1:5" x14ac:dyDescent="0.35">
      <c r="A1242" s="1">
        <v>43152.666666666664</v>
      </c>
      <c r="B1242">
        <v>5559.2657756428571</v>
      </c>
      <c r="C1242">
        <v>4932.6704368673336</v>
      </c>
      <c r="E1242">
        <f t="shared" si="19"/>
        <v>0.34737115752586856</v>
      </c>
    </row>
    <row r="1243" spans="1:5" x14ac:dyDescent="0.35">
      <c r="A1243" s="1">
        <v>43152.708333333336</v>
      </c>
      <c r="B1243">
        <v>5559.5904605937494</v>
      </c>
      <c r="C1243">
        <v>4935.6505715032708</v>
      </c>
      <c r="E1243">
        <f t="shared" si="19"/>
        <v>0.34758102616220216</v>
      </c>
    </row>
    <row r="1244" spans="1:5" x14ac:dyDescent="0.35">
      <c r="A1244" s="1">
        <v>43152.75</v>
      </c>
      <c r="B1244">
        <v>5559.9151455446427</v>
      </c>
      <c r="C1244">
        <v>4938.6213721392087</v>
      </c>
      <c r="E1244">
        <f t="shared" si="19"/>
        <v>0.34779023747459215</v>
      </c>
    </row>
    <row r="1245" spans="1:5" x14ac:dyDescent="0.35">
      <c r="A1245" s="1">
        <v>43152.791666666664</v>
      </c>
      <c r="B1245">
        <v>5560.239830495535</v>
      </c>
      <c r="C1245">
        <v>4941.5552397751462</v>
      </c>
      <c r="E1245">
        <f t="shared" si="19"/>
        <v>0.34799684787148916</v>
      </c>
    </row>
    <row r="1246" spans="1:5" x14ac:dyDescent="0.35">
      <c r="A1246" s="1">
        <v>43152.833333333336</v>
      </c>
      <c r="B1246">
        <v>5560.5645154464282</v>
      </c>
      <c r="C1246">
        <v>4944.5065744110834</v>
      </c>
      <c r="E1246">
        <f t="shared" si="19"/>
        <v>0.34820468833880869</v>
      </c>
    </row>
    <row r="1247" spans="1:5" x14ac:dyDescent="0.35">
      <c r="A1247" s="1">
        <v>43152.875</v>
      </c>
      <c r="B1247">
        <v>5560.8892003973206</v>
      </c>
      <c r="C1247">
        <v>4947.4815750470207</v>
      </c>
      <c r="E1247">
        <f t="shared" si="19"/>
        <v>0.34841419542584651</v>
      </c>
    </row>
    <row r="1248" spans="1:5" x14ac:dyDescent="0.35">
      <c r="A1248" s="1">
        <v>43152.916666666664</v>
      </c>
      <c r="B1248">
        <v>5561.2138853482138</v>
      </c>
      <c r="C1248">
        <v>4950.5079286829578</v>
      </c>
      <c r="E1248">
        <f t="shared" si="19"/>
        <v>0.34862731892133503</v>
      </c>
    </row>
    <row r="1249" spans="1:5" x14ac:dyDescent="0.35">
      <c r="A1249" s="1">
        <v>43152.958333333336</v>
      </c>
      <c r="B1249">
        <v>5561.5385702991061</v>
      </c>
      <c r="C1249">
        <v>4953.6480473188949</v>
      </c>
      <c r="E1249">
        <f t="shared" si="19"/>
        <v>0.34884845403654191</v>
      </c>
    </row>
    <row r="1250" spans="1:5" x14ac:dyDescent="0.35">
      <c r="A1250" s="1">
        <v>43153</v>
      </c>
      <c r="B1250">
        <v>5561.8632552500003</v>
      </c>
      <c r="C1250">
        <v>4956.8067869548322</v>
      </c>
      <c r="E1250">
        <f t="shared" si="19"/>
        <v>0.3490709004897769</v>
      </c>
    </row>
    <row r="1251" spans="1:5" x14ac:dyDescent="0.35">
      <c r="A1251" s="1">
        <v>43153.041666666664</v>
      </c>
      <c r="B1251">
        <v>5562.1879402008926</v>
      </c>
      <c r="C1251">
        <v>4959.9704455907695</v>
      </c>
      <c r="E1251">
        <f t="shared" si="19"/>
        <v>0.34929369335146265</v>
      </c>
    </row>
    <row r="1252" spans="1:5" x14ac:dyDescent="0.35">
      <c r="A1252" s="1">
        <v>43153.083333333336</v>
      </c>
      <c r="B1252">
        <v>5562.5126251517859</v>
      </c>
      <c r="C1252">
        <v>4963.1459832267074</v>
      </c>
      <c r="E1252">
        <f t="shared" si="19"/>
        <v>0.34951732276244418</v>
      </c>
    </row>
    <row r="1253" spans="1:5" x14ac:dyDescent="0.35">
      <c r="A1253" s="1">
        <v>43153.125</v>
      </c>
      <c r="B1253">
        <v>5562.8373101026782</v>
      </c>
      <c r="C1253">
        <v>4966.3234648626449</v>
      </c>
      <c r="E1253">
        <f t="shared" si="19"/>
        <v>0.34974108907483414</v>
      </c>
    </row>
    <row r="1254" spans="1:5" x14ac:dyDescent="0.35">
      <c r="A1254" s="1">
        <v>43153.166666666664</v>
      </c>
      <c r="B1254">
        <v>5563.1619950535714</v>
      </c>
      <c r="C1254">
        <v>4969.4978044985828</v>
      </c>
      <c r="E1254">
        <f t="shared" si="19"/>
        <v>0.34996463411961853</v>
      </c>
    </row>
    <row r="1255" spans="1:5" x14ac:dyDescent="0.35">
      <c r="A1255" s="1">
        <v>43153.208333333336</v>
      </c>
      <c r="B1255">
        <v>5563.4866800044638</v>
      </c>
      <c r="C1255">
        <v>4972.6538271345207</v>
      </c>
      <c r="E1255">
        <f t="shared" si="19"/>
        <v>0.35018688923482538</v>
      </c>
    </row>
    <row r="1256" spans="1:5" x14ac:dyDescent="0.35">
      <c r="A1256" s="1">
        <v>43153.25</v>
      </c>
      <c r="B1256">
        <v>5563.811364955357</v>
      </c>
      <c r="C1256">
        <v>4975.7253427704582</v>
      </c>
      <c r="E1256">
        <f t="shared" si="19"/>
        <v>0.35040319315284918</v>
      </c>
    </row>
    <row r="1257" spans="1:5" x14ac:dyDescent="0.35">
      <c r="A1257" s="1">
        <v>43153.291666666664</v>
      </c>
      <c r="B1257">
        <v>5564.1360499062494</v>
      </c>
      <c r="C1257">
        <v>4978.7426374063953</v>
      </c>
      <c r="E1257">
        <f t="shared" si="19"/>
        <v>0.35061567869059124</v>
      </c>
    </row>
    <row r="1258" spans="1:5" x14ac:dyDescent="0.35">
      <c r="A1258" s="1">
        <v>43153.333333333336</v>
      </c>
      <c r="B1258">
        <v>5564.4607348571426</v>
      </c>
      <c r="C1258">
        <v>4981.7742430423332</v>
      </c>
      <c r="E1258">
        <f t="shared" si="19"/>
        <v>0.35082917204523473</v>
      </c>
    </row>
    <row r="1259" spans="1:5" x14ac:dyDescent="0.35">
      <c r="A1259" s="1">
        <v>43153.375</v>
      </c>
      <c r="B1259">
        <v>5564.7854198080349</v>
      </c>
      <c r="C1259">
        <v>4984.8371126782704</v>
      </c>
      <c r="E1259">
        <f t="shared" si="19"/>
        <v>0.35104486709001903</v>
      </c>
    </row>
    <row r="1260" spans="1:5" x14ac:dyDescent="0.35">
      <c r="A1260" s="1">
        <v>43153.416666666664</v>
      </c>
      <c r="B1260">
        <v>5565.1101047589282</v>
      </c>
      <c r="C1260">
        <v>4987.9700233142075</v>
      </c>
      <c r="E1260">
        <f t="shared" si="19"/>
        <v>0.35126549459959205</v>
      </c>
    </row>
    <row r="1261" spans="1:5" x14ac:dyDescent="0.35">
      <c r="A1261" s="1">
        <v>43153.458333333336</v>
      </c>
      <c r="B1261">
        <v>5565.4347897098214</v>
      </c>
      <c r="C1261">
        <v>4991.1258299501451</v>
      </c>
      <c r="E1261">
        <f t="shared" si="19"/>
        <v>0.35148773450353132</v>
      </c>
    </row>
    <row r="1262" spans="1:5" x14ac:dyDescent="0.35">
      <c r="A1262" s="1">
        <v>43153.5</v>
      </c>
      <c r="B1262">
        <v>5565.7594746607137</v>
      </c>
      <c r="C1262">
        <v>4994.2662025860827</v>
      </c>
      <c r="E1262">
        <f t="shared" si="19"/>
        <v>0.35170888750606216</v>
      </c>
    </row>
    <row r="1263" spans="1:5" x14ac:dyDescent="0.35">
      <c r="A1263" s="1">
        <v>43153.541666666664</v>
      </c>
      <c r="B1263">
        <v>5566.0841596116061</v>
      </c>
      <c r="C1263">
        <v>4997.4023752220201</v>
      </c>
      <c r="E1263">
        <f t="shared" si="19"/>
        <v>0.35192974473394506</v>
      </c>
    </row>
    <row r="1264" spans="1:5" x14ac:dyDescent="0.35">
      <c r="A1264" s="1">
        <v>43153.583333333336</v>
      </c>
      <c r="B1264">
        <v>5566.4088445624993</v>
      </c>
      <c r="C1264">
        <v>5000.4916518579575</v>
      </c>
      <c r="E1264">
        <f t="shared" si="19"/>
        <v>0.35214729942661671</v>
      </c>
    </row>
    <row r="1265" spans="1:5" x14ac:dyDescent="0.35">
      <c r="A1265" s="1">
        <v>43153.625</v>
      </c>
      <c r="B1265">
        <v>5566.7335295133926</v>
      </c>
      <c r="C1265">
        <v>5003.607933493895</v>
      </c>
      <c r="E1265">
        <f t="shared" si="19"/>
        <v>0.35236675587985178</v>
      </c>
    </row>
    <row r="1266" spans="1:5" x14ac:dyDescent="0.35">
      <c r="A1266" s="1">
        <v>43153.666666666664</v>
      </c>
      <c r="B1266">
        <v>5567.0582144642849</v>
      </c>
      <c r="C1266">
        <v>5006.6976041298321</v>
      </c>
      <c r="E1266">
        <f t="shared" si="19"/>
        <v>0.35258433831900227</v>
      </c>
    </row>
    <row r="1267" spans="1:5" x14ac:dyDescent="0.35">
      <c r="A1267" s="1">
        <v>43153.708333333336</v>
      </c>
      <c r="B1267">
        <v>5567.3828994151791</v>
      </c>
      <c r="C1267">
        <v>5009.74871676577</v>
      </c>
      <c r="E1267">
        <f t="shared" si="19"/>
        <v>0.35279920540604015</v>
      </c>
    </row>
    <row r="1268" spans="1:5" x14ac:dyDescent="0.35">
      <c r="A1268" s="1">
        <v>43153.75</v>
      </c>
      <c r="B1268">
        <v>5567.7075843660714</v>
      </c>
      <c r="C1268">
        <v>5012.7503744017076</v>
      </c>
      <c r="E1268">
        <f t="shared" si="19"/>
        <v>0.3530105897465991</v>
      </c>
    </row>
    <row r="1269" spans="1:5" x14ac:dyDescent="0.35">
      <c r="A1269" s="1">
        <v>43153.791666666664</v>
      </c>
      <c r="B1269">
        <v>5568.0322693169637</v>
      </c>
      <c r="C1269">
        <v>5015.713576037645</v>
      </c>
      <c r="E1269">
        <f t="shared" si="19"/>
        <v>0.35321926591814401</v>
      </c>
    </row>
    <row r="1270" spans="1:5" x14ac:dyDescent="0.35">
      <c r="A1270" s="1">
        <v>43153.833333333336</v>
      </c>
      <c r="B1270">
        <v>5568.356954267857</v>
      </c>
      <c r="C1270">
        <v>5018.6884566735826</v>
      </c>
      <c r="E1270">
        <f t="shared" si="19"/>
        <v>0.35342876455447764</v>
      </c>
    </row>
    <row r="1271" spans="1:5" x14ac:dyDescent="0.35">
      <c r="A1271" s="1">
        <v>43153.875</v>
      </c>
      <c r="B1271">
        <v>5568.6816392187502</v>
      </c>
      <c r="C1271">
        <v>5021.7281373095202</v>
      </c>
      <c r="E1271">
        <f t="shared" si="19"/>
        <v>0.35364282657109297</v>
      </c>
    </row>
    <row r="1272" spans="1:5" x14ac:dyDescent="0.35">
      <c r="A1272" s="1">
        <v>43153.916666666664</v>
      </c>
      <c r="B1272">
        <v>5569.0063241696425</v>
      </c>
      <c r="C1272">
        <v>5024.7587689454576</v>
      </c>
      <c r="E1272">
        <f t="shared" si="19"/>
        <v>0.35385625133418713</v>
      </c>
    </row>
    <row r="1273" spans="1:5" x14ac:dyDescent="0.35">
      <c r="A1273" s="1">
        <v>43153.958333333336</v>
      </c>
      <c r="B1273">
        <v>5569.3310091205349</v>
      </c>
      <c r="C1273">
        <v>5027.931379581395</v>
      </c>
      <c r="E1273">
        <f t="shared" si="19"/>
        <v>0.35407967461840811</v>
      </c>
    </row>
    <row r="1274" spans="1:5" x14ac:dyDescent="0.35">
      <c r="A1274" s="1">
        <v>43154</v>
      </c>
      <c r="B1274">
        <v>5569.6556940714281</v>
      </c>
      <c r="C1274">
        <v>5031.1132232173322</v>
      </c>
      <c r="E1274">
        <f t="shared" si="19"/>
        <v>0.35430374811389664</v>
      </c>
    </row>
    <row r="1275" spans="1:5" x14ac:dyDescent="0.35">
      <c r="A1275" s="1">
        <v>43154.041666666664</v>
      </c>
      <c r="B1275">
        <v>5569.9803790223214</v>
      </c>
      <c r="C1275">
        <v>5034.3011568532702</v>
      </c>
      <c r="E1275">
        <f t="shared" si="19"/>
        <v>0.35452825048262465</v>
      </c>
    </row>
    <row r="1276" spans="1:5" x14ac:dyDescent="0.35">
      <c r="A1276" s="1">
        <v>43154.083333333336</v>
      </c>
      <c r="B1276">
        <v>5570.3050639732137</v>
      </c>
      <c r="C1276">
        <v>5037.4953924892079</v>
      </c>
      <c r="E1276">
        <f t="shared" si="19"/>
        <v>0.35475319665416954</v>
      </c>
    </row>
    <row r="1277" spans="1:5" x14ac:dyDescent="0.35">
      <c r="A1277" s="1">
        <v>43154.125</v>
      </c>
      <c r="B1277">
        <v>5570.629748924106</v>
      </c>
      <c r="C1277">
        <v>5040.6913761251453</v>
      </c>
      <c r="E1277">
        <f t="shared" si="19"/>
        <v>0.35497826592430604</v>
      </c>
    </row>
    <row r="1278" spans="1:5" x14ac:dyDescent="0.35">
      <c r="A1278" s="1">
        <v>43154.166666666664</v>
      </c>
      <c r="B1278">
        <v>5570.9544338749993</v>
      </c>
      <c r="C1278">
        <v>5043.8887057610827</v>
      </c>
      <c r="E1278">
        <f t="shared" si="19"/>
        <v>0.35520342998317483</v>
      </c>
    </row>
    <row r="1279" spans="1:5" x14ac:dyDescent="0.35">
      <c r="A1279" s="1">
        <v>43154.208333333336</v>
      </c>
      <c r="B1279">
        <v>5571.2791188258925</v>
      </c>
      <c r="C1279">
        <v>5046.9957313970199</v>
      </c>
      <c r="E1279">
        <f t="shared" si="19"/>
        <v>0.35542223460542394</v>
      </c>
    </row>
    <row r="1280" spans="1:5" x14ac:dyDescent="0.35">
      <c r="A1280" s="1">
        <v>43154.25</v>
      </c>
      <c r="B1280">
        <v>5571.6038037767858</v>
      </c>
      <c r="C1280">
        <v>5050.0410460329576</v>
      </c>
      <c r="E1280">
        <f t="shared" si="19"/>
        <v>0.35563669338260268</v>
      </c>
    </row>
    <row r="1281" spans="1:5" x14ac:dyDescent="0.35">
      <c r="A1281" s="1">
        <v>43154.291666666664</v>
      </c>
      <c r="B1281">
        <v>5571.928488727679</v>
      </c>
      <c r="C1281">
        <v>5053.0737116688952</v>
      </c>
      <c r="E1281">
        <f t="shared" si="19"/>
        <v>0.35585026138513348</v>
      </c>
    </row>
    <row r="1282" spans="1:5" x14ac:dyDescent="0.35">
      <c r="A1282" s="1">
        <v>43154.333333333336</v>
      </c>
      <c r="B1282">
        <v>5572.2531736785704</v>
      </c>
      <c r="C1282">
        <v>5056.1066843048329</v>
      </c>
      <c r="E1282">
        <f t="shared" si="19"/>
        <v>0.35606385100738258</v>
      </c>
    </row>
    <row r="1283" spans="1:5" x14ac:dyDescent="0.35">
      <c r="A1283" s="1">
        <v>43154.375</v>
      </c>
      <c r="B1283">
        <v>5572.5778586294637</v>
      </c>
      <c r="C1283">
        <v>5059.1384859407708</v>
      </c>
      <c r="E1283">
        <f t="shared" ref="E1283:E1346" si="20">C1283/14200</f>
        <v>0.35627735816484302</v>
      </c>
    </row>
    <row r="1284" spans="1:5" x14ac:dyDescent="0.35">
      <c r="A1284" s="1">
        <v>43154.416666666664</v>
      </c>
      <c r="B1284">
        <v>5572.9025435803569</v>
      </c>
      <c r="C1284">
        <v>5062.1926665767087</v>
      </c>
      <c r="E1284">
        <f t="shared" si="20"/>
        <v>0.35649244130821894</v>
      </c>
    </row>
    <row r="1285" spans="1:5" x14ac:dyDescent="0.35">
      <c r="A1285" s="1">
        <v>43154.458333333336</v>
      </c>
      <c r="B1285">
        <v>5573.2272285312501</v>
      </c>
      <c r="C1285">
        <v>5065.2504202126465</v>
      </c>
      <c r="E1285">
        <f t="shared" si="20"/>
        <v>0.35670777607131315</v>
      </c>
    </row>
    <row r="1286" spans="1:5" x14ac:dyDescent="0.35">
      <c r="A1286" s="1">
        <v>43154.5</v>
      </c>
      <c r="B1286">
        <v>5573.5519134821425</v>
      </c>
      <c r="C1286">
        <v>5068.3291148485841</v>
      </c>
      <c r="E1286">
        <f t="shared" si="20"/>
        <v>0.35692458555271717</v>
      </c>
    </row>
    <row r="1287" spans="1:5" x14ac:dyDescent="0.35">
      <c r="A1287" s="1">
        <v>43154.541666666664</v>
      </c>
      <c r="B1287">
        <v>5573.8765984330357</v>
      </c>
      <c r="C1287">
        <v>5071.4246454845215</v>
      </c>
      <c r="E1287">
        <f t="shared" si="20"/>
        <v>0.35714258066792404</v>
      </c>
    </row>
    <row r="1288" spans="1:5" x14ac:dyDescent="0.35">
      <c r="A1288" s="1">
        <v>43154.583333333336</v>
      </c>
      <c r="B1288">
        <v>5574.2012833839281</v>
      </c>
      <c r="C1288">
        <v>5074.4637041204587</v>
      </c>
      <c r="E1288">
        <f t="shared" si="20"/>
        <v>0.35735659888172244</v>
      </c>
    </row>
    <row r="1289" spans="1:5" x14ac:dyDescent="0.35">
      <c r="A1289" s="1">
        <v>43154.625</v>
      </c>
      <c r="B1289">
        <v>5574.5259683348213</v>
      </c>
      <c r="C1289">
        <v>5077.5910737563963</v>
      </c>
      <c r="E1289">
        <f t="shared" si="20"/>
        <v>0.35757683618002789</v>
      </c>
    </row>
    <row r="1290" spans="1:5" x14ac:dyDescent="0.35">
      <c r="A1290" s="1">
        <v>43154.666666666664</v>
      </c>
      <c r="B1290">
        <v>5574.8506532857136</v>
      </c>
      <c r="C1290">
        <v>5080.6651743923339</v>
      </c>
      <c r="E1290">
        <f t="shared" si="20"/>
        <v>0.35779332214030518</v>
      </c>
    </row>
    <row r="1291" spans="1:5" x14ac:dyDescent="0.35">
      <c r="A1291" s="1">
        <v>43154.708333333336</v>
      </c>
      <c r="B1291">
        <v>5575.1753382366069</v>
      </c>
      <c r="C1291">
        <v>5074.3950643876487</v>
      </c>
      <c r="E1291">
        <f t="shared" si="20"/>
        <v>0.35735176509772176</v>
      </c>
    </row>
    <row r="1292" spans="1:5" x14ac:dyDescent="0.35">
      <c r="A1292" s="1">
        <v>43154.75</v>
      </c>
      <c r="B1292">
        <v>5575.5000231874992</v>
      </c>
      <c r="C1292">
        <v>5068.1158403829631</v>
      </c>
      <c r="E1292">
        <f t="shared" si="20"/>
        <v>0.35690956622415232</v>
      </c>
    </row>
    <row r="1293" spans="1:5" x14ac:dyDescent="0.35">
      <c r="A1293" s="1">
        <v>43154.791666666664</v>
      </c>
      <c r="B1293">
        <v>5575.8247081383925</v>
      </c>
      <c r="C1293">
        <v>5061.8290363782771</v>
      </c>
      <c r="E1293">
        <f t="shared" si="20"/>
        <v>0.35646683354776598</v>
      </c>
    </row>
    <row r="1294" spans="1:5" x14ac:dyDescent="0.35">
      <c r="A1294" s="1">
        <v>43154.833333333336</v>
      </c>
      <c r="B1294">
        <v>5576.1493930892848</v>
      </c>
      <c r="C1294">
        <v>5055.5329043735919</v>
      </c>
      <c r="E1294">
        <f t="shared" si="20"/>
        <v>0.35602344396997126</v>
      </c>
    </row>
    <row r="1295" spans="1:5" x14ac:dyDescent="0.35">
      <c r="A1295" s="1">
        <v>43154.875</v>
      </c>
      <c r="B1295">
        <v>5576.474078040178</v>
      </c>
      <c r="C1295">
        <v>5049.2640273689067</v>
      </c>
      <c r="E1295">
        <f t="shared" si="20"/>
        <v>0.35558197375837369</v>
      </c>
    </row>
    <row r="1296" spans="1:5" x14ac:dyDescent="0.35">
      <c r="A1296" s="1">
        <v>43154.916666666664</v>
      </c>
      <c r="B1296">
        <v>5576.7987629910704</v>
      </c>
      <c r="C1296">
        <v>5043.013753364221</v>
      </c>
      <c r="E1296">
        <f t="shared" si="20"/>
        <v>0.35514181361719865</v>
      </c>
    </row>
    <row r="1297" spans="1:5" x14ac:dyDescent="0.35">
      <c r="A1297" s="1">
        <v>43154.958333333336</v>
      </c>
      <c r="B1297">
        <v>5577.1234479419645</v>
      </c>
      <c r="C1297">
        <v>5036.7862613595353</v>
      </c>
      <c r="E1297">
        <f t="shared" si="20"/>
        <v>0.35470325784222079</v>
      </c>
    </row>
    <row r="1298" spans="1:5" x14ac:dyDescent="0.35">
      <c r="A1298" s="1">
        <v>43155</v>
      </c>
      <c r="B1298">
        <v>5577.4481328928568</v>
      </c>
      <c r="C1298">
        <v>5030.56953835485</v>
      </c>
      <c r="E1298">
        <f t="shared" si="20"/>
        <v>0.35426546044752466</v>
      </c>
    </row>
    <row r="1299" spans="1:5" x14ac:dyDescent="0.35">
      <c r="A1299" s="1">
        <v>43155.041666666664</v>
      </c>
      <c r="B1299">
        <v>5577.7728178437501</v>
      </c>
      <c r="C1299">
        <v>5024.3712463501643</v>
      </c>
      <c r="E1299">
        <f t="shared" si="20"/>
        <v>0.35382896101057493</v>
      </c>
    </row>
    <row r="1300" spans="1:5" x14ac:dyDescent="0.35">
      <c r="A1300" s="1">
        <v>43155.083333333336</v>
      </c>
      <c r="B1300">
        <v>5578.0975027946424</v>
      </c>
      <c r="C1300">
        <v>5018.2811643454788</v>
      </c>
      <c r="E1300">
        <f t="shared" si="20"/>
        <v>0.35340008199616046</v>
      </c>
    </row>
    <row r="1301" spans="1:5" x14ac:dyDescent="0.35">
      <c r="A1301" s="1">
        <v>43155.125</v>
      </c>
      <c r="B1301">
        <v>5578.4221877455357</v>
      </c>
      <c r="C1301">
        <v>5012.1115803407929</v>
      </c>
      <c r="E1301">
        <f t="shared" si="20"/>
        <v>0.35296560424935164</v>
      </c>
    </row>
    <row r="1302" spans="1:5" x14ac:dyDescent="0.35">
      <c r="A1302" s="1">
        <v>43155.166666666664</v>
      </c>
      <c r="B1302">
        <v>5578.746872696428</v>
      </c>
      <c r="C1302">
        <v>5006.0176273361076</v>
      </c>
      <c r="E1302">
        <f t="shared" si="20"/>
        <v>0.35253645262930333</v>
      </c>
    </row>
    <row r="1303" spans="1:5" x14ac:dyDescent="0.35">
      <c r="A1303" s="1">
        <v>43155.208333333336</v>
      </c>
      <c r="B1303">
        <v>5579.0715576473212</v>
      </c>
      <c r="C1303">
        <v>4999.8438653314224</v>
      </c>
      <c r="E1303">
        <f t="shared" si="20"/>
        <v>0.35210168065714242</v>
      </c>
    </row>
    <row r="1304" spans="1:5" x14ac:dyDescent="0.35">
      <c r="A1304" s="1">
        <v>43155.25</v>
      </c>
      <c r="B1304">
        <v>5579.3962425982145</v>
      </c>
      <c r="C1304">
        <v>4993.6610723267368</v>
      </c>
      <c r="E1304">
        <f t="shared" si="20"/>
        <v>0.35166627269906597</v>
      </c>
    </row>
    <row r="1305" spans="1:5" x14ac:dyDescent="0.35">
      <c r="A1305" s="1">
        <v>43155.291666666664</v>
      </c>
      <c r="B1305">
        <v>5579.7209275491068</v>
      </c>
      <c r="C1305">
        <v>4987.4677273220514</v>
      </c>
      <c r="E1305">
        <f t="shared" si="20"/>
        <v>0.35123012164239797</v>
      </c>
    </row>
    <row r="1306" spans="1:5" x14ac:dyDescent="0.35">
      <c r="A1306" s="1">
        <v>43155.333333333336</v>
      </c>
      <c r="B1306">
        <v>5580.0456125000001</v>
      </c>
      <c r="C1306">
        <v>4990.3072669280546</v>
      </c>
      <c r="E1306">
        <f t="shared" si="20"/>
        <v>0.35143008922028551</v>
      </c>
    </row>
    <row r="1307" spans="1:5" x14ac:dyDescent="0.35">
      <c r="A1307" s="1">
        <v>43155.375</v>
      </c>
      <c r="B1307">
        <v>5580.3702974508924</v>
      </c>
      <c r="C1307">
        <v>4993.3612195639917</v>
      </c>
      <c r="E1307">
        <f t="shared" si="20"/>
        <v>0.35164515630732335</v>
      </c>
    </row>
    <row r="1308" spans="1:5" x14ac:dyDescent="0.35">
      <c r="A1308" s="1">
        <v>43155.416666666664</v>
      </c>
      <c r="B1308">
        <v>5580.6949824017856</v>
      </c>
      <c r="C1308">
        <v>4996.419979199929</v>
      </c>
      <c r="E1308">
        <f t="shared" si="20"/>
        <v>0.35186056191548798</v>
      </c>
    </row>
    <row r="1309" spans="1:5" x14ac:dyDescent="0.35">
      <c r="A1309" s="1">
        <v>43155.458333333336</v>
      </c>
      <c r="B1309">
        <v>5581.019667352678</v>
      </c>
      <c r="C1309">
        <v>4999.4839288358662</v>
      </c>
      <c r="E1309">
        <f t="shared" si="20"/>
        <v>0.35207633301661029</v>
      </c>
    </row>
    <row r="1310" spans="1:5" x14ac:dyDescent="0.35">
      <c r="A1310" s="1">
        <v>43155.5</v>
      </c>
      <c r="B1310">
        <v>5581.3443523035712</v>
      </c>
      <c r="C1310">
        <v>5002.6473804718034</v>
      </c>
      <c r="E1310">
        <f t="shared" si="20"/>
        <v>0.35229911130083125</v>
      </c>
    </row>
    <row r="1311" spans="1:5" x14ac:dyDescent="0.35">
      <c r="A1311" s="1">
        <v>43155.541666666664</v>
      </c>
      <c r="B1311">
        <v>5581.6690372544635</v>
      </c>
      <c r="C1311">
        <v>5005.8147971077406</v>
      </c>
      <c r="E1311">
        <f t="shared" si="20"/>
        <v>0.35252216881040427</v>
      </c>
    </row>
    <row r="1312" spans="1:5" x14ac:dyDescent="0.35">
      <c r="A1312" s="1">
        <v>43155.583333333336</v>
      </c>
      <c r="B1312">
        <v>5581.9937222053568</v>
      </c>
      <c r="C1312">
        <v>5008.9280417436785</v>
      </c>
      <c r="E1312">
        <f t="shared" si="20"/>
        <v>0.35274141139039988</v>
      </c>
    </row>
    <row r="1313" spans="1:5" x14ac:dyDescent="0.35">
      <c r="A1313" s="1">
        <v>43155.625</v>
      </c>
      <c r="B1313">
        <v>5582.3184071562491</v>
      </c>
      <c r="C1313">
        <v>5012.1108173796156</v>
      </c>
      <c r="E1313">
        <f t="shared" si="20"/>
        <v>0.35296555051969125</v>
      </c>
    </row>
    <row r="1314" spans="1:5" x14ac:dyDescent="0.35">
      <c r="A1314" s="1">
        <v>43155.666666666664</v>
      </c>
      <c r="B1314">
        <v>5582.6430921071433</v>
      </c>
      <c r="C1314">
        <v>5015.2933690155533</v>
      </c>
      <c r="E1314">
        <f t="shared" si="20"/>
        <v>0.35318967387433475</v>
      </c>
    </row>
    <row r="1315" spans="1:5" x14ac:dyDescent="0.35">
      <c r="A1315" s="1">
        <v>43155.708333333336</v>
      </c>
      <c r="B1315">
        <v>5582.9677770580356</v>
      </c>
      <c r="C1315">
        <v>5009.1502870108679</v>
      </c>
      <c r="E1315">
        <f t="shared" si="20"/>
        <v>0.35275706246555411</v>
      </c>
    </row>
    <row r="1316" spans="1:5" x14ac:dyDescent="0.35">
      <c r="A1316" s="1">
        <v>43155.75</v>
      </c>
      <c r="B1316">
        <v>5583.2924620089289</v>
      </c>
      <c r="C1316">
        <v>5002.9267540061819</v>
      </c>
      <c r="E1316">
        <f t="shared" si="20"/>
        <v>0.35231878549339307</v>
      </c>
    </row>
    <row r="1317" spans="1:5" x14ac:dyDescent="0.35">
      <c r="A1317" s="1">
        <v>43155.791666666664</v>
      </c>
      <c r="B1317">
        <v>5583.6171469598212</v>
      </c>
      <c r="C1317">
        <v>4996.6966920014966</v>
      </c>
      <c r="E1317">
        <f t="shared" si="20"/>
        <v>0.35188004873249978</v>
      </c>
    </row>
    <row r="1318" spans="1:5" x14ac:dyDescent="0.35">
      <c r="A1318" s="1">
        <v>43155.833333333336</v>
      </c>
      <c r="B1318">
        <v>5583.9418319107144</v>
      </c>
      <c r="C1318">
        <v>4990.4658489968106</v>
      </c>
      <c r="E1318">
        <f t="shared" si="20"/>
        <v>0.35144125697160639</v>
      </c>
    </row>
    <row r="1319" spans="1:5" x14ac:dyDescent="0.35">
      <c r="A1319" s="1">
        <v>43155.875</v>
      </c>
      <c r="B1319">
        <v>5584.2665168616068</v>
      </c>
      <c r="C1319">
        <v>4984.252700992125</v>
      </c>
      <c r="E1319">
        <f t="shared" si="20"/>
        <v>0.3510037113374736</v>
      </c>
    </row>
    <row r="1320" spans="1:5" x14ac:dyDescent="0.35">
      <c r="A1320" s="1">
        <v>43155.916666666664</v>
      </c>
      <c r="B1320">
        <v>5584.5912018125</v>
      </c>
      <c r="C1320">
        <v>4978.0440069874394</v>
      </c>
      <c r="E1320">
        <f t="shared" si="20"/>
        <v>0.35056647936531266</v>
      </c>
    </row>
    <row r="1321" spans="1:5" x14ac:dyDescent="0.35">
      <c r="A1321" s="1">
        <v>43155.958333333336</v>
      </c>
      <c r="B1321">
        <v>5584.9158867633923</v>
      </c>
      <c r="C1321">
        <v>4971.8779619827537</v>
      </c>
      <c r="E1321">
        <f t="shared" si="20"/>
        <v>0.35013225084385591</v>
      </c>
    </row>
    <row r="1322" spans="1:5" x14ac:dyDescent="0.35">
      <c r="A1322" s="1">
        <v>43156</v>
      </c>
      <c r="B1322">
        <v>5585.2405717142856</v>
      </c>
      <c r="C1322">
        <v>4965.724994978068</v>
      </c>
      <c r="E1322">
        <f t="shared" si="20"/>
        <v>0.34969894330831464</v>
      </c>
    </row>
    <row r="1323" spans="1:5" x14ac:dyDescent="0.35">
      <c r="A1323" s="1">
        <v>43156.041666666664</v>
      </c>
      <c r="B1323">
        <v>5585.5652566651779</v>
      </c>
      <c r="C1323">
        <v>4959.5788439733824</v>
      </c>
      <c r="E1323">
        <f t="shared" si="20"/>
        <v>0.34926611577277339</v>
      </c>
    </row>
    <row r="1324" spans="1:5" x14ac:dyDescent="0.35">
      <c r="A1324" s="1">
        <v>43156.083333333336</v>
      </c>
      <c r="B1324">
        <v>5585.8899416160712</v>
      </c>
      <c r="C1324">
        <v>4953.4378459686968</v>
      </c>
      <c r="E1324">
        <f t="shared" si="20"/>
        <v>0.34883365112455611</v>
      </c>
    </row>
    <row r="1325" spans="1:5" x14ac:dyDescent="0.35">
      <c r="A1325" s="1">
        <v>43156.125</v>
      </c>
      <c r="B1325">
        <v>5586.2146265669635</v>
      </c>
      <c r="C1325">
        <v>4947.3965539640112</v>
      </c>
      <c r="E1325">
        <f t="shared" si="20"/>
        <v>0.3484082080256346</v>
      </c>
    </row>
    <row r="1326" spans="1:5" x14ac:dyDescent="0.35">
      <c r="A1326" s="1">
        <v>43156.166666666664</v>
      </c>
      <c r="B1326">
        <v>5586.5393115178567</v>
      </c>
      <c r="C1326">
        <v>4941.3588109593256</v>
      </c>
      <c r="E1326">
        <f t="shared" si="20"/>
        <v>0.34798301485629052</v>
      </c>
    </row>
    <row r="1327" spans="1:5" x14ac:dyDescent="0.35">
      <c r="A1327" s="1">
        <v>43156.208333333336</v>
      </c>
      <c r="B1327">
        <v>5586.8639964687491</v>
      </c>
      <c r="C1327">
        <v>4935.3195009546398</v>
      </c>
      <c r="E1327">
        <f t="shared" si="20"/>
        <v>0.34755771133483376</v>
      </c>
    </row>
    <row r="1328" spans="1:5" x14ac:dyDescent="0.35">
      <c r="A1328" s="1">
        <v>43156.25</v>
      </c>
      <c r="B1328">
        <v>5587.1886814196423</v>
      </c>
      <c r="C1328">
        <v>4929.272477949954</v>
      </c>
      <c r="E1328">
        <f t="shared" si="20"/>
        <v>0.34713186464436296</v>
      </c>
    </row>
    <row r="1329" spans="1:5" x14ac:dyDescent="0.35">
      <c r="A1329" s="1">
        <v>43156.291666666664</v>
      </c>
      <c r="B1329">
        <v>5587.5133663705346</v>
      </c>
      <c r="C1329">
        <v>4923.2141129452684</v>
      </c>
      <c r="E1329">
        <f t="shared" si="20"/>
        <v>0.34670521922149777</v>
      </c>
    </row>
    <row r="1330" spans="1:5" x14ac:dyDescent="0.35">
      <c r="A1330" s="1">
        <v>43156.333333333336</v>
      </c>
      <c r="B1330">
        <v>5587.8380513214279</v>
      </c>
      <c r="C1330">
        <v>4926.4000125812063</v>
      </c>
      <c r="E1330">
        <f t="shared" si="20"/>
        <v>0.34692957835078919</v>
      </c>
    </row>
    <row r="1331" spans="1:5" x14ac:dyDescent="0.35">
      <c r="A1331" s="1">
        <v>43156.375</v>
      </c>
      <c r="B1331">
        <v>5588.1627362723211</v>
      </c>
      <c r="C1331">
        <v>4929.529956217144</v>
      </c>
      <c r="E1331">
        <f t="shared" si="20"/>
        <v>0.34714999691670029</v>
      </c>
    </row>
    <row r="1332" spans="1:5" x14ac:dyDescent="0.35">
      <c r="A1332" s="1">
        <v>43156.416666666664</v>
      </c>
      <c r="B1332">
        <v>5588.4874212232144</v>
      </c>
      <c r="C1332">
        <v>4932.631656853081</v>
      </c>
      <c r="E1332">
        <f t="shared" si="20"/>
        <v>0.34736842653894939</v>
      </c>
    </row>
    <row r="1333" spans="1:5" x14ac:dyDescent="0.35">
      <c r="A1333" s="1">
        <v>43156.458333333336</v>
      </c>
      <c r="B1333">
        <v>5588.8121061741067</v>
      </c>
      <c r="C1333">
        <v>4935.8158744890188</v>
      </c>
      <c r="E1333">
        <f t="shared" si="20"/>
        <v>0.34759266721753651</v>
      </c>
    </row>
    <row r="1334" spans="1:5" x14ac:dyDescent="0.35">
      <c r="A1334" s="1">
        <v>43156.5</v>
      </c>
      <c r="B1334">
        <v>5589.1367911249999</v>
      </c>
      <c r="C1334">
        <v>4939.0151961249567</v>
      </c>
      <c r="E1334">
        <f t="shared" si="20"/>
        <v>0.34781797155809552</v>
      </c>
    </row>
    <row r="1335" spans="1:5" x14ac:dyDescent="0.35">
      <c r="A1335" s="1">
        <v>43156.541666666664</v>
      </c>
      <c r="B1335">
        <v>5589.4614760758923</v>
      </c>
      <c r="C1335">
        <v>4942.2170337608941</v>
      </c>
      <c r="E1335">
        <f t="shared" si="20"/>
        <v>0.34804345308175311</v>
      </c>
    </row>
    <row r="1336" spans="1:5" x14ac:dyDescent="0.35">
      <c r="A1336" s="1">
        <v>43156.583333333336</v>
      </c>
      <c r="B1336">
        <v>5589.7861610267855</v>
      </c>
      <c r="C1336">
        <v>4945.4357933968313</v>
      </c>
      <c r="E1336">
        <f t="shared" si="20"/>
        <v>0.34827012629555149</v>
      </c>
    </row>
    <row r="1337" spans="1:5" x14ac:dyDescent="0.35">
      <c r="A1337" s="1">
        <v>43156.625</v>
      </c>
      <c r="B1337">
        <v>5590.1108459776779</v>
      </c>
      <c r="C1337">
        <v>4948.6408310327688</v>
      </c>
      <c r="E1337">
        <f t="shared" si="20"/>
        <v>0.34849583317132177</v>
      </c>
    </row>
    <row r="1338" spans="1:5" x14ac:dyDescent="0.35">
      <c r="A1338" s="1">
        <v>43156.666666666664</v>
      </c>
      <c r="B1338">
        <v>5590.4355309285711</v>
      </c>
      <c r="C1338">
        <v>4951.8491186687061</v>
      </c>
      <c r="E1338">
        <f t="shared" si="20"/>
        <v>0.34872176892033141</v>
      </c>
    </row>
    <row r="1339" spans="1:5" x14ac:dyDescent="0.35">
      <c r="A1339" s="1">
        <v>43156.708333333336</v>
      </c>
      <c r="B1339">
        <v>5590.7602158794634</v>
      </c>
      <c r="C1339">
        <v>4952.712472394488</v>
      </c>
      <c r="E1339">
        <f t="shared" si="20"/>
        <v>0.3487825684784851</v>
      </c>
    </row>
    <row r="1340" spans="1:5" x14ac:dyDescent="0.35">
      <c r="A1340" s="1">
        <v>43156.75</v>
      </c>
      <c r="B1340">
        <v>5591.0849008303567</v>
      </c>
      <c r="C1340">
        <v>4955.8449820304259</v>
      </c>
      <c r="E1340">
        <f t="shared" si="20"/>
        <v>0.34900316774862156</v>
      </c>
    </row>
    <row r="1341" spans="1:5" x14ac:dyDescent="0.35">
      <c r="A1341" s="1">
        <v>43156.791666666664</v>
      </c>
      <c r="B1341">
        <v>5591.409585781249</v>
      </c>
      <c r="C1341">
        <v>4958.930332666363</v>
      </c>
      <c r="E1341">
        <f t="shared" si="20"/>
        <v>0.34922044596241991</v>
      </c>
    </row>
    <row r="1342" spans="1:5" x14ac:dyDescent="0.35">
      <c r="A1342" s="1">
        <v>43156.833333333336</v>
      </c>
      <c r="B1342">
        <v>5591.7342707321422</v>
      </c>
      <c r="C1342">
        <v>4959.6893983921445</v>
      </c>
      <c r="E1342">
        <f t="shared" si="20"/>
        <v>0.34927390129522146</v>
      </c>
    </row>
    <row r="1343" spans="1:5" x14ac:dyDescent="0.35">
      <c r="A1343" s="1">
        <v>43156.875</v>
      </c>
      <c r="B1343">
        <v>5592.0589556830346</v>
      </c>
      <c r="C1343">
        <v>4960.456064117926</v>
      </c>
      <c r="E1343">
        <f t="shared" si="20"/>
        <v>0.34932789183929058</v>
      </c>
    </row>
    <row r="1344" spans="1:5" x14ac:dyDescent="0.35">
      <c r="A1344" s="1">
        <v>43156.916666666664</v>
      </c>
      <c r="B1344">
        <v>5592.3836406339287</v>
      </c>
      <c r="C1344">
        <v>4961.3179498437075</v>
      </c>
      <c r="E1344">
        <f t="shared" si="20"/>
        <v>0.34938858801716249</v>
      </c>
    </row>
    <row r="1345" spans="1:5" x14ac:dyDescent="0.35">
      <c r="A1345" s="1">
        <v>43156.958333333336</v>
      </c>
      <c r="B1345">
        <v>5592.7083255848211</v>
      </c>
      <c r="C1345">
        <v>4962.2395135694896</v>
      </c>
      <c r="E1345">
        <f t="shared" si="20"/>
        <v>0.34945348687109085</v>
      </c>
    </row>
    <row r="1346" spans="1:5" x14ac:dyDescent="0.35">
      <c r="A1346" s="1">
        <v>43157</v>
      </c>
      <c r="B1346">
        <v>5593.0330105357134</v>
      </c>
      <c r="C1346">
        <v>4963.1748782952718</v>
      </c>
      <c r="E1346">
        <f t="shared" si="20"/>
        <v>0.34951935762642761</v>
      </c>
    </row>
    <row r="1347" spans="1:5" x14ac:dyDescent="0.35">
      <c r="A1347" s="1">
        <v>43157.041666666664</v>
      </c>
      <c r="B1347">
        <v>5593.3576954866066</v>
      </c>
      <c r="C1347">
        <v>4964.1167280210539</v>
      </c>
      <c r="E1347">
        <f t="shared" ref="E1347:E1410" si="21">C1347/14200</f>
        <v>0.34958568507190518</v>
      </c>
    </row>
    <row r="1348" spans="1:5" x14ac:dyDescent="0.35">
      <c r="A1348" s="1">
        <v>43157.083333333336</v>
      </c>
      <c r="B1348">
        <v>5593.6823804374999</v>
      </c>
      <c r="C1348">
        <v>4965.0624647468358</v>
      </c>
      <c r="E1348">
        <f t="shared" si="21"/>
        <v>0.34965228624977718</v>
      </c>
    </row>
    <row r="1349" spans="1:5" x14ac:dyDescent="0.35">
      <c r="A1349" s="1">
        <v>43157.125</v>
      </c>
      <c r="B1349">
        <v>5594.0070653883931</v>
      </c>
      <c r="C1349">
        <v>4966.0107824726174</v>
      </c>
      <c r="E1349">
        <f t="shared" si="21"/>
        <v>0.34971906918821249</v>
      </c>
    </row>
    <row r="1350" spans="1:5" x14ac:dyDescent="0.35">
      <c r="A1350" s="1">
        <v>43157.166666666664</v>
      </c>
      <c r="B1350">
        <v>5594.3317503392855</v>
      </c>
      <c r="C1350">
        <v>4966.9548811983996</v>
      </c>
      <c r="E1350">
        <f t="shared" si="21"/>
        <v>0.34978555501397179</v>
      </c>
    </row>
    <row r="1351" spans="1:5" x14ac:dyDescent="0.35">
      <c r="A1351" s="1">
        <v>43157.208333333336</v>
      </c>
      <c r="B1351">
        <v>5594.6564352901787</v>
      </c>
      <c r="C1351">
        <v>4967.8833999241815</v>
      </c>
      <c r="E1351">
        <f t="shared" si="21"/>
        <v>0.3498509436566325</v>
      </c>
    </row>
    <row r="1352" spans="1:5" x14ac:dyDescent="0.35">
      <c r="A1352" s="1">
        <v>43157.25</v>
      </c>
      <c r="B1352">
        <v>5594.981120241071</v>
      </c>
      <c r="C1352">
        <v>4968.6960316499635</v>
      </c>
      <c r="E1352">
        <f t="shared" si="21"/>
        <v>0.3499081712429552</v>
      </c>
    </row>
    <row r="1353" spans="1:5" x14ac:dyDescent="0.35">
      <c r="A1353" s="1">
        <v>43157.291666666664</v>
      </c>
      <c r="B1353">
        <v>5595.3058051919643</v>
      </c>
      <c r="C1353">
        <v>4969.4548633757449</v>
      </c>
      <c r="E1353">
        <f t="shared" si="21"/>
        <v>0.34996161009688342</v>
      </c>
    </row>
    <row r="1354" spans="1:5" x14ac:dyDescent="0.35">
      <c r="A1354" s="1">
        <v>43157.333333333336</v>
      </c>
      <c r="B1354">
        <v>5595.6304901428566</v>
      </c>
      <c r="C1354">
        <v>4972.5307610116824</v>
      </c>
      <c r="E1354">
        <f t="shared" si="21"/>
        <v>0.35017822260645654</v>
      </c>
    </row>
    <row r="1355" spans="1:5" x14ac:dyDescent="0.35">
      <c r="A1355" s="1">
        <v>43157.375</v>
      </c>
      <c r="B1355">
        <v>5595.9551750937499</v>
      </c>
      <c r="C1355">
        <v>4975.6143006476195</v>
      </c>
      <c r="E1355">
        <f t="shared" si="21"/>
        <v>0.35039537328504361</v>
      </c>
    </row>
    <row r="1356" spans="1:5" x14ac:dyDescent="0.35">
      <c r="A1356" s="1">
        <v>43157.416666666664</v>
      </c>
      <c r="B1356">
        <v>5596.2798600446422</v>
      </c>
      <c r="C1356">
        <v>4978.708214283557</v>
      </c>
      <c r="E1356">
        <f t="shared" si="21"/>
        <v>0.35061325452701103</v>
      </c>
    </row>
    <row r="1357" spans="1:5" x14ac:dyDescent="0.35">
      <c r="A1357" s="1">
        <v>43157.458333333336</v>
      </c>
      <c r="B1357">
        <v>5596.6045449955354</v>
      </c>
      <c r="C1357">
        <v>4981.7965619194947</v>
      </c>
      <c r="E1357">
        <f t="shared" si="21"/>
        <v>0.35083074379714752</v>
      </c>
    </row>
    <row r="1358" spans="1:5" x14ac:dyDescent="0.35">
      <c r="A1358" s="1">
        <v>43157.5</v>
      </c>
      <c r="B1358">
        <v>5596.9292299464278</v>
      </c>
      <c r="C1358">
        <v>4984.9060765554323</v>
      </c>
      <c r="E1358">
        <f t="shared" si="21"/>
        <v>0.35104972370108678</v>
      </c>
    </row>
    <row r="1359" spans="1:5" x14ac:dyDescent="0.35">
      <c r="A1359" s="1">
        <v>43157.541666666664</v>
      </c>
      <c r="B1359">
        <v>5597.253914897321</v>
      </c>
      <c r="C1359">
        <v>4988.0194321913696</v>
      </c>
      <c r="E1359">
        <f t="shared" si="21"/>
        <v>0.3512689740979838</v>
      </c>
    </row>
    <row r="1360" spans="1:5" x14ac:dyDescent="0.35">
      <c r="A1360" s="1">
        <v>43157.583333333336</v>
      </c>
      <c r="B1360">
        <v>5597.5785998482133</v>
      </c>
      <c r="C1360">
        <v>4991.1463048273072</v>
      </c>
      <c r="E1360">
        <f t="shared" si="21"/>
        <v>0.35148917639628924</v>
      </c>
    </row>
    <row r="1361" spans="1:5" x14ac:dyDescent="0.35">
      <c r="A1361" s="1">
        <v>43157.625</v>
      </c>
      <c r="B1361">
        <v>5597.9032847991075</v>
      </c>
      <c r="C1361">
        <v>4994.2612654632449</v>
      </c>
      <c r="E1361">
        <f t="shared" si="21"/>
        <v>0.35170853982135525</v>
      </c>
    </row>
    <row r="1362" spans="1:5" x14ac:dyDescent="0.35">
      <c r="A1362" s="1">
        <v>43157.666666666664</v>
      </c>
      <c r="B1362">
        <v>5598.2279697499998</v>
      </c>
      <c r="C1362">
        <v>4997.3703080991827</v>
      </c>
      <c r="E1362">
        <f t="shared" si="21"/>
        <v>0.35192748648585792</v>
      </c>
    </row>
    <row r="1363" spans="1:5" x14ac:dyDescent="0.35">
      <c r="A1363" s="1">
        <v>43157.708333333336</v>
      </c>
      <c r="B1363">
        <v>5598.5526547008931</v>
      </c>
      <c r="C1363">
        <v>5000.46767073512</v>
      </c>
      <c r="E1363">
        <f t="shared" si="21"/>
        <v>0.35214561061514932</v>
      </c>
    </row>
    <row r="1364" spans="1:5" x14ac:dyDescent="0.35">
      <c r="A1364" s="1">
        <v>43157.75</v>
      </c>
      <c r="B1364">
        <v>5598.8773396517854</v>
      </c>
      <c r="C1364">
        <v>5003.5385203710575</v>
      </c>
      <c r="E1364">
        <f t="shared" si="21"/>
        <v>0.35236186763176464</v>
      </c>
    </row>
    <row r="1365" spans="1:5" x14ac:dyDescent="0.35">
      <c r="A1365" s="1">
        <v>43157.791666666664</v>
      </c>
      <c r="B1365">
        <v>5599.2020246026786</v>
      </c>
      <c r="C1365">
        <v>5006.6083700069948</v>
      </c>
      <c r="E1365">
        <f t="shared" si="21"/>
        <v>0.35257805422584471</v>
      </c>
    </row>
    <row r="1366" spans="1:5" x14ac:dyDescent="0.35">
      <c r="A1366" s="1">
        <v>43157.833333333336</v>
      </c>
      <c r="B1366">
        <v>5599.526709553571</v>
      </c>
      <c r="C1366">
        <v>5009.681104642932</v>
      </c>
      <c r="E1366">
        <f t="shared" si="21"/>
        <v>0.35279444398893889</v>
      </c>
    </row>
    <row r="1367" spans="1:5" x14ac:dyDescent="0.35">
      <c r="A1367" s="1">
        <v>43157.875</v>
      </c>
      <c r="B1367">
        <v>5599.8513945044642</v>
      </c>
      <c r="C1367">
        <v>5012.7763692788694</v>
      </c>
      <c r="E1367">
        <f t="shared" si="21"/>
        <v>0.35301242037175135</v>
      </c>
    </row>
    <row r="1368" spans="1:5" x14ac:dyDescent="0.35">
      <c r="A1368" s="1">
        <v>43157.916666666664</v>
      </c>
      <c r="B1368">
        <v>5600.1760794553566</v>
      </c>
      <c r="C1368">
        <v>5015.8953449148066</v>
      </c>
      <c r="E1368">
        <f t="shared" si="21"/>
        <v>0.35323206654329625</v>
      </c>
    </row>
    <row r="1369" spans="1:5" x14ac:dyDescent="0.35">
      <c r="A1369" s="1">
        <v>43157.958333333336</v>
      </c>
      <c r="B1369">
        <v>5600.5007644062498</v>
      </c>
      <c r="C1369">
        <v>5019.0321035507441</v>
      </c>
      <c r="E1369">
        <f t="shared" si="21"/>
        <v>0.35345296503878482</v>
      </c>
    </row>
    <row r="1370" spans="1:5" x14ac:dyDescent="0.35">
      <c r="A1370" s="1">
        <v>43158</v>
      </c>
      <c r="B1370">
        <v>5600.8254493571421</v>
      </c>
      <c r="C1370">
        <v>5022.1834711866813</v>
      </c>
      <c r="E1370">
        <f t="shared" si="21"/>
        <v>0.35367489233709026</v>
      </c>
    </row>
    <row r="1371" spans="1:5" x14ac:dyDescent="0.35">
      <c r="A1371" s="1">
        <v>43158.041666666664</v>
      </c>
      <c r="B1371">
        <v>5601.1501343080354</v>
      </c>
      <c r="C1371">
        <v>5025.3370838226192</v>
      </c>
      <c r="E1371">
        <f t="shared" si="21"/>
        <v>0.35389697773398726</v>
      </c>
    </row>
    <row r="1372" spans="1:5" x14ac:dyDescent="0.35">
      <c r="A1372" s="1">
        <v>43158.083333333336</v>
      </c>
      <c r="B1372">
        <v>5601.4748192589277</v>
      </c>
      <c r="C1372">
        <v>5028.4932924585564</v>
      </c>
      <c r="E1372">
        <f t="shared" si="21"/>
        <v>0.35411924594778565</v>
      </c>
    </row>
    <row r="1373" spans="1:5" x14ac:dyDescent="0.35">
      <c r="A1373" s="1">
        <v>43158.125</v>
      </c>
      <c r="B1373">
        <v>5601.799504209821</v>
      </c>
      <c r="C1373">
        <v>5031.622188094494</v>
      </c>
      <c r="E1373">
        <f t="shared" si="21"/>
        <v>0.35433959071087984</v>
      </c>
    </row>
    <row r="1374" spans="1:5" x14ac:dyDescent="0.35">
      <c r="A1374" s="1">
        <v>43158.166666666664</v>
      </c>
      <c r="B1374">
        <v>5602.1241891607133</v>
      </c>
      <c r="C1374">
        <v>5034.7509117304317</v>
      </c>
      <c r="E1374">
        <f t="shared" si="21"/>
        <v>0.35455992336129799</v>
      </c>
    </row>
    <row r="1375" spans="1:5" x14ac:dyDescent="0.35">
      <c r="A1375" s="1">
        <v>43158.208333333336</v>
      </c>
      <c r="B1375">
        <v>5602.4488741116065</v>
      </c>
      <c r="C1375">
        <v>5037.876722366369</v>
      </c>
      <c r="E1375">
        <f t="shared" si="21"/>
        <v>0.35478005087087106</v>
      </c>
    </row>
    <row r="1376" spans="1:5" x14ac:dyDescent="0.35">
      <c r="A1376" s="1">
        <v>43158.25</v>
      </c>
      <c r="B1376">
        <v>5602.7735590624989</v>
      </c>
      <c r="C1376">
        <v>5040.9858790023063</v>
      </c>
      <c r="E1376">
        <f t="shared" si="21"/>
        <v>0.35499900556354269</v>
      </c>
    </row>
    <row r="1377" spans="1:5" x14ac:dyDescent="0.35">
      <c r="A1377" s="1">
        <v>43158.291666666664</v>
      </c>
      <c r="B1377">
        <v>5603.0982440133921</v>
      </c>
      <c r="C1377">
        <v>5044.0755656382435</v>
      </c>
      <c r="E1377">
        <f t="shared" si="21"/>
        <v>0.35521658912945375</v>
      </c>
    </row>
    <row r="1378" spans="1:5" x14ac:dyDescent="0.35">
      <c r="A1378" s="1">
        <v>43158.333333333336</v>
      </c>
      <c r="B1378">
        <v>5603.4229289642853</v>
      </c>
      <c r="C1378">
        <v>5047.1426942741809</v>
      </c>
      <c r="E1378">
        <f t="shared" si="21"/>
        <v>0.35543258410381556</v>
      </c>
    </row>
    <row r="1379" spans="1:5" x14ac:dyDescent="0.35">
      <c r="A1379" s="1">
        <v>43158.375</v>
      </c>
      <c r="B1379">
        <v>5603.7476139151786</v>
      </c>
      <c r="C1379">
        <v>5050.214971910118</v>
      </c>
      <c r="E1379">
        <f t="shared" si="21"/>
        <v>0.35564894168381112</v>
      </c>
    </row>
    <row r="1380" spans="1:5" x14ac:dyDescent="0.35">
      <c r="A1380" s="1">
        <v>43158.416666666664</v>
      </c>
      <c r="B1380">
        <v>5604.0722988660709</v>
      </c>
      <c r="C1380">
        <v>5053.2943675460556</v>
      </c>
      <c r="E1380">
        <f t="shared" si="21"/>
        <v>0.35586580053141237</v>
      </c>
    </row>
    <row r="1381" spans="1:5" x14ac:dyDescent="0.35">
      <c r="A1381" s="1">
        <v>43158.458333333336</v>
      </c>
      <c r="B1381">
        <v>5604.3969838169642</v>
      </c>
      <c r="C1381">
        <v>5056.3516131819933</v>
      </c>
      <c r="E1381">
        <f t="shared" si="21"/>
        <v>0.35608109951985867</v>
      </c>
    </row>
    <row r="1382" spans="1:5" x14ac:dyDescent="0.35">
      <c r="A1382" s="1">
        <v>43158.5</v>
      </c>
      <c r="B1382">
        <v>5604.7216687678565</v>
      </c>
      <c r="C1382">
        <v>5059.4038478179309</v>
      </c>
      <c r="E1382">
        <f t="shared" si="21"/>
        <v>0.35629604562098105</v>
      </c>
    </row>
    <row r="1383" spans="1:5" x14ac:dyDescent="0.35">
      <c r="A1383" s="1">
        <v>43158.541666666664</v>
      </c>
      <c r="B1383">
        <v>5605.0463537187497</v>
      </c>
      <c r="C1383">
        <v>5062.464092453868</v>
      </c>
      <c r="E1383">
        <f t="shared" si="21"/>
        <v>0.35651155580661043</v>
      </c>
    </row>
    <row r="1384" spans="1:5" x14ac:dyDescent="0.35">
      <c r="A1384" s="1">
        <v>43158.583333333336</v>
      </c>
      <c r="B1384">
        <v>5605.3710386696421</v>
      </c>
      <c r="C1384">
        <v>5056.6686572974586</v>
      </c>
      <c r="E1384">
        <f t="shared" si="21"/>
        <v>0.35610342657024358</v>
      </c>
    </row>
    <row r="1385" spans="1:5" x14ac:dyDescent="0.35">
      <c r="A1385" s="1">
        <v>43158.625</v>
      </c>
      <c r="B1385">
        <v>5605.6957236205353</v>
      </c>
      <c r="C1385">
        <v>5050.6133161176112</v>
      </c>
      <c r="E1385">
        <f t="shared" si="21"/>
        <v>0.35567699409278952</v>
      </c>
    </row>
    <row r="1386" spans="1:5" x14ac:dyDescent="0.35">
      <c r="A1386" s="1">
        <v>43158.666666666664</v>
      </c>
      <c r="B1386">
        <v>5606.0204085714277</v>
      </c>
      <c r="C1386">
        <v>5049.1523763476562</v>
      </c>
      <c r="E1386">
        <f t="shared" si="21"/>
        <v>0.35557411101039832</v>
      </c>
    </row>
    <row r="1387" spans="1:5" x14ac:dyDescent="0.35">
      <c r="A1387" s="1">
        <v>43158.708333333336</v>
      </c>
      <c r="B1387">
        <v>5606.3450935223209</v>
      </c>
      <c r="C1387">
        <v>5047.6722855777007</v>
      </c>
      <c r="E1387">
        <f t="shared" si="21"/>
        <v>0.35546987926603524</v>
      </c>
    </row>
    <row r="1388" spans="1:5" x14ac:dyDescent="0.35">
      <c r="A1388" s="1">
        <v>43158.75</v>
      </c>
      <c r="B1388">
        <v>5606.6697784732141</v>
      </c>
      <c r="C1388">
        <v>5046.1607398077449</v>
      </c>
      <c r="E1388">
        <f t="shared" si="21"/>
        <v>0.35536343238082713</v>
      </c>
    </row>
    <row r="1389" spans="1:5" x14ac:dyDescent="0.35">
      <c r="A1389" s="1">
        <v>43158.791666666664</v>
      </c>
      <c r="B1389">
        <v>5606.9944634241065</v>
      </c>
      <c r="C1389">
        <v>5044.651754037789</v>
      </c>
      <c r="E1389">
        <f t="shared" si="21"/>
        <v>0.35525716577730909</v>
      </c>
    </row>
    <row r="1390" spans="1:5" x14ac:dyDescent="0.35">
      <c r="A1390" s="1">
        <v>43158.833333333336</v>
      </c>
      <c r="B1390">
        <v>5607.3191483749997</v>
      </c>
      <c r="C1390">
        <v>5043.1516502678332</v>
      </c>
      <c r="E1390">
        <f t="shared" si="21"/>
        <v>0.35515152466674882</v>
      </c>
    </row>
    <row r="1391" spans="1:5" x14ac:dyDescent="0.35">
      <c r="A1391" s="1">
        <v>43158.875</v>
      </c>
      <c r="B1391">
        <v>5607.643833325892</v>
      </c>
      <c r="C1391">
        <v>5041.6718774978781</v>
      </c>
      <c r="E1391">
        <f t="shared" si="21"/>
        <v>0.35504731531675199</v>
      </c>
    </row>
    <row r="1392" spans="1:5" x14ac:dyDescent="0.35">
      <c r="A1392" s="1">
        <v>43158.916666666664</v>
      </c>
      <c r="B1392">
        <v>5607.9685182767853</v>
      </c>
      <c r="C1392">
        <v>5036.6498411894036</v>
      </c>
      <c r="E1392">
        <f t="shared" si="21"/>
        <v>0.35469365078798615</v>
      </c>
    </row>
    <row r="1393" spans="1:5" x14ac:dyDescent="0.35">
      <c r="A1393" s="1">
        <v>43158.958333333336</v>
      </c>
      <c r="B1393">
        <v>5608.2932032276776</v>
      </c>
      <c r="C1393">
        <v>5030.4824620696827</v>
      </c>
      <c r="E1393">
        <f t="shared" si="21"/>
        <v>0.35425932831476636</v>
      </c>
    </row>
    <row r="1394" spans="1:5" x14ac:dyDescent="0.35">
      <c r="A1394" s="1">
        <v>43159</v>
      </c>
      <c r="B1394">
        <v>5608.6178881785709</v>
      </c>
      <c r="C1394">
        <v>5024.6497722647864</v>
      </c>
      <c r="E1394">
        <f t="shared" si="21"/>
        <v>0.3538485755116047</v>
      </c>
    </row>
    <row r="1395" spans="1:5" x14ac:dyDescent="0.35">
      <c r="A1395" s="1">
        <v>43159.041666666664</v>
      </c>
      <c r="B1395">
        <v>5608.9425731294641</v>
      </c>
      <c r="C1395">
        <v>5019.0155707036429</v>
      </c>
      <c r="E1395">
        <f t="shared" si="21"/>
        <v>0.35345180075377769</v>
      </c>
    </row>
    <row r="1396" spans="1:5" x14ac:dyDescent="0.35">
      <c r="A1396" s="1">
        <v>43159.083333333336</v>
      </c>
      <c r="B1396">
        <v>5609.2672580803574</v>
      </c>
      <c r="C1396">
        <v>5022.2192053395802</v>
      </c>
      <c r="E1396">
        <f t="shared" si="21"/>
        <v>0.35367740882673099</v>
      </c>
    </row>
    <row r="1397" spans="1:5" x14ac:dyDescent="0.35">
      <c r="A1397" s="1">
        <v>43159.125</v>
      </c>
      <c r="B1397">
        <v>5609.5919430312497</v>
      </c>
      <c r="C1397">
        <v>5025.425511975518</v>
      </c>
      <c r="E1397">
        <f t="shared" si="21"/>
        <v>0.35390320506869843</v>
      </c>
    </row>
    <row r="1398" spans="1:5" x14ac:dyDescent="0.35">
      <c r="A1398" s="1">
        <v>43159.166666666664</v>
      </c>
      <c r="B1398">
        <v>5609.9166279821429</v>
      </c>
      <c r="C1398">
        <v>5028.6290446114554</v>
      </c>
      <c r="E1398">
        <f t="shared" si="21"/>
        <v>0.35412880595855317</v>
      </c>
    </row>
    <row r="1399" spans="1:5" x14ac:dyDescent="0.35">
      <c r="A1399" s="1">
        <v>43159.208333333336</v>
      </c>
      <c r="B1399">
        <v>5610.2413129330353</v>
      </c>
      <c r="C1399">
        <v>5031.8243522473931</v>
      </c>
      <c r="E1399">
        <f t="shared" si="21"/>
        <v>0.35435382762305584</v>
      </c>
    </row>
    <row r="1400" spans="1:5" x14ac:dyDescent="0.35">
      <c r="A1400" s="1">
        <v>43159.25</v>
      </c>
      <c r="B1400">
        <v>5610.5659978839285</v>
      </c>
      <c r="C1400">
        <v>5034.9590948833302</v>
      </c>
      <c r="E1400">
        <f t="shared" si="21"/>
        <v>0.35457458414671339</v>
      </c>
    </row>
    <row r="1401" spans="1:5" x14ac:dyDescent="0.35">
      <c r="A1401" s="1">
        <v>43159.291666666664</v>
      </c>
      <c r="B1401">
        <v>5610.8906828348208</v>
      </c>
      <c r="C1401">
        <v>5038.0420175192676</v>
      </c>
      <c r="E1401">
        <f t="shared" si="21"/>
        <v>0.35479169137459632</v>
      </c>
    </row>
    <row r="1402" spans="1:5" x14ac:dyDescent="0.35">
      <c r="A1402" s="1">
        <v>43159.333333333336</v>
      </c>
      <c r="B1402">
        <v>5611.2153677857141</v>
      </c>
      <c r="C1402">
        <v>5041.1029861552051</v>
      </c>
      <c r="E1402">
        <f t="shared" si="21"/>
        <v>0.35500725254614118</v>
      </c>
    </row>
    <row r="1403" spans="1:5" x14ac:dyDescent="0.35">
      <c r="A1403" s="1">
        <v>43159.375</v>
      </c>
      <c r="B1403">
        <v>5611.5400527366064</v>
      </c>
      <c r="C1403">
        <v>5044.1711927911429</v>
      </c>
      <c r="E1403">
        <f t="shared" si="21"/>
        <v>0.355223323435996</v>
      </c>
    </row>
    <row r="1404" spans="1:5" x14ac:dyDescent="0.35">
      <c r="A1404" s="1">
        <v>43159.416666666664</v>
      </c>
      <c r="B1404">
        <v>5611.8647376874997</v>
      </c>
      <c r="C1404">
        <v>5047.2377634270806</v>
      </c>
      <c r="E1404">
        <f t="shared" si="21"/>
        <v>0.35543927911458312</v>
      </c>
    </row>
    <row r="1405" spans="1:5" x14ac:dyDescent="0.35">
      <c r="A1405" s="1">
        <v>43159.458333333336</v>
      </c>
      <c r="B1405">
        <v>5612.189422638392</v>
      </c>
      <c r="C1405">
        <v>5050.2792250630182</v>
      </c>
      <c r="E1405">
        <f t="shared" si="21"/>
        <v>0.3556534665537337</v>
      </c>
    </row>
    <row r="1406" spans="1:5" x14ac:dyDescent="0.35">
      <c r="A1406" s="1">
        <v>43159.5</v>
      </c>
      <c r="B1406">
        <v>5612.5141075892852</v>
      </c>
      <c r="C1406">
        <v>5053.3241736989557</v>
      </c>
      <c r="E1406">
        <f t="shared" si="21"/>
        <v>0.35586789955626447</v>
      </c>
    </row>
    <row r="1407" spans="1:5" x14ac:dyDescent="0.35">
      <c r="A1407" s="1">
        <v>43159.541666666664</v>
      </c>
      <c r="B1407">
        <v>5612.8387925401776</v>
      </c>
      <c r="C1407">
        <v>5056.3553733348936</v>
      </c>
      <c r="E1407">
        <f t="shared" si="21"/>
        <v>0.35608136431935872</v>
      </c>
    </row>
    <row r="1408" spans="1:5" x14ac:dyDescent="0.35">
      <c r="A1408" s="1">
        <v>43159.583333333336</v>
      </c>
      <c r="B1408">
        <v>5613.1634774910708</v>
      </c>
      <c r="C1408">
        <v>5059.3662289708309</v>
      </c>
      <c r="E1408">
        <f t="shared" si="21"/>
        <v>0.35629339640639657</v>
      </c>
    </row>
    <row r="1409" spans="1:5" x14ac:dyDescent="0.35">
      <c r="A1409" s="1">
        <v>43159.625</v>
      </c>
      <c r="B1409">
        <v>5613.4881624419641</v>
      </c>
      <c r="C1409">
        <v>5062.372605606768</v>
      </c>
      <c r="E1409">
        <f t="shared" si="21"/>
        <v>0.35650511307089916</v>
      </c>
    </row>
    <row r="1410" spans="1:5" x14ac:dyDescent="0.35">
      <c r="A1410" s="1">
        <v>43159.666666666664</v>
      </c>
      <c r="B1410">
        <v>5613.8128473928564</v>
      </c>
      <c r="C1410">
        <v>5064.0379369898155</v>
      </c>
      <c r="E1410">
        <f t="shared" si="21"/>
        <v>0.35662238992886025</v>
      </c>
    </row>
    <row r="1411" spans="1:5" x14ac:dyDescent="0.35">
      <c r="A1411" s="1">
        <v>43159.708333333336</v>
      </c>
      <c r="B1411">
        <v>5614.1375323437496</v>
      </c>
      <c r="C1411">
        <v>5065.6705063728632</v>
      </c>
      <c r="E1411">
        <f t="shared" ref="E1411:E1474" si="22">C1411/14200</f>
        <v>0.35673735960372277</v>
      </c>
    </row>
    <row r="1412" spans="1:5" x14ac:dyDescent="0.35">
      <c r="A1412" s="1">
        <v>43159.75</v>
      </c>
      <c r="B1412">
        <v>5614.4622172946429</v>
      </c>
      <c r="C1412">
        <v>5064.3525857674185</v>
      </c>
      <c r="E1412">
        <f t="shared" si="22"/>
        <v>0.35664454829348019</v>
      </c>
    </row>
    <row r="1413" spans="1:5" x14ac:dyDescent="0.35">
      <c r="A1413" s="1">
        <v>43159.791666666664</v>
      </c>
      <c r="B1413">
        <v>5614.7869022455361</v>
      </c>
      <c r="C1413">
        <v>5062.4238150650754</v>
      </c>
      <c r="E1413">
        <f t="shared" si="22"/>
        <v>0.35650871937077994</v>
      </c>
    </row>
    <row r="1414" spans="1:5" x14ac:dyDescent="0.35">
      <c r="A1414" s="1">
        <v>43159.833333333336</v>
      </c>
      <c r="B1414">
        <v>5615.1115871964284</v>
      </c>
      <c r="C1414">
        <v>5063.1039115865024</v>
      </c>
      <c r="E1414">
        <f t="shared" si="22"/>
        <v>0.35655661349200723</v>
      </c>
    </row>
    <row r="1415" spans="1:5" x14ac:dyDescent="0.35">
      <c r="A1415" s="1">
        <v>43159.875</v>
      </c>
      <c r="B1415">
        <v>5615.4362721473217</v>
      </c>
      <c r="C1415">
        <v>5064.7315709695495</v>
      </c>
      <c r="E1415">
        <f t="shared" si="22"/>
        <v>0.35667123739222178</v>
      </c>
    </row>
    <row r="1416" spans="1:5" x14ac:dyDescent="0.35">
      <c r="A1416" s="1">
        <v>43159.916666666664</v>
      </c>
      <c r="B1416">
        <v>5615.760957098214</v>
      </c>
      <c r="C1416">
        <v>5067.7537476054868</v>
      </c>
      <c r="E1416">
        <f t="shared" si="22"/>
        <v>0.35688406673278078</v>
      </c>
    </row>
    <row r="1417" spans="1:5" x14ac:dyDescent="0.35">
      <c r="A1417" s="1">
        <v>43159.958333333336</v>
      </c>
      <c r="B1417">
        <v>5616.0856420491073</v>
      </c>
      <c r="C1417">
        <v>5070.8387552414242</v>
      </c>
      <c r="E1417">
        <f t="shared" si="22"/>
        <v>0.35710132079164958</v>
      </c>
    </row>
    <row r="1418" spans="1:5" x14ac:dyDescent="0.35">
      <c r="A1418" s="1">
        <v>43160</v>
      </c>
      <c r="B1418">
        <v>5616.4103269999996</v>
      </c>
      <c r="C1418">
        <v>5081.4651390593763</v>
      </c>
      <c r="E1418">
        <f t="shared" si="22"/>
        <v>0.35784965768023774</v>
      </c>
    </row>
    <row r="1419" spans="1:5" x14ac:dyDescent="0.35">
      <c r="A1419" s="1">
        <v>43160.041666666664</v>
      </c>
      <c r="B1419">
        <v>5621.8983119677423</v>
      </c>
      <c r="C1419">
        <v>5092.0921548773276</v>
      </c>
      <c r="E1419">
        <f t="shared" si="22"/>
        <v>0.35859803907586812</v>
      </c>
    </row>
    <row r="1420" spans="1:5" x14ac:dyDescent="0.35">
      <c r="A1420" s="1">
        <v>43160.083333333336</v>
      </c>
      <c r="B1420">
        <v>5627.3862969354832</v>
      </c>
      <c r="C1420">
        <v>5102.7184176952796</v>
      </c>
      <c r="E1420">
        <f t="shared" si="22"/>
        <v>0.35934636744332954</v>
      </c>
    </row>
    <row r="1421" spans="1:5" x14ac:dyDescent="0.35">
      <c r="A1421" s="1">
        <v>43160.125</v>
      </c>
      <c r="B1421">
        <v>5632.8742819032259</v>
      </c>
      <c r="C1421">
        <v>5113.3369835132316</v>
      </c>
      <c r="E1421">
        <f t="shared" si="22"/>
        <v>0.36009415376853743</v>
      </c>
    </row>
    <row r="1422" spans="1:5" x14ac:dyDescent="0.35">
      <c r="A1422" s="1">
        <v>43160.166666666664</v>
      </c>
      <c r="B1422">
        <v>5638.3622668709677</v>
      </c>
      <c r="C1422">
        <v>5123.9494493311831</v>
      </c>
      <c r="E1422">
        <f t="shared" si="22"/>
        <v>0.36084151051628049</v>
      </c>
    </row>
    <row r="1423" spans="1:5" x14ac:dyDescent="0.35">
      <c r="A1423" s="1">
        <v>43160.208333333336</v>
      </c>
      <c r="B1423">
        <v>5643.8502518387095</v>
      </c>
      <c r="C1423">
        <v>5134.549206149135</v>
      </c>
      <c r="E1423">
        <f t="shared" si="22"/>
        <v>0.36158797226402362</v>
      </c>
    </row>
    <row r="1424" spans="1:5" x14ac:dyDescent="0.35">
      <c r="A1424" s="1">
        <v>43160.25</v>
      </c>
      <c r="B1424">
        <v>5649.3382368064513</v>
      </c>
      <c r="C1424">
        <v>5145.0623629670863</v>
      </c>
      <c r="E1424">
        <f t="shared" si="22"/>
        <v>0.36232833542021736</v>
      </c>
    </row>
    <row r="1425" spans="1:5" x14ac:dyDescent="0.35">
      <c r="A1425" s="1">
        <v>43160.291666666664</v>
      </c>
      <c r="B1425">
        <v>5654.826221774194</v>
      </c>
      <c r="C1425">
        <v>5155.5495137850376</v>
      </c>
      <c r="E1425">
        <f t="shared" si="22"/>
        <v>0.36306686716796038</v>
      </c>
    </row>
    <row r="1426" spans="1:5" x14ac:dyDescent="0.35">
      <c r="A1426" s="1">
        <v>43160.333333333336</v>
      </c>
      <c r="B1426">
        <v>5660.3142067419349</v>
      </c>
      <c r="C1426">
        <v>5165.9797116029895</v>
      </c>
      <c r="E1426">
        <f t="shared" si="22"/>
        <v>0.36380138814105561</v>
      </c>
    </row>
    <row r="1427" spans="1:5" x14ac:dyDescent="0.35">
      <c r="A1427" s="1">
        <v>43160.375</v>
      </c>
      <c r="B1427">
        <v>5665.8021917096776</v>
      </c>
      <c r="C1427">
        <v>5176.3881104209413</v>
      </c>
      <c r="E1427">
        <f t="shared" si="22"/>
        <v>0.36453437397330574</v>
      </c>
    </row>
    <row r="1428" spans="1:5" x14ac:dyDescent="0.35">
      <c r="A1428" s="1">
        <v>43160.416666666664</v>
      </c>
      <c r="B1428">
        <v>5671.2901766774185</v>
      </c>
      <c r="C1428">
        <v>5186.7989822388927</v>
      </c>
      <c r="E1428">
        <f t="shared" si="22"/>
        <v>0.36526753396048539</v>
      </c>
    </row>
    <row r="1429" spans="1:5" x14ac:dyDescent="0.35">
      <c r="A1429" s="1">
        <v>43160.458333333336</v>
      </c>
      <c r="B1429">
        <v>5676.7781616451612</v>
      </c>
      <c r="C1429">
        <v>5197.1948220568447</v>
      </c>
      <c r="E1429">
        <f t="shared" si="22"/>
        <v>0.36599963535611585</v>
      </c>
    </row>
    <row r="1430" spans="1:5" x14ac:dyDescent="0.35">
      <c r="A1430" s="1">
        <v>43160.5</v>
      </c>
      <c r="B1430">
        <v>5682.266146612903</v>
      </c>
      <c r="C1430">
        <v>5207.5884718747966</v>
      </c>
      <c r="E1430">
        <f t="shared" si="22"/>
        <v>0.36673158252639415</v>
      </c>
    </row>
    <row r="1431" spans="1:5" x14ac:dyDescent="0.35">
      <c r="A1431" s="1">
        <v>43160.541666666664</v>
      </c>
      <c r="B1431">
        <v>5687.7541315806448</v>
      </c>
      <c r="C1431">
        <v>5217.9800146927482</v>
      </c>
      <c r="E1431">
        <f t="shared" si="22"/>
        <v>0.36746338131639072</v>
      </c>
    </row>
    <row r="1432" spans="1:5" x14ac:dyDescent="0.35">
      <c r="A1432" s="1">
        <v>43160.583333333336</v>
      </c>
      <c r="B1432">
        <v>5693.2421165483865</v>
      </c>
      <c r="C1432">
        <v>5228.4189785107001</v>
      </c>
      <c r="E1432">
        <f t="shared" si="22"/>
        <v>0.36819851961342959</v>
      </c>
    </row>
    <row r="1433" spans="1:5" x14ac:dyDescent="0.35">
      <c r="A1433" s="1">
        <v>43160.625</v>
      </c>
      <c r="B1433">
        <v>5698.7301015161293</v>
      </c>
      <c r="C1433">
        <v>5238.8634183286513</v>
      </c>
      <c r="E1433">
        <f t="shared" si="22"/>
        <v>0.36893404354427123</v>
      </c>
    </row>
    <row r="1434" spans="1:5" x14ac:dyDescent="0.35">
      <c r="A1434" s="1">
        <v>43160.666666666664</v>
      </c>
      <c r="B1434">
        <v>5704.2180864838701</v>
      </c>
      <c r="C1434">
        <v>5249.3046241466027</v>
      </c>
      <c r="E1434">
        <f t="shared" si="22"/>
        <v>0.36966933972863397</v>
      </c>
    </row>
    <row r="1435" spans="1:5" x14ac:dyDescent="0.35">
      <c r="A1435" s="1">
        <v>43160.708333333336</v>
      </c>
      <c r="B1435">
        <v>5709.7060714516128</v>
      </c>
      <c r="C1435">
        <v>5259.7047729645546</v>
      </c>
      <c r="E1435">
        <f t="shared" si="22"/>
        <v>0.37040174457496866</v>
      </c>
    </row>
    <row r="1436" spans="1:5" x14ac:dyDescent="0.35">
      <c r="A1436" s="1">
        <v>43160.75</v>
      </c>
      <c r="B1436">
        <v>5715.1940564193546</v>
      </c>
      <c r="C1436">
        <v>5270.058920782506</v>
      </c>
      <c r="E1436">
        <f t="shared" si="22"/>
        <v>0.37113090991426101</v>
      </c>
    </row>
    <row r="1437" spans="1:5" x14ac:dyDescent="0.35">
      <c r="A1437" s="1">
        <v>43160.791666666664</v>
      </c>
      <c r="B1437">
        <v>5720.6820413870964</v>
      </c>
      <c r="C1437">
        <v>5280.3942316004577</v>
      </c>
      <c r="E1437">
        <f t="shared" si="22"/>
        <v>0.37185874870425756</v>
      </c>
    </row>
    <row r="1438" spans="1:5" x14ac:dyDescent="0.35">
      <c r="A1438" s="1">
        <v>43160.833333333336</v>
      </c>
      <c r="B1438">
        <v>5726.1700263548382</v>
      </c>
      <c r="C1438">
        <v>5290.7182344184093</v>
      </c>
      <c r="E1438">
        <f t="shared" si="22"/>
        <v>0.37258579115622603</v>
      </c>
    </row>
    <row r="1439" spans="1:5" x14ac:dyDescent="0.35">
      <c r="A1439" s="1">
        <v>43160.875</v>
      </c>
      <c r="B1439">
        <v>5731.6580113225809</v>
      </c>
      <c r="C1439">
        <v>5301.0943092363614</v>
      </c>
      <c r="E1439">
        <f t="shared" si="22"/>
        <v>0.37331650065044797</v>
      </c>
    </row>
    <row r="1440" spans="1:5" x14ac:dyDescent="0.35">
      <c r="A1440" s="1">
        <v>43160.916666666664</v>
      </c>
      <c r="B1440">
        <v>5737.1459962903218</v>
      </c>
      <c r="C1440">
        <v>5311.5461100543134</v>
      </c>
      <c r="E1440">
        <f t="shared" si="22"/>
        <v>0.37405254296157137</v>
      </c>
    </row>
    <row r="1441" spans="1:5" x14ac:dyDescent="0.35">
      <c r="A1441" s="1">
        <v>43160.958333333336</v>
      </c>
      <c r="B1441">
        <v>5742.6339812580645</v>
      </c>
      <c r="C1441">
        <v>5322.0230908722651</v>
      </c>
      <c r="E1441">
        <f t="shared" si="22"/>
        <v>0.37479035851213133</v>
      </c>
    </row>
    <row r="1442" spans="1:5" x14ac:dyDescent="0.35">
      <c r="A1442" s="1">
        <v>43161</v>
      </c>
      <c r="B1442">
        <v>5748.1219662258054</v>
      </c>
      <c r="C1442">
        <v>5332.5086266902172</v>
      </c>
      <c r="E1442">
        <f t="shared" si="22"/>
        <v>0.37552877652748007</v>
      </c>
    </row>
    <row r="1443" spans="1:5" x14ac:dyDescent="0.35">
      <c r="A1443" s="1">
        <v>43161.041666666664</v>
      </c>
      <c r="B1443">
        <v>5753.6099511935481</v>
      </c>
      <c r="C1443">
        <v>5343.0111395081685</v>
      </c>
      <c r="E1443">
        <f t="shared" si="22"/>
        <v>0.37626839010620905</v>
      </c>
    </row>
    <row r="1444" spans="1:5" x14ac:dyDescent="0.35">
      <c r="A1444" s="1">
        <v>43161.083333333336</v>
      </c>
      <c r="B1444">
        <v>5759.0979361612908</v>
      </c>
      <c r="C1444">
        <v>5353.51855032612</v>
      </c>
      <c r="E1444">
        <f t="shared" si="22"/>
        <v>0.37700834861451549</v>
      </c>
    </row>
    <row r="1445" spans="1:5" x14ac:dyDescent="0.35">
      <c r="A1445" s="1">
        <v>43161.125</v>
      </c>
      <c r="B1445">
        <v>5764.5859211290317</v>
      </c>
      <c r="C1445">
        <v>5364.0221701440714</v>
      </c>
      <c r="E1445">
        <f t="shared" si="22"/>
        <v>0.37774804015099095</v>
      </c>
    </row>
    <row r="1446" spans="1:5" x14ac:dyDescent="0.35">
      <c r="A1446" s="1">
        <v>43161.166666666664</v>
      </c>
      <c r="B1446">
        <v>5770.0739060967744</v>
      </c>
      <c r="C1446">
        <v>5374.5246859620229</v>
      </c>
      <c r="E1446">
        <f t="shared" si="22"/>
        <v>0.37848765394098755</v>
      </c>
    </row>
    <row r="1447" spans="1:5" x14ac:dyDescent="0.35">
      <c r="A1447" s="1">
        <v>43161.208333333336</v>
      </c>
      <c r="B1447">
        <v>5775.5618910645162</v>
      </c>
      <c r="C1447">
        <v>5385.0139147799746</v>
      </c>
      <c r="E1447">
        <f t="shared" si="22"/>
        <v>0.37922633202675876</v>
      </c>
    </row>
    <row r="1448" spans="1:5" x14ac:dyDescent="0.35">
      <c r="A1448" s="1">
        <v>43161.25</v>
      </c>
      <c r="B1448">
        <v>5781.049876032258</v>
      </c>
      <c r="C1448">
        <v>5395.3720675979266</v>
      </c>
      <c r="E1448">
        <f t="shared" si="22"/>
        <v>0.37995577940830472</v>
      </c>
    </row>
    <row r="1449" spans="1:5" x14ac:dyDescent="0.35">
      <c r="A1449" s="1">
        <v>43161.291666666664</v>
      </c>
      <c r="B1449">
        <v>5786.5378609999998</v>
      </c>
      <c r="C1449">
        <v>5405.6780154158778</v>
      </c>
      <c r="E1449">
        <f t="shared" si="22"/>
        <v>0.38068155038139984</v>
      </c>
    </row>
    <row r="1450" spans="1:5" x14ac:dyDescent="0.35">
      <c r="A1450" s="1">
        <v>43161.333333333336</v>
      </c>
      <c r="B1450">
        <v>5792.0258459677425</v>
      </c>
      <c r="C1450">
        <v>5415.9617262338297</v>
      </c>
      <c r="E1450">
        <f t="shared" si="22"/>
        <v>0.38140575536857957</v>
      </c>
    </row>
    <row r="1451" spans="1:5" x14ac:dyDescent="0.35">
      <c r="A1451" s="1">
        <v>43161.375</v>
      </c>
      <c r="B1451">
        <v>5797.5138309354834</v>
      </c>
      <c r="C1451">
        <v>5426.2444540517818</v>
      </c>
      <c r="E1451">
        <f t="shared" si="22"/>
        <v>0.38212989113040718</v>
      </c>
    </row>
    <row r="1452" spans="1:5" x14ac:dyDescent="0.35">
      <c r="A1452" s="1">
        <v>43161.416666666664</v>
      </c>
      <c r="B1452">
        <v>5803.0018159032261</v>
      </c>
      <c r="C1452">
        <v>5436.5346598697333</v>
      </c>
      <c r="E1452">
        <f t="shared" si="22"/>
        <v>0.38285455351195308</v>
      </c>
    </row>
    <row r="1453" spans="1:5" x14ac:dyDescent="0.35">
      <c r="A1453" s="1">
        <v>43161.458333333336</v>
      </c>
      <c r="B1453">
        <v>5808.4898008709679</v>
      </c>
      <c r="C1453">
        <v>5446.8202886876852</v>
      </c>
      <c r="E1453">
        <f t="shared" si="22"/>
        <v>0.38357889356955532</v>
      </c>
    </row>
    <row r="1454" spans="1:5" x14ac:dyDescent="0.35">
      <c r="A1454" s="1">
        <v>43161.5</v>
      </c>
      <c r="B1454">
        <v>5813.9777858387097</v>
      </c>
      <c r="C1454">
        <v>5457.1179555056369</v>
      </c>
      <c r="E1454">
        <f t="shared" si="22"/>
        <v>0.38430408137363642</v>
      </c>
    </row>
    <row r="1455" spans="1:5" x14ac:dyDescent="0.35">
      <c r="A1455" s="1">
        <v>43161.541666666664</v>
      </c>
      <c r="B1455">
        <v>5819.4657708064515</v>
      </c>
      <c r="C1455">
        <v>5467.4271803235888</v>
      </c>
      <c r="E1455">
        <f t="shared" si="22"/>
        <v>0.38503008312137948</v>
      </c>
    </row>
    <row r="1456" spans="1:5" x14ac:dyDescent="0.35">
      <c r="A1456" s="1">
        <v>43161.583333333336</v>
      </c>
      <c r="B1456">
        <v>5824.9537557741933</v>
      </c>
      <c r="C1456">
        <v>5477.74440914154</v>
      </c>
      <c r="E1456">
        <f t="shared" si="22"/>
        <v>0.38575664853109437</v>
      </c>
    </row>
    <row r="1457" spans="1:5" x14ac:dyDescent="0.35">
      <c r="A1457" s="1">
        <v>43161.625</v>
      </c>
      <c r="B1457">
        <v>5830.4417407419351</v>
      </c>
      <c r="C1457">
        <v>5488.0567309594917</v>
      </c>
      <c r="E1457">
        <f t="shared" si="22"/>
        <v>0.38648286837742901</v>
      </c>
    </row>
    <row r="1458" spans="1:5" x14ac:dyDescent="0.35">
      <c r="A1458" s="1">
        <v>43161.666666666664</v>
      </c>
      <c r="B1458">
        <v>5835.9297257096778</v>
      </c>
      <c r="C1458">
        <v>5498.378075777443</v>
      </c>
      <c r="E1458">
        <f t="shared" si="22"/>
        <v>0.3872097236462988</v>
      </c>
    </row>
    <row r="1459" spans="1:5" x14ac:dyDescent="0.35">
      <c r="A1459" s="1">
        <v>43161.708333333336</v>
      </c>
      <c r="B1459">
        <v>5841.4177106774187</v>
      </c>
      <c r="C1459">
        <v>5508.6947365953947</v>
      </c>
      <c r="E1459">
        <f t="shared" si="22"/>
        <v>0.3879362490560137</v>
      </c>
    </row>
    <row r="1460" spans="1:5" x14ac:dyDescent="0.35">
      <c r="A1460" s="1">
        <v>43161.75</v>
      </c>
      <c r="B1460">
        <v>5846.9056956451614</v>
      </c>
      <c r="C1460">
        <v>5519.0014834133463</v>
      </c>
      <c r="E1460">
        <f t="shared" si="22"/>
        <v>0.38866207629671451</v>
      </c>
    </row>
    <row r="1461" spans="1:5" x14ac:dyDescent="0.35">
      <c r="A1461" s="1">
        <v>43161.791666666664</v>
      </c>
      <c r="B1461">
        <v>5852.3936806129032</v>
      </c>
      <c r="C1461">
        <v>5529.300547231298</v>
      </c>
      <c r="E1461">
        <f t="shared" si="22"/>
        <v>0.3893873624810773</v>
      </c>
    </row>
    <row r="1462" spans="1:5" x14ac:dyDescent="0.35">
      <c r="A1462" s="1">
        <v>43161.833333333336</v>
      </c>
      <c r="B1462">
        <v>5857.8816655806449</v>
      </c>
      <c r="C1462">
        <v>5539.59992904925</v>
      </c>
      <c r="E1462">
        <f t="shared" si="22"/>
        <v>0.39011267105980635</v>
      </c>
    </row>
    <row r="1463" spans="1:5" x14ac:dyDescent="0.35">
      <c r="A1463" s="1">
        <v>43161.875</v>
      </c>
      <c r="B1463">
        <v>5863.3696505483867</v>
      </c>
      <c r="C1463">
        <v>5549.9315408672019</v>
      </c>
      <c r="E1463">
        <f t="shared" si="22"/>
        <v>0.39084024935684519</v>
      </c>
    </row>
    <row r="1464" spans="1:5" x14ac:dyDescent="0.35">
      <c r="A1464" s="1">
        <v>43161.916666666664</v>
      </c>
      <c r="B1464">
        <v>5868.8576355161294</v>
      </c>
      <c r="C1464">
        <v>5560.3276926851531</v>
      </c>
      <c r="E1464">
        <f t="shared" si="22"/>
        <v>0.39157237272430656</v>
      </c>
    </row>
    <row r="1465" spans="1:5" x14ac:dyDescent="0.35">
      <c r="A1465" s="1">
        <v>43161.958333333336</v>
      </c>
      <c r="B1465">
        <v>5874.3456204838703</v>
      </c>
      <c r="C1465">
        <v>5570.7762525031048</v>
      </c>
      <c r="E1465">
        <f t="shared" si="22"/>
        <v>0.39230818679599327</v>
      </c>
    </row>
    <row r="1466" spans="1:5" x14ac:dyDescent="0.35">
      <c r="A1466" s="1">
        <v>43162</v>
      </c>
      <c r="B1466">
        <v>5879.833605451613</v>
      </c>
      <c r="C1466">
        <v>5581.2508803210567</v>
      </c>
      <c r="E1466">
        <f t="shared" si="22"/>
        <v>0.39304583664232795</v>
      </c>
    </row>
    <row r="1467" spans="1:5" x14ac:dyDescent="0.35">
      <c r="A1467" s="1">
        <v>43162.041666666664</v>
      </c>
      <c r="B1467">
        <v>5885.3215904193548</v>
      </c>
      <c r="C1467">
        <v>5591.7343551390086</v>
      </c>
      <c r="E1467">
        <f t="shared" si="22"/>
        <v>0.39378410951683157</v>
      </c>
    </row>
    <row r="1468" spans="1:5" x14ac:dyDescent="0.35">
      <c r="A1468" s="1">
        <v>43162.083333333336</v>
      </c>
      <c r="B1468">
        <v>5890.8095753870966</v>
      </c>
      <c r="C1468">
        <v>5602.2244169569603</v>
      </c>
      <c r="E1468">
        <f t="shared" si="22"/>
        <v>0.39452284626457468</v>
      </c>
    </row>
    <row r="1469" spans="1:5" x14ac:dyDescent="0.35">
      <c r="A1469" s="1">
        <v>43162.125</v>
      </c>
      <c r="B1469">
        <v>5896.2975603548384</v>
      </c>
      <c r="C1469">
        <v>5612.7220337749122</v>
      </c>
      <c r="E1469">
        <f t="shared" si="22"/>
        <v>0.39526211505457126</v>
      </c>
    </row>
    <row r="1470" spans="1:5" x14ac:dyDescent="0.35">
      <c r="A1470" s="1">
        <v>43162.166666666664</v>
      </c>
      <c r="B1470">
        <v>5901.7855453225802</v>
      </c>
      <c r="C1470">
        <v>5623.2288385928641</v>
      </c>
      <c r="E1470">
        <f t="shared" si="22"/>
        <v>0.3960020308868214</v>
      </c>
    </row>
    <row r="1471" spans="1:5" x14ac:dyDescent="0.35">
      <c r="A1471" s="1">
        <v>43162.208333333336</v>
      </c>
      <c r="B1471">
        <v>5907.273530290322</v>
      </c>
      <c r="C1471">
        <v>5633.7201574108158</v>
      </c>
      <c r="E1471">
        <f t="shared" si="22"/>
        <v>0.39674085615569127</v>
      </c>
    </row>
    <row r="1472" spans="1:5" x14ac:dyDescent="0.35">
      <c r="A1472" s="1">
        <v>43162.25</v>
      </c>
      <c r="B1472">
        <v>5912.7615152580638</v>
      </c>
      <c r="C1472">
        <v>5644.2002512287672</v>
      </c>
      <c r="E1472">
        <f t="shared" si="22"/>
        <v>0.39747889093160332</v>
      </c>
    </row>
    <row r="1473" spans="1:5" x14ac:dyDescent="0.35">
      <c r="A1473" s="1">
        <v>43162.291666666664</v>
      </c>
      <c r="B1473">
        <v>5918.2495002258056</v>
      </c>
      <c r="C1473">
        <v>5654.6750770467188</v>
      </c>
      <c r="E1473">
        <f t="shared" si="22"/>
        <v>0.39821655472159989</v>
      </c>
    </row>
    <row r="1474" spans="1:5" x14ac:dyDescent="0.35">
      <c r="A1474" s="1">
        <v>43162.333333333336</v>
      </c>
      <c r="B1474">
        <v>5923.7374851935474</v>
      </c>
      <c r="C1474">
        <v>5665.1254908646706</v>
      </c>
      <c r="E1474">
        <f t="shared" si="22"/>
        <v>0.39895249935666693</v>
      </c>
    </row>
    <row r="1475" spans="1:5" x14ac:dyDescent="0.35">
      <c r="A1475" s="1">
        <v>43162.375</v>
      </c>
      <c r="B1475">
        <v>5929.2254701612901</v>
      </c>
      <c r="C1475">
        <v>5675.5228236826224</v>
      </c>
      <c r="E1475">
        <f t="shared" ref="E1475:E1538" si="23">C1475/14200</f>
        <v>0.39968470589314242</v>
      </c>
    </row>
    <row r="1476" spans="1:5" x14ac:dyDescent="0.35">
      <c r="A1476" s="1">
        <v>43162.416666666664</v>
      </c>
      <c r="B1476">
        <v>5934.7134551290319</v>
      </c>
      <c r="C1476">
        <v>5685.9005875005741</v>
      </c>
      <c r="E1476">
        <f t="shared" si="23"/>
        <v>0.40041553433102633</v>
      </c>
    </row>
    <row r="1477" spans="1:5" x14ac:dyDescent="0.35">
      <c r="A1477" s="1">
        <v>43162.458333333336</v>
      </c>
      <c r="B1477">
        <v>5940.2014400967737</v>
      </c>
      <c r="C1477">
        <v>5696.270673318526</v>
      </c>
      <c r="E1477">
        <f t="shared" si="23"/>
        <v>0.40114582206468491</v>
      </c>
    </row>
    <row r="1478" spans="1:5" x14ac:dyDescent="0.35">
      <c r="A1478" s="1">
        <v>43162.5</v>
      </c>
      <c r="B1478">
        <v>5945.6894250645164</v>
      </c>
      <c r="C1478">
        <v>5706.7206891364776</v>
      </c>
      <c r="E1478">
        <f t="shared" si="23"/>
        <v>0.40188173867158294</v>
      </c>
    </row>
    <row r="1479" spans="1:5" x14ac:dyDescent="0.35">
      <c r="A1479" s="1">
        <v>43162.541666666664</v>
      </c>
      <c r="B1479">
        <v>5951.1774100322573</v>
      </c>
      <c r="C1479">
        <v>5717.1648489544295</v>
      </c>
      <c r="E1479">
        <f t="shared" si="23"/>
        <v>0.40261724288411477</v>
      </c>
    </row>
    <row r="1480" spans="1:5" x14ac:dyDescent="0.35">
      <c r="A1480" s="1">
        <v>43162.583333333336</v>
      </c>
      <c r="B1480">
        <v>5956.665395</v>
      </c>
      <c r="C1480">
        <v>5727.5317257723809</v>
      </c>
      <c r="E1480">
        <f t="shared" si="23"/>
        <v>0.40334730463185781</v>
      </c>
    </row>
    <row r="1481" spans="1:5" x14ac:dyDescent="0.35">
      <c r="A1481" s="1">
        <v>43162.625</v>
      </c>
      <c r="B1481">
        <v>5962.1533799677409</v>
      </c>
      <c r="C1481">
        <v>5737.9009705903327</v>
      </c>
      <c r="E1481">
        <f t="shared" si="23"/>
        <v>0.40407753314016426</v>
      </c>
    </row>
    <row r="1482" spans="1:5" x14ac:dyDescent="0.35">
      <c r="A1482" s="1">
        <v>43162.666666666664</v>
      </c>
      <c r="B1482">
        <v>5967.6413649354836</v>
      </c>
      <c r="C1482">
        <v>5748.2663354082842</v>
      </c>
      <c r="E1482">
        <f t="shared" si="23"/>
        <v>0.40480748840903408</v>
      </c>
    </row>
    <row r="1483" spans="1:5" x14ac:dyDescent="0.35">
      <c r="A1483" s="1">
        <v>43162.708333333336</v>
      </c>
      <c r="B1483">
        <v>5973.1293499032254</v>
      </c>
      <c r="C1483">
        <v>5758.5903392262362</v>
      </c>
      <c r="E1483">
        <f t="shared" si="23"/>
        <v>0.40553453093142511</v>
      </c>
    </row>
    <row r="1484" spans="1:5" x14ac:dyDescent="0.35">
      <c r="A1484" s="1">
        <v>43162.75</v>
      </c>
      <c r="B1484">
        <v>5978.6173348709672</v>
      </c>
      <c r="C1484">
        <v>5768.8868260441877</v>
      </c>
      <c r="E1484">
        <f t="shared" si="23"/>
        <v>0.40625963563691464</v>
      </c>
    </row>
    <row r="1485" spans="1:5" x14ac:dyDescent="0.35">
      <c r="A1485" s="1">
        <v>43162.791666666664</v>
      </c>
      <c r="B1485">
        <v>5984.105319838709</v>
      </c>
      <c r="C1485">
        <v>5779.1830008621391</v>
      </c>
      <c r="E1485">
        <f t="shared" si="23"/>
        <v>0.40698471837057315</v>
      </c>
    </row>
    <row r="1486" spans="1:5" x14ac:dyDescent="0.35">
      <c r="A1486" s="1">
        <v>43162.833333333336</v>
      </c>
      <c r="B1486">
        <v>5989.5933048064517</v>
      </c>
      <c r="C1486">
        <v>5789.5163236800909</v>
      </c>
      <c r="E1486">
        <f t="shared" si="23"/>
        <v>0.40771241716056977</v>
      </c>
    </row>
    <row r="1487" spans="1:5" x14ac:dyDescent="0.35">
      <c r="A1487" s="1">
        <v>43162.875</v>
      </c>
      <c r="B1487">
        <v>5995.0812897741926</v>
      </c>
      <c r="C1487">
        <v>5799.8463104980428</v>
      </c>
      <c r="E1487">
        <f t="shared" si="23"/>
        <v>0.40843988102098894</v>
      </c>
    </row>
    <row r="1488" spans="1:5" x14ac:dyDescent="0.35">
      <c r="A1488" s="1">
        <v>43162.916666666664</v>
      </c>
      <c r="B1488">
        <v>6000.5692747419353</v>
      </c>
      <c r="C1488">
        <v>5810.1840013159945</v>
      </c>
      <c r="E1488">
        <f t="shared" si="23"/>
        <v>0.4091678874166193</v>
      </c>
    </row>
    <row r="1489" spans="1:5" x14ac:dyDescent="0.35">
      <c r="A1489" s="1">
        <v>43162.958333333336</v>
      </c>
      <c r="B1489">
        <v>6006.0572597096771</v>
      </c>
      <c r="C1489">
        <v>5820.5408571339458</v>
      </c>
      <c r="E1489">
        <f t="shared" si="23"/>
        <v>0.40989724346013701</v>
      </c>
    </row>
    <row r="1490" spans="1:5" x14ac:dyDescent="0.35">
      <c r="A1490" s="1">
        <v>43163</v>
      </c>
      <c r="B1490">
        <v>6011.5452446774189</v>
      </c>
      <c r="C1490">
        <v>5830.9624099518978</v>
      </c>
      <c r="E1490">
        <f t="shared" si="23"/>
        <v>0.41063115563041536</v>
      </c>
    </row>
    <row r="1491" spans="1:5" x14ac:dyDescent="0.35">
      <c r="A1491" s="1">
        <v>43163.041666666664</v>
      </c>
      <c r="B1491">
        <v>6017.0332296451606</v>
      </c>
      <c r="C1491">
        <v>5841.4578937698498</v>
      </c>
      <c r="E1491">
        <f t="shared" si="23"/>
        <v>0.41137027420914435</v>
      </c>
    </row>
    <row r="1492" spans="1:5" x14ac:dyDescent="0.35">
      <c r="A1492" s="1">
        <v>43163.083333333336</v>
      </c>
      <c r="B1492">
        <v>6022.5212146129033</v>
      </c>
      <c r="C1492">
        <v>5851.964113587801</v>
      </c>
      <c r="E1492">
        <f t="shared" si="23"/>
        <v>0.41211014884421132</v>
      </c>
    </row>
    <row r="1493" spans="1:5" x14ac:dyDescent="0.35">
      <c r="A1493" s="1">
        <v>43163.125</v>
      </c>
      <c r="B1493">
        <v>6028.0091995806442</v>
      </c>
      <c r="C1493">
        <v>5862.4719084057524</v>
      </c>
      <c r="E1493">
        <f t="shared" si="23"/>
        <v>0.41285013439477131</v>
      </c>
    </row>
    <row r="1494" spans="1:5" x14ac:dyDescent="0.35">
      <c r="A1494" s="1">
        <v>43163.166666666664</v>
      </c>
      <c r="B1494">
        <v>6033.4971845483869</v>
      </c>
      <c r="C1494">
        <v>5872.9815212237036</v>
      </c>
      <c r="E1494">
        <f t="shared" si="23"/>
        <v>0.41359024797350025</v>
      </c>
    </row>
    <row r="1495" spans="1:5" x14ac:dyDescent="0.35">
      <c r="A1495" s="1">
        <v>43163.208333333336</v>
      </c>
      <c r="B1495">
        <v>6038.9851695161287</v>
      </c>
      <c r="C1495">
        <v>5883.4940160416554</v>
      </c>
      <c r="E1495">
        <f t="shared" si="23"/>
        <v>0.41433056450997574</v>
      </c>
    </row>
    <row r="1496" spans="1:5" x14ac:dyDescent="0.35">
      <c r="A1496" s="1">
        <v>43163.25</v>
      </c>
      <c r="B1496">
        <v>6044.4731544838705</v>
      </c>
      <c r="C1496">
        <v>5893.9913858596074</v>
      </c>
      <c r="E1496">
        <f t="shared" si="23"/>
        <v>0.41506981590560615</v>
      </c>
    </row>
    <row r="1497" spans="1:5" x14ac:dyDescent="0.35">
      <c r="A1497" s="1">
        <v>43163.291666666664</v>
      </c>
      <c r="B1497">
        <v>6049.9611394516123</v>
      </c>
      <c r="C1497">
        <v>5904.4716566775587</v>
      </c>
      <c r="E1497">
        <f t="shared" si="23"/>
        <v>0.41580786314630697</v>
      </c>
    </row>
    <row r="1498" spans="1:5" x14ac:dyDescent="0.35">
      <c r="A1498" s="1">
        <v>43163.333333333336</v>
      </c>
      <c r="B1498">
        <v>6055.4491244193541</v>
      </c>
      <c r="C1498">
        <v>5914.89074649551</v>
      </c>
      <c r="E1498">
        <f t="shared" si="23"/>
        <v>0.41654160186588096</v>
      </c>
    </row>
    <row r="1499" spans="1:5" x14ac:dyDescent="0.35">
      <c r="A1499" s="1">
        <v>43163.375</v>
      </c>
      <c r="B1499">
        <v>6060.9371093870968</v>
      </c>
      <c r="C1499">
        <v>5925.2787473134613</v>
      </c>
      <c r="E1499">
        <f t="shared" si="23"/>
        <v>0.41727315121925784</v>
      </c>
    </row>
    <row r="1500" spans="1:5" x14ac:dyDescent="0.35">
      <c r="A1500" s="1">
        <v>43163.416666666664</v>
      </c>
      <c r="B1500">
        <v>6066.4250943548386</v>
      </c>
      <c r="C1500">
        <v>5935.6649341314132</v>
      </c>
      <c r="E1500">
        <f t="shared" si="23"/>
        <v>0.41800457282615588</v>
      </c>
    </row>
    <row r="1501" spans="1:5" x14ac:dyDescent="0.35">
      <c r="A1501" s="1">
        <v>43163.458333333336</v>
      </c>
      <c r="B1501">
        <v>6071.9130793225804</v>
      </c>
      <c r="C1501">
        <v>5946.0511879493652</v>
      </c>
      <c r="E1501">
        <f t="shared" si="23"/>
        <v>0.41873599915136372</v>
      </c>
    </row>
    <row r="1502" spans="1:5" x14ac:dyDescent="0.35">
      <c r="A1502" s="1">
        <v>43163.5</v>
      </c>
      <c r="B1502">
        <v>6077.4010642903222</v>
      </c>
      <c r="C1502">
        <v>5956.5152667673165</v>
      </c>
      <c r="E1502">
        <f t="shared" si="23"/>
        <v>0.41947290611037441</v>
      </c>
    </row>
    <row r="1503" spans="1:5" x14ac:dyDescent="0.35">
      <c r="A1503" s="1">
        <v>43163.541666666664</v>
      </c>
      <c r="B1503">
        <v>6082.8890492580649</v>
      </c>
      <c r="C1503">
        <v>5966.9867645852682</v>
      </c>
      <c r="E1503">
        <f t="shared" si="23"/>
        <v>0.42021033553417381</v>
      </c>
    </row>
    <row r="1504" spans="1:5" x14ac:dyDescent="0.35">
      <c r="A1504" s="1">
        <v>43163.583333333336</v>
      </c>
      <c r="B1504">
        <v>6088.3770342258058</v>
      </c>
      <c r="C1504">
        <v>5977.4592094032196</v>
      </c>
      <c r="E1504">
        <f t="shared" si="23"/>
        <v>0.42094783164811406</v>
      </c>
    </row>
    <row r="1505" spans="1:5" x14ac:dyDescent="0.35">
      <c r="A1505" s="1">
        <v>43163.625</v>
      </c>
      <c r="B1505">
        <v>6093.8650191935485</v>
      </c>
      <c r="C1505">
        <v>5987.9352412211711</v>
      </c>
      <c r="E1505">
        <f t="shared" si="23"/>
        <v>0.42168558036768811</v>
      </c>
    </row>
    <row r="1506" spans="1:5" x14ac:dyDescent="0.35">
      <c r="A1506" s="1">
        <v>43163.666666666664</v>
      </c>
      <c r="B1506">
        <v>6099.3530041612903</v>
      </c>
      <c r="C1506">
        <v>5998.4095740391231</v>
      </c>
      <c r="E1506">
        <f t="shared" si="23"/>
        <v>0.42242320943937489</v>
      </c>
    </row>
    <row r="1507" spans="1:5" x14ac:dyDescent="0.35">
      <c r="A1507" s="1">
        <v>43163.708333333336</v>
      </c>
      <c r="B1507">
        <v>6104.8409891290321</v>
      </c>
      <c r="C1507">
        <v>6008.8383258570748</v>
      </c>
      <c r="E1507">
        <f t="shared" si="23"/>
        <v>0.42315762858148415</v>
      </c>
    </row>
    <row r="1508" spans="1:5" x14ac:dyDescent="0.35">
      <c r="A1508" s="1">
        <v>43163.75</v>
      </c>
      <c r="B1508">
        <v>6110.3289740967739</v>
      </c>
      <c r="C1508">
        <v>6019.1712646750266</v>
      </c>
      <c r="E1508">
        <f t="shared" si="23"/>
        <v>0.42388530032922722</v>
      </c>
    </row>
    <row r="1509" spans="1:5" x14ac:dyDescent="0.35">
      <c r="A1509" s="1">
        <v>43163.791666666664</v>
      </c>
      <c r="B1509">
        <v>6115.8169590645157</v>
      </c>
      <c r="C1509">
        <v>6029.494697492978</v>
      </c>
      <c r="E1509">
        <f t="shared" si="23"/>
        <v>0.42461230264035055</v>
      </c>
    </row>
    <row r="1510" spans="1:5" x14ac:dyDescent="0.35">
      <c r="A1510" s="1">
        <v>43163.833333333336</v>
      </c>
      <c r="B1510">
        <v>6121.3049440322575</v>
      </c>
      <c r="C1510">
        <v>6039.86532631093</v>
      </c>
      <c r="E1510">
        <f t="shared" si="23"/>
        <v>0.42534262861344579</v>
      </c>
    </row>
    <row r="1511" spans="1:5" x14ac:dyDescent="0.35">
      <c r="A1511" s="1">
        <v>43163.875</v>
      </c>
      <c r="B1511">
        <v>6126.7929290000002</v>
      </c>
      <c r="C1511">
        <v>6050.2629301288816</v>
      </c>
      <c r="E1511">
        <f t="shared" si="23"/>
        <v>0.42607485423442826</v>
      </c>
    </row>
    <row r="1512" spans="1:5" x14ac:dyDescent="0.35">
      <c r="A1512" s="1">
        <v>43163.916666666664</v>
      </c>
      <c r="B1512">
        <v>6132.2809139677411</v>
      </c>
      <c r="C1512">
        <v>6060.6704019468334</v>
      </c>
      <c r="E1512">
        <f t="shared" si="23"/>
        <v>0.42680777478498827</v>
      </c>
    </row>
    <row r="1513" spans="1:5" x14ac:dyDescent="0.35">
      <c r="A1513" s="1">
        <v>43163.958333333336</v>
      </c>
      <c r="B1513">
        <v>6137.7688989354838</v>
      </c>
      <c r="C1513">
        <v>6071.1639457647852</v>
      </c>
      <c r="E1513">
        <f t="shared" si="23"/>
        <v>0.42754675674399895</v>
      </c>
    </row>
    <row r="1514" spans="1:5" x14ac:dyDescent="0.35">
      <c r="A1514" s="1">
        <v>43164</v>
      </c>
      <c r="B1514">
        <v>6143.2568839032256</v>
      </c>
      <c r="C1514">
        <v>6081.6756095827368</v>
      </c>
      <c r="E1514">
        <f t="shared" si="23"/>
        <v>0.42828701475934766</v>
      </c>
    </row>
    <row r="1515" spans="1:5" x14ac:dyDescent="0.35">
      <c r="A1515" s="1">
        <v>43164.041666666664</v>
      </c>
      <c r="B1515">
        <v>6148.7448688709674</v>
      </c>
      <c r="C1515">
        <v>6092.1952604006883</v>
      </c>
      <c r="E1515">
        <f t="shared" si="23"/>
        <v>0.42902783523948507</v>
      </c>
    </row>
    <row r="1516" spans="1:5" x14ac:dyDescent="0.35">
      <c r="A1516" s="1">
        <v>43164.083333333336</v>
      </c>
      <c r="B1516">
        <v>6154.2328538387092</v>
      </c>
      <c r="C1516">
        <v>6102.7162242186396</v>
      </c>
      <c r="E1516">
        <f t="shared" si="23"/>
        <v>0.42976874818441124</v>
      </c>
    </row>
    <row r="1517" spans="1:5" x14ac:dyDescent="0.35">
      <c r="A1517" s="1">
        <v>43164.125</v>
      </c>
      <c r="B1517">
        <v>6159.7208388064519</v>
      </c>
      <c r="C1517">
        <v>6113.2392080365908</v>
      </c>
      <c r="E1517">
        <f t="shared" si="23"/>
        <v>0.43050980338285849</v>
      </c>
    </row>
    <row r="1518" spans="1:5" x14ac:dyDescent="0.35">
      <c r="A1518" s="1">
        <v>43164.166666666664</v>
      </c>
      <c r="B1518">
        <v>6165.2088237741928</v>
      </c>
      <c r="C1518">
        <v>6123.7607558545424</v>
      </c>
      <c r="E1518">
        <f t="shared" si="23"/>
        <v>0.43125075745454522</v>
      </c>
    </row>
    <row r="1519" spans="1:5" x14ac:dyDescent="0.35">
      <c r="A1519" s="1">
        <v>43164.208333333336</v>
      </c>
      <c r="B1519">
        <v>6170.6968087419355</v>
      </c>
      <c r="C1519">
        <v>6134.2562416724941</v>
      </c>
      <c r="E1519">
        <f t="shared" si="23"/>
        <v>0.43198987617411932</v>
      </c>
    </row>
    <row r="1520" spans="1:5" x14ac:dyDescent="0.35">
      <c r="A1520" s="1">
        <v>43164.25</v>
      </c>
      <c r="B1520">
        <v>6176.1847937096773</v>
      </c>
      <c r="C1520">
        <v>6144.6669414904454</v>
      </c>
      <c r="E1520">
        <f t="shared" si="23"/>
        <v>0.4327230240486229</v>
      </c>
    </row>
    <row r="1521" spans="1:5" x14ac:dyDescent="0.35">
      <c r="A1521" s="1">
        <v>43164.291666666664</v>
      </c>
      <c r="B1521">
        <v>6181.672778677419</v>
      </c>
      <c r="C1521">
        <v>6154.9792503083972</v>
      </c>
      <c r="E1521">
        <f t="shared" si="23"/>
        <v>0.43344924297946458</v>
      </c>
    </row>
    <row r="1522" spans="1:5" x14ac:dyDescent="0.35">
      <c r="A1522" s="1">
        <v>43164.333333333336</v>
      </c>
      <c r="B1522">
        <v>6187.1607636451608</v>
      </c>
      <c r="C1522">
        <v>6165.2755661263491</v>
      </c>
      <c r="E1522">
        <f t="shared" si="23"/>
        <v>0.43417433564270064</v>
      </c>
    </row>
    <row r="1523" spans="1:5" x14ac:dyDescent="0.35">
      <c r="A1523" s="1">
        <v>43164.375</v>
      </c>
      <c r="B1523">
        <v>6192.6487486129026</v>
      </c>
      <c r="C1523">
        <v>6175.5663099443009</v>
      </c>
      <c r="E1523">
        <f t="shared" si="23"/>
        <v>0.43489903591157048</v>
      </c>
    </row>
    <row r="1524" spans="1:5" x14ac:dyDescent="0.35">
      <c r="A1524" s="1">
        <v>43164.416666666664</v>
      </c>
      <c r="B1524">
        <v>6198.1367335806453</v>
      </c>
      <c r="C1524">
        <v>6185.8629617622528</v>
      </c>
      <c r="E1524">
        <f t="shared" si="23"/>
        <v>0.43562415223677836</v>
      </c>
    </row>
    <row r="1525" spans="1:5" x14ac:dyDescent="0.35">
      <c r="A1525" s="1">
        <v>43164.458333333336</v>
      </c>
      <c r="B1525">
        <v>6203.6247185483871</v>
      </c>
      <c r="C1525">
        <v>6196.1694785802047</v>
      </c>
      <c r="E1525">
        <f t="shared" si="23"/>
        <v>0.43634996328029613</v>
      </c>
    </row>
    <row r="1526" spans="1:5" x14ac:dyDescent="0.35">
      <c r="A1526" s="1">
        <v>43164.5</v>
      </c>
      <c r="B1526">
        <v>6209.1127035161298</v>
      </c>
      <c r="C1526">
        <v>6206.4823833981563</v>
      </c>
      <c r="E1526">
        <f t="shared" si="23"/>
        <v>0.43707622418296876</v>
      </c>
    </row>
    <row r="1527" spans="1:5" x14ac:dyDescent="0.35">
      <c r="A1527" s="1">
        <v>43164.541666666664</v>
      </c>
      <c r="B1527">
        <v>6214.6006884838707</v>
      </c>
      <c r="C1527">
        <v>6216.8069952161077</v>
      </c>
      <c r="E1527">
        <f t="shared" si="23"/>
        <v>0.4378033095222611</v>
      </c>
    </row>
    <row r="1528" spans="1:5" x14ac:dyDescent="0.35">
      <c r="A1528" s="1">
        <v>43164.583333333336</v>
      </c>
      <c r="B1528">
        <v>6220.0886734516134</v>
      </c>
      <c r="C1528">
        <v>6227.1363790340592</v>
      </c>
      <c r="E1528">
        <f t="shared" si="23"/>
        <v>0.43853073091789152</v>
      </c>
    </row>
    <row r="1529" spans="1:5" x14ac:dyDescent="0.35">
      <c r="A1529" s="1">
        <v>43164.625</v>
      </c>
      <c r="B1529">
        <v>6225.5766584193552</v>
      </c>
      <c r="C1529">
        <v>6237.4674138520113</v>
      </c>
      <c r="E1529">
        <f t="shared" si="23"/>
        <v>0.43925826858112754</v>
      </c>
    </row>
    <row r="1530" spans="1:5" x14ac:dyDescent="0.35">
      <c r="A1530" s="1">
        <v>43164.666666666664</v>
      </c>
      <c r="B1530">
        <v>6231.064643387097</v>
      </c>
      <c r="C1530">
        <v>6247.7958386699629</v>
      </c>
      <c r="E1530">
        <f t="shared" si="23"/>
        <v>0.43998562244154671</v>
      </c>
    </row>
    <row r="1531" spans="1:5" x14ac:dyDescent="0.35">
      <c r="A1531" s="1">
        <v>43164.708333333336</v>
      </c>
      <c r="B1531">
        <v>6236.5526283548388</v>
      </c>
      <c r="C1531">
        <v>6258.1206474879145</v>
      </c>
      <c r="E1531">
        <f t="shared" si="23"/>
        <v>0.44071272165407849</v>
      </c>
    </row>
    <row r="1532" spans="1:5" x14ac:dyDescent="0.35">
      <c r="A1532" s="1">
        <v>43164.75</v>
      </c>
      <c r="B1532">
        <v>6242.0406133225806</v>
      </c>
      <c r="C1532">
        <v>6268.4245003058659</v>
      </c>
      <c r="E1532">
        <f t="shared" si="23"/>
        <v>0.44143834509196239</v>
      </c>
    </row>
    <row r="1533" spans="1:5" x14ac:dyDescent="0.35">
      <c r="A1533" s="1">
        <v>43164.791666666664</v>
      </c>
      <c r="B1533">
        <v>6247.5285982903224</v>
      </c>
      <c r="C1533">
        <v>6278.7279251238178</v>
      </c>
      <c r="E1533">
        <f t="shared" si="23"/>
        <v>0.44216393838900125</v>
      </c>
    </row>
    <row r="1534" spans="1:5" x14ac:dyDescent="0.35">
      <c r="A1534" s="1">
        <v>43164.833333333336</v>
      </c>
      <c r="B1534">
        <v>6253.0165832580642</v>
      </c>
      <c r="C1534">
        <v>6289.0403399417692</v>
      </c>
      <c r="E1534">
        <f t="shared" si="23"/>
        <v>0.44289016478463161</v>
      </c>
    </row>
    <row r="1535" spans="1:5" x14ac:dyDescent="0.35">
      <c r="A1535" s="1">
        <v>43164.875</v>
      </c>
      <c r="B1535">
        <v>6258.504568225806</v>
      </c>
      <c r="C1535">
        <v>6299.3706087597211</v>
      </c>
      <c r="E1535">
        <f t="shared" si="23"/>
        <v>0.44361764850420571</v>
      </c>
    </row>
    <row r="1536" spans="1:5" x14ac:dyDescent="0.35">
      <c r="A1536" s="1">
        <v>43164.916666666664</v>
      </c>
      <c r="B1536">
        <v>6263.9925531935487</v>
      </c>
      <c r="C1536">
        <v>6309.7283105776723</v>
      </c>
      <c r="E1536">
        <f t="shared" si="23"/>
        <v>0.44434706412518821</v>
      </c>
    </row>
    <row r="1537" spans="1:5" x14ac:dyDescent="0.35">
      <c r="A1537" s="1">
        <v>43164.958333333336</v>
      </c>
      <c r="B1537">
        <v>6269.4805381612896</v>
      </c>
      <c r="C1537">
        <v>6320.1607873956236</v>
      </c>
      <c r="E1537">
        <f t="shared" si="23"/>
        <v>0.44508174559124108</v>
      </c>
    </row>
    <row r="1538" spans="1:5" x14ac:dyDescent="0.35">
      <c r="A1538" s="1">
        <v>43165</v>
      </c>
      <c r="B1538">
        <v>6274.9685231290323</v>
      </c>
      <c r="C1538">
        <v>6330.6061782135748</v>
      </c>
      <c r="E1538">
        <f t="shared" si="23"/>
        <v>0.4458173364939137</v>
      </c>
    </row>
    <row r="1539" spans="1:5" x14ac:dyDescent="0.35">
      <c r="A1539" s="1">
        <v>43165.041666666664</v>
      </c>
      <c r="B1539">
        <v>6280.4565080967741</v>
      </c>
      <c r="C1539">
        <v>6341.0557250315269</v>
      </c>
      <c r="E1539">
        <f t="shared" ref="E1539:E1602" si="24">C1539/14200</f>
        <v>0.44655322007264275</v>
      </c>
    </row>
    <row r="1540" spans="1:5" x14ac:dyDescent="0.35">
      <c r="A1540" s="1">
        <v>43165.083333333336</v>
      </c>
      <c r="B1540">
        <v>6285.9444930645159</v>
      </c>
      <c r="C1540">
        <v>6351.5036048494785</v>
      </c>
      <c r="E1540">
        <f t="shared" si="24"/>
        <v>0.44728898625700553</v>
      </c>
    </row>
    <row r="1541" spans="1:5" x14ac:dyDescent="0.35">
      <c r="A1541" s="1">
        <v>43165.125</v>
      </c>
      <c r="B1541">
        <v>6291.4324780322577</v>
      </c>
      <c r="C1541">
        <v>6361.9725336674301</v>
      </c>
      <c r="E1541">
        <f t="shared" si="24"/>
        <v>0.448026234765312</v>
      </c>
    </row>
    <row r="1542" spans="1:5" x14ac:dyDescent="0.35">
      <c r="A1542" s="1">
        <v>43165.166666666664</v>
      </c>
      <c r="B1542">
        <v>6296.9204630000004</v>
      </c>
      <c r="C1542">
        <v>6372.4243414853818</v>
      </c>
      <c r="E1542">
        <f t="shared" si="24"/>
        <v>0.44876227756939308</v>
      </c>
    </row>
    <row r="1543" spans="1:5" x14ac:dyDescent="0.35">
      <c r="A1543" s="1">
        <v>43165.208333333336</v>
      </c>
      <c r="B1543">
        <v>6302.4084479677413</v>
      </c>
      <c r="C1543">
        <v>6382.8684333033334</v>
      </c>
      <c r="E1543">
        <f t="shared" si="24"/>
        <v>0.44949777699319249</v>
      </c>
    </row>
    <row r="1544" spans="1:5" x14ac:dyDescent="0.35">
      <c r="A1544" s="1">
        <v>43165.25</v>
      </c>
      <c r="B1544">
        <v>6307.896432935484</v>
      </c>
      <c r="C1544">
        <v>6393.2106961212849</v>
      </c>
      <c r="E1544">
        <f t="shared" si="24"/>
        <v>0.45022610536065388</v>
      </c>
    </row>
    <row r="1545" spans="1:5" x14ac:dyDescent="0.35">
      <c r="A1545" s="1">
        <v>43165.291666666664</v>
      </c>
      <c r="B1545">
        <v>6313.3844179032258</v>
      </c>
      <c r="C1545">
        <v>6403.5151569392365</v>
      </c>
      <c r="E1545">
        <f t="shared" si="24"/>
        <v>0.4509517716154392</v>
      </c>
    </row>
    <row r="1546" spans="1:5" x14ac:dyDescent="0.35">
      <c r="A1546" s="1">
        <v>43165.333333333336</v>
      </c>
      <c r="B1546">
        <v>6318.8724028709676</v>
      </c>
      <c r="C1546">
        <v>6413.7942287571877</v>
      </c>
      <c r="E1546">
        <f t="shared" si="24"/>
        <v>0.45167564991247799</v>
      </c>
    </row>
    <row r="1547" spans="1:5" x14ac:dyDescent="0.35">
      <c r="A1547" s="1">
        <v>43165.375</v>
      </c>
      <c r="B1547">
        <v>6324.3603878387094</v>
      </c>
      <c r="C1547">
        <v>6424.071739575139</v>
      </c>
      <c r="E1547">
        <f t="shared" si="24"/>
        <v>0.45239941827993935</v>
      </c>
    </row>
    <row r="1548" spans="1:5" x14ac:dyDescent="0.35">
      <c r="A1548" s="1">
        <v>43165.416666666664</v>
      </c>
      <c r="B1548">
        <v>6329.8483728064512</v>
      </c>
      <c r="C1548">
        <v>6434.3733193930902</v>
      </c>
      <c r="E1548">
        <f t="shared" si="24"/>
        <v>0.45312488164740072</v>
      </c>
    </row>
    <row r="1549" spans="1:5" x14ac:dyDescent="0.35">
      <c r="A1549" s="1">
        <v>43165.458333333336</v>
      </c>
      <c r="B1549">
        <v>6335.3363577741939</v>
      </c>
      <c r="C1549">
        <v>6444.6962082110422</v>
      </c>
      <c r="E1549">
        <f t="shared" si="24"/>
        <v>0.45385184564866493</v>
      </c>
    </row>
    <row r="1550" spans="1:5" x14ac:dyDescent="0.35">
      <c r="A1550" s="1">
        <v>43165.5</v>
      </c>
      <c r="B1550">
        <v>6340.8243427419347</v>
      </c>
      <c r="C1550">
        <v>6455.0154410289942</v>
      </c>
      <c r="E1550">
        <f t="shared" si="24"/>
        <v>0.45457855218514043</v>
      </c>
    </row>
    <row r="1551" spans="1:5" x14ac:dyDescent="0.35">
      <c r="A1551" s="1">
        <v>43165.541666666664</v>
      </c>
      <c r="B1551">
        <v>6346.3123277096784</v>
      </c>
      <c r="C1551">
        <v>6465.339481846946</v>
      </c>
      <c r="E1551">
        <f t="shared" si="24"/>
        <v>0.45530559731316522</v>
      </c>
    </row>
    <row r="1552" spans="1:5" x14ac:dyDescent="0.35">
      <c r="A1552" s="1">
        <v>43165.583333333336</v>
      </c>
      <c r="B1552">
        <v>6351.8003126774183</v>
      </c>
      <c r="C1552">
        <v>6475.6617596648975</v>
      </c>
      <c r="E1552">
        <f t="shared" si="24"/>
        <v>0.4560325182862604</v>
      </c>
    </row>
    <row r="1553" spans="1:5" x14ac:dyDescent="0.35">
      <c r="A1553" s="1">
        <v>43165.625</v>
      </c>
      <c r="B1553">
        <v>6357.2882976451619</v>
      </c>
      <c r="C1553">
        <v>6485.9866014828494</v>
      </c>
      <c r="E1553">
        <f t="shared" si="24"/>
        <v>0.45675961982273589</v>
      </c>
    </row>
    <row r="1554" spans="1:5" x14ac:dyDescent="0.35">
      <c r="A1554" s="1">
        <v>43165.666666666664</v>
      </c>
      <c r="B1554">
        <v>6362.7762826129019</v>
      </c>
      <c r="C1554">
        <v>6496.3163163008012</v>
      </c>
      <c r="E1554">
        <f t="shared" si="24"/>
        <v>0.45748706452822546</v>
      </c>
    </row>
    <row r="1555" spans="1:5" x14ac:dyDescent="0.35">
      <c r="A1555" s="1">
        <v>43165.708333333336</v>
      </c>
      <c r="B1555">
        <v>6368.2642675806455</v>
      </c>
      <c r="C1555">
        <v>6506.6244281187528</v>
      </c>
      <c r="E1555">
        <f t="shared" si="24"/>
        <v>0.45821298789568682</v>
      </c>
    </row>
    <row r="1556" spans="1:5" x14ac:dyDescent="0.35">
      <c r="A1556" s="1">
        <v>43165.75</v>
      </c>
      <c r="B1556">
        <v>6373.7522525483873</v>
      </c>
      <c r="C1556">
        <v>6516.9147089367043</v>
      </c>
      <c r="E1556">
        <f t="shared" si="24"/>
        <v>0.45893765555892285</v>
      </c>
    </row>
    <row r="1557" spans="1:5" x14ac:dyDescent="0.35">
      <c r="A1557" s="1">
        <v>43165.791666666664</v>
      </c>
      <c r="B1557">
        <v>6379.2402375161291</v>
      </c>
      <c r="C1557">
        <v>6527.1972617546562</v>
      </c>
      <c r="E1557">
        <f t="shared" si="24"/>
        <v>0.45966177899680677</v>
      </c>
    </row>
    <row r="1558" spans="1:5" x14ac:dyDescent="0.35">
      <c r="A1558" s="1">
        <v>43165.833333333336</v>
      </c>
      <c r="B1558">
        <v>6384.7282224838709</v>
      </c>
      <c r="C1558">
        <v>6537.5089375726075</v>
      </c>
      <c r="E1558">
        <f t="shared" si="24"/>
        <v>0.46038795335018362</v>
      </c>
    </row>
    <row r="1559" spans="1:5" x14ac:dyDescent="0.35">
      <c r="A1559" s="1">
        <v>43165.875</v>
      </c>
      <c r="B1559">
        <v>6390.2162074516127</v>
      </c>
      <c r="C1559">
        <v>6547.8227253905588</v>
      </c>
      <c r="E1559">
        <f t="shared" si="24"/>
        <v>0.46111427643595487</v>
      </c>
    </row>
    <row r="1560" spans="1:5" x14ac:dyDescent="0.35">
      <c r="A1560" s="1">
        <v>43165.916666666664</v>
      </c>
      <c r="B1560">
        <v>6395.7041924193545</v>
      </c>
      <c r="C1560">
        <v>6558.1591082085106</v>
      </c>
      <c r="E1560">
        <f t="shared" si="24"/>
        <v>0.4618421907189092</v>
      </c>
    </row>
    <row r="1561" spans="1:5" x14ac:dyDescent="0.35">
      <c r="A1561" s="1">
        <v>43165.958333333336</v>
      </c>
      <c r="B1561">
        <v>6401.1921773870972</v>
      </c>
      <c r="C1561">
        <v>6568.5571340264623</v>
      </c>
      <c r="E1561">
        <f t="shared" si="24"/>
        <v>0.46257444605820158</v>
      </c>
    </row>
    <row r="1562" spans="1:5" x14ac:dyDescent="0.35">
      <c r="A1562" s="1">
        <v>43166</v>
      </c>
      <c r="B1562">
        <v>6406.6801623548381</v>
      </c>
      <c r="C1562">
        <v>6578.9933718444136</v>
      </c>
      <c r="E1562">
        <f t="shared" si="24"/>
        <v>0.4633093923834094</v>
      </c>
    </row>
    <row r="1563" spans="1:5" x14ac:dyDescent="0.35">
      <c r="A1563" s="1">
        <v>43166.041666666664</v>
      </c>
      <c r="B1563">
        <v>6412.1681473225808</v>
      </c>
      <c r="C1563">
        <v>6589.4140696623654</v>
      </c>
      <c r="E1563">
        <f t="shared" si="24"/>
        <v>0.46404324434242011</v>
      </c>
    </row>
    <row r="1564" spans="1:5" x14ac:dyDescent="0.35">
      <c r="A1564" s="1">
        <v>43166.083333333336</v>
      </c>
      <c r="B1564">
        <v>6417.6561322903226</v>
      </c>
      <c r="C1564">
        <v>6599.8385934803173</v>
      </c>
      <c r="E1564">
        <f t="shared" si="24"/>
        <v>0.46477736573805051</v>
      </c>
    </row>
    <row r="1565" spans="1:5" x14ac:dyDescent="0.35">
      <c r="A1565" s="1">
        <v>43166.125</v>
      </c>
      <c r="B1565">
        <v>6423.1441172580644</v>
      </c>
      <c r="C1565">
        <v>6610.250820298269</v>
      </c>
      <c r="E1565">
        <f t="shared" si="24"/>
        <v>0.46551062114776542</v>
      </c>
    </row>
    <row r="1566" spans="1:5" x14ac:dyDescent="0.35">
      <c r="A1566" s="1">
        <v>43166.166666666664</v>
      </c>
      <c r="B1566">
        <v>6428.6321022258062</v>
      </c>
      <c r="C1566">
        <v>6620.6728361162204</v>
      </c>
      <c r="E1566">
        <f t="shared" si="24"/>
        <v>0.46624456592367747</v>
      </c>
    </row>
    <row r="1567" spans="1:5" x14ac:dyDescent="0.35">
      <c r="A1567" s="1">
        <v>43166.208333333336</v>
      </c>
      <c r="B1567">
        <v>6434.1200871935489</v>
      </c>
      <c r="C1567">
        <v>6631.0702149341723</v>
      </c>
      <c r="E1567">
        <f t="shared" si="24"/>
        <v>0.46697677569958962</v>
      </c>
    </row>
    <row r="1568" spans="1:5" x14ac:dyDescent="0.35">
      <c r="A1568" s="1">
        <v>43166.25</v>
      </c>
      <c r="B1568">
        <v>6439.6080721612898</v>
      </c>
      <c r="C1568">
        <v>6641.4227107521237</v>
      </c>
      <c r="E1568">
        <f t="shared" si="24"/>
        <v>0.46770582470085381</v>
      </c>
    </row>
    <row r="1569" spans="1:5" x14ac:dyDescent="0.35">
      <c r="A1569" s="1">
        <v>43166.291666666664</v>
      </c>
      <c r="B1569">
        <v>6445.0960571290325</v>
      </c>
      <c r="C1569">
        <v>6651.7557725700754</v>
      </c>
      <c r="E1569">
        <f t="shared" si="24"/>
        <v>0.46843350511056869</v>
      </c>
    </row>
    <row r="1570" spans="1:5" x14ac:dyDescent="0.35">
      <c r="A1570" s="1">
        <v>43166.333333333336</v>
      </c>
      <c r="B1570">
        <v>6450.5840420967743</v>
      </c>
      <c r="C1570">
        <v>6662.0881633880272</v>
      </c>
      <c r="E1570">
        <f t="shared" si="24"/>
        <v>0.46916113826676248</v>
      </c>
    </row>
    <row r="1571" spans="1:5" x14ac:dyDescent="0.35">
      <c r="A1571" s="1">
        <v>43166.375</v>
      </c>
      <c r="B1571">
        <v>6456.0720270645161</v>
      </c>
      <c r="C1571">
        <v>6672.4206342059788</v>
      </c>
      <c r="E1571">
        <f t="shared" si="24"/>
        <v>0.46988877705675908</v>
      </c>
    </row>
    <row r="1572" spans="1:5" x14ac:dyDescent="0.35">
      <c r="A1572" s="1">
        <v>43166.416666666664</v>
      </c>
      <c r="B1572">
        <v>6461.5600120322579</v>
      </c>
      <c r="C1572">
        <v>6682.76277802393</v>
      </c>
      <c r="E1572">
        <f t="shared" si="24"/>
        <v>0.47061709704393873</v>
      </c>
    </row>
    <row r="1573" spans="1:5" x14ac:dyDescent="0.35">
      <c r="A1573" s="1">
        <v>43166.458333333336</v>
      </c>
      <c r="B1573">
        <v>6467.0479969999997</v>
      </c>
      <c r="C1573">
        <v>6693.1002048418814</v>
      </c>
      <c r="E1573">
        <f t="shared" si="24"/>
        <v>0.47134508484801979</v>
      </c>
    </row>
    <row r="1574" spans="1:5" x14ac:dyDescent="0.35">
      <c r="A1574" s="1">
        <v>43166.5</v>
      </c>
      <c r="B1574">
        <v>6472.5359819677415</v>
      </c>
      <c r="C1574">
        <v>6703.436517659833</v>
      </c>
      <c r="E1574">
        <f t="shared" si="24"/>
        <v>0.4720729942013967</v>
      </c>
    </row>
    <row r="1575" spans="1:5" x14ac:dyDescent="0.35">
      <c r="A1575" s="1">
        <v>43166.541666666664</v>
      </c>
      <c r="B1575">
        <v>6478.0239669354833</v>
      </c>
      <c r="C1575">
        <v>6713.7685794777844</v>
      </c>
      <c r="E1575">
        <f t="shared" si="24"/>
        <v>0.47280060418857639</v>
      </c>
    </row>
    <row r="1576" spans="1:5" x14ac:dyDescent="0.35">
      <c r="A1576" s="1">
        <v>43166.583333333336</v>
      </c>
      <c r="B1576">
        <v>6483.5119519032251</v>
      </c>
      <c r="C1576">
        <v>6724.1068862957363</v>
      </c>
      <c r="E1576">
        <f t="shared" si="24"/>
        <v>0.47352865396448846</v>
      </c>
    </row>
    <row r="1577" spans="1:5" x14ac:dyDescent="0.35">
      <c r="A1577" s="1">
        <v>43166.625</v>
      </c>
      <c r="B1577">
        <v>6488.9999368709668</v>
      </c>
      <c r="C1577">
        <v>6734.4395771136878</v>
      </c>
      <c r="E1577">
        <f t="shared" si="24"/>
        <v>0.4742563082474428</v>
      </c>
    </row>
    <row r="1578" spans="1:5" x14ac:dyDescent="0.35">
      <c r="A1578" s="1">
        <v>43166.666666666664</v>
      </c>
      <c r="B1578">
        <v>6494.4879218387096</v>
      </c>
      <c r="C1578">
        <v>6742.4230910214837</v>
      </c>
      <c r="E1578">
        <f t="shared" si="24"/>
        <v>0.47481852753672421</v>
      </c>
    </row>
    <row r="1579" spans="1:5" x14ac:dyDescent="0.35">
      <c r="A1579" s="1">
        <v>43166.708333333336</v>
      </c>
      <c r="B1579">
        <v>6499.9759068064504</v>
      </c>
      <c r="C1579">
        <v>6751.0023126546739</v>
      </c>
      <c r="E1579">
        <f t="shared" si="24"/>
        <v>0.47542269807427279</v>
      </c>
    </row>
    <row r="1580" spans="1:5" x14ac:dyDescent="0.35">
      <c r="A1580" s="1">
        <v>43166.75</v>
      </c>
      <c r="B1580">
        <v>6505.4638917741931</v>
      </c>
      <c r="C1580">
        <v>6754.7391154868192</v>
      </c>
      <c r="E1580">
        <f t="shared" si="24"/>
        <v>0.47568585320329715</v>
      </c>
    </row>
    <row r="1581" spans="1:5" x14ac:dyDescent="0.35">
      <c r="A1581" s="1">
        <v>43166.791666666664</v>
      </c>
      <c r="B1581">
        <v>6510.9518767419358</v>
      </c>
      <c r="C1581">
        <v>6759.1256979696764</v>
      </c>
      <c r="E1581">
        <f t="shared" si="24"/>
        <v>0.47599476746265329</v>
      </c>
    </row>
    <row r="1582" spans="1:5" x14ac:dyDescent="0.35">
      <c r="A1582" s="1">
        <v>43166.833333333336</v>
      </c>
      <c r="B1582">
        <v>6516.4398617096776</v>
      </c>
      <c r="C1582">
        <v>6766.550837070994</v>
      </c>
      <c r="E1582">
        <f t="shared" si="24"/>
        <v>0.47651766458246436</v>
      </c>
    </row>
    <row r="1583" spans="1:5" x14ac:dyDescent="0.35">
      <c r="A1583" s="1">
        <v>43166.875</v>
      </c>
      <c r="B1583">
        <v>6521.9278466774194</v>
      </c>
      <c r="C1583">
        <v>6775.1551467041836</v>
      </c>
      <c r="E1583">
        <f t="shared" si="24"/>
        <v>0.47712360188057629</v>
      </c>
    </row>
    <row r="1584" spans="1:5" x14ac:dyDescent="0.35">
      <c r="A1584" s="1">
        <v>43166.916666666664</v>
      </c>
      <c r="B1584">
        <v>6527.4158316451612</v>
      </c>
      <c r="C1584">
        <v>6783.7725503373731</v>
      </c>
      <c r="E1584">
        <f t="shared" si="24"/>
        <v>0.47773046129136432</v>
      </c>
    </row>
    <row r="1585" spans="1:5" x14ac:dyDescent="0.35">
      <c r="A1585" s="1">
        <v>43166.958333333336</v>
      </c>
      <c r="B1585">
        <v>6532.903816612903</v>
      </c>
      <c r="C1585">
        <v>6789.7177089510342</v>
      </c>
      <c r="E1585">
        <f t="shared" si="24"/>
        <v>0.47814913443317142</v>
      </c>
    </row>
    <row r="1586" spans="1:5" x14ac:dyDescent="0.35">
      <c r="A1586" s="1">
        <v>43167</v>
      </c>
      <c r="B1586">
        <v>6538.3918015806448</v>
      </c>
      <c r="C1586">
        <v>6795.7012245646956</v>
      </c>
      <c r="E1586">
        <f t="shared" si="24"/>
        <v>0.47857050877216167</v>
      </c>
    </row>
    <row r="1587" spans="1:5" x14ac:dyDescent="0.35">
      <c r="A1587" s="1">
        <v>43167.041666666664</v>
      </c>
      <c r="B1587">
        <v>6543.8797865483866</v>
      </c>
      <c r="C1587">
        <v>6804.28076184979</v>
      </c>
      <c r="E1587">
        <f t="shared" si="24"/>
        <v>0.47917470153871761</v>
      </c>
    </row>
    <row r="1588" spans="1:5" x14ac:dyDescent="0.35">
      <c r="A1588" s="1">
        <v>43167.083333333336</v>
      </c>
      <c r="B1588">
        <v>6549.3677715161284</v>
      </c>
      <c r="C1588">
        <v>6813.9556128506729</v>
      </c>
      <c r="E1588">
        <f t="shared" si="24"/>
        <v>0.47985602907399105</v>
      </c>
    </row>
    <row r="1589" spans="1:5" x14ac:dyDescent="0.35">
      <c r="A1589" s="1">
        <v>43167.125</v>
      </c>
      <c r="B1589">
        <v>6554.8557564838711</v>
      </c>
      <c r="C1589">
        <v>6822.9442812818597</v>
      </c>
      <c r="E1589">
        <f t="shared" si="24"/>
        <v>0.48048903389308872</v>
      </c>
    </row>
    <row r="1590" spans="1:5" x14ac:dyDescent="0.35">
      <c r="A1590" s="1">
        <v>43167.166666666664</v>
      </c>
      <c r="B1590">
        <v>6560.343741451612</v>
      </c>
      <c r="C1590">
        <v>6831.8188364683983</v>
      </c>
      <c r="E1590">
        <f t="shared" si="24"/>
        <v>0.48111400256819709</v>
      </c>
    </row>
    <row r="1591" spans="1:5" x14ac:dyDescent="0.35">
      <c r="A1591" s="1">
        <v>43167.208333333336</v>
      </c>
      <c r="B1591">
        <v>6565.8317264193547</v>
      </c>
      <c r="C1591">
        <v>6838.915058021259</v>
      </c>
      <c r="E1591">
        <f t="shared" si="24"/>
        <v>0.48161373648037037</v>
      </c>
    </row>
    <row r="1592" spans="1:5" x14ac:dyDescent="0.35">
      <c r="A1592" s="1">
        <v>43167.25</v>
      </c>
      <c r="B1592">
        <v>6571.3197113870956</v>
      </c>
      <c r="C1592">
        <v>6844.4820763666066</v>
      </c>
      <c r="E1592">
        <f t="shared" si="24"/>
        <v>0.48200578002581734</v>
      </c>
    </row>
    <row r="1593" spans="1:5" x14ac:dyDescent="0.35">
      <c r="A1593" s="1">
        <v>43167.291666666664</v>
      </c>
      <c r="B1593">
        <v>6576.8076963548392</v>
      </c>
      <c r="C1593">
        <v>6845.5127575439355</v>
      </c>
      <c r="E1593">
        <f t="shared" si="24"/>
        <v>0.48207836320731939</v>
      </c>
    </row>
    <row r="1594" spans="1:5" x14ac:dyDescent="0.35">
      <c r="A1594" s="1">
        <v>43167.333333333336</v>
      </c>
      <c r="B1594">
        <v>6582.2956813225801</v>
      </c>
      <c r="C1594">
        <v>6846.550905408496</v>
      </c>
      <c r="E1594">
        <f t="shared" si="24"/>
        <v>0.48215147221186594</v>
      </c>
    </row>
    <row r="1595" spans="1:5" x14ac:dyDescent="0.35">
      <c r="A1595" s="1">
        <v>43167.375</v>
      </c>
      <c r="B1595">
        <v>6587.7836662903228</v>
      </c>
      <c r="C1595">
        <v>6854.0597571294929</v>
      </c>
      <c r="E1595">
        <f t="shared" si="24"/>
        <v>0.48268026458658403</v>
      </c>
    </row>
    <row r="1596" spans="1:5" x14ac:dyDescent="0.35">
      <c r="A1596" s="1">
        <v>43167.416666666664</v>
      </c>
      <c r="B1596">
        <v>6593.2716512580646</v>
      </c>
      <c r="C1596">
        <v>6864.3643069474447</v>
      </c>
      <c r="E1596">
        <f t="shared" si="24"/>
        <v>0.483405937108975</v>
      </c>
    </row>
    <row r="1597" spans="1:5" x14ac:dyDescent="0.35">
      <c r="A1597" s="1">
        <v>43167.458333333336</v>
      </c>
      <c r="B1597">
        <v>6598.7596362258064</v>
      </c>
      <c r="C1597">
        <v>6874.6816567653959</v>
      </c>
      <c r="E1597">
        <f t="shared" si="24"/>
        <v>0.48413251103981664</v>
      </c>
    </row>
    <row r="1598" spans="1:5" x14ac:dyDescent="0.35">
      <c r="A1598" s="1">
        <v>43167.5</v>
      </c>
      <c r="B1598">
        <v>6604.2476211935482</v>
      </c>
      <c r="C1598">
        <v>6884.9972705833479</v>
      </c>
      <c r="E1598">
        <f t="shared" si="24"/>
        <v>0.48485896271713719</v>
      </c>
    </row>
    <row r="1599" spans="1:5" x14ac:dyDescent="0.35">
      <c r="A1599" s="1">
        <v>43167.541666666664</v>
      </c>
      <c r="B1599">
        <v>6609.73560616129</v>
      </c>
      <c r="C1599">
        <v>6895.3386934012997</v>
      </c>
      <c r="E1599">
        <f t="shared" si="24"/>
        <v>0.48558723192966902</v>
      </c>
    </row>
    <row r="1600" spans="1:5" x14ac:dyDescent="0.35">
      <c r="A1600" s="1">
        <v>43167.583333333336</v>
      </c>
      <c r="B1600">
        <v>6615.2235911290318</v>
      </c>
      <c r="C1600">
        <v>6905.7203242192509</v>
      </c>
      <c r="E1600">
        <f t="shared" si="24"/>
        <v>0.48631833269149655</v>
      </c>
    </row>
    <row r="1601" spans="1:5" x14ac:dyDescent="0.35">
      <c r="A1601" s="1">
        <v>43167.625</v>
      </c>
      <c r="B1601">
        <v>6620.7115760967736</v>
      </c>
      <c r="C1601">
        <v>6916.1183470372025</v>
      </c>
      <c r="E1601">
        <f t="shared" si="24"/>
        <v>0.48705058781952132</v>
      </c>
    </row>
    <row r="1602" spans="1:5" x14ac:dyDescent="0.35">
      <c r="A1602" s="1">
        <v>43167.666666666664</v>
      </c>
      <c r="B1602">
        <v>6626.1995610645154</v>
      </c>
      <c r="C1602">
        <v>6926.5042168551545</v>
      </c>
      <c r="E1602">
        <f t="shared" si="24"/>
        <v>0.48778198710247567</v>
      </c>
    </row>
    <row r="1603" spans="1:5" x14ac:dyDescent="0.35">
      <c r="A1603" s="1">
        <v>43167.708333333336</v>
      </c>
      <c r="B1603">
        <v>6631.6875460322581</v>
      </c>
      <c r="C1603">
        <v>6936.840859673106</v>
      </c>
      <c r="E1603">
        <f t="shared" ref="E1603:E1666" si="25">C1603/14200</f>
        <v>0.48850991969528917</v>
      </c>
    </row>
    <row r="1604" spans="1:5" x14ac:dyDescent="0.35">
      <c r="A1604" s="1">
        <v>43167.75</v>
      </c>
      <c r="B1604">
        <v>6637.1755310000008</v>
      </c>
      <c r="C1604">
        <v>6947.1545894910578</v>
      </c>
      <c r="E1604">
        <f t="shared" si="25"/>
        <v>0.48923623869655336</v>
      </c>
    </row>
    <row r="1605" spans="1:5" x14ac:dyDescent="0.35">
      <c r="A1605" s="1">
        <v>43167.791666666664</v>
      </c>
      <c r="B1605">
        <v>6642.6635159677417</v>
      </c>
      <c r="C1605">
        <v>6957.4704763090094</v>
      </c>
      <c r="E1605">
        <f t="shared" si="25"/>
        <v>0.489962709599226</v>
      </c>
    </row>
    <row r="1606" spans="1:5" x14ac:dyDescent="0.35">
      <c r="A1606" s="1">
        <v>43167.833333333336</v>
      </c>
      <c r="B1606">
        <v>6648.1515009354844</v>
      </c>
      <c r="C1606">
        <v>6967.8034071269612</v>
      </c>
      <c r="E1606">
        <f t="shared" si="25"/>
        <v>0.49069038078358884</v>
      </c>
    </row>
    <row r="1607" spans="1:5" x14ac:dyDescent="0.35">
      <c r="A1607" s="1">
        <v>43167.875</v>
      </c>
      <c r="B1607">
        <v>6653.6394859032262</v>
      </c>
      <c r="C1607">
        <v>6978.134663944913</v>
      </c>
      <c r="E1607">
        <f t="shared" si="25"/>
        <v>0.49141793408062767</v>
      </c>
    </row>
    <row r="1608" spans="1:5" x14ac:dyDescent="0.35">
      <c r="A1608" s="1">
        <v>43167.916666666664</v>
      </c>
      <c r="B1608">
        <v>6659.127470870968</v>
      </c>
      <c r="C1608">
        <v>6988.4920057628642</v>
      </c>
      <c r="E1608">
        <f t="shared" si="25"/>
        <v>0.49214732434949748</v>
      </c>
    </row>
    <row r="1609" spans="1:5" x14ac:dyDescent="0.35">
      <c r="A1609" s="1">
        <v>43167.958333333336</v>
      </c>
      <c r="B1609">
        <v>6664.6154558387097</v>
      </c>
      <c r="C1609">
        <v>6998.8472925808155</v>
      </c>
      <c r="E1609">
        <f t="shared" si="25"/>
        <v>0.4928765699000574</v>
      </c>
    </row>
    <row r="1610" spans="1:5" x14ac:dyDescent="0.35">
      <c r="A1610" s="1">
        <v>43168</v>
      </c>
      <c r="B1610">
        <v>6670.1034408064515</v>
      </c>
      <c r="C1610">
        <v>7009.2353303987675</v>
      </c>
      <c r="E1610">
        <f t="shared" si="25"/>
        <v>0.49360812185906811</v>
      </c>
    </row>
    <row r="1611" spans="1:5" x14ac:dyDescent="0.35">
      <c r="A1611" s="1">
        <v>43168.041666666664</v>
      </c>
      <c r="B1611">
        <v>6675.5914257741933</v>
      </c>
      <c r="C1611">
        <v>7019.6479002167189</v>
      </c>
      <c r="E1611">
        <f t="shared" si="25"/>
        <v>0.49434140142371258</v>
      </c>
    </row>
    <row r="1612" spans="1:5" x14ac:dyDescent="0.35">
      <c r="A1612" s="1">
        <v>43168.083333333336</v>
      </c>
      <c r="B1612">
        <v>6681.0794107419351</v>
      </c>
      <c r="C1612">
        <v>7030.0799320346705</v>
      </c>
      <c r="E1612">
        <f t="shared" si="25"/>
        <v>0.49507605155173734</v>
      </c>
    </row>
    <row r="1613" spans="1:5" x14ac:dyDescent="0.35">
      <c r="A1613" s="1">
        <v>43168.125</v>
      </c>
      <c r="B1613">
        <v>6686.5673957096769</v>
      </c>
      <c r="C1613">
        <v>7040.5257888526221</v>
      </c>
      <c r="E1613">
        <f t="shared" si="25"/>
        <v>0.49581167527131143</v>
      </c>
    </row>
    <row r="1614" spans="1:5" x14ac:dyDescent="0.35">
      <c r="A1614" s="1">
        <v>43168.166666666664</v>
      </c>
      <c r="B1614">
        <v>6692.0553806774196</v>
      </c>
      <c r="C1614">
        <v>7050.9716736705741</v>
      </c>
      <c r="E1614">
        <f t="shared" si="25"/>
        <v>0.49654730096271649</v>
      </c>
    </row>
    <row r="1615" spans="1:5" x14ac:dyDescent="0.35">
      <c r="A1615" s="1">
        <v>43168.208333333336</v>
      </c>
      <c r="B1615">
        <v>6697.5433656451605</v>
      </c>
      <c r="C1615">
        <v>7061.3481064885254</v>
      </c>
      <c r="E1615">
        <f t="shared" si="25"/>
        <v>0.497278035668206</v>
      </c>
    </row>
    <row r="1616" spans="1:5" x14ac:dyDescent="0.35">
      <c r="A1616" s="1">
        <v>43168.25</v>
      </c>
      <c r="B1616">
        <v>6703.0313506129032</v>
      </c>
      <c r="C1616">
        <v>7071.6933203064773</v>
      </c>
      <c r="E1616">
        <f t="shared" si="25"/>
        <v>0.4980065718525688</v>
      </c>
    </row>
    <row r="1617" spans="1:5" x14ac:dyDescent="0.35">
      <c r="A1617" s="1">
        <v>43168.291666666664</v>
      </c>
      <c r="B1617">
        <v>6708.5193355806441</v>
      </c>
      <c r="C1617">
        <v>7081.9976561244293</v>
      </c>
      <c r="E1617">
        <f t="shared" si="25"/>
        <v>0.49873222930453726</v>
      </c>
    </row>
    <row r="1618" spans="1:5" x14ac:dyDescent="0.35">
      <c r="A1618" s="1">
        <v>43168.333333333336</v>
      </c>
      <c r="B1618">
        <v>6714.0073205483877</v>
      </c>
      <c r="C1618">
        <v>7092.2990819423812</v>
      </c>
      <c r="E1618">
        <f t="shared" si="25"/>
        <v>0.49945768182692823</v>
      </c>
    </row>
    <row r="1619" spans="1:5" x14ac:dyDescent="0.35">
      <c r="A1619" s="1">
        <v>43168.375</v>
      </c>
      <c r="B1619">
        <v>6719.4953055161286</v>
      </c>
      <c r="C1619">
        <v>7102.5868287603325</v>
      </c>
      <c r="E1619">
        <f t="shared" si="25"/>
        <v>0.50018217103946006</v>
      </c>
    </row>
    <row r="1620" spans="1:5" x14ac:dyDescent="0.35">
      <c r="A1620" s="1">
        <v>43168.416666666664</v>
      </c>
      <c r="B1620">
        <v>6724.9832904838713</v>
      </c>
      <c r="C1620">
        <v>7112.8833405782843</v>
      </c>
      <c r="E1620">
        <f t="shared" si="25"/>
        <v>0.500907277505513</v>
      </c>
    </row>
    <row r="1621" spans="1:5" x14ac:dyDescent="0.35">
      <c r="A1621" s="1">
        <v>43168.458333333336</v>
      </c>
      <c r="B1621">
        <v>6730.4712754516131</v>
      </c>
      <c r="C1621">
        <v>7123.1942313962363</v>
      </c>
      <c r="E1621">
        <f t="shared" si="25"/>
        <v>0.50163339657719974</v>
      </c>
    </row>
    <row r="1622" spans="1:5" x14ac:dyDescent="0.35">
      <c r="A1622" s="1">
        <v>43168.5</v>
      </c>
      <c r="B1622">
        <v>6735.9592604193549</v>
      </c>
      <c r="C1622">
        <v>7133.5120132141883</v>
      </c>
      <c r="E1622">
        <f t="shared" si="25"/>
        <v>0.50236000093057664</v>
      </c>
    </row>
    <row r="1623" spans="1:5" x14ac:dyDescent="0.35">
      <c r="A1623" s="1">
        <v>43168.541666666664</v>
      </c>
      <c r="B1623">
        <v>6741.4472453870967</v>
      </c>
      <c r="C1623">
        <v>7143.8254450321401</v>
      </c>
      <c r="E1623">
        <f t="shared" si="25"/>
        <v>0.50308629894592538</v>
      </c>
    </row>
    <row r="1624" spans="1:5" x14ac:dyDescent="0.35">
      <c r="A1624" s="1">
        <v>43168.583333333336</v>
      </c>
      <c r="B1624">
        <v>6746.9352303548385</v>
      </c>
      <c r="C1624">
        <v>7154.1339978500919</v>
      </c>
      <c r="E1624">
        <f t="shared" si="25"/>
        <v>0.50381225336972479</v>
      </c>
    </row>
    <row r="1625" spans="1:5" x14ac:dyDescent="0.35">
      <c r="A1625" s="1">
        <v>43168.625</v>
      </c>
      <c r="B1625">
        <v>6752.4232153225803</v>
      </c>
      <c r="C1625">
        <v>7164.4324636680431</v>
      </c>
      <c r="E1625">
        <f t="shared" si="25"/>
        <v>0.50453749744141152</v>
      </c>
    </row>
    <row r="1626" spans="1:5" x14ac:dyDescent="0.35">
      <c r="A1626" s="1">
        <v>43168.666666666664</v>
      </c>
      <c r="B1626">
        <v>6757.9112002903221</v>
      </c>
      <c r="C1626">
        <v>7174.7404324859945</v>
      </c>
      <c r="E1626">
        <f t="shared" si="25"/>
        <v>0.50526341073845027</v>
      </c>
    </row>
    <row r="1627" spans="1:5" x14ac:dyDescent="0.35">
      <c r="A1627" s="1">
        <v>43168.708333333336</v>
      </c>
      <c r="B1627">
        <v>6763.3991852580639</v>
      </c>
      <c r="C1627">
        <v>7185.039963303946</v>
      </c>
      <c r="E1627">
        <f t="shared" si="25"/>
        <v>0.50598872981013709</v>
      </c>
    </row>
    <row r="1628" spans="1:5" x14ac:dyDescent="0.35">
      <c r="A1628" s="1">
        <v>43168.75</v>
      </c>
      <c r="B1628">
        <v>6768.8871702258066</v>
      </c>
      <c r="C1628">
        <v>7195.3094931218975</v>
      </c>
      <c r="E1628">
        <f t="shared" si="25"/>
        <v>0.50671193613534493</v>
      </c>
    </row>
    <row r="1629" spans="1:5" x14ac:dyDescent="0.35">
      <c r="A1629" s="1">
        <v>43168.791666666664</v>
      </c>
      <c r="B1629">
        <v>6774.3751551935484</v>
      </c>
      <c r="C1629">
        <v>7205.5720279398492</v>
      </c>
      <c r="E1629">
        <f t="shared" si="25"/>
        <v>0.50743464985491893</v>
      </c>
    </row>
    <row r="1630" spans="1:5" x14ac:dyDescent="0.35">
      <c r="A1630" s="1">
        <v>43168.833333333336</v>
      </c>
      <c r="B1630">
        <v>6779.8631401612911</v>
      </c>
      <c r="C1630">
        <v>7215.8388087578005</v>
      </c>
      <c r="E1630">
        <f t="shared" si="25"/>
        <v>0.50815766258857753</v>
      </c>
    </row>
    <row r="1631" spans="1:5" x14ac:dyDescent="0.35">
      <c r="A1631" s="1">
        <v>43168.875</v>
      </c>
      <c r="B1631">
        <v>6785.351125129032</v>
      </c>
      <c r="C1631">
        <v>7226.1157485757521</v>
      </c>
      <c r="E1631">
        <f t="shared" si="25"/>
        <v>0.50888139074477123</v>
      </c>
    </row>
    <row r="1632" spans="1:5" x14ac:dyDescent="0.35">
      <c r="A1632" s="1">
        <v>43168.916666666664</v>
      </c>
      <c r="B1632">
        <v>6790.8391100967747</v>
      </c>
      <c r="C1632">
        <v>7236.4148683937037</v>
      </c>
      <c r="E1632">
        <f t="shared" si="25"/>
        <v>0.50960668087279604</v>
      </c>
    </row>
    <row r="1633" spans="1:5" x14ac:dyDescent="0.35">
      <c r="A1633" s="1">
        <v>43168.958333333336</v>
      </c>
      <c r="B1633">
        <v>6796.3270950645165</v>
      </c>
      <c r="C1633">
        <v>7246.7078192116551</v>
      </c>
      <c r="E1633">
        <f t="shared" si="25"/>
        <v>0.51033153656420105</v>
      </c>
    </row>
    <row r="1634" spans="1:5" x14ac:dyDescent="0.35">
      <c r="A1634" s="1">
        <v>43169</v>
      </c>
      <c r="B1634">
        <v>6801.8150800322583</v>
      </c>
      <c r="C1634">
        <v>7256.9987800296067</v>
      </c>
      <c r="E1634">
        <f t="shared" si="25"/>
        <v>0.51105625211476102</v>
      </c>
    </row>
    <row r="1635" spans="1:5" x14ac:dyDescent="0.35">
      <c r="A1635" s="1">
        <v>43169.041666666664</v>
      </c>
      <c r="B1635">
        <v>6807.3030650000001</v>
      </c>
      <c r="C1635">
        <v>7267.2803248475584</v>
      </c>
      <c r="E1635">
        <f t="shared" si="25"/>
        <v>0.51178030456672952</v>
      </c>
    </row>
    <row r="1636" spans="1:5" x14ac:dyDescent="0.35">
      <c r="A1636" s="1">
        <v>43169.083333333336</v>
      </c>
      <c r="B1636">
        <v>6812.7910499677419</v>
      </c>
      <c r="C1636">
        <v>7277.5654356655104</v>
      </c>
      <c r="E1636">
        <f t="shared" si="25"/>
        <v>0.51250460814545851</v>
      </c>
    </row>
    <row r="1637" spans="1:5" x14ac:dyDescent="0.35">
      <c r="A1637" s="1">
        <v>43169.125</v>
      </c>
      <c r="B1637">
        <v>6818.2790349354837</v>
      </c>
      <c r="C1637">
        <v>7287.8550554834619</v>
      </c>
      <c r="E1637">
        <f t="shared" si="25"/>
        <v>0.51322922925939873</v>
      </c>
    </row>
    <row r="1638" spans="1:5" x14ac:dyDescent="0.35">
      <c r="A1638" s="1">
        <v>43169.166666666664</v>
      </c>
      <c r="B1638">
        <v>6823.7670199032254</v>
      </c>
      <c r="C1638">
        <v>7298.1366533014134</v>
      </c>
      <c r="E1638">
        <f t="shared" si="25"/>
        <v>0.51395328544376151</v>
      </c>
    </row>
    <row r="1639" spans="1:5" x14ac:dyDescent="0.35">
      <c r="A1639" s="1">
        <v>43169.208333333336</v>
      </c>
      <c r="B1639">
        <v>6829.2550048709672</v>
      </c>
      <c r="C1639">
        <v>7308.424855119365</v>
      </c>
      <c r="E1639">
        <f t="shared" si="25"/>
        <v>0.51467780669854679</v>
      </c>
    </row>
    <row r="1640" spans="1:5" x14ac:dyDescent="0.35">
      <c r="A1640" s="1">
        <v>43169.25</v>
      </c>
      <c r="B1640">
        <v>6834.7429898387099</v>
      </c>
      <c r="C1640">
        <v>7318.7151949373165</v>
      </c>
      <c r="E1640">
        <f t="shared" si="25"/>
        <v>0.51540247851671239</v>
      </c>
    </row>
    <row r="1641" spans="1:5" x14ac:dyDescent="0.35">
      <c r="A1641" s="1">
        <v>43169.291666666664</v>
      </c>
      <c r="B1641">
        <v>6840.2309748064508</v>
      </c>
      <c r="C1641">
        <v>7328.9581687552682</v>
      </c>
      <c r="E1641">
        <f t="shared" si="25"/>
        <v>0.51612381470107527</v>
      </c>
    </row>
    <row r="1642" spans="1:5" x14ac:dyDescent="0.35">
      <c r="A1642" s="1">
        <v>43169.333333333336</v>
      </c>
      <c r="B1642">
        <v>6845.7189597741944</v>
      </c>
      <c r="C1642">
        <v>7339.1799885732198</v>
      </c>
      <c r="E1642">
        <f t="shared" si="25"/>
        <v>0.51684366116712821</v>
      </c>
    </row>
    <row r="1643" spans="1:5" x14ac:dyDescent="0.35">
      <c r="A1643" s="1">
        <v>43169.375</v>
      </c>
      <c r="B1643">
        <v>6851.2069447419344</v>
      </c>
      <c r="C1643">
        <v>7349.3915743911712</v>
      </c>
      <c r="E1643">
        <f t="shared" si="25"/>
        <v>0.51756278692895574</v>
      </c>
    </row>
    <row r="1644" spans="1:5" x14ac:dyDescent="0.35">
      <c r="A1644" s="1">
        <v>43169.416666666664</v>
      </c>
      <c r="B1644">
        <v>6856.694929709678</v>
      </c>
      <c r="C1644">
        <v>7359.6051392091231</v>
      </c>
      <c r="E1644">
        <f t="shared" si="25"/>
        <v>0.51828205205698052</v>
      </c>
    </row>
    <row r="1645" spans="1:5" x14ac:dyDescent="0.35">
      <c r="A1645" s="1">
        <v>43169.458333333336</v>
      </c>
      <c r="B1645">
        <v>6862.1829146774189</v>
      </c>
      <c r="C1645">
        <v>7369.8046120270747</v>
      </c>
      <c r="E1645">
        <f t="shared" si="25"/>
        <v>0.51900032479063907</v>
      </c>
    </row>
    <row r="1646" spans="1:5" x14ac:dyDescent="0.35">
      <c r="A1646" s="1">
        <v>43169.5</v>
      </c>
      <c r="B1646">
        <v>6867.6708996451616</v>
      </c>
      <c r="C1646">
        <v>7380.0016828450262</v>
      </c>
      <c r="E1646">
        <f t="shared" si="25"/>
        <v>0.51971842836936799</v>
      </c>
    </row>
    <row r="1647" spans="1:5" x14ac:dyDescent="0.35">
      <c r="A1647" s="1">
        <v>43169.541666666664</v>
      </c>
      <c r="B1647">
        <v>6873.1588846129025</v>
      </c>
      <c r="C1647">
        <v>7390.2094246629777</v>
      </c>
      <c r="E1647">
        <f t="shared" si="25"/>
        <v>0.52043728342697027</v>
      </c>
    </row>
    <row r="1648" spans="1:5" x14ac:dyDescent="0.35">
      <c r="A1648" s="1">
        <v>43169.583333333336</v>
      </c>
      <c r="B1648">
        <v>6878.6468695806452</v>
      </c>
      <c r="C1648">
        <v>7400.4131404809295</v>
      </c>
      <c r="E1648">
        <f t="shared" si="25"/>
        <v>0.52115585496344574</v>
      </c>
    </row>
    <row r="1649" spans="1:5" x14ac:dyDescent="0.35">
      <c r="A1649" s="1">
        <v>43169.625</v>
      </c>
      <c r="B1649">
        <v>6884.134854548387</v>
      </c>
      <c r="C1649">
        <v>7410.6204592988815</v>
      </c>
      <c r="E1649">
        <f t="shared" si="25"/>
        <v>0.52187468023231565</v>
      </c>
    </row>
    <row r="1650" spans="1:5" x14ac:dyDescent="0.35">
      <c r="A1650" s="1">
        <v>43169.666666666664</v>
      </c>
      <c r="B1650">
        <v>6889.6228395161288</v>
      </c>
      <c r="C1650">
        <v>7420.8060661168329</v>
      </c>
      <c r="E1650">
        <f t="shared" si="25"/>
        <v>0.52259197648710087</v>
      </c>
    </row>
    <row r="1651" spans="1:5" x14ac:dyDescent="0.35">
      <c r="A1651" s="1">
        <v>43169.708333333336</v>
      </c>
      <c r="B1651">
        <v>6895.1108244838706</v>
      </c>
      <c r="C1651">
        <v>7431.0131239347847</v>
      </c>
      <c r="E1651">
        <f t="shared" si="25"/>
        <v>0.52331078337568904</v>
      </c>
    </row>
    <row r="1652" spans="1:5" x14ac:dyDescent="0.35">
      <c r="A1652" s="1">
        <v>43169.75</v>
      </c>
      <c r="B1652">
        <v>6900.5988094516133</v>
      </c>
      <c r="C1652">
        <v>7441.2082227527362</v>
      </c>
      <c r="E1652">
        <f t="shared" si="25"/>
        <v>0.52402874808117861</v>
      </c>
    </row>
    <row r="1653" spans="1:5" x14ac:dyDescent="0.35">
      <c r="A1653" s="1">
        <v>43169.791666666664</v>
      </c>
      <c r="B1653">
        <v>6906.0867944193542</v>
      </c>
      <c r="C1653">
        <v>7451.398419570688</v>
      </c>
      <c r="E1653">
        <f t="shared" si="25"/>
        <v>0.52474636757540061</v>
      </c>
    </row>
    <row r="1654" spans="1:5" x14ac:dyDescent="0.35">
      <c r="A1654" s="1">
        <v>43169.833333333336</v>
      </c>
      <c r="B1654">
        <v>6911.5747793870969</v>
      </c>
      <c r="C1654">
        <v>7461.5986373886399</v>
      </c>
      <c r="E1654">
        <f t="shared" si="25"/>
        <v>0.52546469277384789</v>
      </c>
    </row>
    <row r="1655" spans="1:5" x14ac:dyDescent="0.35">
      <c r="A1655" s="1">
        <v>43169.875</v>
      </c>
      <c r="B1655">
        <v>6917.0627643548378</v>
      </c>
      <c r="C1655">
        <v>7471.8100402065911</v>
      </c>
      <c r="E1655">
        <f t="shared" si="25"/>
        <v>0.52618380564835143</v>
      </c>
    </row>
    <row r="1656" spans="1:5" x14ac:dyDescent="0.35">
      <c r="A1656" s="1">
        <v>43169.916666666664</v>
      </c>
      <c r="B1656">
        <v>6922.5507493225814</v>
      </c>
      <c r="C1656">
        <v>7482.0230520245432</v>
      </c>
      <c r="E1656">
        <f t="shared" si="25"/>
        <v>0.52690303183271436</v>
      </c>
    </row>
    <row r="1657" spans="1:5" x14ac:dyDescent="0.35">
      <c r="A1657" s="1">
        <v>43169.958333333336</v>
      </c>
      <c r="B1657">
        <v>6928.0387342903223</v>
      </c>
      <c r="C1657">
        <v>7492.2569468424945</v>
      </c>
      <c r="E1657">
        <f t="shared" si="25"/>
        <v>0.52762372865087992</v>
      </c>
    </row>
    <row r="1658" spans="1:5" x14ac:dyDescent="0.35">
      <c r="A1658" s="1">
        <v>43170</v>
      </c>
      <c r="B1658">
        <v>6933.526719258065</v>
      </c>
      <c r="C1658">
        <v>7502.5001426604458</v>
      </c>
      <c r="E1658">
        <f t="shared" si="25"/>
        <v>0.52834508046904549</v>
      </c>
    </row>
    <row r="1659" spans="1:5" x14ac:dyDescent="0.35">
      <c r="A1659" s="1">
        <v>43170.041666666664</v>
      </c>
      <c r="B1659">
        <v>6939.0147042258059</v>
      </c>
      <c r="C1659">
        <v>7512.7552714783978</v>
      </c>
      <c r="E1659">
        <f t="shared" si="25"/>
        <v>0.52906727263932374</v>
      </c>
    </row>
    <row r="1660" spans="1:5" x14ac:dyDescent="0.35">
      <c r="A1660" s="1">
        <v>43170.083333333336</v>
      </c>
      <c r="B1660">
        <v>6944.5026891935486</v>
      </c>
      <c r="C1660">
        <v>7523.0247672963496</v>
      </c>
      <c r="E1660">
        <f t="shared" si="25"/>
        <v>0.52979047657016543</v>
      </c>
    </row>
    <row r="1661" spans="1:5" x14ac:dyDescent="0.35">
      <c r="A1661" s="1">
        <v>43170.125</v>
      </c>
      <c r="B1661">
        <v>6949.9906741612904</v>
      </c>
      <c r="C1661">
        <v>7533.2934341143009</v>
      </c>
      <c r="E1661">
        <f t="shared" si="25"/>
        <v>0.53051362212072539</v>
      </c>
    </row>
    <row r="1662" spans="1:5" x14ac:dyDescent="0.35">
      <c r="A1662" s="1">
        <v>43170.166666666664</v>
      </c>
      <c r="B1662">
        <v>6955.4786591290322</v>
      </c>
      <c r="C1662">
        <v>7543.5698389322524</v>
      </c>
      <c r="E1662">
        <f t="shared" si="25"/>
        <v>0.53123731260086282</v>
      </c>
    </row>
    <row r="1663" spans="1:5" x14ac:dyDescent="0.35">
      <c r="A1663" s="1">
        <v>43170.208333333336</v>
      </c>
      <c r="B1663">
        <v>6960.966644096774</v>
      </c>
      <c r="C1663">
        <v>7553.8354597502039</v>
      </c>
      <c r="E1663">
        <f t="shared" si="25"/>
        <v>0.53196024364438055</v>
      </c>
    </row>
    <row r="1664" spans="1:5" x14ac:dyDescent="0.35">
      <c r="A1664" s="1">
        <v>43170.25</v>
      </c>
      <c r="B1664">
        <v>6966.4546290645158</v>
      </c>
      <c r="C1664">
        <v>7564.1053055681559</v>
      </c>
      <c r="E1664">
        <f t="shared" si="25"/>
        <v>0.53268347222310952</v>
      </c>
    </row>
    <row r="1665" spans="1:5" x14ac:dyDescent="0.35">
      <c r="A1665" s="1">
        <v>43170.291666666664</v>
      </c>
      <c r="B1665">
        <v>6971.9426140322576</v>
      </c>
      <c r="C1665">
        <v>7574.3733593861079</v>
      </c>
      <c r="E1665">
        <f t="shared" si="25"/>
        <v>0.53340657460465546</v>
      </c>
    </row>
    <row r="1666" spans="1:5" x14ac:dyDescent="0.35">
      <c r="A1666" s="1">
        <v>43170.333333333336</v>
      </c>
      <c r="B1666">
        <v>6977.4305990000003</v>
      </c>
      <c r="C1666">
        <v>7584.6274312040596</v>
      </c>
      <c r="E1666">
        <f t="shared" si="25"/>
        <v>0.53412869233831406</v>
      </c>
    </row>
    <row r="1667" spans="1:5" x14ac:dyDescent="0.35">
      <c r="A1667" s="1">
        <v>43170.375</v>
      </c>
      <c r="B1667">
        <v>6982.9185839677411</v>
      </c>
      <c r="C1667">
        <v>7594.8686550220109</v>
      </c>
      <c r="E1667">
        <f t="shared" ref="E1667:E1730" si="26">C1667/14200</f>
        <v>0.53484990528324017</v>
      </c>
    </row>
    <row r="1668" spans="1:5" x14ac:dyDescent="0.35">
      <c r="A1668" s="1">
        <v>43170.416666666664</v>
      </c>
      <c r="B1668">
        <v>6988.4065689354848</v>
      </c>
      <c r="C1668">
        <v>7605.0981458399629</v>
      </c>
      <c r="E1668">
        <f t="shared" si="26"/>
        <v>0.53557029196056072</v>
      </c>
    </row>
    <row r="1669" spans="1:5" x14ac:dyDescent="0.35">
      <c r="A1669" s="1">
        <v>43170.458333333336</v>
      </c>
      <c r="B1669">
        <v>6993.8945539032247</v>
      </c>
      <c r="C1669">
        <v>7615.3074606579148</v>
      </c>
      <c r="E1669">
        <f t="shared" si="26"/>
        <v>0.53628925779281089</v>
      </c>
    </row>
    <row r="1670" spans="1:5" x14ac:dyDescent="0.35">
      <c r="A1670" s="1">
        <v>43170.5</v>
      </c>
      <c r="B1670">
        <v>6999.3825388709683</v>
      </c>
      <c r="C1670">
        <v>7625.5201284758668</v>
      </c>
      <c r="E1670">
        <f t="shared" si="26"/>
        <v>0.53700845975182165</v>
      </c>
    </row>
    <row r="1671" spans="1:5" x14ac:dyDescent="0.35">
      <c r="A1671" s="1">
        <v>43170.541666666664</v>
      </c>
      <c r="B1671">
        <v>7004.8705238387092</v>
      </c>
      <c r="C1671">
        <v>7635.7343232938183</v>
      </c>
      <c r="E1671">
        <f t="shared" si="26"/>
        <v>0.5377277692460436</v>
      </c>
    </row>
    <row r="1672" spans="1:5" x14ac:dyDescent="0.35">
      <c r="A1672" s="1">
        <v>43170.583333333336</v>
      </c>
      <c r="B1672">
        <v>7010.3585088064519</v>
      </c>
      <c r="C1672">
        <v>7645.9460931117701</v>
      </c>
      <c r="E1672">
        <f t="shared" si="26"/>
        <v>0.53844690796561756</v>
      </c>
    </row>
    <row r="1673" spans="1:5" x14ac:dyDescent="0.35">
      <c r="A1673" s="1">
        <v>43170.625</v>
      </c>
      <c r="B1673">
        <v>7015.8464937741937</v>
      </c>
      <c r="C1673">
        <v>7656.1494399297217</v>
      </c>
      <c r="E1673">
        <f t="shared" si="26"/>
        <v>0.53916545351617762</v>
      </c>
    </row>
    <row r="1674" spans="1:5" x14ac:dyDescent="0.35">
      <c r="A1674" s="1">
        <v>43170.666666666664</v>
      </c>
      <c r="B1674">
        <v>7021.3344787419355</v>
      </c>
      <c r="C1674">
        <v>7666.353355747673</v>
      </c>
      <c r="E1674">
        <f t="shared" si="26"/>
        <v>0.5398840391371601</v>
      </c>
    </row>
    <row r="1675" spans="1:5" x14ac:dyDescent="0.35">
      <c r="A1675" s="1">
        <v>43170.708333333336</v>
      </c>
      <c r="B1675">
        <v>7026.8224637096773</v>
      </c>
      <c r="C1675">
        <v>7676.5486515656248</v>
      </c>
      <c r="E1675">
        <f t="shared" si="26"/>
        <v>0.54060201771588912</v>
      </c>
    </row>
    <row r="1676" spans="1:5" x14ac:dyDescent="0.35">
      <c r="A1676" s="1">
        <v>43170.75</v>
      </c>
      <c r="B1676">
        <v>7032.3104486774191</v>
      </c>
      <c r="C1676">
        <v>7686.7368913835762</v>
      </c>
      <c r="E1676">
        <f t="shared" si="26"/>
        <v>0.54131949939320956</v>
      </c>
    </row>
    <row r="1677" spans="1:5" x14ac:dyDescent="0.35">
      <c r="A1677" s="1">
        <v>43170.791666666664</v>
      </c>
      <c r="B1677">
        <v>7037.7984336451609</v>
      </c>
      <c r="C1677">
        <v>7696.9235642015283</v>
      </c>
      <c r="E1677">
        <f t="shared" si="26"/>
        <v>0.54203687071841744</v>
      </c>
    </row>
    <row r="1678" spans="1:5" x14ac:dyDescent="0.35">
      <c r="A1678" s="1">
        <v>43170.833333333336</v>
      </c>
      <c r="B1678">
        <v>7043.2864186129036</v>
      </c>
      <c r="C1678">
        <v>7707.1364580194795</v>
      </c>
      <c r="E1678">
        <f t="shared" si="26"/>
        <v>0.54275608859292113</v>
      </c>
    </row>
    <row r="1679" spans="1:5" x14ac:dyDescent="0.35">
      <c r="A1679" s="1">
        <v>43170.875</v>
      </c>
      <c r="B1679">
        <v>7048.7744035806454</v>
      </c>
      <c r="C1679">
        <v>7717.3619668374313</v>
      </c>
      <c r="E1679">
        <f t="shared" si="26"/>
        <v>0.54347619484770637</v>
      </c>
    </row>
    <row r="1680" spans="1:5" x14ac:dyDescent="0.35">
      <c r="A1680" s="1">
        <v>43170.916666666664</v>
      </c>
      <c r="B1680">
        <v>7054.2623885483872</v>
      </c>
      <c r="C1680">
        <v>7727.5906056553831</v>
      </c>
      <c r="E1680">
        <f t="shared" si="26"/>
        <v>0.54419652152502695</v>
      </c>
    </row>
    <row r="1681" spans="1:5" x14ac:dyDescent="0.35">
      <c r="A1681" s="1">
        <v>43170.958333333336</v>
      </c>
      <c r="B1681">
        <v>7059.750373516129</v>
      </c>
      <c r="C1681">
        <v>7737.8440984733352</v>
      </c>
      <c r="E1681">
        <f t="shared" si="26"/>
        <v>0.54491859848403768</v>
      </c>
    </row>
    <row r="1682" spans="1:5" x14ac:dyDescent="0.35">
      <c r="A1682" s="1">
        <v>43171</v>
      </c>
      <c r="B1682">
        <v>7065.2383584838717</v>
      </c>
      <c r="C1682">
        <v>7748.1031532912866</v>
      </c>
      <c r="E1682">
        <f t="shared" si="26"/>
        <v>0.54564106713318916</v>
      </c>
    </row>
    <row r="1683" spans="1:5" x14ac:dyDescent="0.35">
      <c r="A1683" s="1">
        <v>43171.041666666664</v>
      </c>
      <c r="B1683">
        <v>7070.7263434516135</v>
      </c>
      <c r="C1683">
        <v>7758.3606071092381</v>
      </c>
      <c r="E1683">
        <f t="shared" si="26"/>
        <v>0.54636342303586183</v>
      </c>
    </row>
    <row r="1684" spans="1:5" x14ac:dyDescent="0.35">
      <c r="A1684" s="1">
        <v>43171.083333333336</v>
      </c>
      <c r="B1684">
        <v>7076.2143284193553</v>
      </c>
      <c r="C1684">
        <v>7768.6178799271893</v>
      </c>
      <c r="E1684">
        <f t="shared" si="26"/>
        <v>0.54708576619205562</v>
      </c>
    </row>
    <row r="1685" spans="1:5" x14ac:dyDescent="0.35">
      <c r="A1685" s="1">
        <v>43171.125</v>
      </c>
      <c r="B1685">
        <v>7081.7023133870971</v>
      </c>
      <c r="C1685">
        <v>7778.8753867451405</v>
      </c>
      <c r="E1685">
        <f t="shared" si="26"/>
        <v>0.54780812582712257</v>
      </c>
    </row>
    <row r="1686" spans="1:5" x14ac:dyDescent="0.35">
      <c r="A1686" s="1">
        <v>43171.166666666664</v>
      </c>
      <c r="B1686">
        <v>7087.1902983548389</v>
      </c>
      <c r="C1686">
        <v>7789.1358235630923</v>
      </c>
      <c r="E1686">
        <f t="shared" si="26"/>
        <v>0.54853069180021774</v>
      </c>
    </row>
    <row r="1687" spans="1:5" x14ac:dyDescent="0.35">
      <c r="A1687" s="1">
        <v>43171.208333333336</v>
      </c>
      <c r="B1687">
        <v>7092.6782833225807</v>
      </c>
      <c r="C1687">
        <v>7799.4032653810436</v>
      </c>
      <c r="E1687">
        <f t="shared" si="26"/>
        <v>0.54925375108317209</v>
      </c>
    </row>
    <row r="1688" spans="1:5" x14ac:dyDescent="0.35">
      <c r="A1688" s="1">
        <v>43171.25</v>
      </c>
      <c r="B1688">
        <v>7098.1662682903225</v>
      </c>
      <c r="C1688">
        <v>7809.6645421989952</v>
      </c>
      <c r="E1688">
        <f t="shared" si="26"/>
        <v>0.54997637621119688</v>
      </c>
    </row>
    <row r="1689" spans="1:5" x14ac:dyDescent="0.35">
      <c r="A1689" s="1">
        <v>43171.291666666664</v>
      </c>
      <c r="B1689">
        <v>7103.6542532580643</v>
      </c>
      <c r="C1689">
        <v>7819.9211700169471</v>
      </c>
      <c r="E1689">
        <f t="shared" si="26"/>
        <v>0.55069867394485539</v>
      </c>
    </row>
    <row r="1690" spans="1:5" x14ac:dyDescent="0.35">
      <c r="A1690" s="1">
        <v>43171.333333333336</v>
      </c>
      <c r="B1690">
        <v>7109.1422382258061</v>
      </c>
      <c r="C1690">
        <v>7830.187350834899</v>
      </c>
      <c r="E1690">
        <f t="shared" si="26"/>
        <v>0.55142164442499286</v>
      </c>
    </row>
    <row r="1691" spans="1:5" x14ac:dyDescent="0.35">
      <c r="A1691" s="1">
        <v>43171.375</v>
      </c>
      <c r="B1691">
        <v>7114.6302231935479</v>
      </c>
      <c r="C1691">
        <v>7840.4526226528506</v>
      </c>
      <c r="E1691">
        <f t="shared" si="26"/>
        <v>0.55214455089104586</v>
      </c>
    </row>
    <row r="1692" spans="1:5" x14ac:dyDescent="0.35">
      <c r="A1692" s="1">
        <v>43171.416666666664</v>
      </c>
      <c r="B1692">
        <v>7120.1182081612897</v>
      </c>
      <c r="C1692">
        <v>7850.7304604708024</v>
      </c>
      <c r="E1692">
        <f t="shared" si="26"/>
        <v>0.55286834228667625</v>
      </c>
    </row>
    <row r="1693" spans="1:5" x14ac:dyDescent="0.35">
      <c r="A1693" s="1">
        <v>43171.458333333336</v>
      </c>
      <c r="B1693">
        <v>7125.6061931290315</v>
      </c>
      <c r="C1693">
        <v>7860.9959062887538</v>
      </c>
      <c r="E1693">
        <f t="shared" si="26"/>
        <v>0.55359126100625022</v>
      </c>
    </row>
    <row r="1694" spans="1:5" x14ac:dyDescent="0.35">
      <c r="A1694" s="1">
        <v>43171.5</v>
      </c>
      <c r="B1694">
        <v>7131.0941780967742</v>
      </c>
      <c r="C1694">
        <v>7871.2502411067053</v>
      </c>
      <c r="E1694">
        <f t="shared" si="26"/>
        <v>0.55431339726103557</v>
      </c>
    </row>
    <row r="1695" spans="1:5" x14ac:dyDescent="0.35">
      <c r="A1695" s="1">
        <v>43171.541666666664</v>
      </c>
      <c r="B1695">
        <v>7136.582163064516</v>
      </c>
      <c r="C1695">
        <v>7881.5063539246567</v>
      </c>
      <c r="E1695">
        <f t="shared" si="26"/>
        <v>0.55503565872708849</v>
      </c>
    </row>
    <row r="1696" spans="1:5" x14ac:dyDescent="0.35">
      <c r="A1696" s="1">
        <v>43171.583333333336</v>
      </c>
      <c r="B1696">
        <v>7142.0701480322577</v>
      </c>
      <c r="C1696">
        <v>7891.7527597426079</v>
      </c>
      <c r="E1696">
        <f t="shared" si="26"/>
        <v>0.55575723660159215</v>
      </c>
    </row>
    <row r="1697" spans="1:5" x14ac:dyDescent="0.35">
      <c r="A1697" s="1">
        <v>43171.625</v>
      </c>
      <c r="B1697">
        <v>7147.5581329999995</v>
      </c>
      <c r="C1697">
        <v>7902.0009375605596</v>
      </c>
      <c r="E1697">
        <f t="shared" si="26"/>
        <v>0.55647893926482817</v>
      </c>
    </row>
    <row r="1698" spans="1:5" x14ac:dyDescent="0.35">
      <c r="A1698" s="1">
        <v>43171.666666666664</v>
      </c>
      <c r="B1698">
        <v>7153.0461179677422</v>
      </c>
      <c r="C1698">
        <v>7912.2307873785112</v>
      </c>
      <c r="E1698">
        <f t="shared" si="26"/>
        <v>0.55719935122383879</v>
      </c>
    </row>
    <row r="1699" spans="1:5" x14ac:dyDescent="0.35">
      <c r="A1699" s="1">
        <v>43171.708333333336</v>
      </c>
      <c r="B1699">
        <v>7158.534102935484</v>
      </c>
      <c r="C1699">
        <v>7922.4408721964628</v>
      </c>
      <c r="E1699">
        <f t="shared" si="26"/>
        <v>0.55791837128144106</v>
      </c>
    </row>
    <row r="1700" spans="1:5" x14ac:dyDescent="0.35">
      <c r="A1700" s="1">
        <v>43171.75</v>
      </c>
      <c r="B1700">
        <v>7164.0220879032258</v>
      </c>
      <c r="C1700">
        <v>7930.3117621042584</v>
      </c>
      <c r="E1700">
        <f t="shared" si="26"/>
        <v>0.55847265930311674</v>
      </c>
    </row>
    <row r="1701" spans="1:5" x14ac:dyDescent="0.35">
      <c r="A1701" s="1">
        <v>43171.791666666664</v>
      </c>
      <c r="B1701">
        <v>7169.5100728709676</v>
      </c>
      <c r="C1701">
        <v>7938.1783410120543</v>
      </c>
      <c r="E1701">
        <f t="shared" si="26"/>
        <v>0.55902664373324329</v>
      </c>
    </row>
    <row r="1702" spans="1:5" x14ac:dyDescent="0.35">
      <c r="A1702" s="1">
        <v>43171.833333333336</v>
      </c>
      <c r="B1702">
        <v>7174.9980578387094</v>
      </c>
      <c r="C1702">
        <v>7946.0486239198499</v>
      </c>
      <c r="E1702">
        <f t="shared" si="26"/>
        <v>0.55958088900844016</v>
      </c>
    </row>
    <row r="1703" spans="1:5" x14ac:dyDescent="0.35">
      <c r="A1703" s="1">
        <v>43171.875</v>
      </c>
      <c r="B1703">
        <v>7180.4860428064512</v>
      </c>
      <c r="C1703">
        <v>7953.9219858276456</v>
      </c>
      <c r="E1703">
        <f t="shared" si="26"/>
        <v>0.56013535111462298</v>
      </c>
    </row>
    <row r="1704" spans="1:5" x14ac:dyDescent="0.35">
      <c r="A1704" s="1">
        <v>43171.916666666664</v>
      </c>
      <c r="B1704">
        <v>7185.974027774193</v>
      </c>
      <c r="C1704">
        <v>7961.8034037354419</v>
      </c>
      <c r="E1704">
        <f t="shared" si="26"/>
        <v>0.5606903805447494</v>
      </c>
    </row>
    <row r="1705" spans="1:5" x14ac:dyDescent="0.35">
      <c r="A1705" s="1">
        <v>43171.958333333336</v>
      </c>
      <c r="B1705">
        <v>7191.4620127419357</v>
      </c>
      <c r="C1705">
        <v>7969.7221516432373</v>
      </c>
      <c r="E1705">
        <f t="shared" si="26"/>
        <v>0.56124803884811536</v>
      </c>
    </row>
    <row r="1706" spans="1:5" x14ac:dyDescent="0.35">
      <c r="A1706" s="1">
        <v>43172</v>
      </c>
      <c r="B1706">
        <v>7196.9499977096775</v>
      </c>
      <c r="C1706">
        <v>7977.6540525510336</v>
      </c>
      <c r="E1706">
        <f t="shared" si="26"/>
        <v>0.56180662341908683</v>
      </c>
    </row>
    <row r="1707" spans="1:5" x14ac:dyDescent="0.35">
      <c r="A1707" s="1">
        <v>43172.041666666664</v>
      </c>
      <c r="B1707">
        <v>7202.4379826774193</v>
      </c>
      <c r="C1707">
        <v>7985.5903904588295</v>
      </c>
      <c r="E1707">
        <f t="shared" si="26"/>
        <v>0.56236552045484711</v>
      </c>
    </row>
    <row r="1708" spans="1:5" x14ac:dyDescent="0.35">
      <c r="A1708" s="1">
        <v>43172.083333333336</v>
      </c>
      <c r="B1708">
        <v>7207.9259676451611</v>
      </c>
      <c r="C1708">
        <v>7993.5284743666252</v>
      </c>
      <c r="E1708">
        <f t="shared" si="26"/>
        <v>0.56292454044835394</v>
      </c>
    </row>
    <row r="1709" spans="1:5" x14ac:dyDescent="0.35">
      <c r="A1709" s="1">
        <v>43172.125</v>
      </c>
      <c r="B1709">
        <v>7213.4139526129038</v>
      </c>
      <c r="C1709">
        <v>8001.4681322744209</v>
      </c>
      <c r="E1709">
        <f t="shared" si="26"/>
        <v>0.563483671286931</v>
      </c>
    </row>
    <row r="1710" spans="1:5" x14ac:dyDescent="0.35">
      <c r="A1710" s="1">
        <v>43172.166666666664</v>
      </c>
      <c r="B1710">
        <v>7218.9019375806456</v>
      </c>
      <c r="C1710">
        <v>8009.4081071822166</v>
      </c>
      <c r="E1710">
        <f t="shared" si="26"/>
        <v>0.56404282444945186</v>
      </c>
    </row>
    <row r="1711" spans="1:5" x14ac:dyDescent="0.35">
      <c r="A1711" s="1">
        <v>43172.208333333336</v>
      </c>
      <c r="B1711">
        <v>7224.3899225483874</v>
      </c>
      <c r="C1711">
        <v>8017.3446160900121</v>
      </c>
      <c r="E1711">
        <f t="shared" si="26"/>
        <v>0.56460173352746568</v>
      </c>
    </row>
    <row r="1712" spans="1:5" x14ac:dyDescent="0.35">
      <c r="A1712" s="1">
        <v>43172.25</v>
      </c>
      <c r="B1712">
        <v>7229.8779075161292</v>
      </c>
      <c r="C1712">
        <v>8027.5849339079641</v>
      </c>
      <c r="E1712">
        <f t="shared" si="26"/>
        <v>0.56532288266957498</v>
      </c>
    </row>
    <row r="1713" spans="1:5" x14ac:dyDescent="0.35">
      <c r="A1713" s="1">
        <v>43172.291666666664</v>
      </c>
      <c r="B1713">
        <v>7235.365892483871</v>
      </c>
      <c r="C1713">
        <v>8037.8239097259157</v>
      </c>
      <c r="E1713">
        <f t="shared" si="26"/>
        <v>0.56604393730464198</v>
      </c>
    </row>
    <row r="1714" spans="1:5" x14ac:dyDescent="0.35">
      <c r="A1714" s="1">
        <v>43172.333333333336</v>
      </c>
      <c r="B1714">
        <v>7240.8538774516128</v>
      </c>
      <c r="C1714">
        <v>8045.7310376337118</v>
      </c>
      <c r="E1714">
        <f t="shared" si="26"/>
        <v>0.56660077729814873</v>
      </c>
    </row>
    <row r="1715" spans="1:5" x14ac:dyDescent="0.35">
      <c r="A1715" s="1">
        <v>43172.375</v>
      </c>
      <c r="B1715">
        <v>7246.3418624193546</v>
      </c>
      <c r="C1715">
        <v>8055.9591154516638</v>
      </c>
      <c r="E1715">
        <f t="shared" si="26"/>
        <v>0.56732106446842701</v>
      </c>
    </row>
    <row r="1716" spans="1:5" x14ac:dyDescent="0.35">
      <c r="A1716" s="1">
        <v>43172.416666666664</v>
      </c>
      <c r="B1716">
        <v>7251.8298473870964</v>
      </c>
      <c r="C1716">
        <v>8066.2088972696156</v>
      </c>
      <c r="E1716">
        <f t="shared" si="26"/>
        <v>0.56804288008940951</v>
      </c>
    </row>
    <row r="1717" spans="1:5" x14ac:dyDescent="0.35">
      <c r="A1717" s="1">
        <v>43172.458333333336</v>
      </c>
      <c r="B1717">
        <v>7257.3178323548382</v>
      </c>
      <c r="C1717">
        <v>8076.4575240875674</v>
      </c>
      <c r="E1717">
        <f t="shared" si="26"/>
        <v>0.56876461437236392</v>
      </c>
    </row>
    <row r="1718" spans="1:5" x14ac:dyDescent="0.35">
      <c r="A1718" s="1">
        <v>43172.5</v>
      </c>
      <c r="B1718">
        <v>7262.80581732258</v>
      </c>
      <c r="C1718">
        <v>8086.7043079055193</v>
      </c>
      <c r="E1718">
        <f t="shared" si="26"/>
        <v>0.5694862188665859</v>
      </c>
    </row>
    <row r="1719" spans="1:5" x14ac:dyDescent="0.35">
      <c r="A1719" s="1">
        <v>43172.541666666664</v>
      </c>
      <c r="B1719">
        <v>7268.2938022903218</v>
      </c>
      <c r="C1719">
        <v>8096.954301723471</v>
      </c>
      <c r="E1719">
        <f t="shared" si="26"/>
        <v>0.57020804941714587</v>
      </c>
    </row>
    <row r="1720" spans="1:5" x14ac:dyDescent="0.35">
      <c r="A1720" s="1">
        <v>43172.583333333336</v>
      </c>
      <c r="B1720">
        <v>7273.7817872580636</v>
      </c>
      <c r="C1720">
        <v>8107.2117095414224</v>
      </c>
      <c r="E1720">
        <f t="shared" si="26"/>
        <v>0.57093040208038182</v>
      </c>
    </row>
    <row r="1721" spans="1:5" x14ac:dyDescent="0.35">
      <c r="A1721" s="1">
        <v>43172.625</v>
      </c>
      <c r="B1721">
        <v>7279.2697722258072</v>
      </c>
      <c r="C1721">
        <v>8117.4709883593741</v>
      </c>
      <c r="E1721">
        <f t="shared" si="26"/>
        <v>0.57165288650418122</v>
      </c>
    </row>
    <row r="1722" spans="1:5" x14ac:dyDescent="0.35">
      <c r="A1722" s="1">
        <v>43172.666666666664</v>
      </c>
      <c r="B1722">
        <v>7284.7577571935481</v>
      </c>
      <c r="C1722">
        <v>8127.7172731773253</v>
      </c>
      <c r="E1722">
        <f t="shared" si="26"/>
        <v>0.57237445585755808</v>
      </c>
    </row>
    <row r="1723" spans="1:5" x14ac:dyDescent="0.35">
      <c r="A1723" s="1">
        <v>43172.708333333336</v>
      </c>
      <c r="B1723">
        <v>7290.2457421612908</v>
      </c>
      <c r="C1723">
        <v>8137.9451579952765</v>
      </c>
      <c r="E1723">
        <f t="shared" si="26"/>
        <v>0.57309472943628703</v>
      </c>
    </row>
    <row r="1724" spans="1:5" x14ac:dyDescent="0.35">
      <c r="A1724" s="1">
        <v>43172.75</v>
      </c>
      <c r="B1724">
        <v>7295.7337271290326</v>
      </c>
      <c r="C1724">
        <v>8148.1587958132277</v>
      </c>
      <c r="E1724">
        <f t="shared" si="26"/>
        <v>0.5738139997051569</v>
      </c>
    </row>
    <row r="1725" spans="1:5" x14ac:dyDescent="0.35">
      <c r="A1725" s="1">
        <v>43172.791666666664</v>
      </c>
      <c r="B1725">
        <v>7301.2217120967744</v>
      </c>
      <c r="C1725">
        <v>8158.3714516311793</v>
      </c>
      <c r="E1725">
        <f t="shared" si="26"/>
        <v>0.57453320081909709</v>
      </c>
    </row>
    <row r="1726" spans="1:5" x14ac:dyDescent="0.35">
      <c r="A1726" s="1">
        <v>43172.833333333336</v>
      </c>
      <c r="B1726">
        <v>7306.7096970645161</v>
      </c>
      <c r="C1726">
        <v>8168.5938254491311</v>
      </c>
      <c r="E1726">
        <f t="shared" si="26"/>
        <v>0.57525308629923455</v>
      </c>
    </row>
    <row r="1727" spans="1:5" x14ac:dyDescent="0.35">
      <c r="A1727" s="1">
        <v>43172.875</v>
      </c>
      <c r="B1727">
        <v>7312.1976820322579</v>
      </c>
      <c r="C1727">
        <v>8178.8300902670826</v>
      </c>
      <c r="E1727">
        <f t="shared" si="26"/>
        <v>0.57597395001880858</v>
      </c>
    </row>
    <row r="1728" spans="1:5" x14ac:dyDescent="0.35">
      <c r="A1728" s="1">
        <v>43172.916666666664</v>
      </c>
      <c r="B1728">
        <v>7317.6856669999997</v>
      </c>
      <c r="C1728">
        <v>8189.0750140850341</v>
      </c>
      <c r="E1728">
        <f t="shared" si="26"/>
        <v>0.57669542352711511</v>
      </c>
    </row>
    <row r="1729" spans="1:5" x14ac:dyDescent="0.35">
      <c r="A1729" s="1">
        <v>43172.958333333336</v>
      </c>
      <c r="B1729">
        <v>7323.1736519677424</v>
      </c>
      <c r="C1729">
        <v>8199.3421659029864</v>
      </c>
      <c r="E1729">
        <f t="shared" si="26"/>
        <v>0.57741846238753425</v>
      </c>
    </row>
    <row r="1730" spans="1:5" x14ac:dyDescent="0.35">
      <c r="A1730" s="1">
        <v>43173</v>
      </c>
      <c r="B1730">
        <v>7328.6616369354833</v>
      </c>
      <c r="C1730">
        <v>8209.6249197209381</v>
      </c>
      <c r="E1730">
        <f t="shared" si="26"/>
        <v>0.57814259998034778</v>
      </c>
    </row>
    <row r="1731" spans="1:5" x14ac:dyDescent="0.35">
      <c r="A1731" s="1">
        <v>43173.041666666664</v>
      </c>
      <c r="B1731">
        <v>7334.1496219032269</v>
      </c>
      <c r="C1731">
        <v>8219.9096205388905</v>
      </c>
      <c r="E1731">
        <f t="shared" ref="E1731:E1794" si="27">C1731/14200</f>
        <v>0.57886687468583731</v>
      </c>
    </row>
    <row r="1732" spans="1:5" x14ac:dyDescent="0.35">
      <c r="A1732" s="1">
        <v>43173.083333333336</v>
      </c>
      <c r="B1732">
        <v>7339.6376068709678</v>
      </c>
      <c r="C1732">
        <v>8230.1963133568424</v>
      </c>
      <c r="E1732">
        <f t="shared" si="27"/>
        <v>0.5795912896730171</v>
      </c>
    </row>
    <row r="1733" spans="1:5" x14ac:dyDescent="0.35">
      <c r="A1733" s="1">
        <v>43173.125</v>
      </c>
      <c r="B1733">
        <v>7345.1255918387105</v>
      </c>
      <c r="C1733">
        <v>8240.4764601747938</v>
      </c>
      <c r="E1733">
        <f t="shared" si="27"/>
        <v>0.58031524367428122</v>
      </c>
    </row>
    <row r="1734" spans="1:5" x14ac:dyDescent="0.35">
      <c r="A1734" s="1">
        <v>43173.166666666664</v>
      </c>
      <c r="B1734">
        <v>7350.6135768064514</v>
      </c>
      <c r="C1734">
        <v>8250.7616549927461</v>
      </c>
      <c r="E1734">
        <f t="shared" si="27"/>
        <v>0.5810395531685032</v>
      </c>
    </row>
    <row r="1735" spans="1:5" x14ac:dyDescent="0.35">
      <c r="A1735" s="1">
        <v>43173.208333333336</v>
      </c>
      <c r="B1735">
        <v>7356.1015617741941</v>
      </c>
      <c r="C1735">
        <v>8261.043511810698</v>
      </c>
      <c r="E1735">
        <f t="shared" si="27"/>
        <v>0.58176362759230271</v>
      </c>
    </row>
    <row r="1736" spans="1:5" x14ac:dyDescent="0.35">
      <c r="A1736" s="1">
        <v>43173.25</v>
      </c>
      <c r="B1736">
        <v>7361.589546741935</v>
      </c>
      <c r="C1736">
        <v>8271.3089496286502</v>
      </c>
      <c r="E1736">
        <f t="shared" si="27"/>
        <v>0.58248654574849645</v>
      </c>
    </row>
    <row r="1737" spans="1:5" x14ac:dyDescent="0.35">
      <c r="A1737" s="1">
        <v>43173.291666666664</v>
      </c>
      <c r="B1737">
        <v>7367.0775317096777</v>
      </c>
      <c r="C1737">
        <v>8281.5484644466014</v>
      </c>
      <c r="E1737">
        <f t="shared" si="27"/>
        <v>0.58320763834130995</v>
      </c>
    </row>
    <row r="1738" spans="1:5" x14ac:dyDescent="0.35">
      <c r="A1738" s="1">
        <v>43173.333333333336</v>
      </c>
      <c r="B1738">
        <v>7372.5655166774195</v>
      </c>
      <c r="C1738">
        <v>8291.7751882645534</v>
      </c>
      <c r="E1738">
        <f t="shared" si="27"/>
        <v>0.58392783015947558</v>
      </c>
    </row>
    <row r="1739" spans="1:5" x14ac:dyDescent="0.35">
      <c r="A1739" s="1">
        <v>43173.375</v>
      </c>
      <c r="B1739">
        <v>7378.0535016451613</v>
      </c>
      <c r="C1739">
        <v>8302.0194290825057</v>
      </c>
      <c r="E1739">
        <f t="shared" si="27"/>
        <v>0.58464925556919056</v>
      </c>
    </row>
    <row r="1740" spans="1:5" x14ac:dyDescent="0.35">
      <c r="A1740" s="1">
        <v>43173.416666666664</v>
      </c>
      <c r="B1740">
        <v>7383.5414866129031</v>
      </c>
      <c r="C1740">
        <v>8312.289933900458</v>
      </c>
      <c r="E1740">
        <f t="shared" si="27"/>
        <v>0.58537253055637029</v>
      </c>
    </row>
    <row r="1741" spans="1:5" x14ac:dyDescent="0.35">
      <c r="A1741" s="1">
        <v>43173.458333333336</v>
      </c>
      <c r="B1741">
        <v>7389.0294715806458</v>
      </c>
      <c r="C1741">
        <v>8322.5452797184098</v>
      </c>
      <c r="E1741">
        <f t="shared" si="27"/>
        <v>0.58609473800833867</v>
      </c>
    </row>
    <row r="1742" spans="1:5" x14ac:dyDescent="0.35">
      <c r="A1742" s="1">
        <v>43173.5</v>
      </c>
      <c r="B1742">
        <v>7394.5174565483867</v>
      </c>
      <c r="C1742">
        <v>8332.8027345363607</v>
      </c>
      <c r="E1742">
        <f t="shared" si="27"/>
        <v>0.58681709398143389</v>
      </c>
    </row>
    <row r="1743" spans="1:5" x14ac:dyDescent="0.35">
      <c r="A1743" s="1">
        <v>43173.541666666664</v>
      </c>
      <c r="B1743">
        <v>7400.0054415161294</v>
      </c>
      <c r="C1743">
        <v>8343.0522453543126</v>
      </c>
      <c r="E1743">
        <f t="shared" si="27"/>
        <v>0.58753889051790931</v>
      </c>
    </row>
    <row r="1744" spans="1:5" x14ac:dyDescent="0.35">
      <c r="A1744" s="1">
        <v>43173.583333333336</v>
      </c>
      <c r="B1744">
        <v>7405.4934264838703</v>
      </c>
      <c r="C1744">
        <v>8353.3065101722641</v>
      </c>
      <c r="E1744">
        <f t="shared" si="27"/>
        <v>0.58826102184311724</v>
      </c>
    </row>
    <row r="1745" spans="1:5" x14ac:dyDescent="0.35">
      <c r="A1745" s="1">
        <v>43173.625</v>
      </c>
      <c r="B1745">
        <v>7410.981411451613</v>
      </c>
      <c r="C1745">
        <v>8363.5598849902162</v>
      </c>
      <c r="E1745">
        <f t="shared" si="27"/>
        <v>0.58898309049226871</v>
      </c>
    </row>
    <row r="1746" spans="1:5" x14ac:dyDescent="0.35">
      <c r="A1746" s="1">
        <v>43173.666666666664</v>
      </c>
      <c r="B1746">
        <v>7416.4693964193548</v>
      </c>
      <c r="C1746">
        <v>8373.7911418081676</v>
      </c>
      <c r="E1746">
        <f t="shared" si="27"/>
        <v>0.58970360153578649</v>
      </c>
    </row>
    <row r="1747" spans="1:5" x14ac:dyDescent="0.35">
      <c r="A1747" s="1">
        <v>43173.708333333336</v>
      </c>
      <c r="B1747">
        <v>7421.9573813870975</v>
      </c>
      <c r="C1747">
        <v>8384.0171856261186</v>
      </c>
      <c r="E1747">
        <f t="shared" si="27"/>
        <v>0.59042374546662812</v>
      </c>
    </row>
    <row r="1748" spans="1:5" x14ac:dyDescent="0.35">
      <c r="A1748" s="1">
        <v>43173.75</v>
      </c>
      <c r="B1748">
        <v>7427.4453663548384</v>
      </c>
      <c r="C1748">
        <v>8394.22816444407</v>
      </c>
      <c r="E1748">
        <f t="shared" si="27"/>
        <v>0.59114282848197675</v>
      </c>
    </row>
    <row r="1749" spans="1:5" x14ac:dyDescent="0.35">
      <c r="A1749" s="1">
        <v>43173.791666666664</v>
      </c>
      <c r="B1749">
        <v>7432.9333513225811</v>
      </c>
      <c r="C1749">
        <v>8404.4591292620207</v>
      </c>
      <c r="E1749">
        <f t="shared" si="27"/>
        <v>0.59186331896211408</v>
      </c>
    </row>
    <row r="1750" spans="1:5" x14ac:dyDescent="0.35">
      <c r="A1750" s="1">
        <v>43173.833333333336</v>
      </c>
      <c r="B1750">
        <v>7438.421336290322</v>
      </c>
      <c r="C1750">
        <v>8414.6795470799716</v>
      </c>
      <c r="E1750">
        <f t="shared" si="27"/>
        <v>0.59258306669577265</v>
      </c>
    </row>
    <row r="1751" spans="1:5" x14ac:dyDescent="0.35">
      <c r="A1751" s="1">
        <v>43173.875</v>
      </c>
      <c r="B1751">
        <v>7443.9093212580647</v>
      </c>
      <c r="C1751">
        <v>8424.8935628979234</v>
      </c>
      <c r="E1751">
        <f t="shared" si="27"/>
        <v>0.59330236358436084</v>
      </c>
    </row>
    <row r="1752" spans="1:5" x14ac:dyDescent="0.35">
      <c r="A1752" s="1">
        <v>43173.916666666664</v>
      </c>
      <c r="B1752">
        <v>7449.3973062258056</v>
      </c>
      <c r="C1752">
        <v>8435.1188537158741</v>
      </c>
      <c r="E1752">
        <f t="shared" si="27"/>
        <v>0.59402245448703339</v>
      </c>
    </row>
    <row r="1753" spans="1:5" x14ac:dyDescent="0.35">
      <c r="A1753" s="1">
        <v>43173.958333333336</v>
      </c>
      <c r="B1753">
        <v>7454.8852911935483</v>
      </c>
      <c r="C1753">
        <v>8445.3492755338266</v>
      </c>
      <c r="E1753">
        <f t="shared" si="27"/>
        <v>0.59474290672773422</v>
      </c>
    </row>
    <row r="1754" spans="1:5" x14ac:dyDescent="0.35">
      <c r="A1754" s="1">
        <v>43174</v>
      </c>
      <c r="B1754">
        <v>7460.3732761612901</v>
      </c>
      <c r="C1754">
        <v>8455.5832333517774</v>
      </c>
      <c r="E1754">
        <f t="shared" si="27"/>
        <v>0.59546360798251952</v>
      </c>
    </row>
    <row r="1755" spans="1:5" x14ac:dyDescent="0.35">
      <c r="A1755" s="1">
        <v>43174.041666666664</v>
      </c>
      <c r="B1755">
        <v>7465.8612611290318</v>
      </c>
      <c r="C1755">
        <v>8465.7966271697296</v>
      </c>
      <c r="E1755">
        <f t="shared" si="27"/>
        <v>0.59618286106829077</v>
      </c>
    </row>
    <row r="1756" spans="1:5" x14ac:dyDescent="0.35">
      <c r="A1756" s="1">
        <v>43174.083333333336</v>
      </c>
      <c r="B1756">
        <v>7471.3492460967736</v>
      </c>
      <c r="C1756">
        <v>8476.0127339876817</v>
      </c>
      <c r="E1756">
        <f t="shared" si="27"/>
        <v>0.59690230521040011</v>
      </c>
    </row>
    <row r="1757" spans="1:5" x14ac:dyDescent="0.35">
      <c r="A1757" s="1">
        <v>43174.125</v>
      </c>
      <c r="B1757">
        <v>7476.8372310645173</v>
      </c>
      <c r="C1757">
        <v>8486.2415288056327</v>
      </c>
      <c r="E1757">
        <f t="shared" si="27"/>
        <v>0.59762264287363609</v>
      </c>
    </row>
    <row r="1758" spans="1:5" x14ac:dyDescent="0.35">
      <c r="A1758" s="1">
        <v>43174.166666666664</v>
      </c>
      <c r="B1758">
        <v>7482.3252160322572</v>
      </c>
      <c r="C1758">
        <v>8496.4667966235847</v>
      </c>
      <c r="E1758">
        <f t="shared" si="27"/>
        <v>0.59834273215659051</v>
      </c>
    </row>
    <row r="1759" spans="1:5" x14ac:dyDescent="0.35">
      <c r="A1759" s="1">
        <v>43174.208333333336</v>
      </c>
      <c r="B1759">
        <v>7487.8132010000008</v>
      </c>
      <c r="C1759">
        <v>8506.6846074415371</v>
      </c>
      <c r="E1759">
        <f t="shared" si="27"/>
        <v>0.59906229629869978</v>
      </c>
    </row>
    <row r="1760" spans="1:5" x14ac:dyDescent="0.35">
      <c r="A1760" s="1">
        <v>43174.25</v>
      </c>
      <c r="B1760">
        <v>7493.3011859677426</v>
      </c>
      <c r="C1760">
        <v>8516.874423259489</v>
      </c>
      <c r="E1760">
        <f t="shared" si="27"/>
        <v>0.5997798889619359</v>
      </c>
    </row>
    <row r="1761" spans="1:5" x14ac:dyDescent="0.35">
      <c r="A1761" s="1">
        <v>43174.291666666664</v>
      </c>
      <c r="B1761">
        <v>7498.7891709354844</v>
      </c>
      <c r="C1761">
        <v>8527.0694120774406</v>
      </c>
      <c r="E1761">
        <f t="shared" si="27"/>
        <v>0.60049784592094657</v>
      </c>
    </row>
    <row r="1762" spans="1:5" x14ac:dyDescent="0.35">
      <c r="A1762" s="1">
        <v>43174.333333333336</v>
      </c>
      <c r="B1762">
        <v>7504.2771559032262</v>
      </c>
      <c r="C1762">
        <v>8537.2318978953917</v>
      </c>
      <c r="E1762">
        <f t="shared" si="27"/>
        <v>0.60121351393629519</v>
      </c>
    </row>
    <row r="1763" spans="1:5" x14ac:dyDescent="0.35">
      <c r="A1763" s="1">
        <v>43174.375</v>
      </c>
      <c r="B1763">
        <v>7509.765140870968</v>
      </c>
      <c r="C1763">
        <v>8547.3895627133425</v>
      </c>
      <c r="E1763">
        <f t="shared" si="27"/>
        <v>0.60192884244460154</v>
      </c>
    </row>
    <row r="1764" spans="1:5" x14ac:dyDescent="0.35">
      <c r="A1764" s="1">
        <v>43174.416666666664</v>
      </c>
      <c r="B1764">
        <v>7515.2531258387098</v>
      </c>
      <c r="C1764">
        <v>8557.5701825312935</v>
      </c>
      <c r="E1764">
        <f t="shared" si="27"/>
        <v>0.60264578750220377</v>
      </c>
    </row>
    <row r="1765" spans="1:5" x14ac:dyDescent="0.35">
      <c r="A1765" s="1">
        <v>43174.458333333336</v>
      </c>
      <c r="B1765">
        <v>7520.7411108064516</v>
      </c>
      <c r="C1765">
        <v>8567.7555773492459</v>
      </c>
      <c r="E1765">
        <f t="shared" si="27"/>
        <v>0.60336306882741164</v>
      </c>
    </row>
    <row r="1766" spans="1:5" x14ac:dyDescent="0.35">
      <c r="A1766" s="1">
        <v>43174.5</v>
      </c>
      <c r="B1766">
        <v>7526.2290957741934</v>
      </c>
      <c r="C1766">
        <v>8577.9371681671983</v>
      </c>
      <c r="E1766">
        <f t="shared" si="27"/>
        <v>0.60408008226529564</v>
      </c>
    </row>
    <row r="1767" spans="1:5" x14ac:dyDescent="0.35">
      <c r="A1767" s="1">
        <v>43174.541666666664</v>
      </c>
      <c r="B1767">
        <v>7531.7170807419361</v>
      </c>
      <c r="C1767">
        <v>8588.1082219851505</v>
      </c>
      <c r="E1767">
        <f t="shared" si="27"/>
        <v>0.6047963536609261</v>
      </c>
    </row>
    <row r="1768" spans="1:5" x14ac:dyDescent="0.35">
      <c r="A1768" s="1">
        <v>43174.583333333336</v>
      </c>
      <c r="B1768">
        <v>7537.205065709677</v>
      </c>
      <c r="C1768">
        <v>8598.2761068031014</v>
      </c>
      <c r="E1768">
        <f t="shared" si="27"/>
        <v>0.6055124018875423</v>
      </c>
    </row>
    <row r="1769" spans="1:5" x14ac:dyDescent="0.35">
      <c r="A1769" s="1">
        <v>43174.625</v>
      </c>
      <c r="B1769">
        <v>7542.6930506774197</v>
      </c>
      <c r="C1769">
        <v>8608.4349636210536</v>
      </c>
      <c r="E1769">
        <f t="shared" si="27"/>
        <v>0.60622781433951078</v>
      </c>
    </row>
    <row r="1770" spans="1:5" x14ac:dyDescent="0.35">
      <c r="A1770" s="1">
        <v>43174.666666666664</v>
      </c>
      <c r="B1770">
        <v>7548.1810356451606</v>
      </c>
      <c r="C1770">
        <v>8618.5941424390057</v>
      </c>
      <c r="E1770">
        <f t="shared" si="27"/>
        <v>0.60694324946753564</v>
      </c>
    </row>
    <row r="1771" spans="1:5" x14ac:dyDescent="0.35">
      <c r="A1771" s="1">
        <v>43174.708333333336</v>
      </c>
      <c r="B1771">
        <v>7553.6690206129033</v>
      </c>
      <c r="C1771">
        <v>8628.7481792569579</v>
      </c>
      <c r="E1771">
        <f t="shared" si="27"/>
        <v>0.60765832248288432</v>
      </c>
    </row>
    <row r="1772" spans="1:5" x14ac:dyDescent="0.35">
      <c r="A1772" s="1">
        <v>43174.75</v>
      </c>
      <c r="B1772">
        <v>7559.157005580646</v>
      </c>
      <c r="C1772">
        <v>8638.8865430749102</v>
      </c>
      <c r="E1772">
        <f t="shared" si="27"/>
        <v>0.60837229176583874</v>
      </c>
    </row>
    <row r="1773" spans="1:5" x14ac:dyDescent="0.35">
      <c r="A1773" s="1">
        <v>43174.791666666664</v>
      </c>
      <c r="B1773">
        <v>7564.6449905483869</v>
      </c>
      <c r="C1773">
        <v>8649.0284888928618</v>
      </c>
      <c r="E1773">
        <f t="shared" si="27"/>
        <v>0.60908651330231423</v>
      </c>
    </row>
    <row r="1774" spans="1:5" x14ac:dyDescent="0.35">
      <c r="A1774" s="1">
        <v>43174.833333333336</v>
      </c>
      <c r="B1774">
        <v>7570.1329755161296</v>
      </c>
      <c r="C1774">
        <v>8659.1698247108143</v>
      </c>
      <c r="E1774">
        <f t="shared" si="27"/>
        <v>0.60980069188104324</v>
      </c>
    </row>
    <row r="1775" spans="1:5" x14ac:dyDescent="0.35">
      <c r="A1775" s="1">
        <v>43174.875</v>
      </c>
      <c r="B1775">
        <v>7575.6209604838714</v>
      </c>
      <c r="C1775">
        <v>8669.3134915287665</v>
      </c>
      <c r="E1775">
        <f t="shared" si="27"/>
        <v>0.61051503461470191</v>
      </c>
    </row>
    <row r="1776" spans="1:5" x14ac:dyDescent="0.35">
      <c r="A1776" s="1">
        <v>43174.916666666664</v>
      </c>
      <c r="B1776">
        <v>7581.1089454516132</v>
      </c>
      <c r="C1776">
        <v>8679.4620843467183</v>
      </c>
      <c r="E1776">
        <f t="shared" si="27"/>
        <v>0.61122972424976885</v>
      </c>
    </row>
    <row r="1777" spans="1:5" x14ac:dyDescent="0.35">
      <c r="A1777" s="1">
        <v>43174.958333333336</v>
      </c>
      <c r="B1777">
        <v>7586.596930419355</v>
      </c>
      <c r="C1777">
        <v>8689.6292091646701</v>
      </c>
      <c r="E1777">
        <f t="shared" si="27"/>
        <v>0.61194571895525851</v>
      </c>
    </row>
    <row r="1778" spans="1:5" x14ac:dyDescent="0.35">
      <c r="A1778" s="1">
        <v>43175</v>
      </c>
      <c r="B1778">
        <v>7592.0849153870968</v>
      </c>
      <c r="C1778">
        <v>8699.7947799826215</v>
      </c>
      <c r="E1778">
        <f t="shared" si="27"/>
        <v>0.6126616042241283</v>
      </c>
    </row>
    <row r="1779" spans="1:5" x14ac:dyDescent="0.35">
      <c r="A1779" s="1">
        <v>43175.041666666664</v>
      </c>
      <c r="B1779">
        <v>7597.5729003548386</v>
      </c>
      <c r="C1779">
        <v>8709.9671618005723</v>
      </c>
      <c r="E1779">
        <f t="shared" si="27"/>
        <v>0.61337796914088538</v>
      </c>
    </row>
    <row r="1780" spans="1:5" x14ac:dyDescent="0.35">
      <c r="A1780" s="1">
        <v>43175.083333333336</v>
      </c>
      <c r="B1780">
        <v>7603.0608853225813</v>
      </c>
      <c r="C1780">
        <v>8720.138866618523</v>
      </c>
      <c r="E1780">
        <f t="shared" si="27"/>
        <v>0.61409428638158614</v>
      </c>
    </row>
    <row r="1781" spans="1:5" x14ac:dyDescent="0.35">
      <c r="A1781" s="1">
        <v>43175.125</v>
      </c>
      <c r="B1781">
        <v>7608.5488702903222</v>
      </c>
      <c r="C1781">
        <v>8730.3215504364744</v>
      </c>
      <c r="E1781">
        <f t="shared" si="27"/>
        <v>0.61481137679130105</v>
      </c>
    </row>
    <row r="1782" spans="1:5" x14ac:dyDescent="0.35">
      <c r="A1782" s="1">
        <v>43175.166666666664</v>
      </c>
      <c r="B1782">
        <v>7614.0368552580649</v>
      </c>
      <c r="C1782">
        <v>8740.5021382544255</v>
      </c>
      <c r="E1782">
        <f t="shared" si="27"/>
        <v>0.61552831959538212</v>
      </c>
    </row>
    <row r="1783" spans="1:5" x14ac:dyDescent="0.35">
      <c r="A1783" s="1">
        <v>43175.208333333336</v>
      </c>
      <c r="B1783">
        <v>7619.5248402258076</v>
      </c>
      <c r="C1783">
        <v>8750.6801020723778</v>
      </c>
      <c r="E1783">
        <f t="shared" si="27"/>
        <v>0.61624507761073088</v>
      </c>
    </row>
    <row r="1784" spans="1:5" x14ac:dyDescent="0.35">
      <c r="A1784" s="1">
        <v>43175.25</v>
      </c>
      <c r="B1784">
        <v>7625.0128251935485</v>
      </c>
      <c r="C1784">
        <v>8760.85522289033</v>
      </c>
      <c r="E1784">
        <f t="shared" si="27"/>
        <v>0.61696163541481197</v>
      </c>
    </row>
    <row r="1785" spans="1:5" x14ac:dyDescent="0.35">
      <c r="A1785" s="1">
        <v>43175.291666666664</v>
      </c>
      <c r="B1785">
        <v>7630.5008101612912</v>
      </c>
      <c r="C1785">
        <v>8771.0195647082819</v>
      </c>
      <c r="E1785">
        <f t="shared" si="27"/>
        <v>0.61767743413438603</v>
      </c>
    </row>
    <row r="1786" spans="1:5" x14ac:dyDescent="0.35">
      <c r="A1786" s="1">
        <v>43175.333333333336</v>
      </c>
      <c r="B1786">
        <v>7635.988795129032</v>
      </c>
      <c r="C1786">
        <v>8781.1766505262331</v>
      </c>
      <c r="E1786">
        <f t="shared" si="27"/>
        <v>0.61839272186804461</v>
      </c>
    </row>
    <row r="1787" spans="1:5" x14ac:dyDescent="0.35">
      <c r="A1787" s="1">
        <v>43175.375</v>
      </c>
      <c r="B1787">
        <v>7641.4767800967747</v>
      </c>
      <c r="C1787">
        <v>8791.3339843441845</v>
      </c>
      <c r="E1787">
        <f t="shared" si="27"/>
        <v>0.61910802706649182</v>
      </c>
    </row>
    <row r="1788" spans="1:5" x14ac:dyDescent="0.35">
      <c r="A1788" s="1">
        <v>43175.416666666664</v>
      </c>
      <c r="B1788">
        <v>7646.9647650645165</v>
      </c>
      <c r="C1788">
        <v>8801.5008391621359</v>
      </c>
      <c r="E1788">
        <f t="shared" si="27"/>
        <v>0.61982400275789684</v>
      </c>
    </row>
    <row r="1789" spans="1:5" x14ac:dyDescent="0.35">
      <c r="A1789" s="1">
        <v>43175.458333333336</v>
      </c>
      <c r="B1789">
        <v>7652.4527500322583</v>
      </c>
      <c r="C1789">
        <v>8811.6638229800883</v>
      </c>
      <c r="E1789">
        <f t="shared" si="27"/>
        <v>0.62053970584366824</v>
      </c>
    </row>
    <row r="1790" spans="1:5" x14ac:dyDescent="0.35">
      <c r="A1790" s="1">
        <v>43175.5</v>
      </c>
      <c r="B1790">
        <v>7657.9407350000001</v>
      </c>
      <c r="C1790">
        <v>8821.8345437980406</v>
      </c>
      <c r="E1790">
        <f t="shared" si="27"/>
        <v>0.62125595378859444</v>
      </c>
    </row>
    <row r="1791" spans="1:5" x14ac:dyDescent="0.35">
      <c r="A1791" s="1">
        <v>43175.541666666664</v>
      </c>
      <c r="B1791">
        <v>7663.4287199677419</v>
      </c>
      <c r="C1791">
        <v>8832.0087186159926</v>
      </c>
      <c r="E1791">
        <f t="shared" si="27"/>
        <v>0.62197244497295723</v>
      </c>
    </row>
    <row r="1792" spans="1:5" x14ac:dyDescent="0.35">
      <c r="A1792" s="1">
        <v>43175.583333333336</v>
      </c>
      <c r="B1792">
        <v>7668.9167049354837</v>
      </c>
      <c r="C1792">
        <v>8842.1932314339447</v>
      </c>
      <c r="E1792">
        <f t="shared" si="27"/>
        <v>0.6226896641854891</v>
      </c>
    </row>
    <row r="1793" spans="1:5" x14ac:dyDescent="0.35">
      <c r="A1793" s="1">
        <v>43175.625</v>
      </c>
      <c r="B1793">
        <v>7674.4046899032255</v>
      </c>
      <c r="C1793">
        <v>8852.374518251896</v>
      </c>
      <c r="E1793">
        <f t="shared" si="27"/>
        <v>0.62340665621492231</v>
      </c>
    </row>
    <row r="1794" spans="1:5" x14ac:dyDescent="0.35">
      <c r="A1794" s="1">
        <v>43175.666666666664</v>
      </c>
      <c r="B1794">
        <v>7679.8926748709682</v>
      </c>
      <c r="C1794">
        <v>8862.5498170698484</v>
      </c>
      <c r="E1794">
        <f t="shared" si="27"/>
        <v>0.62412322655421471</v>
      </c>
    </row>
    <row r="1795" spans="1:5" x14ac:dyDescent="0.35">
      <c r="A1795" s="1">
        <v>43175.708333333336</v>
      </c>
      <c r="B1795">
        <v>7685.3806598387091</v>
      </c>
      <c r="C1795">
        <v>8872.7228918878009</v>
      </c>
      <c r="E1795">
        <f t="shared" ref="E1795:E1858" si="28">C1795/14200</f>
        <v>0.6248396402737888</v>
      </c>
    </row>
    <row r="1796" spans="1:5" x14ac:dyDescent="0.35">
      <c r="A1796" s="1">
        <v>43175.75</v>
      </c>
      <c r="B1796">
        <v>7690.8686448064518</v>
      </c>
      <c r="C1796">
        <v>8882.8747587057533</v>
      </c>
      <c r="E1796">
        <f t="shared" si="28"/>
        <v>0.62555456047223612</v>
      </c>
    </row>
    <row r="1797" spans="1:5" x14ac:dyDescent="0.35">
      <c r="A1797" s="1">
        <v>43175.791666666664</v>
      </c>
      <c r="B1797">
        <v>7696.3566297741927</v>
      </c>
      <c r="C1797">
        <v>8893.0318895237051</v>
      </c>
      <c r="E1797">
        <f t="shared" si="28"/>
        <v>0.62626985137490876</v>
      </c>
    </row>
    <row r="1798" spans="1:5" x14ac:dyDescent="0.35">
      <c r="A1798" s="1">
        <v>43175.833333333336</v>
      </c>
      <c r="B1798">
        <v>7701.8446147419354</v>
      </c>
      <c r="C1798">
        <v>8903.190068341657</v>
      </c>
      <c r="E1798">
        <f t="shared" si="28"/>
        <v>0.62698521608039837</v>
      </c>
    </row>
    <row r="1799" spans="1:5" x14ac:dyDescent="0.35">
      <c r="A1799" s="1">
        <v>43175.875</v>
      </c>
      <c r="B1799">
        <v>7707.3325997096781</v>
      </c>
      <c r="C1799">
        <v>8913.356062159608</v>
      </c>
      <c r="E1799">
        <f t="shared" si="28"/>
        <v>0.62770113113800052</v>
      </c>
    </row>
    <row r="1800" spans="1:5" x14ac:dyDescent="0.35">
      <c r="A1800" s="1">
        <v>43175.916666666664</v>
      </c>
      <c r="B1800">
        <v>7712.820584677419</v>
      </c>
      <c r="C1800">
        <v>8923.5355409775602</v>
      </c>
      <c r="E1800">
        <f t="shared" si="28"/>
        <v>0.62841799584349012</v>
      </c>
    </row>
    <row r="1801" spans="1:5" x14ac:dyDescent="0.35">
      <c r="A1801" s="1">
        <v>43175.958333333336</v>
      </c>
      <c r="B1801">
        <v>7718.3085696451617</v>
      </c>
      <c r="C1801">
        <v>8933.7524807955124</v>
      </c>
      <c r="E1801">
        <f t="shared" si="28"/>
        <v>0.62913749864757129</v>
      </c>
    </row>
    <row r="1802" spans="1:5" x14ac:dyDescent="0.35">
      <c r="A1802" s="1">
        <v>43176</v>
      </c>
      <c r="B1802">
        <v>7723.7965546129035</v>
      </c>
      <c r="C1802">
        <v>8943.976715613464</v>
      </c>
      <c r="E1802">
        <f t="shared" si="28"/>
        <v>0.62985751518404676</v>
      </c>
    </row>
    <row r="1803" spans="1:5" x14ac:dyDescent="0.35">
      <c r="A1803" s="1">
        <v>43176.041666666664</v>
      </c>
      <c r="B1803">
        <v>7729.2845395806453</v>
      </c>
      <c r="C1803">
        <v>8954.2115754314163</v>
      </c>
      <c r="E1803">
        <f t="shared" si="28"/>
        <v>0.63057827995995885</v>
      </c>
    </row>
    <row r="1804" spans="1:5" x14ac:dyDescent="0.35">
      <c r="A1804" s="1">
        <v>43176.083333333336</v>
      </c>
      <c r="B1804">
        <v>7734.7725245483871</v>
      </c>
      <c r="C1804">
        <v>8964.4415962493676</v>
      </c>
      <c r="E1804">
        <f t="shared" si="28"/>
        <v>0.63129870396122312</v>
      </c>
    </row>
    <row r="1805" spans="1:5" x14ac:dyDescent="0.35">
      <c r="A1805" s="1">
        <v>43176.125</v>
      </c>
      <c r="B1805">
        <v>7740.2605095161289</v>
      </c>
      <c r="C1805">
        <v>8974.6740250673192</v>
      </c>
      <c r="E1805">
        <f t="shared" si="28"/>
        <v>0.63201929753995201</v>
      </c>
    </row>
    <row r="1806" spans="1:5" x14ac:dyDescent="0.35">
      <c r="A1806" s="1">
        <v>43176.166666666664</v>
      </c>
      <c r="B1806">
        <v>7745.7484944838707</v>
      </c>
      <c r="C1806">
        <v>8984.9063358852709</v>
      </c>
      <c r="E1806">
        <f t="shared" si="28"/>
        <v>0.63273988280882187</v>
      </c>
    </row>
    <row r="1807" spans="1:5" x14ac:dyDescent="0.35">
      <c r="A1807" s="1">
        <v>43176.208333333336</v>
      </c>
      <c r="B1807">
        <v>7751.2364794516134</v>
      </c>
      <c r="C1807">
        <v>8995.1462007032223</v>
      </c>
      <c r="E1807">
        <f t="shared" si="28"/>
        <v>0.63346100004952266</v>
      </c>
    </row>
    <row r="1808" spans="1:5" x14ac:dyDescent="0.35">
      <c r="A1808" s="1">
        <v>43176.25</v>
      </c>
      <c r="B1808">
        <v>7756.7244644193543</v>
      </c>
      <c r="C1808">
        <v>9005.3797055211744</v>
      </c>
      <c r="E1808">
        <f t="shared" si="28"/>
        <v>0.63418166940289955</v>
      </c>
    </row>
    <row r="1809" spans="1:5" x14ac:dyDescent="0.35">
      <c r="A1809" s="1">
        <v>43176.291666666664</v>
      </c>
      <c r="B1809">
        <v>7762.212449387097</v>
      </c>
      <c r="C1809">
        <v>9015.6071693391259</v>
      </c>
      <c r="E1809">
        <f t="shared" si="28"/>
        <v>0.63490191333374124</v>
      </c>
    </row>
    <row r="1810" spans="1:5" x14ac:dyDescent="0.35">
      <c r="A1810" s="1">
        <v>43176.333333333336</v>
      </c>
      <c r="B1810">
        <v>7767.7004343548397</v>
      </c>
      <c r="C1810">
        <v>9025.8277601570771</v>
      </c>
      <c r="E1810">
        <f t="shared" si="28"/>
        <v>0.63562167325049834</v>
      </c>
    </row>
    <row r="1811" spans="1:5" x14ac:dyDescent="0.35">
      <c r="A1811" s="1">
        <v>43176.375</v>
      </c>
      <c r="B1811">
        <v>7773.1884193225806</v>
      </c>
      <c r="C1811">
        <v>9036.0486369750288</v>
      </c>
      <c r="E1811">
        <f t="shared" si="28"/>
        <v>0.63634145330810066</v>
      </c>
    </row>
    <row r="1812" spans="1:5" x14ac:dyDescent="0.35">
      <c r="A1812" s="1">
        <v>43176.416666666664</v>
      </c>
      <c r="B1812">
        <v>7778.6764042903233</v>
      </c>
      <c r="C1812">
        <v>9046.2642777929796</v>
      </c>
      <c r="E1812">
        <f t="shared" si="28"/>
        <v>0.63706086463330847</v>
      </c>
    </row>
    <row r="1813" spans="1:5" x14ac:dyDescent="0.35">
      <c r="A1813" s="1">
        <v>43176.458333333336</v>
      </c>
      <c r="B1813">
        <v>7784.1643892580641</v>
      </c>
      <c r="C1813">
        <v>9056.5016106109306</v>
      </c>
      <c r="E1813">
        <f t="shared" si="28"/>
        <v>0.63778180356415004</v>
      </c>
    </row>
    <row r="1814" spans="1:5" x14ac:dyDescent="0.35">
      <c r="A1814" s="1">
        <v>43176.5</v>
      </c>
      <c r="B1814">
        <v>7789.6523742258069</v>
      </c>
      <c r="C1814">
        <v>9066.7505304288825</v>
      </c>
      <c r="E1814">
        <f t="shared" si="28"/>
        <v>0.63850355848090723</v>
      </c>
    </row>
    <row r="1815" spans="1:5" x14ac:dyDescent="0.35">
      <c r="A1815" s="1">
        <v>43176.541666666664</v>
      </c>
      <c r="B1815">
        <v>7795.1403591935486</v>
      </c>
      <c r="C1815">
        <v>9077.0105212468334</v>
      </c>
      <c r="E1815">
        <f t="shared" si="28"/>
        <v>0.63922609304555167</v>
      </c>
    </row>
    <row r="1816" spans="1:5" x14ac:dyDescent="0.35">
      <c r="A1816" s="1">
        <v>43176.583333333336</v>
      </c>
      <c r="B1816">
        <v>7800.6283441612904</v>
      </c>
      <c r="C1816">
        <v>9087.2800440647843</v>
      </c>
      <c r="E1816">
        <f t="shared" si="28"/>
        <v>0.63994929887780172</v>
      </c>
    </row>
    <row r="1817" spans="1:5" x14ac:dyDescent="0.35">
      <c r="A1817" s="1">
        <v>43176.625</v>
      </c>
      <c r="B1817">
        <v>7806.1163291290322</v>
      </c>
      <c r="C1817">
        <v>9097.5431408827353</v>
      </c>
      <c r="E1817">
        <f t="shared" si="28"/>
        <v>0.64067205217484047</v>
      </c>
    </row>
    <row r="1818" spans="1:5" x14ac:dyDescent="0.35">
      <c r="A1818" s="1">
        <v>43176.666666666664</v>
      </c>
      <c r="B1818">
        <v>7811.604314096774</v>
      </c>
      <c r="C1818">
        <v>9107.7880717006865</v>
      </c>
      <c r="E1818">
        <f t="shared" si="28"/>
        <v>0.64139352617610468</v>
      </c>
    </row>
    <row r="1819" spans="1:5" x14ac:dyDescent="0.35">
      <c r="A1819" s="1">
        <v>43176.708333333336</v>
      </c>
      <c r="B1819">
        <v>7817.0922990645158</v>
      </c>
      <c r="C1819">
        <v>9118.0232055186389</v>
      </c>
      <c r="E1819">
        <f t="shared" si="28"/>
        <v>0.64211431024779142</v>
      </c>
    </row>
    <row r="1820" spans="1:5" x14ac:dyDescent="0.35">
      <c r="A1820" s="1">
        <v>43176.75</v>
      </c>
      <c r="B1820">
        <v>7822.5802840322576</v>
      </c>
      <c r="C1820">
        <v>9128.2265393365906</v>
      </c>
      <c r="E1820">
        <f t="shared" si="28"/>
        <v>0.64283285488285846</v>
      </c>
    </row>
    <row r="1821" spans="1:5" x14ac:dyDescent="0.35">
      <c r="A1821" s="1">
        <v>43176.791666666664</v>
      </c>
      <c r="B1821">
        <v>7828.0682690000003</v>
      </c>
      <c r="C1821">
        <v>9138.4260071545414</v>
      </c>
      <c r="E1821">
        <f t="shared" si="28"/>
        <v>0.64355112726440433</v>
      </c>
    </row>
    <row r="1822" spans="1:5" x14ac:dyDescent="0.35">
      <c r="A1822" s="1">
        <v>43176.833333333336</v>
      </c>
      <c r="B1822">
        <v>7833.5562539677412</v>
      </c>
      <c r="C1822">
        <v>9148.6256669724935</v>
      </c>
      <c r="E1822">
        <f t="shared" si="28"/>
        <v>0.64426941316707698</v>
      </c>
    </row>
    <row r="1823" spans="1:5" x14ac:dyDescent="0.35">
      <c r="A1823" s="1">
        <v>43176.875</v>
      </c>
      <c r="B1823">
        <v>7839.0442389354839</v>
      </c>
      <c r="C1823">
        <v>9158.836068790446</v>
      </c>
      <c r="E1823">
        <f t="shared" si="28"/>
        <v>0.64498845554862294</v>
      </c>
    </row>
    <row r="1824" spans="1:5" x14ac:dyDescent="0.35">
      <c r="A1824" s="1">
        <v>43176.916666666664</v>
      </c>
      <c r="B1824">
        <v>7844.5322239032248</v>
      </c>
      <c r="C1824">
        <v>9169.0506846083972</v>
      </c>
      <c r="E1824">
        <f t="shared" si="28"/>
        <v>0.64570779469073225</v>
      </c>
    </row>
    <row r="1825" spans="1:5" x14ac:dyDescent="0.35">
      <c r="A1825" s="1">
        <v>43176.958333333336</v>
      </c>
      <c r="B1825">
        <v>7850.0202088709675</v>
      </c>
      <c r="C1825">
        <v>9179.2992294263495</v>
      </c>
      <c r="E1825">
        <f t="shared" si="28"/>
        <v>0.64642952319903868</v>
      </c>
    </row>
    <row r="1826" spans="1:5" x14ac:dyDescent="0.35">
      <c r="A1826" s="1">
        <v>43177</v>
      </c>
      <c r="B1826">
        <v>7855.5081938387102</v>
      </c>
      <c r="C1826">
        <v>9189.5640402443005</v>
      </c>
      <c r="E1826">
        <f t="shared" si="28"/>
        <v>0.64715239720030282</v>
      </c>
    </row>
    <row r="1827" spans="1:5" x14ac:dyDescent="0.35">
      <c r="A1827" s="1">
        <v>43177.041666666664</v>
      </c>
      <c r="B1827">
        <v>7860.996178806452</v>
      </c>
      <c r="C1827">
        <v>9199.8332350622513</v>
      </c>
      <c r="E1827">
        <f t="shared" si="28"/>
        <v>0.64787557993396139</v>
      </c>
    </row>
    <row r="1828" spans="1:5" x14ac:dyDescent="0.35">
      <c r="A1828" s="1">
        <v>43177.083333333336</v>
      </c>
      <c r="B1828">
        <v>7866.4841637741938</v>
      </c>
      <c r="C1828">
        <v>9210.102136880203</v>
      </c>
      <c r="E1828">
        <f t="shared" si="28"/>
        <v>0.64859874203381707</v>
      </c>
    </row>
    <row r="1829" spans="1:5" x14ac:dyDescent="0.35">
      <c r="A1829" s="1">
        <v>43177.125</v>
      </c>
      <c r="B1829">
        <v>7871.9721487419356</v>
      </c>
      <c r="C1829">
        <v>9220.3830086981543</v>
      </c>
      <c r="E1829">
        <f t="shared" si="28"/>
        <v>0.64932274709141935</v>
      </c>
    </row>
    <row r="1830" spans="1:5" x14ac:dyDescent="0.35">
      <c r="A1830" s="1">
        <v>43177.166666666664</v>
      </c>
      <c r="B1830">
        <v>7877.4601337096774</v>
      </c>
      <c r="C1830">
        <v>9230.6590165161051</v>
      </c>
      <c r="E1830">
        <f t="shared" si="28"/>
        <v>0.65004640961381022</v>
      </c>
    </row>
    <row r="1831" spans="1:5" x14ac:dyDescent="0.35">
      <c r="A1831" s="1">
        <v>43177.208333333336</v>
      </c>
      <c r="B1831">
        <v>7882.9481186774192</v>
      </c>
      <c r="C1831">
        <v>9240.9413883340567</v>
      </c>
      <c r="E1831">
        <f t="shared" si="28"/>
        <v>0.65077052030521521</v>
      </c>
    </row>
    <row r="1832" spans="1:5" x14ac:dyDescent="0.35">
      <c r="A1832" s="1">
        <v>43177.25</v>
      </c>
      <c r="B1832">
        <v>7888.436103645161</v>
      </c>
      <c r="C1832">
        <v>9251.2225101520089</v>
      </c>
      <c r="E1832">
        <f t="shared" si="28"/>
        <v>0.65149454296845133</v>
      </c>
    </row>
    <row r="1833" spans="1:5" x14ac:dyDescent="0.35">
      <c r="A1833" s="1">
        <v>43177.291666666664</v>
      </c>
      <c r="B1833">
        <v>7893.9240886129028</v>
      </c>
      <c r="C1833">
        <v>9261.4949129699598</v>
      </c>
      <c r="E1833">
        <f t="shared" si="28"/>
        <v>0.65221795161760276</v>
      </c>
    </row>
    <row r="1834" spans="1:5" x14ac:dyDescent="0.35">
      <c r="A1834" s="1">
        <v>43177.333333333336</v>
      </c>
      <c r="B1834">
        <v>7899.4120735806455</v>
      </c>
      <c r="C1834">
        <v>9271.7589737879116</v>
      </c>
      <c r="E1834">
        <f t="shared" si="28"/>
        <v>0.65294077280196561</v>
      </c>
    </row>
    <row r="1835" spans="1:5" x14ac:dyDescent="0.35">
      <c r="A1835" s="1">
        <v>43177.375</v>
      </c>
      <c r="B1835">
        <v>7904.9000585483864</v>
      </c>
      <c r="C1835">
        <v>9282.0102196058633</v>
      </c>
      <c r="E1835">
        <f t="shared" si="28"/>
        <v>0.65366269152153966</v>
      </c>
    </row>
    <row r="1836" spans="1:5" x14ac:dyDescent="0.35">
      <c r="A1836" s="1">
        <v>43177.416666666664</v>
      </c>
      <c r="B1836">
        <v>7910.3880435161291</v>
      </c>
      <c r="C1836">
        <v>9292.2496624238156</v>
      </c>
      <c r="E1836">
        <f t="shared" si="28"/>
        <v>0.65438377904393064</v>
      </c>
    </row>
    <row r="1837" spans="1:5" x14ac:dyDescent="0.35">
      <c r="A1837" s="1">
        <v>43177.458333333336</v>
      </c>
      <c r="B1837">
        <v>7915.8760284838718</v>
      </c>
      <c r="C1837">
        <v>9302.5048632417675</v>
      </c>
      <c r="E1837">
        <f t="shared" si="28"/>
        <v>0.65510597628463152</v>
      </c>
    </row>
    <row r="1838" spans="1:5" x14ac:dyDescent="0.35">
      <c r="A1838" s="1">
        <v>43177.5</v>
      </c>
      <c r="B1838">
        <v>7921.3640134516136</v>
      </c>
      <c r="C1838">
        <v>9312.7543240597188</v>
      </c>
      <c r="E1838">
        <f t="shared" si="28"/>
        <v>0.65582776929998021</v>
      </c>
    </row>
    <row r="1839" spans="1:5" x14ac:dyDescent="0.35">
      <c r="A1839" s="1">
        <v>43177.541666666664</v>
      </c>
      <c r="B1839">
        <v>7926.8519984193554</v>
      </c>
      <c r="C1839">
        <v>9323.0110028776708</v>
      </c>
      <c r="E1839">
        <f t="shared" si="28"/>
        <v>0.65655007062518811</v>
      </c>
    </row>
    <row r="1840" spans="1:5" x14ac:dyDescent="0.35">
      <c r="A1840" s="1">
        <v>43177.583333333336</v>
      </c>
      <c r="B1840">
        <v>7932.3399833870972</v>
      </c>
      <c r="C1840">
        <v>9333.2774726956231</v>
      </c>
      <c r="E1840">
        <f t="shared" si="28"/>
        <v>0.65727306145743825</v>
      </c>
    </row>
    <row r="1841" spans="1:5" x14ac:dyDescent="0.35">
      <c r="A1841" s="1">
        <v>43177.625</v>
      </c>
      <c r="B1841">
        <v>7937.827968354839</v>
      </c>
      <c r="C1841">
        <v>9343.548569513574</v>
      </c>
      <c r="E1841">
        <f t="shared" si="28"/>
        <v>0.65799637813475875</v>
      </c>
    </row>
    <row r="1842" spans="1:5" x14ac:dyDescent="0.35">
      <c r="A1842" s="1">
        <v>43177.666666666664</v>
      </c>
      <c r="B1842">
        <v>7943.3159533225808</v>
      </c>
      <c r="C1842">
        <v>9353.8237223315264</v>
      </c>
      <c r="E1842">
        <f t="shared" si="28"/>
        <v>0.65871998044588209</v>
      </c>
    </row>
    <row r="1843" spans="1:5" x14ac:dyDescent="0.35">
      <c r="A1843" s="1">
        <v>43177.708333333336</v>
      </c>
      <c r="B1843">
        <v>7948.8039382903235</v>
      </c>
      <c r="C1843">
        <v>9364.0741251494783</v>
      </c>
      <c r="E1843">
        <f t="shared" si="28"/>
        <v>0.65944183979925908</v>
      </c>
    </row>
    <row r="1844" spans="1:5" x14ac:dyDescent="0.35">
      <c r="A1844" s="1">
        <v>43177.75</v>
      </c>
      <c r="B1844">
        <v>7954.2919232580643</v>
      </c>
      <c r="C1844">
        <v>9374.2998129674306</v>
      </c>
      <c r="E1844">
        <f t="shared" si="28"/>
        <v>0.66016195865967819</v>
      </c>
    </row>
    <row r="1845" spans="1:5" x14ac:dyDescent="0.35">
      <c r="A1845" s="1">
        <v>43177.791666666664</v>
      </c>
      <c r="B1845">
        <v>7959.779908225807</v>
      </c>
      <c r="C1845">
        <v>9384.5204107853824</v>
      </c>
      <c r="E1845">
        <f t="shared" si="28"/>
        <v>0.66088171906939308</v>
      </c>
    </row>
    <row r="1846" spans="1:5" x14ac:dyDescent="0.35">
      <c r="A1846" s="1">
        <v>43177.833333333336</v>
      </c>
      <c r="B1846">
        <v>7965.2678931935479</v>
      </c>
      <c r="C1846">
        <v>9394.7375376033342</v>
      </c>
      <c r="E1846">
        <f t="shared" si="28"/>
        <v>0.66160123504248836</v>
      </c>
    </row>
    <row r="1847" spans="1:5" x14ac:dyDescent="0.35">
      <c r="A1847" s="1">
        <v>43177.875</v>
      </c>
      <c r="B1847">
        <v>7970.7558781612906</v>
      </c>
      <c r="C1847">
        <v>9404.9609704212853</v>
      </c>
      <c r="E1847">
        <f t="shared" si="28"/>
        <v>0.66232119510009047</v>
      </c>
    </row>
    <row r="1848" spans="1:5" x14ac:dyDescent="0.35">
      <c r="A1848" s="1">
        <v>43177.916666666664</v>
      </c>
      <c r="B1848">
        <v>7976.2438631290333</v>
      </c>
      <c r="C1848">
        <v>9415.1880472392368</v>
      </c>
      <c r="E1848">
        <f t="shared" si="28"/>
        <v>0.66304141177741105</v>
      </c>
    </row>
    <row r="1849" spans="1:5" x14ac:dyDescent="0.35">
      <c r="A1849" s="1">
        <v>43177.958333333336</v>
      </c>
      <c r="B1849">
        <v>7981.7318480967742</v>
      </c>
      <c r="C1849">
        <v>9425.4345210571882</v>
      </c>
      <c r="E1849">
        <f t="shared" si="28"/>
        <v>0.66376299444064701</v>
      </c>
    </row>
    <row r="1850" spans="1:5" x14ac:dyDescent="0.35">
      <c r="A1850" s="1">
        <v>43178</v>
      </c>
      <c r="B1850">
        <v>7987.2198330645169</v>
      </c>
      <c r="C1850">
        <v>9435.681658875139</v>
      </c>
      <c r="E1850">
        <f t="shared" si="28"/>
        <v>0.6644846238644464</v>
      </c>
    </row>
    <row r="1851" spans="1:5" x14ac:dyDescent="0.35">
      <c r="A1851" s="1">
        <v>43178.041666666664</v>
      </c>
      <c r="B1851">
        <v>7992.7078180322587</v>
      </c>
      <c r="C1851">
        <v>9445.9306486930909</v>
      </c>
      <c r="E1851">
        <f t="shared" si="28"/>
        <v>0.665206383710781</v>
      </c>
    </row>
    <row r="1852" spans="1:5" x14ac:dyDescent="0.35">
      <c r="A1852" s="1">
        <v>43178.083333333336</v>
      </c>
      <c r="B1852">
        <v>7998.1958030000005</v>
      </c>
      <c r="C1852">
        <v>9456.1816745110427</v>
      </c>
      <c r="E1852">
        <f t="shared" si="28"/>
        <v>0.66592828693739736</v>
      </c>
    </row>
    <row r="1853" spans="1:5" x14ac:dyDescent="0.35">
      <c r="A1853" s="1">
        <v>43178.125</v>
      </c>
      <c r="B1853">
        <v>8003.6837879677423</v>
      </c>
      <c r="C1853">
        <v>9466.4356093289935</v>
      </c>
      <c r="E1853">
        <f t="shared" si="28"/>
        <v>0.66665039502316858</v>
      </c>
    </row>
    <row r="1854" spans="1:5" x14ac:dyDescent="0.35">
      <c r="A1854" s="1">
        <v>43178.166666666664</v>
      </c>
      <c r="B1854">
        <v>8009.1717729354841</v>
      </c>
      <c r="C1854">
        <v>9476.6913231469443</v>
      </c>
      <c r="E1854">
        <f t="shared" si="28"/>
        <v>0.66737262839062983</v>
      </c>
    </row>
    <row r="1855" spans="1:5" x14ac:dyDescent="0.35">
      <c r="A1855" s="1">
        <v>43178.208333333336</v>
      </c>
      <c r="B1855">
        <v>8014.6597579032259</v>
      </c>
      <c r="C1855">
        <v>9486.9470159648954</v>
      </c>
      <c r="E1855">
        <f t="shared" si="28"/>
        <v>0.66809486027921794</v>
      </c>
    </row>
    <row r="1856" spans="1:5" x14ac:dyDescent="0.35">
      <c r="A1856" s="1">
        <v>43178.25</v>
      </c>
      <c r="B1856">
        <v>8020.1477428709677</v>
      </c>
      <c r="C1856">
        <v>9497.1811947828464</v>
      </c>
      <c r="E1856">
        <f t="shared" si="28"/>
        <v>0.6688155770973836</v>
      </c>
    </row>
    <row r="1857" spans="1:5" x14ac:dyDescent="0.35">
      <c r="A1857" s="1">
        <v>43178.291666666664</v>
      </c>
      <c r="B1857">
        <v>8025.6357278387095</v>
      </c>
      <c r="C1857">
        <v>9507.3858906007972</v>
      </c>
      <c r="E1857">
        <f t="shared" si="28"/>
        <v>0.66953421764794352</v>
      </c>
    </row>
    <row r="1858" spans="1:5" x14ac:dyDescent="0.35">
      <c r="A1858" s="1">
        <v>43178.333333333336</v>
      </c>
      <c r="B1858">
        <v>8031.1237128064513</v>
      </c>
      <c r="C1858">
        <v>9517.5757744187486</v>
      </c>
      <c r="E1858">
        <f t="shared" si="28"/>
        <v>0.67025181509991183</v>
      </c>
    </row>
    <row r="1859" spans="1:5" x14ac:dyDescent="0.35">
      <c r="A1859" s="1">
        <v>43178.375</v>
      </c>
      <c r="B1859">
        <v>8036.6116977741949</v>
      </c>
      <c r="C1859">
        <v>9527.7706742367009</v>
      </c>
      <c r="E1859">
        <f t="shared" ref="E1859:E1922" si="29">C1859/14200</f>
        <v>0.67096976579131695</v>
      </c>
    </row>
    <row r="1860" spans="1:5" x14ac:dyDescent="0.35">
      <c r="A1860" s="1">
        <v>43178.416666666664</v>
      </c>
      <c r="B1860">
        <v>8042.0996827419358</v>
      </c>
      <c r="C1860">
        <v>9537.974420054652</v>
      </c>
      <c r="E1860">
        <f t="shared" si="29"/>
        <v>0.67168833944046846</v>
      </c>
    </row>
    <row r="1861" spans="1:5" x14ac:dyDescent="0.35">
      <c r="A1861" s="1">
        <v>43178.458333333336</v>
      </c>
      <c r="B1861">
        <v>8047.5876677096785</v>
      </c>
      <c r="C1861">
        <v>9548.1882378726041</v>
      </c>
      <c r="E1861">
        <f t="shared" si="29"/>
        <v>0.67240762238539464</v>
      </c>
    </row>
    <row r="1862" spans="1:5" x14ac:dyDescent="0.35">
      <c r="A1862" s="1">
        <v>43178.5</v>
      </c>
      <c r="B1862">
        <v>8053.0756526774203</v>
      </c>
      <c r="C1862">
        <v>9558.4175096905565</v>
      </c>
      <c r="E1862">
        <f t="shared" si="29"/>
        <v>0.67312799364018006</v>
      </c>
    </row>
    <row r="1863" spans="1:5" x14ac:dyDescent="0.35">
      <c r="A1863" s="1">
        <v>43178.541666666664</v>
      </c>
      <c r="B1863">
        <v>8058.5636376451621</v>
      </c>
      <c r="C1863">
        <v>9568.641674508508</v>
      </c>
      <c r="E1863">
        <f t="shared" si="29"/>
        <v>0.673848005247078</v>
      </c>
    </row>
    <row r="1864" spans="1:5" x14ac:dyDescent="0.35">
      <c r="A1864" s="1">
        <v>43178.583333333336</v>
      </c>
      <c r="B1864">
        <v>8064.0516226129039</v>
      </c>
      <c r="C1864">
        <v>9578.8625573264599</v>
      </c>
      <c r="E1864">
        <f t="shared" si="29"/>
        <v>0.67456778572721543</v>
      </c>
    </row>
    <row r="1865" spans="1:5" x14ac:dyDescent="0.35">
      <c r="A1865" s="1">
        <v>43178.625</v>
      </c>
      <c r="B1865">
        <v>8069.5396075806457</v>
      </c>
      <c r="C1865">
        <v>9589.0874041444113</v>
      </c>
      <c r="E1865">
        <f t="shared" si="29"/>
        <v>0.67528784536228248</v>
      </c>
    </row>
    <row r="1866" spans="1:5" x14ac:dyDescent="0.35">
      <c r="A1866" s="1">
        <v>43178.666666666664</v>
      </c>
      <c r="B1866">
        <v>8075.0275925483875</v>
      </c>
      <c r="C1866">
        <v>9599.2873889623625</v>
      </c>
      <c r="E1866">
        <f t="shared" si="29"/>
        <v>0.67600615415227905</v>
      </c>
    </row>
    <row r="1867" spans="1:5" x14ac:dyDescent="0.35">
      <c r="A1867" s="1">
        <v>43178.708333333336</v>
      </c>
      <c r="B1867">
        <v>8080.5155775161293</v>
      </c>
      <c r="C1867">
        <v>9609.4752817803146</v>
      </c>
      <c r="E1867">
        <f t="shared" si="29"/>
        <v>0.67672361139297987</v>
      </c>
    </row>
    <row r="1868" spans="1:5" x14ac:dyDescent="0.35">
      <c r="A1868" s="1">
        <v>43178.75</v>
      </c>
      <c r="B1868">
        <v>8086.0035624838711</v>
      </c>
      <c r="C1868">
        <v>9619.638477598266</v>
      </c>
      <c r="E1868">
        <f t="shared" si="29"/>
        <v>0.67743932940832863</v>
      </c>
    </row>
    <row r="1869" spans="1:5" x14ac:dyDescent="0.35">
      <c r="A1869" s="1">
        <v>43178.791666666664</v>
      </c>
      <c r="B1869">
        <v>8091.4915474516129</v>
      </c>
      <c r="C1869">
        <v>9629.7906614162184</v>
      </c>
      <c r="E1869">
        <f t="shared" si="29"/>
        <v>0.67815427193071964</v>
      </c>
    </row>
    <row r="1870" spans="1:5" x14ac:dyDescent="0.35">
      <c r="A1870" s="1">
        <v>43178.833333333336</v>
      </c>
      <c r="B1870">
        <v>8096.9795324193556</v>
      </c>
      <c r="C1870">
        <v>9639.9453112341707</v>
      </c>
      <c r="E1870">
        <f t="shared" si="29"/>
        <v>0.67886938811508246</v>
      </c>
    </row>
    <row r="1871" spans="1:5" x14ac:dyDescent="0.35">
      <c r="A1871" s="1">
        <v>43178.875</v>
      </c>
      <c r="B1871">
        <v>8102.4675173870964</v>
      </c>
      <c r="C1871">
        <v>9650.101285052122</v>
      </c>
      <c r="E1871">
        <f t="shared" si="29"/>
        <v>0.67958459753888179</v>
      </c>
    </row>
    <row r="1872" spans="1:5" x14ac:dyDescent="0.35">
      <c r="A1872" s="1">
        <v>43178.916666666664</v>
      </c>
      <c r="B1872">
        <v>8107.9555023548392</v>
      </c>
      <c r="C1872">
        <v>9660.2856668700733</v>
      </c>
      <c r="E1872">
        <f t="shared" si="29"/>
        <v>0.68030180752606151</v>
      </c>
    </row>
    <row r="1873" spans="1:5" x14ac:dyDescent="0.35">
      <c r="A1873" s="1">
        <v>43178.958333333336</v>
      </c>
      <c r="B1873">
        <v>8113.44348732258</v>
      </c>
      <c r="C1873">
        <v>9670.5266406880255</v>
      </c>
      <c r="E1873">
        <f t="shared" si="29"/>
        <v>0.68102300286535389</v>
      </c>
    </row>
    <row r="1874" spans="1:5" x14ac:dyDescent="0.35">
      <c r="A1874" s="1">
        <v>43179</v>
      </c>
      <c r="B1874">
        <v>8118.9314722903227</v>
      </c>
      <c r="C1874">
        <v>9680.7883855059772</v>
      </c>
      <c r="E1874">
        <f t="shared" si="29"/>
        <v>0.68174566095112521</v>
      </c>
    </row>
    <row r="1875" spans="1:5" x14ac:dyDescent="0.35">
      <c r="A1875" s="1">
        <v>43179.041666666664</v>
      </c>
      <c r="B1875">
        <v>8124.4194572580654</v>
      </c>
      <c r="C1875">
        <v>9691.0479123239293</v>
      </c>
      <c r="E1875">
        <f t="shared" si="29"/>
        <v>0.68246816283971334</v>
      </c>
    </row>
    <row r="1876" spans="1:5" x14ac:dyDescent="0.35">
      <c r="A1876" s="1">
        <v>43179.083333333336</v>
      </c>
      <c r="B1876">
        <v>8129.9074422258063</v>
      </c>
      <c r="C1876">
        <v>9701.3120821418815</v>
      </c>
      <c r="E1876">
        <f t="shared" si="29"/>
        <v>0.68319099170013253</v>
      </c>
    </row>
    <row r="1877" spans="1:5" x14ac:dyDescent="0.35">
      <c r="A1877" s="1">
        <v>43179.125</v>
      </c>
      <c r="B1877">
        <v>8135.395427193549</v>
      </c>
      <c r="C1877">
        <v>9711.5852359598339</v>
      </c>
      <c r="E1877">
        <f t="shared" si="29"/>
        <v>0.68391445323660804</v>
      </c>
    </row>
    <row r="1878" spans="1:5" x14ac:dyDescent="0.35">
      <c r="A1878" s="1">
        <v>43179.166666666664</v>
      </c>
      <c r="B1878">
        <v>8140.8834121612908</v>
      </c>
      <c r="C1878">
        <v>9721.8826447777847</v>
      </c>
      <c r="E1878">
        <f t="shared" si="29"/>
        <v>0.68463962287167501</v>
      </c>
    </row>
    <row r="1879" spans="1:5" x14ac:dyDescent="0.35">
      <c r="A1879" s="1">
        <v>43179.208333333336</v>
      </c>
      <c r="B1879">
        <v>8146.3713971290326</v>
      </c>
      <c r="C1879">
        <v>9732.1443105957369</v>
      </c>
      <c r="E1879">
        <f t="shared" si="29"/>
        <v>0.68536227539406602</v>
      </c>
    </row>
    <row r="1880" spans="1:5" x14ac:dyDescent="0.35">
      <c r="A1880" s="1">
        <v>43179.25</v>
      </c>
      <c r="B1880">
        <v>8151.8593820967744</v>
      </c>
      <c r="C1880">
        <v>9742.3955214136877</v>
      </c>
      <c r="E1880">
        <f t="shared" si="29"/>
        <v>0.68608419164885126</v>
      </c>
    </row>
    <row r="1881" spans="1:5" x14ac:dyDescent="0.35">
      <c r="A1881" s="1">
        <v>43179.291666666664</v>
      </c>
      <c r="B1881">
        <v>8157.3473670645162</v>
      </c>
      <c r="C1881">
        <v>9752.6260122316398</v>
      </c>
      <c r="E1881">
        <f t="shared" si="29"/>
        <v>0.68680464874870706</v>
      </c>
    </row>
    <row r="1882" spans="1:5" x14ac:dyDescent="0.35">
      <c r="A1882" s="1">
        <v>43179.333333333336</v>
      </c>
      <c r="B1882">
        <v>8162.835352032258</v>
      </c>
      <c r="C1882">
        <v>9762.8447120495912</v>
      </c>
      <c r="E1882">
        <f t="shared" si="29"/>
        <v>0.68752427549645012</v>
      </c>
    </row>
    <row r="1883" spans="1:5" x14ac:dyDescent="0.35">
      <c r="A1883" s="1">
        <v>43179.375</v>
      </c>
      <c r="B1883">
        <v>8168.3233370000007</v>
      </c>
      <c r="C1883">
        <v>9773.0671828675422</v>
      </c>
      <c r="E1883">
        <f t="shared" si="29"/>
        <v>0.68824416780757336</v>
      </c>
    </row>
    <row r="1884" spans="1:5" x14ac:dyDescent="0.35">
      <c r="A1884" s="1">
        <v>43179.416666666664</v>
      </c>
      <c r="B1884">
        <v>8173.8113219677416</v>
      </c>
      <c r="C1884">
        <v>9783.2871766854933</v>
      </c>
      <c r="E1884">
        <f t="shared" si="29"/>
        <v>0.688963885682077</v>
      </c>
    </row>
    <row r="1885" spans="1:5" x14ac:dyDescent="0.35">
      <c r="A1885" s="1">
        <v>43179.458333333336</v>
      </c>
      <c r="B1885">
        <v>8179.2993069354843</v>
      </c>
      <c r="C1885">
        <v>9793.4852965034443</v>
      </c>
      <c r="E1885">
        <f t="shared" si="29"/>
        <v>0.68968206313404534</v>
      </c>
    </row>
    <row r="1886" spans="1:5" x14ac:dyDescent="0.35">
      <c r="A1886" s="1">
        <v>43179.5</v>
      </c>
      <c r="B1886">
        <v>8184.787291903227</v>
      </c>
      <c r="C1886">
        <v>9803.6855443213954</v>
      </c>
      <c r="E1886">
        <f t="shared" si="29"/>
        <v>0.69040039044516865</v>
      </c>
    </row>
    <row r="1887" spans="1:5" x14ac:dyDescent="0.35">
      <c r="A1887" s="1">
        <v>43179.541666666664</v>
      </c>
      <c r="B1887">
        <v>8190.2752768709679</v>
      </c>
      <c r="C1887">
        <v>9813.8919661393466</v>
      </c>
      <c r="E1887">
        <f t="shared" si="29"/>
        <v>0.69111915254502443</v>
      </c>
    </row>
    <row r="1888" spans="1:5" x14ac:dyDescent="0.35">
      <c r="A1888" s="1">
        <v>43179.583333333336</v>
      </c>
      <c r="B1888">
        <v>8195.7632618387106</v>
      </c>
      <c r="C1888">
        <v>9824.0999569572978</v>
      </c>
      <c r="E1888">
        <f t="shared" si="29"/>
        <v>0.69183802513783788</v>
      </c>
    </row>
    <row r="1889" spans="1:5" x14ac:dyDescent="0.35">
      <c r="A1889" s="1">
        <v>43179.625</v>
      </c>
      <c r="B1889">
        <v>8201.2512468064524</v>
      </c>
      <c r="C1889">
        <v>9834.3288247752498</v>
      </c>
      <c r="E1889">
        <f t="shared" si="29"/>
        <v>0.69255836794191905</v>
      </c>
    </row>
    <row r="1890" spans="1:5" x14ac:dyDescent="0.35">
      <c r="A1890" s="1">
        <v>43179.666666666664</v>
      </c>
      <c r="B1890">
        <v>8206.7392317741942</v>
      </c>
      <c r="C1890">
        <v>9844.5568095932013</v>
      </c>
      <c r="E1890">
        <f t="shared" si="29"/>
        <v>0.69327864856290145</v>
      </c>
    </row>
    <row r="1891" spans="1:5" x14ac:dyDescent="0.35">
      <c r="A1891" s="1">
        <v>43179.708333333336</v>
      </c>
      <c r="B1891">
        <v>8212.227216741936</v>
      </c>
      <c r="C1891">
        <v>9854.766878411152</v>
      </c>
      <c r="E1891">
        <f t="shared" si="29"/>
        <v>0.69399766749374314</v>
      </c>
    </row>
    <row r="1892" spans="1:5" x14ac:dyDescent="0.35">
      <c r="A1892" s="1">
        <v>43179.75</v>
      </c>
      <c r="B1892">
        <v>8217.7152017096778</v>
      </c>
      <c r="C1892">
        <v>9864.9612422291029</v>
      </c>
      <c r="E1892">
        <f t="shared" si="29"/>
        <v>0.69471558043866921</v>
      </c>
    </row>
    <row r="1893" spans="1:5" x14ac:dyDescent="0.35">
      <c r="A1893" s="1">
        <v>43179.791666666664</v>
      </c>
      <c r="B1893">
        <v>8223.2031866774196</v>
      </c>
      <c r="C1893">
        <v>9875.1569480470553</v>
      </c>
      <c r="E1893">
        <f t="shared" si="29"/>
        <v>0.69543358789063769</v>
      </c>
    </row>
    <row r="1894" spans="1:5" x14ac:dyDescent="0.35">
      <c r="A1894" s="1">
        <v>43179.833333333336</v>
      </c>
      <c r="B1894">
        <v>8228.6911716451614</v>
      </c>
      <c r="C1894">
        <v>9885.3558798650065</v>
      </c>
      <c r="E1894">
        <f t="shared" si="29"/>
        <v>0.69615182252570473</v>
      </c>
    </row>
    <row r="1895" spans="1:5" x14ac:dyDescent="0.35">
      <c r="A1895" s="1">
        <v>43179.875</v>
      </c>
      <c r="B1895">
        <v>8234.1791566129032</v>
      </c>
      <c r="C1895">
        <v>9895.5723166829575</v>
      </c>
      <c r="E1895">
        <f t="shared" si="29"/>
        <v>0.69687128990725056</v>
      </c>
    </row>
    <row r="1896" spans="1:5" x14ac:dyDescent="0.35">
      <c r="A1896" s="1">
        <v>43179.916666666664</v>
      </c>
      <c r="B1896">
        <v>8239.667141580645</v>
      </c>
      <c r="C1896">
        <v>9905.7974365009086</v>
      </c>
      <c r="E1896">
        <f t="shared" si="29"/>
        <v>0.69759136876766958</v>
      </c>
    </row>
    <row r="1897" spans="1:5" x14ac:dyDescent="0.35">
      <c r="A1897" s="1">
        <v>43179.958333333336</v>
      </c>
      <c r="B1897">
        <v>8245.1551265483868</v>
      </c>
      <c r="C1897">
        <v>9916.0670813188608</v>
      </c>
      <c r="E1897">
        <f t="shared" si="29"/>
        <v>0.69831458319146911</v>
      </c>
    </row>
    <row r="1898" spans="1:5" x14ac:dyDescent="0.35">
      <c r="A1898" s="1">
        <v>43180</v>
      </c>
      <c r="B1898">
        <v>8250.6431115161286</v>
      </c>
      <c r="C1898">
        <v>9926.3815181368118</v>
      </c>
      <c r="E1898">
        <f t="shared" si="29"/>
        <v>0.69904095198146565</v>
      </c>
    </row>
    <row r="1899" spans="1:5" x14ac:dyDescent="0.35">
      <c r="A1899" s="1">
        <v>43180.041666666664</v>
      </c>
      <c r="B1899">
        <v>8256.1310964838704</v>
      </c>
      <c r="C1899">
        <v>9936.6841219547641</v>
      </c>
      <c r="E1899">
        <f t="shared" si="29"/>
        <v>0.69976648746160308</v>
      </c>
    </row>
    <row r="1900" spans="1:5" x14ac:dyDescent="0.35">
      <c r="A1900" s="1">
        <v>43180.083333333336</v>
      </c>
      <c r="B1900">
        <v>8261.6190814516121</v>
      </c>
      <c r="C1900">
        <v>9946.9650807727157</v>
      </c>
      <c r="E1900">
        <f t="shared" si="29"/>
        <v>0.70049049864596591</v>
      </c>
    </row>
    <row r="1901" spans="1:5" x14ac:dyDescent="0.35">
      <c r="A1901" s="1">
        <v>43180.125</v>
      </c>
      <c r="B1901">
        <v>8267.1070664193539</v>
      </c>
      <c r="C1901">
        <v>9957.2759145906675</v>
      </c>
      <c r="E1901">
        <f t="shared" si="29"/>
        <v>0.70121661370356814</v>
      </c>
    </row>
    <row r="1902" spans="1:5" x14ac:dyDescent="0.35">
      <c r="A1902" s="1">
        <v>43180.166666666664</v>
      </c>
      <c r="B1902">
        <v>8272.5950513870976</v>
      </c>
      <c r="C1902">
        <v>9967.6035824086193</v>
      </c>
      <c r="E1902">
        <f t="shared" si="29"/>
        <v>0.70194391425412817</v>
      </c>
    </row>
    <row r="1903" spans="1:5" x14ac:dyDescent="0.35">
      <c r="A1903" s="1">
        <v>43180.208333333336</v>
      </c>
      <c r="B1903">
        <v>8278.0830363548394</v>
      </c>
      <c r="C1903">
        <v>9977.9503542265702</v>
      </c>
      <c r="E1903">
        <f t="shared" si="29"/>
        <v>0.70267256015680069</v>
      </c>
    </row>
    <row r="1904" spans="1:5" x14ac:dyDescent="0.35">
      <c r="A1904" s="1">
        <v>43180.25</v>
      </c>
      <c r="B1904">
        <v>8283.5710213225811</v>
      </c>
      <c r="C1904">
        <v>9988.2416070445215</v>
      </c>
      <c r="E1904">
        <f t="shared" si="29"/>
        <v>0.70339729627074099</v>
      </c>
    </row>
    <row r="1905" spans="1:5" x14ac:dyDescent="0.35">
      <c r="A1905" s="1">
        <v>43180.291666666664</v>
      </c>
      <c r="B1905">
        <v>8289.0590062903229</v>
      </c>
      <c r="C1905">
        <v>9998.4821348624737</v>
      </c>
      <c r="E1905">
        <f t="shared" si="29"/>
        <v>0.70411846020158264</v>
      </c>
    </row>
    <row r="1906" spans="1:5" x14ac:dyDescent="0.35">
      <c r="A1906" s="1">
        <v>43180.333333333336</v>
      </c>
      <c r="B1906">
        <v>8294.5469912580647</v>
      </c>
      <c r="C1906">
        <v>10008.739553680425</v>
      </c>
      <c r="E1906">
        <f t="shared" si="29"/>
        <v>0.7048408136394666</v>
      </c>
    </row>
    <row r="1907" spans="1:5" x14ac:dyDescent="0.35">
      <c r="A1907" s="1">
        <v>43180.375</v>
      </c>
      <c r="B1907">
        <v>8300.0349762258065</v>
      </c>
      <c r="C1907">
        <v>10019.079032498377</v>
      </c>
      <c r="E1907">
        <f t="shared" si="29"/>
        <v>0.70556894595058994</v>
      </c>
    </row>
    <row r="1908" spans="1:5" x14ac:dyDescent="0.35">
      <c r="A1908" s="1">
        <v>43180.416666666664</v>
      </c>
      <c r="B1908">
        <v>8305.5229611935483</v>
      </c>
      <c r="C1908">
        <v>10029.33954331633</v>
      </c>
      <c r="E1908">
        <f t="shared" si="29"/>
        <v>0.70629151713495275</v>
      </c>
    </row>
    <row r="1909" spans="1:5" x14ac:dyDescent="0.35">
      <c r="A1909" s="1">
        <v>43180.458333333336</v>
      </c>
      <c r="B1909">
        <v>8311.0109461612901</v>
      </c>
      <c r="C1909">
        <v>10039.636682134282</v>
      </c>
      <c r="E1909">
        <f t="shared" si="29"/>
        <v>0.7070166677559353</v>
      </c>
    </row>
    <row r="1910" spans="1:5" x14ac:dyDescent="0.35">
      <c r="A1910" s="1">
        <v>43180.5</v>
      </c>
      <c r="B1910">
        <v>8316.4989311290319</v>
      </c>
      <c r="C1910">
        <v>10049.958919952232</v>
      </c>
      <c r="E1910">
        <f t="shared" si="29"/>
        <v>0.70774358591212905</v>
      </c>
    </row>
    <row r="1911" spans="1:5" x14ac:dyDescent="0.35">
      <c r="A1911" s="1">
        <v>43180.541666666664</v>
      </c>
      <c r="B1911">
        <v>8321.9869160967737</v>
      </c>
      <c r="C1911">
        <v>10060.269896770184</v>
      </c>
      <c r="E1911">
        <f t="shared" si="29"/>
        <v>0.70846971104015377</v>
      </c>
    </row>
    <row r="1912" spans="1:5" x14ac:dyDescent="0.35">
      <c r="A1912" s="1">
        <v>43180.583333333336</v>
      </c>
      <c r="B1912">
        <v>8327.4749010645155</v>
      </c>
      <c r="C1912">
        <v>10070.583361588135</v>
      </c>
      <c r="E1912">
        <f t="shared" si="29"/>
        <v>0.7091960113794461</v>
      </c>
    </row>
    <row r="1913" spans="1:5" x14ac:dyDescent="0.35">
      <c r="A1913" s="1">
        <v>43180.625</v>
      </c>
      <c r="B1913">
        <v>8332.9628860322591</v>
      </c>
      <c r="C1913">
        <v>10080.886746406086</v>
      </c>
      <c r="E1913">
        <f t="shared" si="29"/>
        <v>0.70992160185958353</v>
      </c>
    </row>
    <row r="1914" spans="1:5" x14ac:dyDescent="0.35">
      <c r="A1914" s="1">
        <v>43180.666666666664</v>
      </c>
      <c r="B1914">
        <v>8338.4508710000009</v>
      </c>
      <c r="C1914">
        <v>10091.187413224037</v>
      </c>
      <c r="E1914">
        <f t="shared" si="29"/>
        <v>0.7106470009312702</v>
      </c>
    </row>
    <row r="1915" spans="1:5" x14ac:dyDescent="0.35">
      <c r="A1915" s="1">
        <v>43180.708333333336</v>
      </c>
      <c r="B1915">
        <v>8343.9388559677427</v>
      </c>
      <c r="C1915">
        <v>10101.482218041989</v>
      </c>
      <c r="E1915">
        <f t="shared" si="29"/>
        <v>0.71137198718605554</v>
      </c>
    </row>
    <row r="1916" spans="1:5" x14ac:dyDescent="0.35">
      <c r="A1916" s="1">
        <v>43180.75</v>
      </c>
      <c r="B1916">
        <v>8349.4268409354845</v>
      </c>
      <c r="C1916">
        <v>10111.72782185994</v>
      </c>
      <c r="E1916">
        <f t="shared" si="29"/>
        <v>0.71209350858168596</v>
      </c>
    </row>
    <row r="1917" spans="1:5" x14ac:dyDescent="0.35">
      <c r="A1917" s="1">
        <v>43180.791666666664</v>
      </c>
      <c r="B1917">
        <v>8354.9148259032263</v>
      </c>
      <c r="C1917">
        <v>10121.900819677892</v>
      </c>
      <c r="E1917">
        <f t="shared" si="29"/>
        <v>0.71280991687872486</v>
      </c>
    </row>
    <row r="1918" spans="1:5" x14ac:dyDescent="0.35">
      <c r="A1918" s="1">
        <v>43180.833333333336</v>
      </c>
      <c r="B1918">
        <v>8360.4028108709681</v>
      </c>
      <c r="C1918">
        <v>10132.095356495844</v>
      </c>
      <c r="E1918">
        <f t="shared" si="29"/>
        <v>0.71352784200674957</v>
      </c>
    </row>
    <row r="1919" spans="1:5" x14ac:dyDescent="0.35">
      <c r="A1919" s="1">
        <v>43180.875</v>
      </c>
      <c r="B1919">
        <v>8365.8907958387099</v>
      </c>
      <c r="C1919">
        <v>10142.297805313796</v>
      </c>
      <c r="E1919">
        <f t="shared" si="29"/>
        <v>0.71424632431787294</v>
      </c>
    </row>
    <row r="1920" spans="1:5" x14ac:dyDescent="0.35">
      <c r="A1920" s="1">
        <v>43180.916666666664</v>
      </c>
      <c r="B1920">
        <v>8371.3787808064517</v>
      </c>
      <c r="C1920">
        <v>10152.547482131748</v>
      </c>
      <c r="E1920">
        <f t="shared" si="29"/>
        <v>0.71496813254448921</v>
      </c>
    </row>
    <row r="1921" spans="1:5" x14ac:dyDescent="0.35">
      <c r="A1921" s="1">
        <v>43180.958333333336</v>
      </c>
      <c r="B1921">
        <v>8376.8667657741935</v>
      </c>
      <c r="C1921">
        <v>10162.797626949699</v>
      </c>
      <c r="E1921">
        <f t="shared" si="29"/>
        <v>0.71568997372885212</v>
      </c>
    </row>
    <row r="1922" spans="1:5" x14ac:dyDescent="0.35">
      <c r="A1922" s="1">
        <v>43181</v>
      </c>
      <c r="B1922">
        <v>8382.3547507419353</v>
      </c>
      <c r="C1922">
        <v>10173.058135767651</v>
      </c>
      <c r="E1922">
        <f t="shared" si="29"/>
        <v>0.71641254477236982</v>
      </c>
    </row>
    <row r="1923" spans="1:5" x14ac:dyDescent="0.35">
      <c r="A1923" s="1">
        <v>43181.041666666664</v>
      </c>
      <c r="B1923">
        <v>8387.8427357096771</v>
      </c>
      <c r="C1923">
        <v>10183.330948585603</v>
      </c>
      <c r="E1923">
        <f t="shared" ref="E1923:E1986" si="30">C1923/14200</f>
        <v>0.71713598229476072</v>
      </c>
    </row>
    <row r="1924" spans="1:5" x14ac:dyDescent="0.35">
      <c r="A1924" s="1">
        <v>43181.083333333336</v>
      </c>
      <c r="B1924">
        <v>8393.3307206774189</v>
      </c>
      <c r="C1924">
        <v>10193.599106403553</v>
      </c>
      <c r="E1924">
        <f t="shared" si="30"/>
        <v>0.71785909200025022</v>
      </c>
    </row>
    <row r="1925" spans="1:5" x14ac:dyDescent="0.35">
      <c r="A1925" s="1">
        <v>43181.125</v>
      </c>
      <c r="B1925">
        <v>8398.8187056451607</v>
      </c>
      <c r="C1925">
        <v>10203.868543221504</v>
      </c>
      <c r="E1925">
        <f t="shared" si="30"/>
        <v>0.71858229177616229</v>
      </c>
    </row>
    <row r="1926" spans="1:5" x14ac:dyDescent="0.35">
      <c r="A1926" s="1">
        <v>43181.166666666664</v>
      </c>
      <c r="B1926">
        <v>8404.3066906129043</v>
      </c>
      <c r="C1926">
        <v>10214.140205039455</v>
      </c>
      <c r="E1926">
        <f t="shared" si="30"/>
        <v>0.71930564824221521</v>
      </c>
    </row>
    <row r="1927" spans="1:5" x14ac:dyDescent="0.35">
      <c r="A1927" s="1">
        <v>43181.208333333336</v>
      </c>
      <c r="B1927">
        <v>8409.7946755806443</v>
      </c>
      <c r="C1927">
        <v>10224.433305857407</v>
      </c>
      <c r="E1927">
        <f t="shared" si="30"/>
        <v>0.72003051449700051</v>
      </c>
    </row>
    <row r="1928" spans="1:5" x14ac:dyDescent="0.35">
      <c r="A1928" s="1">
        <v>43181.25</v>
      </c>
      <c r="B1928">
        <v>8415.2826605483879</v>
      </c>
      <c r="C1928">
        <v>10234.716461675358</v>
      </c>
      <c r="E1928">
        <f t="shared" si="30"/>
        <v>0.72075468039967305</v>
      </c>
    </row>
    <row r="1929" spans="1:5" x14ac:dyDescent="0.35">
      <c r="A1929" s="1">
        <v>43181.291666666664</v>
      </c>
      <c r="B1929">
        <v>8420.7706455161297</v>
      </c>
      <c r="C1929">
        <v>10244.942924493309</v>
      </c>
      <c r="E1929">
        <f t="shared" si="30"/>
        <v>0.72147485383755694</v>
      </c>
    </row>
    <row r="1930" spans="1:5" x14ac:dyDescent="0.35">
      <c r="A1930" s="1">
        <v>43181.333333333336</v>
      </c>
      <c r="B1930">
        <v>8426.2586304838715</v>
      </c>
      <c r="C1930">
        <v>10255.178241311261</v>
      </c>
      <c r="E1930">
        <f t="shared" si="30"/>
        <v>0.72219565079656767</v>
      </c>
    </row>
    <row r="1931" spans="1:5" x14ac:dyDescent="0.35">
      <c r="A1931" s="1">
        <v>43181.375</v>
      </c>
      <c r="B1931">
        <v>8431.7466154516133</v>
      </c>
      <c r="C1931">
        <v>10265.419198129213</v>
      </c>
      <c r="E1931">
        <f t="shared" si="30"/>
        <v>0.72291684493867703</v>
      </c>
    </row>
    <row r="1932" spans="1:5" x14ac:dyDescent="0.35">
      <c r="A1932" s="1">
        <v>43181.416666666664</v>
      </c>
      <c r="B1932">
        <v>8437.234600419355</v>
      </c>
      <c r="C1932">
        <v>10275.675852947164</v>
      </c>
      <c r="E1932">
        <f t="shared" si="30"/>
        <v>0.72363914457374401</v>
      </c>
    </row>
    <row r="1933" spans="1:5" x14ac:dyDescent="0.35">
      <c r="A1933" s="1">
        <v>43181.458333333336</v>
      </c>
      <c r="B1933">
        <v>8442.7225853870968</v>
      </c>
      <c r="C1933">
        <v>10285.924645765115</v>
      </c>
      <c r="E1933">
        <f t="shared" si="30"/>
        <v>0.72436089054683905</v>
      </c>
    </row>
    <row r="1934" spans="1:5" x14ac:dyDescent="0.35">
      <c r="A1934" s="1">
        <v>43181.5</v>
      </c>
      <c r="B1934">
        <v>8448.2105703548386</v>
      </c>
      <c r="C1934">
        <v>10296.164667583067</v>
      </c>
      <c r="E1934">
        <f t="shared" si="30"/>
        <v>0.72508201884387791</v>
      </c>
    </row>
    <row r="1935" spans="1:5" x14ac:dyDescent="0.35">
      <c r="A1935" s="1">
        <v>43181.541666666664</v>
      </c>
      <c r="B1935">
        <v>8453.6985553225823</v>
      </c>
      <c r="C1935">
        <v>10306.423375401018</v>
      </c>
      <c r="E1935">
        <f t="shared" si="30"/>
        <v>0.72580446305640978</v>
      </c>
    </row>
    <row r="1936" spans="1:5" x14ac:dyDescent="0.35">
      <c r="A1936" s="1">
        <v>43181.583333333336</v>
      </c>
      <c r="B1936">
        <v>8459.1865402903222</v>
      </c>
      <c r="C1936">
        <v>10316.691376218971</v>
      </c>
      <c r="E1936">
        <f t="shared" si="30"/>
        <v>0.72652756170556132</v>
      </c>
    </row>
    <row r="1937" spans="1:5" x14ac:dyDescent="0.35">
      <c r="A1937" s="1">
        <v>43181.625</v>
      </c>
      <c r="B1937">
        <v>8464.6745252580658</v>
      </c>
      <c r="C1937">
        <v>10326.954947036922</v>
      </c>
      <c r="E1937">
        <f t="shared" si="30"/>
        <v>0.72725034838288183</v>
      </c>
    </row>
    <row r="1938" spans="1:5" x14ac:dyDescent="0.35">
      <c r="A1938" s="1">
        <v>43181.666666666664</v>
      </c>
      <c r="B1938">
        <v>8470.1625102258076</v>
      </c>
      <c r="C1938">
        <v>10337.221861854874</v>
      </c>
      <c r="E1938">
        <f t="shared" si="30"/>
        <v>0.72797337055316014</v>
      </c>
    </row>
    <row r="1939" spans="1:5" x14ac:dyDescent="0.35">
      <c r="A1939" s="1">
        <v>43181.708333333336</v>
      </c>
      <c r="B1939">
        <v>8475.6504951935494</v>
      </c>
      <c r="C1939">
        <v>10347.525332672825</v>
      </c>
      <c r="E1939">
        <f t="shared" si="30"/>
        <v>0.72869896708963555</v>
      </c>
    </row>
    <row r="1940" spans="1:5" x14ac:dyDescent="0.35">
      <c r="A1940" s="1">
        <v>43181.75</v>
      </c>
      <c r="B1940">
        <v>8481.1384801612912</v>
      </c>
      <c r="C1940">
        <v>10357.799725490777</v>
      </c>
      <c r="E1940">
        <f t="shared" si="30"/>
        <v>0.72942251587963214</v>
      </c>
    </row>
    <row r="1941" spans="1:5" x14ac:dyDescent="0.35">
      <c r="A1941" s="1">
        <v>43181.791666666664</v>
      </c>
      <c r="B1941">
        <v>8486.626465129033</v>
      </c>
      <c r="C1941">
        <v>10368.024440308729</v>
      </c>
      <c r="E1941">
        <f t="shared" si="30"/>
        <v>0.73014256621892459</v>
      </c>
    </row>
    <row r="1942" spans="1:5" x14ac:dyDescent="0.35">
      <c r="A1942" s="1">
        <v>43181.833333333336</v>
      </c>
      <c r="B1942">
        <v>8492.1144500967748</v>
      </c>
      <c r="C1942">
        <v>10378.301025126681</v>
      </c>
      <c r="E1942">
        <f t="shared" si="30"/>
        <v>0.73086626937511834</v>
      </c>
    </row>
    <row r="1943" spans="1:5" x14ac:dyDescent="0.35">
      <c r="A1943" s="1">
        <v>43181.875</v>
      </c>
      <c r="B1943">
        <v>8497.6024350645166</v>
      </c>
      <c r="C1943">
        <v>10388.581418944632</v>
      </c>
      <c r="E1943">
        <f t="shared" si="30"/>
        <v>0.73159024077074875</v>
      </c>
    </row>
    <row r="1944" spans="1:5" x14ac:dyDescent="0.35">
      <c r="A1944" s="1">
        <v>43181.916666666664</v>
      </c>
      <c r="B1944">
        <v>8503.0904200322584</v>
      </c>
      <c r="C1944">
        <v>10398.910744762583</v>
      </c>
      <c r="E1944">
        <f t="shared" si="30"/>
        <v>0.73231765808187199</v>
      </c>
    </row>
    <row r="1945" spans="1:5" x14ac:dyDescent="0.35">
      <c r="A1945" s="1">
        <v>43181.958333333336</v>
      </c>
      <c r="B1945">
        <v>8508.5784050000002</v>
      </c>
      <c r="C1945">
        <v>10409.238381580535</v>
      </c>
      <c r="E1945">
        <f t="shared" si="30"/>
        <v>0.73304495644933343</v>
      </c>
    </row>
    <row r="1946" spans="1:5" x14ac:dyDescent="0.35">
      <c r="A1946" s="1">
        <v>43182</v>
      </c>
      <c r="B1946">
        <v>8514.066389967742</v>
      </c>
      <c r="C1946">
        <v>10419.552453398486</v>
      </c>
      <c r="E1946">
        <f t="shared" si="30"/>
        <v>0.73377129953510467</v>
      </c>
    </row>
    <row r="1947" spans="1:5" x14ac:dyDescent="0.35">
      <c r="A1947" s="1">
        <v>43182.041666666664</v>
      </c>
      <c r="B1947">
        <v>8519.5543749354838</v>
      </c>
      <c r="C1947">
        <v>10429.906726216437</v>
      </c>
      <c r="E1947">
        <f t="shared" si="30"/>
        <v>0.73450047367721394</v>
      </c>
    </row>
    <row r="1948" spans="1:5" x14ac:dyDescent="0.35">
      <c r="A1948" s="1">
        <v>43182.083333333336</v>
      </c>
      <c r="B1948">
        <v>8525.0423599032256</v>
      </c>
      <c r="C1948">
        <v>10440.231082034388</v>
      </c>
      <c r="E1948">
        <f t="shared" si="30"/>
        <v>0.7352275409883372</v>
      </c>
    </row>
    <row r="1949" spans="1:5" x14ac:dyDescent="0.35">
      <c r="A1949" s="1">
        <v>43182.125</v>
      </c>
      <c r="B1949">
        <v>8530.5303448709674</v>
      </c>
      <c r="C1949">
        <v>10450.539048852339</v>
      </c>
      <c r="E1949">
        <f t="shared" si="30"/>
        <v>0.73595345414453095</v>
      </c>
    </row>
    <row r="1950" spans="1:5" x14ac:dyDescent="0.35">
      <c r="A1950" s="1">
        <v>43182.166666666664</v>
      </c>
      <c r="B1950">
        <v>8536.0183298387092</v>
      </c>
      <c r="C1950">
        <v>10460.856797670291</v>
      </c>
      <c r="E1950">
        <f t="shared" si="30"/>
        <v>0.73668005617396415</v>
      </c>
    </row>
    <row r="1951" spans="1:5" x14ac:dyDescent="0.35">
      <c r="A1951" s="1">
        <v>43182.208333333336</v>
      </c>
      <c r="B1951">
        <v>8541.5063148064528</v>
      </c>
      <c r="C1951">
        <v>10471.194446488242</v>
      </c>
      <c r="E1951">
        <f t="shared" si="30"/>
        <v>0.73740805961184797</v>
      </c>
    </row>
    <row r="1952" spans="1:5" x14ac:dyDescent="0.35">
      <c r="A1952" s="1">
        <v>43182.25</v>
      </c>
      <c r="B1952">
        <v>8546.9942997741928</v>
      </c>
      <c r="C1952">
        <v>10481.497207306193</v>
      </c>
      <c r="E1952">
        <f t="shared" si="30"/>
        <v>0.73813360614832346</v>
      </c>
    </row>
    <row r="1953" spans="1:5" x14ac:dyDescent="0.35">
      <c r="A1953" s="1">
        <v>43182.291666666664</v>
      </c>
      <c r="B1953">
        <v>8552.4822847419364</v>
      </c>
      <c r="C1953">
        <v>10491.746809124144</v>
      </c>
      <c r="E1953">
        <f t="shared" si="30"/>
        <v>0.73885540909324965</v>
      </c>
    </row>
    <row r="1954" spans="1:5" x14ac:dyDescent="0.35">
      <c r="A1954" s="1">
        <v>43182.333333333336</v>
      </c>
      <c r="B1954">
        <v>8557.9702697096782</v>
      </c>
      <c r="C1954">
        <v>10501.981907942096</v>
      </c>
      <c r="E1954">
        <f t="shared" si="30"/>
        <v>0.73957619070014757</v>
      </c>
    </row>
    <row r="1955" spans="1:5" x14ac:dyDescent="0.35">
      <c r="A1955" s="1">
        <v>43182.375</v>
      </c>
      <c r="B1955">
        <v>8563.45825467742</v>
      </c>
      <c r="C1955">
        <v>10512.219684760048</v>
      </c>
      <c r="E1955">
        <f t="shared" si="30"/>
        <v>0.74029716089859499</v>
      </c>
    </row>
    <row r="1956" spans="1:5" x14ac:dyDescent="0.35">
      <c r="A1956" s="1">
        <v>43182.416666666664</v>
      </c>
      <c r="B1956">
        <v>8568.9462396451618</v>
      </c>
      <c r="C1956">
        <v>10522.458383577999</v>
      </c>
      <c r="E1956">
        <f t="shared" si="30"/>
        <v>0.74101819602661967</v>
      </c>
    </row>
    <row r="1957" spans="1:5" x14ac:dyDescent="0.35">
      <c r="A1957" s="1">
        <v>43182.458333333336</v>
      </c>
      <c r="B1957">
        <v>8574.4342246129036</v>
      </c>
      <c r="C1957">
        <v>10532.740395395951</v>
      </c>
      <c r="E1957">
        <f t="shared" si="30"/>
        <v>0.74174228136591203</v>
      </c>
    </row>
    <row r="1958" spans="1:5" x14ac:dyDescent="0.35">
      <c r="A1958" s="1">
        <v>43182.5</v>
      </c>
      <c r="B1958">
        <v>8579.9222095806454</v>
      </c>
      <c r="C1958">
        <v>10542.986784213903</v>
      </c>
      <c r="E1958">
        <f t="shared" si="30"/>
        <v>0.74246385804323256</v>
      </c>
    </row>
    <row r="1959" spans="1:5" x14ac:dyDescent="0.35">
      <c r="A1959" s="1">
        <v>43182.541666666664</v>
      </c>
      <c r="B1959">
        <v>8585.4101945483872</v>
      </c>
      <c r="C1959">
        <v>10553.230321031855</v>
      </c>
      <c r="E1959">
        <f t="shared" si="30"/>
        <v>0.74318523387548274</v>
      </c>
    </row>
    <row r="1960" spans="1:5" x14ac:dyDescent="0.35">
      <c r="A1960" s="1">
        <v>43182.583333333336</v>
      </c>
      <c r="B1960">
        <v>8590.8981795161289</v>
      </c>
      <c r="C1960">
        <v>10563.469521849807</v>
      </c>
      <c r="E1960">
        <f t="shared" si="30"/>
        <v>0.74390630435562022</v>
      </c>
    </row>
    <row r="1961" spans="1:5" x14ac:dyDescent="0.35">
      <c r="A1961" s="1">
        <v>43182.625</v>
      </c>
      <c r="B1961">
        <v>8596.3861644838707</v>
      </c>
      <c r="C1961">
        <v>10573.710267667759</v>
      </c>
      <c r="E1961">
        <f t="shared" si="30"/>
        <v>0.74462748363857456</v>
      </c>
    </row>
    <row r="1962" spans="1:5" x14ac:dyDescent="0.35">
      <c r="A1962" s="1">
        <v>43182.666666666664</v>
      </c>
      <c r="B1962">
        <v>8601.8741494516144</v>
      </c>
      <c r="C1962">
        <v>10583.933842485711</v>
      </c>
      <c r="E1962">
        <f t="shared" si="30"/>
        <v>0.74534745369617683</v>
      </c>
    </row>
    <row r="1963" spans="1:5" x14ac:dyDescent="0.35">
      <c r="A1963" s="1">
        <v>43182.708333333336</v>
      </c>
      <c r="B1963">
        <v>8607.3621344193543</v>
      </c>
      <c r="C1963">
        <v>10594.143473303662</v>
      </c>
      <c r="E1963">
        <f t="shared" si="30"/>
        <v>0.74606644178194803</v>
      </c>
    </row>
    <row r="1964" spans="1:5" x14ac:dyDescent="0.35">
      <c r="A1964" s="1">
        <v>43182.75</v>
      </c>
      <c r="B1964">
        <v>8612.8501193870979</v>
      </c>
      <c r="C1964">
        <v>10604.347231121614</v>
      </c>
      <c r="E1964">
        <f t="shared" si="30"/>
        <v>0.74678501627617</v>
      </c>
    </row>
    <row r="1965" spans="1:5" x14ac:dyDescent="0.35">
      <c r="A1965" s="1">
        <v>43182.791666666664</v>
      </c>
      <c r="B1965">
        <v>8618.3381043548397</v>
      </c>
      <c r="C1965">
        <v>10614.537514939566</v>
      </c>
      <c r="E1965">
        <f t="shared" si="30"/>
        <v>0.74750264189715254</v>
      </c>
    </row>
    <row r="1966" spans="1:5" x14ac:dyDescent="0.35">
      <c r="A1966" s="1">
        <v>43182.833333333336</v>
      </c>
      <c r="B1966">
        <v>8623.8260893225815</v>
      </c>
      <c r="C1966">
        <v>10624.727944757518</v>
      </c>
      <c r="E1966">
        <f t="shared" si="30"/>
        <v>0.74822027779982525</v>
      </c>
    </row>
    <row r="1967" spans="1:5" x14ac:dyDescent="0.35">
      <c r="A1967" s="1">
        <v>43182.875</v>
      </c>
      <c r="B1967">
        <v>8629.3140742903233</v>
      </c>
      <c r="C1967">
        <v>10634.957437575469</v>
      </c>
      <c r="E1967">
        <f t="shared" si="30"/>
        <v>0.7489406646179908</v>
      </c>
    </row>
    <row r="1968" spans="1:5" x14ac:dyDescent="0.35">
      <c r="A1968" s="1">
        <v>43182.916666666664</v>
      </c>
      <c r="B1968">
        <v>8634.8020592580651</v>
      </c>
      <c r="C1968">
        <v>10645.169988393422</v>
      </c>
      <c r="E1968">
        <f t="shared" si="30"/>
        <v>0.74965985833756488</v>
      </c>
    </row>
    <row r="1969" spans="1:5" x14ac:dyDescent="0.35">
      <c r="A1969" s="1">
        <v>43182.958333333336</v>
      </c>
      <c r="B1969">
        <v>8640.2900442258069</v>
      </c>
      <c r="C1969">
        <v>10655.427929211373</v>
      </c>
      <c r="E1969">
        <f t="shared" si="30"/>
        <v>0.75038224853601221</v>
      </c>
    </row>
    <row r="1970" spans="1:5" x14ac:dyDescent="0.35">
      <c r="A1970" s="1">
        <v>43183</v>
      </c>
      <c r="B1970">
        <v>8645.7780291935487</v>
      </c>
      <c r="C1970">
        <v>10665.682635029325</v>
      </c>
      <c r="E1970">
        <f t="shared" si="30"/>
        <v>0.75110441091755809</v>
      </c>
    </row>
    <row r="1971" spans="1:5" x14ac:dyDescent="0.35">
      <c r="A1971" s="1">
        <v>43183.041666666664</v>
      </c>
      <c r="B1971">
        <v>8651.2660141612905</v>
      </c>
      <c r="C1971">
        <v>10676.062204847276</v>
      </c>
      <c r="E1971">
        <f t="shared" si="30"/>
        <v>0.75183536653854055</v>
      </c>
    </row>
    <row r="1972" spans="1:5" x14ac:dyDescent="0.35">
      <c r="A1972" s="1">
        <v>43183.083333333336</v>
      </c>
      <c r="B1972">
        <v>8656.7539991290323</v>
      </c>
      <c r="C1972">
        <v>10686.440983665228</v>
      </c>
      <c r="E1972">
        <f t="shared" si="30"/>
        <v>0.75256626645529778</v>
      </c>
    </row>
    <row r="1973" spans="1:5" x14ac:dyDescent="0.35">
      <c r="A1973" s="1">
        <v>43183.125</v>
      </c>
      <c r="B1973">
        <v>8662.2419840967741</v>
      </c>
      <c r="C1973">
        <v>10696.81354248318</v>
      </c>
      <c r="E1973">
        <f t="shared" si="30"/>
        <v>0.75329672834388595</v>
      </c>
    </row>
    <row r="1974" spans="1:5" x14ac:dyDescent="0.35">
      <c r="A1974" s="1">
        <v>43183.166666666664</v>
      </c>
      <c r="B1974">
        <v>8667.7299690645159</v>
      </c>
      <c r="C1974">
        <v>10707.192526301131</v>
      </c>
      <c r="E1974">
        <f t="shared" si="30"/>
        <v>0.75402764269726275</v>
      </c>
    </row>
    <row r="1975" spans="1:5" x14ac:dyDescent="0.35">
      <c r="A1975" s="1">
        <v>43183.208333333336</v>
      </c>
      <c r="B1975">
        <v>8673.2179540322577</v>
      </c>
      <c r="C1975">
        <v>10717.576168119082</v>
      </c>
      <c r="E1975">
        <f t="shared" si="30"/>
        <v>0.75475888507880851</v>
      </c>
    </row>
    <row r="1976" spans="1:5" x14ac:dyDescent="0.35">
      <c r="A1976" s="1">
        <v>43183.25</v>
      </c>
      <c r="B1976">
        <v>8678.7059389999995</v>
      </c>
      <c r="C1976">
        <v>10727.968406937032</v>
      </c>
      <c r="E1976">
        <f t="shared" si="30"/>
        <v>0.75549073288288959</v>
      </c>
    </row>
    <row r="1977" spans="1:5" x14ac:dyDescent="0.35">
      <c r="A1977" s="1">
        <v>43183.291666666664</v>
      </c>
      <c r="B1977">
        <v>8684.1939239677413</v>
      </c>
      <c r="C1977">
        <v>10738.353246754985</v>
      </c>
      <c r="E1977">
        <f t="shared" si="30"/>
        <v>0.75622205963063271</v>
      </c>
    </row>
    <row r="1978" spans="1:5" x14ac:dyDescent="0.35">
      <c r="A1978" s="1">
        <v>43183.333333333336</v>
      </c>
      <c r="B1978">
        <v>8689.6819089354849</v>
      </c>
      <c r="C1978">
        <v>10748.729282572936</v>
      </c>
      <c r="E1978">
        <f t="shared" si="30"/>
        <v>0.75695276637837583</v>
      </c>
    </row>
    <row r="1979" spans="1:5" x14ac:dyDescent="0.35">
      <c r="A1979" s="1">
        <v>43183.375</v>
      </c>
      <c r="B1979">
        <v>8695.1698939032249</v>
      </c>
      <c r="C1979">
        <v>10759.108729390888</v>
      </c>
      <c r="E1979">
        <f t="shared" si="30"/>
        <v>0.75768371333738649</v>
      </c>
    </row>
    <row r="1980" spans="1:5" x14ac:dyDescent="0.35">
      <c r="A1980" s="1">
        <v>43183.416666666664</v>
      </c>
      <c r="B1980">
        <v>8700.6578788709685</v>
      </c>
      <c r="C1980">
        <v>10769.49298820884</v>
      </c>
      <c r="E1980">
        <f t="shared" si="30"/>
        <v>0.75841499916963662</v>
      </c>
    </row>
    <row r="1981" spans="1:5" x14ac:dyDescent="0.35">
      <c r="A1981" s="1">
        <v>43183.458333333336</v>
      </c>
      <c r="B1981">
        <v>8706.1458638387103</v>
      </c>
      <c r="C1981">
        <v>10779.880367026792</v>
      </c>
      <c r="E1981">
        <f t="shared" si="30"/>
        <v>0.75914650472019662</v>
      </c>
    </row>
    <row r="1982" spans="1:5" x14ac:dyDescent="0.35">
      <c r="A1982" s="1">
        <v>43183.5</v>
      </c>
      <c r="B1982">
        <v>8711.6338488064521</v>
      </c>
      <c r="C1982">
        <v>10790.265951844744</v>
      </c>
      <c r="E1982">
        <f t="shared" si="30"/>
        <v>0.75987788393272837</v>
      </c>
    </row>
    <row r="1983" spans="1:5" x14ac:dyDescent="0.35">
      <c r="A1983" s="1">
        <v>43183.541666666664</v>
      </c>
      <c r="B1983">
        <v>8717.1218337741939</v>
      </c>
      <c r="C1983">
        <v>10800.646999662695</v>
      </c>
      <c r="E1983">
        <f t="shared" si="30"/>
        <v>0.76060894363821796</v>
      </c>
    </row>
    <row r="1984" spans="1:5" x14ac:dyDescent="0.35">
      <c r="A1984" s="1">
        <v>43183.583333333336</v>
      </c>
      <c r="B1984">
        <v>8722.6098187419357</v>
      </c>
      <c r="C1984">
        <v>10811.021751480646</v>
      </c>
      <c r="E1984">
        <f t="shared" si="30"/>
        <v>0.76133955996342584</v>
      </c>
    </row>
    <row r="1985" spans="1:5" x14ac:dyDescent="0.35">
      <c r="A1985" s="1">
        <v>43183.625</v>
      </c>
      <c r="B1985">
        <v>8728.0978037096775</v>
      </c>
      <c r="C1985">
        <v>10821.383190298598</v>
      </c>
      <c r="E1985">
        <f t="shared" si="30"/>
        <v>0.76206923875342247</v>
      </c>
    </row>
    <row r="1986" spans="1:5" x14ac:dyDescent="0.35">
      <c r="A1986" s="1">
        <v>43183.666666666664</v>
      </c>
      <c r="B1986">
        <v>8733.5857886774193</v>
      </c>
      <c r="C1986">
        <v>10831.75089111655</v>
      </c>
      <c r="E1986">
        <f t="shared" si="30"/>
        <v>0.76279935852933445</v>
      </c>
    </row>
    <row r="1987" spans="1:5" x14ac:dyDescent="0.35">
      <c r="A1987" s="1">
        <v>43183.708333333336</v>
      </c>
      <c r="B1987">
        <v>8739.0737736451611</v>
      </c>
      <c r="C1987">
        <v>10842.100194934501</v>
      </c>
      <c r="E1987">
        <f t="shared" ref="E1987:E2050" si="31">C1987/14200</f>
        <v>0.76352818274186629</v>
      </c>
    </row>
    <row r="1988" spans="1:5" x14ac:dyDescent="0.35">
      <c r="A1988" s="1">
        <v>43183.75</v>
      </c>
      <c r="B1988">
        <v>8744.5617586129028</v>
      </c>
      <c r="C1988">
        <v>10852.335314752452</v>
      </c>
      <c r="E1988">
        <f t="shared" si="31"/>
        <v>0.76424896582763746</v>
      </c>
    </row>
    <row r="1989" spans="1:5" x14ac:dyDescent="0.35">
      <c r="A1989" s="1">
        <v>43183.791666666664</v>
      </c>
      <c r="B1989">
        <v>8750.0497435806465</v>
      </c>
      <c r="C1989">
        <v>10862.561603570404</v>
      </c>
      <c r="E1989">
        <f t="shared" si="31"/>
        <v>0.76496912701200026</v>
      </c>
    </row>
    <row r="1990" spans="1:5" x14ac:dyDescent="0.35">
      <c r="A1990" s="1">
        <v>43183.833333333336</v>
      </c>
      <c r="B1990">
        <v>8755.5377285483864</v>
      </c>
      <c r="C1990">
        <v>10872.782349388355</v>
      </c>
      <c r="E1990">
        <f t="shared" si="31"/>
        <v>0.76568889784425032</v>
      </c>
    </row>
    <row r="1991" spans="1:5" x14ac:dyDescent="0.35">
      <c r="A1991" s="1">
        <v>43183.875</v>
      </c>
      <c r="B1991">
        <v>8761.0257135161301</v>
      </c>
      <c r="C1991">
        <v>10883.014032206307</v>
      </c>
      <c r="E1991">
        <f t="shared" si="31"/>
        <v>0.76640943888776814</v>
      </c>
    </row>
    <row r="1992" spans="1:5" x14ac:dyDescent="0.35">
      <c r="A1992" s="1">
        <v>43183.916666666664</v>
      </c>
      <c r="B1992">
        <v>8766.5136984838718</v>
      </c>
      <c r="C1992">
        <v>10893.262421024259</v>
      </c>
      <c r="E1992">
        <f t="shared" si="31"/>
        <v>0.76713115641015905</v>
      </c>
    </row>
    <row r="1993" spans="1:5" x14ac:dyDescent="0.35">
      <c r="A1993" s="1">
        <v>43183.958333333336</v>
      </c>
      <c r="B1993">
        <v>8772.0016834516136</v>
      </c>
      <c r="C1993">
        <v>10903.610212842212</v>
      </c>
      <c r="E1993">
        <f t="shared" si="31"/>
        <v>0.76785987414381773</v>
      </c>
    </row>
    <row r="1994" spans="1:5" x14ac:dyDescent="0.35">
      <c r="A1994" s="1">
        <v>43184</v>
      </c>
      <c r="B1994">
        <v>8777.4896684193554</v>
      </c>
      <c r="C1994">
        <v>10913.966093660163</v>
      </c>
      <c r="E1994">
        <f t="shared" si="31"/>
        <v>0.76858916152536361</v>
      </c>
    </row>
    <row r="1995" spans="1:5" x14ac:dyDescent="0.35">
      <c r="A1995" s="1">
        <v>43184.041666666664</v>
      </c>
      <c r="B1995">
        <v>8782.9776533870972</v>
      </c>
      <c r="C1995">
        <v>10924.326437478114</v>
      </c>
      <c r="E1995">
        <f t="shared" si="31"/>
        <v>0.76931876320268411</v>
      </c>
    </row>
    <row r="1996" spans="1:5" x14ac:dyDescent="0.35">
      <c r="A1996" s="1">
        <v>43184.083333333336</v>
      </c>
      <c r="B1996">
        <v>8788.465638354839</v>
      </c>
      <c r="C1996">
        <v>10934.683818296066</v>
      </c>
      <c r="E1996">
        <f t="shared" si="31"/>
        <v>0.7700481562180328</v>
      </c>
    </row>
    <row r="1997" spans="1:5" x14ac:dyDescent="0.35">
      <c r="A1997" s="1">
        <v>43184.125</v>
      </c>
      <c r="B1997">
        <v>8793.9536233225808</v>
      </c>
      <c r="C1997">
        <v>10945.042181114017</v>
      </c>
      <c r="E1997">
        <f t="shared" si="31"/>
        <v>0.77077761838831105</v>
      </c>
    </row>
    <row r="1998" spans="1:5" x14ac:dyDescent="0.35">
      <c r="A1998" s="1">
        <v>43184.166666666664</v>
      </c>
      <c r="B1998">
        <v>8799.4416082903226</v>
      </c>
      <c r="C1998">
        <v>10955.402127931968</v>
      </c>
      <c r="E1998">
        <f t="shared" si="31"/>
        <v>0.7715071921078851</v>
      </c>
    </row>
    <row r="1999" spans="1:5" x14ac:dyDescent="0.35">
      <c r="A1999" s="1">
        <v>43184.208333333336</v>
      </c>
      <c r="B1999">
        <v>8804.9295932580644</v>
      </c>
      <c r="C1999">
        <v>10965.76773174992</v>
      </c>
      <c r="E1999">
        <f t="shared" si="31"/>
        <v>0.7722371642077408</v>
      </c>
    </row>
    <row r="2000" spans="1:5" x14ac:dyDescent="0.35">
      <c r="A2000" s="1">
        <v>43184.25</v>
      </c>
      <c r="B2000">
        <v>8810.4175782258062</v>
      </c>
      <c r="C2000">
        <v>10976.140175567873</v>
      </c>
      <c r="E2000">
        <f t="shared" si="31"/>
        <v>0.7729676179977375</v>
      </c>
    </row>
    <row r="2001" spans="1:5" x14ac:dyDescent="0.35">
      <c r="A2001" s="1">
        <v>43184.291666666664</v>
      </c>
      <c r="B2001">
        <v>8815.905563193548</v>
      </c>
      <c r="C2001">
        <v>10986.490923385823</v>
      </c>
      <c r="E2001">
        <f t="shared" si="31"/>
        <v>0.77369654390041009</v>
      </c>
    </row>
    <row r="2002" spans="1:5" x14ac:dyDescent="0.35">
      <c r="A2002" s="1">
        <v>43184.333333333336</v>
      </c>
      <c r="B2002">
        <v>8821.3935481612898</v>
      </c>
      <c r="C2002">
        <v>10996.836438203774</v>
      </c>
      <c r="E2002">
        <f t="shared" si="31"/>
        <v>0.77442510128195596</v>
      </c>
    </row>
    <row r="2003" spans="1:5" x14ac:dyDescent="0.35">
      <c r="A2003" s="1">
        <v>43184.375</v>
      </c>
      <c r="B2003">
        <v>8826.8815331290334</v>
      </c>
      <c r="C2003">
        <v>11007.184909021726</v>
      </c>
      <c r="E2003">
        <f t="shared" si="31"/>
        <v>0.77515386683251586</v>
      </c>
    </row>
    <row r="2004" spans="1:5" x14ac:dyDescent="0.35">
      <c r="A2004" s="1">
        <v>43184.416666666664</v>
      </c>
      <c r="B2004">
        <v>8832.3695180967734</v>
      </c>
      <c r="C2004">
        <v>11017.535153839677</v>
      </c>
      <c r="E2004">
        <f t="shared" si="31"/>
        <v>0.77588275731265333</v>
      </c>
    </row>
    <row r="2005" spans="1:5" x14ac:dyDescent="0.35">
      <c r="A2005" s="1">
        <v>43184.458333333336</v>
      </c>
      <c r="B2005">
        <v>8837.857503064517</v>
      </c>
      <c r="C2005">
        <v>11027.884126657629</v>
      </c>
      <c r="E2005">
        <f t="shared" si="31"/>
        <v>0.77661155821532601</v>
      </c>
    </row>
    <row r="2006" spans="1:5" x14ac:dyDescent="0.35">
      <c r="A2006" s="1">
        <v>43184.5</v>
      </c>
      <c r="B2006">
        <v>8843.345488032257</v>
      </c>
      <c r="C2006">
        <v>11038.238842475581</v>
      </c>
      <c r="E2006">
        <f t="shared" si="31"/>
        <v>0.77734076355461834</v>
      </c>
    </row>
    <row r="2007" spans="1:5" x14ac:dyDescent="0.35">
      <c r="A2007" s="1">
        <v>43184.541666666664</v>
      </c>
      <c r="B2007">
        <v>8848.8334730000006</v>
      </c>
      <c r="C2007">
        <v>11048.627629293533</v>
      </c>
      <c r="E2007">
        <f t="shared" si="31"/>
        <v>0.77807236826010795</v>
      </c>
    </row>
    <row r="2008" spans="1:5" x14ac:dyDescent="0.35">
      <c r="A2008" s="1">
        <v>43184.583333333336</v>
      </c>
      <c r="B2008">
        <v>8854.3214579677424</v>
      </c>
      <c r="C2008">
        <v>11059.006787111484</v>
      </c>
      <c r="E2008">
        <f t="shared" si="31"/>
        <v>0.77880329486700595</v>
      </c>
    </row>
    <row r="2009" spans="1:5" x14ac:dyDescent="0.35">
      <c r="A2009" s="1">
        <v>43184.625</v>
      </c>
      <c r="B2009">
        <v>8859.8094429354842</v>
      </c>
      <c r="C2009">
        <v>11069.395532929437</v>
      </c>
      <c r="E2009">
        <f t="shared" si="31"/>
        <v>0.77953489668517162</v>
      </c>
    </row>
    <row r="2010" spans="1:5" x14ac:dyDescent="0.35">
      <c r="A2010" s="1">
        <v>43184.666666666664</v>
      </c>
      <c r="B2010">
        <v>8865.297427903226</v>
      </c>
      <c r="C2010">
        <v>11079.666520747389</v>
      </c>
      <c r="E2010">
        <f t="shared" si="31"/>
        <v>0.78025820568643589</v>
      </c>
    </row>
    <row r="2011" spans="1:5" x14ac:dyDescent="0.35">
      <c r="A2011" s="1">
        <v>43184.708333333336</v>
      </c>
      <c r="B2011">
        <v>8870.7854128709678</v>
      </c>
      <c r="C2011">
        <v>11089.92927456534</v>
      </c>
      <c r="E2011">
        <f t="shared" si="31"/>
        <v>0.78098093482854514</v>
      </c>
    </row>
    <row r="2012" spans="1:5" x14ac:dyDescent="0.35">
      <c r="A2012" s="1">
        <v>43184.75</v>
      </c>
      <c r="B2012">
        <v>8876.2733978387096</v>
      </c>
      <c r="C2012">
        <v>11100.180840383291</v>
      </c>
      <c r="E2012">
        <f t="shared" si="31"/>
        <v>0.78170287608333033</v>
      </c>
    </row>
    <row r="2013" spans="1:5" x14ac:dyDescent="0.35">
      <c r="A2013" s="1">
        <v>43184.791666666664</v>
      </c>
      <c r="B2013">
        <v>8881.7613828064514</v>
      </c>
      <c r="C2013">
        <v>11110.431818201243</v>
      </c>
      <c r="E2013">
        <f t="shared" si="31"/>
        <v>0.78242477592966497</v>
      </c>
    </row>
    <row r="2014" spans="1:5" x14ac:dyDescent="0.35">
      <c r="A2014" s="1">
        <v>43184.833333333336</v>
      </c>
      <c r="B2014">
        <v>8887.2493677741932</v>
      </c>
      <c r="C2014">
        <v>11120.704121019195</v>
      </c>
      <c r="E2014">
        <f t="shared" si="31"/>
        <v>0.78314817753656296</v>
      </c>
    </row>
    <row r="2015" spans="1:5" x14ac:dyDescent="0.35">
      <c r="A2015" s="1">
        <v>43184.875</v>
      </c>
      <c r="B2015">
        <v>8892.737352741935</v>
      </c>
      <c r="C2015">
        <v>11130.984167837147</v>
      </c>
      <c r="E2015">
        <f t="shared" si="31"/>
        <v>0.78387212449557375</v>
      </c>
    </row>
    <row r="2016" spans="1:5" x14ac:dyDescent="0.35">
      <c r="A2016" s="1">
        <v>43184.916666666664</v>
      </c>
      <c r="B2016">
        <v>8898.2253377096786</v>
      </c>
      <c r="C2016">
        <v>11141.315530655098</v>
      </c>
      <c r="E2016">
        <f t="shared" si="31"/>
        <v>0.78459968525740131</v>
      </c>
    </row>
    <row r="2017" spans="1:5" x14ac:dyDescent="0.35">
      <c r="A2017" s="1">
        <v>43184.958333333336</v>
      </c>
      <c r="B2017">
        <v>8903.7133226774185</v>
      </c>
      <c r="C2017">
        <v>11151.661599473049</v>
      </c>
      <c r="E2017">
        <f t="shared" si="31"/>
        <v>0.78532828165303159</v>
      </c>
    </row>
    <row r="2018" spans="1:5" x14ac:dyDescent="0.35">
      <c r="A2018" s="1">
        <v>43185</v>
      </c>
      <c r="B2018">
        <v>8909.2013076451622</v>
      </c>
      <c r="C2018">
        <v>11162.026620291001</v>
      </c>
      <c r="E2018">
        <f t="shared" si="31"/>
        <v>0.7860582126965493</v>
      </c>
    </row>
    <row r="2019" spans="1:5" x14ac:dyDescent="0.35">
      <c r="A2019" s="1">
        <v>43185.041666666664</v>
      </c>
      <c r="B2019">
        <v>8914.689292612904</v>
      </c>
      <c r="C2019">
        <v>11172.386959108951</v>
      </c>
      <c r="E2019">
        <f t="shared" si="31"/>
        <v>0.78678781402175713</v>
      </c>
    </row>
    <row r="2020" spans="1:5" x14ac:dyDescent="0.35">
      <c r="A2020" s="1">
        <v>43185.083333333336</v>
      </c>
      <c r="B2020">
        <v>8920.1772775806458</v>
      </c>
      <c r="C2020">
        <v>11182.767794926904</v>
      </c>
      <c r="E2020">
        <f t="shared" si="31"/>
        <v>0.78751885879766925</v>
      </c>
    </row>
    <row r="2021" spans="1:5" x14ac:dyDescent="0.35">
      <c r="A2021" s="1">
        <v>43185.125</v>
      </c>
      <c r="B2021">
        <v>8925.6652625483875</v>
      </c>
      <c r="C2021">
        <v>11193.144000744855</v>
      </c>
      <c r="E2021">
        <f t="shared" si="31"/>
        <v>0.78824957751724323</v>
      </c>
    </row>
    <row r="2022" spans="1:5" x14ac:dyDescent="0.35">
      <c r="A2022" s="1">
        <v>43185.166666666664</v>
      </c>
      <c r="B2022">
        <v>8931.1532475161293</v>
      </c>
      <c r="C2022">
        <v>11203.501817562807</v>
      </c>
      <c r="E2022">
        <f t="shared" si="31"/>
        <v>0.78897900123681741</v>
      </c>
    </row>
    <row r="2023" spans="1:5" x14ac:dyDescent="0.35">
      <c r="A2023" s="1">
        <v>43185.208333333336</v>
      </c>
      <c r="B2023">
        <v>8936.6412324838711</v>
      </c>
      <c r="C2023">
        <v>11213.777161380758</v>
      </c>
      <c r="E2023">
        <f t="shared" si="31"/>
        <v>0.78970261699864497</v>
      </c>
    </row>
    <row r="2024" spans="1:5" x14ac:dyDescent="0.35">
      <c r="A2024" s="1">
        <v>43185.25</v>
      </c>
      <c r="B2024">
        <v>8942.1292174516129</v>
      </c>
      <c r="C2024">
        <v>11224.016583198711</v>
      </c>
      <c r="E2024">
        <f t="shared" si="31"/>
        <v>0.7904237030421627</v>
      </c>
    </row>
    <row r="2025" spans="1:5" x14ac:dyDescent="0.35">
      <c r="A2025" s="1">
        <v>43185.291666666664</v>
      </c>
      <c r="B2025">
        <v>8947.6172024193565</v>
      </c>
      <c r="C2025">
        <v>11234.257852016663</v>
      </c>
      <c r="E2025">
        <f t="shared" si="31"/>
        <v>0.79114491915610297</v>
      </c>
    </row>
    <row r="2026" spans="1:5" x14ac:dyDescent="0.35">
      <c r="A2026" s="1">
        <v>43185.333333333336</v>
      </c>
      <c r="B2026">
        <v>8953.1051873870965</v>
      </c>
      <c r="C2026">
        <v>11244.498921834615</v>
      </c>
      <c r="E2026">
        <f t="shared" si="31"/>
        <v>0.79186612125595879</v>
      </c>
    </row>
    <row r="2027" spans="1:5" x14ac:dyDescent="0.35">
      <c r="A2027" s="1">
        <v>43185.375</v>
      </c>
      <c r="B2027">
        <v>8958.5931723548401</v>
      </c>
      <c r="C2027">
        <v>11254.742806652566</v>
      </c>
      <c r="E2027">
        <f t="shared" si="31"/>
        <v>0.79258752159525114</v>
      </c>
    </row>
    <row r="2028" spans="1:5" x14ac:dyDescent="0.35">
      <c r="A2028" s="1">
        <v>43185.416666666664</v>
      </c>
      <c r="B2028">
        <v>8964.0811573225801</v>
      </c>
      <c r="C2028">
        <v>11264.979239470518</v>
      </c>
      <c r="E2028">
        <f t="shared" si="31"/>
        <v>0.79330839714581114</v>
      </c>
    </row>
    <row r="2029" spans="1:5" x14ac:dyDescent="0.35">
      <c r="A2029" s="1">
        <v>43185.458333333336</v>
      </c>
      <c r="B2029">
        <v>8969.5691422903237</v>
      </c>
      <c r="C2029">
        <v>11275.229080288469</v>
      </c>
      <c r="E2029">
        <f t="shared" si="31"/>
        <v>0.79403021692172315</v>
      </c>
    </row>
    <row r="2030" spans="1:5" x14ac:dyDescent="0.35">
      <c r="A2030" s="1">
        <v>43185.5</v>
      </c>
      <c r="B2030">
        <v>8975.0571272580655</v>
      </c>
      <c r="C2030">
        <v>11285.544380106421</v>
      </c>
      <c r="E2030">
        <f t="shared" si="31"/>
        <v>0.79475664648636768</v>
      </c>
    </row>
    <row r="2031" spans="1:5" x14ac:dyDescent="0.35">
      <c r="A2031" s="1">
        <v>43185.541666666664</v>
      </c>
      <c r="B2031">
        <v>8980.5451122258073</v>
      </c>
      <c r="C2031">
        <v>11295.779774924373</v>
      </c>
      <c r="E2031">
        <f t="shared" si="31"/>
        <v>0.79547744893833616</v>
      </c>
    </row>
    <row r="2032" spans="1:5" x14ac:dyDescent="0.35">
      <c r="A2032" s="1">
        <v>43185.583333333336</v>
      </c>
      <c r="B2032">
        <v>8986.0330971935491</v>
      </c>
      <c r="C2032">
        <v>11306.016097742324</v>
      </c>
      <c r="E2032">
        <f t="shared" si="31"/>
        <v>0.79619831674241714</v>
      </c>
    </row>
    <row r="2033" spans="1:5" x14ac:dyDescent="0.35">
      <c r="A2033" s="1">
        <v>43185.625</v>
      </c>
      <c r="B2033">
        <v>8991.5210821612909</v>
      </c>
      <c r="C2033">
        <v>11316.283395560275</v>
      </c>
      <c r="E2033">
        <f t="shared" si="31"/>
        <v>0.79692136588452633</v>
      </c>
    </row>
    <row r="2034" spans="1:5" x14ac:dyDescent="0.35">
      <c r="A2034" s="1">
        <v>43185.666666666664</v>
      </c>
      <c r="B2034">
        <v>8997.0090671290327</v>
      </c>
      <c r="C2034">
        <v>11326.546339378227</v>
      </c>
      <c r="E2034">
        <f t="shared" si="31"/>
        <v>0.79764410840691735</v>
      </c>
    </row>
    <row r="2035" spans="1:5" x14ac:dyDescent="0.35">
      <c r="A2035" s="1">
        <v>43185.708333333336</v>
      </c>
      <c r="B2035">
        <v>9002.4970520967745</v>
      </c>
      <c r="C2035">
        <v>11336.794122196177</v>
      </c>
      <c r="E2035">
        <f t="shared" si="31"/>
        <v>0.79836578325325191</v>
      </c>
    </row>
    <row r="2036" spans="1:5" x14ac:dyDescent="0.35">
      <c r="A2036" s="1">
        <v>43185.75</v>
      </c>
      <c r="B2036">
        <v>9007.9850370645163</v>
      </c>
      <c r="C2036">
        <v>11347.021745014128</v>
      </c>
      <c r="E2036">
        <f t="shared" si="31"/>
        <v>0.79908603838127668</v>
      </c>
    </row>
    <row r="2037" spans="1:5" x14ac:dyDescent="0.35">
      <c r="A2037" s="1">
        <v>43185.791666666664</v>
      </c>
      <c r="B2037">
        <v>9013.4730220322581</v>
      </c>
      <c r="C2037">
        <v>11357.25018783208</v>
      </c>
      <c r="E2037">
        <f t="shared" si="31"/>
        <v>0.79980635125578026</v>
      </c>
    </row>
    <row r="2038" spans="1:5" x14ac:dyDescent="0.35">
      <c r="A2038" s="1">
        <v>43185.833333333336</v>
      </c>
      <c r="B2038">
        <v>9018.9610070000017</v>
      </c>
      <c r="C2038">
        <v>11367.488112650031</v>
      </c>
      <c r="E2038">
        <f t="shared" si="31"/>
        <v>0.80052733187676273</v>
      </c>
    </row>
    <row r="2039" spans="1:5" x14ac:dyDescent="0.35">
      <c r="A2039" s="1">
        <v>43185.875</v>
      </c>
      <c r="B2039">
        <v>9024.4489919677417</v>
      </c>
      <c r="C2039">
        <v>11377.738503467983</v>
      </c>
      <c r="E2039">
        <f t="shared" si="31"/>
        <v>0.80124919038506925</v>
      </c>
    </row>
    <row r="2040" spans="1:5" x14ac:dyDescent="0.35">
      <c r="A2040" s="1">
        <v>43185.916666666664</v>
      </c>
      <c r="B2040">
        <v>9029.9369769354853</v>
      </c>
      <c r="C2040">
        <v>11387.993394285935</v>
      </c>
      <c r="E2040">
        <f t="shared" si="31"/>
        <v>0.80197136579478412</v>
      </c>
    </row>
    <row r="2041" spans="1:5" x14ac:dyDescent="0.35">
      <c r="A2041" s="1">
        <v>43185.958333333336</v>
      </c>
      <c r="B2041">
        <v>9035.4249619032271</v>
      </c>
      <c r="C2041">
        <v>11398.254735103887</v>
      </c>
      <c r="E2041">
        <f t="shared" si="31"/>
        <v>0.8026939954298512</v>
      </c>
    </row>
    <row r="2042" spans="1:5" x14ac:dyDescent="0.35">
      <c r="A2042" s="1">
        <v>43186</v>
      </c>
      <c r="B2042">
        <v>9040.9129468709689</v>
      </c>
      <c r="C2042">
        <v>11408.535197921838</v>
      </c>
      <c r="E2042">
        <f t="shared" si="31"/>
        <v>0.80341797168463647</v>
      </c>
    </row>
    <row r="2043" spans="1:5" x14ac:dyDescent="0.35">
      <c r="A2043" s="1">
        <v>43186.041666666664</v>
      </c>
      <c r="B2043">
        <v>9046.4009318387107</v>
      </c>
      <c r="C2043">
        <v>11418.818859739789</v>
      </c>
      <c r="E2043">
        <f t="shared" si="31"/>
        <v>0.80414217322111192</v>
      </c>
    </row>
    <row r="2044" spans="1:5" x14ac:dyDescent="0.35">
      <c r="A2044" s="1">
        <v>43186.083333333336</v>
      </c>
      <c r="B2044">
        <v>9051.8889168064525</v>
      </c>
      <c r="C2044">
        <v>11429.10460355774</v>
      </c>
      <c r="E2044">
        <f t="shared" si="31"/>
        <v>0.80486652137730563</v>
      </c>
    </row>
    <row r="2045" spans="1:5" x14ac:dyDescent="0.35">
      <c r="A2045" s="1">
        <v>43186.125</v>
      </c>
      <c r="B2045">
        <v>9057.3769017741943</v>
      </c>
      <c r="C2045">
        <v>11439.387080375691</v>
      </c>
      <c r="E2045">
        <f t="shared" si="31"/>
        <v>0.80559063946307685</v>
      </c>
    </row>
    <row r="2046" spans="1:5" x14ac:dyDescent="0.35">
      <c r="A2046" s="1">
        <v>43186.166666666664</v>
      </c>
      <c r="B2046">
        <v>9062.8648867419361</v>
      </c>
      <c r="C2046">
        <v>11449.650600193643</v>
      </c>
      <c r="E2046">
        <f t="shared" si="31"/>
        <v>0.80631342254884808</v>
      </c>
    </row>
    <row r="2047" spans="1:5" x14ac:dyDescent="0.35">
      <c r="A2047" s="1">
        <v>43186.208333333336</v>
      </c>
      <c r="B2047">
        <v>9068.3528717096779</v>
      </c>
      <c r="C2047">
        <v>11459.887080011595</v>
      </c>
      <c r="E2047">
        <f t="shared" si="31"/>
        <v>0.80703430140926724</v>
      </c>
    </row>
    <row r="2048" spans="1:5" x14ac:dyDescent="0.35">
      <c r="A2048" s="1">
        <v>43186.25</v>
      </c>
      <c r="B2048">
        <v>9073.8408566774215</v>
      </c>
      <c r="C2048">
        <v>11470.117053829546</v>
      </c>
      <c r="E2048">
        <f t="shared" si="31"/>
        <v>0.80775472210067223</v>
      </c>
    </row>
    <row r="2049" spans="1:5" x14ac:dyDescent="0.35">
      <c r="A2049" s="1">
        <v>43186.291666666664</v>
      </c>
      <c r="B2049">
        <v>9079.3288416451614</v>
      </c>
      <c r="C2049">
        <v>11480.343264647498</v>
      </c>
      <c r="E2049">
        <f t="shared" si="31"/>
        <v>0.80847487779207727</v>
      </c>
    </row>
    <row r="2050" spans="1:5" x14ac:dyDescent="0.35">
      <c r="A2050" s="1">
        <v>43186.333333333336</v>
      </c>
      <c r="B2050">
        <v>9084.8168266129032</v>
      </c>
      <c r="C2050">
        <v>11490.580177465448</v>
      </c>
      <c r="E2050">
        <f t="shared" si="31"/>
        <v>0.80919578714545415</v>
      </c>
    </row>
    <row r="2051" spans="1:5" x14ac:dyDescent="0.35">
      <c r="A2051" s="1">
        <v>43186.375</v>
      </c>
      <c r="B2051">
        <v>9090.304811580645</v>
      </c>
      <c r="C2051">
        <v>11500.820696283399</v>
      </c>
      <c r="E2051">
        <f t="shared" ref="E2051:E2114" si="32">C2051/14200</f>
        <v>0.8099169504424929</v>
      </c>
    </row>
    <row r="2052" spans="1:5" x14ac:dyDescent="0.35">
      <c r="A2052" s="1">
        <v>43186.416666666664</v>
      </c>
      <c r="B2052">
        <v>9095.7927965483887</v>
      </c>
      <c r="C2052">
        <v>11511.07245510135</v>
      </c>
      <c r="E2052">
        <f t="shared" si="32"/>
        <v>0.81063890528882743</v>
      </c>
    </row>
    <row r="2053" spans="1:5" x14ac:dyDescent="0.35">
      <c r="A2053" s="1">
        <v>43186.458333333336</v>
      </c>
      <c r="B2053">
        <v>9101.2807815161286</v>
      </c>
      <c r="C2053">
        <v>11521.317324919302</v>
      </c>
      <c r="E2053">
        <f t="shared" si="32"/>
        <v>0.81136037499431701</v>
      </c>
    </row>
    <row r="2054" spans="1:5" x14ac:dyDescent="0.35">
      <c r="A2054" s="1">
        <v>43186.5</v>
      </c>
      <c r="B2054">
        <v>9106.7687664838704</v>
      </c>
      <c r="C2054">
        <v>11531.560889737253</v>
      </c>
      <c r="E2054">
        <f t="shared" si="32"/>
        <v>0.81208175279839812</v>
      </c>
    </row>
    <row r="2055" spans="1:5" x14ac:dyDescent="0.35">
      <c r="A2055" s="1">
        <v>43186.541666666664</v>
      </c>
      <c r="B2055">
        <v>9112.256751451614</v>
      </c>
      <c r="C2055">
        <v>11541.799378555204</v>
      </c>
      <c r="E2055">
        <f t="shared" si="32"/>
        <v>0.81280277313769045</v>
      </c>
    </row>
    <row r="2056" spans="1:5" x14ac:dyDescent="0.35">
      <c r="A2056" s="1">
        <v>43186.583333333336</v>
      </c>
      <c r="B2056">
        <v>9117.7447364193558</v>
      </c>
      <c r="C2056">
        <v>11552.055070373155</v>
      </c>
      <c r="E2056">
        <f t="shared" si="32"/>
        <v>0.813525004955856</v>
      </c>
    </row>
    <row r="2057" spans="1:5" x14ac:dyDescent="0.35">
      <c r="A2057" s="1">
        <v>43186.625</v>
      </c>
      <c r="B2057">
        <v>9123.2327213870958</v>
      </c>
      <c r="C2057">
        <v>11562.306946191107</v>
      </c>
      <c r="E2057">
        <f t="shared" si="32"/>
        <v>0.81424696804162733</v>
      </c>
    </row>
    <row r="2058" spans="1:5" x14ac:dyDescent="0.35">
      <c r="A2058" s="1">
        <v>43186.666666666664</v>
      </c>
      <c r="B2058">
        <v>9128.7207063548394</v>
      </c>
      <c r="C2058">
        <v>11572.553021009058</v>
      </c>
      <c r="E2058">
        <f t="shared" si="32"/>
        <v>0.81496852260627173</v>
      </c>
    </row>
    <row r="2059" spans="1:5" x14ac:dyDescent="0.35">
      <c r="A2059" s="1">
        <v>43186.708333333336</v>
      </c>
      <c r="B2059">
        <v>9134.2086913225812</v>
      </c>
      <c r="C2059">
        <v>11582.77468182701</v>
      </c>
      <c r="E2059">
        <f t="shared" si="32"/>
        <v>0.81568835787514149</v>
      </c>
    </row>
    <row r="2060" spans="1:5" x14ac:dyDescent="0.35">
      <c r="A2060" s="1">
        <v>43186.75</v>
      </c>
      <c r="B2060">
        <v>9139.696676290323</v>
      </c>
      <c r="C2060">
        <v>11592.987474644962</v>
      </c>
      <c r="E2060">
        <f t="shared" si="32"/>
        <v>0.81640756863696917</v>
      </c>
    </row>
    <row r="2061" spans="1:5" x14ac:dyDescent="0.35">
      <c r="A2061" s="1">
        <v>43186.791666666664</v>
      </c>
      <c r="B2061">
        <v>9145.1846612580666</v>
      </c>
      <c r="C2061">
        <v>11603.199595462915</v>
      </c>
      <c r="E2061">
        <f t="shared" si="32"/>
        <v>0.81712673207485309</v>
      </c>
    </row>
    <row r="2062" spans="1:5" x14ac:dyDescent="0.35">
      <c r="A2062" s="1">
        <v>43186.833333333336</v>
      </c>
      <c r="B2062">
        <v>9150.6726462258066</v>
      </c>
      <c r="C2062">
        <v>11613.429085280866</v>
      </c>
      <c r="E2062">
        <f t="shared" si="32"/>
        <v>0.8178471186817512</v>
      </c>
    </row>
    <row r="2063" spans="1:5" x14ac:dyDescent="0.35">
      <c r="A2063" s="1">
        <v>43186.875</v>
      </c>
      <c r="B2063">
        <v>9156.1606311935484</v>
      </c>
      <c r="C2063">
        <v>11623.672809098818</v>
      </c>
      <c r="E2063">
        <f t="shared" si="32"/>
        <v>0.81856850768301537</v>
      </c>
    </row>
    <row r="2064" spans="1:5" x14ac:dyDescent="0.35">
      <c r="A2064" s="1">
        <v>43186.916666666664</v>
      </c>
      <c r="B2064">
        <v>9161.648616161292</v>
      </c>
      <c r="C2064">
        <v>11633.914042916769</v>
      </c>
      <c r="E2064">
        <f t="shared" si="32"/>
        <v>0.81928972133216682</v>
      </c>
    </row>
    <row r="2065" spans="1:5" x14ac:dyDescent="0.35">
      <c r="A2065" s="1">
        <v>43186.958333333336</v>
      </c>
      <c r="B2065">
        <v>9167.1366011290338</v>
      </c>
      <c r="C2065">
        <v>11644.15601273472</v>
      </c>
      <c r="E2065">
        <f t="shared" si="32"/>
        <v>0.82001098681230422</v>
      </c>
    </row>
    <row r="2066" spans="1:5" x14ac:dyDescent="0.35">
      <c r="A2066" s="1">
        <v>43187</v>
      </c>
      <c r="B2066">
        <v>9172.6245860967738</v>
      </c>
      <c r="C2066">
        <v>11654.407126552673</v>
      </c>
      <c r="E2066">
        <f t="shared" si="32"/>
        <v>0.82073289623610368</v>
      </c>
    </row>
    <row r="2067" spans="1:5" x14ac:dyDescent="0.35">
      <c r="A2067" s="1">
        <v>43187.041666666664</v>
      </c>
      <c r="B2067">
        <v>9178.1125710645156</v>
      </c>
      <c r="C2067">
        <v>11664.667473370624</v>
      </c>
      <c r="E2067">
        <f t="shared" si="32"/>
        <v>0.82145545587117075</v>
      </c>
    </row>
    <row r="2068" spans="1:5" x14ac:dyDescent="0.35">
      <c r="A2068" s="1">
        <v>43187.083333333336</v>
      </c>
      <c r="B2068">
        <v>9183.6005560322592</v>
      </c>
      <c r="C2068">
        <v>11674.929902188576</v>
      </c>
      <c r="E2068">
        <f t="shared" si="32"/>
        <v>0.82217816212595607</v>
      </c>
    </row>
    <row r="2069" spans="1:5" x14ac:dyDescent="0.35">
      <c r="A2069" s="1">
        <v>43187.125</v>
      </c>
      <c r="B2069">
        <v>9189.088541000001</v>
      </c>
      <c r="C2069">
        <v>11685.191399006528</v>
      </c>
      <c r="E2069">
        <f t="shared" si="32"/>
        <v>0.82290080274693855</v>
      </c>
    </row>
    <row r="2070" spans="1:5" x14ac:dyDescent="0.35">
      <c r="A2070" s="1">
        <v>43187.166666666664</v>
      </c>
      <c r="B2070">
        <v>9194.576525967741</v>
      </c>
      <c r="C2070">
        <v>11695.43328182448</v>
      </c>
      <c r="E2070">
        <f t="shared" si="32"/>
        <v>0.82362206210031552</v>
      </c>
    </row>
    <row r="2071" spans="1:5" x14ac:dyDescent="0.35">
      <c r="A2071" s="1">
        <v>43187.208333333336</v>
      </c>
      <c r="B2071">
        <v>9200.0645109354846</v>
      </c>
      <c r="C2071">
        <v>11705.669777642432</v>
      </c>
      <c r="E2071">
        <f t="shared" si="32"/>
        <v>0.82434294208749515</v>
      </c>
    </row>
    <row r="2072" spans="1:5" x14ac:dyDescent="0.35">
      <c r="A2072" s="1">
        <v>43187.25</v>
      </c>
      <c r="B2072">
        <v>9205.5524959032264</v>
      </c>
      <c r="C2072">
        <v>11715.893668460383</v>
      </c>
      <c r="E2072">
        <f t="shared" si="32"/>
        <v>0.82506293439861855</v>
      </c>
    </row>
    <row r="2073" spans="1:5" x14ac:dyDescent="0.35">
      <c r="A2073" s="1">
        <v>43187.291666666664</v>
      </c>
      <c r="B2073">
        <v>9211.0404808709682</v>
      </c>
      <c r="C2073">
        <v>11726.104223278335</v>
      </c>
      <c r="E2073">
        <f t="shared" si="32"/>
        <v>0.82578198755481236</v>
      </c>
    </row>
    <row r="2074" spans="1:5" x14ac:dyDescent="0.35">
      <c r="A2074" s="1">
        <v>43187.333333333336</v>
      </c>
      <c r="B2074">
        <v>9216.52846583871</v>
      </c>
      <c r="C2074">
        <v>11736.355639096286</v>
      </c>
      <c r="E2074">
        <f t="shared" si="32"/>
        <v>0.82650391824621727</v>
      </c>
    </row>
    <row r="2075" spans="1:5" x14ac:dyDescent="0.35">
      <c r="A2075" s="1">
        <v>43187.375</v>
      </c>
      <c r="B2075">
        <v>9222.0164508064518</v>
      </c>
      <c r="C2075">
        <v>11746.609279914237</v>
      </c>
      <c r="E2075">
        <f t="shared" si="32"/>
        <v>0.82722600562776316</v>
      </c>
    </row>
    <row r="2076" spans="1:5" x14ac:dyDescent="0.35">
      <c r="A2076" s="1">
        <v>43187.416666666664</v>
      </c>
      <c r="B2076">
        <v>9227.5044357741936</v>
      </c>
      <c r="C2076">
        <v>11756.876280732189</v>
      </c>
      <c r="E2076">
        <f t="shared" si="32"/>
        <v>0.82794903385437957</v>
      </c>
    </row>
    <row r="2077" spans="1:5" x14ac:dyDescent="0.35">
      <c r="A2077" s="1">
        <v>43187.458333333336</v>
      </c>
      <c r="B2077">
        <v>9232.9924207419372</v>
      </c>
      <c r="C2077">
        <v>11767.150847550141</v>
      </c>
      <c r="E2077">
        <f t="shared" si="32"/>
        <v>0.82867259489789724</v>
      </c>
    </row>
    <row r="2078" spans="1:5" x14ac:dyDescent="0.35">
      <c r="A2078" s="1">
        <v>43187.5</v>
      </c>
      <c r="B2078">
        <v>9238.4804057096771</v>
      </c>
      <c r="C2078">
        <v>11777.421137368094</v>
      </c>
      <c r="E2078">
        <f t="shared" si="32"/>
        <v>0.82939585474423194</v>
      </c>
    </row>
    <row r="2079" spans="1:5" x14ac:dyDescent="0.35">
      <c r="A2079" s="1">
        <v>43187.541666666664</v>
      </c>
      <c r="B2079">
        <v>9243.9683906774189</v>
      </c>
      <c r="C2079">
        <v>11787.702310186045</v>
      </c>
      <c r="E2079">
        <f t="shared" si="32"/>
        <v>0.83011988099901723</v>
      </c>
    </row>
    <row r="2080" spans="1:5" x14ac:dyDescent="0.35">
      <c r="A2080" s="1">
        <v>43187.583333333336</v>
      </c>
      <c r="B2080">
        <v>9249.4563756451626</v>
      </c>
      <c r="C2080">
        <v>11797.978226003997</v>
      </c>
      <c r="E2080">
        <f t="shared" si="32"/>
        <v>0.830843537042535</v>
      </c>
    </row>
    <row r="2081" spans="1:5" x14ac:dyDescent="0.35">
      <c r="A2081" s="1">
        <v>43187.625</v>
      </c>
      <c r="B2081">
        <v>9254.9443606129043</v>
      </c>
      <c r="C2081">
        <v>11808.20766382195</v>
      </c>
      <c r="E2081">
        <f t="shared" si="32"/>
        <v>0.83156391998746126</v>
      </c>
    </row>
    <row r="2082" spans="1:5" x14ac:dyDescent="0.35">
      <c r="A2082" s="1">
        <v>43187.666666666664</v>
      </c>
      <c r="B2082">
        <v>9260.4323455806443</v>
      </c>
      <c r="C2082">
        <v>11818.416654639901</v>
      </c>
      <c r="E2082">
        <f t="shared" si="32"/>
        <v>0.83228286300280996</v>
      </c>
    </row>
    <row r="2083" spans="1:5" x14ac:dyDescent="0.35">
      <c r="A2083" s="1">
        <v>43187.708333333336</v>
      </c>
      <c r="B2083">
        <v>9265.9203305483879</v>
      </c>
      <c r="C2083">
        <v>11828.644359457852</v>
      </c>
      <c r="E2083">
        <f t="shared" si="32"/>
        <v>0.83300312390548259</v>
      </c>
    </row>
    <row r="2084" spans="1:5" x14ac:dyDescent="0.35">
      <c r="A2084" s="1">
        <v>43187.75</v>
      </c>
      <c r="B2084">
        <v>9271.4083155161297</v>
      </c>
      <c r="C2084">
        <v>11838.850361275803</v>
      </c>
      <c r="E2084">
        <f t="shared" si="32"/>
        <v>0.83372185642787344</v>
      </c>
    </row>
    <row r="2085" spans="1:5" x14ac:dyDescent="0.35">
      <c r="A2085" s="1">
        <v>43187.791666666664</v>
      </c>
      <c r="B2085">
        <v>9276.8963004838715</v>
      </c>
      <c r="C2085">
        <v>11849.000110093755</v>
      </c>
      <c r="E2085">
        <f t="shared" si="32"/>
        <v>0.83443662747139125</v>
      </c>
    </row>
    <row r="2086" spans="1:5" x14ac:dyDescent="0.35">
      <c r="A2086" s="1">
        <v>43187.833333333336</v>
      </c>
      <c r="B2086">
        <v>9282.3842854516133</v>
      </c>
      <c r="C2086">
        <v>11859.170594911708</v>
      </c>
      <c r="E2086">
        <f t="shared" si="32"/>
        <v>0.83515285879659917</v>
      </c>
    </row>
    <row r="2087" spans="1:5" x14ac:dyDescent="0.35">
      <c r="A2087" s="1">
        <v>43187.875</v>
      </c>
      <c r="B2087">
        <v>9287.8722704193551</v>
      </c>
      <c r="C2087">
        <v>11869.386241729659</v>
      </c>
      <c r="E2087">
        <f t="shared" si="32"/>
        <v>0.83587227054434221</v>
      </c>
    </row>
    <row r="2088" spans="1:5" x14ac:dyDescent="0.35">
      <c r="A2088" s="1">
        <v>43187.916666666664</v>
      </c>
      <c r="B2088">
        <v>9293.3602553870969</v>
      </c>
      <c r="C2088">
        <v>11879.68278654761</v>
      </c>
      <c r="E2088">
        <f t="shared" si="32"/>
        <v>0.83659737933433875</v>
      </c>
    </row>
    <row r="2089" spans="1:5" x14ac:dyDescent="0.35">
      <c r="A2089" s="1">
        <v>43187.958333333336</v>
      </c>
      <c r="B2089">
        <v>9298.8482403548387</v>
      </c>
      <c r="C2089">
        <v>11889.995425365561</v>
      </c>
      <c r="E2089">
        <f t="shared" si="32"/>
        <v>0.83732362150461703</v>
      </c>
    </row>
    <row r="2090" spans="1:5" x14ac:dyDescent="0.35">
      <c r="A2090" s="1">
        <v>43188</v>
      </c>
      <c r="B2090">
        <v>9304.3362253225823</v>
      </c>
      <c r="C2090">
        <v>11900.333550183514</v>
      </c>
      <c r="E2090">
        <f t="shared" si="32"/>
        <v>0.83805165846362772</v>
      </c>
    </row>
    <row r="2091" spans="1:5" x14ac:dyDescent="0.35">
      <c r="A2091" s="1">
        <v>43188.041666666664</v>
      </c>
      <c r="B2091">
        <v>9309.8242102903223</v>
      </c>
      <c r="C2091">
        <v>11910.677690001465</v>
      </c>
      <c r="E2091">
        <f t="shared" si="32"/>
        <v>0.8387801190141877</v>
      </c>
    </row>
    <row r="2092" spans="1:5" x14ac:dyDescent="0.35">
      <c r="A2092" s="1">
        <v>43188.083333333336</v>
      </c>
      <c r="B2092">
        <v>9315.3121952580641</v>
      </c>
      <c r="C2092">
        <v>11921.021236819417</v>
      </c>
      <c r="E2092">
        <f t="shared" si="32"/>
        <v>0.83950853780418433</v>
      </c>
    </row>
    <row r="2093" spans="1:5" x14ac:dyDescent="0.35">
      <c r="A2093" s="1">
        <v>43188.125</v>
      </c>
      <c r="B2093">
        <v>9320.8001802258077</v>
      </c>
      <c r="C2093">
        <v>11931.361399637368</v>
      </c>
      <c r="E2093">
        <f t="shared" si="32"/>
        <v>0.84023671828432167</v>
      </c>
    </row>
    <row r="2094" spans="1:5" x14ac:dyDescent="0.35">
      <c r="A2094" s="1">
        <v>43188.166666666664</v>
      </c>
      <c r="B2094">
        <v>9326.2881651935495</v>
      </c>
      <c r="C2094">
        <v>11941.68475845532</v>
      </c>
      <c r="E2094">
        <f t="shared" si="32"/>
        <v>0.84096371538417747</v>
      </c>
    </row>
    <row r="2095" spans="1:5" x14ac:dyDescent="0.35">
      <c r="A2095" s="1">
        <v>43188.208333333336</v>
      </c>
      <c r="B2095">
        <v>9331.7761501612895</v>
      </c>
      <c r="C2095">
        <v>11952.003935273271</v>
      </c>
      <c r="E2095">
        <f t="shared" si="32"/>
        <v>0.84169041797699096</v>
      </c>
    </row>
    <row r="2096" spans="1:5" x14ac:dyDescent="0.35">
      <c r="A2096" s="1">
        <v>43188.25</v>
      </c>
      <c r="B2096">
        <v>9337.2641351290331</v>
      </c>
      <c r="C2096">
        <v>11962.213506091222</v>
      </c>
      <c r="E2096">
        <f t="shared" si="32"/>
        <v>0.84240940183740998</v>
      </c>
    </row>
    <row r="2097" spans="1:5" x14ac:dyDescent="0.35">
      <c r="A2097" s="1">
        <v>43188.291666666664</v>
      </c>
      <c r="B2097">
        <v>9342.7521200967749</v>
      </c>
      <c r="C2097">
        <v>11972.400172909174</v>
      </c>
      <c r="E2097">
        <f t="shared" si="32"/>
        <v>0.84312677274008274</v>
      </c>
    </row>
    <row r="2098" spans="1:5" x14ac:dyDescent="0.35">
      <c r="A2098" s="1">
        <v>43188.333333333336</v>
      </c>
      <c r="B2098">
        <v>9348.2401050645167</v>
      </c>
      <c r="C2098">
        <v>11982.580450727126</v>
      </c>
      <c r="E2098">
        <f t="shared" si="32"/>
        <v>0.84384369371317791</v>
      </c>
    </row>
    <row r="2099" spans="1:5" x14ac:dyDescent="0.35">
      <c r="A2099" s="1">
        <v>43188.375</v>
      </c>
      <c r="B2099">
        <v>9353.7280900322585</v>
      </c>
      <c r="C2099">
        <v>11992.770059545077</v>
      </c>
      <c r="E2099">
        <f t="shared" si="32"/>
        <v>0.84456127179894913</v>
      </c>
    </row>
    <row r="2100" spans="1:5" x14ac:dyDescent="0.35">
      <c r="A2100" s="1">
        <v>43188.416666666664</v>
      </c>
      <c r="B2100">
        <v>9359.2160750000003</v>
      </c>
      <c r="C2100">
        <v>12003.057007363028</v>
      </c>
      <c r="E2100">
        <f t="shared" si="32"/>
        <v>0.84528570474387521</v>
      </c>
    </row>
    <row r="2101" spans="1:5" x14ac:dyDescent="0.35">
      <c r="A2101" s="1">
        <v>43188.458333333336</v>
      </c>
      <c r="B2101">
        <v>9364.7040599677421</v>
      </c>
      <c r="C2101">
        <v>12013.35360318098</v>
      </c>
      <c r="E2101">
        <f t="shared" si="32"/>
        <v>0.84601081712542114</v>
      </c>
    </row>
    <row r="2102" spans="1:5" x14ac:dyDescent="0.35">
      <c r="A2102" s="1">
        <v>43188.5</v>
      </c>
      <c r="B2102">
        <v>9370.1920449354857</v>
      </c>
      <c r="C2102">
        <v>12023.668180998931</v>
      </c>
      <c r="E2102">
        <f t="shared" si="32"/>
        <v>0.84673719584499518</v>
      </c>
    </row>
    <row r="2103" spans="1:5" x14ac:dyDescent="0.35">
      <c r="A2103" s="1">
        <v>43188.541666666664</v>
      </c>
      <c r="B2103">
        <v>9375.6800299032257</v>
      </c>
      <c r="C2103">
        <v>12034.014105816883</v>
      </c>
      <c r="E2103">
        <f t="shared" si="32"/>
        <v>0.84746578209978052</v>
      </c>
    </row>
    <row r="2104" spans="1:5" x14ac:dyDescent="0.35">
      <c r="A2104" s="1">
        <v>43188.583333333336</v>
      </c>
      <c r="B2104">
        <v>9381.1680148709675</v>
      </c>
      <c r="C2104">
        <v>12044.363621634835</v>
      </c>
      <c r="E2104">
        <f t="shared" si="32"/>
        <v>0.84819462124188982</v>
      </c>
    </row>
    <row r="2105" spans="1:5" x14ac:dyDescent="0.35">
      <c r="A2105" s="1">
        <v>43188.625</v>
      </c>
      <c r="B2105">
        <v>9386.6559998387092</v>
      </c>
      <c r="C2105">
        <v>12054.712213452787</v>
      </c>
      <c r="E2105">
        <f t="shared" si="32"/>
        <v>0.84892339531357652</v>
      </c>
    </row>
    <row r="2106" spans="1:5" x14ac:dyDescent="0.35">
      <c r="A2106" s="1">
        <v>43188.666666666664</v>
      </c>
      <c r="B2106">
        <v>9392.1439848064529</v>
      </c>
      <c r="C2106">
        <v>12065.05938227074</v>
      </c>
      <c r="E2106">
        <f t="shared" si="32"/>
        <v>0.84965206917399572</v>
      </c>
    </row>
    <row r="2107" spans="1:5" x14ac:dyDescent="0.35">
      <c r="A2107" s="1">
        <v>43188.708333333336</v>
      </c>
      <c r="B2107">
        <v>9397.6319697741947</v>
      </c>
      <c r="C2107">
        <v>12075.400325088691</v>
      </c>
      <c r="E2107">
        <f t="shared" si="32"/>
        <v>0.85038030458371061</v>
      </c>
    </row>
    <row r="2108" spans="1:5" x14ac:dyDescent="0.35">
      <c r="A2108" s="1">
        <v>43188.75</v>
      </c>
      <c r="B2108">
        <v>9403.1199547419346</v>
      </c>
      <c r="C2108">
        <v>12085.727672906642</v>
      </c>
      <c r="E2108">
        <f t="shared" si="32"/>
        <v>0.85110758259905928</v>
      </c>
    </row>
    <row r="2109" spans="1:5" x14ac:dyDescent="0.35">
      <c r="A2109" s="1">
        <v>43188.791666666664</v>
      </c>
      <c r="B2109">
        <v>9408.6079397096782</v>
      </c>
      <c r="C2109">
        <v>12096.031977724593</v>
      </c>
      <c r="E2109">
        <f t="shared" si="32"/>
        <v>0.85183323786792908</v>
      </c>
    </row>
    <row r="2110" spans="1:5" x14ac:dyDescent="0.35">
      <c r="A2110" s="1">
        <v>43188.833333333336</v>
      </c>
      <c r="B2110">
        <v>9414.09592467742</v>
      </c>
      <c r="C2110">
        <v>12106.342570542545</v>
      </c>
      <c r="E2110">
        <f t="shared" si="32"/>
        <v>0.85255933595370037</v>
      </c>
    </row>
    <row r="2111" spans="1:5" x14ac:dyDescent="0.35">
      <c r="A2111" s="1">
        <v>43188.875</v>
      </c>
      <c r="B2111">
        <v>9419.5839096451618</v>
      </c>
      <c r="C2111">
        <v>12116.657169360496</v>
      </c>
      <c r="E2111">
        <f t="shared" si="32"/>
        <v>0.85328571615214766</v>
      </c>
    </row>
    <row r="2112" spans="1:5" x14ac:dyDescent="0.35">
      <c r="A2112" s="1">
        <v>43188.916666666664</v>
      </c>
      <c r="B2112">
        <v>9425.0718946129036</v>
      </c>
      <c r="C2112">
        <v>12126.972976178447</v>
      </c>
      <c r="E2112">
        <f t="shared" si="32"/>
        <v>0.85401218142101742</v>
      </c>
    </row>
    <row r="2113" spans="1:5" x14ac:dyDescent="0.35">
      <c r="A2113" s="1">
        <v>43188.958333333336</v>
      </c>
      <c r="B2113">
        <v>9430.5598795806454</v>
      </c>
      <c r="C2113">
        <v>12137.307465996399</v>
      </c>
      <c r="E2113">
        <f t="shared" si="32"/>
        <v>0.85473996239411254</v>
      </c>
    </row>
    <row r="2114" spans="1:5" x14ac:dyDescent="0.35">
      <c r="A2114" s="1">
        <v>43189</v>
      </c>
      <c r="B2114">
        <v>9436.0478645483872</v>
      </c>
      <c r="C2114">
        <v>12147.66650681435</v>
      </c>
      <c r="E2114">
        <f t="shared" si="32"/>
        <v>0.85546947231086978</v>
      </c>
    </row>
    <row r="2115" spans="1:5" x14ac:dyDescent="0.35">
      <c r="A2115" s="1">
        <v>43189.041666666664</v>
      </c>
      <c r="B2115">
        <v>9441.5358495161308</v>
      </c>
      <c r="C2115">
        <v>12158.036770632301</v>
      </c>
      <c r="E2115">
        <f t="shared" ref="E2115:E2178" si="33">C2115/14200</f>
        <v>0.85619977257973956</v>
      </c>
    </row>
    <row r="2116" spans="1:5" x14ac:dyDescent="0.35">
      <c r="A2116" s="1">
        <v>43189.083333333336</v>
      </c>
      <c r="B2116">
        <v>9447.0238344838726</v>
      </c>
      <c r="C2116">
        <v>12168.403928450252</v>
      </c>
      <c r="E2116">
        <f t="shared" si="33"/>
        <v>0.85692985411621492</v>
      </c>
    </row>
    <row r="2117" spans="1:5" x14ac:dyDescent="0.35">
      <c r="A2117" s="1">
        <v>43189.125</v>
      </c>
      <c r="B2117">
        <v>9452.5118194516144</v>
      </c>
      <c r="C2117">
        <v>12178.766630268205</v>
      </c>
      <c r="E2117">
        <f t="shared" si="33"/>
        <v>0.85765962184987354</v>
      </c>
    </row>
    <row r="2118" spans="1:5" x14ac:dyDescent="0.35">
      <c r="A2118" s="1">
        <v>43189.166666666664</v>
      </c>
      <c r="B2118">
        <v>9457.9998044193562</v>
      </c>
      <c r="C2118">
        <v>12189.112671086155</v>
      </c>
      <c r="E2118">
        <f t="shared" si="33"/>
        <v>0.8583882162736729</v>
      </c>
    </row>
    <row r="2119" spans="1:5" x14ac:dyDescent="0.35">
      <c r="A2119" s="1">
        <v>43189.208333333336</v>
      </c>
      <c r="B2119">
        <v>9463.4877893870962</v>
      </c>
      <c r="C2119">
        <v>12199.456231904107</v>
      </c>
      <c r="E2119">
        <f t="shared" si="33"/>
        <v>0.85911663604958499</v>
      </c>
    </row>
    <row r="2120" spans="1:5" x14ac:dyDescent="0.35">
      <c r="A2120" s="1">
        <v>43189.25</v>
      </c>
      <c r="B2120">
        <v>9468.9757743548398</v>
      </c>
      <c r="C2120">
        <v>12209.816444722059</v>
      </c>
      <c r="E2120">
        <f t="shared" si="33"/>
        <v>0.85984622850155346</v>
      </c>
    </row>
    <row r="2121" spans="1:5" x14ac:dyDescent="0.35">
      <c r="A2121" s="1">
        <v>43189.291666666664</v>
      </c>
      <c r="B2121">
        <v>9474.4637593225816</v>
      </c>
      <c r="C2121">
        <v>12220.13533754001</v>
      </c>
      <c r="E2121">
        <f t="shared" si="33"/>
        <v>0.86057291109436695</v>
      </c>
    </row>
    <row r="2122" spans="1:5" x14ac:dyDescent="0.35">
      <c r="A2122" s="1">
        <v>43189.333333333336</v>
      </c>
      <c r="B2122">
        <v>9479.9517442903234</v>
      </c>
      <c r="C2122">
        <v>12230.432188357961</v>
      </c>
      <c r="E2122">
        <f t="shared" si="33"/>
        <v>0.86129804143365929</v>
      </c>
    </row>
    <row r="2123" spans="1:5" x14ac:dyDescent="0.35">
      <c r="A2123" s="1">
        <v>43189.375</v>
      </c>
      <c r="B2123">
        <v>9485.4397292580652</v>
      </c>
      <c r="C2123">
        <v>12240.746373175913</v>
      </c>
      <c r="E2123">
        <f t="shared" si="33"/>
        <v>0.86202439247717699</v>
      </c>
    </row>
    <row r="2124" spans="1:5" x14ac:dyDescent="0.35">
      <c r="A2124" s="1">
        <v>43189.416666666664</v>
      </c>
      <c r="B2124">
        <v>9490.927714225807</v>
      </c>
      <c r="C2124">
        <v>12251.059047993864</v>
      </c>
      <c r="E2124">
        <f t="shared" si="33"/>
        <v>0.86275063718266642</v>
      </c>
    </row>
    <row r="2125" spans="1:5" x14ac:dyDescent="0.35">
      <c r="A2125" s="1">
        <v>43189.458333333336</v>
      </c>
      <c r="B2125">
        <v>9496.4156991935488</v>
      </c>
      <c r="C2125">
        <v>12261.390212811815</v>
      </c>
      <c r="E2125">
        <f t="shared" si="33"/>
        <v>0.86347818400083209</v>
      </c>
    </row>
    <row r="2126" spans="1:5" x14ac:dyDescent="0.35">
      <c r="A2126" s="1">
        <v>43189.5</v>
      </c>
      <c r="B2126">
        <v>9501.9036841612924</v>
      </c>
      <c r="C2126">
        <v>12271.749444629766</v>
      </c>
      <c r="E2126">
        <f t="shared" si="33"/>
        <v>0.86420770736829333</v>
      </c>
    </row>
    <row r="2127" spans="1:5" x14ac:dyDescent="0.35">
      <c r="A2127" s="1">
        <v>43189.541666666664</v>
      </c>
      <c r="B2127">
        <v>9507.3916691290324</v>
      </c>
      <c r="C2127">
        <v>12282.133813447717</v>
      </c>
      <c r="E2127">
        <f t="shared" si="33"/>
        <v>0.86493900094702236</v>
      </c>
    </row>
    <row r="2128" spans="1:5" x14ac:dyDescent="0.35">
      <c r="A2128" s="1">
        <v>43189.583333333336</v>
      </c>
      <c r="B2128">
        <v>9512.8796540967742</v>
      </c>
      <c r="C2128">
        <v>12292.528736265669</v>
      </c>
      <c r="E2128">
        <f t="shared" si="33"/>
        <v>0.86567103776518795</v>
      </c>
    </row>
    <row r="2129" spans="1:5" x14ac:dyDescent="0.35">
      <c r="A2129" s="1">
        <v>43189.625</v>
      </c>
      <c r="B2129">
        <v>9518.3676390645178</v>
      </c>
      <c r="C2129">
        <v>12302.903297083622</v>
      </c>
      <c r="E2129">
        <f t="shared" si="33"/>
        <v>0.86640164063969161</v>
      </c>
    </row>
    <row r="2130" spans="1:5" x14ac:dyDescent="0.35">
      <c r="A2130" s="1">
        <v>43189.666666666664</v>
      </c>
      <c r="B2130">
        <v>9523.8556240322596</v>
      </c>
      <c r="C2130">
        <v>12313.256341901573</v>
      </c>
      <c r="E2130">
        <f t="shared" si="33"/>
        <v>0.8671307283029277</v>
      </c>
    </row>
    <row r="2131" spans="1:5" x14ac:dyDescent="0.35">
      <c r="A2131" s="1">
        <v>43189.708333333336</v>
      </c>
      <c r="B2131">
        <v>9529.3436089999996</v>
      </c>
      <c r="C2131">
        <v>12323.590197719524</v>
      </c>
      <c r="E2131">
        <f t="shared" si="33"/>
        <v>0.86785846462813554</v>
      </c>
    </row>
    <row r="2132" spans="1:5" x14ac:dyDescent="0.35">
      <c r="A2132" s="1">
        <v>43189.75</v>
      </c>
      <c r="B2132">
        <v>9534.8315939677432</v>
      </c>
      <c r="C2132">
        <v>12333.907840537477</v>
      </c>
      <c r="E2132">
        <f t="shared" si="33"/>
        <v>0.86858505919278006</v>
      </c>
    </row>
    <row r="2133" spans="1:5" x14ac:dyDescent="0.35">
      <c r="A2133" s="1">
        <v>43189.791666666664</v>
      </c>
      <c r="B2133">
        <v>9540.319578935485</v>
      </c>
      <c r="C2133">
        <v>12344.231146355429</v>
      </c>
      <c r="E2133">
        <f t="shared" si="33"/>
        <v>0.86931205256024147</v>
      </c>
    </row>
    <row r="2134" spans="1:5" x14ac:dyDescent="0.35">
      <c r="A2134" s="1">
        <v>43189.833333333336</v>
      </c>
      <c r="B2134">
        <v>9545.8075639032268</v>
      </c>
      <c r="C2134">
        <v>12354.590505173381</v>
      </c>
      <c r="E2134">
        <f t="shared" si="33"/>
        <v>0.87004158487136485</v>
      </c>
    </row>
    <row r="2135" spans="1:5" x14ac:dyDescent="0.35">
      <c r="A2135" s="1">
        <v>43189.875</v>
      </c>
      <c r="B2135">
        <v>9551.2955488709667</v>
      </c>
      <c r="C2135">
        <v>12364.935685991333</v>
      </c>
      <c r="E2135">
        <f t="shared" si="33"/>
        <v>0.870770118731784</v>
      </c>
    </row>
    <row r="2136" spans="1:5" x14ac:dyDescent="0.35">
      <c r="A2136" s="1">
        <v>43189.916666666664</v>
      </c>
      <c r="B2136">
        <v>9556.7835338387104</v>
      </c>
      <c r="C2136">
        <v>12375.303324809285</v>
      </c>
      <c r="E2136">
        <f t="shared" si="33"/>
        <v>0.87150023414149891</v>
      </c>
    </row>
    <row r="2137" spans="1:5" x14ac:dyDescent="0.35">
      <c r="A2137" s="1">
        <v>43189.958333333336</v>
      </c>
      <c r="B2137">
        <v>9562.2715188064521</v>
      </c>
      <c r="C2137">
        <v>12385.679316627236</v>
      </c>
      <c r="E2137">
        <f t="shared" si="33"/>
        <v>0.87223093779065042</v>
      </c>
    </row>
    <row r="2138" spans="1:5" x14ac:dyDescent="0.35">
      <c r="A2138" s="1">
        <v>43190</v>
      </c>
      <c r="B2138">
        <v>9567.7595037741939</v>
      </c>
      <c r="C2138">
        <v>12396.050177445188</v>
      </c>
      <c r="E2138">
        <f t="shared" si="33"/>
        <v>0.87296128010177376</v>
      </c>
    </row>
    <row r="2139" spans="1:5" x14ac:dyDescent="0.35">
      <c r="A2139" s="1">
        <v>43190.041666666664</v>
      </c>
      <c r="B2139">
        <v>9573.2474887419376</v>
      </c>
      <c r="C2139">
        <v>12406.42072426314</v>
      </c>
      <c r="E2139">
        <f t="shared" si="33"/>
        <v>0.87369160030022108</v>
      </c>
    </row>
    <row r="2140" spans="1:5" x14ac:dyDescent="0.35">
      <c r="A2140" s="1">
        <v>43190.083333333336</v>
      </c>
      <c r="B2140">
        <v>9578.7354737096775</v>
      </c>
      <c r="C2140">
        <v>12416.798576081092</v>
      </c>
      <c r="E2140">
        <f t="shared" si="33"/>
        <v>0.87442243493528815</v>
      </c>
    </row>
    <row r="2141" spans="1:5" x14ac:dyDescent="0.35">
      <c r="A2141" s="1">
        <v>43190.125</v>
      </c>
      <c r="B2141">
        <v>9584.2234586774193</v>
      </c>
      <c r="C2141">
        <v>12427.172029899044</v>
      </c>
      <c r="E2141">
        <f t="shared" si="33"/>
        <v>0.87515295985204533</v>
      </c>
    </row>
    <row r="2142" spans="1:5" x14ac:dyDescent="0.35">
      <c r="A2142" s="1">
        <v>43190.166666666664</v>
      </c>
      <c r="B2142">
        <v>9589.7114436451629</v>
      </c>
      <c r="C2142">
        <v>12437.552893716995</v>
      </c>
      <c r="E2142">
        <f t="shared" si="33"/>
        <v>0.87588400659978838</v>
      </c>
    </row>
    <row r="2143" spans="1:5" x14ac:dyDescent="0.35">
      <c r="A2143" s="1">
        <v>43190.208333333336</v>
      </c>
      <c r="B2143">
        <v>9595.1994286129047</v>
      </c>
      <c r="C2143">
        <v>12447.929099534946</v>
      </c>
      <c r="E2143">
        <f t="shared" si="33"/>
        <v>0.87661472531936235</v>
      </c>
    </row>
    <row r="2144" spans="1:5" x14ac:dyDescent="0.35">
      <c r="A2144" s="1">
        <v>43190.25</v>
      </c>
      <c r="B2144">
        <v>9600.6874135806447</v>
      </c>
      <c r="C2144">
        <v>12458.201910352896</v>
      </c>
      <c r="E2144">
        <f t="shared" si="33"/>
        <v>0.87733816270090825</v>
      </c>
    </row>
    <row r="2145" spans="1:5" x14ac:dyDescent="0.35">
      <c r="A2145" s="1">
        <v>43190.291666666664</v>
      </c>
      <c r="B2145">
        <v>9606.1753985483883</v>
      </c>
      <c r="C2145">
        <v>12468.442253170848</v>
      </c>
      <c r="E2145">
        <f t="shared" si="33"/>
        <v>0.8780593136035808</v>
      </c>
    </row>
    <row r="2146" spans="1:5" x14ac:dyDescent="0.35">
      <c r="A2146" s="1">
        <v>43190.333333333336</v>
      </c>
      <c r="B2146">
        <v>9611.6633835161301</v>
      </c>
      <c r="C2146">
        <v>12478.674555988799</v>
      </c>
      <c r="E2146">
        <f t="shared" si="33"/>
        <v>0.87877989830907033</v>
      </c>
    </row>
    <row r="2147" spans="1:5" x14ac:dyDescent="0.35">
      <c r="A2147" s="1">
        <v>43190.375</v>
      </c>
      <c r="B2147">
        <v>9617.1513684838719</v>
      </c>
      <c r="C2147">
        <v>12488.91487180675</v>
      </c>
      <c r="E2147">
        <f t="shared" si="33"/>
        <v>0.87950104731033452</v>
      </c>
    </row>
    <row r="2148" spans="1:5" x14ac:dyDescent="0.35">
      <c r="A2148" s="1">
        <v>43190.416666666664</v>
      </c>
      <c r="B2148">
        <v>9622.6393534516137</v>
      </c>
      <c r="C2148">
        <v>12499.154324624702</v>
      </c>
      <c r="E2148">
        <f t="shared" si="33"/>
        <v>0.88022213553695083</v>
      </c>
    </row>
    <row r="2149" spans="1:5" x14ac:dyDescent="0.35">
      <c r="A2149" s="1">
        <v>43190.458333333336</v>
      </c>
      <c r="B2149">
        <v>9628.1273384193555</v>
      </c>
      <c r="C2149">
        <v>12509.500392442653</v>
      </c>
      <c r="E2149">
        <f t="shared" si="33"/>
        <v>0.88095073186215866</v>
      </c>
    </row>
    <row r="2150" spans="1:5" x14ac:dyDescent="0.35">
      <c r="A2150" s="1">
        <v>43190.5</v>
      </c>
      <c r="B2150">
        <v>9633.6153233870973</v>
      </c>
      <c r="C2150">
        <v>12519.834472260605</v>
      </c>
      <c r="E2150">
        <f t="shared" si="33"/>
        <v>0.88167848396201443</v>
      </c>
    </row>
    <row r="2151" spans="1:5" x14ac:dyDescent="0.35">
      <c r="A2151" s="1">
        <v>43190.541666666664</v>
      </c>
      <c r="B2151">
        <v>9639.1033083548409</v>
      </c>
      <c r="C2151">
        <v>12530.187159078558</v>
      </c>
      <c r="E2151">
        <f t="shared" si="33"/>
        <v>0.88240754641398289</v>
      </c>
    </row>
    <row r="2152" spans="1:5" x14ac:dyDescent="0.35">
      <c r="A2152" s="1">
        <v>43190.583333333336</v>
      </c>
      <c r="B2152">
        <v>9644.5912933225809</v>
      </c>
      <c r="C2152">
        <v>12540.539126896509</v>
      </c>
      <c r="E2152">
        <f t="shared" si="33"/>
        <v>0.88313655823214854</v>
      </c>
    </row>
    <row r="2153" spans="1:5" x14ac:dyDescent="0.35">
      <c r="A2153" s="1">
        <v>43190.625</v>
      </c>
      <c r="B2153">
        <v>9650.0792782903227</v>
      </c>
      <c r="C2153">
        <v>12550.88280071446</v>
      </c>
      <c r="E2153">
        <f t="shared" si="33"/>
        <v>0.88386498596580709</v>
      </c>
    </row>
    <row r="2154" spans="1:5" x14ac:dyDescent="0.35">
      <c r="A2154" s="1">
        <v>43190.666666666664</v>
      </c>
      <c r="B2154">
        <v>9655.5672632580645</v>
      </c>
      <c r="C2154">
        <v>12561.215907532413</v>
      </c>
      <c r="E2154">
        <f t="shared" si="33"/>
        <v>0.88459266954453608</v>
      </c>
    </row>
    <row r="2155" spans="1:5" x14ac:dyDescent="0.35">
      <c r="A2155" s="1">
        <v>43190.708333333336</v>
      </c>
      <c r="B2155">
        <v>9661.0552482258081</v>
      </c>
      <c r="C2155">
        <v>12571.434194350364</v>
      </c>
      <c r="E2155">
        <f t="shared" si="33"/>
        <v>0.88531226720777212</v>
      </c>
    </row>
    <row r="2156" spans="1:5" x14ac:dyDescent="0.35">
      <c r="A2156" s="1">
        <v>43190.75</v>
      </c>
      <c r="B2156">
        <v>9666.5432331935481</v>
      </c>
      <c r="C2156">
        <v>12581.644028168315</v>
      </c>
      <c r="E2156">
        <f t="shared" si="33"/>
        <v>0.88603126958931799</v>
      </c>
    </row>
    <row r="2157" spans="1:5" x14ac:dyDescent="0.35">
      <c r="A2157" s="1">
        <v>43190.791666666664</v>
      </c>
      <c r="B2157">
        <v>9672.0312181612899</v>
      </c>
      <c r="C2157">
        <v>12591.839332986267</v>
      </c>
      <c r="E2157">
        <f t="shared" si="33"/>
        <v>0.8867492488018498</v>
      </c>
    </row>
    <row r="2158" spans="1:5" x14ac:dyDescent="0.35">
      <c r="A2158" s="1">
        <v>43190.833333333336</v>
      </c>
      <c r="B2158">
        <v>9677.5192031290335</v>
      </c>
      <c r="C2158">
        <v>12602.046935804217</v>
      </c>
      <c r="E2158">
        <f t="shared" si="33"/>
        <v>0.88746809407071958</v>
      </c>
    </row>
    <row r="2159" spans="1:5" x14ac:dyDescent="0.35">
      <c r="A2159" s="1">
        <v>43190.875</v>
      </c>
      <c r="B2159">
        <v>9683.0071880967753</v>
      </c>
      <c r="C2159">
        <v>12612.254936622168</v>
      </c>
      <c r="E2159">
        <f t="shared" si="33"/>
        <v>0.88818696736775837</v>
      </c>
    </row>
    <row r="2160" spans="1:5" x14ac:dyDescent="0.35">
      <c r="A2160" s="1">
        <v>43190.916666666664</v>
      </c>
      <c r="B2160">
        <v>9688.4951730645153</v>
      </c>
      <c r="C2160">
        <v>12622.47099244012</v>
      </c>
      <c r="E2160">
        <f t="shared" si="33"/>
        <v>0.88890640791831832</v>
      </c>
    </row>
    <row r="2161" spans="1:5" x14ac:dyDescent="0.35">
      <c r="A2161" s="1">
        <v>43190.958333333336</v>
      </c>
      <c r="B2161">
        <v>9693.9831580322589</v>
      </c>
      <c r="C2161">
        <v>12632.700084258071</v>
      </c>
      <c r="E2161">
        <f t="shared" si="33"/>
        <v>0.88962676649704731</v>
      </c>
    </row>
    <row r="2162" spans="1:5" x14ac:dyDescent="0.35">
      <c r="A2162" s="1">
        <v>43191</v>
      </c>
      <c r="B2162">
        <v>9699.4711430000007</v>
      </c>
      <c r="C2162">
        <v>12641.14819541119</v>
      </c>
      <c r="E2162">
        <f t="shared" si="33"/>
        <v>0.89022170390219646</v>
      </c>
    </row>
    <row r="2163" spans="1:5" x14ac:dyDescent="0.35">
      <c r="A2163" s="1">
        <v>43191.041666666664</v>
      </c>
      <c r="B2163">
        <v>9702.523999263889</v>
      </c>
      <c r="C2163">
        <v>12649.591221564309</v>
      </c>
      <c r="E2163">
        <f t="shared" si="33"/>
        <v>0.89081628320875417</v>
      </c>
    </row>
    <row r="2164" spans="1:5" x14ac:dyDescent="0.35">
      <c r="A2164" s="1">
        <v>43191.083333333336</v>
      </c>
      <c r="B2164">
        <v>9705.5768555277791</v>
      </c>
      <c r="C2164">
        <v>12658.035025717429</v>
      </c>
      <c r="E2164">
        <f t="shared" si="33"/>
        <v>0.89141091730404431</v>
      </c>
    </row>
    <row r="2165" spans="1:5" x14ac:dyDescent="0.35">
      <c r="A2165" s="1">
        <v>43191.125</v>
      </c>
      <c r="B2165">
        <v>9708.6297117916674</v>
      </c>
      <c r="C2165">
        <v>12666.482116870548</v>
      </c>
      <c r="E2165">
        <f t="shared" si="33"/>
        <v>0.89200578287820753</v>
      </c>
    </row>
    <row r="2166" spans="1:5" x14ac:dyDescent="0.35">
      <c r="A2166" s="1">
        <v>43191.166666666664</v>
      </c>
      <c r="B2166">
        <v>9711.6825680555576</v>
      </c>
      <c r="C2166">
        <v>12674.915440023668</v>
      </c>
      <c r="E2166">
        <f t="shared" si="33"/>
        <v>0.89259967887490621</v>
      </c>
    </row>
    <row r="2167" spans="1:5" x14ac:dyDescent="0.35">
      <c r="A2167" s="1">
        <v>43191.208333333336</v>
      </c>
      <c r="B2167">
        <v>9714.7354243194441</v>
      </c>
      <c r="C2167">
        <v>12683.354956176787</v>
      </c>
      <c r="E2167">
        <f t="shared" si="33"/>
        <v>0.89319401099836526</v>
      </c>
    </row>
    <row r="2168" spans="1:5" x14ac:dyDescent="0.35">
      <c r="A2168" s="1">
        <v>43191.25</v>
      </c>
      <c r="B2168">
        <v>9717.7882805833342</v>
      </c>
      <c r="C2168">
        <v>12691.803827329906</v>
      </c>
      <c r="E2168">
        <f t="shared" si="33"/>
        <v>0.89378900192464128</v>
      </c>
    </row>
    <row r="2169" spans="1:5" x14ac:dyDescent="0.35">
      <c r="A2169" s="1">
        <v>43191.291666666664</v>
      </c>
      <c r="B2169">
        <v>9720.8411368472225</v>
      </c>
      <c r="C2169">
        <v>12700.224923483025</v>
      </c>
      <c r="E2169">
        <f t="shared" si="33"/>
        <v>0.89438203686500173</v>
      </c>
    </row>
    <row r="2170" spans="1:5" x14ac:dyDescent="0.35">
      <c r="A2170" s="1">
        <v>43191.333333333336</v>
      </c>
      <c r="B2170">
        <v>9723.8939931111126</v>
      </c>
      <c r="C2170">
        <v>12708.650633636145</v>
      </c>
      <c r="E2170">
        <f t="shared" si="33"/>
        <v>0.89497539673493987</v>
      </c>
    </row>
    <row r="2171" spans="1:5" x14ac:dyDescent="0.35">
      <c r="A2171" s="1">
        <v>43191.375</v>
      </c>
      <c r="B2171">
        <v>9726.946849375001</v>
      </c>
      <c r="C2171">
        <v>12717.073394789264</v>
      </c>
      <c r="E2171">
        <f t="shared" si="33"/>
        <v>0.89556854892882143</v>
      </c>
    </row>
    <row r="2172" spans="1:5" x14ac:dyDescent="0.35">
      <c r="A2172" s="1">
        <v>43191.416666666664</v>
      </c>
      <c r="B2172">
        <v>9729.9997056388893</v>
      </c>
      <c r="C2172">
        <v>12725.563921942383</v>
      </c>
      <c r="E2172">
        <f t="shared" si="33"/>
        <v>0.89616647337622413</v>
      </c>
    </row>
    <row r="2173" spans="1:5" x14ac:dyDescent="0.35">
      <c r="A2173" s="1">
        <v>43191.458333333336</v>
      </c>
      <c r="B2173">
        <v>9733.0525619027794</v>
      </c>
      <c r="C2173">
        <v>12734.075342095502</v>
      </c>
      <c r="E2173">
        <f t="shared" si="33"/>
        <v>0.89676586916165513</v>
      </c>
    </row>
    <row r="2174" spans="1:5" x14ac:dyDescent="0.35">
      <c r="A2174" s="1">
        <v>43191.5</v>
      </c>
      <c r="B2174">
        <v>9736.1054181666659</v>
      </c>
      <c r="C2174">
        <v>12742.591825248623</v>
      </c>
      <c r="E2174">
        <f t="shared" si="33"/>
        <v>0.89736562149638188</v>
      </c>
    </row>
    <row r="2175" spans="1:5" x14ac:dyDescent="0.35">
      <c r="A2175" s="1">
        <v>43191.541666666664</v>
      </c>
      <c r="B2175">
        <v>9739.158274430556</v>
      </c>
      <c r="C2175">
        <v>12751.071790401742</v>
      </c>
      <c r="E2175">
        <f t="shared" si="33"/>
        <v>0.8979628021409678</v>
      </c>
    </row>
    <row r="2176" spans="1:5" x14ac:dyDescent="0.35">
      <c r="A2176" s="1">
        <v>43191.583333333336</v>
      </c>
      <c r="B2176">
        <v>9742.2111306944444</v>
      </c>
      <c r="C2176">
        <v>12759.604664554861</v>
      </c>
      <c r="E2176">
        <f t="shared" si="33"/>
        <v>0.89856370877146907</v>
      </c>
    </row>
    <row r="2177" spans="1:5" x14ac:dyDescent="0.35">
      <c r="A2177" s="1">
        <v>43191.625</v>
      </c>
      <c r="B2177">
        <v>9745.2639869583345</v>
      </c>
      <c r="C2177">
        <v>12768.060333707981</v>
      </c>
      <c r="E2177">
        <f t="shared" si="33"/>
        <v>0.89915917843013948</v>
      </c>
    </row>
    <row r="2178" spans="1:5" x14ac:dyDescent="0.35">
      <c r="A2178" s="1">
        <v>43191.666666666664</v>
      </c>
      <c r="B2178">
        <v>9748.3168432222228</v>
      </c>
      <c r="C2178">
        <v>12776.5198518611</v>
      </c>
      <c r="E2178">
        <f t="shared" si="33"/>
        <v>0.89975491914514782</v>
      </c>
    </row>
    <row r="2179" spans="1:5" x14ac:dyDescent="0.35">
      <c r="A2179" s="1">
        <v>43191.708333333336</v>
      </c>
      <c r="B2179">
        <v>9751.3696994861129</v>
      </c>
      <c r="C2179">
        <v>12784.963689014219</v>
      </c>
      <c r="E2179">
        <f t="shared" ref="E2179:E2242" si="34">C2179/14200</f>
        <v>0.90034955556438168</v>
      </c>
    </row>
    <row r="2180" spans="1:5" x14ac:dyDescent="0.35">
      <c r="A2180" s="1">
        <v>43191.75</v>
      </c>
      <c r="B2180">
        <v>9754.4225557500013</v>
      </c>
      <c r="C2180">
        <v>12793.398129167339</v>
      </c>
      <c r="E2180">
        <f t="shared" si="34"/>
        <v>0.90094353022305207</v>
      </c>
    </row>
    <row r="2181" spans="1:5" x14ac:dyDescent="0.35">
      <c r="A2181" s="1">
        <v>43191.791666666664</v>
      </c>
      <c r="B2181">
        <v>9757.4754120138896</v>
      </c>
      <c r="C2181">
        <v>12801.823229320458</v>
      </c>
      <c r="E2181">
        <f t="shared" si="34"/>
        <v>0.90153684713524351</v>
      </c>
    </row>
    <row r="2182" spans="1:5" x14ac:dyDescent="0.35">
      <c r="A2182" s="1">
        <v>43191.833333333336</v>
      </c>
      <c r="B2182">
        <v>9760.5282682777779</v>
      </c>
      <c r="C2182">
        <v>12810.253841473577</v>
      </c>
      <c r="E2182">
        <f t="shared" si="34"/>
        <v>0.90213055221644911</v>
      </c>
    </row>
    <row r="2183" spans="1:5" x14ac:dyDescent="0.35">
      <c r="A2183" s="1">
        <v>43191.875</v>
      </c>
      <c r="B2183">
        <v>9763.5811245416662</v>
      </c>
      <c r="C2183">
        <v>12818.687834626697</v>
      </c>
      <c r="E2183">
        <f t="shared" si="34"/>
        <v>0.90272449539624622</v>
      </c>
    </row>
    <row r="2184" spans="1:5" x14ac:dyDescent="0.35">
      <c r="A2184" s="1">
        <v>43191.916666666664</v>
      </c>
      <c r="B2184">
        <v>9766.6339808055563</v>
      </c>
      <c r="C2184">
        <v>12827.115014779816</v>
      </c>
      <c r="E2184">
        <f t="shared" si="34"/>
        <v>0.90331795878731103</v>
      </c>
    </row>
    <row r="2185" spans="1:5" x14ac:dyDescent="0.35">
      <c r="A2185" s="1">
        <v>43191.958333333336</v>
      </c>
      <c r="B2185">
        <v>9769.6868370694447</v>
      </c>
      <c r="C2185">
        <v>12835.546288932936</v>
      </c>
      <c r="E2185">
        <f t="shared" si="34"/>
        <v>0.90391171048823493</v>
      </c>
    </row>
    <row r="2186" spans="1:5" x14ac:dyDescent="0.35">
      <c r="A2186" s="1">
        <v>43192</v>
      </c>
      <c r="B2186">
        <v>9772.7396933333348</v>
      </c>
      <c r="C2186">
        <v>12843.995433086055</v>
      </c>
      <c r="E2186">
        <f t="shared" si="34"/>
        <v>0.90450672063986304</v>
      </c>
    </row>
    <row r="2187" spans="1:5" x14ac:dyDescent="0.35">
      <c r="A2187" s="1">
        <v>43192.041666666664</v>
      </c>
      <c r="B2187">
        <v>9775.7925495972231</v>
      </c>
      <c r="C2187">
        <v>12852.446925239174</v>
      </c>
      <c r="E2187">
        <f t="shared" si="34"/>
        <v>0.90510189614360381</v>
      </c>
    </row>
    <row r="2188" spans="1:5" x14ac:dyDescent="0.35">
      <c r="A2188" s="1">
        <v>43192.083333333336</v>
      </c>
      <c r="B2188">
        <v>9778.8454058611132</v>
      </c>
      <c r="C2188">
        <v>12860.899062392293</v>
      </c>
      <c r="E2188">
        <f t="shared" si="34"/>
        <v>0.90569711706987976</v>
      </c>
    </row>
    <row r="2189" spans="1:5" x14ac:dyDescent="0.35">
      <c r="A2189" s="1">
        <v>43192.125</v>
      </c>
      <c r="B2189">
        <v>9781.8982621250016</v>
      </c>
      <c r="C2189">
        <v>12869.345992545412</v>
      </c>
      <c r="E2189">
        <f t="shared" si="34"/>
        <v>0.90629197130601491</v>
      </c>
    </row>
    <row r="2190" spans="1:5" x14ac:dyDescent="0.35">
      <c r="A2190" s="1">
        <v>43192.166666666664</v>
      </c>
      <c r="B2190">
        <v>9784.9511183888899</v>
      </c>
      <c r="C2190">
        <v>12877.778449698531</v>
      </c>
      <c r="E2190">
        <f t="shared" si="34"/>
        <v>0.90688580631679794</v>
      </c>
    </row>
    <row r="2191" spans="1:5" x14ac:dyDescent="0.35">
      <c r="A2191" s="1">
        <v>43192.208333333336</v>
      </c>
      <c r="B2191">
        <v>9788.0039746527782</v>
      </c>
      <c r="C2191">
        <v>12886.269402851651</v>
      </c>
      <c r="E2191">
        <f t="shared" si="34"/>
        <v>0.90748376076420079</v>
      </c>
    </row>
    <row r="2192" spans="1:5" x14ac:dyDescent="0.35">
      <c r="A2192" s="1">
        <v>43192.25</v>
      </c>
      <c r="B2192">
        <v>9791.0568309166665</v>
      </c>
      <c r="C2192">
        <v>12894.67537500477</v>
      </c>
      <c r="E2192">
        <f t="shared" si="34"/>
        <v>0.90807573063413871</v>
      </c>
    </row>
    <row r="2193" spans="1:5" x14ac:dyDescent="0.35">
      <c r="A2193" s="1">
        <v>43192.291666666664</v>
      </c>
      <c r="B2193">
        <v>9794.1096871805566</v>
      </c>
      <c r="C2193">
        <v>12903.05366715789</v>
      </c>
      <c r="E2193">
        <f t="shared" si="34"/>
        <v>0.90866575120830217</v>
      </c>
    </row>
    <row r="2194" spans="1:5" x14ac:dyDescent="0.35">
      <c r="A2194" s="1">
        <v>43192.333333333336</v>
      </c>
      <c r="B2194">
        <v>9797.162543444445</v>
      </c>
      <c r="C2194">
        <v>12911.427969311009</v>
      </c>
      <c r="E2194">
        <f t="shared" si="34"/>
        <v>0.90925549079654999</v>
      </c>
    </row>
    <row r="2195" spans="1:5" x14ac:dyDescent="0.35">
      <c r="A2195" s="1">
        <v>43192.375</v>
      </c>
      <c r="B2195">
        <v>9800.2153997083351</v>
      </c>
      <c r="C2195">
        <v>12919.817669464128</v>
      </c>
      <c r="E2195">
        <f t="shared" si="34"/>
        <v>0.90984631475099498</v>
      </c>
    </row>
    <row r="2196" spans="1:5" x14ac:dyDescent="0.35">
      <c r="A2196" s="1">
        <v>43192.416666666664</v>
      </c>
      <c r="B2196">
        <v>9803.2682559722216</v>
      </c>
      <c r="C2196">
        <v>12928.209775617248</v>
      </c>
      <c r="E2196">
        <f t="shared" si="34"/>
        <v>0.9104373081420597</v>
      </c>
    </row>
    <row r="2197" spans="1:5" x14ac:dyDescent="0.35">
      <c r="A2197" s="1">
        <v>43192.458333333336</v>
      </c>
      <c r="B2197">
        <v>9806.3211122361117</v>
      </c>
      <c r="C2197">
        <v>12936.610539770367</v>
      </c>
      <c r="E2197">
        <f t="shared" si="34"/>
        <v>0.91102891125143426</v>
      </c>
    </row>
    <row r="2198" spans="1:5" x14ac:dyDescent="0.35">
      <c r="A2198" s="1">
        <v>43192.5</v>
      </c>
      <c r="B2198">
        <v>9809.3739685</v>
      </c>
      <c r="C2198">
        <v>12945.020416923486</v>
      </c>
      <c r="E2198">
        <f t="shared" si="34"/>
        <v>0.91162115612137229</v>
      </c>
    </row>
    <row r="2199" spans="1:5" x14ac:dyDescent="0.35">
      <c r="A2199" s="1">
        <v>43192.541666666664</v>
      </c>
      <c r="B2199">
        <v>9812.4268247638902</v>
      </c>
      <c r="C2199">
        <v>12953.532806076606</v>
      </c>
      <c r="E2199">
        <f t="shared" si="34"/>
        <v>0.91222062014623984</v>
      </c>
    </row>
    <row r="2200" spans="1:5" x14ac:dyDescent="0.35">
      <c r="A2200" s="1">
        <v>43192.583333333336</v>
      </c>
      <c r="B2200">
        <v>9815.4796810277785</v>
      </c>
      <c r="C2200">
        <v>12961.995789229726</v>
      </c>
      <c r="E2200">
        <f t="shared" si="34"/>
        <v>0.91281660487533278</v>
      </c>
    </row>
    <row r="2201" spans="1:5" x14ac:dyDescent="0.35">
      <c r="A2201" s="1">
        <v>43192.625</v>
      </c>
      <c r="B2201">
        <v>9818.5325372916668</v>
      </c>
      <c r="C2201">
        <v>12970.427646382846</v>
      </c>
      <c r="E2201">
        <f t="shared" si="34"/>
        <v>0.91341039763259479</v>
      </c>
    </row>
    <row r="2202" spans="1:5" x14ac:dyDescent="0.35">
      <c r="A2202" s="1">
        <v>43192.666666666664</v>
      </c>
      <c r="B2202">
        <v>9821.5853935555569</v>
      </c>
      <c r="C2202">
        <v>12978.846147535965</v>
      </c>
      <c r="E2202">
        <f t="shared" si="34"/>
        <v>0.9140032498264764</v>
      </c>
    </row>
    <row r="2203" spans="1:5" x14ac:dyDescent="0.35">
      <c r="A2203" s="1">
        <v>43192.708333333336</v>
      </c>
      <c r="B2203">
        <v>9824.6382498194434</v>
      </c>
      <c r="C2203">
        <v>12987.244846689086</v>
      </c>
      <c r="E2203">
        <f t="shared" si="34"/>
        <v>0.91459470751331584</v>
      </c>
    </row>
    <row r="2204" spans="1:5" x14ac:dyDescent="0.35">
      <c r="A2204" s="1">
        <v>43192.75</v>
      </c>
      <c r="B2204">
        <v>9827.6911060833336</v>
      </c>
      <c r="C2204">
        <v>12995.627056842204</v>
      </c>
      <c r="E2204">
        <f t="shared" si="34"/>
        <v>0.91518500400297209</v>
      </c>
    </row>
    <row r="2205" spans="1:5" x14ac:dyDescent="0.35">
      <c r="A2205" s="1">
        <v>43192.791666666664</v>
      </c>
      <c r="B2205">
        <v>9830.7439623472219</v>
      </c>
      <c r="C2205">
        <v>13004.009648995323</v>
      </c>
      <c r="E2205">
        <f t="shared" si="34"/>
        <v>0.91577532739403689</v>
      </c>
    </row>
    <row r="2206" spans="1:5" x14ac:dyDescent="0.35">
      <c r="A2206" s="1">
        <v>43192.833333333336</v>
      </c>
      <c r="B2206">
        <v>9833.796818611112</v>
      </c>
      <c r="C2206">
        <v>13012.397655148443</v>
      </c>
      <c r="E2206">
        <f t="shared" si="34"/>
        <v>0.91636603205270728</v>
      </c>
    </row>
    <row r="2207" spans="1:5" x14ac:dyDescent="0.35">
      <c r="A2207" s="1">
        <v>43192.875</v>
      </c>
      <c r="B2207">
        <v>9836.8496748750003</v>
      </c>
      <c r="C2207">
        <v>13020.793764301563</v>
      </c>
      <c r="E2207">
        <f t="shared" si="34"/>
        <v>0.91695730734518044</v>
      </c>
    </row>
    <row r="2208" spans="1:5" x14ac:dyDescent="0.35">
      <c r="A2208" s="1">
        <v>43192.916666666664</v>
      </c>
      <c r="B2208">
        <v>9839.9025311388905</v>
      </c>
      <c r="C2208">
        <v>13029.215025454683</v>
      </c>
      <c r="E2208">
        <f t="shared" si="34"/>
        <v>0.91755035390525941</v>
      </c>
    </row>
    <row r="2209" spans="1:5" x14ac:dyDescent="0.35">
      <c r="A2209" s="1">
        <v>43192.958333333336</v>
      </c>
      <c r="B2209">
        <v>9842.9553874027788</v>
      </c>
      <c r="C2209">
        <v>13037.630995607802</v>
      </c>
      <c r="E2209">
        <f t="shared" si="34"/>
        <v>0.91814302785970436</v>
      </c>
    </row>
    <row r="2210" spans="1:5" x14ac:dyDescent="0.35">
      <c r="A2210" s="1">
        <v>43193</v>
      </c>
      <c r="B2210">
        <v>9846.0082436666671</v>
      </c>
      <c r="C2210">
        <v>13046.132052760922</v>
      </c>
      <c r="E2210">
        <f t="shared" si="34"/>
        <v>0.91874169385640303</v>
      </c>
    </row>
    <row r="2211" spans="1:5" x14ac:dyDescent="0.35">
      <c r="A2211" s="1">
        <v>43193.041666666664</v>
      </c>
      <c r="B2211">
        <v>9849.0610999305572</v>
      </c>
      <c r="C2211">
        <v>13054.642251914041</v>
      </c>
      <c r="E2211">
        <f t="shared" si="34"/>
        <v>0.91934100365591842</v>
      </c>
    </row>
    <row r="2212" spans="1:5" x14ac:dyDescent="0.35">
      <c r="A2212" s="1">
        <v>43193.083333333336</v>
      </c>
      <c r="B2212">
        <v>9852.1139561944456</v>
      </c>
      <c r="C2212">
        <v>13063.15726906716</v>
      </c>
      <c r="E2212">
        <f t="shared" si="34"/>
        <v>0.91994065275120851</v>
      </c>
    </row>
    <row r="2213" spans="1:5" x14ac:dyDescent="0.35">
      <c r="A2213" s="1">
        <v>43193.125</v>
      </c>
      <c r="B2213">
        <v>9855.1668124583339</v>
      </c>
      <c r="C2213">
        <v>13071.657225220279</v>
      </c>
      <c r="E2213">
        <f t="shared" si="34"/>
        <v>0.9205392412126957</v>
      </c>
    </row>
    <row r="2214" spans="1:5" x14ac:dyDescent="0.35">
      <c r="A2214" s="1">
        <v>43193.166666666664</v>
      </c>
      <c r="B2214">
        <v>9858.2196687222222</v>
      </c>
      <c r="C2214">
        <v>13080.069330373399</v>
      </c>
      <c r="E2214">
        <f t="shared" si="34"/>
        <v>0.92113164298404215</v>
      </c>
    </row>
    <row r="2215" spans="1:5" x14ac:dyDescent="0.35">
      <c r="A2215" s="1">
        <v>43193.208333333336</v>
      </c>
      <c r="B2215">
        <v>9861.2725249861123</v>
      </c>
      <c r="C2215">
        <v>13088.457143526519</v>
      </c>
      <c r="E2215">
        <f t="shared" si="34"/>
        <v>0.92172233405116333</v>
      </c>
    </row>
    <row r="2216" spans="1:5" x14ac:dyDescent="0.35">
      <c r="A2216" s="1">
        <v>43193.25</v>
      </c>
      <c r="B2216">
        <v>9864.3253812500006</v>
      </c>
      <c r="C2216">
        <v>13096.832354679638</v>
      </c>
      <c r="E2216">
        <f t="shared" si="34"/>
        <v>0.92231213765349562</v>
      </c>
    </row>
    <row r="2217" spans="1:5" x14ac:dyDescent="0.35">
      <c r="A2217" s="1">
        <v>43193.291666666664</v>
      </c>
      <c r="B2217">
        <v>9867.3782375138908</v>
      </c>
      <c r="C2217">
        <v>13105.204701832758</v>
      </c>
      <c r="E2217">
        <f t="shared" si="34"/>
        <v>0.92290173956568711</v>
      </c>
    </row>
    <row r="2218" spans="1:5" x14ac:dyDescent="0.35">
      <c r="A2218" s="1">
        <v>43193.333333333336</v>
      </c>
      <c r="B2218">
        <v>9870.4310937777791</v>
      </c>
      <c r="C2218">
        <v>13113.583130985877</v>
      </c>
      <c r="E2218">
        <f t="shared" si="34"/>
        <v>0.92349176978773784</v>
      </c>
    </row>
    <row r="2219" spans="1:5" x14ac:dyDescent="0.35">
      <c r="A2219" s="1">
        <v>43193.375</v>
      </c>
      <c r="B2219">
        <v>9873.4839500416674</v>
      </c>
      <c r="C2219">
        <v>13121.977126138996</v>
      </c>
      <c r="E2219">
        <f t="shared" si="34"/>
        <v>0.92408289620697159</v>
      </c>
    </row>
    <row r="2220" spans="1:5" x14ac:dyDescent="0.35">
      <c r="A2220" s="1">
        <v>43193.416666666664</v>
      </c>
      <c r="B2220">
        <v>9876.5368063055557</v>
      </c>
      <c r="C2220">
        <v>13130.371008292115</v>
      </c>
      <c r="E2220">
        <f t="shared" si="34"/>
        <v>0.92467401466845878</v>
      </c>
    </row>
    <row r="2221" spans="1:5" x14ac:dyDescent="0.35">
      <c r="A2221" s="1">
        <v>43193.458333333336</v>
      </c>
      <c r="B2221">
        <v>9879.589662569444</v>
      </c>
      <c r="C2221">
        <v>13138.763730445235</v>
      </c>
      <c r="E2221">
        <f t="shared" si="34"/>
        <v>0.92526505143980531</v>
      </c>
    </row>
    <row r="2222" spans="1:5" x14ac:dyDescent="0.35">
      <c r="A2222" s="1">
        <v>43193.5</v>
      </c>
      <c r="B2222">
        <v>9882.6425188333342</v>
      </c>
      <c r="C2222">
        <v>13147.170819598354</v>
      </c>
      <c r="E2222">
        <f t="shared" si="34"/>
        <v>0.92585709997171506</v>
      </c>
    </row>
    <row r="2223" spans="1:5" x14ac:dyDescent="0.35">
      <c r="A2223" s="1">
        <v>43193.541666666664</v>
      </c>
      <c r="B2223">
        <v>9885.6953750972225</v>
      </c>
      <c r="C2223">
        <v>13155.597646751474</v>
      </c>
      <c r="E2223">
        <f t="shared" si="34"/>
        <v>0.92645053850362491</v>
      </c>
    </row>
    <row r="2224" spans="1:5" x14ac:dyDescent="0.35">
      <c r="A2224" s="1">
        <v>43193.583333333336</v>
      </c>
      <c r="B2224">
        <v>9888.7482313611126</v>
      </c>
      <c r="C2224">
        <v>13164.034394904593</v>
      </c>
      <c r="E2224">
        <f t="shared" si="34"/>
        <v>0.92704467569750648</v>
      </c>
    </row>
    <row r="2225" spans="1:5" x14ac:dyDescent="0.35">
      <c r="A2225" s="1">
        <v>43193.625</v>
      </c>
      <c r="B2225">
        <v>9891.8010876250009</v>
      </c>
      <c r="C2225">
        <v>13172.463741057712</v>
      </c>
      <c r="E2225">
        <f t="shared" si="34"/>
        <v>0.92763829162378253</v>
      </c>
    </row>
    <row r="2226" spans="1:5" x14ac:dyDescent="0.35">
      <c r="A2226" s="1">
        <v>43193.666666666664</v>
      </c>
      <c r="B2226">
        <v>9894.8539438888893</v>
      </c>
      <c r="C2226">
        <v>13180.896949210832</v>
      </c>
      <c r="E2226">
        <f t="shared" si="34"/>
        <v>0.92823217952188952</v>
      </c>
    </row>
    <row r="2227" spans="1:5" x14ac:dyDescent="0.35">
      <c r="A2227" s="1">
        <v>43193.708333333336</v>
      </c>
      <c r="B2227">
        <v>9897.9068001527776</v>
      </c>
      <c r="C2227">
        <v>13189.302563363952</v>
      </c>
      <c r="E2227">
        <f t="shared" si="34"/>
        <v>0.92882412418055993</v>
      </c>
    </row>
    <row r="2228" spans="1:5" x14ac:dyDescent="0.35">
      <c r="A2228" s="1">
        <v>43193.75</v>
      </c>
      <c r="B2228">
        <v>9900.9596564166677</v>
      </c>
      <c r="C2228">
        <v>13197.671592517072</v>
      </c>
      <c r="E2228">
        <f t="shared" si="34"/>
        <v>0.92941349243077975</v>
      </c>
    </row>
    <row r="2229" spans="1:5" x14ac:dyDescent="0.35">
      <c r="A2229" s="1">
        <v>43193.791666666664</v>
      </c>
      <c r="B2229">
        <v>9904.012512680556</v>
      </c>
      <c r="C2229">
        <v>13206.027279670192</v>
      </c>
      <c r="E2229">
        <f t="shared" si="34"/>
        <v>0.93000192110353463</v>
      </c>
    </row>
    <row r="2230" spans="1:5" x14ac:dyDescent="0.35">
      <c r="A2230" s="1">
        <v>43193.833333333336</v>
      </c>
      <c r="B2230">
        <v>9907.0653689444443</v>
      </c>
      <c r="C2230">
        <v>13214.381592823311</v>
      </c>
      <c r="E2230">
        <f t="shared" si="34"/>
        <v>0.93059025301572607</v>
      </c>
    </row>
    <row r="2231" spans="1:5" x14ac:dyDescent="0.35">
      <c r="A2231" s="1">
        <v>43193.875</v>
      </c>
      <c r="B2231">
        <v>9910.1182252083345</v>
      </c>
      <c r="C2231">
        <v>13222.766100976431</v>
      </c>
      <c r="E2231">
        <f t="shared" si="34"/>
        <v>0.93118071133636837</v>
      </c>
    </row>
    <row r="2232" spans="1:5" x14ac:dyDescent="0.35">
      <c r="A2232" s="1">
        <v>43193.916666666664</v>
      </c>
      <c r="B2232">
        <v>9913.1710814722228</v>
      </c>
      <c r="C2232">
        <v>13231.16861312955</v>
      </c>
      <c r="E2232">
        <f t="shared" si="34"/>
        <v>0.93177243754433448</v>
      </c>
    </row>
    <row r="2233" spans="1:5" x14ac:dyDescent="0.35">
      <c r="A2233" s="1">
        <v>43193.958333333336</v>
      </c>
      <c r="B2233">
        <v>9916.2239377361129</v>
      </c>
      <c r="C2233">
        <v>13239.57153028267</v>
      </c>
      <c r="E2233">
        <f t="shared" si="34"/>
        <v>0.93236419227342748</v>
      </c>
    </row>
    <row r="2234" spans="1:5" x14ac:dyDescent="0.35">
      <c r="A2234" s="1">
        <v>43194</v>
      </c>
      <c r="B2234">
        <v>9919.2767940000012</v>
      </c>
      <c r="C2234">
        <v>13247.97935843579</v>
      </c>
      <c r="E2234">
        <f t="shared" si="34"/>
        <v>0.93295629284759085</v>
      </c>
    </row>
    <row r="2235" spans="1:5" x14ac:dyDescent="0.35">
      <c r="A2235" s="1">
        <v>43194.041666666664</v>
      </c>
      <c r="B2235">
        <v>9922.3296502638914</v>
      </c>
      <c r="C2235">
        <v>13256.38656658891</v>
      </c>
      <c r="E2235">
        <f t="shared" si="34"/>
        <v>0.9335483497597824</v>
      </c>
    </row>
    <row r="2236" spans="1:5" x14ac:dyDescent="0.35">
      <c r="A2236" s="1">
        <v>43194.083333333336</v>
      </c>
      <c r="B2236">
        <v>9925.3825065277779</v>
      </c>
      <c r="C2236">
        <v>13264.787605742029</v>
      </c>
      <c r="E2236">
        <f t="shared" si="34"/>
        <v>0.93413997223535417</v>
      </c>
    </row>
    <row r="2237" spans="1:5" x14ac:dyDescent="0.35">
      <c r="A2237" s="1">
        <v>43194.125</v>
      </c>
      <c r="B2237">
        <v>9928.435362791668</v>
      </c>
      <c r="C2237">
        <v>13273.200659895148</v>
      </c>
      <c r="E2237">
        <f t="shared" si="34"/>
        <v>0.93473244083768647</v>
      </c>
    </row>
    <row r="2238" spans="1:5" x14ac:dyDescent="0.35">
      <c r="A2238" s="1">
        <v>43194.166666666664</v>
      </c>
      <c r="B2238">
        <v>9931.4882190555563</v>
      </c>
      <c r="C2238">
        <v>13281.610659048269</v>
      </c>
      <c r="E2238">
        <f t="shared" si="34"/>
        <v>0.93532469429917386</v>
      </c>
    </row>
    <row r="2239" spans="1:5" x14ac:dyDescent="0.35">
      <c r="A2239" s="1">
        <v>43194.208333333336</v>
      </c>
      <c r="B2239">
        <v>9934.5410753194446</v>
      </c>
      <c r="C2239">
        <v>13289.977025201388</v>
      </c>
      <c r="E2239">
        <f t="shared" si="34"/>
        <v>0.93591387501418222</v>
      </c>
    </row>
    <row r="2240" spans="1:5" x14ac:dyDescent="0.35">
      <c r="A2240" s="1">
        <v>43194.25</v>
      </c>
      <c r="B2240">
        <v>9937.593931583333</v>
      </c>
      <c r="C2240">
        <v>13298.344892354507</v>
      </c>
      <c r="E2240">
        <f t="shared" si="34"/>
        <v>0.93650316143341605</v>
      </c>
    </row>
    <row r="2241" spans="1:5" x14ac:dyDescent="0.35">
      <c r="A2241" s="1">
        <v>43194.291666666664</v>
      </c>
      <c r="B2241">
        <v>9940.6467878472213</v>
      </c>
      <c r="C2241">
        <v>13306.706148507626</v>
      </c>
      <c r="E2241">
        <f t="shared" si="34"/>
        <v>0.93709198228926949</v>
      </c>
    </row>
    <row r="2242" spans="1:5" x14ac:dyDescent="0.35">
      <c r="A2242" s="1">
        <v>43194.333333333336</v>
      </c>
      <c r="B2242">
        <v>9943.6996441111114</v>
      </c>
      <c r="C2242">
        <v>13315.084255660746</v>
      </c>
      <c r="E2242">
        <f t="shared" si="34"/>
        <v>0.93768198983526374</v>
      </c>
    </row>
    <row r="2243" spans="1:5" x14ac:dyDescent="0.35">
      <c r="A2243" s="1">
        <v>43194.375</v>
      </c>
      <c r="B2243">
        <v>9946.7525003749997</v>
      </c>
      <c r="C2243">
        <v>13323.475111813865</v>
      </c>
      <c r="E2243">
        <f t="shared" ref="E2243:E2306" si="35">C2243/14200</f>
        <v>0.93827289519815948</v>
      </c>
    </row>
    <row r="2244" spans="1:5" x14ac:dyDescent="0.35">
      <c r="A2244" s="1">
        <v>43194.416666666664</v>
      </c>
      <c r="B2244">
        <v>9949.8053566388899</v>
      </c>
      <c r="C2244">
        <v>13331.864558966985</v>
      </c>
      <c r="E2244">
        <f t="shared" si="35"/>
        <v>0.93886370133570318</v>
      </c>
    </row>
    <row r="2245" spans="1:5" x14ac:dyDescent="0.35">
      <c r="A2245" s="1">
        <v>43194.458333333336</v>
      </c>
      <c r="B2245">
        <v>9952.8582129027782</v>
      </c>
      <c r="C2245">
        <v>13340.256462120104</v>
      </c>
      <c r="E2245">
        <f t="shared" si="35"/>
        <v>0.93945468043099323</v>
      </c>
    </row>
    <row r="2246" spans="1:5" x14ac:dyDescent="0.35">
      <c r="A2246" s="1">
        <v>43194.5</v>
      </c>
      <c r="B2246">
        <v>9955.9110691666683</v>
      </c>
      <c r="C2246">
        <v>13348.661979273224</v>
      </c>
      <c r="E2246">
        <f t="shared" si="35"/>
        <v>0.94004661825867775</v>
      </c>
    </row>
    <row r="2247" spans="1:5" x14ac:dyDescent="0.35">
      <c r="A2247" s="1">
        <v>43194.541666666664</v>
      </c>
      <c r="B2247">
        <v>9958.9639254305566</v>
      </c>
      <c r="C2247">
        <v>13357.091587426343</v>
      </c>
      <c r="E2247">
        <f t="shared" si="35"/>
        <v>0.94064025263565798</v>
      </c>
    </row>
    <row r="2248" spans="1:5" x14ac:dyDescent="0.35">
      <c r="A2248" s="1">
        <v>43194.583333333336</v>
      </c>
      <c r="B2248">
        <v>9962.0167816944449</v>
      </c>
      <c r="C2248">
        <v>13365.502956579463</v>
      </c>
      <c r="E2248">
        <f t="shared" si="35"/>
        <v>0.94123260257601848</v>
      </c>
    </row>
    <row r="2249" spans="1:5" x14ac:dyDescent="0.35">
      <c r="A2249" s="1">
        <v>43194.625</v>
      </c>
      <c r="B2249">
        <v>9965.0696379583333</v>
      </c>
      <c r="C2249">
        <v>13373.896863732582</v>
      </c>
      <c r="E2249">
        <f t="shared" si="35"/>
        <v>0.94182372279806914</v>
      </c>
    </row>
    <row r="2250" spans="1:5" x14ac:dyDescent="0.35">
      <c r="A2250" s="1">
        <v>43194.666666666664</v>
      </c>
      <c r="B2250">
        <v>9968.1224942222216</v>
      </c>
      <c r="C2250">
        <v>13382.261415885701</v>
      </c>
      <c r="E2250">
        <f t="shared" si="35"/>
        <v>0.94241277576659865</v>
      </c>
    </row>
    <row r="2251" spans="1:5" x14ac:dyDescent="0.35">
      <c r="A2251" s="1">
        <v>43194.708333333336</v>
      </c>
      <c r="B2251">
        <v>9971.1753504861117</v>
      </c>
      <c r="C2251">
        <v>13390.61716903882</v>
      </c>
      <c r="E2251">
        <f t="shared" si="35"/>
        <v>0.94300120908724083</v>
      </c>
    </row>
    <row r="2252" spans="1:5" x14ac:dyDescent="0.35">
      <c r="A2252" s="1">
        <v>43194.75</v>
      </c>
      <c r="B2252">
        <v>9974.22820675</v>
      </c>
      <c r="C2252">
        <v>13398.96064819194</v>
      </c>
      <c r="E2252">
        <f t="shared" si="35"/>
        <v>0.94358877804168595</v>
      </c>
    </row>
    <row r="2253" spans="1:5" x14ac:dyDescent="0.35">
      <c r="A2253" s="1">
        <v>43194.791666666664</v>
      </c>
      <c r="B2253">
        <v>9977.2810630138902</v>
      </c>
      <c r="C2253">
        <v>13407.30164534506</v>
      </c>
      <c r="E2253">
        <f t="shared" si="35"/>
        <v>0.94417617220739858</v>
      </c>
    </row>
    <row r="2254" spans="1:5" x14ac:dyDescent="0.35">
      <c r="A2254" s="1">
        <v>43194.833333333336</v>
      </c>
      <c r="B2254">
        <v>9980.3339192777785</v>
      </c>
      <c r="C2254">
        <v>13415.643772498179</v>
      </c>
      <c r="E2254">
        <f t="shared" si="35"/>
        <v>0.94476364595057594</v>
      </c>
    </row>
    <row r="2255" spans="1:5" x14ac:dyDescent="0.35">
      <c r="A2255" s="1">
        <v>43194.875</v>
      </c>
      <c r="B2255">
        <v>9983.3867755416686</v>
      </c>
      <c r="C2255">
        <v>13423.986969651298</v>
      </c>
      <c r="E2255">
        <f t="shared" si="35"/>
        <v>0.94535119504586607</v>
      </c>
    </row>
    <row r="2256" spans="1:5" x14ac:dyDescent="0.35">
      <c r="A2256" s="1">
        <v>43194.916666666664</v>
      </c>
      <c r="B2256">
        <v>9986.4396318055569</v>
      </c>
      <c r="C2256">
        <v>13432.350603804418</v>
      </c>
      <c r="E2256">
        <f t="shared" si="35"/>
        <v>0.94594018336650831</v>
      </c>
    </row>
    <row r="2257" spans="1:5" x14ac:dyDescent="0.35">
      <c r="A2257" s="1">
        <v>43194.958333333336</v>
      </c>
      <c r="B2257">
        <v>9989.4924880694452</v>
      </c>
      <c r="C2257">
        <v>13440.713209957537</v>
      </c>
      <c r="E2257">
        <f t="shared" si="35"/>
        <v>0.94652909929278428</v>
      </c>
    </row>
    <row r="2258" spans="1:5" x14ac:dyDescent="0.35">
      <c r="A2258" s="1">
        <v>43195</v>
      </c>
      <c r="B2258">
        <v>9992.5453443333336</v>
      </c>
      <c r="C2258">
        <v>13449.089286110657</v>
      </c>
      <c r="E2258">
        <f t="shared" si="35"/>
        <v>0.94711896381060967</v>
      </c>
    </row>
    <row r="2259" spans="1:5" x14ac:dyDescent="0.35">
      <c r="A2259" s="1">
        <v>43195.041666666664</v>
      </c>
      <c r="B2259">
        <v>9995.5982005972219</v>
      </c>
      <c r="C2259">
        <v>13457.471090263776</v>
      </c>
      <c r="E2259">
        <f t="shared" si="35"/>
        <v>0.94770923170871668</v>
      </c>
    </row>
    <row r="2260" spans="1:5" x14ac:dyDescent="0.35">
      <c r="A2260" s="1">
        <v>43195.083333333336</v>
      </c>
      <c r="B2260">
        <v>9998.651056861112</v>
      </c>
      <c r="C2260">
        <v>13465.858928416896</v>
      </c>
      <c r="E2260">
        <f t="shared" si="35"/>
        <v>0.94829992453640111</v>
      </c>
    </row>
    <row r="2261" spans="1:5" x14ac:dyDescent="0.35">
      <c r="A2261" s="1">
        <v>43195.125</v>
      </c>
      <c r="B2261">
        <v>10001.703913125</v>
      </c>
      <c r="C2261">
        <v>13474.235970570015</v>
      </c>
      <c r="E2261">
        <f t="shared" si="35"/>
        <v>0.94888985708239537</v>
      </c>
    </row>
    <row r="2262" spans="1:5" x14ac:dyDescent="0.35">
      <c r="A2262" s="1">
        <v>43195.166666666664</v>
      </c>
      <c r="B2262">
        <v>10004.75676938889</v>
      </c>
      <c r="C2262">
        <v>13482.611896723134</v>
      </c>
      <c r="E2262">
        <f t="shared" si="35"/>
        <v>0.94947971103684048</v>
      </c>
    </row>
    <row r="2263" spans="1:5" x14ac:dyDescent="0.35">
      <c r="A2263" s="1">
        <v>43195.208333333336</v>
      </c>
      <c r="B2263">
        <v>10007.809625652779</v>
      </c>
      <c r="C2263">
        <v>13490.959953876254</v>
      </c>
      <c r="E2263">
        <f t="shared" si="35"/>
        <v>0.95006760238565169</v>
      </c>
    </row>
    <row r="2264" spans="1:5" x14ac:dyDescent="0.35">
      <c r="A2264" s="1">
        <v>43195.25</v>
      </c>
      <c r="B2264">
        <v>10010.862481916669</v>
      </c>
      <c r="C2264">
        <v>13499.287063029373</v>
      </c>
      <c r="E2264">
        <f t="shared" si="35"/>
        <v>0.95065401852319531</v>
      </c>
    </row>
    <row r="2265" spans="1:5" x14ac:dyDescent="0.35">
      <c r="A2265" s="1">
        <v>43195.291666666664</v>
      </c>
      <c r="B2265">
        <v>10013.915338180557</v>
      </c>
      <c r="C2265">
        <v>13507.617803182493</v>
      </c>
      <c r="E2265">
        <f t="shared" si="35"/>
        <v>0.95124069036496428</v>
      </c>
    </row>
    <row r="2266" spans="1:5" x14ac:dyDescent="0.35">
      <c r="A2266" s="1">
        <v>43195.333333333336</v>
      </c>
      <c r="B2266">
        <v>10016.968194444446</v>
      </c>
      <c r="C2266">
        <v>13515.950134335613</v>
      </c>
      <c r="E2266">
        <f t="shared" si="35"/>
        <v>0.95182747424898684</v>
      </c>
    </row>
    <row r="2267" spans="1:5" x14ac:dyDescent="0.35">
      <c r="A2267" s="1">
        <v>43195.375</v>
      </c>
      <c r="B2267">
        <v>10020.021050708334</v>
      </c>
      <c r="C2267">
        <v>13524.282280488733</v>
      </c>
      <c r="E2267">
        <f t="shared" si="35"/>
        <v>0.9524142451048403</v>
      </c>
    </row>
    <row r="2268" spans="1:5" x14ac:dyDescent="0.35">
      <c r="A2268" s="1">
        <v>43195.416666666664</v>
      </c>
      <c r="B2268">
        <v>10023.073906972222</v>
      </c>
      <c r="C2268">
        <v>13532.641494641852</v>
      </c>
      <c r="E2268">
        <f t="shared" si="35"/>
        <v>0.95300292215787685</v>
      </c>
    </row>
    <row r="2269" spans="1:5" x14ac:dyDescent="0.35">
      <c r="A2269" s="1">
        <v>43195.458333333336</v>
      </c>
      <c r="B2269">
        <v>10026.126763236112</v>
      </c>
      <c r="C2269">
        <v>13541.016381794971</v>
      </c>
      <c r="E2269">
        <f t="shared" si="35"/>
        <v>0.95359270294330778</v>
      </c>
    </row>
    <row r="2270" spans="1:5" x14ac:dyDescent="0.35">
      <c r="A2270" s="1">
        <v>43195.5</v>
      </c>
      <c r="B2270">
        <v>10029.179619500001</v>
      </c>
      <c r="C2270">
        <v>13549.39390994809</v>
      </c>
      <c r="E2270">
        <f t="shared" si="35"/>
        <v>0.95418266971465426</v>
      </c>
    </row>
    <row r="2271" spans="1:5" x14ac:dyDescent="0.35">
      <c r="A2271" s="1">
        <v>43195.541666666664</v>
      </c>
      <c r="B2271">
        <v>10032.232475763891</v>
      </c>
      <c r="C2271">
        <v>13557.778795101211</v>
      </c>
      <c r="E2271">
        <f t="shared" si="35"/>
        <v>0.95477315458459233</v>
      </c>
    </row>
    <row r="2272" spans="1:5" x14ac:dyDescent="0.35">
      <c r="A2272" s="1">
        <v>43195.583333333336</v>
      </c>
      <c r="B2272">
        <v>10035.285332027777</v>
      </c>
      <c r="C2272">
        <v>13566.176280254331</v>
      </c>
      <c r="E2272">
        <f t="shared" si="35"/>
        <v>0.95536452677847394</v>
      </c>
    </row>
    <row r="2273" spans="1:5" x14ac:dyDescent="0.35">
      <c r="A2273" s="1">
        <v>43195.625</v>
      </c>
      <c r="B2273">
        <v>10038.338188291667</v>
      </c>
      <c r="C2273">
        <v>13574.55648340745</v>
      </c>
      <c r="E2273">
        <f t="shared" si="35"/>
        <v>0.95595468193010213</v>
      </c>
    </row>
    <row r="2274" spans="1:5" x14ac:dyDescent="0.35">
      <c r="A2274" s="1">
        <v>43195.666666666664</v>
      </c>
      <c r="B2274">
        <v>10041.391044555556</v>
      </c>
      <c r="C2274">
        <v>13582.92683356057</v>
      </c>
      <c r="E2274">
        <f t="shared" si="35"/>
        <v>0.9565441432084909</v>
      </c>
    </row>
    <row r="2275" spans="1:5" x14ac:dyDescent="0.35">
      <c r="A2275" s="1">
        <v>43195.708333333336</v>
      </c>
      <c r="B2275">
        <v>10044.443900819446</v>
      </c>
      <c r="C2275">
        <v>13591.280447713689</v>
      </c>
      <c r="E2275">
        <f t="shared" si="35"/>
        <v>0.95713242589533021</v>
      </c>
    </row>
    <row r="2276" spans="1:5" x14ac:dyDescent="0.35">
      <c r="A2276" s="1">
        <v>43195.75</v>
      </c>
      <c r="B2276">
        <v>10047.496757083334</v>
      </c>
      <c r="C2276">
        <v>13599.646247866809</v>
      </c>
      <c r="E2276">
        <f t="shared" si="35"/>
        <v>0.95772156675118369</v>
      </c>
    </row>
    <row r="2277" spans="1:5" x14ac:dyDescent="0.35">
      <c r="A2277" s="1">
        <v>43195.791666666664</v>
      </c>
      <c r="B2277">
        <v>10050.549613347222</v>
      </c>
      <c r="C2277">
        <v>13608.007384019929</v>
      </c>
      <c r="E2277">
        <f t="shared" si="35"/>
        <v>0.9583103791563331</v>
      </c>
    </row>
    <row r="2278" spans="1:5" x14ac:dyDescent="0.35">
      <c r="A2278" s="1">
        <v>43195.833333333336</v>
      </c>
      <c r="B2278">
        <v>10053.602469611113</v>
      </c>
      <c r="C2278">
        <v>13616.37651017305</v>
      </c>
      <c r="E2278">
        <f t="shared" si="35"/>
        <v>0.9588997542375387</v>
      </c>
    </row>
    <row r="2279" spans="1:5" x14ac:dyDescent="0.35">
      <c r="A2279" s="1">
        <v>43195.875</v>
      </c>
      <c r="B2279">
        <v>10056.655325875001</v>
      </c>
      <c r="C2279">
        <v>13624.75929432617</v>
      </c>
      <c r="E2279">
        <f t="shared" si="35"/>
        <v>0.95949009114973027</v>
      </c>
    </row>
    <row r="2280" spans="1:5" x14ac:dyDescent="0.35">
      <c r="A2280" s="1">
        <v>43195.916666666664</v>
      </c>
      <c r="B2280">
        <v>10059.708182138889</v>
      </c>
      <c r="C2280">
        <v>13633.175963479289</v>
      </c>
      <c r="E2280">
        <f t="shared" si="35"/>
        <v>0.96008281432952736</v>
      </c>
    </row>
    <row r="2281" spans="1:5" x14ac:dyDescent="0.35">
      <c r="A2281" s="1">
        <v>43195.958333333336</v>
      </c>
      <c r="B2281">
        <v>10062.761038402779</v>
      </c>
      <c r="C2281">
        <v>13641.593387632409</v>
      </c>
      <c r="E2281">
        <f t="shared" si="35"/>
        <v>0.96067559067833863</v>
      </c>
    </row>
    <row r="2282" spans="1:5" x14ac:dyDescent="0.35">
      <c r="A2282" s="1">
        <v>43196</v>
      </c>
      <c r="B2282">
        <v>10065.813894666668</v>
      </c>
      <c r="C2282">
        <v>13650.012802785528</v>
      </c>
      <c r="E2282">
        <f t="shared" si="35"/>
        <v>0.9612685072384175</v>
      </c>
    </row>
    <row r="2283" spans="1:5" x14ac:dyDescent="0.35">
      <c r="A2283" s="1">
        <v>43196.041666666664</v>
      </c>
      <c r="B2283">
        <v>10068.866750930556</v>
      </c>
      <c r="C2283">
        <v>13658.431783938648</v>
      </c>
      <c r="E2283">
        <f t="shared" si="35"/>
        <v>0.96186139323511599</v>
      </c>
    </row>
    <row r="2284" spans="1:5" x14ac:dyDescent="0.35">
      <c r="A2284" s="1">
        <v>43196.083333333336</v>
      </c>
      <c r="B2284">
        <v>10071.919607194444</v>
      </c>
      <c r="C2284">
        <v>13666.845111091767</v>
      </c>
      <c r="E2284">
        <f t="shared" si="35"/>
        <v>0.9624538810628005</v>
      </c>
    </row>
    <row r="2285" spans="1:5" x14ac:dyDescent="0.35">
      <c r="A2285" s="1">
        <v>43196.125</v>
      </c>
      <c r="B2285">
        <v>10074.972463458333</v>
      </c>
      <c r="C2285">
        <v>13675.261519244887</v>
      </c>
      <c r="E2285">
        <f t="shared" si="35"/>
        <v>0.96304658586231595</v>
      </c>
    </row>
    <row r="2286" spans="1:5" x14ac:dyDescent="0.35">
      <c r="A2286" s="1">
        <v>43196.166666666664</v>
      </c>
      <c r="B2286">
        <v>10078.025319722223</v>
      </c>
      <c r="C2286">
        <v>13683.673759398005</v>
      </c>
      <c r="E2286">
        <f t="shared" si="35"/>
        <v>0.96363899714070456</v>
      </c>
    </row>
    <row r="2287" spans="1:5" x14ac:dyDescent="0.35">
      <c r="A2287" s="1">
        <v>43196.208333333336</v>
      </c>
      <c r="B2287">
        <v>10081.078175986111</v>
      </c>
      <c r="C2287">
        <v>13692.048404551124</v>
      </c>
      <c r="E2287">
        <f t="shared" si="35"/>
        <v>0.96422876088388199</v>
      </c>
    </row>
    <row r="2288" spans="1:5" x14ac:dyDescent="0.35">
      <c r="A2288" s="1">
        <v>43196.25</v>
      </c>
      <c r="B2288">
        <v>10084.131032249999</v>
      </c>
      <c r="C2288">
        <v>13700.414441704243</v>
      </c>
      <c r="E2288">
        <f t="shared" si="35"/>
        <v>0.96481791842987619</v>
      </c>
    </row>
    <row r="2289" spans="1:5" x14ac:dyDescent="0.35">
      <c r="A2289" s="1">
        <v>43196.291666666664</v>
      </c>
      <c r="B2289">
        <v>10087.18388851389</v>
      </c>
      <c r="C2289">
        <v>13708.784157857363</v>
      </c>
      <c r="E2289">
        <f t="shared" si="35"/>
        <v>0.96540733506037768</v>
      </c>
    </row>
    <row r="2290" spans="1:5" x14ac:dyDescent="0.35">
      <c r="A2290" s="1">
        <v>43196.333333333336</v>
      </c>
      <c r="B2290">
        <v>10090.236744777778</v>
      </c>
      <c r="C2290">
        <v>13717.158462010482</v>
      </c>
      <c r="E2290">
        <f t="shared" si="35"/>
        <v>0.96599707478947061</v>
      </c>
    </row>
    <row r="2291" spans="1:5" x14ac:dyDescent="0.35">
      <c r="A2291" s="1">
        <v>43196.375</v>
      </c>
      <c r="B2291">
        <v>10093.289601041668</v>
      </c>
      <c r="C2291">
        <v>13725.538529163601</v>
      </c>
      <c r="E2291">
        <f t="shared" si="35"/>
        <v>0.96658722036363387</v>
      </c>
    </row>
    <row r="2292" spans="1:5" x14ac:dyDescent="0.35">
      <c r="A2292" s="1">
        <v>43196.416666666664</v>
      </c>
      <c r="B2292">
        <v>10096.342457305556</v>
      </c>
      <c r="C2292">
        <v>13733.92946131672</v>
      </c>
      <c r="E2292">
        <f t="shared" si="35"/>
        <v>0.96717813107864226</v>
      </c>
    </row>
    <row r="2293" spans="1:5" x14ac:dyDescent="0.35">
      <c r="A2293" s="1">
        <v>43196.458333333336</v>
      </c>
      <c r="B2293">
        <v>10099.395313569445</v>
      </c>
      <c r="C2293">
        <v>13742.327704469841</v>
      </c>
      <c r="E2293">
        <f t="shared" si="35"/>
        <v>0.96776955665280573</v>
      </c>
    </row>
    <row r="2294" spans="1:5" x14ac:dyDescent="0.35">
      <c r="A2294" s="1">
        <v>43196.5</v>
      </c>
      <c r="B2294">
        <v>10102.448169833333</v>
      </c>
      <c r="C2294">
        <v>13750.72434362296</v>
      </c>
      <c r="E2294">
        <f t="shared" si="35"/>
        <v>0.96836086926922249</v>
      </c>
    </row>
    <row r="2295" spans="1:5" x14ac:dyDescent="0.35">
      <c r="A2295" s="1">
        <v>43196.541666666664</v>
      </c>
      <c r="B2295">
        <v>10105.501026097223</v>
      </c>
      <c r="C2295">
        <v>13759.11544977608</v>
      </c>
      <c r="E2295">
        <f t="shared" si="35"/>
        <v>0.96895179223775207</v>
      </c>
    </row>
    <row r="2296" spans="1:5" x14ac:dyDescent="0.35">
      <c r="A2296" s="1">
        <v>43196.583333333336</v>
      </c>
      <c r="B2296">
        <v>10108.553882361113</v>
      </c>
      <c r="C2296">
        <v>13767.4987379292</v>
      </c>
      <c r="E2296">
        <f t="shared" si="35"/>
        <v>0.96954216464290144</v>
      </c>
    </row>
    <row r="2297" spans="1:5" x14ac:dyDescent="0.35">
      <c r="A2297" s="1">
        <v>43196.625</v>
      </c>
      <c r="B2297">
        <v>10111.606738625</v>
      </c>
      <c r="C2297">
        <v>13775.874244082319</v>
      </c>
      <c r="E2297">
        <f t="shared" si="35"/>
        <v>0.97013198901988162</v>
      </c>
    </row>
    <row r="2298" spans="1:5" x14ac:dyDescent="0.35">
      <c r="A2298" s="1">
        <v>43196.666666666664</v>
      </c>
      <c r="B2298">
        <v>10114.65959488889</v>
      </c>
      <c r="C2298">
        <v>13784.230406235438</v>
      </c>
      <c r="E2298">
        <f t="shared" si="35"/>
        <v>0.97072045114334071</v>
      </c>
    </row>
    <row r="2299" spans="1:5" x14ac:dyDescent="0.35">
      <c r="A2299" s="1">
        <v>43196.708333333336</v>
      </c>
      <c r="B2299">
        <v>10117.712451152778</v>
      </c>
      <c r="C2299">
        <v>13792.557720388557</v>
      </c>
      <c r="E2299">
        <f t="shared" si="35"/>
        <v>0.97130688171750401</v>
      </c>
    </row>
    <row r="2300" spans="1:5" x14ac:dyDescent="0.35">
      <c r="A2300" s="1">
        <v>43196.75</v>
      </c>
      <c r="B2300">
        <v>10120.765307416668</v>
      </c>
      <c r="C2300">
        <v>13800.872200541677</v>
      </c>
      <c r="E2300">
        <f t="shared" si="35"/>
        <v>0.9718924084888505</v>
      </c>
    </row>
    <row r="2301" spans="1:5" x14ac:dyDescent="0.35">
      <c r="A2301" s="1">
        <v>43196.791666666664</v>
      </c>
      <c r="B2301">
        <v>10123.818163680557</v>
      </c>
      <c r="C2301">
        <v>13809.184111694796</v>
      </c>
      <c r="E2301">
        <f t="shared" si="35"/>
        <v>0.97247775434470396</v>
      </c>
    </row>
    <row r="2302" spans="1:5" x14ac:dyDescent="0.35">
      <c r="A2302" s="1">
        <v>43196.833333333336</v>
      </c>
      <c r="B2302">
        <v>10126.871019944445</v>
      </c>
      <c r="C2302">
        <v>13817.519186847916</v>
      </c>
      <c r="E2302">
        <f t="shared" si="35"/>
        <v>0.97306473146816308</v>
      </c>
    </row>
    <row r="2303" spans="1:5" x14ac:dyDescent="0.35">
      <c r="A2303" s="1">
        <v>43196.875</v>
      </c>
      <c r="B2303">
        <v>10129.923876208333</v>
      </c>
      <c r="C2303">
        <v>13825.878481001035</v>
      </c>
      <c r="E2303">
        <f t="shared" si="35"/>
        <v>0.97365341415500239</v>
      </c>
    </row>
    <row r="2304" spans="1:5" x14ac:dyDescent="0.35">
      <c r="A2304" s="1">
        <v>43196.916666666664</v>
      </c>
      <c r="B2304">
        <v>10132.976732472223</v>
      </c>
      <c r="C2304">
        <v>13834.251475154155</v>
      </c>
      <c r="E2304">
        <f t="shared" si="35"/>
        <v>0.97424306163057428</v>
      </c>
    </row>
    <row r="2305" spans="1:5" x14ac:dyDescent="0.35">
      <c r="A2305" s="1">
        <v>43196.958333333336</v>
      </c>
      <c r="B2305">
        <v>10136.029588736114</v>
      </c>
      <c r="C2305">
        <v>13842.631192307274</v>
      </c>
      <c r="E2305">
        <f t="shared" si="35"/>
        <v>0.97483318255685025</v>
      </c>
    </row>
    <row r="2306" spans="1:5" x14ac:dyDescent="0.35">
      <c r="A2306" s="1">
        <v>43197</v>
      </c>
      <c r="B2306">
        <v>10139.082445</v>
      </c>
      <c r="C2306">
        <v>13851.028746460393</v>
      </c>
      <c r="E2306">
        <f t="shared" si="35"/>
        <v>0.97542455960988683</v>
      </c>
    </row>
    <row r="2307" spans="1:5" x14ac:dyDescent="0.35">
      <c r="A2307" s="1">
        <v>43197.041666666664</v>
      </c>
      <c r="B2307">
        <v>10142.13530126389</v>
      </c>
      <c r="C2307">
        <v>13859.427243613512</v>
      </c>
      <c r="E2307">
        <f t="shared" ref="E2307:E2370" si="36">C2307/14200</f>
        <v>0.97601600307137415</v>
      </c>
    </row>
    <row r="2308" spans="1:5" x14ac:dyDescent="0.35">
      <c r="A2308" s="1">
        <v>43197.083333333336</v>
      </c>
      <c r="B2308">
        <v>10145.188157527778</v>
      </c>
      <c r="C2308">
        <v>13867.815522766632</v>
      </c>
      <c r="E2308">
        <f t="shared" si="36"/>
        <v>0.97660672695539663</v>
      </c>
    </row>
    <row r="2309" spans="1:5" x14ac:dyDescent="0.35">
      <c r="A2309" s="1">
        <v>43197.125</v>
      </c>
      <c r="B2309">
        <v>10148.241013791669</v>
      </c>
      <c r="C2309">
        <v>13876.190591919751</v>
      </c>
      <c r="E2309">
        <f t="shared" si="36"/>
        <v>0.97719652055772888</v>
      </c>
    </row>
    <row r="2310" spans="1:5" x14ac:dyDescent="0.35">
      <c r="A2310" s="1">
        <v>43197.166666666664</v>
      </c>
      <c r="B2310">
        <v>10151.293870055557</v>
      </c>
      <c r="C2310">
        <v>13884.56366307287</v>
      </c>
      <c r="E2310">
        <f t="shared" si="36"/>
        <v>0.97778617345583585</v>
      </c>
    </row>
    <row r="2311" spans="1:5" x14ac:dyDescent="0.35">
      <c r="A2311" s="1">
        <v>43197.208333333336</v>
      </c>
      <c r="B2311">
        <v>10154.346726319445</v>
      </c>
      <c r="C2311">
        <v>13892.939291225988</v>
      </c>
      <c r="E2311">
        <f t="shared" si="36"/>
        <v>0.9783760064243654</v>
      </c>
    </row>
    <row r="2312" spans="1:5" x14ac:dyDescent="0.35">
      <c r="A2312" s="1">
        <v>43197.25</v>
      </c>
      <c r="B2312">
        <v>10157.399582583334</v>
      </c>
      <c r="C2312">
        <v>13901.303521379108</v>
      </c>
      <c r="E2312">
        <f t="shared" si="36"/>
        <v>0.97896503671683865</v>
      </c>
    </row>
    <row r="2313" spans="1:5" x14ac:dyDescent="0.35">
      <c r="A2313" s="1">
        <v>43197.291666666664</v>
      </c>
      <c r="B2313">
        <v>10160.452438847224</v>
      </c>
      <c r="C2313">
        <v>13909.663974532228</v>
      </c>
      <c r="E2313">
        <f t="shared" si="36"/>
        <v>0.9795538010233964</v>
      </c>
    </row>
    <row r="2314" spans="1:5" x14ac:dyDescent="0.35">
      <c r="A2314" s="1">
        <v>43197.333333333336</v>
      </c>
      <c r="B2314">
        <v>10163.505295111112</v>
      </c>
      <c r="C2314">
        <v>13918.013301685347</v>
      </c>
      <c r="E2314">
        <f t="shared" si="36"/>
        <v>0.98014178180882727</v>
      </c>
    </row>
    <row r="2315" spans="1:5" x14ac:dyDescent="0.35">
      <c r="A2315" s="1">
        <v>43197.375</v>
      </c>
      <c r="B2315">
        <v>10166.558151375</v>
      </c>
      <c r="C2315">
        <v>13926.366456838467</v>
      </c>
      <c r="E2315">
        <f t="shared" si="36"/>
        <v>0.98073003217172294</v>
      </c>
    </row>
    <row r="2316" spans="1:5" x14ac:dyDescent="0.35">
      <c r="A2316" s="1">
        <v>43197.416666666664</v>
      </c>
      <c r="B2316">
        <v>10169.611007638889</v>
      </c>
      <c r="C2316">
        <v>13934.710559991587</v>
      </c>
      <c r="E2316">
        <f t="shared" si="36"/>
        <v>0.9813176450698301</v>
      </c>
    </row>
    <row r="2317" spans="1:5" x14ac:dyDescent="0.35">
      <c r="A2317" s="1">
        <v>43197.458333333336</v>
      </c>
      <c r="B2317">
        <v>10172.663863902779</v>
      </c>
      <c r="C2317">
        <v>13943.049211144706</v>
      </c>
      <c r="E2317">
        <f t="shared" si="36"/>
        <v>0.98190487402427507</v>
      </c>
    </row>
    <row r="2318" spans="1:5" x14ac:dyDescent="0.35">
      <c r="A2318" s="1">
        <v>43197.5</v>
      </c>
      <c r="B2318">
        <v>10175.716720166667</v>
      </c>
      <c r="C2318">
        <v>13951.395335297824</v>
      </c>
      <c r="E2318">
        <f t="shared" si="36"/>
        <v>0.98249262924632563</v>
      </c>
    </row>
    <row r="2319" spans="1:5" x14ac:dyDescent="0.35">
      <c r="A2319" s="1">
        <v>43197.541666666664</v>
      </c>
      <c r="B2319">
        <v>10178.769576430557</v>
      </c>
      <c r="C2319">
        <v>13959.759283450943</v>
      </c>
      <c r="E2319">
        <f t="shared" si="36"/>
        <v>0.9830816396796439</v>
      </c>
    </row>
    <row r="2320" spans="1:5" x14ac:dyDescent="0.35">
      <c r="A2320" s="1">
        <v>43197.583333333336</v>
      </c>
      <c r="B2320">
        <v>10181.822432694446</v>
      </c>
      <c r="C2320">
        <v>13968.120410604062</v>
      </c>
      <c r="E2320">
        <f t="shared" si="36"/>
        <v>0.9836704514509903</v>
      </c>
    </row>
    <row r="2321" spans="1:5" x14ac:dyDescent="0.35">
      <c r="A2321" s="1">
        <v>43197.625</v>
      </c>
      <c r="B2321">
        <v>10184.875288958334</v>
      </c>
      <c r="C2321">
        <v>13976.469601757182</v>
      </c>
      <c r="E2321">
        <f t="shared" si="36"/>
        <v>0.98425842265895647</v>
      </c>
    </row>
    <row r="2322" spans="1:5" x14ac:dyDescent="0.35">
      <c r="A2322" s="1">
        <v>43197.666666666664</v>
      </c>
      <c r="B2322">
        <v>10187.928145222224</v>
      </c>
      <c r="C2322">
        <v>13984.792531910301</v>
      </c>
      <c r="E2322">
        <f t="shared" si="36"/>
        <v>0.98484454450072545</v>
      </c>
    </row>
    <row r="2323" spans="1:5" x14ac:dyDescent="0.35">
      <c r="A2323" s="1">
        <v>43197.708333333336</v>
      </c>
      <c r="B2323">
        <v>10190.981001486112</v>
      </c>
      <c r="C2323">
        <v>13987.753893141125</v>
      </c>
      <c r="E2323">
        <f t="shared" si="36"/>
        <v>0.98505309106627648</v>
      </c>
    </row>
    <row r="2324" spans="1:5" x14ac:dyDescent="0.35">
      <c r="A2324" s="1">
        <v>43197.75</v>
      </c>
      <c r="B2324">
        <v>10194.033857750001</v>
      </c>
      <c r="C2324">
        <v>13987.790686902201</v>
      </c>
      <c r="E2324">
        <f t="shared" si="36"/>
        <v>0.98505568217621131</v>
      </c>
    </row>
    <row r="2325" spans="1:5" x14ac:dyDescent="0.35">
      <c r="A2325" s="1">
        <v>43197.791666666664</v>
      </c>
      <c r="B2325">
        <v>10197.086714013891</v>
      </c>
      <c r="C2325">
        <v>13996.09863605532</v>
      </c>
      <c r="E2325">
        <f t="shared" si="36"/>
        <v>0.98564074901798027</v>
      </c>
    </row>
    <row r="2326" spans="1:5" x14ac:dyDescent="0.35">
      <c r="A2326" s="1">
        <v>43197.833333333336</v>
      </c>
      <c r="B2326">
        <v>10200.139570277779</v>
      </c>
      <c r="C2326">
        <v>14004.403545208439</v>
      </c>
      <c r="E2326">
        <f t="shared" si="36"/>
        <v>0.98622560177524221</v>
      </c>
    </row>
    <row r="2327" spans="1:5" x14ac:dyDescent="0.35">
      <c r="A2327" s="1">
        <v>43197.875</v>
      </c>
      <c r="B2327">
        <v>10203.192426541667</v>
      </c>
      <c r="C2327">
        <v>14003.50387096227</v>
      </c>
      <c r="E2327">
        <f t="shared" si="36"/>
        <v>0.98616224443396261</v>
      </c>
    </row>
    <row r="2328" spans="1:5" x14ac:dyDescent="0.35">
      <c r="A2328" s="1">
        <v>43197.916666666664</v>
      </c>
      <c r="B2328">
        <v>10206.245282805556</v>
      </c>
      <c r="C2328">
        <v>14002.689944906018</v>
      </c>
      <c r="E2328">
        <f t="shared" si="36"/>
        <v>0.98610492569760688</v>
      </c>
    </row>
    <row r="2329" spans="1:5" x14ac:dyDescent="0.35">
      <c r="A2329" s="1">
        <v>43197.958333333336</v>
      </c>
      <c r="B2329">
        <v>10209.298139069444</v>
      </c>
      <c r="C2329">
        <v>14001.924915312948</v>
      </c>
      <c r="E2329">
        <f t="shared" si="36"/>
        <v>0.98605105037415119</v>
      </c>
    </row>
    <row r="2330" spans="1:5" x14ac:dyDescent="0.35">
      <c r="A2330" s="1">
        <v>43198</v>
      </c>
      <c r="B2330">
        <v>10212.350995333334</v>
      </c>
      <c r="C2330">
        <v>14001.18964520151</v>
      </c>
      <c r="E2330">
        <f t="shared" si="36"/>
        <v>0.98599927078883876</v>
      </c>
    </row>
    <row r="2331" spans="1:5" x14ac:dyDescent="0.35">
      <c r="A2331" s="1">
        <v>43198.041666666664</v>
      </c>
      <c r="B2331">
        <v>10215.403851597222</v>
      </c>
      <c r="C2331">
        <v>14000.485833021823</v>
      </c>
      <c r="E2331">
        <f t="shared" si="36"/>
        <v>0.98594970655083258</v>
      </c>
    </row>
    <row r="2332" spans="1:5" x14ac:dyDescent="0.35">
      <c r="A2332" s="1">
        <v>43198.083333333336</v>
      </c>
      <c r="B2332">
        <v>10218.456707861111</v>
      </c>
      <c r="C2332">
        <v>13999.758694926706</v>
      </c>
      <c r="E2332">
        <f t="shared" si="36"/>
        <v>0.9858984996427258</v>
      </c>
    </row>
    <row r="2333" spans="1:5" x14ac:dyDescent="0.35">
      <c r="A2333" s="1">
        <v>43198.125</v>
      </c>
      <c r="B2333">
        <v>10221.509564125001</v>
      </c>
      <c r="C2333">
        <v>14000.05187200169</v>
      </c>
      <c r="E2333">
        <f t="shared" si="36"/>
        <v>0.98591914591561192</v>
      </c>
    </row>
    <row r="2334" spans="1:5" x14ac:dyDescent="0.35">
      <c r="A2334" s="1">
        <v>43198.166666666664</v>
      </c>
      <c r="B2334">
        <v>10224.562420388889</v>
      </c>
      <c r="C2334">
        <v>14003.131383345219</v>
      </c>
      <c r="E2334">
        <f t="shared" si="36"/>
        <v>0.98613601291163511</v>
      </c>
    </row>
    <row r="2335" spans="1:5" x14ac:dyDescent="0.35">
      <c r="A2335" s="1">
        <v>43198.208333333336</v>
      </c>
      <c r="B2335">
        <v>10227.615276652778</v>
      </c>
      <c r="C2335">
        <v>14007.340152337085</v>
      </c>
      <c r="E2335">
        <f t="shared" si="36"/>
        <v>0.98643240509416086</v>
      </c>
    </row>
    <row r="2336" spans="1:5" x14ac:dyDescent="0.35">
      <c r="A2336" s="1">
        <v>43198.25</v>
      </c>
      <c r="B2336">
        <v>10230.668132916668</v>
      </c>
      <c r="C2336">
        <v>14013.235126889789</v>
      </c>
      <c r="E2336">
        <f t="shared" si="36"/>
        <v>0.98684754414716824</v>
      </c>
    </row>
    <row r="2337" spans="1:5" x14ac:dyDescent="0.35">
      <c r="A2337" s="1">
        <v>43198.291666666664</v>
      </c>
      <c r="B2337">
        <v>10233.720989180556</v>
      </c>
      <c r="C2337">
        <v>14021.586341042908</v>
      </c>
      <c r="E2337">
        <f t="shared" si="36"/>
        <v>0.98743565781992315</v>
      </c>
    </row>
    <row r="2338" spans="1:5" x14ac:dyDescent="0.35">
      <c r="A2338" s="1">
        <v>43198.333333333336</v>
      </c>
      <c r="B2338">
        <v>10236.773845444444</v>
      </c>
      <c r="C2338">
        <v>14029.939644196027</v>
      </c>
      <c r="E2338">
        <f t="shared" si="36"/>
        <v>0.98802391860535399</v>
      </c>
    </row>
    <row r="2339" spans="1:5" x14ac:dyDescent="0.35">
      <c r="A2339" s="1">
        <v>43198.375</v>
      </c>
      <c r="B2339">
        <v>10239.826701708334</v>
      </c>
      <c r="C2339">
        <v>14038.301586349147</v>
      </c>
      <c r="E2339">
        <f t="shared" si="36"/>
        <v>0.98861278777106676</v>
      </c>
    </row>
    <row r="2340" spans="1:5" x14ac:dyDescent="0.35">
      <c r="A2340" s="1">
        <v>43198.416666666664</v>
      </c>
      <c r="B2340">
        <v>10242.879557972223</v>
      </c>
      <c r="C2340">
        <v>14046.657132502267</v>
      </c>
      <c r="E2340">
        <f t="shared" si="36"/>
        <v>0.98920120651424415</v>
      </c>
    </row>
    <row r="2341" spans="1:5" x14ac:dyDescent="0.35">
      <c r="A2341" s="1">
        <v>43198.458333333336</v>
      </c>
      <c r="B2341">
        <v>10245.932414236111</v>
      </c>
      <c r="C2341">
        <v>14055.015089655386</v>
      </c>
      <c r="E2341">
        <f t="shared" si="36"/>
        <v>0.98978979504615394</v>
      </c>
    </row>
    <row r="2342" spans="1:5" x14ac:dyDescent="0.35">
      <c r="A2342" s="1">
        <v>43198.5</v>
      </c>
      <c r="B2342">
        <v>10248.985270500001</v>
      </c>
      <c r="C2342">
        <v>14063.380640808506</v>
      </c>
      <c r="E2342">
        <f t="shared" si="36"/>
        <v>0.99037891836679615</v>
      </c>
    </row>
    <row r="2343" spans="1:5" x14ac:dyDescent="0.35">
      <c r="A2343" s="1">
        <v>43198.541666666664</v>
      </c>
      <c r="B2343">
        <v>10252.03812676389</v>
      </c>
      <c r="C2343">
        <v>14071.748958961625</v>
      </c>
      <c r="E2343">
        <f t="shared" si="36"/>
        <v>0.99096823654659327</v>
      </c>
    </row>
    <row r="2344" spans="1:5" x14ac:dyDescent="0.35">
      <c r="A2344" s="1">
        <v>43198.583333333336</v>
      </c>
      <c r="B2344">
        <v>10255.090983027778</v>
      </c>
      <c r="C2344">
        <v>14080.110057114745</v>
      </c>
      <c r="E2344">
        <f t="shared" si="36"/>
        <v>0.9915570462756863</v>
      </c>
    </row>
    <row r="2345" spans="1:5" x14ac:dyDescent="0.35">
      <c r="A2345" s="1">
        <v>43198.625</v>
      </c>
      <c r="B2345">
        <v>10258.143839291668</v>
      </c>
      <c r="C2345">
        <v>14088.470115267864</v>
      </c>
      <c r="E2345">
        <f t="shared" si="36"/>
        <v>0.9921457827653426</v>
      </c>
    </row>
    <row r="2346" spans="1:5" x14ac:dyDescent="0.35">
      <c r="A2346" s="1">
        <v>43198.666666666664</v>
      </c>
      <c r="B2346">
        <v>10261.196695555556</v>
      </c>
      <c r="C2346">
        <v>14096.831532420983</v>
      </c>
      <c r="E2346">
        <f t="shared" si="36"/>
        <v>0.99273461495922422</v>
      </c>
    </row>
    <row r="2347" spans="1:5" x14ac:dyDescent="0.35">
      <c r="A2347" s="1">
        <v>43198.708333333336</v>
      </c>
      <c r="B2347">
        <v>10264.249551819445</v>
      </c>
      <c r="C2347">
        <v>14105.181570574103</v>
      </c>
      <c r="E2347">
        <f t="shared" si="36"/>
        <v>0.99332264581507768</v>
      </c>
    </row>
    <row r="2348" spans="1:5" x14ac:dyDescent="0.35">
      <c r="A2348" s="1">
        <v>43198.75</v>
      </c>
      <c r="B2348">
        <v>10267.302408083335</v>
      </c>
      <c r="C2348">
        <v>14111.198018817067</v>
      </c>
      <c r="E2348">
        <f t="shared" si="36"/>
        <v>0.99374633935331458</v>
      </c>
    </row>
    <row r="2349" spans="1:5" x14ac:dyDescent="0.35">
      <c r="A2349" s="1">
        <v>43198.791666666664</v>
      </c>
      <c r="B2349">
        <v>10270.355264347223</v>
      </c>
      <c r="C2349">
        <v>14119.514869970188</v>
      </c>
      <c r="E2349">
        <f t="shared" si="36"/>
        <v>0.9943320330964921</v>
      </c>
    </row>
    <row r="2350" spans="1:5" x14ac:dyDescent="0.35">
      <c r="A2350" s="1">
        <v>43198.833333333336</v>
      </c>
      <c r="B2350">
        <v>10273.408120611113</v>
      </c>
      <c r="C2350">
        <v>14125.514341213151</v>
      </c>
      <c r="E2350">
        <f t="shared" si="36"/>
        <v>0.9947545310713487</v>
      </c>
    </row>
    <row r="2351" spans="1:5" x14ac:dyDescent="0.35">
      <c r="A2351" s="1">
        <v>43198.875</v>
      </c>
      <c r="B2351">
        <v>10276.460976875002</v>
      </c>
      <c r="C2351">
        <v>14131.520023456114</v>
      </c>
      <c r="E2351">
        <f t="shared" si="36"/>
        <v>0.99517746644057148</v>
      </c>
    </row>
    <row r="2352" spans="1:5" x14ac:dyDescent="0.35">
      <c r="A2352" s="1">
        <v>43198.916666666664</v>
      </c>
      <c r="B2352">
        <v>10279.51383313889</v>
      </c>
      <c r="C2352">
        <v>14137.563413699078</v>
      </c>
      <c r="E2352">
        <f t="shared" si="36"/>
        <v>0.99560305730275189</v>
      </c>
    </row>
    <row r="2353" spans="1:5" x14ac:dyDescent="0.35">
      <c r="A2353" s="1">
        <v>43198.958333333336</v>
      </c>
      <c r="B2353">
        <v>10282.566689402778</v>
      </c>
      <c r="C2353">
        <v>14143.61265994204</v>
      </c>
      <c r="E2353">
        <f t="shared" si="36"/>
        <v>0.99602906055929863</v>
      </c>
    </row>
    <row r="2354" spans="1:5" x14ac:dyDescent="0.35">
      <c r="A2354" s="1">
        <v>43199</v>
      </c>
      <c r="B2354">
        <v>10285.619545666668</v>
      </c>
      <c r="C2354">
        <v>14149.678932185005</v>
      </c>
      <c r="E2354">
        <f t="shared" si="36"/>
        <v>0.99645626282992994</v>
      </c>
    </row>
    <row r="2355" spans="1:5" x14ac:dyDescent="0.35">
      <c r="A2355" s="1">
        <v>43199.041666666664</v>
      </c>
      <c r="B2355">
        <v>10288.672401930557</v>
      </c>
      <c r="C2355">
        <v>14155.746442427968</v>
      </c>
      <c r="E2355">
        <f t="shared" si="36"/>
        <v>0.99688355228365966</v>
      </c>
    </row>
    <row r="2356" spans="1:5" x14ac:dyDescent="0.35">
      <c r="A2356" s="1">
        <v>43199.083333333336</v>
      </c>
      <c r="B2356">
        <v>10291.725258194447</v>
      </c>
      <c r="C2356">
        <v>14161.812885670932</v>
      </c>
      <c r="E2356">
        <f t="shared" si="36"/>
        <v>0.9973107665965445</v>
      </c>
    </row>
    <row r="2357" spans="1:5" x14ac:dyDescent="0.35">
      <c r="A2357" s="1">
        <v>43199.125</v>
      </c>
      <c r="B2357">
        <v>10294.778114458335</v>
      </c>
      <c r="C2357">
        <v>14167.877168913896</v>
      </c>
      <c r="E2357">
        <f t="shared" si="36"/>
        <v>0.99773782879675321</v>
      </c>
    </row>
    <row r="2358" spans="1:5" x14ac:dyDescent="0.35">
      <c r="A2358" s="1">
        <v>43199.166666666664</v>
      </c>
      <c r="B2358">
        <v>10297.830970722223</v>
      </c>
      <c r="C2358">
        <v>14173.921509156859</v>
      </c>
      <c r="E2358">
        <f t="shared" si="36"/>
        <v>0.99816348656034215</v>
      </c>
    </row>
    <row r="2359" spans="1:5" x14ac:dyDescent="0.35">
      <c r="A2359" s="1">
        <v>43199.208333333336</v>
      </c>
      <c r="B2359">
        <v>10300.883826986112</v>
      </c>
      <c r="C2359">
        <v>14179.947077399822</v>
      </c>
      <c r="E2359">
        <f t="shared" si="36"/>
        <v>0.99858782235210009</v>
      </c>
    </row>
    <row r="2360" spans="1:5" x14ac:dyDescent="0.35">
      <c r="A2360" s="1">
        <v>43199.25</v>
      </c>
      <c r="B2360">
        <v>10303.936683250002</v>
      </c>
      <c r="C2360">
        <v>14185.955933642785</v>
      </c>
      <c r="E2360">
        <f t="shared" si="36"/>
        <v>0.99901098124244958</v>
      </c>
    </row>
    <row r="2361" spans="1:5" x14ac:dyDescent="0.35">
      <c r="A2361" s="1">
        <v>43199.291666666664</v>
      </c>
      <c r="B2361">
        <v>10306.989539513888</v>
      </c>
      <c r="C2361">
        <v>14191.955859885747</v>
      </c>
      <c r="E2361">
        <f t="shared" si="36"/>
        <v>0.9994335112595597</v>
      </c>
    </row>
    <row r="2362" spans="1:5" x14ac:dyDescent="0.35">
      <c r="A2362" s="1">
        <v>43199.333333333336</v>
      </c>
      <c r="B2362">
        <v>10310.042395777778</v>
      </c>
      <c r="C2362">
        <v>14191.955859885747</v>
      </c>
      <c r="E2362">
        <f t="shared" si="36"/>
        <v>0.9994335112595597</v>
      </c>
    </row>
    <row r="2363" spans="1:5" x14ac:dyDescent="0.35">
      <c r="A2363" s="1">
        <v>43199.375</v>
      </c>
      <c r="B2363">
        <v>10313.095252041669</v>
      </c>
      <c r="C2363">
        <v>14191.955859885747</v>
      </c>
      <c r="E2363">
        <f t="shared" si="36"/>
        <v>0.9994335112595597</v>
      </c>
    </row>
    <row r="2364" spans="1:5" x14ac:dyDescent="0.35">
      <c r="A2364" s="1">
        <v>43199.416666666664</v>
      </c>
      <c r="B2364">
        <v>10316.148108305557</v>
      </c>
      <c r="C2364">
        <v>14191.955859885747</v>
      </c>
      <c r="E2364">
        <f t="shared" si="36"/>
        <v>0.9994335112595597</v>
      </c>
    </row>
    <row r="2365" spans="1:5" x14ac:dyDescent="0.35">
      <c r="A2365" s="1">
        <v>43199.458333333336</v>
      </c>
      <c r="B2365">
        <v>10319.200964569445</v>
      </c>
      <c r="C2365">
        <v>14191.955859885747</v>
      </c>
      <c r="E2365">
        <f t="shared" si="36"/>
        <v>0.9994335112595597</v>
      </c>
    </row>
    <row r="2366" spans="1:5" x14ac:dyDescent="0.35">
      <c r="A2366" s="1">
        <v>43199.5</v>
      </c>
      <c r="B2366">
        <v>10322.253820833334</v>
      </c>
      <c r="C2366">
        <v>14191.955859885747</v>
      </c>
      <c r="E2366">
        <f t="shared" si="36"/>
        <v>0.9994335112595597</v>
      </c>
    </row>
    <row r="2367" spans="1:5" x14ac:dyDescent="0.35">
      <c r="A2367" s="1">
        <v>43199.541666666664</v>
      </c>
      <c r="B2367">
        <v>10325.306677097222</v>
      </c>
      <c r="C2367">
        <v>14191.955859885747</v>
      </c>
      <c r="E2367">
        <f t="shared" si="36"/>
        <v>0.9994335112595597</v>
      </c>
    </row>
    <row r="2368" spans="1:5" x14ac:dyDescent="0.35">
      <c r="A2368" s="1">
        <v>43199.583333333336</v>
      </c>
      <c r="B2368">
        <v>10328.359533361112</v>
      </c>
      <c r="C2368">
        <v>14191.955859885747</v>
      </c>
      <c r="E2368">
        <f t="shared" si="36"/>
        <v>0.9994335112595597</v>
      </c>
    </row>
    <row r="2369" spans="1:5" x14ac:dyDescent="0.35">
      <c r="A2369" s="1">
        <v>43199.625</v>
      </c>
      <c r="B2369">
        <v>10331.412389625002</v>
      </c>
      <c r="C2369">
        <v>14191.955859885747</v>
      </c>
      <c r="E2369">
        <f t="shared" si="36"/>
        <v>0.9994335112595597</v>
      </c>
    </row>
    <row r="2370" spans="1:5" x14ac:dyDescent="0.35">
      <c r="A2370" s="1">
        <v>43199.666666666664</v>
      </c>
      <c r="B2370">
        <v>10334.465245888889</v>
      </c>
      <c r="C2370">
        <v>14191.955859885747</v>
      </c>
      <c r="E2370">
        <f t="shared" si="36"/>
        <v>0.9994335112595597</v>
      </c>
    </row>
    <row r="2371" spans="1:5" x14ac:dyDescent="0.35">
      <c r="A2371" s="1">
        <v>43199.708333333336</v>
      </c>
      <c r="B2371">
        <v>10337.518102152779</v>
      </c>
      <c r="C2371">
        <v>14191.955859885747</v>
      </c>
      <c r="E2371">
        <f t="shared" ref="E2371:E2434" si="37">C2371/14200</f>
        <v>0.9994335112595597</v>
      </c>
    </row>
    <row r="2372" spans="1:5" x14ac:dyDescent="0.35">
      <c r="A2372" s="1">
        <v>43199.75</v>
      </c>
      <c r="B2372">
        <v>10340.570958416667</v>
      </c>
      <c r="C2372">
        <v>14191.955859885747</v>
      </c>
      <c r="E2372">
        <f t="shared" si="37"/>
        <v>0.9994335112595597</v>
      </c>
    </row>
    <row r="2373" spans="1:5" x14ac:dyDescent="0.35">
      <c r="A2373" s="1">
        <v>43199.791666666664</v>
      </c>
      <c r="B2373">
        <v>10343.623814680555</v>
      </c>
      <c r="C2373">
        <v>14191.955859885747</v>
      </c>
      <c r="E2373">
        <f t="shared" si="37"/>
        <v>0.9994335112595597</v>
      </c>
    </row>
    <row r="2374" spans="1:5" x14ac:dyDescent="0.35">
      <c r="A2374" s="1">
        <v>43199.833333333336</v>
      </c>
      <c r="B2374">
        <v>10346.676670944444</v>
      </c>
      <c r="C2374">
        <v>14191.955859885747</v>
      </c>
      <c r="E2374">
        <f t="shared" si="37"/>
        <v>0.9994335112595597</v>
      </c>
    </row>
    <row r="2375" spans="1:5" x14ac:dyDescent="0.35">
      <c r="A2375" s="1">
        <v>43199.875</v>
      </c>
      <c r="B2375">
        <v>10349.729527208334</v>
      </c>
      <c r="C2375">
        <v>14191.955859885747</v>
      </c>
      <c r="E2375">
        <f t="shared" si="37"/>
        <v>0.9994335112595597</v>
      </c>
    </row>
    <row r="2376" spans="1:5" x14ac:dyDescent="0.35">
      <c r="A2376" s="1">
        <v>43199.916666666664</v>
      </c>
      <c r="B2376">
        <v>10352.782383472222</v>
      </c>
      <c r="C2376">
        <v>14191.955859885747</v>
      </c>
      <c r="E2376">
        <f t="shared" si="37"/>
        <v>0.9994335112595597</v>
      </c>
    </row>
    <row r="2377" spans="1:5" x14ac:dyDescent="0.35">
      <c r="A2377" s="1">
        <v>43199.958333333336</v>
      </c>
      <c r="B2377">
        <v>10355.835239736112</v>
      </c>
      <c r="C2377">
        <v>14191.955859885747</v>
      </c>
      <c r="E2377">
        <f t="shared" si="37"/>
        <v>0.9994335112595597</v>
      </c>
    </row>
    <row r="2378" spans="1:5" x14ac:dyDescent="0.35">
      <c r="A2378" s="1">
        <v>43200</v>
      </c>
      <c r="B2378">
        <v>10358.888096000001</v>
      </c>
      <c r="C2378">
        <v>14191.955859885747</v>
      </c>
      <c r="E2378">
        <f t="shared" si="37"/>
        <v>0.9994335112595597</v>
      </c>
    </row>
    <row r="2379" spans="1:5" x14ac:dyDescent="0.35">
      <c r="A2379" s="1">
        <v>43200.041666666664</v>
      </c>
      <c r="B2379">
        <v>10361.940952263889</v>
      </c>
      <c r="C2379">
        <v>14191.955859885747</v>
      </c>
      <c r="E2379">
        <f t="shared" si="37"/>
        <v>0.9994335112595597</v>
      </c>
    </row>
    <row r="2380" spans="1:5" x14ac:dyDescent="0.35">
      <c r="A2380" s="1">
        <v>43200.083333333336</v>
      </c>
      <c r="B2380">
        <v>10364.993808527777</v>
      </c>
      <c r="C2380">
        <v>14191.955859885747</v>
      </c>
      <c r="E2380">
        <f t="shared" si="37"/>
        <v>0.9994335112595597</v>
      </c>
    </row>
    <row r="2381" spans="1:5" x14ac:dyDescent="0.35">
      <c r="A2381" s="1">
        <v>43200.125</v>
      </c>
      <c r="B2381">
        <v>10368.046664791667</v>
      </c>
      <c r="C2381">
        <v>14191.955859885747</v>
      </c>
      <c r="E2381">
        <f t="shared" si="37"/>
        <v>0.9994335112595597</v>
      </c>
    </row>
    <row r="2382" spans="1:5" x14ac:dyDescent="0.35">
      <c r="A2382" s="1">
        <v>43200.166666666664</v>
      </c>
      <c r="B2382">
        <v>10371.099521055556</v>
      </c>
      <c r="C2382">
        <v>14191.955859885747</v>
      </c>
      <c r="E2382">
        <f t="shared" si="37"/>
        <v>0.9994335112595597</v>
      </c>
    </row>
    <row r="2383" spans="1:5" x14ac:dyDescent="0.35">
      <c r="A2383" s="1">
        <v>43200.208333333336</v>
      </c>
      <c r="B2383">
        <v>10374.152377319446</v>
      </c>
      <c r="C2383">
        <v>14191.955859885747</v>
      </c>
      <c r="E2383">
        <f t="shared" si="37"/>
        <v>0.9994335112595597</v>
      </c>
    </row>
    <row r="2384" spans="1:5" x14ac:dyDescent="0.35">
      <c r="A2384" s="1">
        <v>43200.25</v>
      </c>
      <c r="B2384">
        <v>10377.205233583334</v>
      </c>
      <c r="C2384">
        <v>14191.955859885747</v>
      </c>
      <c r="E2384">
        <f t="shared" si="37"/>
        <v>0.9994335112595597</v>
      </c>
    </row>
    <row r="2385" spans="1:5" x14ac:dyDescent="0.35">
      <c r="A2385" s="1">
        <v>43200.291666666664</v>
      </c>
      <c r="B2385">
        <v>10380.258089847222</v>
      </c>
      <c r="C2385">
        <v>14191.955859885747</v>
      </c>
      <c r="E2385">
        <f t="shared" si="37"/>
        <v>0.9994335112595597</v>
      </c>
    </row>
    <row r="2386" spans="1:5" x14ac:dyDescent="0.35">
      <c r="A2386" s="1">
        <v>43200.333333333336</v>
      </c>
      <c r="B2386">
        <v>10383.310946111113</v>
      </c>
      <c r="C2386">
        <v>14191.955859885747</v>
      </c>
      <c r="E2386">
        <f t="shared" si="37"/>
        <v>0.9994335112595597</v>
      </c>
    </row>
    <row r="2387" spans="1:5" x14ac:dyDescent="0.35">
      <c r="A2387" s="1">
        <v>43200.375</v>
      </c>
      <c r="B2387">
        <v>10386.363802375001</v>
      </c>
      <c r="C2387">
        <v>14191.955859885747</v>
      </c>
      <c r="E2387">
        <f t="shared" si="37"/>
        <v>0.9994335112595597</v>
      </c>
    </row>
    <row r="2388" spans="1:5" x14ac:dyDescent="0.35">
      <c r="A2388" s="1">
        <v>43200.416666666664</v>
      </c>
      <c r="B2388">
        <v>10389.416658638889</v>
      </c>
      <c r="C2388">
        <v>14191.955859885747</v>
      </c>
      <c r="E2388">
        <f t="shared" si="37"/>
        <v>0.9994335112595597</v>
      </c>
    </row>
    <row r="2389" spans="1:5" x14ac:dyDescent="0.35">
      <c r="A2389" s="1">
        <v>43200.458333333336</v>
      </c>
      <c r="B2389">
        <v>10392.469514902779</v>
      </c>
      <c r="C2389">
        <v>14191.955859885747</v>
      </c>
      <c r="E2389">
        <f t="shared" si="37"/>
        <v>0.9994335112595597</v>
      </c>
    </row>
    <row r="2390" spans="1:5" x14ac:dyDescent="0.35">
      <c r="A2390" s="1">
        <v>43200.5</v>
      </c>
      <c r="B2390">
        <v>10395.522371166668</v>
      </c>
      <c r="C2390">
        <v>14191.955859885747</v>
      </c>
      <c r="E2390">
        <f t="shared" si="37"/>
        <v>0.9994335112595597</v>
      </c>
    </row>
    <row r="2391" spans="1:5" x14ac:dyDescent="0.35">
      <c r="A2391" s="1">
        <v>43200.541666666664</v>
      </c>
      <c r="B2391">
        <v>10398.575227430556</v>
      </c>
      <c r="C2391">
        <v>14191.955859885747</v>
      </c>
      <c r="E2391">
        <f t="shared" si="37"/>
        <v>0.9994335112595597</v>
      </c>
    </row>
    <row r="2392" spans="1:5" x14ac:dyDescent="0.35">
      <c r="A2392" s="1">
        <v>43200.583333333336</v>
      </c>
      <c r="B2392">
        <v>10401.628083694446</v>
      </c>
      <c r="C2392">
        <v>14191.955859885747</v>
      </c>
      <c r="E2392">
        <f t="shared" si="37"/>
        <v>0.9994335112595597</v>
      </c>
    </row>
    <row r="2393" spans="1:5" x14ac:dyDescent="0.35">
      <c r="A2393" s="1">
        <v>43200.625</v>
      </c>
      <c r="B2393">
        <v>10404.680939958334</v>
      </c>
      <c r="C2393">
        <v>14191.955859885747</v>
      </c>
      <c r="E2393">
        <f t="shared" si="37"/>
        <v>0.9994335112595597</v>
      </c>
    </row>
    <row r="2394" spans="1:5" x14ac:dyDescent="0.35">
      <c r="A2394" s="1">
        <v>43200.666666666664</v>
      </c>
      <c r="B2394">
        <v>10407.733796222223</v>
      </c>
      <c r="C2394">
        <v>14191.955859885747</v>
      </c>
      <c r="E2394">
        <f t="shared" si="37"/>
        <v>0.9994335112595597</v>
      </c>
    </row>
    <row r="2395" spans="1:5" x14ac:dyDescent="0.35">
      <c r="A2395" s="1">
        <v>43200.708333333336</v>
      </c>
      <c r="B2395">
        <v>10410.786652486113</v>
      </c>
      <c r="C2395">
        <v>14191.955859885747</v>
      </c>
      <c r="E2395">
        <f t="shared" si="37"/>
        <v>0.9994335112595597</v>
      </c>
    </row>
    <row r="2396" spans="1:5" x14ac:dyDescent="0.35">
      <c r="A2396" s="1">
        <v>43200.75</v>
      </c>
      <c r="B2396">
        <v>10413.839508750001</v>
      </c>
      <c r="C2396">
        <v>14191.955859885747</v>
      </c>
      <c r="E2396">
        <f t="shared" si="37"/>
        <v>0.9994335112595597</v>
      </c>
    </row>
    <row r="2397" spans="1:5" x14ac:dyDescent="0.35">
      <c r="A2397" s="1">
        <v>43200.791666666664</v>
      </c>
      <c r="B2397">
        <v>10416.892365013891</v>
      </c>
      <c r="C2397">
        <v>14191.955859885747</v>
      </c>
      <c r="E2397">
        <f t="shared" si="37"/>
        <v>0.9994335112595597</v>
      </c>
    </row>
    <row r="2398" spans="1:5" x14ac:dyDescent="0.35">
      <c r="A2398" s="1">
        <v>43200.833333333336</v>
      </c>
      <c r="B2398">
        <v>10419.94522127778</v>
      </c>
      <c r="C2398">
        <v>14191.955859885747</v>
      </c>
      <c r="E2398">
        <f t="shared" si="37"/>
        <v>0.9994335112595597</v>
      </c>
    </row>
    <row r="2399" spans="1:5" x14ac:dyDescent="0.35">
      <c r="A2399" s="1">
        <v>43200.875</v>
      </c>
      <c r="B2399">
        <v>10422.998077541668</v>
      </c>
      <c r="C2399">
        <v>14191.955859885747</v>
      </c>
      <c r="E2399">
        <f t="shared" si="37"/>
        <v>0.9994335112595597</v>
      </c>
    </row>
    <row r="2400" spans="1:5" x14ac:dyDescent="0.35">
      <c r="A2400" s="1">
        <v>43200.916666666664</v>
      </c>
      <c r="B2400">
        <v>10426.050933805556</v>
      </c>
      <c r="C2400">
        <v>14191.955859885747</v>
      </c>
      <c r="E2400">
        <f t="shared" si="37"/>
        <v>0.9994335112595597</v>
      </c>
    </row>
    <row r="2401" spans="1:5" x14ac:dyDescent="0.35">
      <c r="A2401" s="1">
        <v>43200.958333333336</v>
      </c>
      <c r="B2401">
        <v>10429.103790069446</v>
      </c>
      <c r="C2401">
        <v>14191.955859885747</v>
      </c>
      <c r="E2401">
        <f t="shared" si="37"/>
        <v>0.9994335112595597</v>
      </c>
    </row>
    <row r="2402" spans="1:5" x14ac:dyDescent="0.35">
      <c r="A2402" s="1">
        <v>43201</v>
      </c>
      <c r="B2402">
        <v>10432.156646333335</v>
      </c>
      <c r="C2402">
        <v>14191.955859885747</v>
      </c>
      <c r="E2402">
        <f t="shared" si="37"/>
        <v>0.9994335112595597</v>
      </c>
    </row>
    <row r="2403" spans="1:5" x14ac:dyDescent="0.35">
      <c r="A2403" s="1">
        <v>43201.041666666664</v>
      </c>
      <c r="B2403">
        <v>10435.209502597223</v>
      </c>
      <c r="C2403">
        <v>14191.955859885747</v>
      </c>
      <c r="E2403">
        <f t="shared" si="37"/>
        <v>0.9994335112595597</v>
      </c>
    </row>
    <row r="2404" spans="1:5" x14ac:dyDescent="0.35">
      <c r="A2404" s="1">
        <v>43201.083333333336</v>
      </c>
      <c r="B2404">
        <v>10438.262358861113</v>
      </c>
      <c r="C2404">
        <v>14191.955859885747</v>
      </c>
      <c r="E2404">
        <f t="shared" si="37"/>
        <v>0.9994335112595597</v>
      </c>
    </row>
    <row r="2405" spans="1:5" x14ac:dyDescent="0.35">
      <c r="A2405" s="1">
        <v>43201.125</v>
      </c>
      <c r="B2405">
        <v>10441.315215125001</v>
      </c>
      <c r="C2405">
        <v>14191.955859885747</v>
      </c>
      <c r="E2405">
        <f t="shared" si="37"/>
        <v>0.9994335112595597</v>
      </c>
    </row>
    <row r="2406" spans="1:5" x14ac:dyDescent="0.35">
      <c r="A2406" s="1">
        <v>43201.166666666664</v>
      </c>
      <c r="B2406">
        <v>10444.36807138889</v>
      </c>
      <c r="C2406">
        <v>14191.955859885747</v>
      </c>
      <c r="E2406">
        <f t="shared" si="37"/>
        <v>0.9994335112595597</v>
      </c>
    </row>
    <row r="2407" spans="1:5" x14ac:dyDescent="0.35">
      <c r="A2407" s="1">
        <v>43201.208333333336</v>
      </c>
      <c r="B2407">
        <v>10447.420927652778</v>
      </c>
      <c r="C2407">
        <v>14191.955859885747</v>
      </c>
      <c r="E2407">
        <f t="shared" si="37"/>
        <v>0.9994335112595597</v>
      </c>
    </row>
    <row r="2408" spans="1:5" x14ac:dyDescent="0.35">
      <c r="A2408" s="1">
        <v>43201.25</v>
      </c>
      <c r="B2408">
        <v>10450.473783916666</v>
      </c>
      <c r="C2408">
        <v>14191.955859885747</v>
      </c>
      <c r="E2408">
        <f t="shared" si="37"/>
        <v>0.9994335112595597</v>
      </c>
    </row>
    <row r="2409" spans="1:5" x14ac:dyDescent="0.35">
      <c r="A2409" s="1">
        <v>43201.291666666664</v>
      </c>
      <c r="B2409">
        <v>10453.526640180557</v>
      </c>
      <c r="C2409">
        <v>14191.955859885747</v>
      </c>
      <c r="E2409">
        <f t="shared" si="37"/>
        <v>0.9994335112595597</v>
      </c>
    </row>
    <row r="2410" spans="1:5" x14ac:dyDescent="0.35">
      <c r="A2410" s="1">
        <v>43201.333333333336</v>
      </c>
      <c r="B2410">
        <v>10456.579496444447</v>
      </c>
      <c r="C2410">
        <v>14191.955859885747</v>
      </c>
      <c r="E2410">
        <f t="shared" si="37"/>
        <v>0.9994335112595597</v>
      </c>
    </row>
    <row r="2411" spans="1:5" x14ac:dyDescent="0.35">
      <c r="A2411" s="1">
        <v>43201.375</v>
      </c>
      <c r="B2411">
        <v>10459.632352708333</v>
      </c>
      <c r="C2411">
        <v>14191.955859885747</v>
      </c>
      <c r="E2411">
        <f t="shared" si="37"/>
        <v>0.9994335112595597</v>
      </c>
    </row>
    <row r="2412" spans="1:5" x14ac:dyDescent="0.35">
      <c r="A2412" s="1">
        <v>43201.416666666664</v>
      </c>
      <c r="B2412">
        <v>10462.685208972223</v>
      </c>
      <c r="C2412">
        <v>14191.955859885747</v>
      </c>
      <c r="E2412">
        <f t="shared" si="37"/>
        <v>0.9994335112595597</v>
      </c>
    </row>
    <row r="2413" spans="1:5" x14ac:dyDescent="0.35">
      <c r="A2413" s="1">
        <v>43201.458333333336</v>
      </c>
      <c r="B2413">
        <v>10465.738065236112</v>
      </c>
      <c r="C2413">
        <v>14191.955859885747</v>
      </c>
      <c r="E2413">
        <f t="shared" si="37"/>
        <v>0.9994335112595597</v>
      </c>
    </row>
    <row r="2414" spans="1:5" x14ac:dyDescent="0.35">
      <c r="A2414" s="1">
        <v>43201.5</v>
      </c>
      <c r="B2414">
        <v>10468.7909215</v>
      </c>
      <c r="C2414">
        <v>14191.955859885747</v>
      </c>
      <c r="E2414">
        <f t="shared" si="37"/>
        <v>0.9994335112595597</v>
      </c>
    </row>
    <row r="2415" spans="1:5" x14ac:dyDescent="0.35">
      <c r="A2415" s="1">
        <v>43201.541666666664</v>
      </c>
      <c r="B2415">
        <v>10471.84377776389</v>
      </c>
      <c r="C2415">
        <v>14191.955859885747</v>
      </c>
      <c r="E2415">
        <f t="shared" si="37"/>
        <v>0.9994335112595597</v>
      </c>
    </row>
    <row r="2416" spans="1:5" x14ac:dyDescent="0.35">
      <c r="A2416" s="1">
        <v>43201.583333333336</v>
      </c>
      <c r="B2416">
        <v>10474.896634027777</v>
      </c>
      <c r="C2416">
        <v>14191.955859885747</v>
      </c>
      <c r="E2416">
        <f t="shared" si="37"/>
        <v>0.9994335112595597</v>
      </c>
    </row>
    <row r="2417" spans="1:5" x14ac:dyDescent="0.35">
      <c r="A2417" s="1">
        <v>43201.625</v>
      </c>
      <c r="B2417">
        <v>10477.949490291667</v>
      </c>
      <c r="C2417">
        <v>14191.955859885747</v>
      </c>
      <c r="E2417">
        <f t="shared" si="37"/>
        <v>0.9994335112595597</v>
      </c>
    </row>
    <row r="2418" spans="1:5" x14ac:dyDescent="0.35">
      <c r="A2418" s="1">
        <v>43201.666666666664</v>
      </c>
      <c r="B2418">
        <v>10481.002346555557</v>
      </c>
      <c r="C2418">
        <v>14191.955859885747</v>
      </c>
      <c r="E2418">
        <f t="shared" si="37"/>
        <v>0.9994335112595597</v>
      </c>
    </row>
    <row r="2419" spans="1:5" x14ac:dyDescent="0.35">
      <c r="A2419" s="1">
        <v>43201.708333333336</v>
      </c>
      <c r="B2419">
        <v>10484.055202819443</v>
      </c>
      <c r="C2419">
        <v>14191.955859885747</v>
      </c>
      <c r="E2419">
        <f t="shared" si="37"/>
        <v>0.9994335112595597</v>
      </c>
    </row>
    <row r="2420" spans="1:5" x14ac:dyDescent="0.35">
      <c r="A2420" s="1">
        <v>43201.75</v>
      </c>
      <c r="B2420">
        <v>10487.108059083334</v>
      </c>
      <c r="C2420">
        <v>14191.955859885747</v>
      </c>
      <c r="E2420">
        <f t="shared" si="37"/>
        <v>0.9994335112595597</v>
      </c>
    </row>
    <row r="2421" spans="1:5" x14ac:dyDescent="0.35">
      <c r="A2421" s="1">
        <v>43201.791666666664</v>
      </c>
      <c r="B2421">
        <v>10490.160915347224</v>
      </c>
      <c r="C2421">
        <v>14191.955859885747</v>
      </c>
      <c r="E2421">
        <f t="shared" si="37"/>
        <v>0.9994335112595597</v>
      </c>
    </row>
    <row r="2422" spans="1:5" x14ac:dyDescent="0.35">
      <c r="A2422" s="1">
        <v>43201.833333333336</v>
      </c>
      <c r="B2422">
        <v>10493.21377161111</v>
      </c>
      <c r="C2422">
        <v>14191.955859885747</v>
      </c>
      <c r="E2422">
        <f t="shared" si="37"/>
        <v>0.9994335112595597</v>
      </c>
    </row>
    <row r="2423" spans="1:5" x14ac:dyDescent="0.35">
      <c r="A2423" s="1">
        <v>43201.875</v>
      </c>
      <c r="B2423">
        <v>10496.266627875</v>
      </c>
      <c r="C2423">
        <v>14191.955859885747</v>
      </c>
      <c r="E2423">
        <f t="shared" si="37"/>
        <v>0.9994335112595597</v>
      </c>
    </row>
    <row r="2424" spans="1:5" x14ac:dyDescent="0.35">
      <c r="A2424" s="1">
        <v>43201.916666666664</v>
      </c>
      <c r="B2424">
        <v>10499.319484138889</v>
      </c>
      <c r="C2424">
        <v>14191.955859885747</v>
      </c>
      <c r="E2424">
        <f t="shared" si="37"/>
        <v>0.9994335112595597</v>
      </c>
    </row>
    <row r="2425" spans="1:5" x14ac:dyDescent="0.35">
      <c r="A2425" s="1">
        <v>43201.958333333336</v>
      </c>
      <c r="B2425">
        <v>10502.372340402777</v>
      </c>
      <c r="C2425">
        <v>14191.955859885747</v>
      </c>
      <c r="E2425">
        <f t="shared" si="37"/>
        <v>0.9994335112595597</v>
      </c>
    </row>
    <row r="2426" spans="1:5" x14ac:dyDescent="0.35">
      <c r="A2426" s="1">
        <v>43202</v>
      </c>
      <c r="B2426">
        <v>10505.425196666667</v>
      </c>
      <c r="C2426">
        <v>14191.955859885747</v>
      </c>
      <c r="E2426">
        <f t="shared" si="37"/>
        <v>0.9994335112595597</v>
      </c>
    </row>
    <row r="2427" spans="1:5" x14ac:dyDescent="0.35">
      <c r="A2427" s="1">
        <v>43202.041666666664</v>
      </c>
      <c r="B2427">
        <v>10508.478052930557</v>
      </c>
      <c r="C2427">
        <v>14191.955859885747</v>
      </c>
      <c r="E2427">
        <f t="shared" si="37"/>
        <v>0.9994335112595597</v>
      </c>
    </row>
    <row r="2428" spans="1:5" x14ac:dyDescent="0.35">
      <c r="A2428" s="1">
        <v>43202.083333333336</v>
      </c>
      <c r="B2428">
        <v>10511.530909194445</v>
      </c>
      <c r="C2428">
        <v>14191.955859885747</v>
      </c>
      <c r="E2428">
        <f t="shared" si="37"/>
        <v>0.9994335112595597</v>
      </c>
    </row>
    <row r="2429" spans="1:5" x14ac:dyDescent="0.35">
      <c r="A2429" s="1">
        <v>43202.125</v>
      </c>
      <c r="B2429">
        <v>10514.583765458334</v>
      </c>
      <c r="C2429">
        <v>14191.955859885747</v>
      </c>
      <c r="E2429">
        <f t="shared" si="37"/>
        <v>0.9994335112595597</v>
      </c>
    </row>
    <row r="2430" spans="1:5" x14ac:dyDescent="0.35">
      <c r="A2430" s="1">
        <v>43202.166666666664</v>
      </c>
      <c r="B2430">
        <v>10517.636621722224</v>
      </c>
      <c r="C2430">
        <v>14191.955859885747</v>
      </c>
      <c r="E2430">
        <f t="shared" si="37"/>
        <v>0.9994335112595597</v>
      </c>
    </row>
    <row r="2431" spans="1:5" x14ac:dyDescent="0.35">
      <c r="A2431" s="1">
        <v>43202.208333333336</v>
      </c>
      <c r="B2431">
        <v>10520.689477986112</v>
      </c>
      <c r="C2431">
        <v>14191.955859885747</v>
      </c>
      <c r="E2431">
        <f t="shared" si="37"/>
        <v>0.9994335112595597</v>
      </c>
    </row>
    <row r="2432" spans="1:5" x14ac:dyDescent="0.35">
      <c r="A2432" s="1">
        <v>43202.25</v>
      </c>
      <c r="B2432">
        <v>10523.742334250001</v>
      </c>
      <c r="C2432">
        <v>14191.955859885747</v>
      </c>
      <c r="E2432">
        <f t="shared" si="37"/>
        <v>0.9994335112595597</v>
      </c>
    </row>
    <row r="2433" spans="1:5" x14ac:dyDescent="0.35">
      <c r="A2433" s="1">
        <v>43202.291666666664</v>
      </c>
      <c r="B2433">
        <v>10526.795190513891</v>
      </c>
      <c r="C2433">
        <v>14191.955859885747</v>
      </c>
      <c r="E2433">
        <f t="shared" si="37"/>
        <v>0.9994335112595597</v>
      </c>
    </row>
    <row r="2434" spans="1:5" x14ac:dyDescent="0.35">
      <c r="A2434" s="1">
        <v>43202.333333333336</v>
      </c>
      <c r="B2434">
        <v>10529.848046777777</v>
      </c>
      <c r="C2434">
        <v>14191.955859885747</v>
      </c>
      <c r="E2434">
        <f t="shared" si="37"/>
        <v>0.9994335112595597</v>
      </c>
    </row>
    <row r="2435" spans="1:5" x14ac:dyDescent="0.35">
      <c r="A2435" s="1">
        <v>43202.375</v>
      </c>
      <c r="B2435">
        <v>10532.900903041667</v>
      </c>
      <c r="C2435">
        <v>14191.955859885747</v>
      </c>
      <c r="E2435">
        <f t="shared" ref="E2435:E2498" si="38">C2435/14200</f>
        <v>0.9994335112595597</v>
      </c>
    </row>
    <row r="2436" spans="1:5" x14ac:dyDescent="0.35">
      <c r="A2436" s="1">
        <v>43202.416666666664</v>
      </c>
      <c r="B2436">
        <v>10535.953759305557</v>
      </c>
      <c r="C2436">
        <v>14191.955859885747</v>
      </c>
      <c r="E2436">
        <f t="shared" si="38"/>
        <v>0.9994335112595597</v>
      </c>
    </row>
    <row r="2437" spans="1:5" x14ac:dyDescent="0.35">
      <c r="A2437" s="1">
        <v>43202.458333333336</v>
      </c>
      <c r="B2437">
        <v>10539.006615569446</v>
      </c>
      <c r="C2437">
        <v>14191.955859885747</v>
      </c>
      <c r="E2437">
        <f t="shared" si="38"/>
        <v>0.9994335112595597</v>
      </c>
    </row>
    <row r="2438" spans="1:5" x14ac:dyDescent="0.35">
      <c r="A2438" s="1">
        <v>43202.5</v>
      </c>
      <c r="B2438">
        <v>10542.059471833334</v>
      </c>
      <c r="C2438">
        <v>14191.955859885747</v>
      </c>
      <c r="E2438">
        <f t="shared" si="38"/>
        <v>0.9994335112595597</v>
      </c>
    </row>
    <row r="2439" spans="1:5" x14ac:dyDescent="0.35">
      <c r="A2439" s="1">
        <v>43202.541666666664</v>
      </c>
      <c r="B2439">
        <v>10545.112328097224</v>
      </c>
      <c r="C2439">
        <v>14191.955859885747</v>
      </c>
      <c r="E2439">
        <f t="shared" si="38"/>
        <v>0.9994335112595597</v>
      </c>
    </row>
    <row r="2440" spans="1:5" x14ac:dyDescent="0.35">
      <c r="A2440" s="1">
        <v>43202.583333333336</v>
      </c>
      <c r="B2440">
        <v>10548.165184361113</v>
      </c>
      <c r="C2440">
        <v>14191.955859885747</v>
      </c>
      <c r="E2440">
        <f t="shared" si="38"/>
        <v>0.9994335112595597</v>
      </c>
    </row>
    <row r="2441" spans="1:5" x14ac:dyDescent="0.35">
      <c r="A2441" s="1">
        <v>43202.625</v>
      </c>
      <c r="B2441">
        <v>10551.218040625001</v>
      </c>
      <c r="C2441">
        <v>14198.931958227698</v>
      </c>
      <c r="E2441">
        <f t="shared" si="38"/>
        <v>0.999924785790683</v>
      </c>
    </row>
    <row r="2442" spans="1:5" x14ac:dyDescent="0.35">
      <c r="A2442" s="1">
        <v>43202.666666666664</v>
      </c>
      <c r="B2442">
        <v>10554.270896888891</v>
      </c>
      <c r="C2442">
        <v>14198.931958227698</v>
      </c>
      <c r="E2442">
        <f t="shared" si="38"/>
        <v>0.999924785790683</v>
      </c>
    </row>
    <row r="2443" spans="1:5" x14ac:dyDescent="0.35">
      <c r="A2443" s="1">
        <v>43202.708333333336</v>
      </c>
      <c r="B2443">
        <v>10557.323753152777</v>
      </c>
      <c r="C2443">
        <v>14198.1086541475</v>
      </c>
      <c r="E2443">
        <f t="shared" si="38"/>
        <v>0.99986680663010563</v>
      </c>
    </row>
    <row r="2444" spans="1:5" x14ac:dyDescent="0.35">
      <c r="A2444" s="1">
        <v>43202.75</v>
      </c>
      <c r="B2444">
        <v>10560.376609416668</v>
      </c>
      <c r="C2444">
        <v>14197.274050067301</v>
      </c>
      <c r="E2444">
        <f t="shared" si="38"/>
        <v>0.99980803169488031</v>
      </c>
    </row>
    <row r="2445" spans="1:5" x14ac:dyDescent="0.35">
      <c r="A2445" s="1">
        <v>43202.791666666664</v>
      </c>
      <c r="B2445">
        <v>10563.429465680558</v>
      </c>
      <c r="C2445">
        <v>14196.437320987101</v>
      </c>
      <c r="E2445">
        <f t="shared" si="38"/>
        <v>0.99974910711176768</v>
      </c>
    </row>
    <row r="2446" spans="1:5" x14ac:dyDescent="0.35">
      <c r="A2446" s="1">
        <v>43202.833333333336</v>
      </c>
      <c r="B2446">
        <v>10566.482321944446</v>
      </c>
      <c r="C2446">
        <v>14195.614750906901</v>
      </c>
      <c r="E2446">
        <f t="shared" si="38"/>
        <v>0.99969117964133114</v>
      </c>
    </row>
    <row r="2447" spans="1:5" x14ac:dyDescent="0.35">
      <c r="A2447" s="1">
        <v>43202.875</v>
      </c>
      <c r="B2447">
        <v>10569.535178208334</v>
      </c>
      <c r="C2447">
        <v>14194.791286826703</v>
      </c>
      <c r="E2447">
        <f t="shared" si="38"/>
        <v>0.99963318921314814</v>
      </c>
    </row>
    <row r="2448" spans="1:5" x14ac:dyDescent="0.35">
      <c r="A2448" s="1">
        <v>43202.916666666664</v>
      </c>
      <c r="B2448">
        <v>10572.588034472225</v>
      </c>
      <c r="C2448">
        <v>14194.017149746503</v>
      </c>
      <c r="E2448">
        <f t="shared" si="38"/>
        <v>0.99957867251735943</v>
      </c>
    </row>
    <row r="2449" spans="1:5" x14ac:dyDescent="0.35">
      <c r="A2449" s="1">
        <v>43202.958333333336</v>
      </c>
      <c r="B2449">
        <v>10575.640890736111</v>
      </c>
      <c r="C2449">
        <v>14193.268917666304</v>
      </c>
      <c r="E2449">
        <f t="shared" si="38"/>
        <v>0.99952598011734539</v>
      </c>
    </row>
    <row r="2450" spans="1:5" x14ac:dyDescent="0.35">
      <c r="A2450" s="1">
        <v>43203</v>
      </c>
      <c r="B2450">
        <v>10578.693747000001</v>
      </c>
      <c r="C2450">
        <v>14192.522548586105</v>
      </c>
      <c r="E2450">
        <f t="shared" si="38"/>
        <v>0.99947341891451447</v>
      </c>
    </row>
    <row r="2451" spans="1:5" x14ac:dyDescent="0.35">
      <c r="A2451" s="1">
        <v>43203.041666666664</v>
      </c>
      <c r="B2451">
        <v>10581.746603263891</v>
      </c>
      <c r="C2451">
        <v>14191.772517505906</v>
      </c>
      <c r="E2451">
        <f t="shared" si="38"/>
        <v>0.9994205998243596</v>
      </c>
    </row>
    <row r="2452" spans="1:5" x14ac:dyDescent="0.35">
      <c r="A2452" s="1">
        <v>43203.083333333336</v>
      </c>
      <c r="B2452">
        <v>10584.799459527778</v>
      </c>
      <c r="C2452">
        <v>14191.025179425707</v>
      </c>
      <c r="E2452">
        <f t="shared" si="38"/>
        <v>0.99936797038209202</v>
      </c>
    </row>
    <row r="2453" spans="1:5" x14ac:dyDescent="0.35">
      <c r="A2453" s="1">
        <v>43203.125</v>
      </c>
      <c r="B2453">
        <v>10587.852315791668</v>
      </c>
      <c r="C2453">
        <v>14190.278012345509</v>
      </c>
      <c r="E2453">
        <f t="shared" si="38"/>
        <v>0.99931535298207808</v>
      </c>
    </row>
    <row r="2454" spans="1:5" x14ac:dyDescent="0.35">
      <c r="A2454" s="1">
        <v>43203.166666666664</v>
      </c>
      <c r="B2454">
        <v>10590.905172055556</v>
      </c>
      <c r="C2454">
        <v>14189.531465265309</v>
      </c>
      <c r="E2454">
        <f t="shared" si="38"/>
        <v>0.99926277924403584</v>
      </c>
    </row>
    <row r="2455" spans="1:5" x14ac:dyDescent="0.35">
      <c r="A2455" s="1">
        <v>43203.208333333336</v>
      </c>
      <c r="B2455">
        <v>10593.958028319445</v>
      </c>
      <c r="C2455">
        <v>14188.743330185111</v>
      </c>
      <c r="E2455">
        <f t="shared" si="38"/>
        <v>0.99920727677359933</v>
      </c>
    </row>
    <row r="2456" spans="1:5" x14ac:dyDescent="0.35">
      <c r="A2456" s="1">
        <v>43203.25</v>
      </c>
      <c r="B2456">
        <v>10597.010884583335</v>
      </c>
      <c r="C2456">
        <v>14187.856135697606</v>
      </c>
      <c r="E2456">
        <f t="shared" si="38"/>
        <v>0.99914479828856384</v>
      </c>
    </row>
    <row r="2457" spans="1:5" x14ac:dyDescent="0.35">
      <c r="A2457" s="1">
        <v>43203.291666666664</v>
      </c>
      <c r="B2457">
        <v>10600.063740847223</v>
      </c>
      <c r="C2457">
        <v>14186.961875210103</v>
      </c>
      <c r="E2457">
        <f t="shared" si="38"/>
        <v>0.99908182219789454</v>
      </c>
    </row>
    <row r="2458" spans="1:5" x14ac:dyDescent="0.35">
      <c r="A2458" s="1">
        <v>43203.333333333336</v>
      </c>
      <c r="B2458">
        <v>10603.116597111111</v>
      </c>
      <c r="C2458">
        <v>14186.373021695756</v>
      </c>
      <c r="E2458">
        <f t="shared" si="38"/>
        <v>0.99904035364054622</v>
      </c>
    </row>
    <row r="2459" spans="1:5" x14ac:dyDescent="0.35">
      <c r="A2459" s="1">
        <v>43203.375</v>
      </c>
      <c r="B2459">
        <v>10606.169453375001</v>
      </c>
      <c r="C2459">
        <v>14194.763628848876</v>
      </c>
      <c r="E2459">
        <f t="shared" si="38"/>
        <v>0.99963124146823068</v>
      </c>
    </row>
    <row r="2460" spans="1:5" x14ac:dyDescent="0.35">
      <c r="A2460" s="1">
        <v>43203.416666666664</v>
      </c>
      <c r="B2460">
        <v>10609.22230963889</v>
      </c>
      <c r="C2460">
        <v>14194.763628848876</v>
      </c>
      <c r="E2460">
        <f t="shared" si="38"/>
        <v>0.99963124146823068</v>
      </c>
    </row>
    <row r="2461" spans="1:5" x14ac:dyDescent="0.35">
      <c r="A2461" s="1">
        <v>43203.458333333336</v>
      </c>
      <c r="B2461">
        <v>10612.275165902778</v>
      </c>
      <c r="C2461">
        <v>14194.763628848876</v>
      </c>
      <c r="E2461">
        <f t="shared" si="38"/>
        <v>0.99963124146823068</v>
      </c>
    </row>
    <row r="2462" spans="1:5" x14ac:dyDescent="0.35">
      <c r="A2462" s="1">
        <v>43203.5</v>
      </c>
      <c r="B2462">
        <v>10615.328022166668</v>
      </c>
      <c r="C2462">
        <v>14194.763628848876</v>
      </c>
      <c r="E2462">
        <f t="shared" si="38"/>
        <v>0.99963124146823068</v>
      </c>
    </row>
    <row r="2463" spans="1:5" x14ac:dyDescent="0.35">
      <c r="A2463" s="1">
        <v>43203.541666666664</v>
      </c>
      <c r="B2463">
        <v>10618.380878430555</v>
      </c>
      <c r="C2463">
        <v>14194.763628848876</v>
      </c>
      <c r="E2463">
        <f t="shared" si="38"/>
        <v>0.99963124146823068</v>
      </c>
    </row>
    <row r="2464" spans="1:5" x14ac:dyDescent="0.35">
      <c r="A2464" s="1">
        <v>43203.583333333336</v>
      </c>
      <c r="B2464">
        <v>10621.433734694445</v>
      </c>
      <c r="C2464">
        <v>14194.763628848876</v>
      </c>
      <c r="E2464">
        <f t="shared" si="38"/>
        <v>0.99963124146823068</v>
      </c>
    </row>
    <row r="2465" spans="1:5" x14ac:dyDescent="0.35">
      <c r="A2465" s="1">
        <v>43203.625</v>
      </c>
      <c r="B2465">
        <v>10624.486590958333</v>
      </c>
      <c r="C2465">
        <v>14194.763628848876</v>
      </c>
      <c r="E2465">
        <f t="shared" si="38"/>
        <v>0.99963124146823068</v>
      </c>
    </row>
    <row r="2466" spans="1:5" x14ac:dyDescent="0.35">
      <c r="A2466" s="1">
        <v>43203.666666666664</v>
      </c>
      <c r="B2466">
        <v>10627.539447222221</v>
      </c>
      <c r="C2466">
        <v>14194.763628848876</v>
      </c>
      <c r="E2466">
        <f t="shared" si="38"/>
        <v>0.99963124146823068</v>
      </c>
    </row>
    <row r="2467" spans="1:5" x14ac:dyDescent="0.35">
      <c r="A2467" s="1">
        <v>43203.708333333336</v>
      </c>
      <c r="B2467">
        <v>10630.592303486112</v>
      </c>
      <c r="C2467">
        <v>14193.902671361371</v>
      </c>
      <c r="E2467">
        <f t="shared" si="38"/>
        <v>0.99957061065925146</v>
      </c>
    </row>
    <row r="2468" spans="1:5" x14ac:dyDescent="0.35">
      <c r="A2468" s="1">
        <v>43203.75</v>
      </c>
      <c r="B2468">
        <v>10633.645159750002</v>
      </c>
      <c r="C2468">
        <v>14193.029687873868</v>
      </c>
      <c r="E2468">
        <f t="shared" si="38"/>
        <v>0.99950913294886401</v>
      </c>
    </row>
    <row r="2469" spans="1:5" x14ac:dyDescent="0.35">
      <c r="A2469" s="1">
        <v>43203.791666666664</v>
      </c>
      <c r="B2469">
        <v>10636.698016013888</v>
      </c>
      <c r="C2469">
        <v>14192.136611386364</v>
      </c>
      <c r="E2469">
        <f t="shared" si="38"/>
        <v>0.99944624023847639</v>
      </c>
    </row>
    <row r="2470" spans="1:5" x14ac:dyDescent="0.35">
      <c r="A2470" s="1">
        <v>43203.833333333336</v>
      </c>
      <c r="B2470">
        <v>10639.750872277778</v>
      </c>
      <c r="C2470">
        <v>14191.260859898861</v>
      </c>
      <c r="E2470">
        <f t="shared" si="38"/>
        <v>0.99938456759851135</v>
      </c>
    </row>
    <row r="2471" spans="1:5" x14ac:dyDescent="0.35">
      <c r="A2471" s="1">
        <v>43203.875</v>
      </c>
      <c r="B2471">
        <v>10642.803728541667</v>
      </c>
      <c r="C2471">
        <v>14190.398467411358</v>
      </c>
      <c r="E2471">
        <f t="shared" si="38"/>
        <v>0.99932383573319428</v>
      </c>
    </row>
    <row r="2472" spans="1:5" x14ac:dyDescent="0.35">
      <c r="A2472" s="1">
        <v>43203.916666666664</v>
      </c>
      <c r="B2472">
        <v>10645.856584805557</v>
      </c>
      <c r="C2472">
        <v>14189.551806923855</v>
      </c>
      <c r="E2472">
        <f t="shared" si="38"/>
        <v>0.99926421175520108</v>
      </c>
    </row>
    <row r="2473" spans="1:5" x14ac:dyDescent="0.35">
      <c r="A2473" s="1">
        <v>43203.958333333336</v>
      </c>
      <c r="B2473">
        <v>10648.909441069445</v>
      </c>
      <c r="C2473">
        <v>14188.710166436351</v>
      </c>
      <c r="E2473">
        <f t="shared" si="38"/>
        <v>0.99920494129833459</v>
      </c>
    </row>
    <row r="2474" spans="1:5" x14ac:dyDescent="0.35">
      <c r="A2474" s="1">
        <v>43204</v>
      </c>
      <c r="B2474">
        <v>10651.962297333335</v>
      </c>
      <c r="C2474">
        <v>14187.882968948847</v>
      </c>
      <c r="E2474">
        <f t="shared" si="38"/>
        <v>0.99914668795414407</v>
      </c>
    </row>
    <row r="2475" spans="1:5" x14ac:dyDescent="0.35">
      <c r="A2475" s="1">
        <v>43204.041666666664</v>
      </c>
      <c r="B2475">
        <v>10655.015153597222</v>
      </c>
      <c r="C2475">
        <v>14187.060933461344</v>
      </c>
      <c r="E2475">
        <f t="shared" si="38"/>
        <v>0.99908879813108054</v>
      </c>
    </row>
    <row r="2476" spans="1:5" x14ac:dyDescent="0.35">
      <c r="A2476" s="1">
        <v>43204.083333333336</v>
      </c>
      <c r="B2476">
        <v>10658.068009861112</v>
      </c>
      <c r="C2476">
        <v>14186.24234397384</v>
      </c>
      <c r="E2476">
        <f t="shared" si="38"/>
        <v>0.99903115098407325</v>
      </c>
    </row>
    <row r="2477" spans="1:5" x14ac:dyDescent="0.35">
      <c r="A2477" s="1">
        <v>43204.125</v>
      </c>
      <c r="B2477">
        <v>10661.120866125002</v>
      </c>
      <c r="C2477">
        <v>14185.429371486336</v>
      </c>
      <c r="E2477">
        <f t="shared" si="38"/>
        <v>0.99897389940044623</v>
      </c>
    </row>
    <row r="2478" spans="1:5" x14ac:dyDescent="0.35">
      <c r="A2478" s="1">
        <v>43204.166666666664</v>
      </c>
      <c r="B2478">
        <v>10664.17372238889</v>
      </c>
      <c r="C2478">
        <v>14184.614332998832</v>
      </c>
      <c r="E2478">
        <f t="shared" si="38"/>
        <v>0.99891650232386142</v>
      </c>
    </row>
    <row r="2479" spans="1:5" x14ac:dyDescent="0.35">
      <c r="A2479" s="1">
        <v>43204.208333333336</v>
      </c>
      <c r="B2479">
        <v>10667.226578652779</v>
      </c>
      <c r="C2479">
        <v>14183.795367511328</v>
      </c>
      <c r="E2479">
        <f t="shared" si="38"/>
        <v>0.99885882869798082</v>
      </c>
    </row>
    <row r="2480" spans="1:5" x14ac:dyDescent="0.35">
      <c r="A2480" s="1">
        <v>43204.25</v>
      </c>
      <c r="B2480">
        <v>10670.279434916667</v>
      </c>
      <c r="C2480">
        <v>14182.953223023824</v>
      </c>
      <c r="E2480">
        <f t="shared" si="38"/>
        <v>0.99879952274815664</v>
      </c>
    </row>
    <row r="2481" spans="1:5" x14ac:dyDescent="0.35">
      <c r="A2481" s="1">
        <v>43204.291666666664</v>
      </c>
      <c r="B2481">
        <v>10673.332291180555</v>
      </c>
      <c r="C2481">
        <v>14185.660949422694</v>
      </c>
      <c r="E2481">
        <f t="shared" si="38"/>
        <v>0.99899020770582347</v>
      </c>
    </row>
    <row r="2482" spans="1:5" x14ac:dyDescent="0.35">
      <c r="A2482" s="1">
        <v>43204.333333333336</v>
      </c>
      <c r="B2482">
        <v>10676.385147444445</v>
      </c>
      <c r="C2482">
        <v>14194.056476575814</v>
      </c>
      <c r="E2482">
        <f t="shared" si="38"/>
        <v>0.99958144201238119</v>
      </c>
    </row>
    <row r="2483" spans="1:5" x14ac:dyDescent="0.35">
      <c r="A2483" s="1">
        <v>43204.375</v>
      </c>
      <c r="B2483">
        <v>10679.438003708336</v>
      </c>
      <c r="C2483">
        <v>14194.056476575814</v>
      </c>
      <c r="E2483">
        <f t="shared" si="38"/>
        <v>0.99958144201238119</v>
      </c>
    </row>
    <row r="2484" spans="1:5" x14ac:dyDescent="0.35">
      <c r="A2484" s="1">
        <v>43204.416666666664</v>
      </c>
      <c r="B2484">
        <v>10682.490859972222</v>
      </c>
      <c r="C2484">
        <v>14194.056476575814</v>
      </c>
      <c r="E2484">
        <f t="shared" si="38"/>
        <v>0.99958144201238119</v>
      </c>
    </row>
    <row r="2485" spans="1:5" x14ac:dyDescent="0.35">
      <c r="A2485" s="1">
        <v>43204.458333333336</v>
      </c>
      <c r="B2485">
        <v>10685.543716236112</v>
      </c>
      <c r="C2485">
        <v>14194.056476575814</v>
      </c>
      <c r="E2485">
        <f t="shared" si="38"/>
        <v>0.99958144201238119</v>
      </c>
    </row>
    <row r="2486" spans="1:5" x14ac:dyDescent="0.35">
      <c r="A2486" s="1">
        <v>43204.5</v>
      </c>
      <c r="B2486">
        <v>10688.596572500002</v>
      </c>
      <c r="C2486">
        <v>14194.056476575814</v>
      </c>
      <c r="E2486">
        <f t="shared" si="38"/>
        <v>0.99958144201238119</v>
      </c>
    </row>
    <row r="2487" spans="1:5" x14ac:dyDescent="0.35">
      <c r="A2487" s="1">
        <v>43204.541666666664</v>
      </c>
      <c r="B2487">
        <v>10691.649428763891</v>
      </c>
      <c r="C2487">
        <v>14194.056476575814</v>
      </c>
      <c r="E2487">
        <f t="shared" si="38"/>
        <v>0.99958144201238119</v>
      </c>
    </row>
    <row r="2488" spans="1:5" x14ac:dyDescent="0.35">
      <c r="A2488" s="1">
        <v>43204.583333333336</v>
      </c>
      <c r="B2488">
        <v>10694.702285027779</v>
      </c>
      <c r="C2488">
        <v>14194.056476575814</v>
      </c>
      <c r="E2488">
        <f t="shared" si="38"/>
        <v>0.99958144201238119</v>
      </c>
    </row>
    <row r="2489" spans="1:5" x14ac:dyDescent="0.35">
      <c r="A2489" s="1">
        <v>43204.625</v>
      </c>
      <c r="B2489">
        <v>10697.755141291667</v>
      </c>
      <c r="C2489">
        <v>14194.056476575814</v>
      </c>
      <c r="E2489">
        <f t="shared" si="38"/>
        <v>0.99958144201238119</v>
      </c>
    </row>
    <row r="2490" spans="1:5" x14ac:dyDescent="0.35">
      <c r="A2490" s="1">
        <v>43204.666666666664</v>
      </c>
      <c r="B2490">
        <v>10700.807997555556</v>
      </c>
      <c r="C2490">
        <v>14194.056476575814</v>
      </c>
      <c r="E2490">
        <f t="shared" si="38"/>
        <v>0.99958144201238119</v>
      </c>
    </row>
    <row r="2491" spans="1:5" x14ac:dyDescent="0.35">
      <c r="A2491" s="1">
        <v>43204.708333333336</v>
      </c>
      <c r="B2491">
        <v>10703.860853819446</v>
      </c>
      <c r="C2491">
        <v>14194.056476575814</v>
      </c>
      <c r="E2491">
        <f t="shared" si="38"/>
        <v>0.99958144201238119</v>
      </c>
    </row>
    <row r="2492" spans="1:5" x14ac:dyDescent="0.35">
      <c r="A2492" s="1">
        <v>43204.75</v>
      </c>
      <c r="B2492">
        <v>10706.913710083336</v>
      </c>
      <c r="C2492">
        <v>14194.056476575814</v>
      </c>
      <c r="E2492">
        <f t="shared" si="38"/>
        <v>0.99958144201238119</v>
      </c>
    </row>
    <row r="2493" spans="1:5" x14ac:dyDescent="0.35">
      <c r="A2493" s="1">
        <v>43204.791666666664</v>
      </c>
      <c r="B2493">
        <v>10709.966566347222</v>
      </c>
      <c r="C2493">
        <v>14194.056476575814</v>
      </c>
      <c r="E2493">
        <f t="shared" si="38"/>
        <v>0.99958144201238119</v>
      </c>
    </row>
    <row r="2494" spans="1:5" x14ac:dyDescent="0.35">
      <c r="A2494" s="1">
        <v>43204.833333333336</v>
      </c>
      <c r="B2494">
        <v>10713.019422611113</v>
      </c>
      <c r="C2494">
        <v>14194.056476575814</v>
      </c>
      <c r="E2494">
        <f t="shared" si="38"/>
        <v>0.99958144201238119</v>
      </c>
    </row>
    <row r="2495" spans="1:5" x14ac:dyDescent="0.35">
      <c r="A2495" s="1">
        <v>43204.875</v>
      </c>
      <c r="B2495">
        <v>10716.072278875001</v>
      </c>
      <c r="C2495">
        <v>14194.056476575814</v>
      </c>
      <c r="E2495">
        <f t="shared" si="38"/>
        <v>0.99958144201238119</v>
      </c>
    </row>
    <row r="2496" spans="1:5" x14ac:dyDescent="0.35">
      <c r="A2496" s="1">
        <v>43204.916666666664</v>
      </c>
      <c r="B2496">
        <v>10719.125135138889</v>
      </c>
      <c r="C2496">
        <v>14194.056476575814</v>
      </c>
      <c r="E2496">
        <f t="shared" si="38"/>
        <v>0.99958144201238119</v>
      </c>
    </row>
    <row r="2497" spans="1:5" x14ac:dyDescent="0.35">
      <c r="A2497" s="1">
        <v>43204.958333333336</v>
      </c>
      <c r="B2497">
        <v>10722.177991402779</v>
      </c>
      <c r="C2497">
        <v>14194.056476575814</v>
      </c>
      <c r="E2497">
        <f t="shared" si="38"/>
        <v>0.99958144201238119</v>
      </c>
    </row>
    <row r="2498" spans="1:5" x14ac:dyDescent="0.35">
      <c r="A2498" s="1">
        <v>43205</v>
      </c>
      <c r="B2498">
        <v>10725.230847666668</v>
      </c>
      <c r="C2498">
        <v>14194.056476575814</v>
      </c>
      <c r="E2498">
        <f t="shared" si="38"/>
        <v>0.99958144201238119</v>
      </c>
    </row>
    <row r="2499" spans="1:5" x14ac:dyDescent="0.35">
      <c r="A2499" s="1">
        <v>43205.041666666664</v>
      </c>
      <c r="B2499">
        <v>10728.283703930556</v>
      </c>
      <c r="C2499">
        <v>14194.056476575814</v>
      </c>
      <c r="E2499">
        <f t="shared" ref="E2499:E2562" si="39">C2499/14200</f>
        <v>0.99958144201238119</v>
      </c>
    </row>
    <row r="2500" spans="1:5" x14ac:dyDescent="0.35">
      <c r="A2500" s="1">
        <v>43205.083333333336</v>
      </c>
      <c r="B2500">
        <v>10731.336560194446</v>
      </c>
      <c r="C2500">
        <v>14194.056476575814</v>
      </c>
      <c r="E2500">
        <f t="shared" si="39"/>
        <v>0.99958144201238119</v>
      </c>
    </row>
    <row r="2501" spans="1:5" x14ac:dyDescent="0.35">
      <c r="A2501" s="1">
        <v>43205.125</v>
      </c>
      <c r="B2501">
        <v>10734.389416458334</v>
      </c>
      <c r="C2501">
        <v>14194.056476575814</v>
      </c>
      <c r="E2501">
        <f t="shared" si="39"/>
        <v>0.99958144201238119</v>
      </c>
    </row>
    <row r="2502" spans="1:5" x14ac:dyDescent="0.35">
      <c r="A2502" s="1">
        <v>43205.166666666664</v>
      </c>
      <c r="B2502">
        <v>10737.442272722223</v>
      </c>
      <c r="C2502">
        <v>14194.056476575814</v>
      </c>
      <c r="E2502">
        <f t="shared" si="39"/>
        <v>0.99958144201238119</v>
      </c>
    </row>
    <row r="2503" spans="1:5" x14ac:dyDescent="0.35">
      <c r="A2503" s="1">
        <v>43205.208333333336</v>
      </c>
      <c r="B2503">
        <v>10740.495128986113</v>
      </c>
      <c r="C2503">
        <v>14194.056476575814</v>
      </c>
      <c r="E2503">
        <f t="shared" si="39"/>
        <v>0.99958144201238119</v>
      </c>
    </row>
    <row r="2504" spans="1:5" x14ac:dyDescent="0.35">
      <c r="A2504" s="1">
        <v>43205.25</v>
      </c>
      <c r="B2504">
        <v>10743.547985250001</v>
      </c>
      <c r="C2504">
        <v>14194.056476575814</v>
      </c>
      <c r="E2504">
        <f t="shared" si="39"/>
        <v>0.99958144201238119</v>
      </c>
    </row>
    <row r="2505" spans="1:5" x14ac:dyDescent="0.35">
      <c r="A2505" s="1">
        <v>43205.291666666664</v>
      </c>
      <c r="B2505">
        <v>10746.600841513889</v>
      </c>
      <c r="C2505">
        <v>14194.056476575814</v>
      </c>
      <c r="E2505">
        <f t="shared" si="39"/>
        <v>0.99958144201238119</v>
      </c>
    </row>
    <row r="2506" spans="1:5" x14ac:dyDescent="0.35">
      <c r="A2506" s="1">
        <v>43205.333333333336</v>
      </c>
      <c r="B2506">
        <v>10749.653697777778</v>
      </c>
      <c r="C2506">
        <v>14194.056476575814</v>
      </c>
      <c r="E2506">
        <f t="shared" si="39"/>
        <v>0.99958144201238119</v>
      </c>
    </row>
    <row r="2507" spans="1:5" x14ac:dyDescent="0.35">
      <c r="A2507" s="1">
        <v>43205.375</v>
      </c>
      <c r="B2507">
        <v>10752.706554041666</v>
      </c>
      <c r="C2507">
        <v>14194.056476575814</v>
      </c>
      <c r="E2507">
        <f t="shared" si="39"/>
        <v>0.99958144201238119</v>
      </c>
    </row>
    <row r="2508" spans="1:5" x14ac:dyDescent="0.35">
      <c r="A2508" s="1">
        <v>43205.416666666664</v>
      </c>
      <c r="B2508">
        <v>10755.759410305556</v>
      </c>
      <c r="C2508">
        <v>14194.056476575814</v>
      </c>
      <c r="E2508">
        <f t="shared" si="39"/>
        <v>0.99958144201238119</v>
      </c>
    </row>
    <row r="2509" spans="1:5" x14ac:dyDescent="0.35">
      <c r="A2509" s="1">
        <v>43205.458333333336</v>
      </c>
      <c r="B2509">
        <v>10758.812266569445</v>
      </c>
      <c r="C2509">
        <v>14194.056476575814</v>
      </c>
      <c r="E2509">
        <f t="shared" si="39"/>
        <v>0.99958144201238119</v>
      </c>
    </row>
    <row r="2510" spans="1:5" x14ac:dyDescent="0.35">
      <c r="A2510" s="1">
        <v>43205.5</v>
      </c>
      <c r="B2510">
        <v>10761.865122833333</v>
      </c>
      <c r="C2510">
        <v>14194.056476575814</v>
      </c>
      <c r="E2510">
        <f t="shared" si="39"/>
        <v>0.99958144201238119</v>
      </c>
    </row>
    <row r="2511" spans="1:5" x14ac:dyDescent="0.35">
      <c r="A2511" s="1">
        <v>43205.541666666664</v>
      </c>
      <c r="B2511">
        <v>10764.917979097223</v>
      </c>
      <c r="C2511">
        <v>14194.056476575814</v>
      </c>
      <c r="E2511">
        <f t="shared" si="39"/>
        <v>0.99958144201238119</v>
      </c>
    </row>
    <row r="2512" spans="1:5" x14ac:dyDescent="0.35">
      <c r="A2512" s="1">
        <v>43205.583333333336</v>
      </c>
      <c r="B2512">
        <v>10767.970835361111</v>
      </c>
      <c r="C2512">
        <v>14194.056476575814</v>
      </c>
      <c r="E2512">
        <f t="shared" si="39"/>
        <v>0.99958144201238119</v>
      </c>
    </row>
    <row r="2513" spans="1:5" x14ac:dyDescent="0.35">
      <c r="A2513" s="1">
        <v>43205.625</v>
      </c>
      <c r="B2513">
        <v>10771.023691625</v>
      </c>
      <c r="C2513">
        <v>14194.056476575814</v>
      </c>
      <c r="E2513">
        <f t="shared" si="39"/>
        <v>0.99958144201238119</v>
      </c>
    </row>
    <row r="2514" spans="1:5" x14ac:dyDescent="0.35">
      <c r="A2514" s="1">
        <v>43205.666666666664</v>
      </c>
      <c r="B2514">
        <v>10774.07654788889</v>
      </c>
      <c r="C2514">
        <v>14194.056476575814</v>
      </c>
      <c r="E2514">
        <f t="shared" si="39"/>
        <v>0.99958144201238119</v>
      </c>
    </row>
    <row r="2515" spans="1:5" x14ac:dyDescent="0.35">
      <c r="A2515" s="1">
        <v>43205.708333333336</v>
      </c>
      <c r="B2515">
        <v>10777.129404152776</v>
      </c>
      <c r="C2515">
        <v>14194.056476575814</v>
      </c>
      <c r="E2515">
        <f t="shared" si="39"/>
        <v>0.99958144201238119</v>
      </c>
    </row>
    <row r="2516" spans="1:5" x14ac:dyDescent="0.35">
      <c r="A2516" s="1">
        <v>43205.75</v>
      </c>
      <c r="B2516">
        <v>10780.182260416666</v>
      </c>
      <c r="C2516">
        <v>14194.056476575814</v>
      </c>
      <c r="E2516">
        <f t="shared" si="39"/>
        <v>0.99958144201238119</v>
      </c>
    </row>
    <row r="2517" spans="1:5" x14ac:dyDescent="0.35">
      <c r="A2517" s="1">
        <v>43205.791666666664</v>
      </c>
      <c r="B2517">
        <v>10783.235116680557</v>
      </c>
      <c r="C2517">
        <v>14194.056476575814</v>
      </c>
      <c r="E2517">
        <f t="shared" si="39"/>
        <v>0.99958144201238119</v>
      </c>
    </row>
    <row r="2518" spans="1:5" x14ac:dyDescent="0.35">
      <c r="A2518" s="1">
        <v>43205.833333333336</v>
      </c>
      <c r="B2518">
        <v>10786.287972944447</v>
      </c>
      <c r="C2518">
        <v>14194.056476575814</v>
      </c>
      <c r="E2518">
        <f t="shared" si="39"/>
        <v>0.99958144201238119</v>
      </c>
    </row>
    <row r="2519" spans="1:5" x14ac:dyDescent="0.35">
      <c r="A2519" s="1">
        <v>43205.875</v>
      </c>
      <c r="B2519">
        <v>10789.340829208335</v>
      </c>
      <c r="C2519">
        <v>14194.056476575814</v>
      </c>
      <c r="E2519">
        <f t="shared" si="39"/>
        <v>0.99958144201238119</v>
      </c>
    </row>
    <row r="2520" spans="1:5" x14ac:dyDescent="0.35">
      <c r="A2520" s="1">
        <v>43205.916666666664</v>
      </c>
      <c r="B2520">
        <v>10792.393685472223</v>
      </c>
      <c r="C2520">
        <v>14194.056476575814</v>
      </c>
      <c r="E2520">
        <f t="shared" si="39"/>
        <v>0.99958144201238119</v>
      </c>
    </row>
    <row r="2521" spans="1:5" x14ac:dyDescent="0.35">
      <c r="A2521" s="1">
        <v>43205.958333333336</v>
      </c>
      <c r="B2521">
        <v>10795.446541736112</v>
      </c>
      <c r="C2521">
        <v>14194.056476575814</v>
      </c>
      <c r="E2521">
        <f t="shared" si="39"/>
        <v>0.99958144201238119</v>
      </c>
    </row>
    <row r="2522" spans="1:5" x14ac:dyDescent="0.35">
      <c r="A2522" s="1">
        <v>43206</v>
      </c>
      <c r="B2522">
        <v>10798.499398</v>
      </c>
      <c r="C2522">
        <v>14194.056476575814</v>
      </c>
      <c r="E2522">
        <f t="shared" si="39"/>
        <v>0.99958144201238119</v>
      </c>
    </row>
    <row r="2523" spans="1:5" x14ac:dyDescent="0.35">
      <c r="A2523" s="1">
        <v>43206.041666666664</v>
      </c>
      <c r="B2523">
        <v>10801.55225426389</v>
      </c>
      <c r="C2523">
        <v>14194.056476575814</v>
      </c>
      <c r="E2523">
        <f t="shared" si="39"/>
        <v>0.99958144201238119</v>
      </c>
    </row>
    <row r="2524" spans="1:5" x14ac:dyDescent="0.35">
      <c r="A2524" s="1">
        <v>43206.083333333336</v>
      </c>
      <c r="B2524">
        <v>10804.60511052778</v>
      </c>
      <c r="C2524">
        <v>14194.056476575814</v>
      </c>
      <c r="E2524">
        <f t="shared" si="39"/>
        <v>0.99958144201238119</v>
      </c>
    </row>
    <row r="2525" spans="1:5" x14ac:dyDescent="0.35">
      <c r="A2525" s="1">
        <v>43206.125</v>
      </c>
      <c r="B2525">
        <v>10807.657966791667</v>
      </c>
      <c r="C2525">
        <v>14194.056476575814</v>
      </c>
      <c r="E2525">
        <f t="shared" si="39"/>
        <v>0.99958144201238119</v>
      </c>
    </row>
    <row r="2526" spans="1:5" x14ac:dyDescent="0.35">
      <c r="A2526" s="1">
        <v>43206.166666666664</v>
      </c>
      <c r="B2526">
        <v>10810.710823055557</v>
      </c>
      <c r="C2526">
        <v>14194.056476575814</v>
      </c>
      <c r="E2526">
        <f t="shared" si="39"/>
        <v>0.99958144201238119</v>
      </c>
    </row>
    <row r="2527" spans="1:5" x14ac:dyDescent="0.35">
      <c r="A2527" s="1">
        <v>43206.208333333336</v>
      </c>
      <c r="B2527">
        <v>10813.763679319445</v>
      </c>
      <c r="C2527">
        <v>14194.056476575814</v>
      </c>
      <c r="E2527">
        <f t="shared" si="39"/>
        <v>0.99958144201238119</v>
      </c>
    </row>
    <row r="2528" spans="1:5" x14ac:dyDescent="0.35">
      <c r="A2528" s="1">
        <v>43206.25</v>
      </c>
      <c r="B2528">
        <v>10816.816535583333</v>
      </c>
      <c r="C2528">
        <v>14194.056476575814</v>
      </c>
      <c r="E2528">
        <f t="shared" si="39"/>
        <v>0.99958144201238119</v>
      </c>
    </row>
    <row r="2529" spans="1:5" x14ac:dyDescent="0.35">
      <c r="A2529" s="1">
        <v>43206.291666666664</v>
      </c>
      <c r="B2529">
        <v>10819.869391847224</v>
      </c>
      <c r="C2529">
        <v>14194.056476575814</v>
      </c>
      <c r="E2529">
        <f t="shared" si="39"/>
        <v>0.99958144201238119</v>
      </c>
    </row>
    <row r="2530" spans="1:5" x14ac:dyDescent="0.35">
      <c r="A2530" s="1">
        <v>43206.333333333336</v>
      </c>
      <c r="B2530">
        <v>10822.922248111112</v>
      </c>
      <c r="C2530">
        <v>14194.056476575814</v>
      </c>
      <c r="E2530">
        <f t="shared" si="39"/>
        <v>0.99958144201238119</v>
      </c>
    </row>
    <row r="2531" spans="1:5" x14ac:dyDescent="0.35">
      <c r="A2531" s="1">
        <v>43206.375</v>
      </c>
      <c r="B2531">
        <v>10825.975104375</v>
      </c>
      <c r="C2531">
        <v>14194.056476575814</v>
      </c>
      <c r="E2531">
        <f t="shared" si="39"/>
        <v>0.99958144201238119</v>
      </c>
    </row>
    <row r="2532" spans="1:5" x14ac:dyDescent="0.35">
      <c r="A2532" s="1">
        <v>43206.416666666664</v>
      </c>
      <c r="B2532">
        <v>10829.02796063889</v>
      </c>
      <c r="C2532">
        <v>14194.056476575814</v>
      </c>
      <c r="E2532">
        <f t="shared" si="39"/>
        <v>0.99958144201238119</v>
      </c>
    </row>
    <row r="2533" spans="1:5" x14ac:dyDescent="0.35">
      <c r="A2533" s="1">
        <v>43206.458333333336</v>
      </c>
      <c r="B2533">
        <v>10832.080816902779</v>
      </c>
      <c r="C2533">
        <v>14194.056476575814</v>
      </c>
      <c r="E2533">
        <f t="shared" si="39"/>
        <v>0.99958144201238119</v>
      </c>
    </row>
    <row r="2534" spans="1:5" x14ac:dyDescent="0.35">
      <c r="A2534" s="1">
        <v>43206.5</v>
      </c>
      <c r="B2534">
        <v>10835.133673166667</v>
      </c>
      <c r="C2534">
        <v>14194.056476575814</v>
      </c>
      <c r="E2534">
        <f t="shared" si="39"/>
        <v>0.99958144201238119</v>
      </c>
    </row>
    <row r="2535" spans="1:5" x14ac:dyDescent="0.35">
      <c r="A2535" s="1">
        <v>43206.541666666664</v>
      </c>
      <c r="B2535">
        <v>10838.186529430557</v>
      </c>
      <c r="C2535">
        <v>14194.056476575814</v>
      </c>
      <c r="E2535">
        <f t="shared" si="39"/>
        <v>0.99958144201238119</v>
      </c>
    </row>
    <row r="2536" spans="1:5" x14ac:dyDescent="0.35">
      <c r="A2536" s="1">
        <v>43206.583333333336</v>
      </c>
      <c r="B2536">
        <v>10841.239385694445</v>
      </c>
      <c r="C2536">
        <v>14194.056476575814</v>
      </c>
      <c r="E2536">
        <f t="shared" si="39"/>
        <v>0.99958144201238119</v>
      </c>
    </row>
    <row r="2537" spans="1:5" x14ac:dyDescent="0.35">
      <c r="A2537" s="1">
        <v>43206.625</v>
      </c>
      <c r="B2537">
        <v>10844.292241958334</v>
      </c>
      <c r="C2537">
        <v>14194.056476575814</v>
      </c>
      <c r="E2537">
        <f t="shared" si="39"/>
        <v>0.99958144201238119</v>
      </c>
    </row>
    <row r="2538" spans="1:5" x14ac:dyDescent="0.35">
      <c r="A2538" s="1">
        <v>43206.666666666664</v>
      </c>
      <c r="B2538">
        <v>10847.345098222224</v>
      </c>
      <c r="C2538">
        <v>14194.056476575814</v>
      </c>
      <c r="E2538">
        <f t="shared" si="39"/>
        <v>0.99958144201238119</v>
      </c>
    </row>
    <row r="2539" spans="1:5" x14ac:dyDescent="0.35">
      <c r="A2539" s="1">
        <v>43206.708333333336</v>
      </c>
      <c r="B2539">
        <v>10850.397954486112</v>
      </c>
      <c r="C2539">
        <v>14194.056476575814</v>
      </c>
      <c r="E2539">
        <f t="shared" si="39"/>
        <v>0.99958144201238119</v>
      </c>
    </row>
    <row r="2540" spans="1:5" x14ac:dyDescent="0.35">
      <c r="A2540" s="1">
        <v>43206.75</v>
      </c>
      <c r="B2540">
        <v>10853.450810750001</v>
      </c>
      <c r="C2540">
        <v>14194.056476575814</v>
      </c>
      <c r="E2540">
        <f t="shared" si="39"/>
        <v>0.99958144201238119</v>
      </c>
    </row>
    <row r="2541" spans="1:5" x14ac:dyDescent="0.35">
      <c r="A2541" s="1">
        <v>43206.791666666664</v>
      </c>
      <c r="B2541">
        <v>10856.503667013891</v>
      </c>
      <c r="C2541">
        <v>14194.056476575814</v>
      </c>
      <c r="E2541">
        <f t="shared" si="39"/>
        <v>0.99958144201238119</v>
      </c>
    </row>
    <row r="2542" spans="1:5" x14ac:dyDescent="0.35">
      <c r="A2542" s="1">
        <v>43206.833333333336</v>
      </c>
      <c r="B2542">
        <v>10859.556523277779</v>
      </c>
      <c r="C2542">
        <v>14194.056476575814</v>
      </c>
      <c r="E2542">
        <f t="shared" si="39"/>
        <v>0.99958144201238119</v>
      </c>
    </row>
    <row r="2543" spans="1:5" x14ac:dyDescent="0.35">
      <c r="A2543" s="1">
        <v>43206.875</v>
      </c>
      <c r="B2543">
        <v>10862.609379541667</v>
      </c>
      <c r="C2543">
        <v>14194.056476575814</v>
      </c>
      <c r="E2543">
        <f t="shared" si="39"/>
        <v>0.99958144201238119</v>
      </c>
    </row>
    <row r="2544" spans="1:5" x14ac:dyDescent="0.35">
      <c r="A2544" s="1">
        <v>43206.916666666664</v>
      </c>
      <c r="B2544">
        <v>10865.662235805557</v>
      </c>
      <c r="C2544">
        <v>14194.056476575814</v>
      </c>
      <c r="E2544">
        <f t="shared" si="39"/>
        <v>0.99958144201238119</v>
      </c>
    </row>
    <row r="2545" spans="1:5" x14ac:dyDescent="0.35">
      <c r="A2545" s="1">
        <v>43206.958333333336</v>
      </c>
      <c r="B2545">
        <v>10868.715092069446</v>
      </c>
      <c r="C2545">
        <v>14194.056476575814</v>
      </c>
      <c r="E2545">
        <f t="shared" si="39"/>
        <v>0.99958144201238119</v>
      </c>
    </row>
    <row r="2546" spans="1:5" x14ac:dyDescent="0.35">
      <c r="A2546" s="1">
        <v>43207</v>
      </c>
      <c r="B2546">
        <v>10871.767948333334</v>
      </c>
      <c r="C2546">
        <v>14194.056476575814</v>
      </c>
      <c r="E2546">
        <f t="shared" si="39"/>
        <v>0.99958144201238119</v>
      </c>
    </row>
    <row r="2547" spans="1:5" x14ac:dyDescent="0.35">
      <c r="A2547" s="1">
        <v>43207.041666666664</v>
      </c>
      <c r="B2547">
        <v>10874.820804597224</v>
      </c>
      <c r="C2547">
        <v>14194.056476575814</v>
      </c>
      <c r="E2547">
        <f t="shared" si="39"/>
        <v>0.99958144201238119</v>
      </c>
    </row>
    <row r="2548" spans="1:5" x14ac:dyDescent="0.35">
      <c r="A2548" s="1">
        <v>43207.083333333336</v>
      </c>
      <c r="B2548">
        <v>10877.873660861111</v>
      </c>
      <c r="C2548">
        <v>14194.056476575814</v>
      </c>
      <c r="E2548">
        <f t="shared" si="39"/>
        <v>0.99958144201238119</v>
      </c>
    </row>
    <row r="2549" spans="1:5" x14ac:dyDescent="0.35">
      <c r="A2549" s="1">
        <v>43207.125</v>
      </c>
      <c r="B2549">
        <v>10880.926517125001</v>
      </c>
      <c r="C2549">
        <v>14194.056476575814</v>
      </c>
      <c r="E2549">
        <f t="shared" si="39"/>
        <v>0.99958144201238119</v>
      </c>
    </row>
    <row r="2550" spans="1:5" x14ac:dyDescent="0.35">
      <c r="A2550" s="1">
        <v>43207.166666666664</v>
      </c>
      <c r="B2550">
        <v>10883.979373388891</v>
      </c>
      <c r="C2550">
        <v>14194.056476575814</v>
      </c>
      <c r="E2550">
        <f t="shared" si="39"/>
        <v>0.99958144201238119</v>
      </c>
    </row>
    <row r="2551" spans="1:5" x14ac:dyDescent="0.35">
      <c r="A2551" s="1">
        <v>43207.208333333336</v>
      </c>
      <c r="B2551">
        <v>10887.032229652779</v>
      </c>
      <c r="C2551">
        <v>14194.056476575814</v>
      </c>
      <c r="E2551">
        <f t="shared" si="39"/>
        <v>0.99958144201238119</v>
      </c>
    </row>
    <row r="2552" spans="1:5" x14ac:dyDescent="0.35">
      <c r="A2552" s="1">
        <v>43207.25</v>
      </c>
      <c r="B2552">
        <v>10890.085085916668</v>
      </c>
      <c r="C2552">
        <v>14194.056476575814</v>
      </c>
      <c r="E2552">
        <f t="shared" si="39"/>
        <v>0.99958144201238119</v>
      </c>
    </row>
    <row r="2553" spans="1:5" x14ac:dyDescent="0.35">
      <c r="A2553" s="1">
        <v>43207.291666666664</v>
      </c>
      <c r="B2553">
        <v>10893.137942180556</v>
      </c>
      <c r="C2553">
        <v>14194.056476575814</v>
      </c>
      <c r="E2553">
        <f t="shared" si="39"/>
        <v>0.99958144201238119</v>
      </c>
    </row>
    <row r="2554" spans="1:5" x14ac:dyDescent="0.35">
      <c r="A2554" s="1">
        <v>43207.333333333336</v>
      </c>
      <c r="B2554">
        <v>10896.190798444444</v>
      </c>
      <c r="C2554">
        <v>14194.056476575814</v>
      </c>
      <c r="E2554">
        <f t="shared" si="39"/>
        <v>0.99958144201238119</v>
      </c>
    </row>
    <row r="2555" spans="1:5" x14ac:dyDescent="0.35">
      <c r="A2555" s="1">
        <v>43207.375</v>
      </c>
      <c r="B2555">
        <v>10899.243654708334</v>
      </c>
      <c r="C2555">
        <v>14194.056476575814</v>
      </c>
      <c r="E2555">
        <f t="shared" si="39"/>
        <v>0.99958144201238119</v>
      </c>
    </row>
    <row r="2556" spans="1:5" x14ac:dyDescent="0.35">
      <c r="A2556" s="1">
        <v>43207.416666666664</v>
      </c>
      <c r="B2556">
        <v>10902.296510972223</v>
      </c>
      <c r="C2556">
        <v>14194.056476575814</v>
      </c>
      <c r="E2556">
        <f t="shared" si="39"/>
        <v>0.99958144201238119</v>
      </c>
    </row>
    <row r="2557" spans="1:5" x14ac:dyDescent="0.35">
      <c r="A2557" s="1">
        <v>43207.458333333336</v>
      </c>
      <c r="B2557">
        <v>10905.349367236111</v>
      </c>
      <c r="C2557">
        <v>14194.056476575814</v>
      </c>
      <c r="E2557">
        <f t="shared" si="39"/>
        <v>0.99958144201238119</v>
      </c>
    </row>
    <row r="2558" spans="1:5" x14ac:dyDescent="0.35">
      <c r="A2558" s="1">
        <v>43207.5</v>
      </c>
      <c r="B2558">
        <v>10908.402223500001</v>
      </c>
      <c r="C2558">
        <v>14194.056476575814</v>
      </c>
      <c r="E2558">
        <f t="shared" si="39"/>
        <v>0.99958144201238119</v>
      </c>
    </row>
    <row r="2559" spans="1:5" x14ac:dyDescent="0.35">
      <c r="A2559" s="1">
        <v>43207.541666666664</v>
      </c>
      <c r="B2559">
        <v>10911.455079763891</v>
      </c>
      <c r="C2559">
        <v>14194.056476575814</v>
      </c>
      <c r="E2559">
        <f t="shared" si="39"/>
        <v>0.99958144201238119</v>
      </c>
    </row>
    <row r="2560" spans="1:5" x14ac:dyDescent="0.35">
      <c r="A2560" s="1">
        <v>43207.583333333336</v>
      </c>
      <c r="B2560">
        <v>10914.507936027778</v>
      </c>
      <c r="C2560">
        <v>14194.056476575814</v>
      </c>
      <c r="E2560">
        <f t="shared" si="39"/>
        <v>0.99958144201238119</v>
      </c>
    </row>
    <row r="2561" spans="1:5" x14ac:dyDescent="0.35">
      <c r="A2561" s="1">
        <v>43207.625</v>
      </c>
      <c r="B2561">
        <v>10917.560792291668</v>
      </c>
      <c r="C2561">
        <v>14194.056476575814</v>
      </c>
      <c r="E2561">
        <f t="shared" si="39"/>
        <v>0.99958144201238119</v>
      </c>
    </row>
    <row r="2562" spans="1:5" x14ac:dyDescent="0.35">
      <c r="A2562" s="1">
        <v>43207.666666666664</v>
      </c>
      <c r="B2562">
        <v>10920.613648555556</v>
      </c>
      <c r="C2562">
        <v>14194.056476575814</v>
      </c>
      <c r="E2562">
        <f t="shared" si="39"/>
        <v>0.99958144201238119</v>
      </c>
    </row>
    <row r="2563" spans="1:5" x14ac:dyDescent="0.35">
      <c r="A2563" s="1">
        <v>43207.708333333336</v>
      </c>
      <c r="B2563">
        <v>10923.666504819445</v>
      </c>
      <c r="C2563">
        <v>14194.056476575814</v>
      </c>
      <c r="E2563">
        <f t="shared" ref="E2563:E2626" si="40">C2563/14200</f>
        <v>0.99958144201238119</v>
      </c>
    </row>
    <row r="2564" spans="1:5" x14ac:dyDescent="0.35">
      <c r="A2564" s="1">
        <v>43207.75</v>
      </c>
      <c r="B2564">
        <v>10926.719361083335</v>
      </c>
      <c r="C2564">
        <v>14195.379494743371</v>
      </c>
      <c r="E2564">
        <f t="shared" si="40"/>
        <v>0.99967461230587118</v>
      </c>
    </row>
    <row r="2565" spans="1:5" x14ac:dyDescent="0.35">
      <c r="A2565" s="1">
        <v>43207.791666666664</v>
      </c>
      <c r="B2565">
        <v>10929.772217347225</v>
      </c>
      <c r="C2565">
        <v>14196.596600172415</v>
      </c>
      <c r="E2565">
        <f t="shared" si="40"/>
        <v>0.99976032395580394</v>
      </c>
    </row>
    <row r="2566" spans="1:5" x14ac:dyDescent="0.35">
      <c r="A2566" s="1">
        <v>43207.833333333336</v>
      </c>
      <c r="B2566">
        <v>10932.825073611111</v>
      </c>
      <c r="C2566">
        <v>14197.879998339973</v>
      </c>
      <c r="E2566">
        <f t="shared" si="40"/>
        <v>0.99985070410844878</v>
      </c>
    </row>
    <row r="2567" spans="1:5" x14ac:dyDescent="0.35">
      <c r="A2567" s="1">
        <v>43207.875</v>
      </c>
      <c r="B2567">
        <v>10935.877929875001</v>
      </c>
      <c r="C2567">
        <v>14199.18079150753</v>
      </c>
      <c r="E2567">
        <f t="shared" si="40"/>
        <v>0.99994230926109362</v>
      </c>
    </row>
    <row r="2568" spans="1:5" x14ac:dyDescent="0.35">
      <c r="A2568" s="1">
        <v>43207.916666666664</v>
      </c>
      <c r="B2568">
        <v>10938.93078613889</v>
      </c>
      <c r="C2568">
        <v>14199.18079150753</v>
      </c>
      <c r="E2568">
        <f t="shared" si="40"/>
        <v>0.99994230926109362</v>
      </c>
    </row>
    <row r="2569" spans="1:5" x14ac:dyDescent="0.35">
      <c r="A2569" s="1">
        <v>43207.958333333336</v>
      </c>
      <c r="B2569">
        <v>10941.983642402778</v>
      </c>
      <c r="C2569">
        <v>14199.18079150753</v>
      </c>
      <c r="E2569">
        <f t="shared" si="40"/>
        <v>0.99994230926109362</v>
      </c>
    </row>
    <row r="2570" spans="1:5" x14ac:dyDescent="0.35">
      <c r="A2570" s="1">
        <v>43208</v>
      </c>
      <c r="B2570">
        <v>10945.036498666668</v>
      </c>
      <c r="C2570">
        <v>14199.18079150753</v>
      </c>
      <c r="E2570">
        <f t="shared" si="40"/>
        <v>0.99994230926109362</v>
      </c>
    </row>
    <row r="2571" spans="1:5" x14ac:dyDescent="0.35">
      <c r="A2571" s="1">
        <v>43208.041666666664</v>
      </c>
      <c r="B2571">
        <v>10948.089354930557</v>
      </c>
      <c r="C2571">
        <v>14199.18079150753</v>
      </c>
      <c r="E2571">
        <f t="shared" si="40"/>
        <v>0.99994230926109362</v>
      </c>
    </row>
    <row r="2572" spans="1:5" x14ac:dyDescent="0.35">
      <c r="A2572" s="1">
        <v>43208.083333333336</v>
      </c>
      <c r="B2572">
        <v>10951.142211194445</v>
      </c>
      <c r="C2572">
        <v>14199.18079150753</v>
      </c>
      <c r="E2572">
        <f t="shared" si="40"/>
        <v>0.99994230926109362</v>
      </c>
    </row>
    <row r="2573" spans="1:5" x14ac:dyDescent="0.35">
      <c r="A2573" s="1">
        <v>43208.125</v>
      </c>
      <c r="B2573">
        <v>10954.195067458335</v>
      </c>
      <c r="C2573">
        <v>14199.18079150753</v>
      </c>
      <c r="E2573">
        <f t="shared" si="40"/>
        <v>0.99994230926109362</v>
      </c>
    </row>
    <row r="2574" spans="1:5" x14ac:dyDescent="0.35">
      <c r="A2574" s="1">
        <v>43208.166666666664</v>
      </c>
      <c r="B2574">
        <v>10957.247923722223</v>
      </c>
      <c r="C2574">
        <v>14199.18079150753</v>
      </c>
      <c r="E2574">
        <f t="shared" si="40"/>
        <v>0.99994230926109362</v>
      </c>
    </row>
    <row r="2575" spans="1:5" x14ac:dyDescent="0.35">
      <c r="A2575" s="1">
        <v>43208.208333333336</v>
      </c>
      <c r="B2575">
        <v>10960.300779986112</v>
      </c>
      <c r="C2575">
        <v>14198.295324020026</v>
      </c>
      <c r="E2575">
        <f t="shared" si="40"/>
        <v>0.99987995239577643</v>
      </c>
    </row>
    <row r="2576" spans="1:5" x14ac:dyDescent="0.35">
      <c r="A2576" s="1">
        <v>43208.25</v>
      </c>
      <c r="B2576">
        <v>10963.353636250002</v>
      </c>
      <c r="C2576">
        <v>14198.499700391059</v>
      </c>
      <c r="E2576">
        <f t="shared" si="40"/>
        <v>0.99989434509796193</v>
      </c>
    </row>
    <row r="2577" spans="1:5" x14ac:dyDescent="0.35">
      <c r="A2577" s="1">
        <v>43208.291666666664</v>
      </c>
      <c r="B2577">
        <v>10966.40649251389</v>
      </c>
      <c r="C2577">
        <v>14198.499700391059</v>
      </c>
      <c r="E2577">
        <f t="shared" si="40"/>
        <v>0.99989434509796193</v>
      </c>
    </row>
    <row r="2578" spans="1:5" x14ac:dyDescent="0.35">
      <c r="A2578" s="1">
        <v>43208.333333333336</v>
      </c>
      <c r="B2578">
        <v>10969.459348777778</v>
      </c>
      <c r="C2578">
        <v>14198.499700391059</v>
      </c>
      <c r="E2578">
        <f t="shared" si="40"/>
        <v>0.99989434509796193</v>
      </c>
    </row>
    <row r="2579" spans="1:5" x14ac:dyDescent="0.35">
      <c r="A2579" s="1">
        <v>43208.375</v>
      </c>
      <c r="B2579">
        <v>10972.512205041668</v>
      </c>
      <c r="C2579">
        <v>14198.499700391059</v>
      </c>
      <c r="E2579">
        <f t="shared" si="40"/>
        <v>0.99989434509796193</v>
      </c>
    </row>
    <row r="2580" spans="1:5" x14ac:dyDescent="0.35">
      <c r="A2580" s="1">
        <v>43208.416666666664</v>
      </c>
      <c r="B2580">
        <v>10975.565061305555</v>
      </c>
      <c r="C2580">
        <v>14198.499700391059</v>
      </c>
      <c r="E2580">
        <f t="shared" si="40"/>
        <v>0.99989434509796193</v>
      </c>
    </row>
    <row r="2581" spans="1:5" x14ac:dyDescent="0.35">
      <c r="A2581" s="1">
        <v>43208.458333333336</v>
      </c>
      <c r="B2581">
        <v>10978.617917569445</v>
      </c>
      <c r="C2581">
        <v>14198.499700391059</v>
      </c>
      <c r="E2581">
        <f t="shared" si="40"/>
        <v>0.99989434509796193</v>
      </c>
    </row>
    <row r="2582" spans="1:5" x14ac:dyDescent="0.35">
      <c r="A2582" s="1">
        <v>43208.5</v>
      </c>
      <c r="B2582">
        <v>10981.670773833335</v>
      </c>
      <c r="C2582">
        <v>14198.499700391059</v>
      </c>
      <c r="E2582">
        <f t="shared" si="40"/>
        <v>0.99989434509796193</v>
      </c>
    </row>
    <row r="2583" spans="1:5" x14ac:dyDescent="0.35">
      <c r="A2583" s="1">
        <v>43208.541666666664</v>
      </c>
      <c r="B2583">
        <v>10984.723630097224</v>
      </c>
      <c r="C2583">
        <v>14198.499700391059</v>
      </c>
      <c r="E2583">
        <f t="shared" si="40"/>
        <v>0.99989434509796193</v>
      </c>
    </row>
    <row r="2584" spans="1:5" x14ac:dyDescent="0.35">
      <c r="A2584" s="1">
        <v>43208.583333333336</v>
      </c>
      <c r="B2584">
        <v>10987.776486361112</v>
      </c>
      <c r="C2584">
        <v>14198.499700391059</v>
      </c>
      <c r="E2584">
        <f t="shared" si="40"/>
        <v>0.99989434509796193</v>
      </c>
    </row>
    <row r="2585" spans="1:5" x14ac:dyDescent="0.35">
      <c r="A2585" s="1">
        <v>43208.625</v>
      </c>
      <c r="B2585">
        <v>10990.829342625002</v>
      </c>
      <c r="C2585">
        <v>14198.499700391059</v>
      </c>
      <c r="E2585">
        <f t="shared" si="40"/>
        <v>0.99989434509796193</v>
      </c>
    </row>
    <row r="2586" spans="1:5" x14ac:dyDescent="0.35">
      <c r="A2586" s="1">
        <v>43208.666666666664</v>
      </c>
      <c r="B2586">
        <v>10993.882198888889</v>
      </c>
      <c r="C2586">
        <v>14198.499700391059</v>
      </c>
      <c r="E2586">
        <f t="shared" si="40"/>
        <v>0.99989434509796193</v>
      </c>
    </row>
    <row r="2587" spans="1:5" x14ac:dyDescent="0.35">
      <c r="A2587" s="1">
        <v>43208.708333333336</v>
      </c>
      <c r="B2587">
        <v>10996.935055152779</v>
      </c>
      <c r="C2587">
        <v>14198.499700391059</v>
      </c>
      <c r="E2587">
        <f t="shared" si="40"/>
        <v>0.99989434509796193</v>
      </c>
    </row>
    <row r="2588" spans="1:5" x14ac:dyDescent="0.35">
      <c r="A2588" s="1">
        <v>43208.75</v>
      </c>
      <c r="B2588">
        <v>10999.987911416667</v>
      </c>
      <c r="C2588">
        <v>14198.499700391059</v>
      </c>
      <c r="E2588">
        <f t="shared" si="40"/>
        <v>0.99989434509796193</v>
      </c>
    </row>
    <row r="2589" spans="1:5" x14ac:dyDescent="0.35">
      <c r="A2589" s="1">
        <v>43208.791666666664</v>
      </c>
      <c r="B2589">
        <v>11003.040767680557</v>
      </c>
      <c r="C2589">
        <v>14198.499700391059</v>
      </c>
      <c r="E2589">
        <f t="shared" si="40"/>
        <v>0.99989434509796193</v>
      </c>
    </row>
    <row r="2590" spans="1:5" x14ac:dyDescent="0.35">
      <c r="A2590" s="1">
        <v>43208.833333333336</v>
      </c>
      <c r="B2590">
        <v>11006.093623944445</v>
      </c>
      <c r="C2590">
        <v>14198.499700391059</v>
      </c>
      <c r="E2590">
        <f t="shared" si="40"/>
        <v>0.99989434509796193</v>
      </c>
    </row>
    <row r="2591" spans="1:5" x14ac:dyDescent="0.35">
      <c r="A2591" s="1">
        <v>43208.875</v>
      </c>
      <c r="B2591">
        <v>11009.146480208336</v>
      </c>
      <c r="C2591">
        <v>14198.499700391059</v>
      </c>
      <c r="E2591">
        <f t="shared" si="40"/>
        <v>0.99989434509796193</v>
      </c>
    </row>
    <row r="2592" spans="1:5" x14ac:dyDescent="0.35">
      <c r="A2592" s="1">
        <v>43208.916666666664</v>
      </c>
      <c r="B2592">
        <v>11012.199336472222</v>
      </c>
      <c r="C2592">
        <v>14198.499700391059</v>
      </c>
      <c r="E2592">
        <f t="shared" si="40"/>
        <v>0.99989434509796193</v>
      </c>
    </row>
    <row r="2593" spans="1:5" x14ac:dyDescent="0.35">
      <c r="A2593" s="1">
        <v>43208.958333333336</v>
      </c>
      <c r="B2593">
        <v>11015.252192736112</v>
      </c>
      <c r="C2593">
        <v>14198.499700391059</v>
      </c>
      <c r="E2593">
        <f t="shared" si="40"/>
        <v>0.99989434509796193</v>
      </c>
    </row>
    <row r="2594" spans="1:5" x14ac:dyDescent="0.35">
      <c r="A2594" s="1">
        <v>43209</v>
      </c>
      <c r="B2594">
        <v>11018.305049000001</v>
      </c>
      <c r="C2594">
        <v>14198.499700391059</v>
      </c>
      <c r="E2594">
        <f t="shared" si="40"/>
        <v>0.99989434509796193</v>
      </c>
    </row>
    <row r="2595" spans="1:5" x14ac:dyDescent="0.35">
      <c r="A2595" s="1">
        <v>43209.041666666664</v>
      </c>
      <c r="B2595">
        <v>11021.357905263889</v>
      </c>
      <c r="C2595">
        <v>14198.499700391059</v>
      </c>
      <c r="E2595">
        <f t="shared" si="40"/>
        <v>0.99989434509796193</v>
      </c>
    </row>
    <row r="2596" spans="1:5" x14ac:dyDescent="0.35">
      <c r="A2596" s="1">
        <v>43209.083333333336</v>
      </c>
      <c r="B2596">
        <v>11024.410761527779</v>
      </c>
      <c r="C2596">
        <v>14198.499700391059</v>
      </c>
      <c r="E2596">
        <f t="shared" si="40"/>
        <v>0.99989434509796193</v>
      </c>
    </row>
    <row r="2597" spans="1:5" x14ac:dyDescent="0.35">
      <c r="A2597" s="1">
        <v>43209.125</v>
      </c>
      <c r="B2597">
        <v>11027.463617791667</v>
      </c>
      <c r="C2597">
        <v>14198.499700391059</v>
      </c>
      <c r="E2597">
        <f t="shared" si="40"/>
        <v>0.99989434509796193</v>
      </c>
    </row>
    <row r="2598" spans="1:5" x14ac:dyDescent="0.35">
      <c r="A2598" s="1">
        <v>43209.166666666664</v>
      </c>
      <c r="B2598">
        <v>11030.516474055556</v>
      </c>
      <c r="C2598">
        <v>14198.499700391059</v>
      </c>
      <c r="E2598">
        <f t="shared" si="40"/>
        <v>0.99989434509796193</v>
      </c>
    </row>
    <row r="2599" spans="1:5" x14ac:dyDescent="0.35">
      <c r="A2599" s="1">
        <v>43209.208333333336</v>
      </c>
      <c r="B2599">
        <v>11033.569330319446</v>
      </c>
      <c r="C2599">
        <v>14198.499700391059</v>
      </c>
      <c r="E2599">
        <f t="shared" si="40"/>
        <v>0.99989434509796193</v>
      </c>
    </row>
    <row r="2600" spans="1:5" x14ac:dyDescent="0.35">
      <c r="A2600" s="1">
        <v>43209.25</v>
      </c>
      <c r="B2600">
        <v>11036.622186583334</v>
      </c>
      <c r="C2600">
        <v>14198.499700391059</v>
      </c>
      <c r="E2600">
        <f t="shared" si="40"/>
        <v>0.99989434509796193</v>
      </c>
    </row>
    <row r="2601" spans="1:5" x14ac:dyDescent="0.35">
      <c r="A2601" s="1">
        <v>43209.291666666664</v>
      </c>
      <c r="B2601">
        <v>11039.675042847222</v>
      </c>
      <c r="C2601">
        <v>14198.499700391059</v>
      </c>
      <c r="E2601">
        <f t="shared" si="40"/>
        <v>0.99989434509796193</v>
      </c>
    </row>
    <row r="2602" spans="1:5" x14ac:dyDescent="0.35">
      <c r="A2602" s="1">
        <v>43209.333333333336</v>
      </c>
      <c r="B2602">
        <v>11042.727899111112</v>
      </c>
      <c r="C2602">
        <v>14198.499700391059</v>
      </c>
      <c r="E2602">
        <f t="shared" si="40"/>
        <v>0.99989434509796193</v>
      </c>
    </row>
    <row r="2603" spans="1:5" x14ac:dyDescent="0.35">
      <c r="A2603" s="1">
        <v>43209.375</v>
      </c>
      <c r="B2603">
        <v>11045.780755375001</v>
      </c>
      <c r="C2603">
        <v>14198.499700391059</v>
      </c>
      <c r="E2603">
        <f t="shared" si="40"/>
        <v>0.99989434509796193</v>
      </c>
    </row>
    <row r="2604" spans="1:5" x14ac:dyDescent="0.35">
      <c r="A2604" s="1">
        <v>43209.416666666664</v>
      </c>
      <c r="B2604">
        <v>11048.833611638889</v>
      </c>
      <c r="C2604">
        <v>14198.499700391059</v>
      </c>
      <c r="E2604">
        <f t="shared" si="40"/>
        <v>0.99989434509796193</v>
      </c>
    </row>
    <row r="2605" spans="1:5" x14ac:dyDescent="0.35">
      <c r="A2605" s="1">
        <v>43209.458333333336</v>
      </c>
      <c r="B2605">
        <v>11051.886467902779</v>
      </c>
      <c r="C2605">
        <v>14198.499700391059</v>
      </c>
      <c r="E2605">
        <f t="shared" si="40"/>
        <v>0.99989434509796193</v>
      </c>
    </row>
    <row r="2606" spans="1:5" x14ac:dyDescent="0.35">
      <c r="A2606" s="1">
        <v>43209.5</v>
      </c>
      <c r="B2606">
        <v>11054.939324166668</v>
      </c>
      <c r="C2606">
        <v>14198.499700391059</v>
      </c>
      <c r="E2606">
        <f t="shared" si="40"/>
        <v>0.99989434509796193</v>
      </c>
    </row>
    <row r="2607" spans="1:5" x14ac:dyDescent="0.35">
      <c r="A2607" s="1">
        <v>43209.541666666664</v>
      </c>
      <c r="B2607">
        <v>11057.992180430556</v>
      </c>
      <c r="C2607">
        <v>14198.499700391059</v>
      </c>
      <c r="E2607">
        <f t="shared" si="40"/>
        <v>0.99989434509796193</v>
      </c>
    </row>
    <row r="2608" spans="1:5" x14ac:dyDescent="0.35">
      <c r="A2608" s="1">
        <v>43209.583333333336</v>
      </c>
      <c r="B2608">
        <v>11061.045036694446</v>
      </c>
      <c r="C2608">
        <v>14198.499700391059</v>
      </c>
      <c r="E2608">
        <f t="shared" si="40"/>
        <v>0.99989434509796193</v>
      </c>
    </row>
    <row r="2609" spans="1:5" x14ac:dyDescent="0.35">
      <c r="A2609" s="1">
        <v>43209.625</v>
      </c>
      <c r="B2609">
        <v>11064.097892958334</v>
      </c>
      <c r="C2609">
        <v>14198.499700391059</v>
      </c>
      <c r="E2609">
        <f t="shared" si="40"/>
        <v>0.99989434509796193</v>
      </c>
    </row>
    <row r="2610" spans="1:5" x14ac:dyDescent="0.35">
      <c r="A2610" s="1">
        <v>43209.666666666664</v>
      </c>
      <c r="B2610">
        <v>11067.150749222223</v>
      </c>
      <c r="C2610">
        <v>14198.499700391059</v>
      </c>
      <c r="E2610">
        <f t="shared" si="40"/>
        <v>0.99989434509796193</v>
      </c>
    </row>
    <row r="2611" spans="1:5" x14ac:dyDescent="0.35">
      <c r="A2611" s="1">
        <v>43209.708333333336</v>
      </c>
      <c r="B2611">
        <v>11070.203605486113</v>
      </c>
      <c r="C2611">
        <v>14198.499700391059</v>
      </c>
      <c r="E2611">
        <f t="shared" si="40"/>
        <v>0.99989434509796193</v>
      </c>
    </row>
    <row r="2612" spans="1:5" x14ac:dyDescent="0.35">
      <c r="A2612" s="1">
        <v>43209.75</v>
      </c>
      <c r="B2612">
        <v>11073.256461749999</v>
      </c>
      <c r="C2612">
        <v>14198.499700391059</v>
      </c>
      <c r="E2612">
        <f t="shared" si="40"/>
        <v>0.99989434509796193</v>
      </c>
    </row>
    <row r="2613" spans="1:5" x14ac:dyDescent="0.35">
      <c r="A2613" s="1">
        <v>43209.791666666664</v>
      </c>
      <c r="B2613">
        <v>11076.309318013889</v>
      </c>
      <c r="C2613">
        <v>14198.499700391059</v>
      </c>
      <c r="E2613">
        <f t="shared" si="40"/>
        <v>0.99989434509796193</v>
      </c>
    </row>
    <row r="2614" spans="1:5" x14ac:dyDescent="0.35">
      <c r="A2614" s="1">
        <v>43209.833333333336</v>
      </c>
      <c r="B2614">
        <v>11079.36217427778</v>
      </c>
      <c r="C2614">
        <v>14198.499700391059</v>
      </c>
      <c r="E2614">
        <f t="shared" si="40"/>
        <v>0.99989434509796193</v>
      </c>
    </row>
    <row r="2615" spans="1:5" x14ac:dyDescent="0.35">
      <c r="A2615" s="1">
        <v>43209.875</v>
      </c>
      <c r="B2615">
        <v>11082.415030541668</v>
      </c>
      <c r="C2615">
        <v>14198.499700391059</v>
      </c>
      <c r="E2615">
        <f t="shared" si="40"/>
        <v>0.99989434509796193</v>
      </c>
    </row>
    <row r="2616" spans="1:5" x14ac:dyDescent="0.35">
      <c r="A2616" s="1">
        <v>43209.916666666664</v>
      </c>
      <c r="B2616">
        <v>11085.467886805556</v>
      </c>
      <c r="C2616">
        <v>14198.499700391059</v>
      </c>
      <c r="E2616">
        <f t="shared" si="40"/>
        <v>0.99989434509796193</v>
      </c>
    </row>
    <row r="2617" spans="1:5" x14ac:dyDescent="0.35">
      <c r="A2617" s="1">
        <v>43209.958333333336</v>
      </c>
      <c r="B2617">
        <v>11088.520743069446</v>
      </c>
      <c r="C2617">
        <v>14198.499700391059</v>
      </c>
      <c r="E2617">
        <f t="shared" si="40"/>
        <v>0.99989434509796193</v>
      </c>
    </row>
    <row r="2618" spans="1:5" x14ac:dyDescent="0.35">
      <c r="A2618" s="1">
        <v>43210</v>
      </c>
      <c r="B2618">
        <v>11091.573599333333</v>
      </c>
      <c r="C2618">
        <v>14198.499700391059</v>
      </c>
      <c r="E2618">
        <f t="shared" si="40"/>
        <v>0.99989434509796193</v>
      </c>
    </row>
    <row r="2619" spans="1:5" x14ac:dyDescent="0.35">
      <c r="A2619" s="1">
        <v>43210.041666666664</v>
      </c>
      <c r="B2619">
        <v>11094.626455597223</v>
      </c>
      <c r="C2619">
        <v>14198.499700391059</v>
      </c>
      <c r="E2619">
        <f t="shared" si="40"/>
        <v>0.99989434509796193</v>
      </c>
    </row>
    <row r="2620" spans="1:5" x14ac:dyDescent="0.35">
      <c r="A2620" s="1">
        <v>43210.083333333336</v>
      </c>
      <c r="B2620">
        <v>11097.679311861111</v>
      </c>
      <c r="C2620">
        <v>14198.499700391059</v>
      </c>
      <c r="E2620">
        <f t="shared" si="40"/>
        <v>0.99989434509796193</v>
      </c>
    </row>
    <row r="2621" spans="1:5" x14ac:dyDescent="0.35">
      <c r="A2621" s="1">
        <v>43210.125</v>
      </c>
      <c r="B2621">
        <v>11100.732168125001</v>
      </c>
      <c r="C2621">
        <v>14198.499700391059</v>
      </c>
      <c r="E2621">
        <f t="shared" si="40"/>
        <v>0.99989434509796193</v>
      </c>
    </row>
    <row r="2622" spans="1:5" x14ac:dyDescent="0.35">
      <c r="A2622" s="1">
        <v>43210.166666666664</v>
      </c>
      <c r="B2622">
        <v>11103.78502438889</v>
      </c>
      <c r="C2622">
        <v>14198.499700391059</v>
      </c>
      <c r="E2622">
        <f t="shared" si="40"/>
        <v>0.99989434509796193</v>
      </c>
    </row>
    <row r="2623" spans="1:5" x14ac:dyDescent="0.35">
      <c r="A2623" s="1">
        <v>43210.208333333336</v>
      </c>
      <c r="B2623">
        <v>11106.83788065278</v>
      </c>
      <c r="C2623">
        <v>14198.499700391059</v>
      </c>
      <c r="E2623">
        <f t="shared" si="40"/>
        <v>0.99989434509796193</v>
      </c>
    </row>
    <row r="2624" spans="1:5" x14ac:dyDescent="0.35">
      <c r="A2624" s="1">
        <v>43210.25</v>
      </c>
      <c r="B2624">
        <v>11109.890736916668</v>
      </c>
      <c r="C2624">
        <v>14198.499700391059</v>
      </c>
      <c r="E2624">
        <f t="shared" si="40"/>
        <v>0.99989434509796193</v>
      </c>
    </row>
    <row r="2625" spans="1:5" x14ac:dyDescent="0.35">
      <c r="A2625" s="1">
        <v>43210.291666666664</v>
      </c>
      <c r="B2625">
        <v>11112.943593180556</v>
      </c>
      <c r="C2625">
        <v>14198.499700391059</v>
      </c>
      <c r="E2625">
        <f t="shared" si="40"/>
        <v>0.99989434509796193</v>
      </c>
    </row>
    <row r="2626" spans="1:5" x14ac:dyDescent="0.35">
      <c r="A2626" s="1">
        <v>43210.333333333336</v>
      </c>
      <c r="B2626">
        <v>11115.996449444447</v>
      </c>
      <c r="C2626">
        <v>14198.499700391059</v>
      </c>
      <c r="E2626">
        <f t="shared" si="40"/>
        <v>0.99989434509796193</v>
      </c>
    </row>
    <row r="2627" spans="1:5" x14ac:dyDescent="0.35">
      <c r="A2627" s="1">
        <v>43210.375</v>
      </c>
      <c r="B2627">
        <v>11119.049305708333</v>
      </c>
      <c r="C2627">
        <v>14198.499700391059</v>
      </c>
      <c r="E2627">
        <f t="shared" ref="E2627:E2690" si="41">C2627/14200</f>
        <v>0.99989434509796193</v>
      </c>
    </row>
    <row r="2628" spans="1:5" x14ac:dyDescent="0.35">
      <c r="A2628" s="1">
        <v>43210.416666666664</v>
      </c>
      <c r="B2628">
        <v>11122.102161972223</v>
      </c>
      <c r="C2628">
        <v>14198.499700391059</v>
      </c>
      <c r="E2628">
        <f t="shared" si="41"/>
        <v>0.99989434509796193</v>
      </c>
    </row>
    <row r="2629" spans="1:5" x14ac:dyDescent="0.35">
      <c r="A2629" s="1">
        <v>43210.458333333336</v>
      </c>
      <c r="B2629">
        <v>11125.155018236112</v>
      </c>
      <c r="C2629">
        <v>14198.499700391059</v>
      </c>
      <c r="E2629">
        <f t="shared" si="41"/>
        <v>0.99989434509796193</v>
      </c>
    </row>
    <row r="2630" spans="1:5" x14ac:dyDescent="0.35">
      <c r="A2630" s="1">
        <v>43210.5</v>
      </c>
      <c r="B2630">
        <v>11128.207874500002</v>
      </c>
      <c r="C2630">
        <v>14198.499700391059</v>
      </c>
      <c r="E2630">
        <f t="shared" si="41"/>
        <v>0.99989434509796193</v>
      </c>
    </row>
    <row r="2631" spans="1:5" x14ac:dyDescent="0.35">
      <c r="A2631" s="1">
        <v>43210.541666666664</v>
      </c>
      <c r="B2631">
        <v>11131.26073076389</v>
      </c>
      <c r="C2631">
        <v>14198.499700391059</v>
      </c>
      <c r="E2631">
        <f t="shared" si="41"/>
        <v>0.99989434509796193</v>
      </c>
    </row>
    <row r="2632" spans="1:5" x14ac:dyDescent="0.35">
      <c r="A2632" s="1">
        <v>43210.583333333336</v>
      </c>
      <c r="B2632">
        <v>11134.31358702778</v>
      </c>
      <c r="C2632">
        <v>14198.499700391059</v>
      </c>
      <c r="E2632">
        <f t="shared" si="41"/>
        <v>0.99989434509796193</v>
      </c>
    </row>
    <row r="2633" spans="1:5" x14ac:dyDescent="0.35">
      <c r="A2633" s="1">
        <v>43210.625</v>
      </c>
      <c r="B2633">
        <v>11137.366443291667</v>
      </c>
      <c r="C2633">
        <v>14198.499700391059</v>
      </c>
      <c r="E2633">
        <f t="shared" si="41"/>
        <v>0.99989434509796193</v>
      </c>
    </row>
    <row r="2634" spans="1:5" x14ac:dyDescent="0.35">
      <c r="A2634" s="1">
        <v>43210.666666666664</v>
      </c>
      <c r="B2634">
        <v>11140.419299555557</v>
      </c>
      <c r="C2634">
        <v>14198.499700391059</v>
      </c>
      <c r="E2634">
        <f t="shared" si="41"/>
        <v>0.99989434509796193</v>
      </c>
    </row>
    <row r="2635" spans="1:5" x14ac:dyDescent="0.35">
      <c r="A2635" s="1">
        <v>43210.708333333336</v>
      </c>
      <c r="B2635">
        <v>11143.472155819445</v>
      </c>
      <c r="C2635">
        <v>14198.499700391059</v>
      </c>
      <c r="E2635">
        <f t="shared" si="41"/>
        <v>0.99989434509796193</v>
      </c>
    </row>
    <row r="2636" spans="1:5" x14ac:dyDescent="0.35">
      <c r="A2636" s="1">
        <v>43210.75</v>
      </c>
      <c r="B2636">
        <v>11146.525012083333</v>
      </c>
      <c r="C2636">
        <v>14198.499700391059</v>
      </c>
      <c r="E2636">
        <f t="shared" si="41"/>
        <v>0.99989434509796193</v>
      </c>
    </row>
    <row r="2637" spans="1:5" x14ac:dyDescent="0.35">
      <c r="A2637" s="1">
        <v>43210.791666666664</v>
      </c>
      <c r="B2637">
        <v>11149.577868347224</v>
      </c>
      <c r="C2637">
        <v>14198.499700391059</v>
      </c>
      <c r="E2637">
        <f t="shared" si="41"/>
        <v>0.99989434509796193</v>
      </c>
    </row>
    <row r="2638" spans="1:5" x14ac:dyDescent="0.35">
      <c r="A2638" s="1">
        <v>43210.833333333336</v>
      </c>
      <c r="B2638">
        <v>11152.630724611112</v>
      </c>
      <c r="C2638">
        <v>14198.499700391059</v>
      </c>
      <c r="E2638">
        <f t="shared" si="41"/>
        <v>0.99989434509796193</v>
      </c>
    </row>
    <row r="2639" spans="1:5" x14ac:dyDescent="0.35">
      <c r="A2639" s="1">
        <v>43210.875</v>
      </c>
      <c r="B2639">
        <v>11155.683580875</v>
      </c>
      <c r="C2639">
        <v>14198.499700391059</v>
      </c>
      <c r="E2639">
        <f t="shared" si="41"/>
        <v>0.99989434509796193</v>
      </c>
    </row>
    <row r="2640" spans="1:5" x14ac:dyDescent="0.35">
      <c r="A2640" s="1">
        <v>43210.916666666664</v>
      </c>
      <c r="B2640">
        <v>11158.73643713889</v>
      </c>
      <c r="C2640">
        <v>14198.499700391059</v>
      </c>
      <c r="E2640">
        <f t="shared" si="41"/>
        <v>0.99989434509796193</v>
      </c>
    </row>
    <row r="2641" spans="1:5" x14ac:dyDescent="0.35">
      <c r="A2641" s="1">
        <v>43210.958333333336</v>
      </c>
      <c r="B2641">
        <v>11161.789293402779</v>
      </c>
      <c r="C2641">
        <v>14198.499700391059</v>
      </c>
      <c r="E2641">
        <f t="shared" si="41"/>
        <v>0.99989434509796193</v>
      </c>
    </row>
    <row r="2642" spans="1:5" x14ac:dyDescent="0.35">
      <c r="A2642" s="1">
        <v>43211</v>
      </c>
      <c r="B2642">
        <v>11164.842149666667</v>
      </c>
      <c r="C2642">
        <v>14198.499700391059</v>
      </c>
      <c r="E2642">
        <f t="shared" si="41"/>
        <v>0.99989434509796193</v>
      </c>
    </row>
    <row r="2643" spans="1:5" x14ac:dyDescent="0.35">
      <c r="A2643" s="1">
        <v>43211.041666666664</v>
      </c>
      <c r="B2643">
        <v>11167.895005930557</v>
      </c>
      <c r="C2643">
        <v>14198.499700391059</v>
      </c>
      <c r="E2643">
        <f t="shared" si="41"/>
        <v>0.99989434509796193</v>
      </c>
    </row>
    <row r="2644" spans="1:5" x14ac:dyDescent="0.35">
      <c r="A2644" s="1">
        <v>43211.083333333336</v>
      </c>
      <c r="B2644">
        <v>11170.947862194445</v>
      </c>
      <c r="C2644">
        <v>14198.499700391059</v>
      </c>
      <c r="E2644">
        <f t="shared" si="41"/>
        <v>0.99989434509796193</v>
      </c>
    </row>
    <row r="2645" spans="1:5" x14ac:dyDescent="0.35">
      <c r="A2645" s="1">
        <v>43211.125</v>
      </c>
      <c r="B2645">
        <v>11174.000718458334</v>
      </c>
      <c r="C2645">
        <v>14198.499700391059</v>
      </c>
      <c r="E2645">
        <f t="shared" si="41"/>
        <v>0.99989434509796193</v>
      </c>
    </row>
    <row r="2646" spans="1:5" x14ac:dyDescent="0.35">
      <c r="A2646" s="1">
        <v>43211.166666666664</v>
      </c>
      <c r="B2646">
        <v>11177.053574722224</v>
      </c>
      <c r="C2646">
        <v>14198.499700391059</v>
      </c>
      <c r="E2646">
        <f t="shared" si="41"/>
        <v>0.99989434509796193</v>
      </c>
    </row>
    <row r="2647" spans="1:5" x14ac:dyDescent="0.35">
      <c r="A2647" s="1">
        <v>43211.208333333336</v>
      </c>
      <c r="B2647">
        <v>11180.106430986112</v>
      </c>
      <c r="C2647">
        <v>14198.499700391059</v>
      </c>
      <c r="E2647">
        <f t="shared" si="41"/>
        <v>0.99989434509796193</v>
      </c>
    </row>
    <row r="2648" spans="1:5" x14ac:dyDescent="0.35">
      <c r="A2648" s="1">
        <v>43211.25</v>
      </c>
      <c r="B2648">
        <v>11183.15928725</v>
      </c>
      <c r="C2648">
        <v>14198.499700391059</v>
      </c>
      <c r="E2648">
        <f t="shared" si="41"/>
        <v>0.99989434509796193</v>
      </c>
    </row>
    <row r="2649" spans="1:5" x14ac:dyDescent="0.35">
      <c r="A2649" s="1">
        <v>43211.291666666664</v>
      </c>
      <c r="B2649">
        <v>11186.212143513891</v>
      </c>
      <c r="C2649">
        <v>14198.499700391059</v>
      </c>
      <c r="E2649">
        <f t="shared" si="41"/>
        <v>0.99989434509796193</v>
      </c>
    </row>
    <row r="2650" spans="1:5" x14ac:dyDescent="0.35">
      <c r="A2650" s="1">
        <v>43211.333333333336</v>
      </c>
      <c r="B2650">
        <v>11189.264999777779</v>
      </c>
      <c r="C2650">
        <v>14198.499700391059</v>
      </c>
      <c r="E2650">
        <f t="shared" si="41"/>
        <v>0.99989434509796193</v>
      </c>
    </row>
    <row r="2651" spans="1:5" x14ac:dyDescent="0.35">
      <c r="A2651" s="1">
        <v>43211.375</v>
      </c>
      <c r="B2651">
        <v>11192.317856041667</v>
      </c>
      <c r="C2651">
        <v>14198.499700391059</v>
      </c>
      <c r="E2651">
        <f t="shared" si="41"/>
        <v>0.99989434509796193</v>
      </c>
    </row>
    <row r="2652" spans="1:5" x14ac:dyDescent="0.35">
      <c r="A2652" s="1">
        <v>43211.416666666664</v>
      </c>
      <c r="B2652">
        <v>11195.370712305557</v>
      </c>
      <c r="C2652">
        <v>14198.499700391059</v>
      </c>
      <c r="E2652">
        <f t="shared" si="41"/>
        <v>0.99989434509796193</v>
      </c>
    </row>
    <row r="2653" spans="1:5" x14ac:dyDescent="0.35">
      <c r="A2653" s="1">
        <v>43211.458333333336</v>
      </c>
      <c r="B2653">
        <v>11198.423568569444</v>
      </c>
      <c r="C2653">
        <v>14198.499700391059</v>
      </c>
      <c r="E2653">
        <f t="shared" si="41"/>
        <v>0.99989434509796193</v>
      </c>
    </row>
    <row r="2654" spans="1:5" x14ac:dyDescent="0.35">
      <c r="A2654" s="1">
        <v>43211.5</v>
      </c>
      <c r="B2654">
        <v>11201.476424833334</v>
      </c>
      <c r="C2654">
        <v>14198.499700391059</v>
      </c>
      <c r="E2654">
        <f t="shared" si="41"/>
        <v>0.99989434509796193</v>
      </c>
    </row>
    <row r="2655" spans="1:5" x14ac:dyDescent="0.35">
      <c r="A2655" s="1">
        <v>43211.541666666664</v>
      </c>
      <c r="B2655">
        <v>11204.529281097224</v>
      </c>
      <c r="C2655">
        <v>14198.499700391059</v>
      </c>
      <c r="E2655">
        <f t="shared" si="41"/>
        <v>0.99989434509796193</v>
      </c>
    </row>
    <row r="2656" spans="1:5" x14ac:dyDescent="0.35">
      <c r="A2656" s="1">
        <v>43211.583333333336</v>
      </c>
      <c r="B2656">
        <v>11207.582137361112</v>
      </c>
      <c r="C2656">
        <v>14198.499700391059</v>
      </c>
      <c r="E2656">
        <f t="shared" si="41"/>
        <v>0.99989434509796193</v>
      </c>
    </row>
    <row r="2657" spans="1:5" x14ac:dyDescent="0.35">
      <c r="A2657" s="1">
        <v>43211.625</v>
      </c>
      <c r="B2657">
        <v>11210.634993625001</v>
      </c>
      <c r="C2657">
        <v>14198.499700391059</v>
      </c>
      <c r="E2657">
        <f t="shared" si="41"/>
        <v>0.99989434509796193</v>
      </c>
    </row>
    <row r="2658" spans="1:5" x14ac:dyDescent="0.35">
      <c r="A2658" s="1">
        <v>43211.666666666664</v>
      </c>
      <c r="B2658">
        <v>11213.687849888891</v>
      </c>
      <c r="C2658">
        <v>14198.499700391059</v>
      </c>
      <c r="E2658">
        <f t="shared" si="41"/>
        <v>0.99989434509796193</v>
      </c>
    </row>
    <row r="2659" spans="1:5" x14ac:dyDescent="0.35">
      <c r="A2659" s="1">
        <v>43211.708333333336</v>
      </c>
      <c r="B2659">
        <v>11216.740706152777</v>
      </c>
      <c r="C2659">
        <v>14198.499700391059</v>
      </c>
      <c r="E2659">
        <f t="shared" si="41"/>
        <v>0.99989434509796193</v>
      </c>
    </row>
    <row r="2660" spans="1:5" x14ac:dyDescent="0.35">
      <c r="A2660" s="1">
        <v>43211.75</v>
      </c>
      <c r="B2660">
        <v>11219.793562416668</v>
      </c>
      <c r="C2660">
        <v>14198.499700391059</v>
      </c>
      <c r="E2660">
        <f t="shared" si="41"/>
        <v>0.99989434509796193</v>
      </c>
    </row>
    <row r="2661" spans="1:5" x14ac:dyDescent="0.35">
      <c r="A2661" s="1">
        <v>43211.791666666664</v>
      </c>
      <c r="B2661">
        <v>11222.846418680556</v>
      </c>
      <c r="C2661">
        <v>14198.499700391059</v>
      </c>
      <c r="E2661">
        <f t="shared" si="41"/>
        <v>0.99989434509796193</v>
      </c>
    </row>
    <row r="2662" spans="1:5" x14ac:dyDescent="0.35">
      <c r="A2662" s="1">
        <v>43211.833333333336</v>
      </c>
      <c r="B2662">
        <v>11225.899274944444</v>
      </c>
      <c r="C2662">
        <v>14198.499700391059</v>
      </c>
      <c r="E2662">
        <f t="shared" si="41"/>
        <v>0.99989434509796193</v>
      </c>
    </row>
    <row r="2663" spans="1:5" x14ac:dyDescent="0.35">
      <c r="A2663" s="1">
        <v>43211.875</v>
      </c>
      <c r="B2663">
        <v>11228.952131208334</v>
      </c>
      <c r="C2663">
        <v>14198.499700391059</v>
      </c>
      <c r="E2663">
        <f t="shared" si="41"/>
        <v>0.99989434509796193</v>
      </c>
    </row>
    <row r="2664" spans="1:5" x14ac:dyDescent="0.35">
      <c r="A2664" s="1">
        <v>43211.916666666664</v>
      </c>
      <c r="B2664">
        <v>11232.004987472223</v>
      </c>
      <c r="C2664">
        <v>14198.499700391059</v>
      </c>
      <c r="E2664">
        <f t="shared" si="41"/>
        <v>0.99989434509796193</v>
      </c>
    </row>
    <row r="2665" spans="1:5" x14ac:dyDescent="0.35">
      <c r="A2665" s="1">
        <v>43211.958333333336</v>
      </c>
      <c r="B2665">
        <v>11235.057843736113</v>
      </c>
      <c r="C2665">
        <v>14198.499700391059</v>
      </c>
      <c r="E2665">
        <f t="shared" si="41"/>
        <v>0.99989434509796193</v>
      </c>
    </row>
    <row r="2666" spans="1:5" x14ac:dyDescent="0.35">
      <c r="A2666" s="1">
        <v>43212</v>
      </c>
      <c r="B2666">
        <v>11238.110700000001</v>
      </c>
      <c r="C2666">
        <v>14198.499700391059</v>
      </c>
      <c r="E2666">
        <f t="shared" si="41"/>
        <v>0.99989434509796193</v>
      </c>
    </row>
    <row r="2667" spans="1:5" x14ac:dyDescent="0.35">
      <c r="A2667" s="1">
        <v>43212.041666666664</v>
      </c>
      <c r="B2667">
        <v>11241.163556263891</v>
      </c>
      <c r="C2667">
        <v>14198.499700391059</v>
      </c>
      <c r="E2667">
        <f t="shared" si="41"/>
        <v>0.99989434509796193</v>
      </c>
    </row>
    <row r="2668" spans="1:5" x14ac:dyDescent="0.35">
      <c r="A2668" s="1">
        <v>43212.083333333336</v>
      </c>
      <c r="B2668">
        <v>11244.216412527778</v>
      </c>
      <c r="C2668">
        <v>14198.499700391059</v>
      </c>
      <c r="E2668">
        <f t="shared" si="41"/>
        <v>0.99989434509796193</v>
      </c>
    </row>
    <row r="2669" spans="1:5" x14ac:dyDescent="0.35">
      <c r="A2669" s="1">
        <v>43212.125</v>
      </c>
      <c r="B2669">
        <v>11247.269268791668</v>
      </c>
      <c r="C2669">
        <v>14198.499700391059</v>
      </c>
      <c r="E2669">
        <f t="shared" si="41"/>
        <v>0.99989434509796193</v>
      </c>
    </row>
    <row r="2670" spans="1:5" x14ac:dyDescent="0.35">
      <c r="A2670" s="1">
        <v>43212.166666666664</v>
      </c>
      <c r="B2670">
        <v>11250.322125055556</v>
      </c>
      <c r="C2670">
        <v>14198.499700391059</v>
      </c>
      <c r="E2670">
        <f t="shared" si="41"/>
        <v>0.99989434509796193</v>
      </c>
    </row>
    <row r="2671" spans="1:5" x14ac:dyDescent="0.35">
      <c r="A2671" s="1">
        <v>43212.208333333336</v>
      </c>
      <c r="B2671">
        <v>11253.374981319444</v>
      </c>
      <c r="C2671">
        <v>14198.499700391059</v>
      </c>
      <c r="E2671">
        <f t="shared" si="41"/>
        <v>0.99989434509796193</v>
      </c>
    </row>
    <row r="2672" spans="1:5" x14ac:dyDescent="0.35">
      <c r="A2672" s="1">
        <v>43212.25</v>
      </c>
      <c r="B2672">
        <v>11256.427837583335</v>
      </c>
      <c r="C2672">
        <v>14198.499700391059</v>
      </c>
      <c r="E2672">
        <f t="shared" si="41"/>
        <v>0.99989434509796193</v>
      </c>
    </row>
    <row r="2673" spans="1:5" x14ac:dyDescent="0.35">
      <c r="A2673" s="1">
        <v>43212.291666666664</v>
      </c>
      <c r="B2673">
        <v>11259.480693847225</v>
      </c>
      <c r="C2673">
        <v>14198.499700391059</v>
      </c>
      <c r="E2673">
        <f t="shared" si="41"/>
        <v>0.99989434509796193</v>
      </c>
    </row>
    <row r="2674" spans="1:5" x14ac:dyDescent="0.35">
      <c r="A2674" s="1">
        <v>43212.333333333336</v>
      </c>
      <c r="B2674">
        <v>11262.533550111111</v>
      </c>
      <c r="C2674">
        <v>14198.499700391059</v>
      </c>
      <c r="E2674">
        <f t="shared" si="41"/>
        <v>0.99989434509796193</v>
      </c>
    </row>
    <row r="2675" spans="1:5" x14ac:dyDescent="0.35">
      <c r="A2675" s="1">
        <v>43212.375</v>
      </c>
      <c r="B2675">
        <v>11265.586406375001</v>
      </c>
      <c r="C2675">
        <v>14198.499700391059</v>
      </c>
      <c r="E2675">
        <f t="shared" si="41"/>
        <v>0.99989434509796193</v>
      </c>
    </row>
    <row r="2676" spans="1:5" x14ac:dyDescent="0.35">
      <c r="A2676" s="1">
        <v>43212.416666666664</v>
      </c>
      <c r="B2676">
        <v>11268.63926263889</v>
      </c>
      <c r="C2676">
        <v>14198.499700391059</v>
      </c>
      <c r="E2676">
        <f t="shared" si="41"/>
        <v>0.99989434509796193</v>
      </c>
    </row>
    <row r="2677" spans="1:5" x14ac:dyDescent="0.35">
      <c r="A2677" s="1">
        <v>43212.458333333336</v>
      </c>
      <c r="B2677">
        <v>11271.692118902778</v>
      </c>
      <c r="C2677">
        <v>14198.499700391059</v>
      </c>
      <c r="E2677">
        <f t="shared" si="41"/>
        <v>0.99989434509796193</v>
      </c>
    </row>
    <row r="2678" spans="1:5" x14ac:dyDescent="0.35">
      <c r="A2678" s="1">
        <v>43212.5</v>
      </c>
      <c r="B2678">
        <v>11274.744975166668</v>
      </c>
      <c r="C2678">
        <v>14198.499700391059</v>
      </c>
      <c r="E2678">
        <f t="shared" si="41"/>
        <v>0.99989434509796193</v>
      </c>
    </row>
    <row r="2679" spans="1:5" x14ac:dyDescent="0.35">
      <c r="A2679" s="1">
        <v>43212.541666666664</v>
      </c>
      <c r="B2679">
        <v>11277.797831430556</v>
      </c>
      <c r="C2679">
        <v>14198.499700391059</v>
      </c>
      <c r="E2679">
        <f t="shared" si="41"/>
        <v>0.99989434509796193</v>
      </c>
    </row>
    <row r="2680" spans="1:5" x14ac:dyDescent="0.35">
      <c r="A2680" s="1">
        <v>43212.583333333336</v>
      </c>
      <c r="B2680">
        <v>11280.850687694447</v>
      </c>
      <c r="C2680">
        <v>14198.499700391059</v>
      </c>
      <c r="E2680">
        <f t="shared" si="41"/>
        <v>0.99989434509796193</v>
      </c>
    </row>
    <row r="2681" spans="1:5" x14ac:dyDescent="0.35">
      <c r="A2681" s="1">
        <v>43212.625</v>
      </c>
      <c r="B2681">
        <v>11283.903543958335</v>
      </c>
      <c r="C2681">
        <v>14198.499700391059</v>
      </c>
      <c r="E2681">
        <f t="shared" si="41"/>
        <v>0.99989434509796193</v>
      </c>
    </row>
    <row r="2682" spans="1:5" x14ac:dyDescent="0.35">
      <c r="A2682" s="1">
        <v>43212.666666666664</v>
      </c>
      <c r="B2682">
        <v>11286.956400222221</v>
      </c>
      <c r="C2682">
        <v>14198.499700391059</v>
      </c>
      <c r="E2682">
        <f t="shared" si="41"/>
        <v>0.99989434509796193</v>
      </c>
    </row>
    <row r="2683" spans="1:5" x14ac:dyDescent="0.35">
      <c r="A2683" s="1">
        <v>43212.708333333336</v>
      </c>
      <c r="B2683">
        <v>11290.009256486112</v>
      </c>
      <c r="C2683">
        <v>14198.499700391059</v>
      </c>
      <c r="E2683">
        <f t="shared" si="41"/>
        <v>0.99989434509796193</v>
      </c>
    </row>
    <row r="2684" spans="1:5" x14ac:dyDescent="0.35">
      <c r="A2684" s="1">
        <v>43212.75</v>
      </c>
      <c r="B2684">
        <v>11293.06211275</v>
      </c>
      <c r="C2684">
        <v>14198.499700391059</v>
      </c>
      <c r="E2684">
        <f t="shared" si="41"/>
        <v>0.99989434509796193</v>
      </c>
    </row>
    <row r="2685" spans="1:5" x14ac:dyDescent="0.35">
      <c r="A2685" s="1">
        <v>43212.791666666664</v>
      </c>
      <c r="B2685">
        <v>11296.11496901389</v>
      </c>
      <c r="C2685">
        <v>14198.499700391059</v>
      </c>
      <c r="E2685">
        <f t="shared" si="41"/>
        <v>0.99989434509796193</v>
      </c>
    </row>
    <row r="2686" spans="1:5" x14ac:dyDescent="0.35">
      <c r="A2686" s="1">
        <v>43212.833333333336</v>
      </c>
      <c r="B2686">
        <v>11299.167825277778</v>
      </c>
      <c r="C2686">
        <v>14198.499700391059</v>
      </c>
      <c r="E2686">
        <f t="shared" si="41"/>
        <v>0.99989434509796193</v>
      </c>
    </row>
    <row r="2687" spans="1:5" x14ac:dyDescent="0.35">
      <c r="A2687" s="1">
        <v>43212.875</v>
      </c>
      <c r="B2687">
        <v>11302.220681541668</v>
      </c>
      <c r="C2687">
        <v>14198.499700391059</v>
      </c>
      <c r="E2687">
        <f t="shared" si="41"/>
        <v>0.99989434509796193</v>
      </c>
    </row>
    <row r="2688" spans="1:5" x14ac:dyDescent="0.35">
      <c r="A2688" s="1">
        <v>43212.916666666664</v>
      </c>
      <c r="B2688">
        <v>11305.273537805557</v>
      </c>
      <c r="C2688">
        <v>14198.499700391059</v>
      </c>
      <c r="E2688">
        <f t="shared" si="41"/>
        <v>0.99989434509796193</v>
      </c>
    </row>
    <row r="2689" spans="1:5" x14ac:dyDescent="0.35">
      <c r="A2689" s="1">
        <v>43212.958333333336</v>
      </c>
      <c r="B2689">
        <v>11308.326394069445</v>
      </c>
      <c r="C2689">
        <v>14198.499700391059</v>
      </c>
      <c r="E2689">
        <f t="shared" si="41"/>
        <v>0.99989434509796193</v>
      </c>
    </row>
    <row r="2690" spans="1:5" x14ac:dyDescent="0.35">
      <c r="A2690" s="1">
        <v>43213</v>
      </c>
      <c r="B2690">
        <v>11311.379250333335</v>
      </c>
      <c r="C2690">
        <v>14198.499700391059</v>
      </c>
      <c r="E2690">
        <f t="shared" si="41"/>
        <v>0.99989434509796193</v>
      </c>
    </row>
    <row r="2691" spans="1:5" x14ac:dyDescent="0.35">
      <c r="A2691" s="1">
        <v>43213.041666666664</v>
      </c>
      <c r="B2691">
        <v>11314.432106597224</v>
      </c>
      <c r="C2691">
        <v>14198.499700391059</v>
      </c>
      <c r="E2691">
        <f t="shared" ref="E2691:E2754" si="42">C2691/14200</f>
        <v>0.99989434509796193</v>
      </c>
    </row>
    <row r="2692" spans="1:5" x14ac:dyDescent="0.35">
      <c r="A2692" s="1">
        <v>43213.083333333336</v>
      </c>
      <c r="B2692">
        <v>11317.484962861112</v>
      </c>
      <c r="C2692">
        <v>14198.499700391059</v>
      </c>
      <c r="E2692">
        <f t="shared" si="42"/>
        <v>0.99989434509796193</v>
      </c>
    </row>
    <row r="2693" spans="1:5" x14ac:dyDescent="0.35">
      <c r="A2693" s="1">
        <v>43213.125</v>
      </c>
      <c r="B2693">
        <v>11320.537819125002</v>
      </c>
      <c r="C2693">
        <v>14198.499700391059</v>
      </c>
      <c r="E2693">
        <f t="shared" si="42"/>
        <v>0.99989434509796193</v>
      </c>
    </row>
    <row r="2694" spans="1:5" x14ac:dyDescent="0.35">
      <c r="A2694" s="1">
        <v>43213.166666666664</v>
      </c>
      <c r="B2694">
        <v>11323.590675388888</v>
      </c>
      <c r="C2694">
        <v>14198.499700391059</v>
      </c>
      <c r="E2694">
        <f t="shared" si="42"/>
        <v>0.99989434509796193</v>
      </c>
    </row>
    <row r="2695" spans="1:5" x14ac:dyDescent="0.35">
      <c r="A2695" s="1">
        <v>43213.208333333336</v>
      </c>
      <c r="B2695">
        <v>11326.643531652779</v>
      </c>
      <c r="C2695">
        <v>14198.499700391059</v>
      </c>
      <c r="E2695">
        <f t="shared" si="42"/>
        <v>0.99989434509796193</v>
      </c>
    </row>
    <row r="2696" spans="1:5" x14ac:dyDescent="0.35">
      <c r="A2696" s="1">
        <v>43213.25</v>
      </c>
      <c r="B2696">
        <v>11329.696387916669</v>
      </c>
      <c r="C2696">
        <v>14199.265988038896</v>
      </c>
      <c r="E2696">
        <f t="shared" si="42"/>
        <v>0.99994830901682374</v>
      </c>
    </row>
    <row r="2697" spans="1:5" x14ac:dyDescent="0.35">
      <c r="A2697" s="1">
        <v>43213.291666666664</v>
      </c>
      <c r="B2697">
        <v>11332.749244180555</v>
      </c>
      <c r="C2697">
        <v>14199.703331580869</v>
      </c>
      <c r="E2697">
        <f t="shared" si="42"/>
        <v>0.99997910785780775</v>
      </c>
    </row>
    <row r="2698" spans="1:5" x14ac:dyDescent="0.35">
      <c r="A2698" s="1">
        <v>43213.333333333336</v>
      </c>
      <c r="B2698">
        <v>11335.802100444445</v>
      </c>
      <c r="C2698">
        <v>14199.703331580869</v>
      </c>
      <c r="E2698">
        <f t="shared" si="42"/>
        <v>0.99997910785780775</v>
      </c>
    </row>
    <row r="2699" spans="1:5" x14ac:dyDescent="0.35">
      <c r="A2699" s="1">
        <v>43213.375</v>
      </c>
      <c r="B2699">
        <v>11338.854956708334</v>
      </c>
      <c r="C2699">
        <v>14199.703331580869</v>
      </c>
      <c r="E2699">
        <f t="shared" si="42"/>
        <v>0.99997910785780775</v>
      </c>
    </row>
    <row r="2700" spans="1:5" x14ac:dyDescent="0.35">
      <c r="A2700" s="1">
        <v>43213.416666666664</v>
      </c>
      <c r="B2700">
        <v>11341.907812972224</v>
      </c>
      <c r="C2700">
        <v>14199.703331580869</v>
      </c>
      <c r="E2700">
        <f t="shared" si="42"/>
        <v>0.99997910785780775</v>
      </c>
    </row>
    <row r="2701" spans="1:5" x14ac:dyDescent="0.35">
      <c r="A2701" s="1">
        <v>43213.458333333336</v>
      </c>
      <c r="B2701">
        <v>11344.960669236112</v>
      </c>
      <c r="C2701">
        <v>14199.703331580869</v>
      </c>
      <c r="E2701">
        <f t="shared" si="42"/>
        <v>0.99997910785780775</v>
      </c>
    </row>
    <row r="2702" spans="1:5" x14ac:dyDescent="0.35">
      <c r="A2702" s="1">
        <v>43213.5</v>
      </c>
      <c r="B2702">
        <v>11348.013525500002</v>
      </c>
      <c r="C2702">
        <v>14199.703331580869</v>
      </c>
      <c r="E2702">
        <f t="shared" si="42"/>
        <v>0.99997910785780775</v>
      </c>
    </row>
    <row r="2703" spans="1:5" x14ac:dyDescent="0.35">
      <c r="A2703" s="1">
        <v>43213.541666666664</v>
      </c>
      <c r="B2703">
        <v>11351.066381763891</v>
      </c>
      <c r="C2703">
        <v>14199.703331580869</v>
      </c>
      <c r="E2703">
        <f t="shared" si="42"/>
        <v>0.99997910785780775</v>
      </c>
    </row>
    <row r="2704" spans="1:5" x14ac:dyDescent="0.35">
      <c r="A2704" s="1">
        <v>43213.583333333336</v>
      </c>
      <c r="B2704">
        <v>11354.119238027779</v>
      </c>
      <c r="C2704">
        <v>14199.703331580869</v>
      </c>
      <c r="E2704">
        <f t="shared" si="42"/>
        <v>0.99997910785780775</v>
      </c>
    </row>
    <row r="2705" spans="1:5" x14ac:dyDescent="0.35">
      <c r="A2705" s="1">
        <v>43213.625</v>
      </c>
      <c r="B2705">
        <v>11357.172094291669</v>
      </c>
      <c r="C2705">
        <v>14199.703331580869</v>
      </c>
      <c r="E2705">
        <f t="shared" si="42"/>
        <v>0.99997910785780775</v>
      </c>
    </row>
    <row r="2706" spans="1:5" x14ac:dyDescent="0.35">
      <c r="A2706" s="1">
        <v>43213.666666666664</v>
      </c>
      <c r="B2706">
        <v>11360.224950555556</v>
      </c>
      <c r="C2706">
        <v>14199.703331580869</v>
      </c>
      <c r="E2706">
        <f t="shared" si="42"/>
        <v>0.99997910785780775</v>
      </c>
    </row>
    <row r="2707" spans="1:5" x14ac:dyDescent="0.35">
      <c r="A2707" s="1">
        <v>43213.708333333336</v>
      </c>
      <c r="B2707">
        <v>11363.277806819446</v>
      </c>
      <c r="C2707">
        <v>14199.043126256327</v>
      </c>
      <c r="E2707">
        <f t="shared" si="42"/>
        <v>0.99993261452509341</v>
      </c>
    </row>
    <row r="2708" spans="1:5" x14ac:dyDescent="0.35">
      <c r="A2708" s="1">
        <v>43213.75</v>
      </c>
      <c r="B2708">
        <v>11366.330663083334</v>
      </c>
      <c r="C2708">
        <v>14198.16769352755</v>
      </c>
      <c r="E2708">
        <f t="shared" si="42"/>
        <v>0.9998709643329261</v>
      </c>
    </row>
    <row r="2709" spans="1:5" x14ac:dyDescent="0.35">
      <c r="A2709" s="1">
        <v>43213.791666666664</v>
      </c>
      <c r="B2709">
        <v>11369.383519347222</v>
      </c>
      <c r="C2709">
        <v>14198.16769352755</v>
      </c>
      <c r="E2709">
        <f t="shared" si="42"/>
        <v>0.9998709643329261</v>
      </c>
    </row>
    <row r="2710" spans="1:5" x14ac:dyDescent="0.35">
      <c r="A2710" s="1">
        <v>43213.833333333336</v>
      </c>
      <c r="B2710">
        <v>11372.436375611112</v>
      </c>
      <c r="C2710">
        <v>14197.338901933763</v>
      </c>
      <c r="E2710">
        <f t="shared" si="42"/>
        <v>0.99981259872772976</v>
      </c>
    </row>
    <row r="2711" spans="1:5" x14ac:dyDescent="0.35">
      <c r="A2711" s="1">
        <v>43213.875</v>
      </c>
      <c r="B2711">
        <v>11375.489231875001</v>
      </c>
      <c r="C2711">
        <v>14196.611182757604</v>
      </c>
      <c r="E2711">
        <f t="shared" si="42"/>
        <v>0.99976135089842288</v>
      </c>
    </row>
    <row r="2712" spans="1:5" x14ac:dyDescent="0.35">
      <c r="A2712" s="1">
        <v>43213.916666666664</v>
      </c>
      <c r="B2712">
        <v>11378.542088138891</v>
      </c>
      <c r="C2712">
        <v>14195.917213581446</v>
      </c>
      <c r="E2712">
        <f t="shared" si="42"/>
        <v>0.99971247982967926</v>
      </c>
    </row>
    <row r="2713" spans="1:5" x14ac:dyDescent="0.35">
      <c r="A2713" s="1">
        <v>43213.958333333336</v>
      </c>
      <c r="B2713">
        <v>11381.594944402779</v>
      </c>
      <c r="C2713">
        <v>14195.255479003607</v>
      </c>
      <c r="E2713">
        <f t="shared" si="42"/>
        <v>0.9996658788030709</v>
      </c>
    </row>
    <row r="2714" spans="1:5" x14ac:dyDescent="0.35">
      <c r="A2714" s="1">
        <v>43214</v>
      </c>
      <c r="B2714">
        <v>11384.647800666668</v>
      </c>
      <c r="C2714">
        <v>14194.589549297451</v>
      </c>
      <c r="E2714">
        <f t="shared" si="42"/>
        <v>0.99961898234489088</v>
      </c>
    </row>
    <row r="2715" spans="1:5" x14ac:dyDescent="0.35">
      <c r="A2715" s="1">
        <v>43214.041666666664</v>
      </c>
      <c r="B2715">
        <v>11387.700656930558</v>
      </c>
      <c r="C2715">
        <v>14193.901696121291</v>
      </c>
      <c r="E2715">
        <f t="shared" si="42"/>
        <v>0.99957054198037265</v>
      </c>
    </row>
    <row r="2716" spans="1:5" x14ac:dyDescent="0.35">
      <c r="A2716" s="1">
        <v>43214.083333333336</v>
      </c>
      <c r="B2716">
        <v>11390.753513194446</v>
      </c>
      <c r="C2716">
        <v>14193.216979945131</v>
      </c>
      <c r="E2716">
        <f t="shared" si="42"/>
        <v>0.99952232253134732</v>
      </c>
    </row>
    <row r="2717" spans="1:5" x14ac:dyDescent="0.35">
      <c r="A2717" s="1">
        <v>43214.125</v>
      </c>
      <c r="B2717">
        <v>11393.806369458332</v>
      </c>
      <c r="C2717">
        <v>14192.544975768973</v>
      </c>
      <c r="E2717">
        <f t="shared" si="42"/>
        <v>0.99947499829358966</v>
      </c>
    </row>
    <row r="2718" spans="1:5" x14ac:dyDescent="0.35">
      <c r="A2718" s="1">
        <v>43214.166666666664</v>
      </c>
      <c r="B2718">
        <v>11396.859225722223</v>
      </c>
      <c r="C2718">
        <v>14191.849072592813</v>
      </c>
      <c r="E2718">
        <f t="shared" si="42"/>
        <v>0.99942599102766294</v>
      </c>
    </row>
    <row r="2719" spans="1:5" x14ac:dyDescent="0.35">
      <c r="A2719" s="1">
        <v>43214.208333333336</v>
      </c>
      <c r="B2719">
        <v>11399.912081986111</v>
      </c>
      <c r="C2719">
        <v>14191.849072592813</v>
      </c>
      <c r="E2719">
        <f t="shared" si="42"/>
        <v>0.99942599102766294</v>
      </c>
    </row>
    <row r="2720" spans="1:5" x14ac:dyDescent="0.35">
      <c r="A2720" s="1">
        <v>43214.25</v>
      </c>
      <c r="B2720">
        <v>11402.964938250001</v>
      </c>
      <c r="C2720">
        <v>14191.010275860812</v>
      </c>
      <c r="E2720">
        <f t="shared" si="42"/>
        <v>0.99936692083526846</v>
      </c>
    </row>
    <row r="2721" spans="1:5" x14ac:dyDescent="0.35">
      <c r="A2721" s="1">
        <v>43214.291666666664</v>
      </c>
      <c r="B2721">
        <v>11406.017794513889</v>
      </c>
      <c r="C2721">
        <v>14190.452130574133</v>
      </c>
      <c r="E2721">
        <f t="shared" si="42"/>
        <v>0.99932761482916432</v>
      </c>
    </row>
    <row r="2722" spans="1:5" x14ac:dyDescent="0.35">
      <c r="A2722" s="1">
        <v>43214.333333333336</v>
      </c>
      <c r="B2722">
        <v>11409.07065077778</v>
      </c>
      <c r="C2722">
        <v>14198.824719727252</v>
      </c>
      <c r="E2722">
        <f t="shared" si="42"/>
        <v>0.9999172337836093</v>
      </c>
    </row>
    <row r="2723" spans="1:5" x14ac:dyDescent="0.35">
      <c r="A2723" s="1">
        <v>43214.375</v>
      </c>
      <c r="B2723">
        <v>11412.123507041668</v>
      </c>
      <c r="C2723">
        <v>14198.824719727252</v>
      </c>
      <c r="E2723">
        <f t="shared" si="42"/>
        <v>0.9999172337836093</v>
      </c>
    </row>
    <row r="2724" spans="1:5" x14ac:dyDescent="0.35">
      <c r="A2724" s="1">
        <v>43214.416666666664</v>
      </c>
      <c r="B2724">
        <v>11415.176363305556</v>
      </c>
      <c r="C2724">
        <v>14198.824719727252</v>
      </c>
      <c r="E2724">
        <f t="shared" si="42"/>
        <v>0.9999172337836093</v>
      </c>
    </row>
    <row r="2725" spans="1:5" x14ac:dyDescent="0.35">
      <c r="A2725" s="1">
        <v>43214.458333333336</v>
      </c>
      <c r="B2725">
        <v>11418.229219569446</v>
      </c>
      <c r="C2725">
        <v>14198.824719727252</v>
      </c>
      <c r="E2725">
        <f t="shared" si="42"/>
        <v>0.9999172337836093</v>
      </c>
    </row>
    <row r="2726" spans="1:5" x14ac:dyDescent="0.35">
      <c r="A2726" s="1">
        <v>43214.5</v>
      </c>
      <c r="B2726">
        <v>11421.282075833333</v>
      </c>
      <c r="C2726">
        <v>14198.824719727252</v>
      </c>
      <c r="E2726">
        <f t="shared" si="42"/>
        <v>0.9999172337836093</v>
      </c>
    </row>
    <row r="2727" spans="1:5" x14ac:dyDescent="0.35">
      <c r="A2727" s="1">
        <v>43214.541666666664</v>
      </c>
      <c r="B2727">
        <v>11424.334932097223</v>
      </c>
      <c r="C2727">
        <v>14198.824719727252</v>
      </c>
      <c r="E2727">
        <f t="shared" si="42"/>
        <v>0.9999172337836093</v>
      </c>
    </row>
    <row r="2728" spans="1:5" x14ac:dyDescent="0.35">
      <c r="A2728" s="1">
        <v>43214.583333333336</v>
      </c>
      <c r="B2728">
        <v>11427.387788361113</v>
      </c>
      <c r="C2728">
        <v>14198.824719727252</v>
      </c>
      <c r="E2728">
        <f t="shared" si="42"/>
        <v>0.9999172337836093</v>
      </c>
    </row>
    <row r="2729" spans="1:5" x14ac:dyDescent="0.35">
      <c r="A2729" s="1">
        <v>43214.625</v>
      </c>
      <c r="B2729">
        <v>11430.440644625</v>
      </c>
      <c r="C2729">
        <v>14198.824719727252</v>
      </c>
      <c r="E2729">
        <f t="shared" si="42"/>
        <v>0.9999172337836093</v>
      </c>
    </row>
    <row r="2730" spans="1:5" x14ac:dyDescent="0.35">
      <c r="A2730" s="1">
        <v>43214.666666666664</v>
      </c>
      <c r="B2730">
        <v>11433.49350088889</v>
      </c>
      <c r="C2730">
        <v>14198.824719727252</v>
      </c>
      <c r="E2730">
        <f t="shared" si="42"/>
        <v>0.9999172337836093</v>
      </c>
    </row>
    <row r="2731" spans="1:5" x14ac:dyDescent="0.35">
      <c r="A2731" s="1">
        <v>43214.708333333336</v>
      </c>
      <c r="B2731">
        <v>11436.546357152778</v>
      </c>
      <c r="C2731">
        <v>14198.824719727252</v>
      </c>
      <c r="E2731">
        <f t="shared" si="42"/>
        <v>0.9999172337836093</v>
      </c>
    </row>
    <row r="2732" spans="1:5" x14ac:dyDescent="0.35">
      <c r="A2732" s="1">
        <v>43214.75</v>
      </c>
      <c r="B2732">
        <v>11439.599213416668</v>
      </c>
      <c r="C2732">
        <v>14198.824719727252</v>
      </c>
      <c r="E2732">
        <f t="shared" si="42"/>
        <v>0.9999172337836093</v>
      </c>
    </row>
    <row r="2733" spans="1:5" x14ac:dyDescent="0.35">
      <c r="A2733" s="1">
        <v>43214.791666666664</v>
      </c>
      <c r="B2733">
        <v>11442.652069680556</v>
      </c>
      <c r="C2733">
        <v>14198.824719727252</v>
      </c>
      <c r="E2733">
        <f t="shared" si="42"/>
        <v>0.9999172337836093</v>
      </c>
    </row>
    <row r="2734" spans="1:5" x14ac:dyDescent="0.35">
      <c r="A2734" s="1">
        <v>43214.833333333336</v>
      </c>
      <c r="B2734">
        <v>11445.704925944447</v>
      </c>
      <c r="C2734">
        <v>14198.824719727252</v>
      </c>
      <c r="E2734">
        <f t="shared" si="42"/>
        <v>0.9999172337836093</v>
      </c>
    </row>
    <row r="2735" spans="1:5" x14ac:dyDescent="0.35">
      <c r="A2735" s="1">
        <v>43214.875</v>
      </c>
      <c r="B2735">
        <v>11448.757782208335</v>
      </c>
      <c r="C2735">
        <v>14198.824719727252</v>
      </c>
      <c r="E2735">
        <f t="shared" si="42"/>
        <v>0.9999172337836093</v>
      </c>
    </row>
    <row r="2736" spans="1:5" x14ac:dyDescent="0.35">
      <c r="A2736" s="1">
        <v>43214.916666666664</v>
      </c>
      <c r="B2736">
        <v>11451.810638472223</v>
      </c>
      <c r="C2736">
        <v>14198.824719727252</v>
      </c>
      <c r="E2736">
        <f t="shared" si="42"/>
        <v>0.9999172337836093</v>
      </c>
    </row>
    <row r="2737" spans="1:5" x14ac:dyDescent="0.35">
      <c r="A2737" s="1">
        <v>43214.958333333336</v>
      </c>
      <c r="B2737">
        <v>11454.863494736112</v>
      </c>
      <c r="C2737">
        <v>14198.824719727252</v>
      </c>
      <c r="E2737">
        <f t="shared" si="42"/>
        <v>0.9999172337836093</v>
      </c>
    </row>
    <row r="2738" spans="1:5" x14ac:dyDescent="0.35">
      <c r="A2738" s="1">
        <v>43215</v>
      </c>
      <c r="B2738">
        <v>11457.916351000002</v>
      </c>
      <c r="C2738">
        <v>14198.824719727252</v>
      </c>
      <c r="E2738">
        <f t="shared" si="42"/>
        <v>0.9999172337836093</v>
      </c>
    </row>
    <row r="2739" spans="1:5" x14ac:dyDescent="0.35">
      <c r="A2739" s="1">
        <v>43215.041666666664</v>
      </c>
      <c r="B2739">
        <v>11460.96920726389</v>
      </c>
      <c r="C2739">
        <v>14198.824719727252</v>
      </c>
      <c r="E2739">
        <f t="shared" si="42"/>
        <v>0.9999172337836093</v>
      </c>
    </row>
    <row r="2740" spans="1:5" x14ac:dyDescent="0.35">
      <c r="A2740" s="1">
        <v>43215.083333333336</v>
      </c>
      <c r="B2740">
        <v>11464.02206352778</v>
      </c>
      <c r="C2740">
        <v>14198.824719727252</v>
      </c>
      <c r="E2740">
        <f t="shared" si="42"/>
        <v>0.9999172337836093</v>
      </c>
    </row>
    <row r="2741" spans="1:5" x14ac:dyDescent="0.35">
      <c r="A2741" s="1">
        <v>43215.125</v>
      </c>
      <c r="B2741">
        <v>11467.074919791667</v>
      </c>
      <c r="C2741">
        <v>14198.824719727252</v>
      </c>
      <c r="E2741">
        <f t="shared" si="42"/>
        <v>0.9999172337836093</v>
      </c>
    </row>
    <row r="2742" spans="1:5" x14ac:dyDescent="0.35">
      <c r="A2742" s="1">
        <v>43215.166666666664</v>
      </c>
      <c r="B2742">
        <v>11470.127776055557</v>
      </c>
      <c r="C2742">
        <v>14198.824719727252</v>
      </c>
      <c r="E2742">
        <f t="shared" si="42"/>
        <v>0.9999172337836093</v>
      </c>
    </row>
    <row r="2743" spans="1:5" x14ac:dyDescent="0.35">
      <c r="A2743" s="1">
        <v>43215.208333333336</v>
      </c>
      <c r="B2743">
        <v>11473.180632319445</v>
      </c>
      <c r="C2743">
        <v>14198.824719727252</v>
      </c>
      <c r="E2743">
        <f t="shared" si="42"/>
        <v>0.9999172337836093</v>
      </c>
    </row>
    <row r="2744" spans="1:5" x14ac:dyDescent="0.35">
      <c r="A2744" s="1">
        <v>43215.25</v>
      </c>
      <c r="B2744">
        <v>11476.233488583333</v>
      </c>
      <c r="C2744">
        <v>14197.897485239748</v>
      </c>
      <c r="E2744">
        <f t="shared" si="42"/>
        <v>0.99985193558026397</v>
      </c>
    </row>
    <row r="2745" spans="1:5" x14ac:dyDescent="0.35">
      <c r="A2745" s="1">
        <v>43215.291666666664</v>
      </c>
      <c r="B2745">
        <v>11479.286344847224</v>
      </c>
      <c r="C2745">
        <v>14197.897485239748</v>
      </c>
      <c r="E2745">
        <f t="shared" si="42"/>
        <v>0.99985193558026397</v>
      </c>
    </row>
    <row r="2746" spans="1:5" x14ac:dyDescent="0.35">
      <c r="A2746" s="1">
        <v>43215.333333333336</v>
      </c>
      <c r="B2746">
        <v>11482.339201111112</v>
      </c>
      <c r="C2746">
        <v>14197.897485239748</v>
      </c>
      <c r="E2746">
        <f t="shared" si="42"/>
        <v>0.99985193558026397</v>
      </c>
    </row>
    <row r="2747" spans="1:5" x14ac:dyDescent="0.35">
      <c r="A2747" s="1">
        <v>43215.375</v>
      </c>
      <c r="B2747">
        <v>11485.392057375002</v>
      </c>
      <c r="C2747">
        <v>14197.897485239748</v>
      </c>
      <c r="E2747">
        <f t="shared" si="42"/>
        <v>0.99985193558026397</v>
      </c>
    </row>
    <row r="2748" spans="1:5" x14ac:dyDescent="0.35">
      <c r="A2748" s="1">
        <v>43215.416666666664</v>
      </c>
      <c r="B2748">
        <v>11488.44491363889</v>
      </c>
      <c r="C2748">
        <v>14197.897485239748</v>
      </c>
      <c r="E2748">
        <f t="shared" si="42"/>
        <v>0.99985193558026397</v>
      </c>
    </row>
    <row r="2749" spans="1:5" x14ac:dyDescent="0.35">
      <c r="A2749" s="1">
        <v>43215.458333333336</v>
      </c>
      <c r="B2749">
        <v>11491.497769902779</v>
      </c>
      <c r="C2749">
        <v>14197.897485239748</v>
      </c>
      <c r="E2749">
        <f t="shared" si="42"/>
        <v>0.99985193558026397</v>
      </c>
    </row>
    <row r="2750" spans="1:5" x14ac:dyDescent="0.35">
      <c r="A2750" s="1">
        <v>43215.5</v>
      </c>
      <c r="B2750">
        <v>11494.550626166667</v>
      </c>
      <c r="C2750">
        <v>14197.897485239748</v>
      </c>
      <c r="E2750">
        <f t="shared" si="42"/>
        <v>0.99985193558026397</v>
      </c>
    </row>
    <row r="2751" spans="1:5" x14ac:dyDescent="0.35">
      <c r="A2751" s="1">
        <v>43215.541666666664</v>
      </c>
      <c r="B2751">
        <v>11497.603482430555</v>
      </c>
      <c r="C2751">
        <v>14197.897485239748</v>
      </c>
      <c r="E2751">
        <f t="shared" si="42"/>
        <v>0.99985193558026397</v>
      </c>
    </row>
    <row r="2752" spans="1:5" x14ac:dyDescent="0.35">
      <c r="A2752" s="1">
        <v>43215.583333333336</v>
      </c>
      <c r="B2752">
        <v>11500.656338694445</v>
      </c>
      <c r="C2752">
        <v>14197.897485239748</v>
      </c>
      <c r="E2752">
        <f t="shared" si="42"/>
        <v>0.99985193558026397</v>
      </c>
    </row>
    <row r="2753" spans="1:5" x14ac:dyDescent="0.35">
      <c r="A2753" s="1">
        <v>43215.625</v>
      </c>
      <c r="B2753">
        <v>11503.709194958334</v>
      </c>
      <c r="C2753">
        <v>14197.897485239748</v>
      </c>
      <c r="E2753">
        <f t="shared" si="42"/>
        <v>0.99985193558026397</v>
      </c>
    </row>
    <row r="2754" spans="1:5" x14ac:dyDescent="0.35">
      <c r="A2754" s="1">
        <v>43215.666666666664</v>
      </c>
      <c r="B2754">
        <v>11506.762051222224</v>
      </c>
      <c r="C2754">
        <v>14197.897485239748</v>
      </c>
      <c r="E2754">
        <f t="shared" si="42"/>
        <v>0.99985193558026397</v>
      </c>
    </row>
    <row r="2755" spans="1:5" x14ac:dyDescent="0.35">
      <c r="A2755" s="1">
        <v>43215.708333333336</v>
      </c>
      <c r="B2755">
        <v>11509.814907486112</v>
      </c>
      <c r="C2755">
        <v>14197.897485239748</v>
      </c>
      <c r="E2755">
        <f t="shared" ref="E2755:E2818" si="43">C2755/14200</f>
        <v>0.99985193558026397</v>
      </c>
    </row>
    <row r="2756" spans="1:5" x14ac:dyDescent="0.35">
      <c r="A2756" s="1">
        <v>43215.75</v>
      </c>
      <c r="B2756">
        <v>11512.86776375</v>
      </c>
      <c r="C2756">
        <v>14197.897485239748</v>
      </c>
      <c r="E2756">
        <f t="shared" si="43"/>
        <v>0.99985193558026397</v>
      </c>
    </row>
    <row r="2757" spans="1:5" x14ac:dyDescent="0.35">
      <c r="A2757" s="1">
        <v>43215.791666666664</v>
      </c>
      <c r="B2757">
        <v>11515.920620013891</v>
      </c>
      <c r="C2757">
        <v>14197.897485239748</v>
      </c>
      <c r="E2757">
        <f t="shared" si="43"/>
        <v>0.99985193558026397</v>
      </c>
    </row>
    <row r="2758" spans="1:5" x14ac:dyDescent="0.35">
      <c r="A2758" s="1">
        <v>43215.833333333336</v>
      </c>
      <c r="B2758">
        <v>11518.973476277779</v>
      </c>
      <c r="C2758">
        <v>14197.897485239748</v>
      </c>
      <c r="E2758">
        <f t="shared" si="43"/>
        <v>0.99985193558026397</v>
      </c>
    </row>
    <row r="2759" spans="1:5" x14ac:dyDescent="0.35">
      <c r="A2759" s="1">
        <v>43215.875</v>
      </c>
      <c r="B2759">
        <v>11522.026332541667</v>
      </c>
      <c r="C2759">
        <v>14197.897485239748</v>
      </c>
      <c r="E2759">
        <f t="shared" si="43"/>
        <v>0.99985193558026397</v>
      </c>
    </row>
    <row r="2760" spans="1:5" x14ac:dyDescent="0.35">
      <c r="A2760" s="1">
        <v>43215.916666666664</v>
      </c>
      <c r="B2760">
        <v>11525.079188805557</v>
      </c>
      <c r="C2760">
        <v>14197.897485239748</v>
      </c>
      <c r="E2760">
        <f t="shared" si="43"/>
        <v>0.99985193558026397</v>
      </c>
    </row>
    <row r="2761" spans="1:5" x14ac:dyDescent="0.35">
      <c r="A2761" s="1">
        <v>43215.958333333336</v>
      </c>
      <c r="B2761">
        <v>11528.132045069446</v>
      </c>
      <c r="C2761">
        <v>14197.897485239748</v>
      </c>
      <c r="E2761">
        <f t="shared" si="43"/>
        <v>0.99985193558026397</v>
      </c>
    </row>
    <row r="2762" spans="1:5" x14ac:dyDescent="0.35">
      <c r="A2762" s="1">
        <v>43216</v>
      </c>
      <c r="B2762">
        <v>11531.184901333336</v>
      </c>
      <c r="C2762">
        <v>14197.897485239748</v>
      </c>
      <c r="E2762">
        <f t="shared" si="43"/>
        <v>0.99985193558026397</v>
      </c>
    </row>
    <row r="2763" spans="1:5" x14ac:dyDescent="0.35">
      <c r="A2763" s="1">
        <v>43216.041666666664</v>
      </c>
      <c r="B2763">
        <v>11534.237757597224</v>
      </c>
      <c r="C2763">
        <v>14197.897485239748</v>
      </c>
      <c r="E2763">
        <f t="shared" si="43"/>
        <v>0.99985193558026397</v>
      </c>
    </row>
    <row r="2764" spans="1:5" x14ac:dyDescent="0.35">
      <c r="A2764" s="1">
        <v>43216.083333333336</v>
      </c>
      <c r="B2764">
        <v>11537.290613861111</v>
      </c>
      <c r="C2764">
        <v>14197.897485239748</v>
      </c>
      <c r="E2764">
        <f t="shared" si="43"/>
        <v>0.99985193558026397</v>
      </c>
    </row>
    <row r="2765" spans="1:5" x14ac:dyDescent="0.35">
      <c r="A2765" s="1">
        <v>43216.125</v>
      </c>
      <c r="B2765">
        <v>11540.343470125001</v>
      </c>
      <c r="C2765">
        <v>14197.897485239748</v>
      </c>
      <c r="E2765">
        <f t="shared" si="43"/>
        <v>0.99985193558026397</v>
      </c>
    </row>
    <row r="2766" spans="1:5" x14ac:dyDescent="0.35">
      <c r="A2766" s="1">
        <v>43216.166666666664</v>
      </c>
      <c r="B2766">
        <v>11543.396326388889</v>
      </c>
      <c r="C2766">
        <v>14197.897485239748</v>
      </c>
      <c r="E2766">
        <f t="shared" si="43"/>
        <v>0.99985193558026397</v>
      </c>
    </row>
    <row r="2767" spans="1:5" x14ac:dyDescent="0.35">
      <c r="A2767" s="1">
        <v>43216.208333333336</v>
      </c>
      <c r="B2767">
        <v>11546.449182652779</v>
      </c>
      <c r="C2767">
        <v>14197.897485239748</v>
      </c>
      <c r="E2767">
        <f t="shared" si="43"/>
        <v>0.99985193558026397</v>
      </c>
    </row>
    <row r="2768" spans="1:5" x14ac:dyDescent="0.35">
      <c r="A2768" s="1">
        <v>43216.25</v>
      </c>
      <c r="B2768">
        <v>11549.502038916668</v>
      </c>
      <c r="C2768">
        <v>14197.897485239748</v>
      </c>
      <c r="E2768">
        <f t="shared" si="43"/>
        <v>0.99985193558026397</v>
      </c>
    </row>
    <row r="2769" spans="1:5" x14ac:dyDescent="0.35">
      <c r="A2769" s="1">
        <v>43216.291666666664</v>
      </c>
      <c r="B2769">
        <v>11552.554895180556</v>
      </c>
      <c r="C2769">
        <v>14197.897485239748</v>
      </c>
      <c r="E2769">
        <f t="shared" si="43"/>
        <v>0.99985193558026397</v>
      </c>
    </row>
    <row r="2770" spans="1:5" x14ac:dyDescent="0.35">
      <c r="A2770" s="1">
        <v>43216.333333333336</v>
      </c>
      <c r="B2770">
        <v>11555.607751444446</v>
      </c>
      <c r="C2770">
        <v>14197.897485239748</v>
      </c>
      <c r="E2770">
        <f t="shared" si="43"/>
        <v>0.99985193558026397</v>
      </c>
    </row>
    <row r="2771" spans="1:5" x14ac:dyDescent="0.35">
      <c r="A2771" s="1">
        <v>43216.375</v>
      </c>
      <c r="B2771">
        <v>11558.660607708334</v>
      </c>
      <c r="C2771">
        <v>14197.897485239748</v>
      </c>
      <c r="E2771">
        <f t="shared" si="43"/>
        <v>0.99985193558026397</v>
      </c>
    </row>
    <row r="2772" spans="1:5" x14ac:dyDescent="0.35">
      <c r="A2772" s="1">
        <v>43216.416666666664</v>
      </c>
      <c r="B2772">
        <v>11561.713463972224</v>
      </c>
      <c r="C2772">
        <v>14197.897485239748</v>
      </c>
      <c r="E2772">
        <f t="shared" si="43"/>
        <v>0.99985193558026397</v>
      </c>
    </row>
    <row r="2773" spans="1:5" x14ac:dyDescent="0.35">
      <c r="A2773" s="1">
        <v>43216.458333333336</v>
      </c>
      <c r="B2773">
        <v>11564.766320236111</v>
      </c>
      <c r="C2773">
        <v>14197.897485239748</v>
      </c>
      <c r="E2773">
        <f t="shared" si="43"/>
        <v>0.99985193558026397</v>
      </c>
    </row>
    <row r="2774" spans="1:5" x14ac:dyDescent="0.35">
      <c r="A2774" s="1">
        <v>43216.5</v>
      </c>
      <c r="B2774">
        <v>11567.819176500001</v>
      </c>
      <c r="C2774">
        <v>14197.897485239748</v>
      </c>
      <c r="E2774">
        <f t="shared" si="43"/>
        <v>0.99985193558026397</v>
      </c>
    </row>
    <row r="2775" spans="1:5" x14ac:dyDescent="0.35">
      <c r="A2775" s="1">
        <v>43216.541666666664</v>
      </c>
      <c r="B2775">
        <v>11570.872032763889</v>
      </c>
      <c r="C2775">
        <v>14197.897485239748</v>
      </c>
      <c r="E2775">
        <f t="shared" si="43"/>
        <v>0.99985193558026397</v>
      </c>
    </row>
    <row r="2776" spans="1:5" x14ac:dyDescent="0.35">
      <c r="A2776" s="1">
        <v>43216.583333333336</v>
      </c>
      <c r="B2776">
        <v>11573.924889027778</v>
      </c>
      <c r="C2776">
        <v>14197.897485239748</v>
      </c>
      <c r="E2776">
        <f t="shared" si="43"/>
        <v>0.99985193558026397</v>
      </c>
    </row>
    <row r="2777" spans="1:5" x14ac:dyDescent="0.35">
      <c r="A2777" s="1">
        <v>43216.625</v>
      </c>
      <c r="B2777">
        <v>11576.977745291668</v>
      </c>
      <c r="C2777">
        <v>14197.897485239748</v>
      </c>
      <c r="E2777">
        <f t="shared" si="43"/>
        <v>0.99985193558026397</v>
      </c>
    </row>
    <row r="2778" spans="1:5" x14ac:dyDescent="0.35">
      <c r="A2778" s="1">
        <v>43216.666666666664</v>
      </c>
      <c r="B2778">
        <v>11580.030601555556</v>
      </c>
      <c r="C2778">
        <v>14197.897485239748</v>
      </c>
      <c r="E2778">
        <f t="shared" si="43"/>
        <v>0.99985193558026397</v>
      </c>
    </row>
    <row r="2779" spans="1:5" x14ac:dyDescent="0.35">
      <c r="A2779" s="1">
        <v>43216.708333333336</v>
      </c>
      <c r="B2779">
        <v>11583.083457819446</v>
      </c>
      <c r="C2779">
        <v>14197.897485239748</v>
      </c>
      <c r="E2779">
        <f t="shared" si="43"/>
        <v>0.99985193558026397</v>
      </c>
    </row>
    <row r="2780" spans="1:5" x14ac:dyDescent="0.35">
      <c r="A2780" s="1">
        <v>43216.75</v>
      </c>
      <c r="B2780">
        <v>11586.136314083335</v>
      </c>
      <c r="C2780">
        <v>14197.897485239748</v>
      </c>
      <c r="E2780">
        <f t="shared" si="43"/>
        <v>0.99985193558026397</v>
      </c>
    </row>
    <row r="2781" spans="1:5" x14ac:dyDescent="0.35">
      <c r="A2781" s="1">
        <v>43216.791666666664</v>
      </c>
      <c r="B2781">
        <v>11589.189170347223</v>
      </c>
      <c r="C2781">
        <v>14197.897485239748</v>
      </c>
      <c r="E2781">
        <f t="shared" si="43"/>
        <v>0.99985193558026397</v>
      </c>
    </row>
    <row r="2782" spans="1:5" x14ac:dyDescent="0.35">
      <c r="A2782" s="1">
        <v>43216.833333333336</v>
      </c>
      <c r="B2782">
        <v>11592.242026611113</v>
      </c>
      <c r="C2782">
        <v>14197.897485239748</v>
      </c>
      <c r="E2782">
        <f t="shared" si="43"/>
        <v>0.99985193558026397</v>
      </c>
    </row>
    <row r="2783" spans="1:5" x14ac:dyDescent="0.35">
      <c r="A2783" s="1">
        <v>43216.875</v>
      </c>
      <c r="B2783">
        <v>11595.294882875001</v>
      </c>
      <c r="C2783">
        <v>14197.897485239748</v>
      </c>
      <c r="E2783">
        <f t="shared" si="43"/>
        <v>0.99985193558026397</v>
      </c>
    </row>
    <row r="2784" spans="1:5" x14ac:dyDescent="0.35">
      <c r="A2784" s="1">
        <v>43216.916666666664</v>
      </c>
      <c r="B2784">
        <v>11598.34773913889</v>
      </c>
      <c r="C2784">
        <v>14197.897485239748</v>
      </c>
      <c r="E2784">
        <f t="shared" si="43"/>
        <v>0.99985193558026397</v>
      </c>
    </row>
    <row r="2785" spans="1:5" x14ac:dyDescent="0.35">
      <c r="A2785" s="1">
        <v>43216.958333333336</v>
      </c>
      <c r="B2785">
        <v>11601.40059540278</v>
      </c>
      <c r="C2785">
        <v>14197.897485239748</v>
      </c>
      <c r="E2785">
        <f t="shared" si="43"/>
        <v>0.99985193558026397</v>
      </c>
    </row>
    <row r="2786" spans="1:5" x14ac:dyDescent="0.35">
      <c r="A2786" s="1">
        <v>43217</v>
      </c>
      <c r="B2786">
        <v>11604.453451666668</v>
      </c>
      <c r="C2786">
        <v>14197.897485239748</v>
      </c>
      <c r="E2786">
        <f t="shared" si="43"/>
        <v>0.99985193558026397</v>
      </c>
    </row>
    <row r="2787" spans="1:5" x14ac:dyDescent="0.35">
      <c r="A2787" s="1">
        <v>43217.041666666664</v>
      </c>
      <c r="B2787">
        <v>11607.506307930556</v>
      </c>
      <c r="C2787">
        <v>14197.897485239748</v>
      </c>
      <c r="E2787">
        <f t="shared" si="43"/>
        <v>0.99985193558026397</v>
      </c>
    </row>
    <row r="2788" spans="1:5" x14ac:dyDescent="0.35">
      <c r="A2788" s="1">
        <v>43217.083333333336</v>
      </c>
      <c r="B2788">
        <v>11610.559164194445</v>
      </c>
      <c r="C2788">
        <v>14197.897485239748</v>
      </c>
      <c r="E2788">
        <f t="shared" si="43"/>
        <v>0.99985193558026397</v>
      </c>
    </row>
    <row r="2789" spans="1:5" x14ac:dyDescent="0.35">
      <c r="A2789" s="1">
        <v>43217.125</v>
      </c>
      <c r="B2789">
        <v>11613.612020458335</v>
      </c>
      <c r="C2789">
        <v>14197.897485239748</v>
      </c>
      <c r="E2789">
        <f t="shared" si="43"/>
        <v>0.99985193558026397</v>
      </c>
    </row>
    <row r="2790" spans="1:5" x14ac:dyDescent="0.35">
      <c r="A2790" s="1">
        <v>43217.166666666664</v>
      </c>
      <c r="B2790">
        <v>11616.664876722223</v>
      </c>
      <c r="C2790">
        <v>14197.897485239748</v>
      </c>
      <c r="E2790">
        <f t="shared" si="43"/>
        <v>0.99985193558026397</v>
      </c>
    </row>
    <row r="2791" spans="1:5" x14ac:dyDescent="0.35">
      <c r="A2791" s="1">
        <v>43217.208333333336</v>
      </c>
      <c r="B2791">
        <v>11619.717732986112</v>
      </c>
      <c r="C2791">
        <v>14197.076545752245</v>
      </c>
      <c r="E2791">
        <f t="shared" si="43"/>
        <v>0.9997941229402989</v>
      </c>
    </row>
    <row r="2792" spans="1:5" x14ac:dyDescent="0.35">
      <c r="A2792" s="1">
        <v>43217.25</v>
      </c>
      <c r="B2792">
        <v>11622.770589250002</v>
      </c>
      <c r="C2792">
        <v>14198.774538243331</v>
      </c>
      <c r="E2792">
        <f t="shared" si="43"/>
        <v>0.99991369987629097</v>
      </c>
    </row>
    <row r="2793" spans="1:5" x14ac:dyDescent="0.35">
      <c r="A2793" s="1">
        <v>43217.291666666664</v>
      </c>
      <c r="B2793">
        <v>11625.82344551389</v>
      </c>
      <c r="C2793">
        <v>14198.774538243331</v>
      </c>
      <c r="E2793">
        <f t="shared" si="43"/>
        <v>0.99991369987629097</v>
      </c>
    </row>
    <row r="2794" spans="1:5" x14ac:dyDescent="0.35">
      <c r="A2794" s="1">
        <v>43217.333333333336</v>
      </c>
      <c r="B2794">
        <v>11628.87630177778</v>
      </c>
      <c r="C2794">
        <v>14198.774538243331</v>
      </c>
      <c r="E2794">
        <f t="shared" si="43"/>
        <v>0.99991369987629097</v>
      </c>
    </row>
    <row r="2795" spans="1:5" x14ac:dyDescent="0.35">
      <c r="A2795" s="1">
        <v>43217.375</v>
      </c>
      <c r="B2795">
        <v>11631.929158041668</v>
      </c>
      <c r="C2795">
        <v>14198.774538243331</v>
      </c>
      <c r="E2795">
        <f t="shared" si="43"/>
        <v>0.99991369987629097</v>
      </c>
    </row>
    <row r="2796" spans="1:5" x14ac:dyDescent="0.35">
      <c r="A2796" s="1">
        <v>43217.416666666664</v>
      </c>
      <c r="B2796">
        <v>11634.982014305555</v>
      </c>
      <c r="C2796">
        <v>14198.774538243331</v>
      </c>
      <c r="E2796">
        <f t="shared" si="43"/>
        <v>0.99991369987629097</v>
      </c>
    </row>
    <row r="2797" spans="1:5" x14ac:dyDescent="0.35">
      <c r="A2797" s="1">
        <v>43217.458333333336</v>
      </c>
      <c r="B2797">
        <v>11638.034870569445</v>
      </c>
      <c r="C2797">
        <v>14198.774538243331</v>
      </c>
      <c r="E2797">
        <f t="shared" si="43"/>
        <v>0.99991369987629097</v>
      </c>
    </row>
    <row r="2798" spans="1:5" x14ac:dyDescent="0.35">
      <c r="A2798" s="1">
        <v>43217.5</v>
      </c>
      <c r="B2798">
        <v>11641.087726833333</v>
      </c>
      <c r="C2798">
        <v>14198.774538243331</v>
      </c>
      <c r="E2798">
        <f t="shared" si="43"/>
        <v>0.99991369987629097</v>
      </c>
    </row>
    <row r="2799" spans="1:5" x14ac:dyDescent="0.35">
      <c r="A2799" s="1">
        <v>43217.541666666664</v>
      </c>
      <c r="B2799">
        <v>11644.140583097223</v>
      </c>
      <c r="C2799">
        <v>14198.774538243331</v>
      </c>
      <c r="E2799">
        <f t="shared" si="43"/>
        <v>0.99991369987629097</v>
      </c>
    </row>
    <row r="2800" spans="1:5" x14ac:dyDescent="0.35">
      <c r="A2800" s="1">
        <v>43217.583333333336</v>
      </c>
      <c r="B2800">
        <v>11647.193439361112</v>
      </c>
      <c r="C2800">
        <v>14198.774538243331</v>
      </c>
      <c r="E2800">
        <f t="shared" si="43"/>
        <v>0.99991369987629097</v>
      </c>
    </row>
    <row r="2801" spans="1:5" x14ac:dyDescent="0.35">
      <c r="A2801" s="1">
        <v>43217.625</v>
      </c>
      <c r="B2801">
        <v>11650.246295625</v>
      </c>
      <c r="C2801">
        <v>14198.774538243331</v>
      </c>
      <c r="E2801">
        <f t="shared" si="43"/>
        <v>0.99991369987629097</v>
      </c>
    </row>
    <row r="2802" spans="1:5" x14ac:dyDescent="0.35">
      <c r="A2802" s="1">
        <v>43217.666666666664</v>
      </c>
      <c r="B2802">
        <v>11653.29915188889</v>
      </c>
      <c r="C2802">
        <v>14198.774538243331</v>
      </c>
      <c r="E2802">
        <f t="shared" si="43"/>
        <v>0.99991369987629097</v>
      </c>
    </row>
    <row r="2803" spans="1:5" x14ac:dyDescent="0.35">
      <c r="A2803" s="1">
        <v>43217.708333333336</v>
      </c>
      <c r="B2803">
        <v>11656.352008152779</v>
      </c>
      <c r="C2803">
        <v>14198.774538243331</v>
      </c>
      <c r="E2803">
        <f t="shared" si="43"/>
        <v>0.99991369987629097</v>
      </c>
    </row>
    <row r="2804" spans="1:5" x14ac:dyDescent="0.35">
      <c r="A2804" s="1">
        <v>43217.75</v>
      </c>
      <c r="B2804">
        <v>11659.404864416667</v>
      </c>
      <c r="C2804">
        <v>14198.774538243331</v>
      </c>
      <c r="E2804">
        <f t="shared" si="43"/>
        <v>0.99991369987629097</v>
      </c>
    </row>
    <row r="2805" spans="1:5" x14ac:dyDescent="0.35">
      <c r="A2805" s="1">
        <v>43217.791666666664</v>
      </c>
      <c r="B2805">
        <v>11662.457720680557</v>
      </c>
      <c r="C2805">
        <v>14198.774538243331</v>
      </c>
      <c r="E2805">
        <f t="shared" si="43"/>
        <v>0.99991369987629097</v>
      </c>
    </row>
    <row r="2806" spans="1:5" x14ac:dyDescent="0.35">
      <c r="A2806" s="1">
        <v>43217.833333333336</v>
      </c>
      <c r="B2806">
        <v>11665.510576944445</v>
      </c>
      <c r="C2806">
        <v>14198.774538243331</v>
      </c>
      <c r="E2806">
        <f t="shared" si="43"/>
        <v>0.99991369987629097</v>
      </c>
    </row>
    <row r="2807" spans="1:5" x14ac:dyDescent="0.35">
      <c r="A2807" s="1">
        <v>43217.875</v>
      </c>
      <c r="B2807">
        <v>11668.563433208335</v>
      </c>
      <c r="C2807">
        <v>14198.774538243331</v>
      </c>
      <c r="E2807">
        <f t="shared" si="43"/>
        <v>0.99991369987629097</v>
      </c>
    </row>
    <row r="2808" spans="1:5" x14ac:dyDescent="0.35">
      <c r="A2808" s="1">
        <v>43217.916666666664</v>
      </c>
      <c r="B2808">
        <v>11671.616289472224</v>
      </c>
      <c r="C2808">
        <v>14198.774538243331</v>
      </c>
      <c r="E2808">
        <f t="shared" si="43"/>
        <v>0.99991369987629097</v>
      </c>
    </row>
    <row r="2809" spans="1:5" x14ac:dyDescent="0.35">
      <c r="A2809" s="1">
        <v>43217.958333333336</v>
      </c>
      <c r="B2809">
        <v>11674.669145736112</v>
      </c>
      <c r="C2809">
        <v>14198.774538243331</v>
      </c>
      <c r="E2809">
        <f t="shared" si="43"/>
        <v>0.99991369987629097</v>
      </c>
    </row>
    <row r="2810" spans="1:5" x14ac:dyDescent="0.35">
      <c r="A2810" s="1">
        <v>43218</v>
      </c>
      <c r="B2810">
        <v>11677.722002</v>
      </c>
      <c r="C2810">
        <v>14198.774538243331</v>
      </c>
      <c r="E2810">
        <f t="shared" si="43"/>
        <v>0.99991369987629097</v>
      </c>
    </row>
    <row r="2811" spans="1:5" x14ac:dyDescent="0.35">
      <c r="A2811" s="1">
        <v>43218.041666666664</v>
      </c>
      <c r="B2811">
        <v>11680.774858263889</v>
      </c>
      <c r="C2811">
        <v>14198.774538243331</v>
      </c>
      <c r="E2811">
        <f t="shared" si="43"/>
        <v>0.99991369987629097</v>
      </c>
    </row>
    <row r="2812" spans="1:5" x14ac:dyDescent="0.35">
      <c r="A2812" s="1">
        <v>43218.083333333336</v>
      </c>
      <c r="B2812">
        <v>11683.827714527779</v>
      </c>
      <c r="C2812">
        <v>14198.774538243331</v>
      </c>
      <c r="E2812">
        <f t="shared" si="43"/>
        <v>0.99991369987629097</v>
      </c>
    </row>
    <row r="2813" spans="1:5" x14ac:dyDescent="0.35">
      <c r="A2813" s="1">
        <v>43218.125</v>
      </c>
      <c r="B2813">
        <v>11686.880570791667</v>
      </c>
      <c r="C2813">
        <v>14198.774538243331</v>
      </c>
      <c r="E2813">
        <f t="shared" si="43"/>
        <v>0.99991369987629097</v>
      </c>
    </row>
    <row r="2814" spans="1:5" x14ac:dyDescent="0.35">
      <c r="A2814" s="1">
        <v>43218.166666666664</v>
      </c>
      <c r="B2814">
        <v>11689.933427055557</v>
      </c>
      <c r="C2814">
        <v>14198.774538243331</v>
      </c>
      <c r="E2814">
        <f t="shared" si="43"/>
        <v>0.99991369987629097</v>
      </c>
    </row>
    <row r="2815" spans="1:5" x14ac:dyDescent="0.35">
      <c r="A2815" s="1">
        <v>43218.208333333336</v>
      </c>
      <c r="B2815">
        <v>11692.986283319446</v>
      </c>
      <c r="C2815">
        <v>14198.774538243331</v>
      </c>
      <c r="E2815">
        <f t="shared" si="43"/>
        <v>0.99991369987629097</v>
      </c>
    </row>
    <row r="2816" spans="1:5" x14ac:dyDescent="0.35">
      <c r="A2816" s="1">
        <v>43218.25</v>
      </c>
      <c r="B2816">
        <v>11696.039139583334</v>
      </c>
      <c r="C2816">
        <v>14198.774538243331</v>
      </c>
      <c r="E2816">
        <f t="shared" si="43"/>
        <v>0.99991369987629097</v>
      </c>
    </row>
    <row r="2817" spans="1:5" x14ac:dyDescent="0.35">
      <c r="A2817" s="1">
        <v>43218.291666666664</v>
      </c>
      <c r="B2817">
        <v>11699.091995847224</v>
      </c>
      <c r="C2817">
        <v>14198.774538243331</v>
      </c>
      <c r="E2817">
        <f t="shared" si="43"/>
        <v>0.99991369987629097</v>
      </c>
    </row>
    <row r="2818" spans="1:5" x14ac:dyDescent="0.35">
      <c r="A2818" s="1">
        <v>43218.333333333336</v>
      </c>
      <c r="B2818">
        <v>11702.144852111112</v>
      </c>
      <c r="C2818">
        <v>14198.774538243331</v>
      </c>
      <c r="E2818">
        <f t="shared" si="43"/>
        <v>0.99991369987629097</v>
      </c>
    </row>
    <row r="2819" spans="1:5" x14ac:dyDescent="0.35">
      <c r="A2819" s="1">
        <v>43218.375</v>
      </c>
      <c r="B2819">
        <v>11705.197708375001</v>
      </c>
      <c r="C2819">
        <v>14198.774538243331</v>
      </c>
      <c r="E2819">
        <f t="shared" ref="E2819:E2882" si="44">C2819/14200</f>
        <v>0.99991369987629097</v>
      </c>
    </row>
    <row r="2820" spans="1:5" x14ac:dyDescent="0.35">
      <c r="A2820" s="1">
        <v>43218.416666666664</v>
      </c>
      <c r="B2820">
        <v>11708.250564638889</v>
      </c>
      <c r="C2820">
        <v>14198.774538243331</v>
      </c>
      <c r="E2820">
        <f t="shared" si="44"/>
        <v>0.99991369987629097</v>
      </c>
    </row>
    <row r="2821" spans="1:5" x14ac:dyDescent="0.35">
      <c r="A2821" s="1">
        <v>43218.458333333336</v>
      </c>
      <c r="B2821">
        <v>11711.303420902779</v>
      </c>
      <c r="C2821">
        <v>14198.774538243331</v>
      </c>
      <c r="E2821">
        <f t="shared" si="44"/>
        <v>0.99991369987629097</v>
      </c>
    </row>
    <row r="2822" spans="1:5" x14ac:dyDescent="0.35">
      <c r="A2822" s="1">
        <v>43218.5</v>
      </c>
      <c r="B2822">
        <v>11714.356277166667</v>
      </c>
      <c r="C2822">
        <v>14198.774538243331</v>
      </c>
      <c r="E2822">
        <f t="shared" si="44"/>
        <v>0.99991369987629097</v>
      </c>
    </row>
    <row r="2823" spans="1:5" x14ac:dyDescent="0.35">
      <c r="A2823" s="1">
        <v>43218.541666666664</v>
      </c>
      <c r="B2823">
        <v>11717.409133430556</v>
      </c>
      <c r="C2823">
        <v>14198.774538243331</v>
      </c>
      <c r="E2823">
        <f t="shared" si="44"/>
        <v>0.99991369987629097</v>
      </c>
    </row>
    <row r="2824" spans="1:5" x14ac:dyDescent="0.35">
      <c r="A2824" s="1">
        <v>43218.583333333336</v>
      </c>
      <c r="B2824">
        <v>11720.461989694446</v>
      </c>
      <c r="C2824">
        <v>14198.774538243331</v>
      </c>
      <c r="E2824">
        <f t="shared" si="44"/>
        <v>0.99991369987629097</v>
      </c>
    </row>
    <row r="2825" spans="1:5" x14ac:dyDescent="0.35">
      <c r="A2825" s="1">
        <v>43218.625</v>
      </c>
      <c r="B2825">
        <v>11723.514845958334</v>
      </c>
      <c r="C2825">
        <v>14198.774538243331</v>
      </c>
      <c r="E2825">
        <f t="shared" si="44"/>
        <v>0.99991369987629097</v>
      </c>
    </row>
    <row r="2826" spans="1:5" x14ac:dyDescent="0.35">
      <c r="A2826" s="1">
        <v>43218.666666666664</v>
      </c>
      <c r="B2826">
        <v>11726.567702222223</v>
      </c>
      <c r="C2826">
        <v>14198.774538243331</v>
      </c>
      <c r="E2826">
        <f t="shared" si="44"/>
        <v>0.99991369987629097</v>
      </c>
    </row>
    <row r="2827" spans="1:5" x14ac:dyDescent="0.35">
      <c r="A2827" s="1">
        <v>43218.708333333336</v>
      </c>
      <c r="B2827">
        <v>11729.620558486113</v>
      </c>
      <c r="C2827">
        <v>14198.774538243331</v>
      </c>
      <c r="E2827">
        <f t="shared" si="44"/>
        <v>0.99991369987629097</v>
      </c>
    </row>
    <row r="2828" spans="1:5" x14ac:dyDescent="0.35">
      <c r="A2828" s="1">
        <v>43218.75</v>
      </c>
      <c r="B2828">
        <v>11732.673414750001</v>
      </c>
      <c r="C2828">
        <v>14198.774538243331</v>
      </c>
      <c r="E2828">
        <f t="shared" si="44"/>
        <v>0.99991369987629097</v>
      </c>
    </row>
    <row r="2829" spans="1:5" x14ac:dyDescent="0.35">
      <c r="A2829" s="1">
        <v>43218.791666666664</v>
      </c>
      <c r="B2829">
        <v>11735.726271013891</v>
      </c>
      <c r="C2829">
        <v>14198.774538243331</v>
      </c>
      <c r="E2829">
        <f t="shared" si="44"/>
        <v>0.99991369987629097</v>
      </c>
    </row>
    <row r="2830" spans="1:5" x14ac:dyDescent="0.35">
      <c r="A2830" s="1">
        <v>43218.833333333336</v>
      </c>
      <c r="B2830">
        <v>11738.779127277779</v>
      </c>
      <c r="C2830">
        <v>14198.774538243331</v>
      </c>
      <c r="E2830">
        <f t="shared" si="44"/>
        <v>0.99991369987629097</v>
      </c>
    </row>
    <row r="2831" spans="1:5" x14ac:dyDescent="0.35">
      <c r="A2831" s="1">
        <v>43218.875</v>
      </c>
      <c r="B2831">
        <v>11741.831983541668</v>
      </c>
      <c r="C2831">
        <v>14198.774538243331</v>
      </c>
      <c r="E2831">
        <f t="shared" si="44"/>
        <v>0.99991369987629097</v>
      </c>
    </row>
    <row r="2832" spans="1:5" x14ac:dyDescent="0.35">
      <c r="A2832" s="1">
        <v>43218.916666666664</v>
      </c>
      <c r="B2832">
        <v>11744.884839805556</v>
      </c>
      <c r="C2832">
        <v>14198.774538243331</v>
      </c>
      <c r="E2832">
        <f t="shared" si="44"/>
        <v>0.99991369987629097</v>
      </c>
    </row>
    <row r="2833" spans="1:5" x14ac:dyDescent="0.35">
      <c r="A2833" s="1">
        <v>43218.958333333336</v>
      </c>
      <c r="B2833">
        <v>11747.937696069444</v>
      </c>
      <c r="C2833">
        <v>14198.774538243331</v>
      </c>
      <c r="E2833">
        <f t="shared" si="44"/>
        <v>0.99991369987629097</v>
      </c>
    </row>
    <row r="2834" spans="1:5" x14ac:dyDescent="0.35">
      <c r="A2834" s="1">
        <v>43219</v>
      </c>
      <c r="B2834">
        <v>11750.990552333335</v>
      </c>
      <c r="C2834">
        <v>14198.774538243331</v>
      </c>
      <c r="E2834">
        <f t="shared" si="44"/>
        <v>0.99991369987629097</v>
      </c>
    </row>
    <row r="2835" spans="1:5" x14ac:dyDescent="0.35">
      <c r="A2835" s="1">
        <v>43219.041666666664</v>
      </c>
      <c r="B2835">
        <v>11754.043408597223</v>
      </c>
      <c r="C2835">
        <v>14198.774538243331</v>
      </c>
      <c r="E2835">
        <f t="shared" si="44"/>
        <v>0.99991369987629097</v>
      </c>
    </row>
    <row r="2836" spans="1:5" x14ac:dyDescent="0.35">
      <c r="A2836" s="1">
        <v>43219.083333333336</v>
      </c>
      <c r="B2836">
        <v>11757.096264861111</v>
      </c>
      <c r="C2836">
        <v>14198.774538243331</v>
      </c>
      <c r="E2836">
        <f t="shared" si="44"/>
        <v>0.99991369987629097</v>
      </c>
    </row>
    <row r="2837" spans="1:5" x14ac:dyDescent="0.35">
      <c r="A2837" s="1">
        <v>43219.125</v>
      </c>
      <c r="B2837">
        <v>11760.149121125001</v>
      </c>
      <c r="C2837">
        <v>14198.774538243331</v>
      </c>
      <c r="E2837">
        <f t="shared" si="44"/>
        <v>0.99991369987629097</v>
      </c>
    </row>
    <row r="2838" spans="1:5" x14ac:dyDescent="0.35">
      <c r="A2838" s="1">
        <v>43219.166666666664</v>
      </c>
      <c r="B2838">
        <v>11763.20197738889</v>
      </c>
      <c r="C2838">
        <v>14198.774538243331</v>
      </c>
      <c r="E2838">
        <f t="shared" si="44"/>
        <v>0.99991369987629097</v>
      </c>
    </row>
    <row r="2839" spans="1:5" x14ac:dyDescent="0.35">
      <c r="A2839" s="1">
        <v>43219.208333333336</v>
      </c>
      <c r="B2839">
        <v>11766.25483365278</v>
      </c>
      <c r="C2839">
        <v>14198.774538243331</v>
      </c>
      <c r="E2839">
        <f t="shared" si="44"/>
        <v>0.99991369987629097</v>
      </c>
    </row>
    <row r="2840" spans="1:5" x14ac:dyDescent="0.35">
      <c r="A2840" s="1">
        <v>43219.25</v>
      </c>
      <c r="B2840">
        <v>11769.307689916668</v>
      </c>
      <c r="C2840">
        <v>14198.774538243331</v>
      </c>
      <c r="E2840">
        <f t="shared" si="44"/>
        <v>0.99991369987629097</v>
      </c>
    </row>
    <row r="2841" spans="1:5" x14ac:dyDescent="0.35">
      <c r="A2841" s="1">
        <v>43219.291666666664</v>
      </c>
      <c r="B2841">
        <v>11772.360546180556</v>
      </c>
      <c r="C2841">
        <v>14198.774538243331</v>
      </c>
      <c r="E2841">
        <f t="shared" si="44"/>
        <v>0.99991369987629097</v>
      </c>
    </row>
    <row r="2842" spans="1:5" x14ac:dyDescent="0.35">
      <c r="A2842" s="1">
        <v>43219.333333333336</v>
      </c>
      <c r="B2842">
        <v>11775.413402444445</v>
      </c>
      <c r="C2842">
        <v>14198.774538243331</v>
      </c>
      <c r="E2842">
        <f t="shared" si="44"/>
        <v>0.99991369987629097</v>
      </c>
    </row>
    <row r="2843" spans="1:5" x14ac:dyDescent="0.35">
      <c r="A2843" s="1">
        <v>43219.375</v>
      </c>
      <c r="B2843">
        <v>11778.466258708333</v>
      </c>
      <c r="C2843">
        <v>14198.774538243331</v>
      </c>
      <c r="E2843">
        <f t="shared" si="44"/>
        <v>0.99991369987629097</v>
      </c>
    </row>
    <row r="2844" spans="1:5" x14ac:dyDescent="0.35">
      <c r="A2844" s="1">
        <v>43219.416666666664</v>
      </c>
      <c r="B2844">
        <v>11781.519114972223</v>
      </c>
      <c r="C2844">
        <v>14198.774538243331</v>
      </c>
      <c r="E2844">
        <f t="shared" si="44"/>
        <v>0.99991369987629097</v>
      </c>
    </row>
    <row r="2845" spans="1:5" x14ac:dyDescent="0.35">
      <c r="A2845" s="1">
        <v>43219.458333333336</v>
      </c>
      <c r="B2845">
        <v>11784.571971236111</v>
      </c>
      <c r="C2845">
        <v>14198.774538243331</v>
      </c>
      <c r="E2845">
        <f t="shared" si="44"/>
        <v>0.99991369987629097</v>
      </c>
    </row>
    <row r="2846" spans="1:5" x14ac:dyDescent="0.35">
      <c r="A2846" s="1">
        <v>43219.5</v>
      </c>
      <c r="B2846">
        <v>11787.624827500002</v>
      </c>
      <c r="C2846">
        <v>14198.774538243331</v>
      </c>
      <c r="E2846">
        <f t="shared" si="44"/>
        <v>0.99991369987629097</v>
      </c>
    </row>
    <row r="2847" spans="1:5" x14ac:dyDescent="0.35">
      <c r="A2847" s="1">
        <v>43219.541666666664</v>
      </c>
      <c r="B2847">
        <v>11790.67768376389</v>
      </c>
      <c r="C2847">
        <v>14198.774538243331</v>
      </c>
      <c r="E2847">
        <f t="shared" si="44"/>
        <v>0.99991369987629097</v>
      </c>
    </row>
    <row r="2848" spans="1:5" x14ac:dyDescent="0.35">
      <c r="A2848" s="1">
        <v>43219.583333333336</v>
      </c>
      <c r="B2848">
        <v>11793.730540027778</v>
      </c>
      <c r="C2848">
        <v>14198.774538243331</v>
      </c>
      <c r="E2848">
        <f t="shared" si="44"/>
        <v>0.99991369987629097</v>
      </c>
    </row>
    <row r="2849" spans="1:5" x14ac:dyDescent="0.35">
      <c r="A2849" s="1">
        <v>43219.625</v>
      </c>
      <c r="B2849">
        <v>11796.783396291668</v>
      </c>
      <c r="C2849">
        <v>14198.774538243331</v>
      </c>
      <c r="E2849">
        <f t="shared" si="44"/>
        <v>0.99991369987629097</v>
      </c>
    </row>
    <row r="2850" spans="1:5" x14ac:dyDescent="0.35">
      <c r="A2850" s="1">
        <v>43219.666666666664</v>
      </c>
      <c r="B2850">
        <v>11799.836252555557</v>
      </c>
      <c r="C2850">
        <v>14198.774538243331</v>
      </c>
      <c r="E2850">
        <f t="shared" si="44"/>
        <v>0.99991369987629097</v>
      </c>
    </row>
    <row r="2851" spans="1:5" x14ac:dyDescent="0.35">
      <c r="A2851" s="1">
        <v>43219.708333333336</v>
      </c>
      <c r="B2851">
        <v>11802.889108819445</v>
      </c>
      <c r="C2851">
        <v>14198.774538243331</v>
      </c>
      <c r="E2851">
        <f t="shared" si="44"/>
        <v>0.99991369987629097</v>
      </c>
    </row>
    <row r="2852" spans="1:5" x14ac:dyDescent="0.35">
      <c r="A2852" s="1">
        <v>43219.75</v>
      </c>
      <c r="B2852">
        <v>11805.941965083335</v>
      </c>
      <c r="C2852">
        <v>14198.774538243331</v>
      </c>
      <c r="E2852">
        <f t="shared" si="44"/>
        <v>0.99991369987629097</v>
      </c>
    </row>
    <row r="2853" spans="1:5" x14ac:dyDescent="0.35">
      <c r="A2853" s="1">
        <v>43219.791666666664</v>
      </c>
      <c r="B2853">
        <v>11808.994821347223</v>
      </c>
      <c r="C2853">
        <v>14198.774538243331</v>
      </c>
      <c r="E2853">
        <f t="shared" si="44"/>
        <v>0.99991369987629097</v>
      </c>
    </row>
    <row r="2854" spans="1:5" x14ac:dyDescent="0.35">
      <c r="A2854" s="1">
        <v>43219.833333333336</v>
      </c>
      <c r="B2854">
        <v>11812.047677611114</v>
      </c>
      <c r="C2854">
        <v>14198.774538243331</v>
      </c>
      <c r="E2854">
        <f t="shared" si="44"/>
        <v>0.99991369987629097</v>
      </c>
    </row>
    <row r="2855" spans="1:5" x14ac:dyDescent="0.35">
      <c r="A2855" s="1">
        <v>43219.875</v>
      </c>
      <c r="B2855">
        <v>11815.100533875</v>
      </c>
      <c r="C2855">
        <v>14198.774538243331</v>
      </c>
      <c r="E2855">
        <f t="shared" si="44"/>
        <v>0.99991369987629097</v>
      </c>
    </row>
    <row r="2856" spans="1:5" x14ac:dyDescent="0.35">
      <c r="A2856" s="1">
        <v>43219.916666666664</v>
      </c>
      <c r="B2856">
        <v>11818.153390138888</v>
      </c>
      <c r="C2856">
        <v>14198.774538243331</v>
      </c>
      <c r="E2856">
        <f t="shared" si="44"/>
        <v>0.99991369987629097</v>
      </c>
    </row>
    <row r="2857" spans="1:5" x14ac:dyDescent="0.35">
      <c r="A2857" s="1">
        <v>43219.958333333336</v>
      </c>
      <c r="B2857">
        <v>11821.206246402779</v>
      </c>
      <c r="C2857">
        <v>14198.774538243331</v>
      </c>
      <c r="E2857">
        <f t="shared" si="44"/>
        <v>0.99991369987629097</v>
      </c>
    </row>
    <row r="2858" spans="1:5" x14ac:dyDescent="0.35">
      <c r="A2858" s="1">
        <v>43220</v>
      </c>
      <c r="B2858">
        <v>11824.259102666667</v>
      </c>
      <c r="C2858">
        <v>14198.774538243331</v>
      </c>
      <c r="E2858">
        <f t="shared" si="44"/>
        <v>0.99991369987629097</v>
      </c>
    </row>
    <row r="2859" spans="1:5" x14ac:dyDescent="0.35">
      <c r="A2859" s="1">
        <v>43220.041666666664</v>
      </c>
      <c r="B2859">
        <v>11827.311958930557</v>
      </c>
      <c r="C2859">
        <v>14198.774538243331</v>
      </c>
      <c r="E2859">
        <f t="shared" si="44"/>
        <v>0.99991369987629097</v>
      </c>
    </row>
    <row r="2860" spans="1:5" x14ac:dyDescent="0.35">
      <c r="A2860" s="1">
        <v>43220.083333333336</v>
      </c>
      <c r="B2860">
        <v>11830.364815194445</v>
      </c>
      <c r="C2860">
        <v>14198.774538243331</v>
      </c>
      <c r="E2860">
        <f t="shared" si="44"/>
        <v>0.99991369987629097</v>
      </c>
    </row>
    <row r="2861" spans="1:5" x14ac:dyDescent="0.35">
      <c r="A2861" s="1">
        <v>43220.125</v>
      </c>
      <c r="B2861">
        <v>11833.417671458335</v>
      </c>
      <c r="C2861">
        <v>14198.774538243331</v>
      </c>
      <c r="E2861">
        <f t="shared" si="44"/>
        <v>0.99991369987629097</v>
      </c>
    </row>
    <row r="2862" spans="1:5" x14ac:dyDescent="0.35">
      <c r="A2862" s="1">
        <v>43220.166666666664</v>
      </c>
      <c r="B2862">
        <v>11836.470527722224</v>
      </c>
      <c r="C2862">
        <v>14198.774538243331</v>
      </c>
      <c r="E2862">
        <f t="shared" si="44"/>
        <v>0.99991369987629097</v>
      </c>
    </row>
    <row r="2863" spans="1:5" x14ac:dyDescent="0.35">
      <c r="A2863" s="1">
        <v>43220.208333333336</v>
      </c>
      <c r="B2863">
        <v>11839.523383986112</v>
      </c>
      <c r="C2863">
        <v>14198.774538243331</v>
      </c>
      <c r="E2863">
        <f t="shared" si="44"/>
        <v>0.99991369987629097</v>
      </c>
    </row>
    <row r="2864" spans="1:5" x14ac:dyDescent="0.35">
      <c r="A2864" s="1">
        <v>43220.25</v>
      </c>
      <c r="B2864">
        <v>11842.57624025</v>
      </c>
      <c r="C2864">
        <v>14198.774538243331</v>
      </c>
      <c r="E2864">
        <f t="shared" si="44"/>
        <v>0.99991369987629097</v>
      </c>
    </row>
    <row r="2865" spans="1:5" x14ac:dyDescent="0.35">
      <c r="A2865" s="1">
        <v>43220.291666666664</v>
      </c>
      <c r="B2865">
        <v>11845.629096513889</v>
      </c>
      <c r="C2865">
        <v>14198.774538243331</v>
      </c>
      <c r="E2865">
        <f t="shared" si="44"/>
        <v>0.99991369987629097</v>
      </c>
    </row>
    <row r="2866" spans="1:5" x14ac:dyDescent="0.35">
      <c r="A2866" s="1">
        <v>43220.333333333336</v>
      </c>
      <c r="B2866">
        <v>11848.681952777779</v>
      </c>
      <c r="C2866">
        <v>14198.774538243331</v>
      </c>
      <c r="E2866">
        <f t="shared" si="44"/>
        <v>0.99991369987629097</v>
      </c>
    </row>
    <row r="2867" spans="1:5" x14ac:dyDescent="0.35">
      <c r="A2867" s="1">
        <v>43220.375</v>
      </c>
      <c r="B2867">
        <v>11851.734809041667</v>
      </c>
      <c r="C2867">
        <v>14198.774538243331</v>
      </c>
      <c r="E2867">
        <f t="shared" si="44"/>
        <v>0.99991369987629097</v>
      </c>
    </row>
    <row r="2868" spans="1:5" x14ac:dyDescent="0.35">
      <c r="A2868" s="1">
        <v>43220.416666666664</v>
      </c>
      <c r="B2868">
        <v>11854.787665305555</v>
      </c>
      <c r="C2868">
        <v>14198.774538243331</v>
      </c>
      <c r="E2868">
        <f t="shared" si="44"/>
        <v>0.99991369987629097</v>
      </c>
    </row>
    <row r="2869" spans="1:5" x14ac:dyDescent="0.35">
      <c r="A2869" s="1">
        <v>43220.458333333336</v>
      </c>
      <c r="B2869">
        <v>11857.840521569446</v>
      </c>
      <c r="C2869">
        <v>14198.774538243331</v>
      </c>
      <c r="E2869">
        <f t="shared" si="44"/>
        <v>0.99991369987629097</v>
      </c>
    </row>
    <row r="2870" spans="1:5" x14ac:dyDescent="0.35">
      <c r="A2870" s="1">
        <v>43220.5</v>
      </c>
      <c r="B2870">
        <v>11860.893377833334</v>
      </c>
      <c r="C2870">
        <v>14198.774538243331</v>
      </c>
      <c r="E2870">
        <f t="shared" si="44"/>
        <v>0.99991369987629097</v>
      </c>
    </row>
    <row r="2871" spans="1:5" x14ac:dyDescent="0.35">
      <c r="A2871" s="1">
        <v>43220.541666666664</v>
      </c>
      <c r="B2871">
        <v>11863.946234097222</v>
      </c>
      <c r="C2871">
        <v>14198.774538243331</v>
      </c>
      <c r="E2871">
        <f t="shared" si="44"/>
        <v>0.99991369987629097</v>
      </c>
    </row>
    <row r="2872" spans="1:5" x14ac:dyDescent="0.35">
      <c r="A2872" s="1">
        <v>43220.583333333336</v>
      </c>
      <c r="B2872">
        <v>11866.999090361112</v>
      </c>
      <c r="C2872">
        <v>14198.774538243331</v>
      </c>
      <c r="E2872">
        <f t="shared" si="44"/>
        <v>0.99991369987629097</v>
      </c>
    </row>
    <row r="2873" spans="1:5" x14ac:dyDescent="0.35">
      <c r="A2873" s="1">
        <v>43220.625</v>
      </c>
      <c r="B2873">
        <v>11870.051946625001</v>
      </c>
      <c r="C2873">
        <v>14198.774538243331</v>
      </c>
      <c r="E2873">
        <f t="shared" si="44"/>
        <v>0.99991369987629097</v>
      </c>
    </row>
    <row r="2874" spans="1:5" x14ac:dyDescent="0.35">
      <c r="A2874" s="1">
        <v>43220.666666666664</v>
      </c>
      <c r="B2874">
        <v>11873.104802888891</v>
      </c>
      <c r="C2874">
        <v>14198.774538243331</v>
      </c>
      <c r="E2874">
        <f t="shared" si="44"/>
        <v>0.99991369987629097</v>
      </c>
    </row>
    <row r="2875" spans="1:5" x14ac:dyDescent="0.35">
      <c r="A2875" s="1">
        <v>43220.708333333336</v>
      </c>
      <c r="B2875">
        <v>11876.157659152779</v>
      </c>
      <c r="C2875">
        <v>14198.774538243331</v>
      </c>
      <c r="E2875">
        <f t="shared" si="44"/>
        <v>0.99991369987629097</v>
      </c>
    </row>
    <row r="2876" spans="1:5" x14ac:dyDescent="0.35">
      <c r="A2876" s="1">
        <v>43220.75</v>
      </c>
      <c r="B2876">
        <v>11879.210515416669</v>
      </c>
      <c r="C2876">
        <v>14198.774538243331</v>
      </c>
      <c r="E2876">
        <f t="shared" si="44"/>
        <v>0.99991369987629097</v>
      </c>
    </row>
    <row r="2877" spans="1:5" x14ac:dyDescent="0.35">
      <c r="A2877" s="1">
        <v>43220.791666666664</v>
      </c>
      <c r="B2877">
        <v>11882.263371680558</v>
      </c>
      <c r="C2877">
        <v>14198.774538243331</v>
      </c>
      <c r="E2877">
        <f t="shared" si="44"/>
        <v>0.99991369987629097</v>
      </c>
    </row>
    <row r="2878" spans="1:5" x14ac:dyDescent="0.35">
      <c r="A2878" s="1">
        <v>43220.833333333336</v>
      </c>
      <c r="B2878">
        <v>11885.316227944444</v>
      </c>
      <c r="C2878">
        <v>14198.774538243331</v>
      </c>
      <c r="E2878">
        <f t="shared" si="44"/>
        <v>0.99991369987629097</v>
      </c>
    </row>
    <row r="2879" spans="1:5" x14ac:dyDescent="0.35">
      <c r="A2879" s="1">
        <v>43220.875</v>
      </c>
      <c r="B2879">
        <v>11888.369084208334</v>
      </c>
      <c r="C2879">
        <v>14198.774538243331</v>
      </c>
      <c r="E2879">
        <f t="shared" si="44"/>
        <v>0.99991369987629097</v>
      </c>
    </row>
    <row r="2880" spans="1:5" x14ac:dyDescent="0.35">
      <c r="A2880" s="1">
        <v>43220.916666666664</v>
      </c>
      <c r="B2880">
        <v>11891.421940472223</v>
      </c>
      <c r="C2880">
        <v>14198.774538243331</v>
      </c>
      <c r="E2880">
        <f t="shared" si="44"/>
        <v>0.99991369987629097</v>
      </c>
    </row>
    <row r="2881" spans="1:5" x14ac:dyDescent="0.35">
      <c r="A2881" s="1">
        <v>43220.958333333336</v>
      </c>
      <c r="B2881">
        <v>11894.474796736113</v>
      </c>
      <c r="C2881">
        <v>14198.774538243331</v>
      </c>
      <c r="E2881">
        <f t="shared" si="44"/>
        <v>0.99991369987629097</v>
      </c>
    </row>
    <row r="2882" spans="1:5" x14ac:dyDescent="0.35">
      <c r="A2882" s="1">
        <v>43221</v>
      </c>
      <c r="B2882">
        <v>11897.527653000001</v>
      </c>
      <c r="C2882">
        <v>14198.774538243331</v>
      </c>
      <c r="E2882">
        <f t="shared" si="44"/>
        <v>0.99991369987629097</v>
      </c>
    </row>
    <row r="2883" spans="1:5" x14ac:dyDescent="0.35">
      <c r="A2883" s="1">
        <v>43221.041666666664</v>
      </c>
      <c r="B2883">
        <v>11897.794044927419</v>
      </c>
      <c r="C2883">
        <v>14198.774538243331</v>
      </c>
      <c r="E2883">
        <f t="shared" ref="E2883:E2946" si="45">C2883/14200</f>
        <v>0.99991369987629097</v>
      </c>
    </row>
    <row r="2884" spans="1:5" x14ac:dyDescent="0.35">
      <c r="A2884" s="1">
        <v>43221.083333333336</v>
      </c>
      <c r="B2884">
        <v>11898.060436854839</v>
      </c>
      <c r="C2884">
        <v>14198.774538243331</v>
      </c>
      <c r="E2884">
        <f t="shared" si="45"/>
        <v>0.99991369987629097</v>
      </c>
    </row>
    <row r="2885" spans="1:5" x14ac:dyDescent="0.35">
      <c r="A2885" s="1">
        <v>43221.125</v>
      </c>
      <c r="B2885">
        <v>11898.326828782258</v>
      </c>
      <c r="C2885">
        <v>14198.774538243331</v>
      </c>
      <c r="E2885">
        <f t="shared" si="45"/>
        <v>0.99991369987629097</v>
      </c>
    </row>
    <row r="2886" spans="1:5" x14ac:dyDescent="0.35">
      <c r="A2886" s="1">
        <v>43221.166666666664</v>
      </c>
      <c r="B2886">
        <v>11898.593220709679</v>
      </c>
      <c r="C2886">
        <v>14198.774538243331</v>
      </c>
      <c r="E2886">
        <f t="shared" si="45"/>
        <v>0.99991369987629097</v>
      </c>
    </row>
    <row r="2887" spans="1:5" x14ac:dyDescent="0.35">
      <c r="A2887" s="1">
        <v>43221.208333333336</v>
      </c>
      <c r="B2887">
        <v>11898.859612637098</v>
      </c>
      <c r="C2887">
        <v>14198.774538243331</v>
      </c>
      <c r="E2887">
        <f t="shared" si="45"/>
        <v>0.99991369987629097</v>
      </c>
    </row>
    <row r="2888" spans="1:5" x14ac:dyDescent="0.35">
      <c r="A2888" s="1">
        <v>43221.25</v>
      </c>
      <c r="B2888">
        <v>11899.126004564518</v>
      </c>
      <c r="C2888">
        <v>14198.774538243331</v>
      </c>
      <c r="E2888">
        <f t="shared" si="45"/>
        <v>0.99991369987629097</v>
      </c>
    </row>
    <row r="2889" spans="1:5" x14ac:dyDescent="0.35">
      <c r="A2889" s="1">
        <v>43221.291666666664</v>
      </c>
      <c r="B2889">
        <v>11899.392396491936</v>
      </c>
      <c r="C2889">
        <v>14198.774538243331</v>
      </c>
      <c r="E2889">
        <f t="shared" si="45"/>
        <v>0.99991369987629097</v>
      </c>
    </row>
    <row r="2890" spans="1:5" x14ac:dyDescent="0.35">
      <c r="A2890" s="1">
        <v>43221.333333333336</v>
      </c>
      <c r="B2890">
        <v>11899.658788419356</v>
      </c>
      <c r="C2890">
        <v>14198.774538243331</v>
      </c>
      <c r="E2890">
        <f t="shared" si="45"/>
        <v>0.99991369987629097</v>
      </c>
    </row>
    <row r="2891" spans="1:5" x14ac:dyDescent="0.35">
      <c r="A2891" s="1">
        <v>43221.375</v>
      </c>
      <c r="B2891">
        <v>11899.925180346774</v>
      </c>
      <c r="C2891">
        <v>14198.774538243331</v>
      </c>
      <c r="E2891">
        <f t="shared" si="45"/>
        <v>0.99991369987629097</v>
      </c>
    </row>
    <row r="2892" spans="1:5" x14ac:dyDescent="0.35">
      <c r="A2892" s="1">
        <v>43221.416666666664</v>
      </c>
      <c r="B2892">
        <v>11900.191572274194</v>
      </c>
      <c r="C2892">
        <v>14198.774538243331</v>
      </c>
      <c r="E2892">
        <f t="shared" si="45"/>
        <v>0.99991369987629097</v>
      </c>
    </row>
    <row r="2893" spans="1:5" x14ac:dyDescent="0.35">
      <c r="A2893" s="1">
        <v>43221.458333333336</v>
      </c>
      <c r="B2893">
        <v>11900.457964201614</v>
      </c>
      <c r="C2893">
        <v>14198.774538243331</v>
      </c>
      <c r="E2893">
        <f t="shared" si="45"/>
        <v>0.99991369987629097</v>
      </c>
    </row>
    <row r="2894" spans="1:5" x14ac:dyDescent="0.35">
      <c r="A2894" s="1">
        <v>43221.5</v>
      </c>
      <c r="B2894">
        <v>11900.724356129034</v>
      </c>
      <c r="C2894">
        <v>14198.774538243331</v>
      </c>
      <c r="E2894">
        <f t="shared" si="45"/>
        <v>0.99991369987629097</v>
      </c>
    </row>
    <row r="2895" spans="1:5" x14ac:dyDescent="0.35">
      <c r="A2895" s="1">
        <v>43221.541666666664</v>
      </c>
      <c r="B2895">
        <v>11900.990748056453</v>
      </c>
      <c r="C2895">
        <v>14198.774538243331</v>
      </c>
      <c r="E2895">
        <f t="shared" si="45"/>
        <v>0.99991369987629097</v>
      </c>
    </row>
    <row r="2896" spans="1:5" x14ac:dyDescent="0.35">
      <c r="A2896" s="1">
        <v>43221.583333333336</v>
      </c>
      <c r="B2896">
        <v>11901.257139983873</v>
      </c>
      <c r="C2896">
        <v>14198.774538243331</v>
      </c>
      <c r="E2896">
        <f t="shared" si="45"/>
        <v>0.99991369987629097</v>
      </c>
    </row>
    <row r="2897" spans="1:5" x14ac:dyDescent="0.35">
      <c r="A2897" s="1">
        <v>43221.625</v>
      </c>
      <c r="B2897">
        <v>11901.523531911291</v>
      </c>
      <c r="C2897">
        <v>14198.774538243331</v>
      </c>
      <c r="E2897">
        <f t="shared" si="45"/>
        <v>0.99991369987629097</v>
      </c>
    </row>
    <row r="2898" spans="1:5" x14ac:dyDescent="0.35">
      <c r="A2898" s="1">
        <v>43221.666666666664</v>
      </c>
      <c r="B2898">
        <v>11901.789923838711</v>
      </c>
      <c r="C2898">
        <v>14198.774538243331</v>
      </c>
      <c r="E2898">
        <f t="shared" si="45"/>
        <v>0.99991369987629097</v>
      </c>
    </row>
    <row r="2899" spans="1:5" x14ac:dyDescent="0.35">
      <c r="A2899" s="1">
        <v>43221.708333333336</v>
      </c>
      <c r="B2899">
        <v>11902.056315766131</v>
      </c>
      <c r="C2899">
        <v>14198.774538243331</v>
      </c>
      <c r="E2899">
        <f t="shared" si="45"/>
        <v>0.99991369987629097</v>
      </c>
    </row>
    <row r="2900" spans="1:5" x14ac:dyDescent="0.35">
      <c r="A2900" s="1">
        <v>43221.75</v>
      </c>
      <c r="B2900">
        <v>11902.322707693551</v>
      </c>
      <c r="C2900">
        <v>14198.774538243331</v>
      </c>
      <c r="E2900">
        <f t="shared" si="45"/>
        <v>0.99991369987629097</v>
      </c>
    </row>
    <row r="2901" spans="1:5" x14ac:dyDescent="0.35">
      <c r="A2901" s="1">
        <v>43221.791666666664</v>
      </c>
      <c r="B2901">
        <v>11902.589099620969</v>
      </c>
      <c r="C2901">
        <v>14198.774538243331</v>
      </c>
      <c r="E2901">
        <f t="shared" si="45"/>
        <v>0.99991369987629097</v>
      </c>
    </row>
    <row r="2902" spans="1:5" x14ac:dyDescent="0.35">
      <c r="A2902" s="1">
        <v>43221.833333333336</v>
      </c>
      <c r="B2902">
        <v>11902.855491548389</v>
      </c>
      <c r="C2902">
        <v>14198.774538243331</v>
      </c>
      <c r="E2902">
        <f t="shared" si="45"/>
        <v>0.99991369987629097</v>
      </c>
    </row>
    <row r="2903" spans="1:5" x14ac:dyDescent="0.35">
      <c r="A2903" s="1">
        <v>43221.875</v>
      </c>
      <c r="B2903">
        <v>11903.121883475807</v>
      </c>
      <c r="C2903">
        <v>14198.774538243331</v>
      </c>
      <c r="E2903">
        <f t="shared" si="45"/>
        <v>0.99991369987629097</v>
      </c>
    </row>
    <row r="2904" spans="1:5" x14ac:dyDescent="0.35">
      <c r="A2904" s="1">
        <v>43221.916666666664</v>
      </c>
      <c r="B2904">
        <v>11903.388275403227</v>
      </c>
      <c r="C2904">
        <v>14198.774538243331</v>
      </c>
      <c r="E2904">
        <f t="shared" si="45"/>
        <v>0.99991369987629097</v>
      </c>
    </row>
    <row r="2905" spans="1:5" x14ac:dyDescent="0.35">
      <c r="A2905" s="1">
        <v>43221.958333333336</v>
      </c>
      <c r="B2905">
        <v>11903.654667330646</v>
      </c>
      <c r="C2905">
        <v>14198.774538243331</v>
      </c>
      <c r="E2905">
        <f t="shared" si="45"/>
        <v>0.99991369987629097</v>
      </c>
    </row>
    <row r="2906" spans="1:5" x14ac:dyDescent="0.35">
      <c r="A2906" s="1">
        <v>43222</v>
      </c>
      <c r="B2906">
        <v>11903.921059258066</v>
      </c>
      <c r="C2906">
        <v>14198.774538243331</v>
      </c>
      <c r="E2906">
        <f t="shared" si="45"/>
        <v>0.99991369987629097</v>
      </c>
    </row>
    <row r="2907" spans="1:5" x14ac:dyDescent="0.35">
      <c r="A2907" s="1">
        <v>43222.041666666664</v>
      </c>
      <c r="B2907">
        <v>11904.187451185486</v>
      </c>
      <c r="C2907">
        <v>14198.774538243331</v>
      </c>
      <c r="E2907">
        <f t="shared" si="45"/>
        <v>0.99991369987629097</v>
      </c>
    </row>
    <row r="2908" spans="1:5" x14ac:dyDescent="0.35">
      <c r="A2908" s="1">
        <v>43222.083333333336</v>
      </c>
      <c r="B2908">
        <v>11904.453843112904</v>
      </c>
      <c r="C2908">
        <v>14198.774538243331</v>
      </c>
      <c r="E2908">
        <f t="shared" si="45"/>
        <v>0.99991369987629097</v>
      </c>
    </row>
    <row r="2909" spans="1:5" x14ac:dyDescent="0.35">
      <c r="A2909" s="1">
        <v>43222.125</v>
      </c>
      <c r="B2909">
        <v>11904.720235040324</v>
      </c>
      <c r="C2909">
        <v>14198.774538243331</v>
      </c>
      <c r="E2909">
        <f t="shared" si="45"/>
        <v>0.99991369987629097</v>
      </c>
    </row>
    <row r="2910" spans="1:5" x14ac:dyDescent="0.35">
      <c r="A2910" s="1">
        <v>43222.166666666664</v>
      </c>
      <c r="B2910">
        <v>11904.986626967742</v>
      </c>
      <c r="C2910">
        <v>14198.774538243331</v>
      </c>
      <c r="E2910">
        <f t="shared" si="45"/>
        <v>0.99991369987629097</v>
      </c>
    </row>
    <row r="2911" spans="1:5" x14ac:dyDescent="0.35">
      <c r="A2911" s="1">
        <v>43222.208333333336</v>
      </c>
      <c r="B2911">
        <v>11905.253018895162</v>
      </c>
      <c r="C2911">
        <v>14198.774538243331</v>
      </c>
      <c r="E2911">
        <f t="shared" si="45"/>
        <v>0.99991369987629097</v>
      </c>
    </row>
    <row r="2912" spans="1:5" x14ac:dyDescent="0.35">
      <c r="A2912" s="1">
        <v>43222.25</v>
      </c>
      <c r="B2912">
        <v>11905.519410822581</v>
      </c>
      <c r="C2912">
        <v>14198.774538243331</v>
      </c>
      <c r="E2912">
        <f t="shared" si="45"/>
        <v>0.99991369987629097</v>
      </c>
    </row>
    <row r="2913" spans="1:5" x14ac:dyDescent="0.35">
      <c r="A2913" s="1">
        <v>43222.291666666664</v>
      </c>
      <c r="B2913">
        <v>11905.785802750002</v>
      </c>
      <c r="C2913">
        <v>14198.774538243331</v>
      </c>
      <c r="E2913">
        <f t="shared" si="45"/>
        <v>0.99991369987629097</v>
      </c>
    </row>
    <row r="2914" spans="1:5" x14ac:dyDescent="0.35">
      <c r="A2914" s="1">
        <v>43222.333333333336</v>
      </c>
      <c r="B2914">
        <v>11906.052194677421</v>
      </c>
      <c r="C2914">
        <v>14198.774538243331</v>
      </c>
      <c r="E2914">
        <f t="shared" si="45"/>
        <v>0.99991369987629097</v>
      </c>
    </row>
    <row r="2915" spans="1:5" x14ac:dyDescent="0.35">
      <c r="A2915" s="1">
        <v>43222.375</v>
      </c>
      <c r="B2915">
        <v>11906.318586604841</v>
      </c>
      <c r="C2915">
        <v>14198.774538243331</v>
      </c>
      <c r="E2915">
        <f t="shared" si="45"/>
        <v>0.99991369987629097</v>
      </c>
    </row>
    <row r="2916" spans="1:5" x14ac:dyDescent="0.35">
      <c r="A2916" s="1">
        <v>43222.416666666664</v>
      </c>
      <c r="B2916">
        <v>11906.584978532259</v>
      </c>
      <c r="C2916">
        <v>14198.774538243331</v>
      </c>
      <c r="E2916">
        <f t="shared" si="45"/>
        <v>0.99991369987629097</v>
      </c>
    </row>
    <row r="2917" spans="1:5" x14ac:dyDescent="0.35">
      <c r="A2917" s="1">
        <v>43222.458333333336</v>
      </c>
      <c r="B2917">
        <v>11906.851370459679</v>
      </c>
      <c r="C2917">
        <v>14198.774538243331</v>
      </c>
      <c r="E2917">
        <f t="shared" si="45"/>
        <v>0.99991369987629097</v>
      </c>
    </row>
    <row r="2918" spans="1:5" x14ac:dyDescent="0.35">
      <c r="A2918" s="1">
        <v>43222.5</v>
      </c>
      <c r="B2918">
        <v>11907.117762387097</v>
      </c>
      <c r="C2918">
        <v>14198.774538243331</v>
      </c>
      <c r="E2918">
        <f t="shared" si="45"/>
        <v>0.99991369987629097</v>
      </c>
    </row>
    <row r="2919" spans="1:5" x14ac:dyDescent="0.35">
      <c r="A2919" s="1">
        <v>43222.541666666664</v>
      </c>
      <c r="B2919">
        <v>11907.384154314517</v>
      </c>
      <c r="C2919">
        <v>14198.774538243331</v>
      </c>
      <c r="E2919">
        <f t="shared" si="45"/>
        <v>0.99991369987629097</v>
      </c>
    </row>
    <row r="2920" spans="1:5" x14ac:dyDescent="0.35">
      <c r="A2920" s="1">
        <v>43222.583333333336</v>
      </c>
      <c r="B2920">
        <v>11907.650546241937</v>
      </c>
      <c r="C2920">
        <v>14198.774538243331</v>
      </c>
      <c r="E2920">
        <f t="shared" si="45"/>
        <v>0.99991369987629097</v>
      </c>
    </row>
    <row r="2921" spans="1:5" x14ac:dyDescent="0.35">
      <c r="A2921" s="1">
        <v>43222.625</v>
      </c>
      <c r="B2921">
        <v>11907.916938169357</v>
      </c>
      <c r="C2921">
        <v>14198.774538243331</v>
      </c>
      <c r="E2921">
        <f t="shared" si="45"/>
        <v>0.99991369987629097</v>
      </c>
    </row>
    <row r="2922" spans="1:5" x14ac:dyDescent="0.35">
      <c r="A2922" s="1">
        <v>43222.666666666664</v>
      </c>
      <c r="B2922">
        <v>11908.183330096776</v>
      </c>
      <c r="C2922">
        <v>14198.774538243331</v>
      </c>
      <c r="E2922">
        <f t="shared" si="45"/>
        <v>0.99991369987629097</v>
      </c>
    </row>
    <row r="2923" spans="1:5" x14ac:dyDescent="0.35">
      <c r="A2923" s="1">
        <v>43222.708333333336</v>
      </c>
      <c r="B2923">
        <v>11908.449722024196</v>
      </c>
      <c r="C2923">
        <v>14198.774538243331</v>
      </c>
      <c r="E2923">
        <f t="shared" si="45"/>
        <v>0.99991369987629097</v>
      </c>
    </row>
    <row r="2924" spans="1:5" x14ac:dyDescent="0.35">
      <c r="A2924" s="1">
        <v>43222.75</v>
      </c>
      <c r="B2924">
        <v>11908.716113951614</v>
      </c>
      <c r="C2924">
        <v>14198.774538243331</v>
      </c>
      <c r="E2924">
        <f t="shared" si="45"/>
        <v>0.99991369987629097</v>
      </c>
    </row>
    <row r="2925" spans="1:5" x14ac:dyDescent="0.35">
      <c r="A2925" s="1">
        <v>43222.791666666664</v>
      </c>
      <c r="B2925">
        <v>11908.982505879034</v>
      </c>
      <c r="C2925">
        <v>14198.774538243331</v>
      </c>
      <c r="E2925">
        <f t="shared" si="45"/>
        <v>0.99991369987629097</v>
      </c>
    </row>
    <row r="2926" spans="1:5" x14ac:dyDescent="0.35">
      <c r="A2926" s="1">
        <v>43222.833333333336</v>
      </c>
      <c r="B2926">
        <v>11909.248897806454</v>
      </c>
      <c r="C2926">
        <v>14198.774538243331</v>
      </c>
      <c r="E2926">
        <f t="shared" si="45"/>
        <v>0.99991369987629097</v>
      </c>
    </row>
    <row r="2927" spans="1:5" x14ac:dyDescent="0.35">
      <c r="A2927" s="1">
        <v>43222.875</v>
      </c>
      <c r="B2927">
        <v>11909.515289733872</v>
      </c>
      <c r="C2927">
        <v>14198.774538243331</v>
      </c>
      <c r="E2927">
        <f t="shared" si="45"/>
        <v>0.99991369987629097</v>
      </c>
    </row>
    <row r="2928" spans="1:5" x14ac:dyDescent="0.35">
      <c r="A2928" s="1">
        <v>43222.916666666664</v>
      </c>
      <c r="B2928">
        <v>11909.781681661292</v>
      </c>
      <c r="C2928">
        <v>14198.774538243331</v>
      </c>
      <c r="E2928">
        <f t="shared" si="45"/>
        <v>0.99991369987629097</v>
      </c>
    </row>
    <row r="2929" spans="1:5" x14ac:dyDescent="0.35">
      <c r="A2929" s="1">
        <v>43222.958333333336</v>
      </c>
      <c r="B2929">
        <v>11910.04807358871</v>
      </c>
      <c r="C2929">
        <v>14198.774538243331</v>
      </c>
      <c r="E2929">
        <f t="shared" si="45"/>
        <v>0.99991369987629097</v>
      </c>
    </row>
    <row r="2930" spans="1:5" x14ac:dyDescent="0.35">
      <c r="A2930" s="1">
        <v>43223</v>
      </c>
      <c r="B2930">
        <v>11910.31446551613</v>
      </c>
      <c r="C2930">
        <v>14198.774538243331</v>
      </c>
      <c r="E2930">
        <f t="shared" si="45"/>
        <v>0.99991369987629097</v>
      </c>
    </row>
    <row r="2931" spans="1:5" x14ac:dyDescent="0.35">
      <c r="A2931" s="1">
        <v>43223.041666666664</v>
      </c>
      <c r="B2931">
        <v>11910.580857443549</v>
      </c>
      <c r="C2931">
        <v>14198.774538243331</v>
      </c>
      <c r="E2931">
        <f t="shared" si="45"/>
        <v>0.99991369987629097</v>
      </c>
    </row>
    <row r="2932" spans="1:5" x14ac:dyDescent="0.35">
      <c r="A2932" s="1">
        <v>43223.083333333336</v>
      </c>
      <c r="B2932">
        <v>11910.847249370969</v>
      </c>
      <c r="C2932">
        <v>14198.774538243331</v>
      </c>
      <c r="E2932">
        <f t="shared" si="45"/>
        <v>0.99991369987629097</v>
      </c>
    </row>
    <row r="2933" spans="1:5" x14ac:dyDescent="0.35">
      <c r="A2933" s="1">
        <v>43223.125</v>
      </c>
      <c r="B2933">
        <v>11911.113641298389</v>
      </c>
      <c r="C2933">
        <v>14198.774538243331</v>
      </c>
      <c r="E2933">
        <f t="shared" si="45"/>
        <v>0.99991369987629097</v>
      </c>
    </row>
    <row r="2934" spans="1:5" x14ac:dyDescent="0.35">
      <c r="A2934" s="1">
        <v>43223.166666666664</v>
      </c>
      <c r="B2934">
        <v>11911.380033225809</v>
      </c>
      <c r="C2934">
        <v>14198.774538243331</v>
      </c>
      <c r="E2934">
        <f t="shared" si="45"/>
        <v>0.99991369987629097</v>
      </c>
    </row>
    <row r="2935" spans="1:5" x14ac:dyDescent="0.35">
      <c r="A2935" s="1">
        <v>43223.208333333336</v>
      </c>
      <c r="B2935">
        <v>11911.646425153227</v>
      </c>
      <c r="C2935">
        <v>14198.774538243331</v>
      </c>
      <c r="E2935">
        <f t="shared" si="45"/>
        <v>0.99991369987629097</v>
      </c>
    </row>
    <row r="2936" spans="1:5" x14ac:dyDescent="0.35">
      <c r="A2936" s="1">
        <v>43223.25</v>
      </c>
      <c r="B2936">
        <v>11911.912817080645</v>
      </c>
      <c r="C2936">
        <v>14198.774538243331</v>
      </c>
      <c r="E2936">
        <f t="shared" si="45"/>
        <v>0.99991369987629097</v>
      </c>
    </row>
    <row r="2937" spans="1:5" x14ac:dyDescent="0.35">
      <c r="A2937" s="1">
        <v>43223.291666666664</v>
      </c>
      <c r="B2937">
        <v>11912.179209008065</v>
      </c>
      <c r="C2937">
        <v>14198.774538243331</v>
      </c>
      <c r="E2937">
        <f t="shared" si="45"/>
        <v>0.99991369987629097</v>
      </c>
    </row>
    <row r="2938" spans="1:5" x14ac:dyDescent="0.35">
      <c r="A2938" s="1">
        <v>43223.333333333336</v>
      </c>
      <c r="B2938">
        <v>11912.445600935484</v>
      </c>
      <c r="C2938">
        <v>14198.774538243331</v>
      </c>
      <c r="E2938">
        <f t="shared" si="45"/>
        <v>0.99991369987629097</v>
      </c>
    </row>
    <row r="2939" spans="1:5" x14ac:dyDescent="0.35">
      <c r="A2939" s="1">
        <v>43223.375</v>
      </c>
      <c r="B2939">
        <v>11912.711992862904</v>
      </c>
      <c r="C2939">
        <v>14198.774538243331</v>
      </c>
      <c r="E2939">
        <f t="shared" si="45"/>
        <v>0.99991369987629097</v>
      </c>
    </row>
    <row r="2940" spans="1:5" x14ac:dyDescent="0.35">
      <c r="A2940" s="1">
        <v>43223.416666666664</v>
      </c>
      <c r="B2940">
        <v>11912.978384790324</v>
      </c>
      <c r="C2940">
        <v>14198.774538243331</v>
      </c>
      <c r="E2940">
        <f t="shared" si="45"/>
        <v>0.99991369987629097</v>
      </c>
    </row>
    <row r="2941" spans="1:5" x14ac:dyDescent="0.35">
      <c r="A2941" s="1">
        <v>43223.458333333336</v>
      </c>
      <c r="B2941">
        <v>11913.244776717742</v>
      </c>
      <c r="C2941">
        <v>14198.774538243331</v>
      </c>
      <c r="E2941">
        <f t="shared" si="45"/>
        <v>0.99991369987629097</v>
      </c>
    </row>
    <row r="2942" spans="1:5" x14ac:dyDescent="0.35">
      <c r="A2942" s="1">
        <v>43223.5</v>
      </c>
      <c r="B2942">
        <v>11913.511168645162</v>
      </c>
      <c r="C2942">
        <v>14198.774538243331</v>
      </c>
      <c r="E2942">
        <f t="shared" si="45"/>
        <v>0.99991369987629097</v>
      </c>
    </row>
    <row r="2943" spans="1:5" x14ac:dyDescent="0.35">
      <c r="A2943" s="1">
        <v>43223.541666666664</v>
      </c>
      <c r="B2943">
        <v>11913.77756057258</v>
      </c>
      <c r="C2943">
        <v>14198.774538243331</v>
      </c>
      <c r="E2943">
        <f t="shared" si="45"/>
        <v>0.99991369987629097</v>
      </c>
    </row>
    <row r="2944" spans="1:5" x14ac:dyDescent="0.35">
      <c r="A2944" s="1">
        <v>43223.583333333336</v>
      </c>
      <c r="B2944">
        <v>11914.0439525</v>
      </c>
      <c r="C2944">
        <v>14198.774538243331</v>
      </c>
      <c r="E2944">
        <f t="shared" si="45"/>
        <v>0.99991369987629097</v>
      </c>
    </row>
    <row r="2945" spans="1:5" x14ac:dyDescent="0.35">
      <c r="A2945" s="1">
        <v>43223.625</v>
      </c>
      <c r="B2945">
        <v>11914.310344427418</v>
      </c>
      <c r="C2945">
        <v>14198.774538243331</v>
      </c>
      <c r="E2945">
        <f t="shared" si="45"/>
        <v>0.99991369987629097</v>
      </c>
    </row>
    <row r="2946" spans="1:5" x14ac:dyDescent="0.35">
      <c r="A2946" s="1">
        <v>43223.666666666664</v>
      </c>
      <c r="B2946">
        <v>11914.57673635484</v>
      </c>
      <c r="C2946">
        <v>14198.774538243331</v>
      </c>
      <c r="E2946">
        <f t="shared" si="45"/>
        <v>0.99991369987629097</v>
      </c>
    </row>
    <row r="2947" spans="1:5" x14ac:dyDescent="0.35">
      <c r="A2947" s="1">
        <v>43223.708333333336</v>
      </c>
      <c r="B2947">
        <v>11914.843128282258</v>
      </c>
      <c r="C2947">
        <v>14198.774538243331</v>
      </c>
      <c r="E2947">
        <f t="shared" ref="E2947:E3010" si="46">C2947/14200</f>
        <v>0.99991369987629097</v>
      </c>
    </row>
    <row r="2948" spans="1:5" x14ac:dyDescent="0.35">
      <c r="A2948" s="1">
        <v>43223.75</v>
      </c>
      <c r="B2948">
        <v>11915.109520209679</v>
      </c>
      <c r="C2948">
        <v>14198.774538243331</v>
      </c>
      <c r="E2948">
        <f t="shared" si="46"/>
        <v>0.99991369987629097</v>
      </c>
    </row>
    <row r="2949" spans="1:5" x14ac:dyDescent="0.35">
      <c r="A2949" s="1">
        <v>43223.791666666664</v>
      </c>
      <c r="B2949">
        <v>11915.375912137097</v>
      </c>
      <c r="C2949">
        <v>14198.774538243331</v>
      </c>
      <c r="E2949">
        <f t="shared" si="46"/>
        <v>0.99991369987629097</v>
      </c>
    </row>
    <row r="2950" spans="1:5" x14ac:dyDescent="0.35">
      <c r="A2950" s="1">
        <v>43223.833333333336</v>
      </c>
      <c r="B2950">
        <v>11915.642304064517</v>
      </c>
      <c r="C2950">
        <v>14198.774538243331</v>
      </c>
      <c r="E2950">
        <f t="shared" si="46"/>
        <v>0.99991369987629097</v>
      </c>
    </row>
    <row r="2951" spans="1:5" x14ac:dyDescent="0.35">
      <c r="A2951" s="1">
        <v>43223.875</v>
      </c>
      <c r="B2951">
        <v>11915.908695991935</v>
      </c>
      <c r="C2951">
        <v>14198.774538243331</v>
      </c>
      <c r="E2951">
        <f t="shared" si="46"/>
        <v>0.99991369987629097</v>
      </c>
    </row>
    <row r="2952" spans="1:5" x14ac:dyDescent="0.35">
      <c r="A2952" s="1">
        <v>43223.916666666664</v>
      </c>
      <c r="B2952">
        <v>11916.175087919357</v>
      </c>
      <c r="C2952">
        <v>14198.774538243331</v>
      </c>
      <c r="E2952">
        <f t="shared" si="46"/>
        <v>0.99991369987629097</v>
      </c>
    </row>
    <row r="2953" spans="1:5" x14ac:dyDescent="0.35">
      <c r="A2953" s="1">
        <v>43223.958333333336</v>
      </c>
      <c r="B2953">
        <v>11916.441479846775</v>
      </c>
      <c r="C2953">
        <v>14198.774538243331</v>
      </c>
      <c r="E2953">
        <f t="shared" si="46"/>
        <v>0.99991369987629097</v>
      </c>
    </row>
    <row r="2954" spans="1:5" x14ac:dyDescent="0.35">
      <c r="A2954" s="1">
        <v>43224</v>
      </c>
      <c r="B2954">
        <v>11916.707871774195</v>
      </c>
      <c r="C2954">
        <v>14198.774538243331</v>
      </c>
      <c r="E2954">
        <f t="shared" si="46"/>
        <v>0.99991369987629097</v>
      </c>
    </row>
    <row r="2955" spans="1:5" x14ac:dyDescent="0.35">
      <c r="A2955" s="1">
        <v>43224.041666666664</v>
      </c>
      <c r="B2955">
        <v>11916.974263701613</v>
      </c>
      <c r="C2955">
        <v>14198.774538243331</v>
      </c>
      <c r="E2955">
        <f t="shared" si="46"/>
        <v>0.99991369987629097</v>
      </c>
    </row>
    <row r="2956" spans="1:5" x14ac:dyDescent="0.35">
      <c r="A2956" s="1">
        <v>43224.083333333336</v>
      </c>
      <c r="B2956">
        <v>11917.240655629033</v>
      </c>
      <c r="C2956">
        <v>14198.774538243331</v>
      </c>
      <c r="E2956">
        <f t="shared" si="46"/>
        <v>0.99991369987629097</v>
      </c>
    </row>
    <row r="2957" spans="1:5" x14ac:dyDescent="0.35">
      <c r="A2957" s="1">
        <v>43224.125</v>
      </c>
      <c r="B2957">
        <v>11917.507047556452</v>
      </c>
      <c r="C2957">
        <v>14198.774538243331</v>
      </c>
      <c r="E2957">
        <f t="shared" si="46"/>
        <v>0.99991369987629097</v>
      </c>
    </row>
    <row r="2958" spans="1:5" x14ac:dyDescent="0.35">
      <c r="A2958" s="1">
        <v>43224.166666666664</v>
      </c>
      <c r="B2958">
        <v>11917.773439483872</v>
      </c>
      <c r="C2958">
        <v>14198.774538243331</v>
      </c>
      <c r="E2958">
        <f t="shared" si="46"/>
        <v>0.99991369987629097</v>
      </c>
    </row>
    <row r="2959" spans="1:5" x14ac:dyDescent="0.35">
      <c r="A2959" s="1">
        <v>43224.208333333336</v>
      </c>
      <c r="B2959">
        <v>11918.03983141129</v>
      </c>
      <c r="C2959">
        <v>14198.774538243331</v>
      </c>
      <c r="E2959">
        <f t="shared" si="46"/>
        <v>0.99991369987629097</v>
      </c>
    </row>
    <row r="2960" spans="1:5" x14ac:dyDescent="0.35">
      <c r="A2960" s="1">
        <v>43224.25</v>
      </c>
      <c r="B2960">
        <v>11918.306223338712</v>
      </c>
      <c r="C2960">
        <v>14198.774538243331</v>
      </c>
      <c r="E2960">
        <f t="shared" si="46"/>
        <v>0.99991369987629097</v>
      </c>
    </row>
    <row r="2961" spans="1:5" x14ac:dyDescent="0.35">
      <c r="A2961" s="1">
        <v>43224.291666666664</v>
      </c>
      <c r="B2961">
        <v>11918.57261526613</v>
      </c>
      <c r="C2961">
        <v>14198.774538243331</v>
      </c>
      <c r="E2961">
        <f t="shared" si="46"/>
        <v>0.99991369987629097</v>
      </c>
    </row>
    <row r="2962" spans="1:5" x14ac:dyDescent="0.35">
      <c r="A2962" s="1">
        <v>43224.333333333336</v>
      </c>
      <c r="B2962">
        <v>11918.83900719355</v>
      </c>
      <c r="C2962">
        <v>14198.774538243331</v>
      </c>
      <c r="E2962">
        <f t="shared" si="46"/>
        <v>0.99991369987629097</v>
      </c>
    </row>
    <row r="2963" spans="1:5" x14ac:dyDescent="0.35">
      <c r="A2963" s="1">
        <v>43224.375</v>
      </c>
      <c r="B2963">
        <v>11919.105399120968</v>
      </c>
      <c r="C2963">
        <v>14198.774538243331</v>
      </c>
      <c r="E2963">
        <f t="shared" si="46"/>
        <v>0.99991369987629097</v>
      </c>
    </row>
    <row r="2964" spans="1:5" x14ac:dyDescent="0.35">
      <c r="A2964" s="1">
        <v>43224.416666666664</v>
      </c>
      <c r="B2964">
        <v>11919.371791048387</v>
      </c>
      <c r="C2964">
        <v>14198.774538243331</v>
      </c>
      <c r="E2964">
        <f t="shared" si="46"/>
        <v>0.99991369987629097</v>
      </c>
    </row>
    <row r="2965" spans="1:5" x14ac:dyDescent="0.35">
      <c r="A2965" s="1">
        <v>43224.458333333336</v>
      </c>
      <c r="B2965">
        <v>11919.638182975807</v>
      </c>
      <c r="C2965">
        <v>14198.774538243331</v>
      </c>
      <c r="E2965">
        <f t="shared" si="46"/>
        <v>0.99991369987629097</v>
      </c>
    </row>
    <row r="2966" spans="1:5" x14ac:dyDescent="0.35">
      <c r="A2966" s="1">
        <v>43224.5</v>
      </c>
      <c r="B2966">
        <v>11919.904574903227</v>
      </c>
      <c r="C2966">
        <v>14198.774538243331</v>
      </c>
      <c r="E2966">
        <f t="shared" si="46"/>
        <v>0.99991369987629097</v>
      </c>
    </row>
    <row r="2967" spans="1:5" x14ac:dyDescent="0.35">
      <c r="A2967" s="1">
        <v>43224.541666666664</v>
      </c>
      <c r="B2967">
        <v>11920.170966830647</v>
      </c>
      <c r="C2967">
        <v>14198.774538243331</v>
      </c>
      <c r="E2967">
        <f t="shared" si="46"/>
        <v>0.99991369987629097</v>
      </c>
    </row>
    <row r="2968" spans="1:5" x14ac:dyDescent="0.35">
      <c r="A2968" s="1">
        <v>43224.583333333336</v>
      </c>
      <c r="B2968">
        <v>11920.437358758065</v>
      </c>
      <c r="C2968">
        <v>14198.774538243331</v>
      </c>
      <c r="E2968">
        <f t="shared" si="46"/>
        <v>0.99991369987629097</v>
      </c>
    </row>
    <row r="2969" spans="1:5" x14ac:dyDescent="0.35">
      <c r="A2969" s="1">
        <v>43224.625</v>
      </c>
      <c r="B2969">
        <v>11920.703750685485</v>
      </c>
      <c r="C2969">
        <v>14198.774538243331</v>
      </c>
      <c r="E2969">
        <f t="shared" si="46"/>
        <v>0.99991369987629097</v>
      </c>
    </row>
    <row r="2970" spans="1:5" x14ac:dyDescent="0.35">
      <c r="A2970" s="1">
        <v>43224.666666666664</v>
      </c>
      <c r="B2970">
        <v>11920.970142612903</v>
      </c>
      <c r="C2970">
        <v>14198.774538243331</v>
      </c>
      <c r="E2970">
        <f t="shared" si="46"/>
        <v>0.99991369987629097</v>
      </c>
    </row>
    <row r="2971" spans="1:5" x14ac:dyDescent="0.35">
      <c r="A2971" s="1">
        <v>43224.708333333336</v>
      </c>
      <c r="B2971">
        <v>11921.236534540323</v>
      </c>
      <c r="C2971">
        <v>14198.774538243331</v>
      </c>
      <c r="E2971">
        <f t="shared" si="46"/>
        <v>0.99991369987629097</v>
      </c>
    </row>
    <row r="2972" spans="1:5" x14ac:dyDescent="0.35">
      <c r="A2972" s="1">
        <v>43224.75</v>
      </c>
      <c r="B2972">
        <v>11921.502926467743</v>
      </c>
      <c r="C2972">
        <v>14198.774538243331</v>
      </c>
      <c r="E2972">
        <f t="shared" si="46"/>
        <v>0.99991369987629097</v>
      </c>
    </row>
    <row r="2973" spans="1:5" x14ac:dyDescent="0.35">
      <c r="A2973" s="1">
        <v>43224.791666666664</v>
      </c>
      <c r="B2973">
        <v>11921.769318395163</v>
      </c>
      <c r="C2973">
        <v>14198.774538243331</v>
      </c>
      <c r="E2973">
        <f t="shared" si="46"/>
        <v>0.99991369987629097</v>
      </c>
    </row>
    <row r="2974" spans="1:5" x14ac:dyDescent="0.35">
      <c r="A2974" s="1">
        <v>43224.833333333336</v>
      </c>
      <c r="B2974">
        <v>11922.035710322582</v>
      </c>
      <c r="C2974">
        <v>14198.774538243331</v>
      </c>
      <c r="E2974">
        <f t="shared" si="46"/>
        <v>0.99991369987629097</v>
      </c>
    </row>
    <row r="2975" spans="1:5" x14ac:dyDescent="0.35">
      <c r="A2975" s="1">
        <v>43224.875</v>
      </c>
      <c r="B2975">
        <v>11922.302102250002</v>
      </c>
      <c r="C2975">
        <v>14198.774538243331</v>
      </c>
      <c r="E2975">
        <f t="shared" si="46"/>
        <v>0.99991369987629097</v>
      </c>
    </row>
    <row r="2976" spans="1:5" x14ac:dyDescent="0.35">
      <c r="A2976" s="1">
        <v>43224.916666666664</v>
      </c>
      <c r="B2976">
        <v>11922.56849417742</v>
      </c>
      <c r="C2976">
        <v>14198.774538243331</v>
      </c>
      <c r="E2976">
        <f t="shared" si="46"/>
        <v>0.99991369987629097</v>
      </c>
    </row>
    <row r="2977" spans="1:5" x14ac:dyDescent="0.35">
      <c r="A2977" s="1">
        <v>43224.958333333336</v>
      </c>
      <c r="B2977">
        <v>11922.83488610484</v>
      </c>
      <c r="C2977">
        <v>14198.774538243331</v>
      </c>
      <c r="E2977">
        <f t="shared" si="46"/>
        <v>0.99991369987629097</v>
      </c>
    </row>
    <row r="2978" spans="1:5" x14ac:dyDescent="0.35">
      <c r="A2978" s="1">
        <v>43225</v>
      </c>
      <c r="B2978">
        <v>11923.101278032258</v>
      </c>
      <c r="C2978">
        <v>14198.774538243331</v>
      </c>
      <c r="E2978">
        <f t="shared" si="46"/>
        <v>0.99991369987629097</v>
      </c>
    </row>
    <row r="2979" spans="1:5" x14ac:dyDescent="0.35">
      <c r="A2979" s="1">
        <v>43225.041666666664</v>
      </c>
      <c r="B2979">
        <v>11923.36766995968</v>
      </c>
      <c r="C2979">
        <v>14198.774538243331</v>
      </c>
      <c r="E2979">
        <f t="shared" si="46"/>
        <v>0.99991369987629097</v>
      </c>
    </row>
    <row r="2980" spans="1:5" x14ac:dyDescent="0.35">
      <c r="A2980" s="1">
        <v>43225.083333333336</v>
      </c>
      <c r="B2980">
        <v>11923.634061887098</v>
      </c>
      <c r="C2980">
        <v>14198.774538243331</v>
      </c>
      <c r="E2980">
        <f t="shared" si="46"/>
        <v>0.99991369987629097</v>
      </c>
    </row>
    <row r="2981" spans="1:5" x14ac:dyDescent="0.35">
      <c r="A2981" s="1">
        <v>43225.125</v>
      </c>
      <c r="B2981">
        <v>11923.900453814518</v>
      </c>
      <c r="C2981">
        <v>14198.774538243331</v>
      </c>
      <c r="E2981">
        <f t="shared" si="46"/>
        <v>0.99991369987629097</v>
      </c>
    </row>
    <row r="2982" spans="1:5" x14ac:dyDescent="0.35">
      <c r="A2982" s="1">
        <v>43225.166666666664</v>
      </c>
      <c r="B2982">
        <v>11924.166845741936</v>
      </c>
      <c r="C2982">
        <v>14198.774538243331</v>
      </c>
      <c r="E2982">
        <f t="shared" si="46"/>
        <v>0.99991369987629097</v>
      </c>
    </row>
    <row r="2983" spans="1:5" x14ac:dyDescent="0.35">
      <c r="A2983" s="1">
        <v>43225.208333333336</v>
      </c>
      <c r="B2983">
        <v>11924.433237669356</v>
      </c>
      <c r="C2983">
        <v>14198.774538243331</v>
      </c>
      <c r="E2983">
        <f t="shared" si="46"/>
        <v>0.99991369987629097</v>
      </c>
    </row>
    <row r="2984" spans="1:5" x14ac:dyDescent="0.35">
      <c r="A2984" s="1">
        <v>43225.25</v>
      </c>
      <c r="B2984">
        <v>11924.699629596775</v>
      </c>
      <c r="C2984">
        <v>14198.774538243331</v>
      </c>
      <c r="E2984">
        <f t="shared" si="46"/>
        <v>0.99991369987629097</v>
      </c>
    </row>
    <row r="2985" spans="1:5" x14ac:dyDescent="0.35">
      <c r="A2985" s="1">
        <v>43225.291666666664</v>
      </c>
      <c r="B2985">
        <v>11924.966021524195</v>
      </c>
      <c r="C2985">
        <v>14198.774538243331</v>
      </c>
      <c r="E2985">
        <f t="shared" si="46"/>
        <v>0.99991369987629097</v>
      </c>
    </row>
    <row r="2986" spans="1:5" x14ac:dyDescent="0.35">
      <c r="A2986" s="1">
        <v>43225.333333333336</v>
      </c>
      <c r="B2986">
        <v>11925.232413451613</v>
      </c>
      <c r="C2986">
        <v>14198.774538243331</v>
      </c>
      <c r="E2986">
        <f t="shared" si="46"/>
        <v>0.99991369987629097</v>
      </c>
    </row>
    <row r="2987" spans="1:5" x14ac:dyDescent="0.35">
      <c r="A2987" s="1">
        <v>43225.375</v>
      </c>
      <c r="B2987">
        <v>11925.498805379033</v>
      </c>
      <c r="C2987">
        <v>14198.774538243331</v>
      </c>
      <c r="E2987">
        <f t="shared" si="46"/>
        <v>0.99991369987629097</v>
      </c>
    </row>
    <row r="2988" spans="1:5" x14ac:dyDescent="0.35">
      <c r="A2988" s="1">
        <v>43225.416666666664</v>
      </c>
      <c r="B2988">
        <v>11925.765197306453</v>
      </c>
      <c r="C2988">
        <v>14198.774538243331</v>
      </c>
      <c r="E2988">
        <f t="shared" si="46"/>
        <v>0.99991369987629097</v>
      </c>
    </row>
    <row r="2989" spans="1:5" x14ac:dyDescent="0.35">
      <c r="A2989" s="1">
        <v>43225.458333333336</v>
      </c>
      <c r="B2989">
        <v>11926.031589233871</v>
      </c>
      <c r="C2989">
        <v>14198.774538243331</v>
      </c>
      <c r="E2989">
        <f t="shared" si="46"/>
        <v>0.99991369987629097</v>
      </c>
    </row>
    <row r="2990" spans="1:5" x14ac:dyDescent="0.35">
      <c r="A2990" s="1">
        <v>43225.5</v>
      </c>
      <c r="B2990">
        <v>11926.297981161291</v>
      </c>
      <c r="C2990">
        <v>14198.774538243331</v>
      </c>
      <c r="E2990">
        <f t="shared" si="46"/>
        <v>0.99991369987629097</v>
      </c>
    </row>
    <row r="2991" spans="1:5" x14ac:dyDescent="0.35">
      <c r="A2991" s="1">
        <v>43225.541666666664</v>
      </c>
      <c r="B2991">
        <v>11926.56437308871</v>
      </c>
      <c r="C2991">
        <v>14198.774538243331</v>
      </c>
      <c r="E2991">
        <f t="shared" si="46"/>
        <v>0.99991369987629097</v>
      </c>
    </row>
    <row r="2992" spans="1:5" x14ac:dyDescent="0.35">
      <c r="A2992" s="1">
        <v>43225.583333333336</v>
      </c>
      <c r="B2992">
        <v>11926.83076501613</v>
      </c>
      <c r="C2992">
        <v>14198.774538243331</v>
      </c>
      <c r="E2992">
        <f t="shared" si="46"/>
        <v>0.99991369987629097</v>
      </c>
    </row>
    <row r="2993" spans="1:5" x14ac:dyDescent="0.35">
      <c r="A2993" s="1">
        <v>43225.625</v>
      </c>
      <c r="B2993">
        <v>11927.09715694355</v>
      </c>
      <c r="C2993">
        <v>14198.774538243331</v>
      </c>
      <c r="E2993">
        <f t="shared" si="46"/>
        <v>0.99991369987629097</v>
      </c>
    </row>
    <row r="2994" spans="1:5" x14ac:dyDescent="0.35">
      <c r="A2994" s="1">
        <v>43225.666666666664</v>
      </c>
      <c r="B2994">
        <v>11927.36354887097</v>
      </c>
      <c r="C2994">
        <v>14198.774538243331</v>
      </c>
      <c r="E2994">
        <f t="shared" si="46"/>
        <v>0.99991369987629097</v>
      </c>
    </row>
    <row r="2995" spans="1:5" x14ac:dyDescent="0.35">
      <c r="A2995" s="1">
        <v>43225.708333333336</v>
      </c>
      <c r="B2995">
        <v>11927.629940798388</v>
      </c>
      <c r="C2995">
        <v>14198.774538243331</v>
      </c>
      <c r="E2995">
        <f t="shared" si="46"/>
        <v>0.99991369987629097</v>
      </c>
    </row>
    <row r="2996" spans="1:5" x14ac:dyDescent="0.35">
      <c r="A2996" s="1">
        <v>43225.75</v>
      </c>
      <c r="B2996">
        <v>11927.896332725808</v>
      </c>
      <c r="C2996">
        <v>14198.774538243331</v>
      </c>
      <c r="E2996">
        <f t="shared" si="46"/>
        <v>0.99991369987629097</v>
      </c>
    </row>
    <row r="2997" spans="1:5" x14ac:dyDescent="0.35">
      <c r="A2997" s="1">
        <v>43225.791666666664</v>
      </c>
      <c r="B2997">
        <v>11928.162724653226</v>
      </c>
      <c r="C2997">
        <v>14198.774538243331</v>
      </c>
      <c r="E2997">
        <f t="shared" si="46"/>
        <v>0.99991369987629097</v>
      </c>
    </row>
    <row r="2998" spans="1:5" x14ac:dyDescent="0.35">
      <c r="A2998" s="1">
        <v>43225.833333333336</v>
      </c>
      <c r="B2998">
        <v>11928.429116580646</v>
      </c>
      <c r="C2998">
        <v>14198.774538243331</v>
      </c>
      <c r="E2998">
        <f t="shared" si="46"/>
        <v>0.99991369987629097</v>
      </c>
    </row>
    <row r="2999" spans="1:5" x14ac:dyDescent="0.35">
      <c r="A2999" s="1">
        <v>43225.875</v>
      </c>
      <c r="B2999">
        <v>11928.695508508066</v>
      </c>
      <c r="C2999">
        <v>14198.774538243331</v>
      </c>
      <c r="E2999">
        <f t="shared" si="46"/>
        <v>0.99991369987629097</v>
      </c>
    </row>
    <row r="3000" spans="1:5" x14ac:dyDescent="0.35">
      <c r="A3000" s="1">
        <v>43225.916666666664</v>
      </c>
      <c r="B3000">
        <v>11928.961900435486</v>
      </c>
      <c r="C3000">
        <v>14198.774538243331</v>
      </c>
      <c r="E3000">
        <f t="shared" si="46"/>
        <v>0.99991369987629097</v>
      </c>
    </row>
    <row r="3001" spans="1:5" x14ac:dyDescent="0.35">
      <c r="A3001" s="1">
        <v>43225.958333333336</v>
      </c>
      <c r="B3001">
        <v>11929.228292362905</v>
      </c>
      <c r="C3001">
        <v>14198.774538243331</v>
      </c>
      <c r="E3001">
        <f t="shared" si="46"/>
        <v>0.99991369987629097</v>
      </c>
    </row>
    <row r="3002" spans="1:5" x14ac:dyDescent="0.35">
      <c r="A3002" s="1">
        <v>43226</v>
      </c>
      <c r="B3002">
        <v>11929.494684290325</v>
      </c>
      <c r="C3002">
        <v>14198.774538243331</v>
      </c>
      <c r="E3002">
        <f t="shared" si="46"/>
        <v>0.99991369987629097</v>
      </c>
    </row>
    <row r="3003" spans="1:5" x14ac:dyDescent="0.35">
      <c r="A3003" s="1">
        <v>43226.041666666664</v>
      </c>
      <c r="B3003">
        <v>11929.761076217743</v>
      </c>
      <c r="C3003">
        <v>14198.774538243331</v>
      </c>
      <c r="E3003">
        <f t="shared" si="46"/>
        <v>0.99991369987629097</v>
      </c>
    </row>
    <row r="3004" spans="1:5" x14ac:dyDescent="0.35">
      <c r="A3004" s="1">
        <v>43226.083333333336</v>
      </c>
      <c r="B3004">
        <v>11930.027468145163</v>
      </c>
      <c r="C3004">
        <v>14198.774538243331</v>
      </c>
      <c r="E3004">
        <f t="shared" si="46"/>
        <v>0.99991369987629097</v>
      </c>
    </row>
    <row r="3005" spans="1:5" x14ac:dyDescent="0.35">
      <c r="A3005" s="1">
        <v>43226.125</v>
      </c>
      <c r="B3005">
        <v>11930.293860072581</v>
      </c>
      <c r="C3005">
        <v>14198.774538243331</v>
      </c>
      <c r="E3005">
        <f t="shared" si="46"/>
        <v>0.99991369987629097</v>
      </c>
    </row>
    <row r="3006" spans="1:5" x14ac:dyDescent="0.35">
      <c r="A3006" s="1">
        <v>43226.166666666664</v>
      </c>
      <c r="B3006">
        <v>11930.560252000003</v>
      </c>
      <c r="C3006">
        <v>14198.774538243331</v>
      </c>
      <c r="E3006">
        <f t="shared" si="46"/>
        <v>0.99991369987629097</v>
      </c>
    </row>
    <row r="3007" spans="1:5" x14ac:dyDescent="0.35">
      <c r="A3007" s="1">
        <v>43226.208333333336</v>
      </c>
      <c r="B3007">
        <v>11930.826643927421</v>
      </c>
      <c r="C3007">
        <v>14198.774538243331</v>
      </c>
      <c r="E3007">
        <f t="shared" si="46"/>
        <v>0.99991369987629097</v>
      </c>
    </row>
    <row r="3008" spans="1:5" x14ac:dyDescent="0.35">
      <c r="A3008" s="1">
        <v>43226.25</v>
      </c>
      <c r="B3008">
        <v>11931.093035854841</v>
      </c>
      <c r="C3008">
        <v>14198.774538243331</v>
      </c>
      <c r="E3008">
        <f t="shared" si="46"/>
        <v>0.99991369987629097</v>
      </c>
    </row>
    <row r="3009" spans="1:5" x14ac:dyDescent="0.35">
      <c r="A3009" s="1">
        <v>43226.291666666664</v>
      </c>
      <c r="B3009">
        <v>11931.359427782259</v>
      </c>
      <c r="C3009">
        <v>14198.774538243331</v>
      </c>
      <c r="E3009">
        <f t="shared" si="46"/>
        <v>0.99991369987629097</v>
      </c>
    </row>
    <row r="3010" spans="1:5" x14ac:dyDescent="0.35">
      <c r="A3010" s="1">
        <v>43226.333333333336</v>
      </c>
      <c r="B3010">
        <v>11931.625819709678</v>
      </c>
      <c r="C3010">
        <v>14198.774538243331</v>
      </c>
      <c r="E3010">
        <f t="shared" si="46"/>
        <v>0.99991369987629097</v>
      </c>
    </row>
    <row r="3011" spans="1:5" x14ac:dyDescent="0.35">
      <c r="A3011" s="1">
        <v>43226.375</v>
      </c>
      <c r="B3011">
        <v>11931.892211637098</v>
      </c>
      <c r="C3011">
        <v>14198.774538243331</v>
      </c>
      <c r="E3011">
        <f t="shared" ref="E3011:E3074" si="47">C3011/14200</f>
        <v>0.99991369987629097</v>
      </c>
    </row>
    <row r="3012" spans="1:5" x14ac:dyDescent="0.35">
      <c r="A3012" s="1">
        <v>43226.416666666664</v>
      </c>
      <c r="B3012">
        <v>11932.158603564516</v>
      </c>
      <c r="C3012">
        <v>14198.774538243331</v>
      </c>
      <c r="E3012">
        <f t="shared" si="47"/>
        <v>0.99991369987629097</v>
      </c>
    </row>
    <row r="3013" spans="1:5" x14ac:dyDescent="0.35">
      <c r="A3013" s="1">
        <v>43226.458333333336</v>
      </c>
      <c r="B3013">
        <v>11932.424995491936</v>
      </c>
      <c r="C3013">
        <v>14198.774538243331</v>
      </c>
      <c r="E3013">
        <f t="shared" si="47"/>
        <v>0.99991369987629097</v>
      </c>
    </row>
    <row r="3014" spans="1:5" x14ac:dyDescent="0.35">
      <c r="A3014" s="1">
        <v>43226.5</v>
      </c>
      <c r="B3014">
        <v>11932.691387419356</v>
      </c>
      <c r="C3014">
        <v>14198.774538243331</v>
      </c>
      <c r="E3014">
        <f t="shared" si="47"/>
        <v>0.99991369987629097</v>
      </c>
    </row>
    <row r="3015" spans="1:5" x14ac:dyDescent="0.35">
      <c r="A3015" s="1">
        <v>43226.541666666664</v>
      </c>
      <c r="B3015">
        <v>11932.957779346776</v>
      </c>
      <c r="C3015">
        <v>14198.774538243331</v>
      </c>
      <c r="E3015">
        <f t="shared" si="47"/>
        <v>0.99991369987629097</v>
      </c>
    </row>
    <row r="3016" spans="1:5" x14ac:dyDescent="0.35">
      <c r="A3016" s="1">
        <v>43226.583333333336</v>
      </c>
      <c r="B3016">
        <v>11933.224171274194</v>
      </c>
      <c r="C3016">
        <v>14198.774538243331</v>
      </c>
      <c r="E3016">
        <f t="shared" si="47"/>
        <v>0.99991369987629097</v>
      </c>
    </row>
    <row r="3017" spans="1:5" x14ac:dyDescent="0.35">
      <c r="A3017" s="1">
        <v>43226.625</v>
      </c>
      <c r="B3017">
        <v>11933.490563201614</v>
      </c>
      <c r="C3017">
        <v>14198.774538243331</v>
      </c>
      <c r="E3017">
        <f t="shared" si="47"/>
        <v>0.99991369987629097</v>
      </c>
    </row>
    <row r="3018" spans="1:5" x14ac:dyDescent="0.35">
      <c r="A3018" s="1">
        <v>43226.666666666664</v>
      </c>
      <c r="B3018">
        <v>11933.756955129033</v>
      </c>
      <c r="C3018">
        <v>14198.774538243331</v>
      </c>
      <c r="E3018">
        <f t="shared" si="47"/>
        <v>0.99991369987629097</v>
      </c>
    </row>
    <row r="3019" spans="1:5" x14ac:dyDescent="0.35">
      <c r="A3019" s="1">
        <v>43226.708333333336</v>
      </c>
      <c r="B3019">
        <v>11934.023347056453</v>
      </c>
      <c r="C3019">
        <v>14198.774538243331</v>
      </c>
      <c r="E3019">
        <f t="shared" si="47"/>
        <v>0.99991369987629097</v>
      </c>
    </row>
    <row r="3020" spans="1:5" x14ac:dyDescent="0.35">
      <c r="A3020" s="1">
        <v>43226.75</v>
      </c>
      <c r="B3020">
        <v>11934.289738983873</v>
      </c>
      <c r="C3020">
        <v>14198.774538243331</v>
      </c>
      <c r="E3020">
        <f t="shared" si="47"/>
        <v>0.99991369987629097</v>
      </c>
    </row>
    <row r="3021" spans="1:5" x14ac:dyDescent="0.35">
      <c r="A3021" s="1">
        <v>43226.791666666664</v>
      </c>
      <c r="B3021">
        <v>11934.556130911293</v>
      </c>
      <c r="C3021">
        <v>14197.524831695855</v>
      </c>
      <c r="E3021">
        <f t="shared" si="47"/>
        <v>0.99982569237294749</v>
      </c>
    </row>
    <row r="3022" spans="1:5" x14ac:dyDescent="0.35">
      <c r="A3022" s="1">
        <v>43226.833333333336</v>
      </c>
      <c r="B3022">
        <v>11934.822522838711</v>
      </c>
      <c r="C3022">
        <v>14196.295281148377</v>
      </c>
      <c r="E3022">
        <f t="shared" si="47"/>
        <v>0.99973910430622381</v>
      </c>
    </row>
    <row r="3023" spans="1:5" x14ac:dyDescent="0.35">
      <c r="A3023" s="1">
        <v>43226.875</v>
      </c>
      <c r="B3023">
        <v>11935.088914766131</v>
      </c>
      <c r="C3023">
        <v>14195.1246896009</v>
      </c>
      <c r="E3023">
        <f t="shared" si="47"/>
        <v>0.99965666828175348</v>
      </c>
    </row>
    <row r="3024" spans="1:5" x14ac:dyDescent="0.35">
      <c r="A3024" s="1">
        <v>43226.916666666664</v>
      </c>
      <c r="B3024">
        <v>11935.355306693547</v>
      </c>
      <c r="C3024">
        <v>14193.971766053422</v>
      </c>
      <c r="E3024">
        <f t="shared" si="47"/>
        <v>0.99957547648263534</v>
      </c>
    </row>
    <row r="3025" spans="1:5" x14ac:dyDescent="0.35">
      <c r="A3025" s="1">
        <v>43226.958333333336</v>
      </c>
      <c r="B3025">
        <v>11935.621698620969</v>
      </c>
      <c r="C3025">
        <v>14192.824316505945</v>
      </c>
      <c r="E3025">
        <f t="shared" si="47"/>
        <v>0.99949467017647498</v>
      </c>
    </row>
    <row r="3026" spans="1:5" x14ac:dyDescent="0.35">
      <c r="A3026" s="1">
        <v>43227</v>
      </c>
      <c r="B3026">
        <v>11935.888090548386</v>
      </c>
      <c r="C3026">
        <v>14191.678331958468</v>
      </c>
      <c r="E3026">
        <f t="shared" si="47"/>
        <v>0.99941396703932872</v>
      </c>
    </row>
    <row r="3027" spans="1:5" x14ac:dyDescent="0.35">
      <c r="A3027" s="1">
        <v>43227.041666666664</v>
      </c>
      <c r="B3027">
        <v>11936.154482475809</v>
      </c>
      <c r="C3027">
        <v>14190.53522841099</v>
      </c>
      <c r="E3027">
        <f t="shared" si="47"/>
        <v>0.99933346678950641</v>
      </c>
    </row>
    <row r="3028" spans="1:5" x14ac:dyDescent="0.35">
      <c r="A3028" s="1">
        <v>43227.083333333336</v>
      </c>
      <c r="B3028">
        <v>11936.420874403226</v>
      </c>
      <c r="C3028">
        <v>14189.387485863514</v>
      </c>
      <c r="E3028">
        <f t="shared" si="47"/>
        <v>0.99925263984954316</v>
      </c>
    </row>
    <row r="3029" spans="1:5" x14ac:dyDescent="0.35">
      <c r="A3029" s="1">
        <v>43227.125</v>
      </c>
      <c r="B3029">
        <v>11936.687266330648</v>
      </c>
      <c r="C3029">
        <v>14188.242941316037</v>
      </c>
      <c r="E3029">
        <f t="shared" si="47"/>
        <v>0.99917203812084765</v>
      </c>
    </row>
    <row r="3030" spans="1:5" x14ac:dyDescent="0.35">
      <c r="A3030" s="1">
        <v>43227.166666666664</v>
      </c>
      <c r="B3030">
        <v>11936.953658258064</v>
      </c>
      <c r="C3030">
        <v>14187.080031768561</v>
      </c>
      <c r="E3030">
        <f t="shared" si="47"/>
        <v>0.99909014308229305</v>
      </c>
    </row>
    <row r="3031" spans="1:5" x14ac:dyDescent="0.35">
      <c r="A3031" s="1">
        <v>43227.208333333336</v>
      </c>
      <c r="B3031">
        <v>11937.220050185486</v>
      </c>
      <c r="C3031">
        <v>14185.858125221084</v>
      </c>
      <c r="E3031">
        <f t="shared" si="47"/>
        <v>0.9990040933254285</v>
      </c>
    </row>
    <row r="3032" spans="1:5" x14ac:dyDescent="0.35">
      <c r="A3032" s="1">
        <v>43227.25</v>
      </c>
      <c r="B3032">
        <v>11937.486442112902</v>
      </c>
      <c r="C3032">
        <v>14180.595664547294</v>
      </c>
      <c r="E3032">
        <f t="shared" si="47"/>
        <v>0.99863349750333064</v>
      </c>
    </row>
    <row r="3033" spans="1:5" x14ac:dyDescent="0.35">
      <c r="A3033" s="1">
        <v>43227.291666666664</v>
      </c>
      <c r="B3033">
        <v>11937.752834040322</v>
      </c>
      <c r="C3033">
        <v>14180.934553842942</v>
      </c>
      <c r="E3033">
        <f t="shared" si="47"/>
        <v>0.99865736294668606</v>
      </c>
    </row>
    <row r="3034" spans="1:5" x14ac:dyDescent="0.35">
      <c r="A3034" s="1">
        <v>43227.333333333336</v>
      </c>
      <c r="B3034">
        <v>11938.019225967742</v>
      </c>
      <c r="C3034">
        <v>14184.878275809775</v>
      </c>
      <c r="E3034">
        <f t="shared" si="47"/>
        <v>0.99893508984575885</v>
      </c>
    </row>
    <row r="3035" spans="1:5" x14ac:dyDescent="0.35">
      <c r="A3035" s="1">
        <v>43227.375</v>
      </c>
      <c r="B3035">
        <v>11938.285617895162</v>
      </c>
      <c r="C3035">
        <v>14188.875043776608</v>
      </c>
      <c r="E3035">
        <f t="shared" si="47"/>
        <v>0.99921655237863438</v>
      </c>
    </row>
    <row r="3036" spans="1:5" x14ac:dyDescent="0.35">
      <c r="A3036" s="1">
        <v>43227.416666666664</v>
      </c>
      <c r="B3036">
        <v>11938.552009822581</v>
      </c>
      <c r="C3036">
        <v>14192.872367743441</v>
      </c>
      <c r="E3036">
        <f t="shared" si="47"/>
        <v>0.99949805406643955</v>
      </c>
    </row>
    <row r="3037" spans="1:5" x14ac:dyDescent="0.35">
      <c r="A3037" s="1">
        <v>43227.458333333336</v>
      </c>
      <c r="B3037">
        <v>11938.818401750001</v>
      </c>
      <c r="C3037">
        <v>14196.869996710275</v>
      </c>
      <c r="E3037">
        <f t="shared" si="47"/>
        <v>0.99977957723311794</v>
      </c>
    </row>
    <row r="3038" spans="1:5" x14ac:dyDescent="0.35">
      <c r="A3038" s="1">
        <v>43227.5</v>
      </c>
      <c r="B3038">
        <v>11939.084793677419</v>
      </c>
      <c r="C3038">
        <v>14196.869996710275</v>
      </c>
      <c r="E3038">
        <f t="shared" si="47"/>
        <v>0.99977957723311794</v>
      </c>
    </row>
    <row r="3039" spans="1:5" x14ac:dyDescent="0.35">
      <c r="A3039" s="1">
        <v>43227.541666666664</v>
      </c>
      <c r="B3039">
        <v>11939.351185604839</v>
      </c>
      <c r="C3039">
        <v>14196.869996710275</v>
      </c>
      <c r="E3039">
        <f t="shared" si="47"/>
        <v>0.99977957723311794</v>
      </c>
    </row>
    <row r="3040" spans="1:5" x14ac:dyDescent="0.35">
      <c r="A3040" s="1">
        <v>43227.583333333336</v>
      </c>
      <c r="B3040">
        <v>11939.617577532259</v>
      </c>
      <c r="C3040">
        <v>14196.869996710275</v>
      </c>
      <c r="E3040">
        <f t="shared" si="47"/>
        <v>0.99977957723311794</v>
      </c>
    </row>
    <row r="3041" spans="1:5" x14ac:dyDescent="0.35">
      <c r="A3041" s="1">
        <v>43227.625</v>
      </c>
      <c r="B3041">
        <v>11939.883969459679</v>
      </c>
      <c r="C3041">
        <v>14196.869996710275</v>
      </c>
      <c r="E3041">
        <f t="shared" si="47"/>
        <v>0.99977957723311794</v>
      </c>
    </row>
    <row r="3042" spans="1:5" x14ac:dyDescent="0.35">
      <c r="A3042" s="1">
        <v>43227.666666666664</v>
      </c>
      <c r="B3042">
        <v>11940.150361387097</v>
      </c>
      <c r="C3042">
        <v>14196.869996710275</v>
      </c>
      <c r="E3042">
        <f t="shared" si="47"/>
        <v>0.99977957723311794</v>
      </c>
    </row>
    <row r="3043" spans="1:5" x14ac:dyDescent="0.35">
      <c r="A3043" s="1">
        <v>43227.708333333336</v>
      </c>
      <c r="B3043">
        <v>11940.416753314517</v>
      </c>
      <c r="C3043">
        <v>14198.474612766953</v>
      </c>
      <c r="E3043">
        <f t="shared" si="47"/>
        <v>0.99989257836386991</v>
      </c>
    </row>
    <row r="3044" spans="1:5" x14ac:dyDescent="0.35">
      <c r="A3044" s="1">
        <v>43227.75</v>
      </c>
      <c r="B3044">
        <v>11940.683145241936</v>
      </c>
      <c r="C3044">
        <v>14193.107731093163</v>
      </c>
      <c r="E3044">
        <f t="shared" si="47"/>
        <v>0.99951462895022281</v>
      </c>
    </row>
    <row r="3045" spans="1:5" x14ac:dyDescent="0.35">
      <c r="A3045" s="1">
        <v>43227.791666666664</v>
      </c>
      <c r="B3045">
        <v>11940.949537169356</v>
      </c>
      <c r="C3045">
        <v>14187.734436419374</v>
      </c>
      <c r="E3045">
        <f t="shared" si="47"/>
        <v>0.9991362279168573</v>
      </c>
    </row>
    <row r="3046" spans="1:5" x14ac:dyDescent="0.35">
      <c r="A3046" s="1">
        <v>43227.833333333336</v>
      </c>
      <c r="B3046">
        <v>11941.215929096776</v>
      </c>
      <c r="C3046">
        <v>14182.381447745584</v>
      </c>
      <c r="E3046">
        <f t="shared" si="47"/>
        <v>0.99875925688349176</v>
      </c>
    </row>
    <row r="3047" spans="1:5" x14ac:dyDescent="0.35">
      <c r="A3047" s="1">
        <v>43227.875</v>
      </c>
      <c r="B3047">
        <v>11941.482321024192</v>
      </c>
      <c r="C3047">
        <v>14177.043516071793</v>
      </c>
      <c r="E3047">
        <f t="shared" si="47"/>
        <v>0.99838334620223901</v>
      </c>
    </row>
    <row r="3048" spans="1:5" x14ac:dyDescent="0.35">
      <c r="A3048" s="1">
        <v>43227.916666666664</v>
      </c>
      <c r="B3048">
        <v>11941.748712951614</v>
      </c>
      <c r="C3048">
        <v>14171.703318398004</v>
      </c>
      <c r="E3048">
        <f t="shared" si="47"/>
        <v>0.99800727594352134</v>
      </c>
    </row>
    <row r="3049" spans="1:5" x14ac:dyDescent="0.35">
      <c r="A3049" s="1">
        <v>43227.958333333336</v>
      </c>
      <c r="B3049">
        <v>11942.015104879032</v>
      </c>
      <c r="C3049">
        <v>14166.369135724213</v>
      </c>
      <c r="E3049">
        <f t="shared" si="47"/>
        <v>0.99763162927635307</v>
      </c>
    </row>
    <row r="3050" spans="1:5" x14ac:dyDescent="0.35">
      <c r="A3050" s="1">
        <v>43228</v>
      </c>
      <c r="B3050">
        <v>11942.281496806452</v>
      </c>
      <c r="C3050">
        <v>14161.032409050424</v>
      </c>
      <c r="E3050">
        <f t="shared" si="47"/>
        <v>0.99725580345425524</v>
      </c>
    </row>
    <row r="3051" spans="1:5" x14ac:dyDescent="0.35">
      <c r="A3051" s="1">
        <v>43228.041666666664</v>
      </c>
      <c r="B3051">
        <v>11942.54788873387</v>
      </c>
      <c r="C3051">
        <v>14155.697685376634</v>
      </c>
      <c r="E3051">
        <f t="shared" si="47"/>
        <v>0.99688011868849535</v>
      </c>
    </row>
    <row r="3052" spans="1:5" x14ac:dyDescent="0.35">
      <c r="A3052" s="1">
        <v>43228.083333333336</v>
      </c>
      <c r="B3052">
        <v>11942.81428066129</v>
      </c>
      <c r="C3052">
        <v>14150.367532702843</v>
      </c>
      <c r="E3052">
        <f t="shared" si="47"/>
        <v>0.99650475582414388</v>
      </c>
    </row>
    <row r="3053" spans="1:5" x14ac:dyDescent="0.35">
      <c r="A3053" s="1">
        <v>43228.125</v>
      </c>
      <c r="B3053">
        <v>11943.080672588709</v>
      </c>
      <c r="C3053">
        <v>14145.035464029053</v>
      </c>
      <c r="E3053">
        <f t="shared" si="47"/>
        <v>0.99612925803021501</v>
      </c>
    </row>
    <row r="3054" spans="1:5" x14ac:dyDescent="0.35">
      <c r="A3054" s="1">
        <v>43228.166666666664</v>
      </c>
      <c r="B3054">
        <v>11943.347064516129</v>
      </c>
      <c r="C3054">
        <v>14139.704939355264</v>
      </c>
      <c r="E3054">
        <f t="shared" si="47"/>
        <v>0.99575386896868057</v>
      </c>
    </row>
    <row r="3055" spans="1:5" x14ac:dyDescent="0.35">
      <c r="A3055" s="1">
        <v>43228.208333333336</v>
      </c>
      <c r="B3055">
        <v>11943.613456443549</v>
      </c>
      <c r="C3055">
        <v>14134.383446681475</v>
      </c>
      <c r="E3055">
        <f t="shared" si="47"/>
        <v>0.99537911596348416</v>
      </c>
    </row>
    <row r="3056" spans="1:5" x14ac:dyDescent="0.35">
      <c r="A3056" s="1">
        <v>43228.25</v>
      </c>
      <c r="B3056">
        <v>11943.879848370969</v>
      </c>
      <c r="C3056">
        <v>14129.004828007686</v>
      </c>
      <c r="E3056">
        <f t="shared" si="47"/>
        <v>0.99500034000054127</v>
      </c>
    </row>
    <row r="3057" spans="1:5" x14ac:dyDescent="0.35">
      <c r="A3057" s="1">
        <v>43228.291666666664</v>
      </c>
      <c r="B3057">
        <v>11944.146240298387</v>
      </c>
      <c r="C3057">
        <v>14129.059170570579</v>
      </c>
      <c r="E3057">
        <f t="shared" si="47"/>
        <v>0.99500416694159011</v>
      </c>
    </row>
    <row r="3058" spans="1:5" x14ac:dyDescent="0.35">
      <c r="A3058" s="1">
        <v>43228.333333333336</v>
      </c>
      <c r="B3058">
        <v>11944.412632225807</v>
      </c>
      <c r="C3058">
        <v>14132.956754537412</v>
      </c>
      <c r="E3058">
        <f t="shared" si="47"/>
        <v>0.99527864468573324</v>
      </c>
    </row>
    <row r="3059" spans="1:5" x14ac:dyDescent="0.35">
      <c r="A3059" s="1">
        <v>43228.375</v>
      </c>
      <c r="B3059">
        <v>11944.679024153225</v>
      </c>
      <c r="C3059">
        <v>14136.868932504245</v>
      </c>
      <c r="E3059">
        <f t="shared" si="47"/>
        <v>0.99555415017635529</v>
      </c>
    </row>
    <row r="3060" spans="1:5" x14ac:dyDescent="0.35">
      <c r="A3060" s="1">
        <v>43228.416666666664</v>
      </c>
      <c r="B3060">
        <v>11944.945416080645</v>
      </c>
      <c r="C3060">
        <v>14140.781470471078</v>
      </c>
      <c r="E3060">
        <f t="shared" si="47"/>
        <v>0.99582968101908997</v>
      </c>
    </row>
    <row r="3061" spans="1:5" x14ac:dyDescent="0.35">
      <c r="A3061" s="1">
        <v>43228.458333333336</v>
      </c>
      <c r="B3061">
        <v>11945.211808008065</v>
      </c>
      <c r="C3061">
        <v>14144.783479437912</v>
      </c>
      <c r="E3061">
        <f t="shared" si="47"/>
        <v>0.99611151263647268</v>
      </c>
    </row>
    <row r="3062" spans="1:5" x14ac:dyDescent="0.35">
      <c r="A3062" s="1">
        <v>43228.5</v>
      </c>
      <c r="B3062">
        <v>11945.478199935485</v>
      </c>
      <c r="C3062">
        <v>14148.797271404746</v>
      </c>
      <c r="E3062">
        <f t="shared" si="47"/>
        <v>0.99639417404258779</v>
      </c>
    </row>
    <row r="3063" spans="1:5" x14ac:dyDescent="0.35">
      <c r="A3063" s="1">
        <v>43228.541666666664</v>
      </c>
      <c r="B3063">
        <v>11945.744591862904</v>
      </c>
      <c r="C3063">
        <v>14152.82643037158</v>
      </c>
      <c r="E3063">
        <f t="shared" si="47"/>
        <v>0.99667791763180147</v>
      </c>
    </row>
    <row r="3064" spans="1:5" x14ac:dyDescent="0.35">
      <c r="A3064" s="1">
        <v>43228.583333333336</v>
      </c>
      <c r="B3064">
        <v>11946.010983790324</v>
      </c>
      <c r="C3064">
        <v>14156.859567338413</v>
      </c>
      <c r="E3064">
        <f t="shared" si="47"/>
        <v>0.99696194136186012</v>
      </c>
    </row>
    <row r="3065" spans="1:5" x14ac:dyDescent="0.35">
      <c r="A3065" s="1">
        <v>43228.625</v>
      </c>
      <c r="B3065">
        <v>11946.277375717742</v>
      </c>
      <c r="C3065">
        <v>14160.898670305247</v>
      </c>
      <c r="E3065">
        <f t="shared" si="47"/>
        <v>0.99724638523276388</v>
      </c>
    </row>
    <row r="3066" spans="1:5" x14ac:dyDescent="0.35">
      <c r="A3066" s="1">
        <v>43228.666666666664</v>
      </c>
      <c r="B3066">
        <v>11946.543767645162</v>
      </c>
      <c r="C3066">
        <v>14164.943068272079</v>
      </c>
      <c r="E3066">
        <f t="shared" si="47"/>
        <v>0.99753120199099155</v>
      </c>
    </row>
    <row r="3067" spans="1:5" x14ac:dyDescent="0.35">
      <c r="A3067" s="1">
        <v>43228.708333333336</v>
      </c>
      <c r="B3067">
        <v>11946.810159572582</v>
      </c>
      <c r="C3067">
        <v>14168.986697238914</v>
      </c>
      <c r="E3067">
        <f t="shared" si="47"/>
        <v>0.99781596459428967</v>
      </c>
    </row>
    <row r="3068" spans="1:5" x14ac:dyDescent="0.35">
      <c r="A3068" s="1">
        <v>43228.75</v>
      </c>
      <c r="B3068">
        <v>11947.076551500002</v>
      </c>
      <c r="C3068">
        <v>14173.015587205748</v>
      </c>
      <c r="E3068">
        <f t="shared" si="47"/>
        <v>0.99809968923984138</v>
      </c>
    </row>
    <row r="3069" spans="1:5" x14ac:dyDescent="0.35">
      <c r="A3069" s="1">
        <v>43228.791666666664</v>
      </c>
      <c r="B3069">
        <v>11947.34294342742</v>
      </c>
      <c r="C3069">
        <v>14177.023122172581</v>
      </c>
      <c r="E3069">
        <f t="shared" si="47"/>
        <v>0.99838191001215359</v>
      </c>
    </row>
    <row r="3070" spans="1:5" x14ac:dyDescent="0.35">
      <c r="A3070" s="1">
        <v>43228.833333333336</v>
      </c>
      <c r="B3070">
        <v>11947.609335354839</v>
      </c>
      <c r="C3070">
        <v>14181.013153139414</v>
      </c>
      <c r="E3070">
        <f t="shared" si="47"/>
        <v>0.99866289810840947</v>
      </c>
    </row>
    <row r="3071" spans="1:5" x14ac:dyDescent="0.35">
      <c r="A3071" s="1">
        <v>43228.875</v>
      </c>
      <c r="B3071">
        <v>11947.875727282259</v>
      </c>
      <c r="C3071">
        <v>14185.051074106248</v>
      </c>
      <c r="E3071">
        <f t="shared" si="47"/>
        <v>0.99894725873987666</v>
      </c>
    </row>
    <row r="3072" spans="1:5" x14ac:dyDescent="0.35">
      <c r="A3072" s="1">
        <v>43228.916666666664</v>
      </c>
      <c r="B3072">
        <v>11948.142119209677</v>
      </c>
      <c r="C3072">
        <v>14189.085602073081</v>
      </c>
      <c r="E3072">
        <f t="shared" si="47"/>
        <v>0.99923138042768178</v>
      </c>
    </row>
    <row r="3073" spans="1:5" x14ac:dyDescent="0.35">
      <c r="A3073" s="1">
        <v>43228.958333333336</v>
      </c>
      <c r="B3073">
        <v>11948.408511137099</v>
      </c>
      <c r="C3073">
        <v>14193.126677039914</v>
      </c>
      <c r="E3073">
        <f t="shared" si="47"/>
        <v>0.99951596317182489</v>
      </c>
    </row>
    <row r="3074" spans="1:5" x14ac:dyDescent="0.35">
      <c r="A3074" s="1">
        <v>43229</v>
      </c>
      <c r="B3074">
        <v>11948.674903064515</v>
      </c>
      <c r="C3074">
        <v>14197.165022006748</v>
      </c>
      <c r="E3074">
        <f t="shared" si="47"/>
        <v>0.99980035366244702</v>
      </c>
    </row>
    <row r="3075" spans="1:5" x14ac:dyDescent="0.35">
      <c r="A3075" s="1">
        <v>43229.041666666664</v>
      </c>
      <c r="B3075">
        <v>11948.941294991937</v>
      </c>
      <c r="C3075">
        <v>14197.165022006748</v>
      </c>
      <c r="E3075">
        <f t="shared" ref="E3075:E3138" si="48">C3075/14200</f>
        <v>0.99980035366244702</v>
      </c>
    </row>
    <row r="3076" spans="1:5" x14ac:dyDescent="0.35">
      <c r="A3076" s="1">
        <v>43229.083333333336</v>
      </c>
      <c r="B3076">
        <v>11949.207686919355</v>
      </c>
      <c r="C3076">
        <v>14197.165022006748</v>
      </c>
      <c r="E3076">
        <f t="shared" si="48"/>
        <v>0.99980035366244702</v>
      </c>
    </row>
    <row r="3077" spans="1:5" x14ac:dyDescent="0.35">
      <c r="A3077" s="1">
        <v>43229.125</v>
      </c>
      <c r="B3077">
        <v>11949.474078846775</v>
      </c>
      <c r="C3077">
        <v>14197.165022006748</v>
      </c>
      <c r="E3077">
        <f t="shared" si="48"/>
        <v>0.99980035366244702</v>
      </c>
    </row>
    <row r="3078" spans="1:5" x14ac:dyDescent="0.35">
      <c r="A3078" s="1">
        <v>43229.166666666664</v>
      </c>
      <c r="B3078">
        <v>11949.740470774193</v>
      </c>
      <c r="C3078">
        <v>14197.165022006748</v>
      </c>
      <c r="E3078">
        <f t="shared" si="48"/>
        <v>0.99980035366244702</v>
      </c>
    </row>
    <row r="3079" spans="1:5" x14ac:dyDescent="0.35">
      <c r="A3079" s="1">
        <v>43229.208333333336</v>
      </c>
      <c r="B3079">
        <v>11950.006862701613</v>
      </c>
      <c r="C3079">
        <v>14197.165022006748</v>
      </c>
      <c r="E3079">
        <f t="shared" si="48"/>
        <v>0.99980035366244702</v>
      </c>
    </row>
    <row r="3080" spans="1:5" x14ac:dyDescent="0.35">
      <c r="A3080" s="1">
        <v>43229.25</v>
      </c>
      <c r="B3080">
        <v>11950.273254629032</v>
      </c>
      <c r="C3080">
        <v>14197.165022006748</v>
      </c>
      <c r="E3080">
        <f t="shared" si="48"/>
        <v>0.99980035366244702</v>
      </c>
    </row>
    <row r="3081" spans="1:5" x14ac:dyDescent="0.35">
      <c r="A3081" s="1">
        <v>43229.291666666664</v>
      </c>
      <c r="B3081">
        <v>11950.539646556452</v>
      </c>
      <c r="C3081">
        <v>14197.165022006748</v>
      </c>
      <c r="E3081">
        <f t="shared" si="48"/>
        <v>0.99980035366244702</v>
      </c>
    </row>
    <row r="3082" spans="1:5" x14ac:dyDescent="0.35">
      <c r="A3082" s="1">
        <v>43229.333333333336</v>
      </c>
      <c r="B3082">
        <v>11950.806038483872</v>
      </c>
      <c r="C3082">
        <v>14197.165022006748</v>
      </c>
      <c r="E3082">
        <f t="shared" si="48"/>
        <v>0.99980035366244702</v>
      </c>
    </row>
    <row r="3083" spans="1:5" x14ac:dyDescent="0.35">
      <c r="A3083" s="1">
        <v>43229.375</v>
      </c>
      <c r="B3083">
        <v>11951.072430411292</v>
      </c>
      <c r="C3083">
        <v>14197.165022006748</v>
      </c>
      <c r="E3083">
        <f t="shared" si="48"/>
        <v>0.99980035366244702</v>
      </c>
    </row>
    <row r="3084" spans="1:5" x14ac:dyDescent="0.35">
      <c r="A3084" s="1">
        <v>43229.416666666664</v>
      </c>
      <c r="B3084">
        <v>11951.33882233871</v>
      </c>
      <c r="C3084">
        <v>14197.165022006748</v>
      </c>
      <c r="E3084">
        <f t="shared" si="48"/>
        <v>0.99980035366244702</v>
      </c>
    </row>
    <row r="3085" spans="1:5" x14ac:dyDescent="0.35">
      <c r="A3085" s="1">
        <v>43229.458333333336</v>
      </c>
      <c r="B3085">
        <v>11951.60521426613</v>
      </c>
      <c r="C3085">
        <v>14197.165022006748</v>
      </c>
      <c r="E3085">
        <f t="shared" si="48"/>
        <v>0.99980035366244702</v>
      </c>
    </row>
    <row r="3086" spans="1:5" x14ac:dyDescent="0.35">
      <c r="A3086" s="1">
        <v>43229.5</v>
      </c>
      <c r="B3086">
        <v>11951.871606193548</v>
      </c>
      <c r="C3086">
        <v>14197.165022006748</v>
      </c>
      <c r="E3086">
        <f t="shared" si="48"/>
        <v>0.99980035366244702</v>
      </c>
    </row>
    <row r="3087" spans="1:5" x14ac:dyDescent="0.35">
      <c r="A3087" s="1">
        <v>43229.541666666664</v>
      </c>
      <c r="B3087">
        <v>11952.137998120968</v>
      </c>
      <c r="C3087">
        <v>14197.165022006748</v>
      </c>
      <c r="E3087">
        <f t="shared" si="48"/>
        <v>0.99980035366244702</v>
      </c>
    </row>
    <row r="3088" spans="1:5" x14ac:dyDescent="0.35">
      <c r="A3088" s="1">
        <v>43229.583333333336</v>
      </c>
      <c r="B3088">
        <v>11952.404390048388</v>
      </c>
      <c r="C3088">
        <v>14197.165022006748</v>
      </c>
      <c r="E3088">
        <f t="shared" si="48"/>
        <v>0.99980035366244702</v>
      </c>
    </row>
    <row r="3089" spans="1:5" x14ac:dyDescent="0.35">
      <c r="A3089" s="1">
        <v>43229.625</v>
      </c>
      <c r="B3089">
        <v>11952.670781975808</v>
      </c>
      <c r="C3089">
        <v>14197.165022006748</v>
      </c>
      <c r="E3089">
        <f t="shared" si="48"/>
        <v>0.99980035366244702</v>
      </c>
    </row>
    <row r="3090" spans="1:5" x14ac:dyDescent="0.35">
      <c r="A3090" s="1">
        <v>43229.666666666664</v>
      </c>
      <c r="B3090">
        <v>11952.937173903227</v>
      </c>
      <c r="C3090">
        <v>14197.165022006748</v>
      </c>
      <c r="E3090">
        <f t="shared" si="48"/>
        <v>0.99980035366244702</v>
      </c>
    </row>
    <row r="3091" spans="1:5" x14ac:dyDescent="0.35">
      <c r="A3091" s="1">
        <v>43229.708333333336</v>
      </c>
      <c r="B3091">
        <v>11953.203565830645</v>
      </c>
      <c r="C3091">
        <v>14197.165022006748</v>
      </c>
      <c r="E3091">
        <f t="shared" si="48"/>
        <v>0.99980035366244702</v>
      </c>
    </row>
    <row r="3092" spans="1:5" x14ac:dyDescent="0.35">
      <c r="A3092" s="1">
        <v>43229.75</v>
      </c>
      <c r="B3092">
        <v>11953.469957758065</v>
      </c>
      <c r="C3092">
        <v>14197.165022006748</v>
      </c>
      <c r="E3092">
        <f t="shared" si="48"/>
        <v>0.99980035366244702</v>
      </c>
    </row>
    <row r="3093" spans="1:5" x14ac:dyDescent="0.35">
      <c r="A3093" s="1">
        <v>43229.791666666664</v>
      </c>
      <c r="B3093">
        <v>11953.736349685485</v>
      </c>
      <c r="C3093">
        <v>14197.165022006748</v>
      </c>
      <c r="E3093">
        <f t="shared" si="48"/>
        <v>0.99980035366244702</v>
      </c>
    </row>
    <row r="3094" spans="1:5" x14ac:dyDescent="0.35">
      <c r="A3094" s="1">
        <v>43229.833333333336</v>
      </c>
      <c r="B3094">
        <v>11954.002741612905</v>
      </c>
      <c r="C3094">
        <v>14197.165022006748</v>
      </c>
      <c r="E3094">
        <f t="shared" si="48"/>
        <v>0.99980035366244702</v>
      </c>
    </row>
    <row r="3095" spans="1:5" x14ac:dyDescent="0.35">
      <c r="A3095" s="1">
        <v>43229.875</v>
      </c>
      <c r="B3095">
        <v>11954.269133540323</v>
      </c>
      <c r="C3095">
        <v>14197.165022006748</v>
      </c>
      <c r="E3095">
        <f t="shared" si="48"/>
        <v>0.99980035366244702</v>
      </c>
    </row>
    <row r="3096" spans="1:5" x14ac:dyDescent="0.35">
      <c r="A3096" s="1">
        <v>43229.916666666664</v>
      </c>
      <c r="B3096">
        <v>11954.535525467743</v>
      </c>
      <c r="C3096">
        <v>14197.165022006748</v>
      </c>
      <c r="E3096">
        <f t="shared" si="48"/>
        <v>0.99980035366244702</v>
      </c>
    </row>
    <row r="3097" spans="1:5" x14ac:dyDescent="0.35">
      <c r="A3097" s="1">
        <v>43229.958333333336</v>
      </c>
      <c r="B3097">
        <v>11954.801917395162</v>
      </c>
      <c r="C3097">
        <v>14197.165022006748</v>
      </c>
      <c r="E3097">
        <f t="shared" si="48"/>
        <v>0.99980035366244702</v>
      </c>
    </row>
    <row r="3098" spans="1:5" x14ac:dyDescent="0.35">
      <c r="A3098" s="1">
        <v>43230</v>
      </c>
      <c r="B3098">
        <v>11955.068309322582</v>
      </c>
      <c r="C3098">
        <v>14197.165022006748</v>
      </c>
      <c r="E3098">
        <f t="shared" si="48"/>
        <v>0.99980035366244702</v>
      </c>
    </row>
    <row r="3099" spans="1:5" x14ac:dyDescent="0.35">
      <c r="A3099" s="1">
        <v>43230.041666666664</v>
      </c>
      <c r="B3099">
        <v>11955.334701250002</v>
      </c>
      <c r="C3099">
        <v>14197.165022006748</v>
      </c>
      <c r="E3099">
        <f t="shared" si="48"/>
        <v>0.99980035366244702</v>
      </c>
    </row>
    <row r="3100" spans="1:5" x14ac:dyDescent="0.35">
      <c r="A3100" s="1">
        <v>43230.083333333336</v>
      </c>
      <c r="B3100">
        <v>11955.601093177422</v>
      </c>
      <c r="C3100">
        <v>14197.165022006748</v>
      </c>
      <c r="E3100">
        <f t="shared" si="48"/>
        <v>0.99980035366244702</v>
      </c>
    </row>
    <row r="3101" spans="1:5" x14ac:dyDescent="0.35">
      <c r="A3101" s="1">
        <v>43230.125</v>
      </c>
      <c r="B3101">
        <v>11955.86748510484</v>
      </c>
      <c r="C3101">
        <v>14197.165022006748</v>
      </c>
      <c r="E3101">
        <f t="shared" si="48"/>
        <v>0.99980035366244702</v>
      </c>
    </row>
    <row r="3102" spans="1:5" x14ac:dyDescent="0.35">
      <c r="A3102" s="1">
        <v>43230.166666666664</v>
      </c>
      <c r="B3102">
        <v>11956.13387703226</v>
      </c>
      <c r="C3102">
        <v>14197.165022006748</v>
      </c>
      <c r="E3102">
        <f t="shared" si="48"/>
        <v>0.99980035366244702</v>
      </c>
    </row>
    <row r="3103" spans="1:5" x14ac:dyDescent="0.35">
      <c r="A3103" s="1">
        <v>43230.208333333336</v>
      </c>
      <c r="B3103">
        <v>11956.400268959678</v>
      </c>
      <c r="C3103">
        <v>14197.165022006748</v>
      </c>
      <c r="E3103">
        <f t="shared" si="48"/>
        <v>0.99980035366244702</v>
      </c>
    </row>
    <row r="3104" spans="1:5" x14ac:dyDescent="0.35">
      <c r="A3104" s="1">
        <v>43230.25</v>
      </c>
      <c r="B3104">
        <v>11956.666660887098</v>
      </c>
      <c r="C3104">
        <v>14197.165022006748</v>
      </c>
      <c r="E3104">
        <f t="shared" si="48"/>
        <v>0.99980035366244702</v>
      </c>
    </row>
    <row r="3105" spans="1:5" x14ac:dyDescent="0.35">
      <c r="A3105" s="1">
        <v>43230.291666666664</v>
      </c>
      <c r="B3105">
        <v>11956.933052814515</v>
      </c>
      <c r="C3105">
        <v>14197.165022006748</v>
      </c>
      <c r="E3105">
        <f t="shared" si="48"/>
        <v>0.99980035366244702</v>
      </c>
    </row>
    <row r="3106" spans="1:5" x14ac:dyDescent="0.35">
      <c r="A3106" s="1">
        <v>43230.333333333336</v>
      </c>
      <c r="B3106">
        <v>11957.199444741938</v>
      </c>
      <c r="C3106">
        <v>14197.165022006748</v>
      </c>
      <c r="E3106">
        <f t="shared" si="48"/>
        <v>0.99980035366244702</v>
      </c>
    </row>
    <row r="3107" spans="1:5" x14ac:dyDescent="0.35">
      <c r="A3107" s="1">
        <v>43230.375</v>
      </c>
      <c r="B3107">
        <v>11957.465836669355</v>
      </c>
      <c r="C3107">
        <v>14197.165022006748</v>
      </c>
      <c r="E3107">
        <f t="shared" si="48"/>
        <v>0.99980035366244702</v>
      </c>
    </row>
    <row r="3108" spans="1:5" x14ac:dyDescent="0.35">
      <c r="A3108" s="1">
        <v>43230.416666666664</v>
      </c>
      <c r="B3108">
        <v>11957.732228596777</v>
      </c>
      <c r="C3108">
        <v>14197.165022006748</v>
      </c>
      <c r="E3108">
        <f t="shared" si="48"/>
        <v>0.99980035366244702</v>
      </c>
    </row>
    <row r="3109" spans="1:5" x14ac:dyDescent="0.35">
      <c r="A3109" s="1">
        <v>43230.458333333336</v>
      </c>
      <c r="B3109">
        <v>11957.998620524193</v>
      </c>
      <c r="C3109">
        <v>14197.165022006748</v>
      </c>
      <c r="E3109">
        <f t="shared" si="48"/>
        <v>0.99980035366244702</v>
      </c>
    </row>
    <row r="3110" spans="1:5" x14ac:dyDescent="0.35">
      <c r="A3110" s="1">
        <v>43230.5</v>
      </c>
      <c r="B3110">
        <v>11958.265012451615</v>
      </c>
      <c r="C3110">
        <v>14197.165022006748</v>
      </c>
      <c r="E3110">
        <f t="shared" si="48"/>
        <v>0.99980035366244702</v>
      </c>
    </row>
    <row r="3111" spans="1:5" x14ac:dyDescent="0.35">
      <c r="A3111" s="1">
        <v>43230.541666666664</v>
      </c>
      <c r="B3111">
        <v>11958.531404379031</v>
      </c>
      <c r="C3111">
        <v>14197.165022006748</v>
      </c>
      <c r="E3111">
        <f t="shared" si="48"/>
        <v>0.99980035366244702</v>
      </c>
    </row>
    <row r="3112" spans="1:5" x14ac:dyDescent="0.35">
      <c r="A3112" s="1">
        <v>43230.583333333336</v>
      </c>
      <c r="B3112">
        <v>11958.797796306453</v>
      </c>
      <c r="C3112">
        <v>14197.165022006748</v>
      </c>
      <c r="E3112">
        <f t="shared" si="48"/>
        <v>0.99980035366244702</v>
      </c>
    </row>
    <row r="3113" spans="1:5" x14ac:dyDescent="0.35">
      <c r="A3113" s="1">
        <v>43230.625</v>
      </c>
      <c r="B3113">
        <v>11959.064188233871</v>
      </c>
      <c r="C3113">
        <v>14197.165022006748</v>
      </c>
      <c r="E3113">
        <f t="shared" si="48"/>
        <v>0.99980035366244702</v>
      </c>
    </row>
    <row r="3114" spans="1:5" x14ac:dyDescent="0.35">
      <c r="A3114" s="1">
        <v>43230.666666666664</v>
      </c>
      <c r="B3114">
        <v>11959.330580161291</v>
      </c>
      <c r="C3114">
        <v>14197.165022006748</v>
      </c>
      <c r="E3114">
        <f t="shared" si="48"/>
        <v>0.99980035366244702</v>
      </c>
    </row>
    <row r="3115" spans="1:5" x14ac:dyDescent="0.35">
      <c r="A3115" s="1">
        <v>43230.708333333336</v>
      </c>
      <c r="B3115">
        <v>11959.59697208871</v>
      </c>
      <c r="C3115">
        <v>14197.165022006748</v>
      </c>
      <c r="E3115">
        <f t="shared" si="48"/>
        <v>0.99980035366244702</v>
      </c>
    </row>
    <row r="3116" spans="1:5" x14ac:dyDescent="0.35">
      <c r="A3116" s="1">
        <v>43230.75</v>
      </c>
      <c r="B3116">
        <v>11959.863364016132</v>
      </c>
      <c r="C3116">
        <v>14198.832285063425</v>
      </c>
      <c r="E3116">
        <f t="shared" si="48"/>
        <v>0.9999177665537623</v>
      </c>
    </row>
    <row r="3117" spans="1:5" x14ac:dyDescent="0.35">
      <c r="A3117" s="1">
        <v>43230.791666666664</v>
      </c>
      <c r="B3117">
        <v>11960.129755943548</v>
      </c>
      <c r="C3117">
        <v>14198.0063192897</v>
      </c>
      <c r="E3117">
        <f t="shared" si="48"/>
        <v>0.99985959994997886</v>
      </c>
    </row>
    <row r="3118" spans="1:5" x14ac:dyDescent="0.35">
      <c r="A3118" s="1">
        <v>43230.833333333336</v>
      </c>
      <c r="B3118">
        <v>11960.39614787097</v>
      </c>
      <c r="C3118">
        <v>14197.136424515975</v>
      </c>
      <c r="E3118">
        <f t="shared" si="48"/>
        <v>0.99979833975464616</v>
      </c>
    </row>
    <row r="3119" spans="1:5" x14ac:dyDescent="0.35">
      <c r="A3119" s="1">
        <v>43230.875</v>
      </c>
      <c r="B3119">
        <v>11960.662539798386</v>
      </c>
      <c r="C3119">
        <v>14196.300161742249</v>
      </c>
      <c r="E3119">
        <f t="shared" si="48"/>
        <v>0.99973944801001757</v>
      </c>
    </row>
    <row r="3120" spans="1:5" x14ac:dyDescent="0.35">
      <c r="A3120" s="1">
        <v>43230.916666666664</v>
      </c>
      <c r="B3120">
        <v>11960.928931725808</v>
      </c>
      <c r="C3120">
        <v>14195.435546968523</v>
      </c>
      <c r="E3120">
        <f t="shared" si="48"/>
        <v>0.99967855964567065</v>
      </c>
    </row>
    <row r="3121" spans="1:5" x14ac:dyDescent="0.35">
      <c r="A3121" s="1">
        <v>43230.958333333336</v>
      </c>
      <c r="B3121">
        <v>11961.195323653224</v>
      </c>
      <c r="C3121">
        <v>14194.571245194798</v>
      </c>
      <c r="E3121">
        <f t="shared" si="48"/>
        <v>0.99961769332357731</v>
      </c>
    </row>
    <row r="3122" spans="1:5" x14ac:dyDescent="0.35">
      <c r="A3122" s="1">
        <v>43231</v>
      </c>
      <c r="B3122">
        <v>11961.461715580646</v>
      </c>
      <c r="C3122">
        <v>14193.757123421074</v>
      </c>
      <c r="E3122">
        <f t="shared" si="48"/>
        <v>0.999560360804301</v>
      </c>
    </row>
    <row r="3123" spans="1:5" x14ac:dyDescent="0.35">
      <c r="A3123" s="1">
        <v>43231.041666666664</v>
      </c>
      <c r="B3123">
        <v>11961.728107508065</v>
      </c>
      <c r="C3123">
        <v>14192.937434647349</v>
      </c>
      <c r="E3123">
        <f t="shared" si="48"/>
        <v>0.99950263624277103</v>
      </c>
    </row>
    <row r="3124" spans="1:5" x14ac:dyDescent="0.35">
      <c r="A3124" s="1">
        <v>43231.083333333336</v>
      </c>
      <c r="B3124">
        <v>11961.994499435485</v>
      </c>
      <c r="C3124">
        <v>14192.105586873624</v>
      </c>
      <c r="E3124">
        <f t="shared" si="48"/>
        <v>0.99944405541363546</v>
      </c>
    </row>
    <row r="3125" spans="1:5" x14ac:dyDescent="0.35">
      <c r="A3125" s="1">
        <v>43231.125</v>
      </c>
      <c r="B3125">
        <v>11962.260891362903</v>
      </c>
      <c r="C3125">
        <v>14191.296546099898</v>
      </c>
      <c r="E3125">
        <f t="shared" si="48"/>
        <v>0.99938708071126048</v>
      </c>
    </row>
    <row r="3126" spans="1:5" x14ac:dyDescent="0.35">
      <c r="A3126" s="1">
        <v>43231.166666666664</v>
      </c>
      <c r="B3126">
        <v>11962.527283290323</v>
      </c>
      <c r="C3126">
        <v>14190.467882326173</v>
      </c>
      <c r="E3126">
        <f t="shared" si="48"/>
        <v>0.99932872410747697</v>
      </c>
    </row>
    <row r="3127" spans="1:5" x14ac:dyDescent="0.35">
      <c r="A3127" s="1">
        <v>43231.208333333336</v>
      </c>
      <c r="B3127">
        <v>11962.793675217741</v>
      </c>
      <c r="C3127">
        <v>14185.464459086905</v>
      </c>
      <c r="E3127">
        <f t="shared" si="48"/>
        <v>0.99897637035823272</v>
      </c>
    </row>
    <row r="3128" spans="1:5" x14ac:dyDescent="0.35">
      <c r="A3128" s="1">
        <v>43231.25</v>
      </c>
      <c r="B3128">
        <v>11963.060067145161</v>
      </c>
      <c r="C3128">
        <v>14181.400581205728</v>
      </c>
      <c r="E3128">
        <f t="shared" si="48"/>
        <v>0.9986901817750512</v>
      </c>
    </row>
    <row r="3129" spans="1:5" x14ac:dyDescent="0.35">
      <c r="A3129" s="1">
        <v>43231.291666666664</v>
      </c>
      <c r="B3129">
        <v>11963.326459072581</v>
      </c>
      <c r="C3129">
        <v>14185.32113517256</v>
      </c>
      <c r="E3129">
        <f t="shared" si="48"/>
        <v>0.99896627712482822</v>
      </c>
    </row>
    <row r="3130" spans="1:5" x14ac:dyDescent="0.35">
      <c r="A3130" s="1">
        <v>43231.333333333336</v>
      </c>
      <c r="B3130">
        <v>11963.592851000001</v>
      </c>
      <c r="C3130">
        <v>14189.253666139393</v>
      </c>
      <c r="E3130">
        <f t="shared" si="48"/>
        <v>0.9992432159253094</v>
      </c>
    </row>
    <row r="3131" spans="1:5" x14ac:dyDescent="0.35">
      <c r="A3131" s="1">
        <v>43231.375</v>
      </c>
      <c r="B3131">
        <v>11963.859242927419</v>
      </c>
      <c r="C3131">
        <v>14193.204765106226</v>
      </c>
      <c r="E3131">
        <f t="shared" si="48"/>
        <v>0.99952146233142436</v>
      </c>
    </row>
    <row r="3132" spans="1:5" x14ac:dyDescent="0.35">
      <c r="A3132" s="1">
        <v>43231.416666666664</v>
      </c>
      <c r="B3132">
        <v>11964.12563485484</v>
      </c>
      <c r="C3132">
        <v>14197.169674073059</v>
      </c>
      <c r="E3132">
        <f t="shared" si="48"/>
        <v>0.99980068127275057</v>
      </c>
    </row>
    <row r="3133" spans="1:5" x14ac:dyDescent="0.35">
      <c r="A3133" s="1">
        <v>43231.458333333336</v>
      </c>
      <c r="B3133">
        <v>11964.392026782258</v>
      </c>
      <c r="C3133">
        <v>14197.169674073059</v>
      </c>
      <c r="E3133">
        <f t="shared" si="48"/>
        <v>0.99980068127275057</v>
      </c>
    </row>
    <row r="3134" spans="1:5" x14ac:dyDescent="0.35">
      <c r="A3134" s="1">
        <v>43231.5</v>
      </c>
      <c r="B3134">
        <v>11964.658418709678</v>
      </c>
      <c r="C3134">
        <v>14197.169674073059</v>
      </c>
      <c r="E3134">
        <f t="shared" si="48"/>
        <v>0.99980068127275057</v>
      </c>
    </row>
    <row r="3135" spans="1:5" x14ac:dyDescent="0.35">
      <c r="A3135" s="1">
        <v>43231.541666666664</v>
      </c>
      <c r="B3135">
        <v>11964.924810637098</v>
      </c>
      <c r="C3135">
        <v>14197.169674073059</v>
      </c>
      <c r="E3135">
        <f t="shared" si="48"/>
        <v>0.99980068127275057</v>
      </c>
    </row>
    <row r="3136" spans="1:5" x14ac:dyDescent="0.35">
      <c r="A3136" s="1">
        <v>43231.583333333336</v>
      </c>
      <c r="B3136">
        <v>11965.191202564518</v>
      </c>
      <c r="C3136">
        <v>14197.169674073059</v>
      </c>
      <c r="E3136">
        <f t="shared" si="48"/>
        <v>0.99980068127275057</v>
      </c>
    </row>
    <row r="3137" spans="1:5" x14ac:dyDescent="0.35">
      <c r="A3137" s="1">
        <v>43231.625</v>
      </c>
      <c r="B3137">
        <v>11965.457594491936</v>
      </c>
      <c r="C3137">
        <v>14197.169674073059</v>
      </c>
      <c r="E3137">
        <f t="shared" si="48"/>
        <v>0.99980068127275057</v>
      </c>
    </row>
    <row r="3138" spans="1:5" x14ac:dyDescent="0.35">
      <c r="A3138" s="1">
        <v>43231.666666666664</v>
      </c>
      <c r="B3138">
        <v>11965.723986419356</v>
      </c>
      <c r="C3138">
        <v>14197.169674073059</v>
      </c>
      <c r="E3138">
        <f t="shared" si="48"/>
        <v>0.99980068127275057</v>
      </c>
    </row>
    <row r="3139" spans="1:5" x14ac:dyDescent="0.35">
      <c r="A3139" s="1">
        <v>43231.708333333336</v>
      </c>
      <c r="B3139">
        <v>11965.990378346774</v>
      </c>
      <c r="C3139">
        <v>14197.169674073059</v>
      </c>
      <c r="E3139">
        <f t="shared" ref="E3139:E3202" si="49">C3139/14200</f>
        <v>0.99980068127275057</v>
      </c>
    </row>
    <row r="3140" spans="1:5" x14ac:dyDescent="0.35">
      <c r="A3140" s="1">
        <v>43231.75</v>
      </c>
      <c r="B3140">
        <v>11966.256770274194</v>
      </c>
      <c r="C3140">
        <v>14197.169674073059</v>
      </c>
      <c r="E3140">
        <f t="shared" si="49"/>
        <v>0.99980068127275057</v>
      </c>
    </row>
    <row r="3141" spans="1:5" x14ac:dyDescent="0.35">
      <c r="A3141" s="1">
        <v>43231.791666666664</v>
      </c>
      <c r="B3141">
        <v>11966.523162201614</v>
      </c>
      <c r="C3141">
        <v>14199.409967790734</v>
      </c>
      <c r="E3141">
        <f t="shared" si="49"/>
        <v>0.99995844843596715</v>
      </c>
    </row>
    <row r="3142" spans="1:5" x14ac:dyDescent="0.35">
      <c r="A3142" s="1">
        <v>43231.833333333336</v>
      </c>
      <c r="B3142">
        <v>11966.789554129033</v>
      </c>
      <c r="C3142">
        <v>14199.409967790734</v>
      </c>
      <c r="E3142">
        <f t="shared" si="49"/>
        <v>0.99995844843596715</v>
      </c>
    </row>
    <row r="3143" spans="1:5" x14ac:dyDescent="0.35">
      <c r="A3143" s="1">
        <v>43231.875</v>
      </c>
      <c r="B3143">
        <v>11967.055946056451</v>
      </c>
      <c r="C3143">
        <v>14199.409967790734</v>
      </c>
      <c r="E3143">
        <f t="shared" si="49"/>
        <v>0.99995844843596715</v>
      </c>
    </row>
    <row r="3144" spans="1:5" x14ac:dyDescent="0.35">
      <c r="A3144" s="1">
        <v>43231.916666666664</v>
      </c>
      <c r="B3144">
        <v>11967.322337983871</v>
      </c>
      <c r="C3144">
        <v>14199.409967790734</v>
      </c>
      <c r="E3144">
        <f t="shared" si="49"/>
        <v>0.99995844843596715</v>
      </c>
    </row>
    <row r="3145" spans="1:5" x14ac:dyDescent="0.35">
      <c r="A3145" s="1">
        <v>43231.958333333336</v>
      </c>
      <c r="B3145">
        <v>11967.588729911291</v>
      </c>
      <c r="C3145">
        <v>14199.409967790734</v>
      </c>
      <c r="E3145">
        <f t="shared" si="49"/>
        <v>0.99995844843596715</v>
      </c>
    </row>
    <row r="3146" spans="1:5" x14ac:dyDescent="0.35">
      <c r="A3146" s="1">
        <v>43232</v>
      </c>
      <c r="B3146">
        <v>11967.855121838711</v>
      </c>
      <c r="C3146">
        <v>14199.803350402033</v>
      </c>
      <c r="E3146">
        <f t="shared" si="49"/>
        <v>0.99998615143676295</v>
      </c>
    </row>
    <row r="3147" spans="1:5" x14ac:dyDescent="0.35">
      <c r="A3147" s="1">
        <v>43232.041666666664</v>
      </c>
      <c r="B3147">
        <v>11968.121513766129</v>
      </c>
      <c r="C3147">
        <v>14199.803350402033</v>
      </c>
      <c r="E3147">
        <f t="shared" si="49"/>
        <v>0.99998615143676295</v>
      </c>
    </row>
    <row r="3148" spans="1:5" x14ac:dyDescent="0.35">
      <c r="A3148" s="1">
        <v>43232.083333333336</v>
      </c>
      <c r="B3148">
        <v>11968.387905693549</v>
      </c>
      <c r="C3148">
        <v>14199.803350402033</v>
      </c>
      <c r="E3148">
        <f t="shared" si="49"/>
        <v>0.99998615143676295</v>
      </c>
    </row>
    <row r="3149" spans="1:5" x14ac:dyDescent="0.35">
      <c r="A3149" s="1">
        <v>43232.125</v>
      </c>
      <c r="B3149">
        <v>11968.654297620968</v>
      </c>
      <c r="C3149">
        <v>14199.803350402033</v>
      </c>
      <c r="E3149">
        <f t="shared" si="49"/>
        <v>0.99998615143676295</v>
      </c>
    </row>
    <row r="3150" spans="1:5" x14ac:dyDescent="0.35">
      <c r="A3150" s="1">
        <v>43232.166666666664</v>
      </c>
      <c r="B3150">
        <v>11968.920689548388</v>
      </c>
      <c r="C3150">
        <v>14199.368847637697</v>
      </c>
      <c r="E3150">
        <f t="shared" si="49"/>
        <v>0.99995555265054203</v>
      </c>
    </row>
    <row r="3151" spans="1:5" x14ac:dyDescent="0.35">
      <c r="A3151" s="1">
        <v>43232.208333333336</v>
      </c>
      <c r="B3151">
        <v>11969.187081475808</v>
      </c>
      <c r="C3151">
        <v>14199.368847637697</v>
      </c>
      <c r="E3151">
        <f t="shared" si="49"/>
        <v>0.99995555265054203</v>
      </c>
    </row>
    <row r="3152" spans="1:5" x14ac:dyDescent="0.35">
      <c r="A3152" s="1">
        <v>43232.25</v>
      </c>
      <c r="B3152">
        <v>11969.453473403228</v>
      </c>
      <c r="C3152">
        <v>14199.368847637697</v>
      </c>
      <c r="E3152">
        <f t="shared" si="49"/>
        <v>0.99995555265054203</v>
      </c>
    </row>
    <row r="3153" spans="1:5" x14ac:dyDescent="0.35">
      <c r="A3153" s="1">
        <v>43232.291666666664</v>
      </c>
      <c r="B3153">
        <v>11969.719865330646</v>
      </c>
      <c r="C3153">
        <v>14199.368847637697</v>
      </c>
      <c r="E3153">
        <f t="shared" si="49"/>
        <v>0.99995555265054203</v>
      </c>
    </row>
    <row r="3154" spans="1:5" x14ac:dyDescent="0.35">
      <c r="A3154" s="1">
        <v>43232.333333333336</v>
      </c>
      <c r="B3154">
        <v>11969.986257258064</v>
      </c>
      <c r="C3154">
        <v>14199.368847637697</v>
      </c>
      <c r="E3154">
        <f t="shared" si="49"/>
        <v>0.99995555265054203</v>
      </c>
    </row>
    <row r="3155" spans="1:5" x14ac:dyDescent="0.35">
      <c r="A3155" s="1">
        <v>43232.375</v>
      </c>
      <c r="B3155">
        <v>11970.252649185484</v>
      </c>
      <c r="C3155">
        <v>14199.368847637697</v>
      </c>
      <c r="E3155">
        <f t="shared" si="49"/>
        <v>0.99995555265054203</v>
      </c>
    </row>
    <row r="3156" spans="1:5" x14ac:dyDescent="0.35">
      <c r="A3156" s="1">
        <v>43232.416666666664</v>
      </c>
      <c r="B3156">
        <v>11970.519041112904</v>
      </c>
      <c r="C3156">
        <v>14199.368847637697</v>
      </c>
      <c r="E3156">
        <f t="shared" si="49"/>
        <v>0.99995555265054203</v>
      </c>
    </row>
    <row r="3157" spans="1:5" x14ac:dyDescent="0.35">
      <c r="A3157" s="1">
        <v>43232.458333333336</v>
      </c>
      <c r="B3157">
        <v>11970.785433040324</v>
      </c>
      <c r="C3157">
        <v>14199.368847637697</v>
      </c>
      <c r="E3157">
        <f t="shared" si="49"/>
        <v>0.99995555265054203</v>
      </c>
    </row>
    <row r="3158" spans="1:5" x14ac:dyDescent="0.35">
      <c r="A3158" s="1">
        <v>43232.5</v>
      </c>
      <c r="B3158">
        <v>11971.051824967743</v>
      </c>
      <c r="C3158">
        <v>14199.368847637697</v>
      </c>
      <c r="E3158">
        <f t="shared" si="49"/>
        <v>0.99995555265054203</v>
      </c>
    </row>
    <row r="3159" spans="1:5" x14ac:dyDescent="0.35">
      <c r="A3159" s="1">
        <v>43232.541666666664</v>
      </c>
      <c r="B3159">
        <v>11971.318216895163</v>
      </c>
      <c r="C3159">
        <v>14199.368847637697</v>
      </c>
      <c r="E3159">
        <f t="shared" si="49"/>
        <v>0.99995555265054203</v>
      </c>
    </row>
    <row r="3160" spans="1:5" x14ac:dyDescent="0.35">
      <c r="A3160" s="1">
        <v>43232.583333333336</v>
      </c>
      <c r="B3160">
        <v>11971.584608822581</v>
      </c>
      <c r="C3160">
        <v>14199.368847637697</v>
      </c>
      <c r="E3160">
        <f t="shared" si="49"/>
        <v>0.99995555265054203</v>
      </c>
    </row>
    <row r="3161" spans="1:5" x14ac:dyDescent="0.35">
      <c r="A3161" s="1">
        <v>43232.625</v>
      </c>
      <c r="B3161">
        <v>11971.851000750001</v>
      </c>
      <c r="C3161">
        <v>14199.368847637697</v>
      </c>
      <c r="E3161">
        <f t="shared" si="49"/>
        <v>0.99995555265054203</v>
      </c>
    </row>
    <row r="3162" spans="1:5" x14ac:dyDescent="0.35">
      <c r="A3162" s="1">
        <v>43232.666666666664</v>
      </c>
      <c r="B3162">
        <v>11972.117392677421</v>
      </c>
      <c r="C3162">
        <v>14199.368847637697</v>
      </c>
      <c r="E3162">
        <f t="shared" si="49"/>
        <v>0.99995555265054203</v>
      </c>
    </row>
    <row r="3163" spans="1:5" x14ac:dyDescent="0.35">
      <c r="A3163" s="1">
        <v>43232.708333333336</v>
      </c>
      <c r="B3163">
        <v>11972.383784604839</v>
      </c>
      <c r="C3163">
        <v>14199.368847637697</v>
      </c>
      <c r="E3163">
        <f t="shared" si="49"/>
        <v>0.99995555265054203</v>
      </c>
    </row>
    <row r="3164" spans="1:5" x14ac:dyDescent="0.35">
      <c r="A3164" s="1">
        <v>43232.75</v>
      </c>
      <c r="B3164">
        <v>11972.650176532257</v>
      </c>
      <c r="C3164">
        <v>14199.368847637697</v>
      </c>
      <c r="E3164">
        <f t="shared" si="49"/>
        <v>0.99995555265054203</v>
      </c>
    </row>
    <row r="3165" spans="1:5" x14ac:dyDescent="0.35">
      <c r="A3165" s="1">
        <v>43232.791666666664</v>
      </c>
      <c r="B3165">
        <v>11972.916568459677</v>
      </c>
      <c r="C3165">
        <v>14199.368847637697</v>
      </c>
      <c r="E3165">
        <f t="shared" si="49"/>
        <v>0.99995555265054203</v>
      </c>
    </row>
    <row r="3166" spans="1:5" x14ac:dyDescent="0.35">
      <c r="A3166" s="1">
        <v>43232.833333333336</v>
      </c>
      <c r="B3166">
        <v>11973.182960387097</v>
      </c>
      <c r="C3166">
        <v>14199.368847637697</v>
      </c>
      <c r="E3166">
        <f t="shared" si="49"/>
        <v>0.99995555265054203</v>
      </c>
    </row>
    <row r="3167" spans="1:5" x14ac:dyDescent="0.35">
      <c r="A3167" s="1">
        <v>43232.875</v>
      </c>
      <c r="B3167">
        <v>11973.449352314517</v>
      </c>
      <c r="C3167">
        <v>14199.368847637697</v>
      </c>
      <c r="E3167">
        <f t="shared" si="49"/>
        <v>0.99995555265054203</v>
      </c>
    </row>
    <row r="3168" spans="1:5" x14ac:dyDescent="0.35">
      <c r="A3168" s="1">
        <v>43232.916666666664</v>
      </c>
      <c r="B3168">
        <v>11973.715744241936</v>
      </c>
      <c r="C3168">
        <v>14199.368847637697</v>
      </c>
      <c r="E3168">
        <f t="shared" si="49"/>
        <v>0.99995555265054203</v>
      </c>
    </row>
    <row r="3169" spans="1:5" x14ac:dyDescent="0.35">
      <c r="A3169" s="1">
        <v>43232.958333333336</v>
      </c>
      <c r="B3169">
        <v>11973.982136169356</v>
      </c>
      <c r="C3169">
        <v>14199.368847637697</v>
      </c>
      <c r="E3169">
        <f t="shared" si="49"/>
        <v>0.99995555265054203</v>
      </c>
    </row>
    <row r="3170" spans="1:5" x14ac:dyDescent="0.35">
      <c r="A3170" s="1">
        <v>43233</v>
      </c>
      <c r="B3170">
        <v>11974.248528096774</v>
      </c>
      <c r="C3170">
        <v>14199.368847637697</v>
      </c>
      <c r="E3170">
        <f t="shared" si="49"/>
        <v>0.99995555265054203</v>
      </c>
    </row>
    <row r="3171" spans="1:5" x14ac:dyDescent="0.35">
      <c r="A3171" s="1">
        <v>43233.041666666664</v>
      </c>
      <c r="B3171">
        <v>11974.514920024194</v>
      </c>
      <c r="C3171">
        <v>14199.368847637697</v>
      </c>
      <c r="E3171">
        <f t="shared" si="49"/>
        <v>0.99995555265054203</v>
      </c>
    </row>
    <row r="3172" spans="1:5" x14ac:dyDescent="0.35">
      <c r="A3172" s="1">
        <v>43233.083333333336</v>
      </c>
      <c r="B3172">
        <v>11974.781311951614</v>
      </c>
      <c r="C3172">
        <v>14199.368847637697</v>
      </c>
      <c r="E3172">
        <f t="shared" si="49"/>
        <v>0.99995555265054203</v>
      </c>
    </row>
    <row r="3173" spans="1:5" x14ac:dyDescent="0.35">
      <c r="A3173" s="1">
        <v>43233.125</v>
      </c>
      <c r="B3173">
        <v>11975.047703879034</v>
      </c>
      <c r="C3173">
        <v>14199.368847637697</v>
      </c>
      <c r="E3173">
        <f t="shared" si="49"/>
        <v>0.99995555265054203</v>
      </c>
    </row>
    <row r="3174" spans="1:5" x14ac:dyDescent="0.35">
      <c r="A3174" s="1">
        <v>43233.166666666664</v>
      </c>
      <c r="B3174">
        <v>11975.314095806452</v>
      </c>
      <c r="C3174">
        <v>14199.368847637697</v>
      </c>
      <c r="E3174">
        <f t="shared" si="49"/>
        <v>0.99995555265054203</v>
      </c>
    </row>
    <row r="3175" spans="1:5" x14ac:dyDescent="0.35">
      <c r="A3175" s="1">
        <v>43233.208333333336</v>
      </c>
      <c r="B3175">
        <v>11975.580487733871</v>
      </c>
      <c r="C3175">
        <v>14199.368847637697</v>
      </c>
      <c r="E3175">
        <f t="shared" si="49"/>
        <v>0.99995555265054203</v>
      </c>
    </row>
    <row r="3176" spans="1:5" x14ac:dyDescent="0.35">
      <c r="A3176" s="1">
        <v>43233.25</v>
      </c>
      <c r="B3176">
        <v>11975.846879661291</v>
      </c>
      <c r="C3176">
        <v>14199.368847637697</v>
      </c>
      <c r="E3176">
        <f t="shared" si="49"/>
        <v>0.99995555265054203</v>
      </c>
    </row>
    <row r="3177" spans="1:5" x14ac:dyDescent="0.35">
      <c r="A3177" s="1">
        <v>43233.291666666664</v>
      </c>
      <c r="B3177">
        <v>11976.113271588711</v>
      </c>
      <c r="C3177">
        <v>14199.368847637697</v>
      </c>
      <c r="E3177">
        <f t="shared" si="49"/>
        <v>0.99995555265054203</v>
      </c>
    </row>
    <row r="3178" spans="1:5" x14ac:dyDescent="0.35">
      <c r="A3178" s="1">
        <v>43233.333333333336</v>
      </c>
      <c r="B3178">
        <v>11976.379663516131</v>
      </c>
      <c r="C3178">
        <v>14199.368847637697</v>
      </c>
      <c r="E3178">
        <f t="shared" si="49"/>
        <v>0.99995555265054203</v>
      </c>
    </row>
    <row r="3179" spans="1:5" x14ac:dyDescent="0.35">
      <c r="A3179" s="1">
        <v>43233.375</v>
      </c>
      <c r="B3179">
        <v>11976.646055443549</v>
      </c>
      <c r="C3179">
        <v>14199.368847637697</v>
      </c>
      <c r="E3179">
        <f t="shared" si="49"/>
        <v>0.99995555265054203</v>
      </c>
    </row>
    <row r="3180" spans="1:5" x14ac:dyDescent="0.35">
      <c r="A3180" s="1">
        <v>43233.416666666664</v>
      </c>
      <c r="B3180">
        <v>11976.912447370969</v>
      </c>
      <c r="C3180">
        <v>14199.368847637697</v>
      </c>
      <c r="E3180">
        <f t="shared" si="49"/>
        <v>0.99995555265054203</v>
      </c>
    </row>
    <row r="3181" spans="1:5" x14ac:dyDescent="0.35">
      <c r="A3181" s="1">
        <v>43233.458333333336</v>
      </c>
      <c r="B3181">
        <v>11977.178839298387</v>
      </c>
      <c r="C3181">
        <v>14199.368847637697</v>
      </c>
      <c r="E3181">
        <f t="shared" si="49"/>
        <v>0.99995555265054203</v>
      </c>
    </row>
    <row r="3182" spans="1:5" x14ac:dyDescent="0.35">
      <c r="A3182" s="1">
        <v>43233.5</v>
      </c>
      <c r="B3182">
        <v>11977.445231225807</v>
      </c>
      <c r="C3182">
        <v>14199.368847637697</v>
      </c>
      <c r="E3182">
        <f t="shared" si="49"/>
        <v>0.99995555265054203</v>
      </c>
    </row>
    <row r="3183" spans="1:5" x14ac:dyDescent="0.35">
      <c r="A3183" s="1">
        <v>43233.541666666664</v>
      </c>
      <c r="B3183">
        <v>11977.711623153227</v>
      </c>
      <c r="C3183">
        <v>14199.368847637697</v>
      </c>
      <c r="E3183">
        <f t="shared" si="49"/>
        <v>0.99995555265054203</v>
      </c>
    </row>
    <row r="3184" spans="1:5" x14ac:dyDescent="0.35">
      <c r="A3184" s="1">
        <v>43233.583333333336</v>
      </c>
      <c r="B3184">
        <v>11977.978015080645</v>
      </c>
      <c r="C3184">
        <v>14199.368847637697</v>
      </c>
      <c r="E3184">
        <f t="shared" si="49"/>
        <v>0.99995555265054203</v>
      </c>
    </row>
    <row r="3185" spans="1:5" x14ac:dyDescent="0.35">
      <c r="A3185" s="1">
        <v>43233.625</v>
      </c>
      <c r="B3185">
        <v>11978.244407008066</v>
      </c>
      <c r="C3185">
        <v>14199.368847637697</v>
      </c>
      <c r="E3185">
        <f t="shared" si="49"/>
        <v>0.99995555265054203</v>
      </c>
    </row>
    <row r="3186" spans="1:5" x14ac:dyDescent="0.35">
      <c r="A3186" s="1">
        <v>43233.666666666664</v>
      </c>
      <c r="B3186">
        <v>11978.510798935484</v>
      </c>
      <c r="C3186">
        <v>14199.368847637697</v>
      </c>
      <c r="E3186">
        <f t="shared" si="49"/>
        <v>0.99995555265054203</v>
      </c>
    </row>
    <row r="3187" spans="1:5" x14ac:dyDescent="0.35">
      <c r="A3187" s="1">
        <v>43233.708333333336</v>
      </c>
      <c r="B3187">
        <v>11978.777190862904</v>
      </c>
      <c r="C3187">
        <v>14199.368847637697</v>
      </c>
      <c r="E3187">
        <f t="shared" si="49"/>
        <v>0.99995555265054203</v>
      </c>
    </row>
    <row r="3188" spans="1:5" x14ac:dyDescent="0.35">
      <c r="A3188" s="1">
        <v>43233.75</v>
      </c>
      <c r="B3188">
        <v>11979.043582790324</v>
      </c>
      <c r="C3188">
        <v>14199.368847637697</v>
      </c>
      <c r="E3188">
        <f t="shared" si="49"/>
        <v>0.99995555265054203</v>
      </c>
    </row>
    <row r="3189" spans="1:5" x14ac:dyDescent="0.35">
      <c r="A3189" s="1">
        <v>43233.791666666664</v>
      </c>
      <c r="B3189">
        <v>11979.309974717744</v>
      </c>
      <c r="C3189">
        <v>14199.368847637697</v>
      </c>
      <c r="E3189">
        <f t="shared" si="49"/>
        <v>0.99995555265054203</v>
      </c>
    </row>
    <row r="3190" spans="1:5" x14ac:dyDescent="0.35">
      <c r="A3190" s="1">
        <v>43233.833333333336</v>
      </c>
      <c r="B3190">
        <v>11979.57636664516</v>
      </c>
      <c r="C3190">
        <v>14199.368847637697</v>
      </c>
      <c r="E3190">
        <f t="shared" si="49"/>
        <v>0.99995555265054203</v>
      </c>
    </row>
    <row r="3191" spans="1:5" x14ac:dyDescent="0.35">
      <c r="A3191" s="1">
        <v>43233.875</v>
      </c>
      <c r="B3191">
        <v>11979.84275857258</v>
      </c>
      <c r="C3191">
        <v>14199.368847637697</v>
      </c>
      <c r="E3191">
        <f t="shared" si="49"/>
        <v>0.99995555265054203</v>
      </c>
    </row>
    <row r="3192" spans="1:5" x14ac:dyDescent="0.35">
      <c r="A3192" s="1">
        <v>43233.916666666664</v>
      </c>
      <c r="B3192">
        <v>11980.1091505</v>
      </c>
      <c r="C3192">
        <v>14199.368847637697</v>
      </c>
      <c r="E3192">
        <f t="shared" si="49"/>
        <v>0.99995555265054203</v>
      </c>
    </row>
    <row r="3193" spans="1:5" x14ac:dyDescent="0.35">
      <c r="A3193" s="1">
        <v>43233.958333333336</v>
      </c>
      <c r="B3193">
        <v>11980.37554242742</v>
      </c>
      <c r="C3193">
        <v>14199.368847637697</v>
      </c>
      <c r="E3193">
        <f t="shared" si="49"/>
        <v>0.99995555265054203</v>
      </c>
    </row>
    <row r="3194" spans="1:5" x14ac:dyDescent="0.35">
      <c r="A3194" s="1">
        <v>43234</v>
      </c>
      <c r="B3194">
        <v>11980.641934354839</v>
      </c>
      <c r="C3194">
        <v>14199.368847637697</v>
      </c>
      <c r="E3194">
        <f t="shared" si="49"/>
        <v>0.99995555265054203</v>
      </c>
    </row>
    <row r="3195" spans="1:5" x14ac:dyDescent="0.35">
      <c r="A3195" s="1">
        <v>43234.041666666664</v>
      </c>
      <c r="B3195">
        <v>11980.908326282261</v>
      </c>
      <c r="C3195">
        <v>14199.368847637697</v>
      </c>
      <c r="E3195">
        <f t="shared" si="49"/>
        <v>0.99995555265054203</v>
      </c>
    </row>
    <row r="3196" spans="1:5" x14ac:dyDescent="0.35">
      <c r="A3196" s="1">
        <v>43234.083333333336</v>
      </c>
      <c r="B3196">
        <v>11981.174718209677</v>
      </c>
      <c r="C3196">
        <v>14199.368847637697</v>
      </c>
      <c r="E3196">
        <f t="shared" si="49"/>
        <v>0.99995555265054203</v>
      </c>
    </row>
    <row r="3197" spans="1:5" x14ac:dyDescent="0.35">
      <c r="A3197" s="1">
        <v>43234.125</v>
      </c>
      <c r="B3197">
        <v>11981.441110137097</v>
      </c>
      <c r="C3197">
        <v>14199.368847637697</v>
      </c>
      <c r="E3197">
        <f t="shared" si="49"/>
        <v>0.99995555265054203</v>
      </c>
    </row>
    <row r="3198" spans="1:5" x14ac:dyDescent="0.35">
      <c r="A3198" s="1">
        <v>43234.166666666664</v>
      </c>
      <c r="B3198">
        <v>11981.707502064515</v>
      </c>
      <c r="C3198">
        <v>14199.368847637697</v>
      </c>
      <c r="E3198">
        <f t="shared" si="49"/>
        <v>0.99995555265054203</v>
      </c>
    </row>
    <row r="3199" spans="1:5" x14ac:dyDescent="0.35">
      <c r="A3199" s="1">
        <v>43234.208333333336</v>
      </c>
      <c r="B3199">
        <v>11981.973893991937</v>
      </c>
      <c r="C3199">
        <v>14199.368847637697</v>
      </c>
      <c r="E3199">
        <f t="shared" si="49"/>
        <v>0.99995555265054203</v>
      </c>
    </row>
    <row r="3200" spans="1:5" x14ac:dyDescent="0.35">
      <c r="A3200" s="1">
        <v>43234.25</v>
      </c>
      <c r="B3200">
        <v>11982.240285919353</v>
      </c>
      <c r="C3200">
        <v>14199.368847637697</v>
      </c>
      <c r="E3200">
        <f t="shared" si="49"/>
        <v>0.99995555265054203</v>
      </c>
    </row>
    <row r="3201" spans="1:5" x14ac:dyDescent="0.35">
      <c r="A3201" s="1">
        <v>43234.291666666664</v>
      </c>
      <c r="B3201">
        <v>11982.506677846775</v>
      </c>
      <c r="C3201">
        <v>14199.368847637697</v>
      </c>
      <c r="E3201">
        <f t="shared" si="49"/>
        <v>0.99995555265054203</v>
      </c>
    </row>
    <row r="3202" spans="1:5" x14ac:dyDescent="0.35">
      <c r="A3202" s="1">
        <v>43234.333333333336</v>
      </c>
      <c r="B3202">
        <v>11982.773069774194</v>
      </c>
      <c r="C3202">
        <v>14199.368847637697</v>
      </c>
      <c r="E3202">
        <f t="shared" si="49"/>
        <v>0.99995555265054203</v>
      </c>
    </row>
    <row r="3203" spans="1:5" x14ac:dyDescent="0.35">
      <c r="A3203" s="1">
        <v>43234.375</v>
      </c>
      <c r="B3203">
        <v>11983.039461701614</v>
      </c>
      <c r="C3203">
        <v>14199.368847637697</v>
      </c>
      <c r="E3203">
        <f t="shared" ref="E3203:E3266" si="50">C3203/14200</f>
        <v>0.99995555265054203</v>
      </c>
    </row>
    <row r="3204" spans="1:5" x14ac:dyDescent="0.35">
      <c r="A3204" s="1">
        <v>43234.416666666664</v>
      </c>
      <c r="B3204">
        <v>11983.305853629032</v>
      </c>
      <c r="C3204">
        <v>14199.368847637697</v>
      </c>
      <c r="E3204">
        <f t="shared" si="50"/>
        <v>0.99995555265054203</v>
      </c>
    </row>
    <row r="3205" spans="1:5" x14ac:dyDescent="0.35">
      <c r="A3205" s="1">
        <v>43234.458333333336</v>
      </c>
      <c r="B3205">
        <v>11983.572245556454</v>
      </c>
      <c r="C3205">
        <v>14199.368847637697</v>
      </c>
      <c r="E3205">
        <f t="shared" si="50"/>
        <v>0.99995555265054203</v>
      </c>
    </row>
    <row r="3206" spans="1:5" x14ac:dyDescent="0.35">
      <c r="A3206" s="1">
        <v>43234.5</v>
      </c>
      <c r="B3206">
        <v>11983.83863748387</v>
      </c>
      <c r="C3206">
        <v>14199.368847637697</v>
      </c>
      <c r="E3206">
        <f t="shared" si="50"/>
        <v>0.99995555265054203</v>
      </c>
    </row>
    <row r="3207" spans="1:5" x14ac:dyDescent="0.35">
      <c r="A3207" s="1">
        <v>43234.541666666664</v>
      </c>
      <c r="B3207">
        <v>11984.10502941129</v>
      </c>
      <c r="C3207">
        <v>14199.368847637697</v>
      </c>
      <c r="E3207">
        <f t="shared" si="50"/>
        <v>0.99995555265054203</v>
      </c>
    </row>
    <row r="3208" spans="1:5" x14ac:dyDescent="0.35">
      <c r="A3208" s="1">
        <v>43234.583333333336</v>
      </c>
      <c r="B3208">
        <v>11984.37142133871</v>
      </c>
      <c r="C3208">
        <v>14199.368847637697</v>
      </c>
      <c r="E3208">
        <f t="shared" si="50"/>
        <v>0.99995555265054203</v>
      </c>
    </row>
    <row r="3209" spans="1:5" x14ac:dyDescent="0.35">
      <c r="A3209" s="1">
        <v>43234.625</v>
      </c>
      <c r="B3209">
        <v>11984.63781326613</v>
      </c>
      <c r="C3209">
        <v>14199.368847637697</v>
      </c>
      <c r="E3209">
        <f t="shared" si="50"/>
        <v>0.99995555265054203</v>
      </c>
    </row>
    <row r="3210" spans="1:5" x14ac:dyDescent="0.35">
      <c r="A3210" s="1">
        <v>43234.666666666664</v>
      </c>
      <c r="B3210">
        <v>11984.904205193548</v>
      </c>
      <c r="C3210">
        <v>14199.368847637697</v>
      </c>
      <c r="E3210">
        <f t="shared" si="50"/>
        <v>0.99995555265054203</v>
      </c>
    </row>
    <row r="3211" spans="1:5" x14ac:dyDescent="0.35">
      <c r="A3211" s="1">
        <v>43234.708333333336</v>
      </c>
      <c r="B3211">
        <v>11985.170597120969</v>
      </c>
      <c r="C3211">
        <v>14199.368847637697</v>
      </c>
      <c r="E3211">
        <f t="shared" si="50"/>
        <v>0.99995555265054203</v>
      </c>
    </row>
    <row r="3212" spans="1:5" x14ac:dyDescent="0.35">
      <c r="A3212" s="1">
        <v>43234.75</v>
      </c>
      <c r="B3212">
        <v>11985.436989048387</v>
      </c>
      <c r="C3212">
        <v>14199.368847637697</v>
      </c>
      <c r="E3212">
        <f t="shared" si="50"/>
        <v>0.99995555265054203</v>
      </c>
    </row>
    <row r="3213" spans="1:5" x14ac:dyDescent="0.35">
      <c r="A3213" s="1">
        <v>43234.791666666664</v>
      </c>
      <c r="B3213">
        <v>11985.703380975807</v>
      </c>
      <c r="C3213">
        <v>14199.368847637697</v>
      </c>
      <c r="E3213">
        <f t="shared" si="50"/>
        <v>0.99995555265054203</v>
      </c>
    </row>
    <row r="3214" spans="1:5" x14ac:dyDescent="0.35">
      <c r="A3214" s="1">
        <v>43234.833333333336</v>
      </c>
      <c r="B3214">
        <v>11985.969772903227</v>
      </c>
      <c r="C3214">
        <v>14199.368847637697</v>
      </c>
      <c r="E3214">
        <f t="shared" si="50"/>
        <v>0.99995555265054203</v>
      </c>
    </row>
    <row r="3215" spans="1:5" x14ac:dyDescent="0.35">
      <c r="A3215" s="1">
        <v>43234.875</v>
      </c>
      <c r="B3215">
        <v>11986.236164830647</v>
      </c>
      <c r="C3215">
        <v>14199.368847637697</v>
      </c>
      <c r="E3215">
        <f t="shared" si="50"/>
        <v>0.99995555265054203</v>
      </c>
    </row>
    <row r="3216" spans="1:5" x14ac:dyDescent="0.35">
      <c r="A3216" s="1">
        <v>43234.916666666664</v>
      </c>
      <c r="B3216">
        <v>11986.502556758065</v>
      </c>
      <c r="C3216">
        <v>14199.368847637697</v>
      </c>
      <c r="E3216">
        <f t="shared" si="50"/>
        <v>0.99995555265054203</v>
      </c>
    </row>
    <row r="3217" spans="1:5" x14ac:dyDescent="0.35">
      <c r="A3217" s="1">
        <v>43234.958333333336</v>
      </c>
      <c r="B3217">
        <v>11986.768948685485</v>
      </c>
      <c r="C3217">
        <v>14199.368847637697</v>
      </c>
      <c r="E3217">
        <f t="shared" si="50"/>
        <v>0.99995555265054203</v>
      </c>
    </row>
    <row r="3218" spans="1:5" x14ac:dyDescent="0.35">
      <c r="A3218" s="1">
        <v>43235</v>
      </c>
      <c r="B3218">
        <v>11987.035340612903</v>
      </c>
      <c r="C3218">
        <v>14199.368847637697</v>
      </c>
      <c r="E3218">
        <f t="shared" si="50"/>
        <v>0.99995555265054203</v>
      </c>
    </row>
    <row r="3219" spans="1:5" x14ac:dyDescent="0.35">
      <c r="A3219" s="1">
        <v>43235.041666666664</v>
      </c>
      <c r="B3219">
        <v>11987.301732540323</v>
      </c>
      <c r="C3219">
        <v>14199.368847637697</v>
      </c>
      <c r="E3219">
        <f t="shared" si="50"/>
        <v>0.99995555265054203</v>
      </c>
    </row>
    <row r="3220" spans="1:5" x14ac:dyDescent="0.35">
      <c r="A3220" s="1">
        <v>43235.083333333336</v>
      </c>
      <c r="B3220">
        <v>11987.568124467742</v>
      </c>
      <c r="C3220">
        <v>14199.368847637697</v>
      </c>
      <c r="E3220">
        <f t="shared" si="50"/>
        <v>0.99995555265054203</v>
      </c>
    </row>
    <row r="3221" spans="1:5" x14ac:dyDescent="0.35">
      <c r="A3221" s="1">
        <v>43235.125</v>
      </c>
      <c r="B3221">
        <v>11987.834516395164</v>
      </c>
      <c r="C3221">
        <v>14199.368847637697</v>
      </c>
      <c r="E3221">
        <f t="shared" si="50"/>
        <v>0.99995555265054203</v>
      </c>
    </row>
    <row r="3222" spans="1:5" x14ac:dyDescent="0.35">
      <c r="A3222" s="1">
        <v>43235.166666666664</v>
      </c>
      <c r="B3222">
        <v>11988.10090832258</v>
      </c>
      <c r="C3222">
        <v>14199.368847637697</v>
      </c>
      <c r="E3222">
        <f t="shared" si="50"/>
        <v>0.99995555265054203</v>
      </c>
    </row>
    <row r="3223" spans="1:5" x14ac:dyDescent="0.35">
      <c r="A3223" s="1">
        <v>43235.208333333336</v>
      </c>
      <c r="B3223">
        <v>11988.367300250002</v>
      </c>
      <c r="C3223">
        <v>14199.368847637697</v>
      </c>
      <c r="E3223">
        <f t="shared" si="50"/>
        <v>0.99995555265054203</v>
      </c>
    </row>
    <row r="3224" spans="1:5" x14ac:dyDescent="0.35">
      <c r="A3224" s="1">
        <v>43235.25</v>
      </c>
      <c r="B3224">
        <v>11988.63369217742</v>
      </c>
      <c r="C3224">
        <v>14199.368847637697</v>
      </c>
      <c r="E3224">
        <f t="shared" si="50"/>
        <v>0.99995555265054203</v>
      </c>
    </row>
    <row r="3225" spans="1:5" x14ac:dyDescent="0.35">
      <c r="A3225" s="1">
        <v>43235.291666666664</v>
      </c>
      <c r="B3225">
        <v>11988.90008410484</v>
      </c>
      <c r="C3225">
        <v>14199.368847637697</v>
      </c>
      <c r="E3225">
        <f t="shared" si="50"/>
        <v>0.99995555265054203</v>
      </c>
    </row>
    <row r="3226" spans="1:5" x14ac:dyDescent="0.35">
      <c r="A3226" s="1">
        <v>43235.333333333336</v>
      </c>
      <c r="B3226">
        <v>11989.166476032256</v>
      </c>
      <c r="C3226">
        <v>14199.368847637697</v>
      </c>
      <c r="E3226">
        <f t="shared" si="50"/>
        <v>0.99995555265054203</v>
      </c>
    </row>
    <row r="3227" spans="1:5" x14ac:dyDescent="0.35">
      <c r="A3227" s="1">
        <v>43235.375</v>
      </c>
      <c r="B3227">
        <v>11989.43286795968</v>
      </c>
      <c r="C3227">
        <v>14199.368847637697</v>
      </c>
      <c r="E3227">
        <f t="shared" si="50"/>
        <v>0.99995555265054203</v>
      </c>
    </row>
    <row r="3228" spans="1:5" x14ac:dyDescent="0.35">
      <c r="A3228" s="1">
        <v>43235.416666666664</v>
      </c>
      <c r="B3228">
        <v>11989.699259887097</v>
      </c>
      <c r="C3228">
        <v>14199.368847637697</v>
      </c>
      <c r="E3228">
        <f t="shared" si="50"/>
        <v>0.99995555265054203</v>
      </c>
    </row>
    <row r="3229" spans="1:5" x14ac:dyDescent="0.35">
      <c r="A3229" s="1">
        <v>43235.458333333336</v>
      </c>
      <c r="B3229">
        <v>11989.965651814517</v>
      </c>
      <c r="C3229">
        <v>14199.368847637697</v>
      </c>
      <c r="E3229">
        <f t="shared" si="50"/>
        <v>0.99995555265054203</v>
      </c>
    </row>
    <row r="3230" spans="1:5" x14ac:dyDescent="0.35">
      <c r="A3230" s="1">
        <v>43235.5</v>
      </c>
      <c r="B3230">
        <v>11990.232043741935</v>
      </c>
      <c r="C3230">
        <v>14199.368847637697</v>
      </c>
      <c r="E3230">
        <f t="shared" si="50"/>
        <v>0.99995555265054203</v>
      </c>
    </row>
    <row r="3231" spans="1:5" x14ac:dyDescent="0.35">
      <c r="A3231" s="1">
        <v>43235.541666666664</v>
      </c>
      <c r="B3231">
        <v>11990.498435669357</v>
      </c>
      <c r="C3231">
        <v>14199.368847637697</v>
      </c>
      <c r="E3231">
        <f t="shared" si="50"/>
        <v>0.99995555265054203</v>
      </c>
    </row>
    <row r="3232" spans="1:5" x14ac:dyDescent="0.35">
      <c r="A3232" s="1">
        <v>43235.583333333336</v>
      </c>
      <c r="B3232">
        <v>11990.764827596775</v>
      </c>
      <c r="C3232">
        <v>14199.368847637697</v>
      </c>
      <c r="E3232">
        <f t="shared" si="50"/>
        <v>0.99995555265054203</v>
      </c>
    </row>
    <row r="3233" spans="1:5" x14ac:dyDescent="0.35">
      <c r="A3233" s="1">
        <v>43235.625</v>
      </c>
      <c r="B3233">
        <v>11991.031219524193</v>
      </c>
      <c r="C3233">
        <v>14199.368847637697</v>
      </c>
      <c r="E3233">
        <f t="shared" si="50"/>
        <v>0.99995555265054203</v>
      </c>
    </row>
    <row r="3234" spans="1:5" x14ac:dyDescent="0.35">
      <c r="A3234" s="1">
        <v>43235.666666666664</v>
      </c>
      <c r="B3234">
        <v>11991.297611451613</v>
      </c>
      <c r="C3234">
        <v>14199.368847637697</v>
      </c>
      <c r="E3234">
        <f t="shared" si="50"/>
        <v>0.99995555265054203</v>
      </c>
    </row>
    <row r="3235" spans="1:5" x14ac:dyDescent="0.35">
      <c r="A3235" s="1">
        <v>43235.708333333336</v>
      </c>
      <c r="B3235">
        <v>11991.564003379033</v>
      </c>
      <c r="C3235">
        <v>14199.368847637697</v>
      </c>
      <c r="E3235">
        <f t="shared" si="50"/>
        <v>0.99995555265054203</v>
      </c>
    </row>
    <row r="3236" spans="1:5" x14ac:dyDescent="0.35">
      <c r="A3236" s="1">
        <v>43235.75</v>
      </c>
      <c r="B3236">
        <v>11991.830395306453</v>
      </c>
      <c r="C3236">
        <v>14199.368847637697</v>
      </c>
      <c r="E3236">
        <f t="shared" si="50"/>
        <v>0.99995555265054203</v>
      </c>
    </row>
    <row r="3237" spans="1:5" x14ac:dyDescent="0.35">
      <c r="A3237" s="1">
        <v>43235.791666666664</v>
      </c>
      <c r="B3237">
        <v>11992.096787233872</v>
      </c>
      <c r="C3237">
        <v>14199.368847637697</v>
      </c>
      <c r="E3237">
        <f t="shared" si="50"/>
        <v>0.99995555265054203</v>
      </c>
    </row>
    <row r="3238" spans="1:5" x14ac:dyDescent="0.35">
      <c r="A3238" s="1">
        <v>43235.833333333336</v>
      </c>
      <c r="B3238">
        <v>11992.36317916129</v>
      </c>
      <c r="C3238">
        <v>14199.368847637697</v>
      </c>
      <c r="E3238">
        <f t="shared" si="50"/>
        <v>0.99995555265054203</v>
      </c>
    </row>
    <row r="3239" spans="1:5" x14ac:dyDescent="0.35">
      <c r="A3239" s="1">
        <v>43235.875</v>
      </c>
      <c r="B3239">
        <v>11992.62957108871</v>
      </c>
      <c r="C3239">
        <v>14199.368847637697</v>
      </c>
      <c r="E3239">
        <f t="shared" si="50"/>
        <v>0.99995555265054203</v>
      </c>
    </row>
    <row r="3240" spans="1:5" x14ac:dyDescent="0.35">
      <c r="A3240" s="1">
        <v>43235.916666666664</v>
      </c>
      <c r="B3240">
        <v>11992.89596301613</v>
      </c>
      <c r="C3240">
        <v>14199.368847637697</v>
      </c>
      <c r="E3240">
        <f t="shared" si="50"/>
        <v>0.99995555265054203</v>
      </c>
    </row>
    <row r="3241" spans="1:5" x14ac:dyDescent="0.35">
      <c r="A3241" s="1">
        <v>43235.958333333336</v>
      </c>
      <c r="B3241">
        <v>11993.16235494355</v>
      </c>
      <c r="C3241">
        <v>14199.368847637697</v>
      </c>
      <c r="E3241">
        <f t="shared" si="50"/>
        <v>0.99995555265054203</v>
      </c>
    </row>
    <row r="3242" spans="1:5" x14ac:dyDescent="0.35">
      <c r="A3242" s="1">
        <v>43236</v>
      </c>
      <c r="B3242">
        <v>11993.42874687097</v>
      </c>
      <c r="C3242">
        <v>14199.368847637697</v>
      </c>
      <c r="E3242">
        <f t="shared" si="50"/>
        <v>0.99995555265054203</v>
      </c>
    </row>
    <row r="3243" spans="1:5" x14ac:dyDescent="0.35">
      <c r="A3243" s="1">
        <v>43236.041666666664</v>
      </c>
      <c r="B3243">
        <v>11993.695138798386</v>
      </c>
      <c r="C3243">
        <v>14199.368847637697</v>
      </c>
      <c r="E3243">
        <f t="shared" si="50"/>
        <v>0.99995555265054203</v>
      </c>
    </row>
    <row r="3244" spans="1:5" x14ac:dyDescent="0.35">
      <c r="A3244" s="1">
        <v>43236.083333333336</v>
      </c>
      <c r="B3244">
        <v>11993.961530725806</v>
      </c>
      <c r="C3244">
        <v>14199.368847637697</v>
      </c>
      <c r="E3244">
        <f t="shared" si="50"/>
        <v>0.99995555265054203</v>
      </c>
    </row>
    <row r="3245" spans="1:5" x14ac:dyDescent="0.35">
      <c r="A3245" s="1">
        <v>43236.125</v>
      </c>
      <c r="B3245">
        <v>11994.227922653226</v>
      </c>
      <c r="C3245">
        <v>14199.368847637697</v>
      </c>
      <c r="E3245">
        <f t="shared" si="50"/>
        <v>0.99995555265054203</v>
      </c>
    </row>
    <row r="3246" spans="1:5" x14ac:dyDescent="0.35">
      <c r="A3246" s="1">
        <v>43236.166666666664</v>
      </c>
      <c r="B3246">
        <v>11994.494314580646</v>
      </c>
      <c r="C3246">
        <v>14199.368847637697</v>
      </c>
      <c r="E3246">
        <f t="shared" si="50"/>
        <v>0.99995555265054203</v>
      </c>
    </row>
    <row r="3247" spans="1:5" x14ac:dyDescent="0.35">
      <c r="A3247" s="1">
        <v>43236.208333333336</v>
      </c>
      <c r="B3247">
        <v>11994.760706508065</v>
      </c>
      <c r="C3247">
        <v>14199.368847637697</v>
      </c>
      <c r="E3247">
        <f t="shared" si="50"/>
        <v>0.99995555265054203</v>
      </c>
    </row>
    <row r="3248" spans="1:5" x14ac:dyDescent="0.35">
      <c r="A3248" s="1">
        <v>43236.25</v>
      </c>
      <c r="B3248">
        <v>11995.027098435483</v>
      </c>
      <c r="C3248">
        <v>14199.368847637697</v>
      </c>
      <c r="E3248">
        <f t="shared" si="50"/>
        <v>0.99995555265054203</v>
      </c>
    </row>
    <row r="3249" spans="1:5" x14ac:dyDescent="0.35">
      <c r="A3249" s="1">
        <v>43236.291666666664</v>
      </c>
      <c r="B3249">
        <v>11995.293490362903</v>
      </c>
      <c r="C3249">
        <v>14199.368847637697</v>
      </c>
      <c r="E3249">
        <f t="shared" si="50"/>
        <v>0.99995555265054203</v>
      </c>
    </row>
    <row r="3250" spans="1:5" x14ac:dyDescent="0.35">
      <c r="A3250" s="1">
        <v>43236.333333333336</v>
      </c>
      <c r="B3250">
        <v>11995.559882290323</v>
      </c>
      <c r="C3250">
        <v>14199.368847637697</v>
      </c>
      <c r="E3250">
        <f t="shared" si="50"/>
        <v>0.99995555265054203</v>
      </c>
    </row>
    <row r="3251" spans="1:5" x14ac:dyDescent="0.35">
      <c r="A3251" s="1">
        <v>43236.375</v>
      </c>
      <c r="B3251">
        <v>11995.826274217743</v>
      </c>
      <c r="C3251">
        <v>14199.368847637697</v>
      </c>
      <c r="E3251">
        <f t="shared" si="50"/>
        <v>0.99995555265054203</v>
      </c>
    </row>
    <row r="3252" spans="1:5" x14ac:dyDescent="0.35">
      <c r="A3252" s="1">
        <v>43236.416666666664</v>
      </c>
      <c r="B3252">
        <v>11996.092666145161</v>
      </c>
      <c r="C3252">
        <v>14199.368847637697</v>
      </c>
      <c r="E3252">
        <f t="shared" si="50"/>
        <v>0.99995555265054203</v>
      </c>
    </row>
    <row r="3253" spans="1:5" x14ac:dyDescent="0.35">
      <c r="A3253" s="1">
        <v>43236.458333333336</v>
      </c>
      <c r="B3253">
        <v>11996.359058072581</v>
      </c>
      <c r="C3253">
        <v>14199.368847637697</v>
      </c>
      <c r="E3253">
        <f t="shared" si="50"/>
        <v>0.99995555265054203</v>
      </c>
    </row>
    <row r="3254" spans="1:5" x14ac:dyDescent="0.35">
      <c r="A3254" s="1">
        <v>43236.5</v>
      </c>
      <c r="B3254">
        <v>11996.62545</v>
      </c>
      <c r="C3254">
        <v>14199.368847637697</v>
      </c>
      <c r="E3254">
        <f t="shared" si="50"/>
        <v>0.99995555265054203</v>
      </c>
    </row>
    <row r="3255" spans="1:5" x14ac:dyDescent="0.35">
      <c r="A3255" s="1">
        <v>43236.541666666664</v>
      </c>
      <c r="B3255">
        <v>11996.89184192742</v>
      </c>
      <c r="C3255">
        <v>14199.368847637697</v>
      </c>
      <c r="E3255">
        <f t="shared" si="50"/>
        <v>0.99995555265054203</v>
      </c>
    </row>
    <row r="3256" spans="1:5" x14ac:dyDescent="0.35">
      <c r="A3256" s="1">
        <v>43236.583333333336</v>
      </c>
      <c r="B3256">
        <v>11997.15823385484</v>
      </c>
      <c r="C3256">
        <v>14199.368847637697</v>
      </c>
      <c r="E3256">
        <f t="shared" si="50"/>
        <v>0.99995555265054203</v>
      </c>
    </row>
    <row r="3257" spans="1:5" x14ac:dyDescent="0.35">
      <c r="A3257" s="1">
        <v>43236.625</v>
      </c>
      <c r="B3257">
        <v>11997.42462578226</v>
      </c>
      <c r="C3257">
        <v>14199.368847637697</v>
      </c>
      <c r="E3257">
        <f t="shared" si="50"/>
        <v>0.99995555265054203</v>
      </c>
    </row>
    <row r="3258" spans="1:5" x14ac:dyDescent="0.35">
      <c r="A3258" s="1">
        <v>43236.666666666664</v>
      </c>
      <c r="B3258">
        <v>11997.691017709678</v>
      </c>
      <c r="C3258">
        <v>14199.368847637697</v>
      </c>
      <c r="E3258">
        <f t="shared" si="50"/>
        <v>0.99995555265054203</v>
      </c>
    </row>
    <row r="3259" spans="1:5" x14ac:dyDescent="0.35">
      <c r="A3259" s="1">
        <v>43236.708333333336</v>
      </c>
      <c r="B3259">
        <v>11997.957409637096</v>
      </c>
      <c r="C3259">
        <v>14199.368847637697</v>
      </c>
      <c r="E3259">
        <f t="shared" si="50"/>
        <v>0.99995555265054203</v>
      </c>
    </row>
    <row r="3260" spans="1:5" x14ac:dyDescent="0.35">
      <c r="A3260" s="1">
        <v>43236.75</v>
      </c>
      <c r="B3260">
        <v>11998.223801564516</v>
      </c>
      <c r="C3260">
        <v>14199.368847637697</v>
      </c>
      <c r="E3260">
        <f t="shared" si="50"/>
        <v>0.99995555265054203</v>
      </c>
    </row>
    <row r="3261" spans="1:5" x14ac:dyDescent="0.35">
      <c r="A3261" s="1">
        <v>43236.791666666664</v>
      </c>
      <c r="B3261">
        <v>11998.490193491936</v>
      </c>
      <c r="C3261">
        <v>14199.368847637697</v>
      </c>
      <c r="E3261">
        <f t="shared" si="50"/>
        <v>0.99995555265054203</v>
      </c>
    </row>
    <row r="3262" spans="1:5" x14ac:dyDescent="0.35">
      <c r="A3262" s="1">
        <v>43236.833333333336</v>
      </c>
      <c r="B3262">
        <v>11998.756585419356</v>
      </c>
      <c r="C3262">
        <v>14199.368847637697</v>
      </c>
      <c r="E3262">
        <f t="shared" si="50"/>
        <v>0.99995555265054203</v>
      </c>
    </row>
    <row r="3263" spans="1:5" x14ac:dyDescent="0.35">
      <c r="A3263" s="1">
        <v>43236.875</v>
      </c>
      <c r="B3263">
        <v>11999.022977346776</v>
      </c>
      <c r="C3263">
        <v>14199.368847637697</v>
      </c>
      <c r="E3263">
        <f t="shared" si="50"/>
        <v>0.99995555265054203</v>
      </c>
    </row>
    <row r="3264" spans="1:5" x14ac:dyDescent="0.35">
      <c r="A3264" s="1">
        <v>43236.916666666664</v>
      </c>
      <c r="B3264">
        <v>11999.289369274195</v>
      </c>
      <c r="C3264">
        <v>14199.368847637697</v>
      </c>
      <c r="E3264">
        <f t="shared" si="50"/>
        <v>0.99995555265054203</v>
      </c>
    </row>
    <row r="3265" spans="1:5" x14ac:dyDescent="0.35">
      <c r="A3265" s="1">
        <v>43236.958333333336</v>
      </c>
      <c r="B3265">
        <v>11999.555761201613</v>
      </c>
      <c r="C3265">
        <v>14199.368847637697</v>
      </c>
      <c r="E3265">
        <f t="shared" si="50"/>
        <v>0.99995555265054203</v>
      </c>
    </row>
    <row r="3266" spans="1:5" x14ac:dyDescent="0.35">
      <c r="A3266" s="1">
        <v>43237</v>
      </c>
      <c r="B3266">
        <v>11999.822153129033</v>
      </c>
      <c r="C3266">
        <v>14199.368847637697</v>
      </c>
      <c r="E3266">
        <f t="shared" si="50"/>
        <v>0.99995555265054203</v>
      </c>
    </row>
    <row r="3267" spans="1:5" x14ac:dyDescent="0.35">
      <c r="A3267" s="1">
        <v>43237.041666666664</v>
      </c>
      <c r="B3267">
        <v>12000.088545056453</v>
      </c>
      <c r="C3267">
        <v>14199.368847637697</v>
      </c>
      <c r="E3267">
        <f t="shared" ref="E3267:E3330" si="51">C3267/14200</f>
        <v>0.99995555265054203</v>
      </c>
    </row>
    <row r="3268" spans="1:5" x14ac:dyDescent="0.35">
      <c r="A3268" s="1">
        <v>43237.083333333336</v>
      </c>
      <c r="B3268">
        <v>12000.354936983871</v>
      </c>
      <c r="C3268">
        <v>14199.368847637697</v>
      </c>
      <c r="E3268">
        <f t="shared" si="51"/>
        <v>0.99995555265054203</v>
      </c>
    </row>
    <row r="3269" spans="1:5" x14ac:dyDescent="0.35">
      <c r="A3269" s="1">
        <v>43237.125</v>
      </c>
      <c r="B3269">
        <v>12000.621328911289</v>
      </c>
      <c r="C3269">
        <v>14199.368847637697</v>
      </c>
      <c r="E3269">
        <f t="shared" si="51"/>
        <v>0.99995555265054203</v>
      </c>
    </row>
    <row r="3270" spans="1:5" x14ac:dyDescent="0.35">
      <c r="A3270" s="1">
        <v>43237.166666666664</v>
      </c>
      <c r="B3270">
        <v>12000.887720838709</v>
      </c>
      <c r="C3270">
        <v>14199.368847637697</v>
      </c>
      <c r="E3270">
        <f t="shared" si="51"/>
        <v>0.99995555265054203</v>
      </c>
    </row>
    <row r="3271" spans="1:5" x14ac:dyDescent="0.35">
      <c r="A3271" s="1">
        <v>43237.208333333336</v>
      </c>
      <c r="B3271">
        <v>12001.154112766129</v>
      </c>
      <c r="C3271">
        <v>14199.368847637697</v>
      </c>
      <c r="E3271">
        <f t="shared" si="51"/>
        <v>0.99995555265054203</v>
      </c>
    </row>
    <row r="3272" spans="1:5" x14ac:dyDescent="0.35">
      <c r="A3272" s="1">
        <v>43237.25</v>
      </c>
      <c r="B3272">
        <v>12001.420504693549</v>
      </c>
      <c r="C3272">
        <v>14199.368847637697</v>
      </c>
      <c r="E3272">
        <f t="shared" si="51"/>
        <v>0.99995555265054203</v>
      </c>
    </row>
    <row r="3273" spans="1:5" x14ac:dyDescent="0.35">
      <c r="A3273" s="1">
        <v>43237.291666666664</v>
      </c>
      <c r="B3273">
        <v>12001.686896620968</v>
      </c>
      <c r="C3273">
        <v>14199.368847637697</v>
      </c>
      <c r="E3273">
        <f t="shared" si="51"/>
        <v>0.99995555265054203</v>
      </c>
    </row>
    <row r="3274" spans="1:5" x14ac:dyDescent="0.35">
      <c r="A3274" s="1">
        <v>43237.333333333336</v>
      </c>
      <c r="B3274">
        <v>12001.953288548388</v>
      </c>
      <c r="C3274">
        <v>14199.368847637697</v>
      </c>
      <c r="E3274">
        <f t="shared" si="51"/>
        <v>0.99995555265054203</v>
      </c>
    </row>
    <row r="3275" spans="1:5" x14ac:dyDescent="0.35">
      <c r="A3275" s="1">
        <v>43237.375</v>
      </c>
      <c r="B3275">
        <v>12002.219680475806</v>
      </c>
      <c r="C3275">
        <v>14199.368847637697</v>
      </c>
      <c r="E3275">
        <f t="shared" si="51"/>
        <v>0.99995555265054203</v>
      </c>
    </row>
    <row r="3276" spans="1:5" x14ac:dyDescent="0.35">
      <c r="A3276" s="1">
        <v>43237.416666666664</v>
      </c>
      <c r="B3276">
        <v>12002.486072403226</v>
      </c>
      <c r="C3276">
        <v>14199.368847637697</v>
      </c>
      <c r="E3276">
        <f t="shared" si="51"/>
        <v>0.99995555265054203</v>
      </c>
    </row>
    <row r="3277" spans="1:5" x14ac:dyDescent="0.35">
      <c r="A3277" s="1">
        <v>43237.458333333336</v>
      </c>
      <c r="B3277">
        <v>12002.752464330646</v>
      </c>
      <c r="C3277">
        <v>14199.368847637697</v>
      </c>
      <c r="E3277">
        <f t="shared" si="51"/>
        <v>0.99995555265054203</v>
      </c>
    </row>
    <row r="3278" spans="1:5" x14ac:dyDescent="0.35">
      <c r="A3278" s="1">
        <v>43237.5</v>
      </c>
      <c r="B3278">
        <v>12003.018856258066</v>
      </c>
      <c r="C3278">
        <v>14199.368847637697</v>
      </c>
      <c r="E3278">
        <f t="shared" si="51"/>
        <v>0.99995555265054203</v>
      </c>
    </row>
    <row r="3279" spans="1:5" x14ac:dyDescent="0.35">
      <c r="A3279" s="1">
        <v>43237.541666666664</v>
      </c>
      <c r="B3279">
        <v>12003.285248185484</v>
      </c>
      <c r="C3279">
        <v>14199.368847637697</v>
      </c>
      <c r="E3279">
        <f t="shared" si="51"/>
        <v>0.99995555265054203</v>
      </c>
    </row>
    <row r="3280" spans="1:5" x14ac:dyDescent="0.35">
      <c r="A3280" s="1">
        <v>43237.583333333336</v>
      </c>
      <c r="B3280">
        <v>12003.551640112903</v>
      </c>
      <c r="C3280">
        <v>14199.368847637697</v>
      </c>
      <c r="E3280">
        <f t="shared" si="51"/>
        <v>0.99995555265054203</v>
      </c>
    </row>
    <row r="3281" spans="1:5" x14ac:dyDescent="0.35">
      <c r="A3281" s="1">
        <v>43237.625</v>
      </c>
      <c r="B3281">
        <v>12003.818032040323</v>
      </c>
      <c r="C3281">
        <v>14199.368847637697</v>
      </c>
      <c r="E3281">
        <f t="shared" si="51"/>
        <v>0.99995555265054203</v>
      </c>
    </row>
    <row r="3282" spans="1:5" x14ac:dyDescent="0.35">
      <c r="A3282" s="1">
        <v>43237.666666666664</v>
      </c>
      <c r="B3282">
        <v>12004.084423967743</v>
      </c>
      <c r="C3282">
        <v>14199.368847637697</v>
      </c>
      <c r="E3282">
        <f t="shared" si="51"/>
        <v>0.99995555265054203</v>
      </c>
    </row>
    <row r="3283" spans="1:5" x14ac:dyDescent="0.35">
      <c r="A3283" s="1">
        <v>43237.708333333336</v>
      </c>
      <c r="B3283">
        <v>12004.350815895163</v>
      </c>
      <c r="C3283">
        <v>14199.368847637697</v>
      </c>
      <c r="E3283">
        <f t="shared" si="51"/>
        <v>0.99995555265054203</v>
      </c>
    </row>
    <row r="3284" spans="1:5" x14ac:dyDescent="0.35">
      <c r="A3284" s="1">
        <v>43237.75</v>
      </c>
      <c r="B3284">
        <v>12004.617207822581</v>
      </c>
      <c r="C3284">
        <v>14199.368847637697</v>
      </c>
      <c r="E3284">
        <f t="shared" si="51"/>
        <v>0.99995555265054203</v>
      </c>
    </row>
    <row r="3285" spans="1:5" x14ac:dyDescent="0.35">
      <c r="A3285" s="1">
        <v>43237.791666666664</v>
      </c>
      <c r="B3285">
        <v>12004.883599750001</v>
      </c>
      <c r="C3285">
        <v>14199.368847637697</v>
      </c>
      <c r="E3285">
        <f t="shared" si="51"/>
        <v>0.99995555265054203</v>
      </c>
    </row>
    <row r="3286" spans="1:5" x14ac:dyDescent="0.35">
      <c r="A3286" s="1">
        <v>43237.833333333336</v>
      </c>
      <c r="B3286">
        <v>12005.149991677419</v>
      </c>
      <c r="C3286">
        <v>14199.368847637697</v>
      </c>
      <c r="E3286">
        <f t="shared" si="51"/>
        <v>0.99995555265054203</v>
      </c>
    </row>
    <row r="3287" spans="1:5" x14ac:dyDescent="0.35">
      <c r="A3287" s="1">
        <v>43237.875</v>
      </c>
      <c r="B3287">
        <v>12005.416383604839</v>
      </c>
      <c r="C3287">
        <v>14199.368847637697</v>
      </c>
      <c r="E3287">
        <f t="shared" si="51"/>
        <v>0.99995555265054203</v>
      </c>
    </row>
    <row r="3288" spans="1:5" x14ac:dyDescent="0.35">
      <c r="A3288" s="1">
        <v>43237.916666666664</v>
      </c>
      <c r="B3288">
        <v>12005.682775532259</v>
      </c>
      <c r="C3288">
        <v>14199.368847637697</v>
      </c>
      <c r="E3288">
        <f t="shared" si="51"/>
        <v>0.99995555265054203</v>
      </c>
    </row>
    <row r="3289" spans="1:5" x14ac:dyDescent="0.35">
      <c r="A3289" s="1">
        <v>43237.958333333336</v>
      </c>
      <c r="B3289">
        <v>12005.949167459677</v>
      </c>
      <c r="C3289">
        <v>14199.368847637697</v>
      </c>
      <c r="E3289">
        <f t="shared" si="51"/>
        <v>0.99995555265054203</v>
      </c>
    </row>
    <row r="3290" spans="1:5" x14ac:dyDescent="0.35">
      <c r="A3290" s="1">
        <v>43238</v>
      </c>
      <c r="B3290">
        <v>12006.215559387096</v>
      </c>
      <c r="C3290">
        <v>14199.368847637697</v>
      </c>
      <c r="E3290">
        <f t="shared" si="51"/>
        <v>0.99995555265054203</v>
      </c>
    </row>
    <row r="3291" spans="1:5" x14ac:dyDescent="0.35">
      <c r="A3291" s="1">
        <v>43238.041666666664</v>
      </c>
      <c r="B3291">
        <v>12006.481951314516</v>
      </c>
      <c r="C3291">
        <v>14199.368847637697</v>
      </c>
      <c r="E3291">
        <f t="shared" si="51"/>
        <v>0.99995555265054203</v>
      </c>
    </row>
    <row r="3292" spans="1:5" x14ac:dyDescent="0.35">
      <c r="A3292" s="1">
        <v>43238.083333333336</v>
      </c>
      <c r="B3292">
        <v>12006.748343241936</v>
      </c>
      <c r="C3292">
        <v>14199.368847637697</v>
      </c>
      <c r="E3292">
        <f t="shared" si="51"/>
        <v>0.99995555265054203</v>
      </c>
    </row>
    <row r="3293" spans="1:5" x14ac:dyDescent="0.35">
      <c r="A3293" s="1">
        <v>43238.125</v>
      </c>
      <c r="B3293">
        <v>12007.014735169356</v>
      </c>
      <c r="C3293">
        <v>14199.368847637697</v>
      </c>
      <c r="E3293">
        <f t="shared" si="51"/>
        <v>0.99995555265054203</v>
      </c>
    </row>
    <row r="3294" spans="1:5" x14ac:dyDescent="0.35">
      <c r="A3294" s="1">
        <v>43238.166666666664</v>
      </c>
      <c r="B3294">
        <v>12007.281127096774</v>
      </c>
      <c r="C3294">
        <v>14199.368847637697</v>
      </c>
      <c r="E3294">
        <f t="shared" si="51"/>
        <v>0.99995555265054203</v>
      </c>
    </row>
    <row r="3295" spans="1:5" x14ac:dyDescent="0.35">
      <c r="A3295" s="1">
        <v>43238.208333333336</v>
      </c>
      <c r="B3295">
        <v>12007.547519024194</v>
      </c>
      <c r="C3295">
        <v>14199.368847637697</v>
      </c>
      <c r="E3295">
        <f t="shared" si="51"/>
        <v>0.99995555265054203</v>
      </c>
    </row>
    <row r="3296" spans="1:5" x14ac:dyDescent="0.35">
      <c r="A3296" s="1">
        <v>43238.25</v>
      </c>
      <c r="B3296">
        <v>12007.813910951612</v>
      </c>
      <c r="C3296">
        <v>14199.368847637697</v>
      </c>
      <c r="E3296">
        <f t="shared" si="51"/>
        <v>0.99995555265054203</v>
      </c>
    </row>
    <row r="3297" spans="1:5" x14ac:dyDescent="0.35">
      <c r="A3297" s="1">
        <v>43238.291666666664</v>
      </c>
      <c r="B3297">
        <v>12008.080302879032</v>
      </c>
      <c r="C3297">
        <v>14199.368847637697</v>
      </c>
      <c r="E3297">
        <f t="shared" si="51"/>
        <v>0.99995555265054203</v>
      </c>
    </row>
    <row r="3298" spans="1:5" x14ac:dyDescent="0.35">
      <c r="A3298" s="1">
        <v>43238.333333333336</v>
      </c>
      <c r="B3298">
        <v>12008.346694806452</v>
      </c>
      <c r="C3298">
        <v>14199.368847637697</v>
      </c>
      <c r="E3298">
        <f t="shared" si="51"/>
        <v>0.99995555265054203</v>
      </c>
    </row>
    <row r="3299" spans="1:5" x14ac:dyDescent="0.35">
      <c r="A3299" s="1">
        <v>43238.375</v>
      </c>
      <c r="B3299">
        <v>12008.613086733872</v>
      </c>
      <c r="C3299">
        <v>14199.368847637697</v>
      </c>
      <c r="E3299">
        <f t="shared" si="51"/>
        <v>0.99995555265054203</v>
      </c>
    </row>
    <row r="3300" spans="1:5" x14ac:dyDescent="0.35">
      <c r="A3300" s="1">
        <v>43238.416666666664</v>
      </c>
      <c r="B3300">
        <v>12008.879478661291</v>
      </c>
      <c r="C3300">
        <v>14199.368847637697</v>
      </c>
      <c r="E3300">
        <f t="shared" si="51"/>
        <v>0.99995555265054203</v>
      </c>
    </row>
    <row r="3301" spans="1:5" x14ac:dyDescent="0.35">
      <c r="A3301" s="1">
        <v>43238.458333333336</v>
      </c>
      <c r="B3301">
        <v>12009.145870588711</v>
      </c>
      <c r="C3301">
        <v>14199.368847637697</v>
      </c>
      <c r="E3301">
        <f t="shared" si="51"/>
        <v>0.99995555265054203</v>
      </c>
    </row>
    <row r="3302" spans="1:5" x14ac:dyDescent="0.35">
      <c r="A3302" s="1">
        <v>43238.5</v>
      </c>
      <c r="B3302">
        <v>12009.412262516129</v>
      </c>
      <c r="C3302">
        <v>14199.368847637697</v>
      </c>
      <c r="E3302">
        <f t="shared" si="51"/>
        <v>0.99995555265054203</v>
      </c>
    </row>
    <row r="3303" spans="1:5" x14ac:dyDescent="0.35">
      <c r="A3303" s="1">
        <v>43238.541666666664</v>
      </c>
      <c r="B3303">
        <v>12009.678654443549</v>
      </c>
      <c r="C3303">
        <v>14199.368847637697</v>
      </c>
      <c r="E3303">
        <f t="shared" si="51"/>
        <v>0.99995555265054203</v>
      </c>
    </row>
    <row r="3304" spans="1:5" x14ac:dyDescent="0.35">
      <c r="A3304" s="1">
        <v>43238.583333333336</v>
      </c>
      <c r="B3304">
        <v>12009.945046370969</v>
      </c>
      <c r="C3304">
        <v>14199.368847637697</v>
      </c>
      <c r="E3304">
        <f t="shared" si="51"/>
        <v>0.99995555265054203</v>
      </c>
    </row>
    <row r="3305" spans="1:5" x14ac:dyDescent="0.35">
      <c r="A3305" s="1">
        <v>43238.625</v>
      </c>
      <c r="B3305">
        <v>12010.211438298387</v>
      </c>
      <c r="C3305">
        <v>14199.368847637697</v>
      </c>
      <c r="E3305">
        <f t="shared" si="51"/>
        <v>0.99995555265054203</v>
      </c>
    </row>
    <row r="3306" spans="1:5" x14ac:dyDescent="0.35">
      <c r="A3306" s="1">
        <v>43238.666666666664</v>
      </c>
      <c r="B3306">
        <v>12010.477830225806</v>
      </c>
      <c r="C3306">
        <v>14199.368847637697</v>
      </c>
      <c r="E3306">
        <f t="shared" si="51"/>
        <v>0.99995555265054203</v>
      </c>
    </row>
    <row r="3307" spans="1:5" x14ac:dyDescent="0.35">
      <c r="A3307" s="1">
        <v>43238.708333333336</v>
      </c>
      <c r="B3307">
        <v>12010.744222153226</v>
      </c>
      <c r="C3307">
        <v>14199.368847637697</v>
      </c>
      <c r="E3307">
        <f t="shared" si="51"/>
        <v>0.99995555265054203</v>
      </c>
    </row>
    <row r="3308" spans="1:5" x14ac:dyDescent="0.35">
      <c r="A3308" s="1">
        <v>43238.75</v>
      </c>
      <c r="B3308">
        <v>12011.010614080646</v>
      </c>
      <c r="C3308">
        <v>14199.368847637697</v>
      </c>
      <c r="E3308">
        <f t="shared" si="51"/>
        <v>0.99995555265054203</v>
      </c>
    </row>
    <row r="3309" spans="1:5" x14ac:dyDescent="0.35">
      <c r="A3309" s="1">
        <v>43238.791666666664</v>
      </c>
      <c r="B3309">
        <v>12011.277006008066</v>
      </c>
      <c r="C3309">
        <v>14199.368847637697</v>
      </c>
      <c r="E3309">
        <f t="shared" si="51"/>
        <v>0.99995555265054203</v>
      </c>
    </row>
    <row r="3310" spans="1:5" x14ac:dyDescent="0.35">
      <c r="A3310" s="1">
        <v>43238.833333333336</v>
      </c>
      <c r="B3310">
        <v>12011.543397935484</v>
      </c>
      <c r="C3310">
        <v>14199.368847637697</v>
      </c>
      <c r="E3310">
        <f t="shared" si="51"/>
        <v>0.99995555265054203</v>
      </c>
    </row>
    <row r="3311" spans="1:5" x14ac:dyDescent="0.35">
      <c r="A3311" s="1">
        <v>43238.875</v>
      </c>
      <c r="B3311">
        <v>12011.809789862904</v>
      </c>
      <c r="C3311">
        <v>14199.368847637697</v>
      </c>
      <c r="E3311">
        <f t="shared" si="51"/>
        <v>0.99995555265054203</v>
      </c>
    </row>
    <row r="3312" spans="1:5" x14ac:dyDescent="0.35">
      <c r="A3312" s="1">
        <v>43238.916666666664</v>
      </c>
      <c r="B3312">
        <v>12012.076181790322</v>
      </c>
      <c r="C3312">
        <v>14199.368847637697</v>
      </c>
      <c r="E3312">
        <f t="shared" si="51"/>
        <v>0.99995555265054203</v>
      </c>
    </row>
    <row r="3313" spans="1:5" x14ac:dyDescent="0.35">
      <c r="A3313" s="1">
        <v>43238.958333333336</v>
      </c>
      <c r="B3313">
        <v>12012.342573717742</v>
      </c>
      <c r="C3313">
        <v>14199.368847637697</v>
      </c>
      <c r="E3313">
        <f t="shared" si="51"/>
        <v>0.99995555265054203</v>
      </c>
    </row>
    <row r="3314" spans="1:5" x14ac:dyDescent="0.35">
      <c r="A3314" s="1">
        <v>43239</v>
      </c>
      <c r="B3314">
        <v>12012.608965645162</v>
      </c>
      <c r="C3314">
        <v>14199.368847637697</v>
      </c>
      <c r="E3314">
        <f t="shared" si="51"/>
        <v>0.99995555265054203</v>
      </c>
    </row>
    <row r="3315" spans="1:5" x14ac:dyDescent="0.35">
      <c r="A3315" s="1">
        <v>43239.041666666664</v>
      </c>
      <c r="B3315">
        <v>12012.875357572582</v>
      </c>
      <c r="C3315">
        <v>14199.368847637697</v>
      </c>
      <c r="E3315">
        <f t="shared" si="51"/>
        <v>0.99995555265054203</v>
      </c>
    </row>
    <row r="3316" spans="1:5" x14ac:dyDescent="0.35">
      <c r="A3316" s="1">
        <v>43239.083333333336</v>
      </c>
      <c r="B3316">
        <v>12013.141749500001</v>
      </c>
      <c r="C3316">
        <v>14199.368847637697</v>
      </c>
      <c r="E3316">
        <f t="shared" si="51"/>
        <v>0.99995555265054203</v>
      </c>
    </row>
    <row r="3317" spans="1:5" x14ac:dyDescent="0.35">
      <c r="A3317" s="1">
        <v>43239.125</v>
      </c>
      <c r="B3317">
        <v>12013.408141427419</v>
      </c>
      <c r="C3317">
        <v>14199.368847637697</v>
      </c>
      <c r="E3317">
        <f t="shared" si="51"/>
        <v>0.99995555265054203</v>
      </c>
    </row>
    <row r="3318" spans="1:5" x14ac:dyDescent="0.35">
      <c r="A3318" s="1">
        <v>43239.166666666664</v>
      </c>
      <c r="B3318">
        <v>12013.674533354839</v>
      </c>
      <c r="C3318">
        <v>14199.368847637697</v>
      </c>
      <c r="E3318">
        <f t="shared" si="51"/>
        <v>0.99995555265054203</v>
      </c>
    </row>
    <row r="3319" spans="1:5" x14ac:dyDescent="0.35">
      <c r="A3319" s="1">
        <v>43239.208333333336</v>
      </c>
      <c r="B3319">
        <v>12013.940925282259</v>
      </c>
      <c r="C3319">
        <v>14199.368847637697</v>
      </c>
      <c r="E3319">
        <f t="shared" si="51"/>
        <v>0.99995555265054203</v>
      </c>
    </row>
    <row r="3320" spans="1:5" x14ac:dyDescent="0.35">
      <c r="A3320" s="1">
        <v>43239.25</v>
      </c>
      <c r="B3320">
        <v>12014.207317209679</v>
      </c>
      <c r="C3320">
        <v>14199.368847637697</v>
      </c>
      <c r="E3320">
        <f t="shared" si="51"/>
        <v>0.99995555265054203</v>
      </c>
    </row>
    <row r="3321" spans="1:5" x14ac:dyDescent="0.35">
      <c r="A3321" s="1">
        <v>43239.291666666664</v>
      </c>
      <c r="B3321">
        <v>12014.473709137097</v>
      </c>
      <c r="C3321">
        <v>14199.368847637697</v>
      </c>
      <c r="E3321">
        <f t="shared" si="51"/>
        <v>0.99995555265054203</v>
      </c>
    </row>
    <row r="3322" spans="1:5" x14ac:dyDescent="0.35">
      <c r="A3322" s="1">
        <v>43239.333333333336</v>
      </c>
      <c r="B3322">
        <v>12014.740101064517</v>
      </c>
      <c r="C3322">
        <v>14199.368847637697</v>
      </c>
      <c r="E3322">
        <f t="shared" si="51"/>
        <v>0.99995555265054203</v>
      </c>
    </row>
    <row r="3323" spans="1:5" x14ac:dyDescent="0.35">
      <c r="A3323" s="1">
        <v>43239.375</v>
      </c>
      <c r="B3323">
        <v>12015.006492991935</v>
      </c>
      <c r="C3323">
        <v>14199.368847637697</v>
      </c>
      <c r="E3323">
        <f t="shared" si="51"/>
        <v>0.99995555265054203</v>
      </c>
    </row>
    <row r="3324" spans="1:5" x14ac:dyDescent="0.35">
      <c r="A3324" s="1">
        <v>43239.416666666664</v>
      </c>
      <c r="B3324">
        <v>12015.272884919355</v>
      </c>
      <c r="C3324">
        <v>14199.368847637697</v>
      </c>
      <c r="E3324">
        <f t="shared" si="51"/>
        <v>0.99995555265054203</v>
      </c>
    </row>
    <row r="3325" spans="1:5" x14ac:dyDescent="0.35">
      <c r="A3325" s="1">
        <v>43239.458333333336</v>
      </c>
      <c r="B3325">
        <v>12015.539276846775</v>
      </c>
      <c r="C3325">
        <v>14199.368847637697</v>
      </c>
      <c r="E3325">
        <f t="shared" si="51"/>
        <v>0.99995555265054203</v>
      </c>
    </row>
    <row r="3326" spans="1:5" x14ac:dyDescent="0.35">
      <c r="A3326" s="1">
        <v>43239.5</v>
      </c>
      <c r="B3326">
        <v>12015.805668774194</v>
      </c>
      <c r="C3326">
        <v>14199.368847637697</v>
      </c>
      <c r="E3326">
        <f t="shared" si="51"/>
        <v>0.99995555265054203</v>
      </c>
    </row>
    <row r="3327" spans="1:5" x14ac:dyDescent="0.35">
      <c r="A3327" s="1">
        <v>43239.541666666664</v>
      </c>
      <c r="B3327">
        <v>12016.072060701612</v>
      </c>
      <c r="C3327">
        <v>14199.368847637697</v>
      </c>
      <c r="E3327">
        <f t="shared" si="51"/>
        <v>0.99995555265054203</v>
      </c>
    </row>
    <row r="3328" spans="1:5" x14ac:dyDescent="0.35">
      <c r="A3328" s="1">
        <v>43239.583333333336</v>
      </c>
      <c r="B3328">
        <v>12016.338452629032</v>
      </c>
      <c r="C3328">
        <v>14199.368847637697</v>
      </c>
      <c r="E3328">
        <f t="shared" si="51"/>
        <v>0.99995555265054203</v>
      </c>
    </row>
    <row r="3329" spans="1:5" x14ac:dyDescent="0.35">
      <c r="A3329" s="1">
        <v>43239.625</v>
      </c>
      <c r="B3329">
        <v>12016.604844556452</v>
      </c>
      <c r="C3329">
        <v>14199.368847637697</v>
      </c>
      <c r="E3329">
        <f t="shared" si="51"/>
        <v>0.99995555265054203</v>
      </c>
    </row>
    <row r="3330" spans="1:5" x14ac:dyDescent="0.35">
      <c r="A3330" s="1">
        <v>43239.666666666664</v>
      </c>
      <c r="B3330">
        <v>12016.871236483872</v>
      </c>
      <c r="C3330">
        <v>14199.368847637697</v>
      </c>
      <c r="E3330">
        <f t="shared" si="51"/>
        <v>0.99995555265054203</v>
      </c>
    </row>
    <row r="3331" spans="1:5" x14ac:dyDescent="0.35">
      <c r="A3331" s="1">
        <v>43239.708333333336</v>
      </c>
      <c r="B3331">
        <v>12017.13762841129</v>
      </c>
      <c r="C3331">
        <v>14199.368847637697</v>
      </c>
      <c r="E3331">
        <f t="shared" ref="E3331:E3394" si="52">C3331/14200</f>
        <v>0.99995555265054203</v>
      </c>
    </row>
    <row r="3332" spans="1:5" x14ac:dyDescent="0.35">
      <c r="A3332" s="1">
        <v>43239.75</v>
      </c>
      <c r="B3332">
        <v>12017.40402033871</v>
      </c>
      <c r="C3332">
        <v>14199.368847637697</v>
      </c>
      <c r="E3332">
        <f t="shared" si="52"/>
        <v>0.99995555265054203</v>
      </c>
    </row>
    <row r="3333" spans="1:5" x14ac:dyDescent="0.35">
      <c r="A3333" s="1">
        <v>43239.791666666664</v>
      </c>
      <c r="B3333">
        <v>12017.670412266129</v>
      </c>
      <c r="C3333">
        <v>14199.368847637697</v>
      </c>
      <c r="E3333">
        <f t="shared" si="52"/>
        <v>0.99995555265054203</v>
      </c>
    </row>
    <row r="3334" spans="1:5" x14ac:dyDescent="0.35">
      <c r="A3334" s="1">
        <v>43239.833333333336</v>
      </c>
      <c r="B3334">
        <v>12017.936804193549</v>
      </c>
      <c r="C3334">
        <v>14199.368847637697</v>
      </c>
      <c r="E3334">
        <f t="shared" si="52"/>
        <v>0.99995555265054203</v>
      </c>
    </row>
    <row r="3335" spans="1:5" x14ac:dyDescent="0.35">
      <c r="A3335" s="1">
        <v>43239.875</v>
      </c>
      <c r="B3335">
        <v>12018.203196120969</v>
      </c>
      <c r="C3335">
        <v>14199.368847637697</v>
      </c>
      <c r="E3335">
        <f t="shared" si="52"/>
        <v>0.99995555265054203</v>
      </c>
    </row>
    <row r="3336" spans="1:5" x14ac:dyDescent="0.35">
      <c r="A3336" s="1">
        <v>43239.916666666664</v>
      </c>
      <c r="B3336">
        <v>12018.469588048389</v>
      </c>
      <c r="C3336">
        <v>14199.368847637697</v>
      </c>
      <c r="E3336">
        <f t="shared" si="52"/>
        <v>0.99995555265054203</v>
      </c>
    </row>
    <row r="3337" spans="1:5" x14ac:dyDescent="0.35">
      <c r="A3337" s="1">
        <v>43239.958333333336</v>
      </c>
      <c r="B3337">
        <v>12018.735979975807</v>
      </c>
      <c r="C3337">
        <v>14199.368847637697</v>
      </c>
      <c r="E3337">
        <f t="shared" si="52"/>
        <v>0.99995555265054203</v>
      </c>
    </row>
    <row r="3338" spans="1:5" x14ac:dyDescent="0.35">
      <c r="A3338" s="1">
        <v>43240</v>
      </c>
      <c r="B3338">
        <v>12019.002371903225</v>
      </c>
      <c r="C3338">
        <v>14199.368847637697</v>
      </c>
      <c r="E3338">
        <f t="shared" si="52"/>
        <v>0.99995555265054203</v>
      </c>
    </row>
    <row r="3339" spans="1:5" x14ac:dyDescent="0.35">
      <c r="A3339" s="1">
        <v>43240.041666666664</v>
      </c>
      <c r="B3339">
        <v>12019.268763830645</v>
      </c>
      <c r="C3339">
        <v>14199.368847637697</v>
      </c>
      <c r="E3339">
        <f t="shared" si="52"/>
        <v>0.99995555265054203</v>
      </c>
    </row>
    <row r="3340" spans="1:5" x14ac:dyDescent="0.35">
      <c r="A3340" s="1">
        <v>43240.083333333336</v>
      </c>
      <c r="B3340">
        <v>12019.535155758065</v>
      </c>
      <c r="C3340">
        <v>14199.368847637697</v>
      </c>
      <c r="E3340">
        <f t="shared" si="52"/>
        <v>0.99995555265054203</v>
      </c>
    </row>
    <row r="3341" spans="1:5" x14ac:dyDescent="0.35">
      <c r="A3341" s="1">
        <v>43240.125</v>
      </c>
      <c r="B3341">
        <v>12019.801547685485</v>
      </c>
      <c r="C3341">
        <v>14199.368847637697</v>
      </c>
      <c r="E3341">
        <f t="shared" si="52"/>
        <v>0.99995555265054203</v>
      </c>
    </row>
    <row r="3342" spans="1:5" x14ac:dyDescent="0.35">
      <c r="A3342" s="1">
        <v>43240.166666666664</v>
      </c>
      <c r="B3342">
        <v>12020.067939612904</v>
      </c>
      <c r="C3342">
        <v>14199.368847637697</v>
      </c>
      <c r="E3342">
        <f t="shared" si="52"/>
        <v>0.99995555265054203</v>
      </c>
    </row>
    <row r="3343" spans="1:5" x14ac:dyDescent="0.35">
      <c r="A3343" s="1">
        <v>43240.208333333336</v>
      </c>
      <c r="B3343">
        <v>12020.334331540324</v>
      </c>
      <c r="C3343">
        <v>14199.368847637697</v>
      </c>
      <c r="E3343">
        <f t="shared" si="52"/>
        <v>0.99995555265054203</v>
      </c>
    </row>
    <row r="3344" spans="1:5" x14ac:dyDescent="0.35">
      <c r="A3344" s="1">
        <v>43240.25</v>
      </c>
      <c r="B3344">
        <v>12020.600723467742</v>
      </c>
      <c r="C3344">
        <v>14199.368847637697</v>
      </c>
      <c r="E3344">
        <f t="shared" si="52"/>
        <v>0.99995555265054203</v>
      </c>
    </row>
    <row r="3345" spans="1:5" x14ac:dyDescent="0.35">
      <c r="A3345" s="1">
        <v>43240.291666666664</v>
      </c>
      <c r="B3345">
        <v>12020.867115395162</v>
      </c>
      <c r="C3345">
        <v>14199.368847637697</v>
      </c>
      <c r="E3345">
        <f t="shared" si="52"/>
        <v>0.99995555265054203</v>
      </c>
    </row>
    <row r="3346" spans="1:5" x14ac:dyDescent="0.35">
      <c r="A3346" s="1">
        <v>43240.333333333336</v>
      </c>
      <c r="B3346">
        <v>12021.133507322582</v>
      </c>
      <c r="C3346">
        <v>14199.368847637697</v>
      </c>
      <c r="E3346">
        <f t="shared" si="52"/>
        <v>0.99995555265054203</v>
      </c>
    </row>
    <row r="3347" spans="1:5" x14ac:dyDescent="0.35">
      <c r="A3347" s="1">
        <v>43240.375</v>
      </c>
      <c r="B3347">
        <v>12021.399899250002</v>
      </c>
      <c r="C3347">
        <v>14199.368847637697</v>
      </c>
      <c r="E3347">
        <f t="shared" si="52"/>
        <v>0.99995555265054203</v>
      </c>
    </row>
    <row r="3348" spans="1:5" x14ac:dyDescent="0.35">
      <c r="A3348" s="1">
        <v>43240.416666666664</v>
      </c>
      <c r="B3348">
        <v>12021.666291177418</v>
      </c>
      <c r="C3348">
        <v>14199.368847637697</v>
      </c>
      <c r="E3348">
        <f t="shared" si="52"/>
        <v>0.99995555265054203</v>
      </c>
    </row>
    <row r="3349" spans="1:5" x14ac:dyDescent="0.35">
      <c r="A3349" s="1">
        <v>43240.458333333336</v>
      </c>
      <c r="B3349">
        <v>12021.932683104838</v>
      </c>
      <c r="C3349">
        <v>14199.368847637697</v>
      </c>
      <c r="E3349">
        <f t="shared" si="52"/>
        <v>0.99995555265054203</v>
      </c>
    </row>
    <row r="3350" spans="1:5" x14ac:dyDescent="0.35">
      <c r="A3350" s="1">
        <v>43240.5</v>
      </c>
      <c r="B3350">
        <v>12022.199075032258</v>
      </c>
      <c r="C3350">
        <v>14199.368847637697</v>
      </c>
      <c r="E3350">
        <f t="shared" si="52"/>
        <v>0.99995555265054203</v>
      </c>
    </row>
    <row r="3351" spans="1:5" x14ac:dyDescent="0.35">
      <c r="A3351" s="1">
        <v>43240.541666666664</v>
      </c>
      <c r="B3351">
        <v>12022.465466959678</v>
      </c>
      <c r="C3351">
        <v>14199.368847637697</v>
      </c>
      <c r="E3351">
        <f t="shared" si="52"/>
        <v>0.99995555265054203</v>
      </c>
    </row>
    <row r="3352" spans="1:5" x14ac:dyDescent="0.35">
      <c r="A3352" s="1">
        <v>43240.583333333336</v>
      </c>
      <c r="B3352">
        <v>12022.731858887097</v>
      </c>
      <c r="C3352">
        <v>14199.368847637697</v>
      </c>
      <c r="E3352">
        <f t="shared" si="52"/>
        <v>0.99995555265054203</v>
      </c>
    </row>
    <row r="3353" spans="1:5" x14ac:dyDescent="0.35">
      <c r="A3353" s="1">
        <v>43240.625</v>
      </c>
      <c r="B3353">
        <v>12022.998250814515</v>
      </c>
      <c r="C3353">
        <v>14199.368847637697</v>
      </c>
      <c r="E3353">
        <f t="shared" si="52"/>
        <v>0.99995555265054203</v>
      </c>
    </row>
    <row r="3354" spans="1:5" x14ac:dyDescent="0.35">
      <c r="A3354" s="1">
        <v>43240.666666666664</v>
      </c>
      <c r="B3354">
        <v>12023.264642741935</v>
      </c>
      <c r="C3354">
        <v>14199.368847637697</v>
      </c>
      <c r="E3354">
        <f t="shared" si="52"/>
        <v>0.99995555265054203</v>
      </c>
    </row>
    <row r="3355" spans="1:5" x14ac:dyDescent="0.35">
      <c r="A3355" s="1">
        <v>43240.708333333336</v>
      </c>
      <c r="B3355">
        <v>12023.531034669355</v>
      </c>
      <c r="C3355">
        <v>14199.368847637697</v>
      </c>
      <c r="E3355">
        <f t="shared" si="52"/>
        <v>0.99995555265054203</v>
      </c>
    </row>
    <row r="3356" spans="1:5" x14ac:dyDescent="0.35">
      <c r="A3356" s="1">
        <v>43240.75</v>
      </c>
      <c r="B3356">
        <v>12023.797426596775</v>
      </c>
      <c r="C3356">
        <v>14199.368847637697</v>
      </c>
      <c r="E3356">
        <f t="shared" si="52"/>
        <v>0.99995555265054203</v>
      </c>
    </row>
    <row r="3357" spans="1:5" x14ac:dyDescent="0.35">
      <c r="A3357" s="1">
        <v>43240.791666666664</v>
      </c>
      <c r="B3357">
        <v>12024.063818524195</v>
      </c>
      <c r="C3357">
        <v>14196.350912656575</v>
      </c>
      <c r="E3357">
        <f t="shared" si="52"/>
        <v>0.99974302201806864</v>
      </c>
    </row>
    <row r="3358" spans="1:5" x14ac:dyDescent="0.35">
      <c r="A3358" s="1">
        <v>43240.833333333336</v>
      </c>
      <c r="B3358">
        <v>12024.330210451613</v>
      </c>
      <c r="C3358">
        <v>14193.358443675452</v>
      </c>
      <c r="E3358">
        <f t="shared" si="52"/>
        <v>0.99953228476587686</v>
      </c>
    </row>
    <row r="3359" spans="1:5" x14ac:dyDescent="0.35">
      <c r="A3359" s="1">
        <v>43240.875</v>
      </c>
      <c r="B3359">
        <v>12024.596602379032</v>
      </c>
      <c r="C3359">
        <v>14190.376812694329</v>
      </c>
      <c r="E3359">
        <f t="shared" si="52"/>
        <v>0.99932231075312172</v>
      </c>
    </row>
    <row r="3360" spans="1:5" x14ac:dyDescent="0.35">
      <c r="A3360" s="1">
        <v>43240.916666666664</v>
      </c>
      <c r="B3360">
        <v>12024.862994306452</v>
      </c>
      <c r="C3360">
        <v>14187.434708713206</v>
      </c>
      <c r="E3360">
        <f t="shared" si="52"/>
        <v>0.99911512033191596</v>
      </c>
    </row>
    <row r="3361" spans="1:5" x14ac:dyDescent="0.35">
      <c r="A3361" s="1">
        <v>43240.958333333336</v>
      </c>
      <c r="B3361">
        <v>12025.129386233872</v>
      </c>
      <c r="C3361">
        <v>14184.485665732083</v>
      </c>
      <c r="E3361">
        <f t="shared" si="52"/>
        <v>0.99890744124873831</v>
      </c>
    </row>
    <row r="3362" spans="1:5" x14ac:dyDescent="0.35">
      <c r="A3362" s="1">
        <v>43241</v>
      </c>
      <c r="B3362">
        <v>12025.395778161292</v>
      </c>
      <c r="C3362">
        <v>14181.55185475096</v>
      </c>
      <c r="E3362">
        <f t="shared" si="52"/>
        <v>0.99870083484161687</v>
      </c>
    </row>
    <row r="3363" spans="1:5" x14ac:dyDescent="0.35">
      <c r="A3363" s="1">
        <v>43241.041666666664</v>
      </c>
      <c r="B3363">
        <v>12025.66217008871</v>
      </c>
      <c r="C3363">
        <v>14178.620649769837</v>
      </c>
      <c r="E3363">
        <f t="shared" si="52"/>
        <v>0.99849441195562227</v>
      </c>
    </row>
    <row r="3364" spans="1:5" x14ac:dyDescent="0.35">
      <c r="A3364" s="1">
        <v>43241.083333333336</v>
      </c>
      <c r="B3364">
        <v>12025.92856201613</v>
      </c>
      <c r="C3364">
        <v>14175.690336788713</v>
      </c>
      <c r="E3364">
        <f t="shared" si="52"/>
        <v>0.99828805188652914</v>
      </c>
    </row>
    <row r="3365" spans="1:5" x14ac:dyDescent="0.35">
      <c r="A3365" s="1">
        <v>43241.125</v>
      </c>
      <c r="B3365">
        <v>12026.194953943548</v>
      </c>
      <c r="C3365">
        <v>14172.761169807591</v>
      </c>
      <c r="E3365">
        <f t="shared" si="52"/>
        <v>0.9980817725216613</v>
      </c>
    </row>
    <row r="3366" spans="1:5" x14ac:dyDescent="0.35">
      <c r="A3366" s="1">
        <v>43241.166666666664</v>
      </c>
      <c r="B3366">
        <v>12026.461345870968</v>
      </c>
      <c r="C3366">
        <v>14169.827160826468</v>
      </c>
      <c r="E3366">
        <f t="shared" si="52"/>
        <v>0.99787515217087797</v>
      </c>
    </row>
    <row r="3367" spans="1:5" x14ac:dyDescent="0.35">
      <c r="A3367" s="1">
        <v>43241.208333333336</v>
      </c>
      <c r="B3367">
        <v>12026.727737798388</v>
      </c>
      <c r="C3367">
        <v>14166.877683845345</v>
      </c>
      <c r="E3367">
        <f t="shared" si="52"/>
        <v>0.99766744252432005</v>
      </c>
    </row>
    <row r="3368" spans="1:5" x14ac:dyDescent="0.35">
      <c r="A3368" s="1">
        <v>43241.25</v>
      </c>
      <c r="B3368">
        <v>12026.994129725808</v>
      </c>
      <c r="C3368">
        <v>14161.716011171555</v>
      </c>
      <c r="E3368">
        <f t="shared" si="52"/>
        <v>0.99730394444870107</v>
      </c>
    </row>
    <row r="3369" spans="1:5" x14ac:dyDescent="0.35">
      <c r="A3369" s="1">
        <v>43241.291666666664</v>
      </c>
      <c r="B3369">
        <v>12027.260521653227</v>
      </c>
      <c r="C3369">
        <v>14162.285196729288</v>
      </c>
      <c r="E3369">
        <f t="shared" si="52"/>
        <v>0.99734402793868226</v>
      </c>
    </row>
    <row r="3370" spans="1:5" x14ac:dyDescent="0.35">
      <c r="A3370" s="1">
        <v>43241.333333333336</v>
      </c>
      <c r="B3370">
        <v>12027.526913580645</v>
      </c>
      <c r="C3370">
        <v>14166.381145696121</v>
      </c>
      <c r="E3370">
        <f t="shared" si="52"/>
        <v>0.99763247504902264</v>
      </c>
    </row>
    <row r="3371" spans="1:5" x14ac:dyDescent="0.35">
      <c r="A3371" s="1">
        <v>43241.375</v>
      </c>
      <c r="B3371">
        <v>12027.793305508065</v>
      </c>
      <c r="C3371">
        <v>14170.481492662955</v>
      </c>
      <c r="E3371">
        <f t="shared" si="52"/>
        <v>0.9979212318776729</v>
      </c>
    </row>
    <row r="3372" spans="1:5" x14ac:dyDescent="0.35">
      <c r="A3372" s="1">
        <v>43241.416666666664</v>
      </c>
      <c r="B3372">
        <v>12028.059697435485</v>
      </c>
      <c r="C3372">
        <v>14174.578180629789</v>
      </c>
      <c r="E3372">
        <f t="shared" si="52"/>
        <v>0.99820973103026689</v>
      </c>
    </row>
    <row r="3373" spans="1:5" x14ac:dyDescent="0.35">
      <c r="A3373" s="1">
        <v>43241.458333333336</v>
      </c>
      <c r="B3373">
        <v>12028.326089362903</v>
      </c>
      <c r="C3373">
        <v>14178.585587596623</v>
      </c>
      <c r="E3373">
        <f t="shared" si="52"/>
        <v>0.99849194278849451</v>
      </c>
    </row>
    <row r="3374" spans="1:5" x14ac:dyDescent="0.35">
      <c r="A3374" s="1">
        <v>43241.5</v>
      </c>
      <c r="B3374">
        <v>12028.592481290323</v>
      </c>
      <c r="C3374">
        <v>14182.693876563457</v>
      </c>
      <c r="E3374">
        <f t="shared" si="52"/>
        <v>0.99878125891291947</v>
      </c>
    </row>
    <row r="3375" spans="1:5" x14ac:dyDescent="0.35">
      <c r="A3375" s="1">
        <v>43241.541666666664</v>
      </c>
      <c r="B3375">
        <v>12028.858873217743</v>
      </c>
      <c r="C3375">
        <v>14186.813970530289</v>
      </c>
      <c r="E3375">
        <f t="shared" si="52"/>
        <v>0.99907140637537251</v>
      </c>
    </row>
    <row r="3376" spans="1:5" x14ac:dyDescent="0.35">
      <c r="A3376" s="1">
        <v>43241.583333333336</v>
      </c>
      <c r="B3376">
        <v>12029.125265145161</v>
      </c>
      <c r="C3376">
        <v>14190.951630497122</v>
      </c>
      <c r="E3376">
        <f t="shared" si="52"/>
        <v>0.99936279088007907</v>
      </c>
    </row>
    <row r="3377" spans="1:5" x14ac:dyDescent="0.35">
      <c r="A3377" s="1">
        <v>43241.625</v>
      </c>
      <c r="B3377">
        <v>12029.391657072581</v>
      </c>
      <c r="C3377">
        <v>14195.077982463956</v>
      </c>
      <c r="E3377">
        <f t="shared" si="52"/>
        <v>0.99965337904675744</v>
      </c>
    </row>
    <row r="3378" spans="1:5" x14ac:dyDescent="0.35">
      <c r="A3378" s="1">
        <v>43241.666666666664</v>
      </c>
      <c r="B3378">
        <v>12029.658049000001</v>
      </c>
      <c r="C3378">
        <v>14199.194714430789</v>
      </c>
      <c r="E3378">
        <f t="shared" si="52"/>
        <v>0.9999432897486471</v>
      </c>
    </row>
    <row r="3379" spans="1:5" x14ac:dyDescent="0.35">
      <c r="A3379" s="1">
        <v>43241.708333333336</v>
      </c>
      <c r="B3379">
        <v>12029.92444092742</v>
      </c>
      <c r="C3379">
        <v>14194.272994694456</v>
      </c>
      <c r="E3379">
        <f t="shared" si="52"/>
        <v>0.99959668976721527</v>
      </c>
    </row>
    <row r="3380" spans="1:5" x14ac:dyDescent="0.35">
      <c r="A3380" s="1">
        <v>43241.75</v>
      </c>
      <c r="B3380">
        <v>12030.190832854838</v>
      </c>
      <c r="C3380">
        <v>14189.016138020666</v>
      </c>
      <c r="E3380">
        <f t="shared" si="52"/>
        <v>0.99922648859300467</v>
      </c>
    </row>
    <row r="3381" spans="1:5" x14ac:dyDescent="0.35">
      <c r="A3381" s="1">
        <v>43241.791666666664</v>
      </c>
      <c r="B3381">
        <v>12030.457224782258</v>
      </c>
      <c r="C3381">
        <v>14183.729254346877</v>
      </c>
      <c r="E3381">
        <f t="shared" si="52"/>
        <v>0.99885417284132938</v>
      </c>
    </row>
    <row r="3382" spans="1:5" x14ac:dyDescent="0.35">
      <c r="A3382" s="1">
        <v>43241.833333333336</v>
      </c>
      <c r="B3382">
        <v>12030.723616709678</v>
      </c>
      <c r="C3382">
        <v>14178.442904673087</v>
      </c>
      <c r="E3382">
        <f t="shared" si="52"/>
        <v>0.99848189469528781</v>
      </c>
    </row>
    <row r="3383" spans="1:5" x14ac:dyDescent="0.35">
      <c r="A3383" s="1">
        <v>43241.875</v>
      </c>
      <c r="B3383">
        <v>12030.990008637098</v>
      </c>
      <c r="C3383">
        <v>14173.159530999297</v>
      </c>
      <c r="E3383">
        <f t="shared" si="52"/>
        <v>0.99810982612671106</v>
      </c>
    </row>
    <row r="3384" spans="1:5" x14ac:dyDescent="0.35">
      <c r="A3384" s="1">
        <v>43241.916666666664</v>
      </c>
      <c r="B3384">
        <v>12031.256400564516</v>
      </c>
      <c r="C3384">
        <v>14167.981090325507</v>
      </c>
      <c r="E3384">
        <f t="shared" si="52"/>
        <v>0.9977451472060217</v>
      </c>
    </row>
    <row r="3385" spans="1:5" x14ac:dyDescent="0.35">
      <c r="A3385" s="1">
        <v>43241.958333333336</v>
      </c>
      <c r="B3385">
        <v>12031.522792491935</v>
      </c>
      <c r="C3385">
        <v>14162.753898651717</v>
      </c>
      <c r="E3385">
        <f t="shared" si="52"/>
        <v>0.99737703511631814</v>
      </c>
    </row>
    <row r="3386" spans="1:5" x14ac:dyDescent="0.35">
      <c r="A3386" s="1">
        <v>43242</v>
      </c>
      <c r="B3386">
        <v>12031.789184419355</v>
      </c>
      <c r="C3386">
        <v>14157.488636977927</v>
      </c>
      <c r="E3386">
        <f t="shared" si="52"/>
        <v>0.9970062420406991</v>
      </c>
    </row>
    <row r="3387" spans="1:5" x14ac:dyDescent="0.35">
      <c r="A3387" s="1">
        <v>43242.041666666664</v>
      </c>
      <c r="B3387">
        <v>12032.055576346775</v>
      </c>
      <c r="C3387">
        <v>14152.225808304138</v>
      </c>
      <c r="E3387">
        <f t="shared" si="52"/>
        <v>0.99663562030310826</v>
      </c>
    </row>
    <row r="3388" spans="1:5" x14ac:dyDescent="0.35">
      <c r="A3388" s="1">
        <v>43242.083333333336</v>
      </c>
      <c r="B3388">
        <v>12032.321968274193</v>
      </c>
      <c r="C3388">
        <v>14147.069575630348</v>
      </c>
      <c r="E3388">
        <f t="shared" si="52"/>
        <v>0.99627250532608091</v>
      </c>
    </row>
    <row r="3389" spans="1:5" x14ac:dyDescent="0.35">
      <c r="A3389" s="1">
        <v>43242.125</v>
      </c>
      <c r="B3389">
        <v>12032.588360201613</v>
      </c>
      <c r="C3389">
        <v>14141.915742956558</v>
      </c>
      <c r="E3389">
        <f t="shared" si="52"/>
        <v>0.99590955936313796</v>
      </c>
    </row>
    <row r="3390" spans="1:5" x14ac:dyDescent="0.35">
      <c r="A3390" s="1">
        <v>43242.166666666664</v>
      </c>
      <c r="B3390">
        <v>12032.854752129031</v>
      </c>
      <c r="C3390">
        <v>14136.769019282769</v>
      </c>
      <c r="E3390">
        <f t="shared" si="52"/>
        <v>0.99554711403399776</v>
      </c>
    </row>
    <row r="3391" spans="1:5" x14ac:dyDescent="0.35">
      <c r="A3391" s="1">
        <v>43242.208333333336</v>
      </c>
      <c r="B3391">
        <v>12033.121144056453</v>
      </c>
      <c r="C3391">
        <v>14131.599298608979</v>
      </c>
      <c r="E3391">
        <f t="shared" si="52"/>
        <v>0.99518304919781542</v>
      </c>
    </row>
    <row r="3392" spans="1:5" x14ac:dyDescent="0.35">
      <c r="A3392" s="1">
        <v>43242.25</v>
      </c>
      <c r="B3392">
        <v>12033.387535983871</v>
      </c>
      <c r="C3392">
        <v>14126.369510935188</v>
      </c>
      <c r="E3392">
        <f t="shared" si="52"/>
        <v>0.99481475429121047</v>
      </c>
    </row>
    <row r="3393" spans="1:5" x14ac:dyDescent="0.35">
      <c r="A3393" s="1">
        <v>43242.291666666664</v>
      </c>
      <c r="B3393">
        <v>12033.653927911291</v>
      </c>
      <c r="C3393">
        <v>14121.470400715163</v>
      </c>
      <c r="E3393">
        <f t="shared" si="52"/>
        <v>0.99446974652923681</v>
      </c>
    </row>
    <row r="3394" spans="1:5" x14ac:dyDescent="0.35">
      <c r="A3394" s="1">
        <v>43242.333333333336</v>
      </c>
      <c r="B3394">
        <v>12033.920319838711</v>
      </c>
      <c r="C3394">
        <v>14125.582432681997</v>
      </c>
      <c r="E3394">
        <f t="shared" si="52"/>
        <v>0.99475932624521102</v>
      </c>
    </row>
    <row r="3395" spans="1:5" x14ac:dyDescent="0.35">
      <c r="A3395" s="1">
        <v>43242.375</v>
      </c>
      <c r="B3395">
        <v>12034.18671176613</v>
      </c>
      <c r="C3395">
        <v>14129.695229648831</v>
      </c>
      <c r="E3395">
        <f t="shared" ref="E3395:E3458" si="53">C3395/14200</f>
        <v>0.99504895983442465</v>
      </c>
    </row>
    <row r="3396" spans="1:5" x14ac:dyDescent="0.35">
      <c r="A3396" s="1">
        <v>43242.416666666664</v>
      </c>
      <c r="B3396">
        <v>12034.453103693548</v>
      </c>
      <c r="C3396">
        <v>14133.801660615663</v>
      </c>
      <c r="E3396">
        <f t="shared" si="53"/>
        <v>0.99533814511377916</v>
      </c>
    </row>
    <row r="3397" spans="1:5" x14ac:dyDescent="0.35">
      <c r="A3397" s="1">
        <v>43242.458333333336</v>
      </c>
      <c r="B3397">
        <v>12034.719495620968</v>
      </c>
      <c r="C3397">
        <v>14137.920362582498</v>
      </c>
      <c r="E3397">
        <f t="shared" si="53"/>
        <v>0.99562819454806317</v>
      </c>
    </row>
    <row r="3398" spans="1:5" x14ac:dyDescent="0.35">
      <c r="A3398" s="1">
        <v>43242.5</v>
      </c>
      <c r="B3398">
        <v>12034.985887548388</v>
      </c>
      <c r="C3398">
        <v>14142.04451454933</v>
      </c>
      <c r="E3398">
        <f t="shared" si="53"/>
        <v>0.99591862778516416</v>
      </c>
    </row>
    <row r="3399" spans="1:5" x14ac:dyDescent="0.35">
      <c r="A3399" s="1">
        <v>43242.541666666664</v>
      </c>
      <c r="B3399">
        <v>12035.252279475806</v>
      </c>
      <c r="C3399">
        <v>14146.178552516163</v>
      </c>
      <c r="E3399">
        <f t="shared" si="53"/>
        <v>0.99620975721944816</v>
      </c>
    </row>
    <row r="3400" spans="1:5" x14ac:dyDescent="0.35">
      <c r="A3400" s="1">
        <v>43242.583333333336</v>
      </c>
      <c r="B3400">
        <v>12035.518671403226</v>
      </c>
      <c r="C3400">
        <v>14150.312370482996</v>
      </c>
      <c r="E3400">
        <f t="shared" si="53"/>
        <v>0.99650087116077435</v>
      </c>
    </row>
    <row r="3401" spans="1:5" x14ac:dyDescent="0.35">
      <c r="A3401" s="1">
        <v>43242.625</v>
      </c>
      <c r="B3401">
        <v>12035.785063330646</v>
      </c>
      <c r="C3401">
        <v>14154.44406444983</v>
      </c>
      <c r="E3401">
        <f t="shared" si="53"/>
        <v>0.99679183552463591</v>
      </c>
    </row>
    <row r="3402" spans="1:5" x14ac:dyDescent="0.35">
      <c r="A3402" s="1">
        <v>43242.666666666664</v>
      </c>
      <c r="B3402">
        <v>12036.051455258064</v>
      </c>
      <c r="C3402">
        <v>14158.573419416663</v>
      </c>
      <c r="E3402">
        <f t="shared" si="53"/>
        <v>0.99708263517018758</v>
      </c>
    </row>
    <row r="3403" spans="1:5" x14ac:dyDescent="0.35">
      <c r="A3403" s="1">
        <v>43242.708333333336</v>
      </c>
      <c r="B3403">
        <v>12036.317847185484</v>
      </c>
      <c r="C3403">
        <v>14160.375929473341</v>
      </c>
      <c r="E3403">
        <f t="shared" si="53"/>
        <v>0.99720957249812259</v>
      </c>
    </row>
    <row r="3404" spans="1:5" x14ac:dyDescent="0.35">
      <c r="A3404" s="1">
        <v>43242.75</v>
      </c>
      <c r="B3404">
        <v>12036.584239112903</v>
      </c>
      <c r="C3404">
        <v>14157.886161149161</v>
      </c>
      <c r="E3404">
        <f t="shared" si="53"/>
        <v>0.99703423670064517</v>
      </c>
    </row>
    <row r="3405" spans="1:5" x14ac:dyDescent="0.35">
      <c r="A3405" s="1">
        <v>43242.791666666664</v>
      </c>
      <c r="B3405">
        <v>12036.850631040323</v>
      </c>
      <c r="C3405">
        <v>14155.401790824981</v>
      </c>
      <c r="E3405">
        <f t="shared" si="53"/>
        <v>0.99685928104401278</v>
      </c>
    </row>
    <row r="3406" spans="1:5" x14ac:dyDescent="0.35">
      <c r="A3406" s="1">
        <v>43242.833333333336</v>
      </c>
      <c r="B3406">
        <v>12037.117022967741</v>
      </c>
      <c r="C3406">
        <v>14152.9120255008</v>
      </c>
      <c r="E3406">
        <f t="shared" si="53"/>
        <v>0.99668394545780281</v>
      </c>
    </row>
    <row r="3407" spans="1:5" x14ac:dyDescent="0.35">
      <c r="A3407" s="1">
        <v>43242.875</v>
      </c>
      <c r="B3407">
        <v>12037.383414895163</v>
      </c>
      <c r="C3407">
        <v>14150.43413517662</v>
      </c>
      <c r="E3407">
        <f t="shared" si="53"/>
        <v>0.99650944613919856</v>
      </c>
    </row>
    <row r="3408" spans="1:5" x14ac:dyDescent="0.35">
      <c r="A3408" s="1">
        <v>43242.916666666664</v>
      </c>
      <c r="B3408">
        <v>12037.649806822581</v>
      </c>
      <c r="C3408">
        <v>14147.97536385244</v>
      </c>
      <c r="E3408">
        <f t="shared" si="53"/>
        <v>0.99633629322904504</v>
      </c>
    </row>
    <row r="3409" spans="1:5" x14ac:dyDescent="0.35">
      <c r="A3409" s="1">
        <v>43242.958333333336</v>
      </c>
      <c r="B3409">
        <v>12037.916198750001</v>
      </c>
      <c r="C3409">
        <v>14145.52215852826</v>
      </c>
      <c r="E3409">
        <f t="shared" si="53"/>
        <v>0.99616353229072252</v>
      </c>
    </row>
    <row r="3410" spans="1:5" x14ac:dyDescent="0.35">
      <c r="A3410" s="1">
        <v>43243</v>
      </c>
      <c r="B3410">
        <v>12038.182590677419</v>
      </c>
      <c r="C3410">
        <v>14143.082389204079</v>
      </c>
      <c r="E3410">
        <f t="shared" si="53"/>
        <v>0.99599171754958304</v>
      </c>
    </row>
    <row r="3411" spans="1:5" x14ac:dyDescent="0.35">
      <c r="A3411" s="1">
        <v>43243.041666666664</v>
      </c>
      <c r="B3411">
        <v>12038.448982604839</v>
      </c>
      <c r="C3411">
        <v>14140.649830879898</v>
      </c>
      <c r="E3411">
        <f t="shared" si="53"/>
        <v>0.99582041062534499</v>
      </c>
    </row>
    <row r="3412" spans="1:5" x14ac:dyDescent="0.35">
      <c r="A3412" s="1">
        <v>43243.083333333336</v>
      </c>
      <c r="B3412">
        <v>12038.715374532258</v>
      </c>
      <c r="C3412">
        <v>14138.223348555717</v>
      </c>
      <c r="E3412">
        <f t="shared" si="53"/>
        <v>0.99564953158843084</v>
      </c>
    </row>
    <row r="3413" spans="1:5" x14ac:dyDescent="0.35">
      <c r="A3413" s="1">
        <v>43243.125</v>
      </c>
      <c r="B3413">
        <v>12038.981766459678</v>
      </c>
      <c r="C3413">
        <v>14135.790970231537</v>
      </c>
      <c r="E3413">
        <f t="shared" si="53"/>
        <v>0.99547823734024909</v>
      </c>
    </row>
    <row r="3414" spans="1:5" x14ac:dyDescent="0.35">
      <c r="A3414" s="1">
        <v>43243.166666666664</v>
      </c>
      <c r="B3414">
        <v>12039.248158387098</v>
      </c>
      <c r="C3414">
        <v>14133.339814907356</v>
      </c>
      <c r="E3414">
        <f t="shared" si="53"/>
        <v>0.99530562076812368</v>
      </c>
    </row>
    <row r="3415" spans="1:5" x14ac:dyDescent="0.35">
      <c r="A3415" s="1">
        <v>43243.208333333336</v>
      </c>
      <c r="B3415">
        <v>12039.514550314518</v>
      </c>
      <c r="C3415">
        <v>14130.641920817739</v>
      </c>
      <c r="E3415">
        <f t="shared" si="53"/>
        <v>0.99511562822660138</v>
      </c>
    </row>
    <row r="3416" spans="1:5" x14ac:dyDescent="0.35">
      <c r="A3416" s="1">
        <v>43243.25</v>
      </c>
      <c r="B3416">
        <v>12039.780942241936</v>
      </c>
      <c r="C3416">
        <v>14125.50470314395</v>
      </c>
      <c r="E3416">
        <f t="shared" si="53"/>
        <v>0.99475385233408098</v>
      </c>
    </row>
    <row r="3417" spans="1:5" x14ac:dyDescent="0.35">
      <c r="A3417" s="1">
        <v>43243.291666666664</v>
      </c>
      <c r="B3417">
        <v>12040.047334169354</v>
      </c>
      <c r="C3417">
        <v>14126.959402383447</v>
      </c>
      <c r="E3417">
        <f t="shared" si="53"/>
        <v>0.99485629594249625</v>
      </c>
    </row>
    <row r="3418" spans="1:5" x14ac:dyDescent="0.35">
      <c r="A3418" s="1">
        <v>43243.333333333336</v>
      </c>
      <c r="B3418">
        <v>12040.313726096774</v>
      </c>
      <c r="C3418">
        <v>14131.068592350281</v>
      </c>
      <c r="E3418">
        <f t="shared" si="53"/>
        <v>0.99514567551762534</v>
      </c>
    </row>
    <row r="3419" spans="1:5" x14ac:dyDescent="0.35">
      <c r="A3419" s="1">
        <v>43243.375</v>
      </c>
      <c r="B3419">
        <v>12040.580118024194</v>
      </c>
      <c r="C3419">
        <v>14135.185152317114</v>
      </c>
      <c r="E3419">
        <f t="shared" si="53"/>
        <v>0.99543557410683903</v>
      </c>
    </row>
    <row r="3420" spans="1:5" x14ac:dyDescent="0.35">
      <c r="A3420" s="1">
        <v>43243.416666666664</v>
      </c>
      <c r="B3420">
        <v>12040.846509951612</v>
      </c>
      <c r="C3420">
        <v>14139.293999283947</v>
      </c>
      <c r="E3420">
        <f t="shared" si="53"/>
        <v>0.9957249295270385</v>
      </c>
    </row>
    <row r="3421" spans="1:5" x14ac:dyDescent="0.35">
      <c r="A3421" s="1">
        <v>43243.458333333336</v>
      </c>
      <c r="B3421">
        <v>12041.112901879034</v>
      </c>
      <c r="C3421">
        <v>14143.415707250781</v>
      </c>
      <c r="E3421">
        <f t="shared" si="53"/>
        <v>0.99601519065146338</v>
      </c>
    </row>
    <row r="3422" spans="1:5" x14ac:dyDescent="0.35">
      <c r="A3422" s="1">
        <v>43243.5</v>
      </c>
      <c r="B3422">
        <v>12041.379293806453</v>
      </c>
      <c r="C3422">
        <v>14147.545888217614</v>
      </c>
      <c r="E3422">
        <f t="shared" si="53"/>
        <v>0.9963060484660291</v>
      </c>
    </row>
    <row r="3423" spans="1:5" x14ac:dyDescent="0.35">
      <c r="A3423" s="1">
        <v>43243.541666666664</v>
      </c>
      <c r="B3423">
        <v>12041.645685733871</v>
      </c>
      <c r="C3423">
        <v>14151.673093184447</v>
      </c>
      <c r="E3423">
        <f t="shared" si="53"/>
        <v>0.99659669670313</v>
      </c>
    </row>
    <row r="3424" spans="1:5" x14ac:dyDescent="0.35">
      <c r="A3424" s="1">
        <v>43243.583333333336</v>
      </c>
      <c r="B3424">
        <v>12041.912077661291</v>
      </c>
      <c r="C3424">
        <v>14155.81135515128</v>
      </c>
      <c r="E3424">
        <f t="shared" si="53"/>
        <v>0.9968881236022028</v>
      </c>
    </row>
    <row r="3425" spans="1:5" x14ac:dyDescent="0.35">
      <c r="A3425" s="1">
        <v>43243.625</v>
      </c>
      <c r="B3425">
        <v>12042.178469588709</v>
      </c>
      <c r="C3425">
        <v>14151.140066859522</v>
      </c>
      <c r="E3425">
        <f t="shared" si="53"/>
        <v>0.99655915963799446</v>
      </c>
    </row>
    <row r="3426" spans="1:5" x14ac:dyDescent="0.35">
      <c r="A3426" s="1">
        <v>43243.666666666664</v>
      </c>
      <c r="B3426">
        <v>12042.444861516129</v>
      </c>
      <c r="C3426">
        <v>14146.301605572377</v>
      </c>
      <c r="E3426">
        <f t="shared" si="53"/>
        <v>0.99621842292763219</v>
      </c>
    </row>
    <row r="3427" spans="1:5" x14ac:dyDescent="0.35">
      <c r="A3427" s="1">
        <v>43243.708333333336</v>
      </c>
      <c r="B3427">
        <v>12042.711253443547</v>
      </c>
      <c r="C3427">
        <v>14141.144818898587</v>
      </c>
      <c r="E3427">
        <f t="shared" si="53"/>
        <v>0.99585526893652021</v>
      </c>
    </row>
    <row r="3428" spans="1:5" x14ac:dyDescent="0.35">
      <c r="A3428" s="1">
        <v>43243.75</v>
      </c>
      <c r="B3428">
        <v>12042.977645370969</v>
      </c>
      <c r="C3428">
        <v>14135.985144224796</v>
      </c>
      <c r="E3428">
        <f t="shared" si="53"/>
        <v>0.99549191156512651</v>
      </c>
    </row>
    <row r="3429" spans="1:5" x14ac:dyDescent="0.35">
      <c r="A3429" s="1">
        <v>43243.791666666664</v>
      </c>
      <c r="B3429">
        <v>12043.244037298387</v>
      </c>
      <c r="C3429">
        <v>14130.825973551007</v>
      </c>
      <c r="E3429">
        <f t="shared" si="53"/>
        <v>0.99512858968669071</v>
      </c>
    </row>
    <row r="3430" spans="1:5" x14ac:dyDescent="0.35">
      <c r="A3430" s="1">
        <v>43243.833333333336</v>
      </c>
      <c r="B3430">
        <v>12043.510429225807</v>
      </c>
      <c r="C3430">
        <v>14125.668385877218</v>
      </c>
      <c r="E3430">
        <f t="shared" si="53"/>
        <v>0.99476537928712805</v>
      </c>
    </row>
    <row r="3431" spans="1:5" x14ac:dyDescent="0.35">
      <c r="A3431" s="1">
        <v>43243.875</v>
      </c>
      <c r="B3431">
        <v>12043.776821153226</v>
      </c>
      <c r="C3431">
        <v>14120.520546203428</v>
      </c>
      <c r="E3431">
        <f t="shared" si="53"/>
        <v>0.99440285536643858</v>
      </c>
    </row>
    <row r="3432" spans="1:5" x14ac:dyDescent="0.35">
      <c r="A3432" s="1">
        <v>43243.916666666664</v>
      </c>
      <c r="B3432">
        <v>12044.043213080646</v>
      </c>
      <c r="C3432">
        <v>14115.391174529639</v>
      </c>
      <c r="E3432">
        <f t="shared" si="53"/>
        <v>0.99404163200912954</v>
      </c>
    </row>
    <row r="3433" spans="1:5" x14ac:dyDescent="0.35">
      <c r="A3433" s="1">
        <v>43243.958333333336</v>
      </c>
      <c r="B3433">
        <v>12044.309605008064</v>
      </c>
      <c r="C3433">
        <v>14110.262562855849</v>
      </c>
      <c r="E3433">
        <f t="shared" si="53"/>
        <v>0.99368046217294714</v>
      </c>
    </row>
    <row r="3434" spans="1:5" x14ac:dyDescent="0.35">
      <c r="A3434" s="1">
        <v>43244</v>
      </c>
      <c r="B3434">
        <v>12044.575996935484</v>
      </c>
      <c r="C3434">
        <v>14105.131753182059</v>
      </c>
      <c r="E3434">
        <f t="shared" si="53"/>
        <v>0.99331913754803225</v>
      </c>
    </row>
    <row r="3435" spans="1:5" x14ac:dyDescent="0.35">
      <c r="A3435" s="1">
        <v>43244.041666666664</v>
      </c>
      <c r="B3435">
        <v>12044.842388862904</v>
      </c>
      <c r="C3435">
        <v>14100.004834508269</v>
      </c>
      <c r="E3435">
        <f t="shared" si="53"/>
        <v>0.992958086937202</v>
      </c>
    </row>
    <row r="3436" spans="1:5" x14ac:dyDescent="0.35">
      <c r="A3436" s="1">
        <v>43244.083333333336</v>
      </c>
      <c r="B3436">
        <v>12045.108780790324</v>
      </c>
      <c r="C3436">
        <v>14094.876122834479</v>
      </c>
      <c r="E3436">
        <f t="shared" si="53"/>
        <v>0.99259691005876616</v>
      </c>
    </row>
    <row r="3437" spans="1:5" x14ac:dyDescent="0.35">
      <c r="A3437" s="1">
        <v>43244.125</v>
      </c>
      <c r="B3437">
        <v>12045.375172717742</v>
      </c>
      <c r="C3437">
        <v>14089.75048016069</v>
      </c>
      <c r="E3437">
        <f t="shared" si="53"/>
        <v>0.9922359493070908</v>
      </c>
    </row>
    <row r="3438" spans="1:5" x14ac:dyDescent="0.35">
      <c r="A3438" s="1">
        <v>43244.166666666664</v>
      </c>
      <c r="B3438">
        <v>12045.641564645161</v>
      </c>
      <c r="C3438">
        <v>14084.6219874869</v>
      </c>
      <c r="E3438">
        <f t="shared" si="53"/>
        <v>0.99187478785119021</v>
      </c>
    </row>
    <row r="3439" spans="1:5" x14ac:dyDescent="0.35">
      <c r="A3439" s="1">
        <v>43244.208333333336</v>
      </c>
      <c r="B3439">
        <v>12045.907956572581</v>
      </c>
      <c r="C3439">
        <v>14079.492388813111</v>
      </c>
      <c r="E3439">
        <f t="shared" si="53"/>
        <v>0.99151354850796558</v>
      </c>
    </row>
    <row r="3440" spans="1:5" x14ac:dyDescent="0.35">
      <c r="A3440" s="1">
        <v>43244.25</v>
      </c>
      <c r="B3440">
        <v>12046.174348500001</v>
      </c>
      <c r="C3440">
        <v>14074.34416413932</v>
      </c>
      <c r="E3440">
        <f t="shared" si="53"/>
        <v>0.9911509974746</v>
      </c>
    </row>
    <row r="3441" spans="1:5" x14ac:dyDescent="0.35">
      <c r="A3441" s="1">
        <v>43244.291666666664</v>
      </c>
      <c r="B3441">
        <v>12046.440740427419</v>
      </c>
      <c r="C3441">
        <v>14069.339879964329</v>
      </c>
      <c r="E3441">
        <f t="shared" si="53"/>
        <v>0.99079858309607949</v>
      </c>
    </row>
    <row r="3442" spans="1:5" x14ac:dyDescent="0.35">
      <c r="A3442" s="1">
        <v>43244.333333333336</v>
      </c>
      <c r="B3442">
        <v>12046.707132354841</v>
      </c>
      <c r="C3442">
        <v>14073.475192931162</v>
      </c>
      <c r="E3442">
        <f t="shared" si="53"/>
        <v>0.99108980231909594</v>
      </c>
    </row>
    <row r="3443" spans="1:5" x14ac:dyDescent="0.35">
      <c r="A3443" s="1">
        <v>43244.375</v>
      </c>
      <c r="B3443">
        <v>12046.973524282259</v>
      </c>
      <c r="C3443">
        <v>14077.623709897996</v>
      </c>
      <c r="E3443">
        <f t="shared" si="53"/>
        <v>0.99138195140126739</v>
      </c>
    </row>
    <row r="3444" spans="1:5" x14ac:dyDescent="0.35">
      <c r="A3444" s="1">
        <v>43244.416666666664</v>
      </c>
      <c r="B3444">
        <v>12047.239916209677</v>
      </c>
      <c r="C3444">
        <v>14081.75461786483</v>
      </c>
      <c r="E3444">
        <f t="shared" si="53"/>
        <v>0.99167286041301617</v>
      </c>
    </row>
    <row r="3445" spans="1:5" x14ac:dyDescent="0.35">
      <c r="A3445" s="1">
        <v>43244.458333333336</v>
      </c>
      <c r="B3445">
        <v>12047.506308137097</v>
      </c>
      <c r="C3445">
        <v>14085.892022831664</v>
      </c>
      <c r="E3445">
        <f t="shared" si="53"/>
        <v>0.99196422695997633</v>
      </c>
    </row>
    <row r="3446" spans="1:5" x14ac:dyDescent="0.35">
      <c r="A3446" s="1">
        <v>43244.5</v>
      </c>
      <c r="B3446">
        <v>12047.772700064515</v>
      </c>
      <c r="C3446">
        <v>14090.031534798498</v>
      </c>
      <c r="E3446">
        <f t="shared" si="53"/>
        <v>0.99225574188721821</v>
      </c>
    </row>
    <row r="3447" spans="1:5" x14ac:dyDescent="0.35">
      <c r="A3447" s="1">
        <v>43244.541666666664</v>
      </c>
      <c r="B3447">
        <v>12048.039091991935</v>
      </c>
      <c r="C3447">
        <v>14094.185114765331</v>
      </c>
      <c r="E3447">
        <f t="shared" si="53"/>
        <v>0.9925482475186852</v>
      </c>
    </row>
    <row r="3448" spans="1:5" x14ac:dyDescent="0.35">
      <c r="A3448" s="1">
        <v>43244.583333333336</v>
      </c>
      <c r="B3448">
        <v>12048.305483919354</v>
      </c>
      <c r="C3448">
        <v>14098.345133732164</v>
      </c>
      <c r="E3448">
        <f t="shared" si="53"/>
        <v>0.99284120660085662</v>
      </c>
    </row>
    <row r="3449" spans="1:5" x14ac:dyDescent="0.35">
      <c r="A3449" s="1">
        <v>43244.625</v>
      </c>
      <c r="B3449">
        <v>12048.571875846776</v>
      </c>
      <c r="C3449">
        <v>14102.500481698997</v>
      </c>
      <c r="E3449">
        <f t="shared" si="53"/>
        <v>0.99313383673936595</v>
      </c>
    </row>
    <row r="3450" spans="1:5" x14ac:dyDescent="0.35">
      <c r="A3450" s="1">
        <v>43244.666666666664</v>
      </c>
      <c r="B3450">
        <v>12048.838267774194</v>
      </c>
      <c r="C3450">
        <v>14106.64584166583</v>
      </c>
      <c r="E3450">
        <f t="shared" si="53"/>
        <v>0.99342576349759359</v>
      </c>
    </row>
    <row r="3451" spans="1:5" x14ac:dyDescent="0.35">
      <c r="A3451" s="1">
        <v>43244.708333333336</v>
      </c>
      <c r="B3451">
        <v>12049.104659701614</v>
      </c>
      <c r="C3451">
        <v>14110.781170632663</v>
      </c>
      <c r="E3451">
        <f t="shared" si="53"/>
        <v>0.99371698384737062</v>
      </c>
    </row>
    <row r="3452" spans="1:5" x14ac:dyDescent="0.35">
      <c r="A3452" s="1">
        <v>43244.75</v>
      </c>
      <c r="B3452">
        <v>12049.371051629032</v>
      </c>
      <c r="C3452">
        <v>14114.904321599497</v>
      </c>
      <c r="E3452">
        <f t="shared" si="53"/>
        <v>0.99400734659151391</v>
      </c>
    </row>
    <row r="3453" spans="1:5" x14ac:dyDescent="0.35">
      <c r="A3453" s="1">
        <v>43244.791666666664</v>
      </c>
      <c r="B3453">
        <v>12049.637443556452</v>
      </c>
      <c r="C3453">
        <v>14119.032774566331</v>
      </c>
      <c r="E3453">
        <f t="shared" si="53"/>
        <v>0.99429808271593878</v>
      </c>
    </row>
    <row r="3454" spans="1:5" x14ac:dyDescent="0.35">
      <c r="A3454" s="1">
        <v>43244.833333333336</v>
      </c>
      <c r="B3454">
        <v>12049.90383548387</v>
      </c>
      <c r="C3454">
        <v>14123.156605533164</v>
      </c>
      <c r="E3454">
        <f t="shared" si="53"/>
        <v>0.99458849334740596</v>
      </c>
    </row>
    <row r="3455" spans="1:5" x14ac:dyDescent="0.35">
      <c r="A3455" s="1">
        <v>43244.875</v>
      </c>
      <c r="B3455">
        <v>12050.17022741129</v>
      </c>
      <c r="C3455">
        <v>14127.277217499997</v>
      </c>
      <c r="E3455">
        <f t="shared" si="53"/>
        <v>0.99487867728873225</v>
      </c>
    </row>
    <row r="3456" spans="1:5" x14ac:dyDescent="0.35">
      <c r="A3456" s="1">
        <v>43244.916666666664</v>
      </c>
      <c r="B3456">
        <v>12050.43661933871</v>
      </c>
      <c r="C3456">
        <v>14131.39996646683</v>
      </c>
      <c r="E3456">
        <f t="shared" si="53"/>
        <v>0.99516901172301619</v>
      </c>
    </row>
    <row r="3457" spans="1:5" x14ac:dyDescent="0.35">
      <c r="A3457" s="1">
        <v>43244.958333333336</v>
      </c>
      <c r="B3457">
        <v>12050.70301126613</v>
      </c>
      <c r="C3457">
        <v>14135.523688433663</v>
      </c>
      <c r="E3457">
        <f t="shared" si="53"/>
        <v>0.99545941467842691</v>
      </c>
    </row>
    <row r="3458" spans="1:5" x14ac:dyDescent="0.35">
      <c r="A3458" s="1">
        <v>43245</v>
      </c>
      <c r="B3458">
        <v>12050.969403193549</v>
      </c>
      <c r="C3458">
        <v>14139.664758400497</v>
      </c>
      <c r="E3458">
        <f t="shared" si="53"/>
        <v>0.99575103932397868</v>
      </c>
    </row>
    <row r="3459" spans="1:5" x14ac:dyDescent="0.35">
      <c r="A3459" s="1">
        <v>43245.041666666664</v>
      </c>
      <c r="B3459">
        <v>12051.235795120967</v>
      </c>
      <c r="C3459">
        <v>14143.81629736733</v>
      </c>
      <c r="E3459">
        <f t="shared" ref="E3459:E3522" si="54">C3459/14200</f>
        <v>0.99604340122305135</v>
      </c>
    </row>
    <row r="3460" spans="1:5" x14ac:dyDescent="0.35">
      <c r="A3460" s="1">
        <v>43245.083333333336</v>
      </c>
      <c r="B3460">
        <v>12051.502187048387</v>
      </c>
      <c r="C3460">
        <v>14147.964902334163</v>
      </c>
      <c r="E3460">
        <f t="shared" si="54"/>
        <v>0.99633555650240579</v>
      </c>
    </row>
    <row r="3461" spans="1:5" x14ac:dyDescent="0.35">
      <c r="A3461" s="1">
        <v>43245.125</v>
      </c>
      <c r="B3461">
        <v>12051.768578975807</v>
      </c>
      <c r="C3461">
        <v>14152.107085300995</v>
      </c>
      <c r="E3461">
        <f t="shared" si="54"/>
        <v>0.99662725952823905</v>
      </c>
    </row>
    <row r="3462" spans="1:5" x14ac:dyDescent="0.35">
      <c r="A3462" s="1">
        <v>43245.166666666664</v>
      </c>
      <c r="B3462">
        <v>12052.034970903225</v>
      </c>
      <c r="C3462">
        <v>14156.236327267829</v>
      </c>
      <c r="E3462">
        <f t="shared" si="54"/>
        <v>0.99691805121604427</v>
      </c>
    </row>
    <row r="3463" spans="1:5" x14ac:dyDescent="0.35">
      <c r="A3463" s="1">
        <v>43245.208333333336</v>
      </c>
      <c r="B3463">
        <v>12052.301362830643</v>
      </c>
      <c r="C3463">
        <v>14160.352580234661</v>
      </c>
      <c r="E3463">
        <f t="shared" si="54"/>
        <v>0.99720792818553949</v>
      </c>
    </row>
    <row r="3464" spans="1:5" x14ac:dyDescent="0.35">
      <c r="A3464" s="1">
        <v>43245.25</v>
      </c>
      <c r="B3464">
        <v>12052.567754758065</v>
      </c>
      <c r="C3464">
        <v>14164.459435201494</v>
      </c>
      <c r="E3464">
        <f t="shared" si="54"/>
        <v>0.99749714332404882</v>
      </c>
    </row>
    <row r="3465" spans="1:5" x14ac:dyDescent="0.35">
      <c r="A3465" s="1">
        <v>43245.291666666664</v>
      </c>
      <c r="B3465">
        <v>12052.834146685484</v>
      </c>
      <c r="C3465">
        <v>14168.529402168328</v>
      </c>
      <c r="E3465">
        <f t="shared" si="54"/>
        <v>0.99778376071607944</v>
      </c>
    </row>
    <row r="3466" spans="1:5" x14ac:dyDescent="0.35">
      <c r="A3466" s="1">
        <v>43245.333333333336</v>
      </c>
      <c r="B3466">
        <v>12053.100538612904</v>
      </c>
      <c r="C3466">
        <v>14172.552846135161</v>
      </c>
      <c r="E3466">
        <f t="shared" si="54"/>
        <v>0.99806710184050429</v>
      </c>
    </row>
    <row r="3467" spans="1:5" x14ac:dyDescent="0.35">
      <c r="A3467" s="1">
        <v>43245.375</v>
      </c>
      <c r="B3467">
        <v>12053.366930540324</v>
      </c>
      <c r="C3467">
        <v>14176.636087101993</v>
      </c>
      <c r="E3467">
        <f t="shared" si="54"/>
        <v>0.99835465402126711</v>
      </c>
    </row>
    <row r="3468" spans="1:5" x14ac:dyDescent="0.35">
      <c r="A3468" s="1">
        <v>43245.416666666664</v>
      </c>
      <c r="B3468">
        <v>12053.633322467742</v>
      </c>
      <c r="C3468">
        <v>14180.720376068826</v>
      </c>
      <c r="E3468">
        <f t="shared" si="54"/>
        <v>0.99864228000484689</v>
      </c>
    </row>
    <row r="3469" spans="1:5" x14ac:dyDescent="0.35">
      <c r="A3469" s="1">
        <v>43245.458333333336</v>
      </c>
      <c r="B3469">
        <v>12053.89971439516</v>
      </c>
      <c r="C3469">
        <v>14184.820441035659</v>
      </c>
      <c r="E3469">
        <f t="shared" si="54"/>
        <v>0.99893101697434217</v>
      </c>
    </row>
    <row r="3470" spans="1:5" x14ac:dyDescent="0.35">
      <c r="A3470" s="1">
        <v>43245.5</v>
      </c>
      <c r="B3470">
        <v>12054.16610632258</v>
      </c>
      <c r="C3470">
        <v>14188.946394002493</v>
      </c>
      <c r="E3470">
        <f t="shared" si="54"/>
        <v>0.99922157704242909</v>
      </c>
    </row>
    <row r="3471" spans="1:5" x14ac:dyDescent="0.35">
      <c r="A3471" s="1">
        <v>43245.541666666664</v>
      </c>
      <c r="B3471">
        <v>12054.43249825</v>
      </c>
      <c r="C3471">
        <v>14193.077254969327</v>
      </c>
      <c r="E3471">
        <f t="shared" si="54"/>
        <v>0.99951248274431881</v>
      </c>
    </row>
    <row r="3472" spans="1:5" x14ac:dyDescent="0.35">
      <c r="A3472" s="1">
        <v>43245.583333333336</v>
      </c>
      <c r="B3472">
        <v>12054.69889017742</v>
      </c>
      <c r="C3472">
        <v>14197.210083936159</v>
      </c>
      <c r="E3472">
        <f t="shared" si="54"/>
        <v>0.99980352703775766</v>
      </c>
    </row>
    <row r="3473" spans="1:5" x14ac:dyDescent="0.35">
      <c r="A3473" s="1">
        <v>43245.625</v>
      </c>
      <c r="B3473">
        <v>12054.965282104838</v>
      </c>
      <c r="C3473">
        <v>14197.210083936159</v>
      </c>
      <c r="E3473">
        <f t="shared" si="54"/>
        <v>0.99980352703775766</v>
      </c>
    </row>
    <row r="3474" spans="1:5" x14ac:dyDescent="0.35">
      <c r="A3474" s="1">
        <v>43245.666666666664</v>
      </c>
      <c r="B3474">
        <v>12055.231674032259</v>
      </c>
      <c r="C3474">
        <v>14197.210083936159</v>
      </c>
      <c r="E3474">
        <f t="shared" si="54"/>
        <v>0.99980352703775766</v>
      </c>
    </row>
    <row r="3475" spans="1:5" x14ac:dyDescent="0.35">
      <c r="A3475" s="1">
        <v>43245.708333333336</v>
      </c>
      <c r="B3475">
        <v>12055.498065959677</v>
      </c>
      <c r="C3475">
        <v>14197.469132585533</v>
      </c>
      <c r="E3475">
        <f t="shared" si="54"/>
        <v>0.99982176990038962</v>
      </c>
    </row>
    <row r="3476" spans="1:5" x14ac:dyDescent="0.35">
      <c r="A3476" s="1">
        <v>43245.75</v>
      </c>
      <c r="B3476">
        <v>12055.764457887097</v>
      </c>
      <c r="C3476">
        <v>14196.740042090107</v>
      </c>
      <c r="E3476">
        <f t="shared" si="54"/>
        <v>0.99977042549930328</v>
      </c>
    </row>
    <row r="3477" spans="1:5" x14ac:dyDescent="0.35">
      <c r="A3477" s="1">
        <v>43245.791666666664</v>
      </c>
      <c r="B3477">
        <v>12056.030849814515</v>
      </c>
      <c r="C3477">
        <v>14196.00201559468</v>
      </c>
      <c r="E3477">
        <f t="shared" si="54"/>
        <v>0.99971845180244223</v>
      </c>
    </row>
    <row r="3478" spans="1:5" x14ac:dyDescent="0.35">
      <c r="A3478" s="1">
        <v>43245.833333333336</v>
      </c>
      <c r="B3478">
        <v>12056.297241741937</v>
      </c>
      <c r="C3478">
        <v>14195.259437099254</v>
      </c>
      <c r="E3478">
        <f t="shared" si="54"/>
        <v>0.99966615754220101</v>
      </c>
    </row>
    <row r="3479" spans="1:5" x14ac:dyDescent="0.35">
      <c r="A3479" s="1">
        <v>43245.875</v>
      </c>
      <c r="B3479">
        <v>12056.563633669355</v>
      </c>
      <c r="C3479">
        <v>14194.515383603828</v>
      </c>
      <c r="E3479">
        <f t="shared" si="54"/>
        <v>0.99961375940872033</v>
      </c>
    </row>
    <row r="3480" spans="1:5" x14ac:dyDescent="0.35">
      <c r="A3480" s="1">
        <v>43245.916666666664</v>
      </c>
      <c r="B3480">
        <v>12056.830025596775</v>
      </c>
      <c r="C3480">
        <v>14193.775549108403</v>
      </c>
      <c r="E3480">
        <f t="shared" si="54"/>
        <v>0.99956165838791566</v>
      </c>
    </row>
    <row r="3481" spans="1:5" x14ac:dyDescent="0.35">
      <c r="A3481" s="1">
        <v>43245.958333333336</v>
      </c>
      <c r="B3481">
        <v>12057.096417524193</v>
      </c>
      <c r="C3481">
        <v>14193.025179612976</v>
      </c>
      <c r="E3481">
        <f t="shared" si="54"/>
        <v>0.99950881546570258</v>
      </c>
    </row>
    <row r="3482" spans="1:5" x14ac:dyDescent="0.35">
      <c r="A3482" s="1">
        <v>43246</v>
      </c>
      <c r="B3482">
        <v>12057.362809451613</v>
      </c>
      <c r="C3482">
        <v>14192.283819117551</v>
      </c>
      <c r="E3482">
        <f t="shared" si="54"/>
        <v>0.99945660698010919</v>
      </c>
    </row>
    <row r="3483" spans="1:5" x14ac:dyDescent="0.35">
      <c r="A3483" s="1">
        <v>43246.041666666664</v>
      </c>
      <c r="B3483">
        <v>12057.629201379032</v>
      </c>
      <c r="C3483">
        <v>14191.545385622125</v>
      </c>
      <c r="E3483">
        <f t="shared" si="54"/>
        <v>0.99940460462127634</v>
      </c>
    </row>
    <row r="3484" spans="1:5" x14ac:dyDescent="0.35">
      <c r="A3484" s="1">
        <v>43246.083333333336</v>
      </c>
      <c r="B3484">
        <v>12057.89559330645</v>
      </c>
      <c r="C3484">
        <v>14190.8168621267</v>
      </c>
      <c r="E3484">
        <f t="shared" si="54"/>
        <v>0.99935330014976753</v>
      </c>
    </row>
    <row r="3485" spans="1:5" x14ac:dyDescent="0.35">
      <c r="A3485" s="1">
        <v>43246.125</v>
      </c>
      <c r="B3485">
        <v>12058.161985233872</v>
      </c>
      <c r="C3485">
        <v>14190.085014631273</v>
      </c>
      <c r="E3485">
        <f t="shared" si="54"/>
        <v>0.99930176159375161</v>
      </c>
    </row>
    <row r="3486" spans="1:5" x14ac:dyDescent="0.35">
      <c r="A3486" s="1">
        <v>43246.166666666664</v>
      </c>
      <c r="B3486">
        <v>12058.42837716129</v>
      </c>
      <c r="C3486">
        <v>14189.352676135848</v>
      </c>
      <c r="E3486">
        <f t="shared" si="54"/>
        <v>0.99925018846027103</v>
      </c>
    </row>
    <row r="3487" spans="1:5" x14ac:dyDescent="0.35">
      <c r="A3487" s="1">
        <v>43246.208333333336</v>
      </c>
      <c r="B3487">
        <v>12058.69476908871</v>
      </c>
      <c r="C3487">
        <v>14184.158489462059</v>
      </c>
      <c r="E3487">
        <f t="shared" si="54"/>
        <v>0.99888440066634221</v>
      </c>
    </row>
    <row r="3488" spans="1:5" x14ac:dyDescent="0.35">
      <c r="A3488" s="1">
        <v>43246.25</v>
      </c>
      <c r="B3488">
        <v>12058.96116101613</v>
      </c>
      <c r="C3488">
        <v>14179.037913406199</v>
      </c>
      <c r="E3488">
        <f t="shared" si="54"/>
        <v>0.99852379671874636</v>
      </c>
    </row>
    <row r="3489" spans="1:5" x14ac:dyDescent="0.35">
      <c r="A3489" s="1">
        <v>43246.291666666664</v>
      </c>
      <c r="B3489">
        <v>12059.227552943548</v>
      </c>
      <c r="C3489">
        <v>14183.087623373032</v>
      </c>
      <c r="E3489">
        <f t="shared" si="54"/>
        <v>0.99880898756148118</v>
      </c>
    </row>
    <row r="3490" spans="1:5" x14ac:dyDescent="0.35">
      <c r="A3490" s="1">
        <v>43246.333333333336</v>
      </c>
      <c r="B3490">
        <v>12059.493944870968</v>
      </c>
      <c r="C3490">
        <v>14187.136356339866</v>
      </c>
      <c r="E3490">
        <f t="shared" si="54"/>
        <v>0.99909410960139899</v>
      </c>
    </row>
    <row r="3491" spans="1:5" x14ac:dyDescent="0.35">
      <c r="A3491" s="1">
        <v>43246.375</v>
      </c>
      <c r="B3491">
        <v>12059.760336798387</v>
      </c>
      <c r="C3491">
        <v>14191.1933743067</v>
      </c>
      <c r="E3491">
        <f t="shared" si="54"/>
        <v>0.99937981509202112</v>
      </c>
    </row>
    <row r="3492" spans="1:5" x14ac:dyDescent="0.35">
      <c r="A3492" s="1">
        <v>43246.416666666664</v>
      </c>
      <c r="B3492">
        <v>12060.026728725807</v>
      </c>
      <c r="C3492">
        <v>14195.254868273534</v>
      </c>
      <c r="E3492">
        <f t="shared" si="54"/>
        <v>0.99966583579391088</v>
      </c>
    </row>
    <row r="3493" spans="1:5" x14ac:dyDescent="0.35">
      <c r="A3493" s="1">
        <v>43246.458333333336</v>
      </c>
      <c r="B3493">
        <v>12060.293120653225</v>
      </c>
      <c r="C3493">
        <v>14199.326093240368</v>
      </c>
      <c r="E3493">
        <f t="shared" si="54"/>
        <v>0.99995254177749071</v>
      </c>
    </row>
    <row r="3494" spans="1:5" x14ac:dyDescent="0.35">
      <c r="A3494" s="1">
        <v>43246.5</v>
      </c>
      <c r="B3494">
        <v>12060.559512580647</v>
      </c>
      <c r="C3494">
        <v>14199.326093240368</v>
      </c>
      <c r="E3494">
        <f t="shared" si="54"/>
        <v>0.99995254177749071</v>
      </c>
    </row>
    <row r="3495" spans="1:5" x14ac:dyDescent="0.35">
      <c r="A3495" s="1">
        <v>43246.541666666664</v>
      </c>
      <c r="B3495">
        <v>12060.825904508065</v>
      </c>
      <c r="C3495">
        <v>14199.326093240368</v>
      </c>
      <c r="E3495">
        <f t="shared" si="54"/>
        <v>0.99995254177749071</v>
      </c>
    </row>
    <row r="3496" spans="1:5" x14ac:dyDescent="0.35">
      <c r="A3496" s="1">
        <v>43246.583333333336</v>
      </c>
      <c r="B3496">
        <v>12061.092296435483</v>
      </c>
      <c r="C3496">
        <v>14199.326093240368</v>
      </c>
      <c r="E3496">
        <f t="shared" si="54"/>
        <v>0.99995254177749071</v>
      </c>
    </row>
    <row r="3497" spans="1:5" x14ac:dyDescent="0.35">
      <c r="A3497" s="1">
        <v>43246.625</v>
      </c>
      <c r="B3497">
        <v>12061.358688362903</v>
      </c>
      <c r="C3497">
        <v>14199.326093240368</v>
      </c>
      <c r="E3497">
        <f t="shared" si="54"/>
        <v>0.99995254177749071</v>
      </c>
    </row>
    <row r="3498" spans="1:5" x14ac:dyDescent="0.35">
      <c r="A3498" s="1">
        <v>43246.666666666664</v>
      </c>
      <c r="B3498">
        <v>12061.625080290323</v>
      </c>
      <c r="C3498">
        <v>14199.326093240368</v>
      </c>
      <c r="E3498">
        <f t="shared" si="54"/>
        <v>0.99995254177749071</v>
      </c>
    </row>
    <row r="3499" spans="1:5" x14ac:dyDescent="0.35">
      <c r="A3499" s="1">
        <v>43246.708333333336</v>
      </c>
      <c r="B3499">
        <v>12061.891472217741</v>
      </c>
      <c r="C3499">
        <v>14199.326093240368</v>
      </c>
      <c r="E3499">
        <f t="shared" si="54"/>
        <v>0.99995254177749071</v>
      </c>
    </row>
    <row r="3500" spans="1:5" x14ac:dyDescent="0.35">
      <c r="A3500" s="1">
        <v>43246.75</v>
      </c>
      <c r="B3500">
        <v>12062.15786414516</v>
      </c>
      <c r="C3500">
        <v>14197.258642860879</v>
      </c>
      <c r="E3500">
        <f t="shared" si="54"/>
        <v>0.99980694668034364</v>
      </c>
    </row>
    <row r="3501" spans="1:5" x14ac:dyDescent="0.35">
      <c r="A3501" s="1">
        <v>43246.791666666664</v>
      </c>
      <c r="B3501">
        <v>12062.424256072582</v>
      </c>
      <c r="C3501">
        <v>14195.184043481391</v>
      </c>
      <c r="E3501">
        <f t="shared" si="54"/>
        <v>0.99966084813249234</v>
      </c>
    </row>
    <row r="3502" spans="1:5" x14ac:dyDescent="0.35">
      <c r="A3502" s="1">
        <v>43246.833333333336</v>
      </c>
      <c r="B3502">
        <v>12062.690648</v>
      </c>
      <c r="C3502">
        <v>14193.106555101902</v>
      </c>
      <c r="E3502">
        <f t="shared" si="54"/>
        <v>0.99951454613393675</v>
      </c>
    </row>
    <row r="3503" spans="1:5" x14ac:dyDescent="0.35">
      <c r="A3503" s="1">
        <v>43246.875</v>
      </c>
      <c r="B3503">
        <v>12062.95703992742</v>
      </c>
      <c r="C3503">
        <v>14191.032342722414</v>
      </c>
      <c r="E3503">
        <f t="shared" si="54"/>
        <v>0.99936847483960656</v>
      </c>
    </row>
    <row r="3504" spans="1:5" x14ac:dyDescent="0.35">
      <c r="A3504" s="1">
        <v>43246.916666666664</v>
      </c>
      <c r="B3504">
        <v>12063.223431854838</v>
      </c>
      <c r="C3504">
        <v>14188.967040342925</v>
      </c>
      <c r="E3504">
        <f t="shared" si="54"/>
        <v>0.99922303101006515</v>
      </c>
    </row>
    <row r="3505" spans="1:5" x14ac:dyDescent="0.35">
      <c r="A3505" s="1">
        <v>43246.958333333336</v>
      </c>
      <c r="B3505">
        <v>12063.489823782258</v>
      </c>
      <c r="C3505">
        <v>14186.897307963436</v>
      </c>
      <c r="E3505">
        <f t="shared" si="54"/>
        <v>0.99907727520869272</v>
      </c>
    </row>
    <row r="3506" spans="1:5" x14ac:dyDescent="0.35">
      <c r="A3506" s="1">
        <v>43247</v>
      </c>
      <c r="B3506">
        <v>12063.756215709676</v>
      </c>
      <c r="C3506">
        <v>14184.833862583948</v>
      </c>
      <c r="E3506">
        <f t="shared" si="54"/>
        <v>0.99893196215379909</v>
      </c>
    </row>
    <row r="3507" spans="1:5" x14ac:dyDescent="0.35">
      <c r="A3507" s="1">
        <v>43247.041666666664</v>
      </c>
      <c r="B3507">
        <v>12064.022607637096</v>
      </c>
      <c r="C3507">
        <v>14182.76960120446</v>
      </c>
      <c r="E3507">
        <f t="shared" si="54"/>
        <v>0.99878659163411687</v>
      </c>
    </row>
    <row r="3508" spans="1:5" x14ac:dyDescent="0.35">
      <c r="A3508" s="1">
        <v>43247.083333333336</v>
      </c>
      <c r="B3508">
        <v>12064.288999564516</v>
      </c>
      <c r="C3508">
        <v>14180.708076824971</v>
      </c>
      <c r="E3508">
        <f t="shared" si="54"/>
        <v>0.99864141386091343</v>
      </c>
    </row>
    <row r="3509" spans="1:5" x14ac:dyDescent="0.35">
      <c r="A3509" s="1">
        <v>43247.125</v>
      </c>
      <c r="B3509">
        <v>12064.555391491936</v>
      </c>
      <c r="C3509">
        <v>14178.649235445482</v>
      </c>
      <c r="E3509">
        <f t="shared" si="54"/>
        <v>0.99849642503137204</v>
      </c>
    </row>
    <row r="3510" spans="1:5" x14ac:dyDescent="0.35">
      <c r="A3510" s="1">
        <v>43247.166666666664</v>
      </c>
      <c r="B3510">
        <v>12064.821783419355</v>
      </c>
      <c r="C3510">
        <v>14176.602799065993</v>
      </c>
      <c r="E3510">
        <f t="shared" si="54"/>
        <v>0.99835230979337986</v>
      </c>
    </row>
    <row r="3511" spans="1:5" x14ac:dyDescent="0.35">
      <c r="A3511" s="1">
        <v>43247.208333333336</v>
      </c>
      <c r="B3511">
        <v>12065.088175346775</v>
      </c>
      <c r="C3511">
        <v>14171.397870392204</v>
      </c>
      <c r="E3511">
        <f t="shared" si="54"/>
        <v>0.99798576552057772</v>
      </c>
    </row>
    <row r="3512" spans="1:5" x14ac:dyDescent="0.35">
      <c r="A3512" s="1">
        <v>43247.25</v>
      </c>
      <c r="B3512">
        <v>12065.354567274193</v>
      </c>
      <c r="C3512">
        <v>14167.340423309899</v>
      </c>
      <c r="E3512">
        <f t="shared" si="54"/>
        <v>0.99770002981055628</v>
      </c>
    </row>
    <row r="3513" spans="1:5" x14ac:dyDescent="0.35">
      <c r="A3513" s="1">
        <v>43247.291666666664</v>
      </c>
      <c r="B3513">
        <v>12065.620959201613</v>
      </c>
      <c r="C3513">
        <v>14170.716307134089</v>
      </c>
      <c r="E3513">
        <f t="shared" si="54"/>
        <v>0.99793776810803447</v>
      </c>
    </row>
    <row r="3514" spans="1:5" x14ac:dyDescent="0.35">
      <c r="A3514" s="1">
        <v>43247.333333333336</v>
      </c>
      <c r="B3514">
        <v>12065.887351129031</v>
      </c>
      <c r="C3514">
        <v>14174.764198100922</v>
      </c>
      <c r="E3514">
        <f t="shared" si="54"/>
        <v>0.99822283085217756</v>
      </c>
    </row>
    <row r="3515" spans="1:5" x14ac:dyDescent="0.35">
      <c r="A3515" s="1">
        <v>43247.375</v>
      </c>
      <c r="B3515">
        <v>12066.153743056453</v>
      </c>
      <c r="C3515">
        <v>14178.812980067756</v>
      </c>
      <c r="E3515">
        <f t="shared" si="54"/>
        <v>0.99850795634279976</v>
      </c>
    </row>
    <row r="3516" spans="1:5" x14ac:dyDescent="0.35">
      <c r="A3516" s="1">
        <v>43247.416666666664</v>
      </c>
      <c r="B3516">
        <v>12066.420134983871</v>
      </c>
      <c r="C3516">
        <v>14182.848609034589</v>
      </c>
      <c r="E3516">
        <f t="shared" si="54"/>
        <v>0.99879215556581613</v>
      </c>
    </row>
    <row r="3517" spans="1:5" x14ac:dyDescent="0.35">
      <c r="A3517" s="1">
        <v>43247.458333333336</v>
      </c>
      <c r="B3517">
        <v>12066.686526911291</v>
      </c>
      <c r="C3517">
        <v>14186.884091001422</v>
      </c>
      <c r="E3517">
        <f t="shared" si="54"/>
        <v>0.99907634443671989</v>
      </c>
    </row>
    <row r="3518" spans="1:5" x14ac:dyDescent="0.35">
      <c r="A3518" s="1">
        <v>43247.5</v>
      </c>
      <c r="B3518">
        <v>12066.95291883871</v>
      </c>
      <c r="C3518">
        <v>14190.938103968256</v>
      </c>
      <c r="E3518">
        <f t="shared" si="54"/>
        <v>0.9993618383076236</v>
      </c>
    </row>
    <row r="3519" spans="1:5" x14ac:dyDescent="0.35">
      <c r="A3519" s="1">
        <v>43247.541666666664</v>
      </c>
      <c r="B3519">
        <v>12067.21931076613</v>
      </c>
      <c r="C3519">
        <v>14195.008723935089</v>
      </c>
      <c r="E3519">
        <f t="shared" si="54"/>
        <v>0.99964850168556962</v>
      </c>
    </row>
    <row r="3520" spans="1:5" x14ac:dyDescent="0.35">
      <c r="A3520" s="1">
        <v>43247.583333333336</v>
      </c>
      <c r="B3520">
        <v>12067.485702693548</v>
      </c>
      <c r="C3520">
        <v>14199.100600901922</v>
      </c>
      <c r="E3520">
        <f t="shared" si="54"/>
        <v>0.99993666203534659</v>
      </c>
    </row>
    <row r="3521" spans="1:5" x14ac:dyDescent="0.35">
      <c r="A3521" s="1">
        <v>43247.625</v>
      </c>
      <c r="B3521">
        <v>12067.752094620966</v>
      </c>
      <c r="C3521">
        <v>14199.100600901922</v>
      </c>
      <c r="E3521">
        <f t="shared" si="54"/>
        <v>0.99993666203534659</v>
      </c>
    </row>
    <row r="3522" spans="1:5" x14ac:dyDescent="0.35">
      <c r="A3522" s="1">
        <v>43247.666666666664</v>
      </c>
      <c r="B3522">
        <v>12068.018486548388</v>
      </c>
      <c r="C3522">
        <v>14199.100600901922</v>
      </c>
      <c r="E3522">
        <f t="shared" si="54"/>
        <v>0.99993666203534659</v>
      </c>
    </row>
    <row r="3523" spans="1:5" x14ac:dyDescent="0.35">
      <c r="A3523" s="1">
        <v>43247.708333333336</v>
      </c>
      <c r="B3523">
        <v>12068.284878475806</v>
      </c>
      <c r="C3523">
        <v>14199.100600901922</v>
      </c>
      <c r="E3523">
        <f t="shared" ref="E3523:E3586" si="55">C3523/14200</f>
        <v>0.99993666203534659</v>
      </c>
    </row>
    <row r="3524" spans="1:5" x14ac:dyDescent="0.35">
      <c r="A3524" s="1">
        <v>43247.75</v>
      </c>
      <c r="B3524">
        <v>12068.551270403226</v>
      </c>
      <c r="C3524">
        <v>14199.100600901922</v>
      </c>
      <c r="E3524">
        <f t="shared" si="55"/>
        <v>0.99993666203534659</v>
      </c>
    </row>
    <row r="3525" spans="1:5" x14ac:dyDescent="0.35">
      <c r="A3525" s="1">
        <v>43247.791666666664</v>
      </c>
      <c r="B3525">
        <v>12068.817662330644</v>
      </c>
      <c r="C3525">
        <v>14199.100600901922</v>
      </c>
      <c r="E3525">
        <f t="shared" si="55"/>
        <v>0.99993666203534659</v>
      </c>
    </row>
    <row r="3526" spans="1:5" x14ac:dyDescent="0.35">
      <c r="A3526" s="1">
        <v>43247.833333333336</v>
      </c>
      <c r="B3526">
        <v>12069.084054258064</v>
      </c>
      <c r="C3526">
        <v>14199.100600901922</v>
      </c>
      <c r="E3526">
        <f t="shared" si="55"/>
        <v>0.99993666203534659</v>
      </c>
    </row>
    <row r="3527" spans="1:5" x14ac:dyDescent="0.35">
      <c r="A3527" s="1">
        <v>43247.875</v>
      </c>
      <c r="B3527">
        <v>12069.350446185483</v>
      </c>
      <c r="C3527">
        <v>14199.100600901922</v>
      </c>
      <c r="E3527">
        <f t="shared" si="55"/>
        <v>0.99993666203534659</v>
      </c>
    </row>
    <row r="3528" spans="1:5" x14ac:dyDescent="0.35">
      <c r="A3528" s="1">
        <v>43247.916666666664</v>
      </c>
      <c r="B3528">
        <v>12069.616838112903</v>
      </c>
      <c r="C3528">
        <v>14199.100600901922</v>
      </c>
      <c r="E3528">
        <f t="shared" si="55"/>
        <v>0.99993666203534659</v>
      </c>
    </row>
    <row r="3529" spans="1:5" x14ac:dyDescent="0.35">
      <c r="A3529" s="1">
        <v>43247.958333333336</v>
      </c>
      <c r="B3529">
        <v>12069.883230040323</v>
      </c>
      <c r="C3529">
        <v>14199.100600901922</v>
      </c>
      <c r="E3529">
        <f t="shared" si="55"/>
        <v>0.99993666203534659</v>
      </c>
    </row>
    <row r="3530" spans="1:5" x14ac:dyDescent="0.35">
      <c r="A3530" s="1">
        <v>43248</v>
      </c>
      <c r="B3530">
        <v>12070.149621967743</v>
      </c>
      <c r="C3530">
        <v>14199.100600901922</v>
      </c>
      <c r="E3530">
        <f t="shared" si="55"/>
        <v>0.99993666203534659</v>
      </c>
    </row>
    <row r="3531" spans="1:5" x14ac:dyDescent="0.35">
      <c r="A3531" s="1">
        <v>43248.041666666664</v>
      </c>
      <c r="B3531">
        <v>12070.416013895161</v>
      </c>
      <c r="C3531">
        <v>14199.100600901922</v>
      </c>
      <c r="E3531">
        <f t="shared" si="55"/>
        <v>0.99993666203534659</v>
      </c>
    </row>
    <row r="3532" spans="1:5" x14ac:dyDescent="0.35">
      <c r="A3532" s="1">
        <v>43248.083333333336</v>
      </c>
      <c r="B3532">
        <v>12070.682405822581</v>
      </c>
      <c r="C3532">
        <v>14199.100600901922</v>
      </c>
      <c r="E3532">
        <f t="shared" si="55"/>
        <v>0.99993666203534659</v>
      </c>
    </row>
    <row r="3533" spans="1:5" x14ac:dyDescent="0.35">
      <c r="A3533" s="1">
        <v>43248.125</v>
      </c>
      <c r="B3533">
        <v>12070.948797749999</v>
      </c>
      <c r="C3533">
        <v>14199.100600901922</v>
      </c>
      <c r="E3533">
        <f t="shared" si="55"/>
        <v>0.99993666203534659</v>
      </c>
    </row>
    <row r="3534" spans="1:5" x14ac:dyDescent="0.35">
      <c r="A3534" s="1">
        <v>43248.166666666664</v>
      </c>
      <c r="B3534">
        <v>12071.215189677419</v>
      </c>
      <c r="C3534">
        <v>14199.100600901922</v>
      </c>
      <c r="E3534">
        <f t="shared" si="55"/>
        <v>0.99993666203534659</v>
      </c>
    </row>
    <row r="3535" spans="1:5" x14ac:dyDescent="0.35">
      <c r="A3535" s="1">
        <v>43248.208333333336</v>
      </c>
      <c r="B3535">
        <v>12071.481581604838</v>
      </c>
      <c r="C3535">
        <v>14199.100600901922</v>
      </c>
      <c r="E3535">
        <f t="shared" si="55"/>
        <v>0.99993666203534659</v>
      </c>
    </row>
    <row r="3536" spans="1:5" x14ac:dyDescent="0.35">
      <c r="A3536" s="1">
        <v>43248.25</v>
      </c>
      <c r="B3536">
        <v>12071.747973532259</v>
      </c>
      <c r="C3536">
        <v>14196.210717902644</v>
      </c>
      <c r="E3536">
        <f t="shared" si="55"/>
        <v>0.99973314914807354</v>
      </c>
    </row>
    <row r="3537" spans="1:5" x14ac:dyDescent="0.35">
      <c r="A3537" s="1">
        <v>43248.291666666664</v>
      </c>
      <c r="B3537">
        <v>12072.014365459678</v>
      </c>
      <c r="C3537">
        <v>14192.149277919061</v>
      </c>
      <c r="E3537">
        <f t="shared" si="55"/>
        <v>0.99944713224782122</v>
      </c>
    </row>
    <row r="3538" spans="1:5" x14ac:dyDescent="0.35">
      <c r="A3538" s="1">
        <v>43248.333333333336</v>
      </c>
      <c r="B3538">
        <v>12072.280757387098</v>
      </c>
      <c r="C3538">
        <v>14194.341745290554</v>
      </c>
      <c r="E3538">
        <f t="shared" si="55"/>
        <v>0.99960153135848973</v>
      </c>
    </row>
    <row r="3539" spans="1:5" x14ac:dyDescent="0.35">
      <c r="A3539" s="1">
        <v>43248.375</v>
      </c>
      <c r="B3539">
        <v>12072.547149314516</v>
      </c>
      <c r="C3539">
        <v>14198.376627257387</v>
      </c>
      <c r="E3539">
        <f t="shared" si="55"/>
        <v>0.99988567797587224</v>
      </c>
    </row>
    <row r="3540" spans="1:5" x14ac:dyDescent="0.35">
      <c r="A3540" s="1">
        <v>43248.416666666664</v>
      </c>
      <c r="B3540">
        <v>12072.813541241936</v>
      </c>
      <c r="C3540">
        <v>14198.376627257387</v>
      </c>
      <c r="E3540">
        <f t="shared" si="55"/>
        <v>0.99988567797587224</v>
      </c>
    </row>
    <row r="3541" spans="1:5" x14ac:dyDescent="0.35">
      <c r="A3541" s="1">
        <v>43248.458333333336</v>
      </c>
      <c r="B3541">
        <v>12073.079933169354</v>
      </c>
      <c r="C3541">
        <v>14198.376627257387</v>
      </c>
      <c r="E3541">
        <f t="shared" si="55"/>
        <v>0.99988567797587224</v>
      </c>
    </row>
    <row r="3542" spans="1:5" x14ac:dyDescent="0.35">
      <c r="A3542" s="1">
        <v>43248.5</v>
      </c>
      <c r="B3542">
        <v>12073.346325096772</v>
      </c>
      <c r="C3542">
        <v>14198.376627257387</v>
      </c>
      <c r="E3542">
        <f t="shared" si="55"/>
        <v>0.99988567797587224</v>
      </c>
    </row>
    <row r="3543" spans="1:5" x14ac:dyDescent="0.35">
      <c r="A3543" s="1">
        <v>43248.541666666664</v>
      </c>
      <c r="B3543">
        <v>12073.612717024194</v>
      </c>
      <c r="C3543">
        <v>14198.376627257387</v>
      </c>
      <c r="E3543">
        <f t="shared" si="55"/>
        <v>0.99988567797587224</v>
      </c>
    </row>
    <row r="3544" spans="1:5" x14ac:dyDescent="0.35">
      <c r="A3544" s="1">
        <v>43248.583333333336</v>
      </c>
      <c r="B3544">
        <v>12073.879108951613</v>
      </c>
      <c r="C3544">
        <v>14198.376627257387</v>
      </c>
      <c r="E3544">
        <f t="shared" si="55"/>
        <v>0.99988567797587224</v>
      </c>
    </row>
    <row r="3545" spans="1:5" x14ac:dyDescent="0.35">
      <c r="A3545" s="1">
        <v>43248.625</v>
      </c>
      <c r="B3545">
        <v>12074.145500879033</v>
      </c>
      <c r="C3545">
        <v>14195.096490829226</v>
      </c>
      <c r="E3545">
        <f t="shared" si="55"/>
        <v>0.99965468245276246</v>
      </c>
    </row>
    <row r="3546" spans="1:5" x14ac:dyDescent="0.35">
      <c r="A3546" s="1">
        <v>43248.666666666664</v>
      </c>
      <c r="B3546">
        <v>12074.411892806453</v>
      </c>
      <c r="C3546">
        <v>14190.330141537468</v>
      </c>
      <c r="E3546">
        <f t="shared" si="55"/>
        <v>0.9993190240519344</v>
      </c>
    </row>
    <row r="3547" spans="1:5" x14ac:dyDescent="0.35">
      <c r="A3547" s="1">
        <v>43248.708333333336</v>
      </c>
      <c r="B3547">
        <v>12074.678284733871</v>
      </c>
      <c r="C3547">
        <v>14185.306255861677</v>
      </c>
      <c r="E3547">
        <f t="shared" si="55"/>
        <v>0.9989652292860336</v>
      </c>
    </row>
    <row r="3548" spans="1:5" x14ac:dyDescent="0.35">
      <c r="A3548" s="1">
        <v>43248.75</v>
      </c>
      <c r="B3548">
        <v>12074.944676661289</v>
      </c>
      <c r="C3548">
        <v>14180.061530187886</v>
      </c>
      <c r="E3548">
        <f t="shared" si="55"/>
        <v>0.99859588240759756</v>
      </c>
    </row>
    <row r="3549" spans="1:5" x14ac:dyDescent="0.35">
      <c r="A3549" s="1">
        <v>43248.791666666664</v>
      </c>
      <c r="B3549">
        <v>12075.211068588709</v>
      </c>
      <c r="C3549">
        <v>14174.814131514097</v>
      </c>
      <c r="E3549">
        <f t="shared" si="55"/>
        <v>0.99822634728972515</v>
      </c>
    </row>
    <row r="3550" spans="1:5" x14ac:dyDescent="0.35">
      <c r="A3550" s="1">
        <v>43248.833333333336</v>
      </c>
      <c r="B3550">
        <v>12075.477460516129</v>
      </c>
      <c r="C3550">
        <v>14169.570106840307</v>
      </c>
      <c r="E3550">
        <f t="shared" si="55"/>
        <v>0.99785704977748635</v>
      </c>
    </row>
    <row r="3551" spans="1:5" x14ac:dyDescent="0.35">
      <c r="A3551" s="1">
        <v>43248.875</v>
      </c>
      <c r="B3551">
        <v>12075.743852443549</v>
      </c>
      <c r="C3551">
        <v>14164.338187166517</v>
      </c>
      <c r="E3551">
        <f t="shared" si="55"/>
        <v>0.99748860473003642</v>
      </c>
    </row>
    <row r="3552" spans="1:5" x14ac:dyDescent="0.35">
      <c r="A3552" s="1">
        <v>43248.916666666664</v>
      </c>
      <c r="B3552">
        <v>12076.010244370967</v>
      </c>
      <c r="C3552">
        <v>14159.117705492727</v>
      </c>
      <c r="E3552">
        <f t="shared" si="55"/>
        <v>0.99712096517554416</v>
      </c>
    </row>
    <row r="3553" spans="1:5" x14ac:dyDescent="0.35">
      <c r="A3553" s="1">
        <v>43248.958333333336</v>
      </c>
      <c r="B3553">
        <v>12076.276636298388</v>
      </c>
      <c r="C3553">
        <v>14153.907854818937</v>
      </c>
      <c r="E3553">
        <f t="shared" si="55"/>
        <v>0.99675407428302376</v>
      </c>
    </row>
    <row r="3554" spans="1:5" x14ac:dyDescent="0.35">
      <c r="A3554" s="1">
        <v>43249</v>
      </c>
      <c r="B3554">
        <v>12076.543028225806</v>
      </c>
      <c r="C3554">
        <v>14148.695777145147</v>
      </c>
      <c r="E3554">
        <f t="shared" si="55"/>
        <v>0.99638702655951739</v>
      </c>
    </row>
    <row r="3555" spans="1:5" x14ac:dyDescent="0.35">
      <c r="A3555" s="1">
        <v>43249.041666666664</v>
      </c>
      <c r="B3555">
        <v>12076.809420153226</v>
      </c>
      <c r="C3555">
        <v>14143.477990471358</v>
      </c>
      <c r="E3555">
        <f t="shared" si="55"/>
        <v>0.99601957679375763</v>
      </c>
    </row>
    <row r="3556" spans="1:5" x14ac:dyDescent="0.35">
      <c r="A3556" s="1">
        <v>43249.083333333336</v>
      </c>
      <c r="B3556">
        <v>12077.075812080644</v>
      </c>
      <c r="C3556">
        <v>14138.262356797568</v>
      </c>
      <c r="E3556">
        <f t="shared" si="55"/>
        <v>0.9956522786477161</v>
      </c>
    </row>
    <row r="3557" spans="1:5" x14ac:dyDescent="0.35">
      <c r="A3557" s="1">
        <v>43249.125</v>
      </c>
      <c r="B3557">
        <v>12077.342204008066</v>
      </c>
      <c r="C3557">
        <v>14133.038854123779</v>
      </c>
      <c r="E3557">
        <f t="shared" si="55"/>
        <v>0.99528442634674497</v>
      </c>
    </row>
    <row r="3558" spans="1:5" x14ac:dyDescent="0.35">
      <c r="A3558" s="1">
        <v>43249.166666666664</v>
      </c>
      <c r="B3558">
        <v>12077.608595935484</v>
      </c>
      <c r="C3558">
        <v>14127.816443449989</v>
      </c>
      <c r="E3558">
        <f t="shared" si="55"/>
        <v>0.99491665094718229</v>
      </c>
    </row>
    <row r="3559" spans="1:5" x14ac:dyDescent="0.35">
      <c r="A3559" s="1">
        <v>43249.208333333336</v>
      </c>
      <c r="B3559">
        <v>12077.874987862904</v>
      </c>
      <c r="C3559">
        <v>14122.587806776199</v>
      </c>
      <c r="E3559">
        <f t="shared" si="55"/>
        <v>0.99454843709691543</v>
      </c>
    </row>
    <row r="3560" spans="1:5" x14ac:dyDescent="0.35">
      <c r="A3560" s="1">
        <v>43249.25</v>
      </c>
      <c r="B3560">
        <v>12078.141379790322</v>
      </c>
      <c r="C3560">
        <v>14117.359036102409</v>
      </c>
      <c r="E3560">
        <f t="shared" si="55"/>
        <v>0.99418021381002875</v>
      </c>
    </row>
    <row r="3561" spans="1:5" x14ac:dyDescent="0.35">
      <c r="A3561" s="1">
        <v>43249.291666666664</v>
      </c>
      <c r="B3561">
        <v>12078.407771717742</v>
      </c>
      <c r="C3561">
        <v>14112.119226428618</v>
      </c>
      <c r="E3561">
        <f t="shared" si="55"/>
        <v>0.99381121312877596</v>
      </c>
    </row>
    <row r="3562" spans="1:5" x14ac:dyDescent="0.35">
      <c r="A3562" s="1">
        <v>43249.333333333336</v>
      </c>
      <c r="B3562">
        <v>12078.674163645161</v>
      </c>
      <c r="C3562">
        <v>14107.175256095978</v>
      </c>
      <c r="E3562">
        <f t="shared" si="55"/>
        <v>0.9934630462039421</v>
      </c>
    </row>
    <row r="3563" spans="1:5" x14ac:dyDescent="0.35">
      <c r="A3563" s="1">
        <v>43249.375</v>
      </c>
      <c r="B3563">
        <v>12078.940555572581</v>
      </c>
      <c r="C3563">
        <v>14111.20268606281</v>
      </c>
      <c r="E3563">
        <f t="shared" si="55"/>
        <v>0.99374666803259226</v>
      </c>
    </row>
    <row r="3564" spans="1:5" x14ac:dyDescent="0.35">
      <c r="A3564" s="1">
        <v>43249.416666666664</v>
      </c>
      <c r="B3564">
        <v>12079.206947500001</v>
      </c>
      <c r="C3564">
        <v>14115.225808029643</v>
      </c>
      <c r="E3564">
        <f t="shared" si="55"/>
        <v>0.99402998648096075</v>
      </c>
    </row>
    <row r="3565" spans="1:5" x14ac:dyDescent="0.35">
      <c r="A3565" s="1">
        <v>43249.458333333336</v>
      </c>
      <c r="B3565">
        <v>12079.473339427421</v>
      </c>
      <c r="C3565">
        <v>14119.251642996476</v>
      </c>
      <c r="E3565">
        <f t="shared" si="55"/>
        <v>0.99431349598566732</v>
      </c>
    </row>
    <row r="3566" spans="1:5" x14ac:dyDescent="0.35">
      <c r="A3566" s="1">
        <v>43249.5</v>
      </c>
      <c r="B3566">
        <v>12079.739731354839</v>
      </c>
      <c r="C3566">
        <v>14123.295535963309</v>
      </c>
      <c r="E3566">
        <f t="shared" si="55"/>
        <v>0.99459827718051474</v>
      </c>
    </row>
    <row r="3567" spans="1:5" x14ac:dyDescent="0.35">
      <c r="A3567" s="1">
        <v>43249.541666666664</v>
      </c>
      <c r="B3567">
        <v>12080.006123282259</v>
      </c>
      <c r="C3567">
        <v>14127.349851930143</v>
      </c>
      <c r="E3567">
        <f t="shared" si="55"/>
        <v>0.99488379238944669</v>
      </c>
    </row>
    <row r="3568" spans="1:5" x14ac:dyDescent="0.35">
      <c r="A3568" s="1">
        <v>43249.583333333336</v>
      </c>
      <c r="B3568">
        <v>12080.272515209677</v>
      </c>
      <c r="C3568">
        <v>14131.408224896977</v>
      </c>
      <c r="E3568">
        <f t="shared" si="55"/>
        <v>0.99516959330260402</v>
      </c>
    </row>
    <row r="3569" spans="1:5" x14ac:dyDescent="0.35">
      <c r="A3569" s="1">
        <v>43249.625</v>
      </c>
      <c r="B3569">
        <v>12080.538907137096</v>
      </c>
      <c r="C3569">
        <v>14126.651229605219</v>
      </c>
      <c r="E3569">
        <f t="shared" si="55"/>
        <v>0.99483459363417037</v>
      </c>
    </row>
    <row r="3570" spans="1:5" x14ac:dyDescent="0.35">
      <c r="A3570" s="1">
        <v>43249.666666666664</v>
      </c>
      <c r="B3570">
        <v>12080.805299064516</v>
      </c>
      <c r="C3570">
        <v>14121.89828331346</v>
      </c>
      <c r="E3570">
        <f t="shared" si="55"/>
        <v>0.99449987910658166</v>
      </c>
    </row>
    <row r="3571" spans="1:5" x14ac:dyDescent="0.35">
      <c r="A3571" s="1">
        <v>43249.708333333336</v>
      </c>
      <c r="B3571">
        <v>12081.071690991934</v>
      </c>
      <c r="C3571">
        <v>14116.783380450714</v>
      </c>
      <c r="E3571">
        <f t="shared" si="55"/>
        <v>0.99413967467962772</v>
      </c>
    </row>
    <row r="3572" spans="1:5" x14ac:dyDescent="0.35">
      <c r="A3572" s="1">
        <v>43249.75</v>
      </c>
      <c r="B3572">
        <v>12081.338082919356</v>
      </c>
      <c r="C3572">
        <v>14111.532970776923</v>
      </c>
      <c r="E3572">
        <f t="shared" si="55"/>
        <v>0.99376992751950166</v>
      </c>
    </row>
    <row r="3573" spans="1:5" x14ac:dyDescent="0.35">
      <c r="A3573" s="1">
        <v>43249.791666666664</v>
      </c>
      <c r="B3573">
        <v>12081.604474846774</v>
      </c>
      <c r="C3573">
        <v>14106.271285103134</v>
      </c>
      <c r="E3573">
        <f t="shared" si="55"/>
        <v>0.99339938627486857</v>
      </c>
    </row>
    <row r="3574" spans="1:5" x14ac:dyDescent="0.35">
      <c r="A3574" s="1">
        <v>43249.833333333336</v>
      </c>
      <c r="B3574">
        <v>12081.870866774194</v>
      </c>
      <c r="C3574">
        <v>14101.015844429345</v>
      </c>
      <c r="E3574">
        <f t="shared" si="55"/>
        <v>0.99302928481896791</v>
      </c>
    </row>
    <row r="3575" spans="1:5" x14ac:dyDescent="0.35">
      <c r="A3575" s="1">
        <v>43249.875</v>
      </c>
      <c r="B3575">
        <v>12082.137258701612</v>
      </c>
      <c r="C3575">
        <v>14095.773608755555</v>
      </c>
      <c r="E3575">
        <f t="shared" si="55"/>
        <v>0.9926601132926447</v>
      </c>
    </row>
    <row r="3576" spans="1:5" x14ac:dyDescent="0.35">
      <c r="A3576" s="1">
        <v>43249.916666666664</v>
      </c>
      <c r="B3576">
        <v>12082.403650629032</v>
      </c>
      <c r="C3576">
        <v>14090.557329081765</v>
      </c>
      <c r="E3576">
        <f t="shared" si="55"/>
        <v>0.99229276965364543</v>
      </c>
    </row>
    <row r="3577" spans="1:5" x14ac:dyDescent="0.35">
      <c r="A3577" s="1">
        <v>43249.958333333336</v>
      </c>
      <c r="B3577">
        <v>12082.67004255645</v>
      </c>
      <c r="C3577">
        <v>14085.347882407976</v>
      </c>
      <c r="E3577">
        <f t="shared" si="55"/>
        <v>0.99192590721182927</v>
      </c>
    </row>
    <row r="3578" spans="1:5" x14ac:dyDescent="0.35">
      <c r="A3578" s="1">
        <v>43250</v>
      </c>
      <c r="B3578">
        <v>12082.93643448387</v>
      </c>
      <c r="C3578">
        <v>14080.144800734186</v>
      </c>
      <c r="E3578">
        <f t="shared" si="55"/>
        <v>0.99155949300944968</v>
      </c>
    </row>
    <row r="3579" spans="1:5" x14ac:dyDescent="0.35">
      <c r="A3579" s="1">
        <v>43250.041666666664</v>
      </c>
      <c r="B3579">
        <v>12083.202826411291</v>
      </c>
      <c r="C3579">
        <v>14074.944228060396</v>
      </c>
      <c r="E3579">
        <f t="shared" si="55"/>
        <v>0.99119325549721105</v>
      </c>
    </row>
    <row r="3580" spans="1:5" x14ac:dyDescent="0.35">
      <c r="A3580" s="1">
        <v>43250.083333333336</v>
      </c>
      <c r="B3580">
        <v>12083.469218338711</v>
      </c>
      <c r="C3580">
        <v>14069.742045386607</v>
      </c>
      <c r="E3580">
        <f t="shared" si="55"/>
        <v>0.99082690460469058</v>
      </c>
    </row>
    <row r="3581" spans="1:5" x14ac:dyDescent="0.35">
      <c r="A3581" s="1">
        <v>43250.125</v>
      </c>
      <c r="B3581">
        <v>12083.735610266129</v>
      </c>
      <c r="C3581">
        <v>14064.537554712817</v>
      </c>
      <c r="E3581">
        <f t="shared" si="55"/>
        <v>0.99046039117695894</v>
      </c>
    </row>
    <row r="3582" spans="1:5" x14ac:dyDescent="0.35">
      <c r="A3582" s="1">
        <v>43250.166666666664</v>
      </c>
      <c r="B3582">
        <v>12084.002002193549</v>
      </c>
      <c r="C3582">
        <v>14059.319394039027</v>
      </c>
      <c r="E3582">
        <f t="shared" si="55"/>
        <v>0.99009291507317088</v>
      </c>
    </row>
    <row r="3583" spans="1:5" x14ac:dyDescent="0.35">
      <c r="A3583" s="1">
        <v>43250.208333333336</v>
      </c>
      <c r="B3583">
        <v>12084.268394120967</v>
      </c>
      <c r="C3583">
        <v>14054.084651365236</v>
      </c>
      <c r="E3583">
        <f t="shared" si="55"/>
        <v>0.98972427122290396</v>
      </c>
    </row>
    <row r="3584" spans="1:5" x14ac:dyDescent="0.35">
      <c r="A3584" s="1">
        <v>43250.25</v>
      </c>
      <c r="B3584">
        <v>12084.534786048387</v>
      </c>
      <c r="C3584">
        <v>14048.829740691446</v>
      </c>
      <c r="E3584">
        <f t="shared" si="55"/>
        <v>0.9893542070909469</v>
      </c>
    </row>
    <row r="3585" spans="1:5" x14ac:dyDescent="0.35">
      <c r="A3585" s="1">
        <v>43250.291666666664</v>
      </c>
      <c r="B3585">
        <v>12084.801177975805</v>
      </c>
      <c r="C3585">
        <v>14043.574015017657</v>
      </c>
      <c r="E3585">
        <f t="shared" si="55"/>
        <v>0.98898408556462369</v>
      </c>
    </row>
    <row r="3586" spans="1:5" x14ac:dyDescent="0.35">
      <c r="A3586" s="1">
        <v>43250.333333333336</v>
      </c>
      <c r="B3586">
        <v>12085.067569903225</v>
      </c>
      <c r="C3586">
        <v>14038.577576544816</v>
      </c>
      <c r="E3586">
        <f t="shared" si="55"/>
        <v>0.98863222370033921</v>
      </c>
    </row>
    <row r="3587" spans="1:5" x14ac:dyDescent="0.35">
      <c r="A3587" s="1">
        <v>43250.375</v>
      </c>
      <c r="B3587">
        <v>12085.333961830644</v>
      </c>
      <c r="C3587">
        <v>14042.603185511649</v>
      </c>
      <c r="E3587">
        <f t="shared" ref="E3587:E3650" si="56">C3587/14200</f>
        <v>0.98891571728955274</v>
      </c>
    </row>
    <row r="3588" spans="1:5" x14ac:dyDescent="0.35">
      <c r="A3588" s="1">
        <v>43250.416666666664</v>
      </c>
      <c r="B3588">
        <v>12085.600353758065</v>
      </c>
      <c r="C3588">
        <v>14046.619532478482</v>
      </c>
      <c r="E3588">
        <f t="shared" si="56"/>
        <v>0.98919855862524519</v>
      </c>
    </row>
    <row r="3589" spans="1:5" x14ac:dyDescent="0.35">
      <c r="A3589" s="1">
        <v>43250.458333333336</v>
      </c>
      <c r="B3589">
        <v>12085.866745685484</v>
      </c>
      <c r="C3589">
        <v>14050.644908445316</v>
      </c>
      <c r="E3589">
        <f t="shared" si="56"/>
        <v>0.98948203580600813</v>
      </c>
    </row>
    <row r="3590" spans="1:5" x14ac:dyDescent="0.35">
      <c r="A3590" s="1">
        <v>43250.5</v>
      </c>
      <c r="B3590">
        <v>12086.133137612904</v>
      </c>
      <c r="C3590">
        <v>14054.675064412149</v>
      </c>
      <c r="E3590">
        <f t="shared" si="56"/>
        <v>0.98976584960648939</v>
      </c>
    </row>
    <row r="3591" spans="1:5" x14ac:dyDescent="0.35">
      <c r="A3591" s="1">
        <v>43250.541666666664</v>
      </c>
      <c r="B3591">
        <v>12086.399529540322</v>
      </c>
      <c r="C3591">
        <v>14058.710945378984</v>
      </c>
      <c r="E3591">
        <f t="shared" si="56"/>
        <v>0.99005006657598471</v>
      </c>
    </row>
    <row r="3592" spans="1:5" x14ac:dyDescent="0.35">
      <c r="A3592" s="1">
        <v>43250.583333333336</v>
      </c>
      <c r="B3592">
        <v>12086.665921467742</v>
      </c>
      <c r="C3592">
        <v>14062.764906345818</v>
      </c>
      <c r="E3592">
        <f t="shared" si="56"/>
        <v>0.99033555678491669</v>
      </c>
    </row>
    <row r="3593" spans="1:5" x14ac:dyDescent="0.35">
      <c r="A3593" s="1">
        <v>43250.625</v>
      </c>
      <c r="B3593">
        <v>12086.93231339516</v>
      </c>
      <c r="C3593">
        <v>14066.815566312651</v>
      </c>
      <c r="E3593">
        <f t="shared" si="56"/>
        <v>0.99062081452905992</v>
      </c>
    </row>
    <row r="3594" spans="1:5" x14ac:dyDescent="0.35">
      <c r="A3594" s="1">
        <v>43250.666666666664</v>
      </c>
      <c r="B3594">
        <v>12087.19870532258</v>
      </c>
      <c r="C3594">
        <v>14070.877612279484</v>
      </c>
      <c r="E3594">
        <f t="shared" si="56"/>
        <v>0.99090687410418898</v>
      </c>
    </row>
    <row r="3595" spans="1:5" x14ac:dyDescent="0.35">
      <c r="A3595" s="1">
        <v>43250.708333333336</v>
      </c>
      <c r="B3595">
        <v>12087.46509725</v>
      </c>
      <c r="C3595">
        <v>14066.047930237117</v>
      </c>
      <c r="E3595">
        <f t="shared" si="56"/>
        <v>0.99056675565050123</v>
      </c>
    </row>
    <row r="3596" spans="1:5" x14ac:dyDescent="0.35">
      <c r="A3596" s="1">
        <v>43250.75</v>
      </c>
      <c r="B3596">
        <v>12087.73148917742</v>
      </c>
      <c r="C3596">
        <v>14063.584872303631</v>
      </c>
      <c r="E3596">
        <f t="shared" si="56"/>
        <v>0.99039330086645283</v>
      </c>
    </row>
    <row r="3597" spans="1:5" x14ac:dyDescent="0.35">
      <c r="A3597" s="1">
        <v>43250.791666666664</v>
      </c>
      <c r="B3597">
        <v>12087.997881104839</v>
      </c>
      <c r="C3597">
        <v>14061.109156370145</v>
      </c>
      <c r="E3597">
        <f t="shared" si="56"/>
        <v>0.99021895467395382</v>
      </c>
    </row>
    <row r="3598" spans="1:5" x14ac:dyDescent="0.35">
      <c r="A3598" s="1">
        <v>43250.833333333336</v>
      </c>
      <c r="B3598">
        <v>12088.264273032259</v>
      </c>
      <c r="C3598">
        <v>14058.646593436659</v>
      </c>
      <c r="E3598">
        <f t="shared" si="56"/>
        <v>0.99004553474906043</v>
      </c>
    </row>
    <row r="3599" spans="1:5" x14ac:dyDescent="0.35">
      <c r="A3599" s="1">
        <v>43250.875</v>
      </c>
      <c r="B3599">
        <v>12088.530664959677</v>
      </c>
      <c r="C3599">
        <v>14056.203597503174</v>
      </c>
      <c r="E3599">
        <f t="shared" si="56"/>
        <v>0.98987349278191361</v>
      </c>
    </row>
    <row r="3600" spans="1:5" x14ac:dyDescent="0.35">
      <c r="A3600" s="1">
        <v>43250.916666666664</v>
      </c>
      <c r="B3600">
        <v>12088.797056887097</v>
      </c>
      <c r="C3600">
        <v>14053.779637569689</v>
      </c>
      <c r="E3600">
        <f t="shared" si="56"/>
        <v>0.9897027913781471</v>
      </c>
    </row>
    <row r="3601" spans="1:5" x14ac:dyDescent="0.35">
      <c r="A3601" s="1">
        <v>43250.958333333336</v>
      </c>
      <c r="B3601">
        <v>12089.063448814515</v>
      </c>
      <c r="C3601">
        <v>14051.355641636203</v>
      </c>
      <c r="E3601">
        <f t="shared" si="56"/>
        <v>0.98953208743916921</v>
      </c>
    </row>
    <row r="3602" spans="1:5" x14ac:dyDescent="0.35">
      <c r="A3602" s="1">
        <v>43251</v>
      </c>
      <c r="B3602">
        <v>12089.329840741937</v>
      </c>
      <c r="C3602">
        <v>14048.934166702717</v>
      </c>
      <c r="E3602">
        <f t="shared" si="56"/>
        <v>0.98936156103540263</v>
      </c>
    </row>
    <row r="3603" spans="1:5" x14ac:dyDescent="0.35">
      <c r="A3603" s="1">
        <v>43251.041666666664</v>
      </c>
      <c r="B3603">
        <v>12089.596232669355</v>
      </c>
      <c r="C3603">
        <v>14046.51572676923</v>
      </c>
      <c r="E3603">
        <f t="shared" si="56"/>
        <v>0.98919124836403027</v>
      </c>
    </row>
    <row r="3604" spans="1:5" x14ac:dyDescent="0.35">
      <c r="A3604" s="1">
        <v>43251.083333333336</v>
      </c>
      <c r="B3604">
        <v>12089.862624596773</v>
      </c>
      <c r="C3604">
        <v>14044.100481835745</v>
      </c>
      <c r="E3604">
        <f t="shared" si="56"/>
        <v>0.98902116069265811</v>
      </c>
    </row>
    <row r="3605" spans="1:5" x14ac:dyDescent="0.35">
      <c r="A3605" s="1">
        <v>43251.125</v>
      </c>
      <c r="B3605">
        <v>12090.129016524194</v>
      </c>
      <c r="C3605">
        <v>14041.68347890226</v>
      </c>
      <c r="E3605">
        <f t="shared" si="56"/>
        <v>0.98885094921846894</v>
      </c>
    </row>
    <row r="3606" spans="1:5" x14ac:dyDescent="0.35">
      <c r="A3606" s="1">
        <v>43251.166666666664</v>
      </c>
      <c r="B3606">
        <v>12090.395408451612</v>
      </c>
      <c r="C3606">
        <v>14039.264146968773</v>
      </c>
      <c r="E3606">
        <f t="shared" si="56"/>
        <v>0.98868057373019536</v>
      </c>
    </row>
    <row r="3607" spans="1:5" x14ac:dyDescent="0.35">
      <c r="A3607" s="1">
        <v>43251.208333333336</v>
      </c>
      <c r="B3607">
        <v>12090.661800379032</v>
      </c>
      <c r="C3607">
        <v>14036.832662035287</v>
      </c>
      <c r="E3607">
        <f t="shared" si="56"/>
        <v>0.98850934239685118</v>
      </c>
    </row>
    <row r="3608" spans="1:5" x14ac:dyDescent="0.35">
      <c r="A3608" s="1">
        <v>43251.25</v>
      </c>
      <c r="B3608">
        <v>12090.92819230645</v>
      </c>
      <c r="C3608">
        <v>14031.597355361497</v>
      </c>
      <c r="E3608">
        <f t="shared" si="56"/>
        <v>0.9881406588282744</v>
      </c>
    </row>
    <row r="3609" spans="1:5" x14ac:dyDescent="0.35">
      <c r="A3609" s="1">
        <v>43251.291666666664</v>
      </c>
      <c r="B3609">
        <v>12091.194584233872</v>
      </c>
      <c r="C3609">
        <v>14026.745165267756</v>
      </c>
      <c r="E3609">
        <f t="shared" si="56"/>
        <v>0.98779895530054618</v>
      </c>
    </row>
    <row r="3610" spans="1:5" x14ac:dyDescent="0.35">
      <c r="A3610" s="1">
        <v>43251.333333333336</v>
      </c>
      <c r="B3610">
        <v>12091.46097616129</v>
      </c>
      <c r="C3610">
        <v>14030.776920234588</v>
      </c>
      <c r="E3610">
        <f t="shared" si="56"/>
        <v>0.98808288170666114</v>
      </c>
    </row>
    <row r="3611" spans="1:5" x14ac:dyDescent="0.35">
      <c r="A3611" s="1">
        <v>43251.375</v>
      </c>
      <c r="B3611">
        <v>12091.72736808871</v>
      </c>
      <c r="C3611">
        <v>14034.79848220142</v>
      </c>
      <c r="E3611">
        <f t="shared" si="56"/>
        <v>0.98836609029587463</v>
      </c>
    </row>
    <row r="3612" spans="1:5" x14ac:dyDescent="0.35">
      <c r="A3612" s="1">
        <v>43251.416666666664</v>
      </c>
      <c r="B3612">
        <v>12091.993760016128</v>
      </c>
      <c r="C3612">
        <v>14038.817777168253</v>
      </c>
      <c r="E3612">
        <f t="shared" si="56"/>
        <v>0.98864913923720088</v>
      </c>
    </row>
    <row r="3613" spans="1:5" x14ac:dyDescent="0.35">
      <c r="A3613" s="1">
        <v>43251.458333333336</v>
      </c>
      <c r="B3613">
        <v>12092.260151943548</v>
      </c>
      <c r="C3613">
        <v>14042.839981135086</v>
      </c>
      <c r="E3613">
        <f t="shared" si="56"/>
        <v>0.9889323930376821</v>
      </c>
    </row>
    <row r="3614" spans="1:5" x14ac:dyDescent="0.35">
      <c r="A3614" s="1">
        <v>43251.5</v>
      </c>
      <c r="B3614">
        <v>12092.526543870967</v>
      </c>
      <c r="C3614">
        <v>14046.86433910192</v>
      </c>
      <c r="E3614">
        <f t="shared" si="56"/>
        <v>0.98921579852830421</v>
      </c>
    </row>
    <row r="3615" spans="1:5" x14ac:dyDescent="0.35">
      <c r="A3615" s="1">
        <v>43251.541666666664</v>
      </c>
      <c r="B3615">
        <v>12092.792935798387</v>
      </c>
      <c r="C3615">
        <v>14050.909091068754</v>
      </c>
      <c r="E3615">
        <f t="shared" si="56"/>
        <v>0.9895006402161094</v>
      </c>
    </row>
    <row r="3616" spans="1:5" x14ac:dyDescent="0.35">
      <c r="A3616" s="1">
        <v>43251.583333333336</v>
      </c>
      <c r="B3616">
        <v>12093.059327725807</v>
      </c>
      <c r="C3616">
        <v>14054.965077035587</v>
      </c>
      <c r="E3616">
        <f t="shared" si="56"/>
        <v>0.98978627303067512</v>
      </c>
    </row>
    <row r="3617" spans="1:5" x14ac:dyDescent="0.35">
      <c r="A3617" s="1">
        <v>43251.625</v>
      </c>
      <c r="B3617">
        <v>12093.325719653227</v>
      </c>
      <c r="C3617">
        <v>14059.018279002421</v>
      </c>
      <c r="E3617">
        <f t="shared" si="56"/>
        <v>0.99007170978890291</v>
      </c>
    </row>
    <row r="3618" spans="1:5" x14ac:dyDescent="0.35">
      <c r="A3618" s="1">
        <v>43251.666666666664</v>
      </c>
      <c r="B3618">
        <v>12093.592111580645</v>
      </c>
      <c r="C3618">
        <v>14063.058451969255</v>
      </c>
      <c r="E3618">
        <f t="shared" si="56"/>
        <v>0.99035622901191933</v>
      </c>
    </row>
    <row r="3619" spans="1:5" x14ac:dyDescent="0.35">
      <c r="A3619" s="1">
        <v>43251.708333333336</v>
      </c>
      <c r="B3619">
        <v>12093.858503508065</v>
      </c>
      <c r="C3619">
        <v>14064.801995862748</v>
      </c>
      <c r="E3619">
        <f t="shared" si="56"/>
        <v>0.99047901379315129</v>
      </c>
    </row>
    <row r="3620" spans="1:5" x14ac:dyDescent="0.35">
      <c r="A3620" s="1">
        <v>43251.75</v>
      </c>
      <c r="B3620">
        <v>12094.124895435483</v>
      </c>
      <c r="C3620">
        <v>14060.547199704217</v>
      </c>
      <c r="E3620">
        <f t="shared" si="56"/>
        <v>0.99017938026086039</v>
      </c>
    </row>
    <row r="3621" spans="1:5" x14ac:dyDescent="0.35">
      <c r="A3621" s="1">
        <v>43251.791666666664</v>
      </c>
      <c r="B3621">
        <v>12094.391287362903</v>
      </c>
      <c r="C3621">
        <v>14056.285234545685</v>
      </c>
      <c r="E3621">
        <f t="shared" si="56"/>
        <v>0.98987924186941445</v>
      </c>
    </row>
    <row r="3622" spans="1:5" x14ac:dyDescent="0.35">
      <c r="A3622" s="1">
        <v>43251.833333333336</v>
      </c>
      <c r="B3622">
        <v>12094.657679290322</v>
      </c>
      <c r="C3622">
        <v>14052.027190387153</v>
      </c>
      <c r="E3622">
        <f t="shared" si="56"/>
        <v>0.98957937960472908</v>
      </c>
    </row>
    <row r="3623" spans="1:5" x14ac:dyDescent="0.35">
      <c r="A3623" s="1">
        <v>43251.875</v>
      </c>
      <c r="B3623">
        <v>12094.924071217743</v>
      </c>
      <c r="C3623">
        <v>14047.78614122862</v>
      </c>
      <c r="E3623">
        <f t="shared" si="56"/>
        <v>0.98928071417102958</v>
      </c>
    </row>
    <row r="3624" spans="1:5" x14ac:dyDescent="0.35">
      <c r="A3624" s="1">
        <v>43251.916666666664</v>
      </c>
      <c r="B3624">
        <v>12095.190463145162</v>
      </c>
      <c r="C3624">
        <v>14043.567295070088</v>
      </c>
      <c r="E3624">
        <f t="shared" si="56"/>
        <v>0.98898361232887944</v>
      </c>
    </row>
    <row r="3625" spans="1:5" x14ac:dyDescent="0.35">
      <c r="A3625" s="1">
        <v>43251.958333333336</v>
      </c>
      <c r="B3625">
        <v>12095.456855072582</v>
      </c>
      <c r="C3625">
        <v>14039.360204911556</v>
      </c>
      <c r="E3625">
        <f t="shared" si="56"/>
        <v>0.9886873383740532</v>
      </c>
    </row>
    <row r="3626" spans="1:5" x14ac:dyDescent="0.35">
      <c r="A3626" s="1">
        <v>43252</v>
      </c>
      <c r="B3626">
        <v>12095.723247</v>
      </c>
      <c r="C3626">
        <v>14035.014969316169</v>
      </c>
      <c r="E3626">
        <f t="shared" si="56"/>
        <v>0.9883813358673359</v>
      </c>
    </row>
    <row r="3627" spans="1:5" x14ac:dyDescent="0.35">
      <c r="A3627" s="1">
        <v>43252.041666666664</v>
      </c>
      <c r="B3627">
        <v>12095.418499237499</v>
      </c>
      <c r="C3627">
        <v>14030.669434720781</v>
      </c>
      <c r="E3627">
        <f t="shared" si="56"/>
        <v>0.98807531230428036</v>
      </c>
    </row>
    <row r="3628" spans="1:5" x14ac:dyDescent="0.35">
      <c r="A3628" s="1">
        <v>43252.083333333336</v>
      </c>
      <c r="B3628">
        <v>12095.113751474999</v>
      </c>
      <c r="C3628">
        <v>14026.333613125395</v>
      </c>
      <c r="E3628">
        <f t="shared" si="56"/>
        <v>0.98776997275530942</v>
      </c>
    </row>
    <row r="3629" spans="1:5" x14ac:dyDescent="0.35">
      <c r="A3629" s="1">
        <v>43252.125</v>
      </c>
      <c r="B3629">
        <v>12094.8090037125</v>
      </c>
      <c r="C3629">
        <v>14022.000801530008</v>
      </c>
      <c r="E3629">
        <f t="shared" si="56"/>
        <v>0.98746484517816957</v>
      </c>
    </row>
    <row r="3630" spans="1:5" x14ac:dyDescent="0.35">
      <c r="A3630" s="1">
        <v>43252.166666666664</v>
      </c>
      <c r="B3630">
        <v>12094.50425595</v>
      </c>
      <c r="C3630">
        <v>14017.64642893462</v>
      </c>
      <c r="E3630">
        <f t="shared" si="56"/>
        <v>0.98715819922074788</v>
      </c>
    </row>
    <row r="3631" spans="1:5" x14ac:dyDescent="0.35">
      <c r="A3631" s="1">
        <v>43252.208333333336</v>
      </c>
      <c r="B3631">
        <v>12094.199508187499</v>
      </c>
      <c r="C3631">
        <v>14012.274468823975</v>
      </c>
      <c r="E3631">
        <f t="shared" si="56"/>
        <v>0.98677989217070239</v>
      </c>
    </row>
    <row r="3632" spans="1:5" x14ac:dyDescent="0.35">
      <c r="A3632" s="1">
        <v>43252.25</v>
      </c>
      <c r="B3632">
        <v>12093.894760424999</v>
      </c>
      <c r="C3632">
        <v>14006.89507071333</v>
      </c>
      <c r="E3632">
        <f t="shared" si="56"/>
        <v>0.98640106131784011</v>
      </c>
    </row>
    <row r="3633" spans="1:5" x14ac:dyDescent="0.35">
      <c r="A3633" s="1">
        <v>43252.291666666664</v>
      </c>
      <c r="B3633">
        <v>12093.5900126625</v>
      </c>
      <c r="C3633">
        <v>14008.634680372692</v>
      </c>
      <c r="E3633">
        <f t="shared" si="56"/>
        <v>0.98652356904033045</v>
      </c>
    </row>
    <row r="3634" spans="1:5" x14ac:dyDescent="0.35">
      <c r="A3634" s="1">
        <v>43252.333333333336</v>
      </c>
      <c r="B3634">
        <v>12093.2852649</v>
      </c>
      <c r="C3634">
        <v>14012.530667902669</v>
      </c>
      <c r="E3634">
        <f t="shared" si="56"/>
        <v>0.98679793435934293</v>
      </c>
    </row>
    <row r="3635" spans="1:5" x14ac:dyDescent="0.35">
      <c r="A3635" s="1">
        <v>43252.375</v>
      </c>
      <c r="B3635">
        <v>12092.980517137499</v>
      </c>
      <c r="C3635">
        <v>14016.418916432647</v>
      </c>
      <c r="E3635">
        <f t="shared" si="56"/>
        <v>0.9870717546783554</v>
      </c>
    </row>
    <row r="3636" spans="1:5" x14ac:dyDescent="0.35">
      <c r="A3636" s="1">
        <v>43252.416666666664</v>
      </c>
      <c r="B3636">
        <v>12092.675769375001</v>
      </c>
      <c r="C3636">
        <v>14020.313164962625</v>
      </c>
      <c r="E3636">
        <f t="shared" si="56"/>
        <v>0.98734599753257923</v>
      </c>
    </row>
    <row r="3637" spans="1:5" x14ac:dyDescent="0.35">
      <c r="A3637" s="1">
        <v>43252.458333333336</v>
      </c>
      <c r="B3637">
        <v>12092.371021612502</v>
      </c>
      <c r="C3637">
        <v>14024.208980492602</v>
      </c>
      <c r="E3637">
        <f t="shared" si="56"/>
        <v>0.98762035073891563</v>
      </c>
    </row>
    <row r="3638" spans="1:5" x14ac:dyDescent="0.35">
      <c r="A3638" s="1">
        <v>43252.5</v>
      </c>
      <c r="B3638">
        <v>12092.06627385</v>
      </c>
      <c r="C3638">
        <v>14028.12573202258</v>
      </c>
      <c r="E3638">
        <f t="shared" si="56"/>
        <v>0.98789617831144927</v>
      </c>
    </row>
    <row r="3639" spans="1:5" x14ac:dyDescent="0.35">
      <c r="A3639" s="1">
        <v>43252.541666666664</v>
      </c>
      <c r="B3639">
        <v>12091.761526087499</v>
      </c>
      <c r="C3639">
        <v>14032.045615552557</v>
      </c>
      <c r="E3639">
        <f t="shared" si="56"/>
        <v>0.98817222644736313</v>
      </c>
    </row>
    <row r="3640" spans="1:5" x14ac:dyDescent="0.35">
      <c r="A3640" s="1">
        <v>43252.583333333336</v>
      </c>
      <c r="B3640">
        <v>12091.456778325</v>
      </c>
      <c r="C3640">
        <v>14035.967520082535</v>
      </c>
      <c r="E3640">
        <f t="shared" si="56"/>
        <v>0.98844841690722074</v>
      </c>
    </row>
    <row r="3641" spans="1:5" x14ac:dyDescent="0.35">
      <c r="A3641" s="1">
        <v>43252.625</v>
      </c>
      <c r="B3641">
        <v>12091.1520305625</v>
      </c>
      <c r="C3641">
        <v>14039.887862612513</v>
      </c>
      <c r="E3641">
        <f t="shared" si="56"/>
        <v>0.98872449736707846</v>
      </c>
    </row>
    <row r="3642" spans="1:5" x14ac:dyDescent="0.35">
      <c r="A3642" s="1">
        <v>43252.666666666664</v>
      </c>
      <c r="B3642">
        <v>12090.847282799999</v>
      </c>
      <c r="C3642">
        <v>14043.816462142491</v>
      </c>
      <c r="E3642">
        <f t="shared" si="56"/>
        <v>0.98900115930580923</v>
      </c>
    </row>
    <row r="3643" spans="1:5" x14ac:dyDescent="0.35">
      <c r="A3643" s="1">
        <v>43252.708333333336</v>
      </c>
      <c r="B3643">
        <v>12090.542535037499</v>
      </c>
      <c r="C3643">
        <v>14047.74687467247</v>
      </c>
      <c r="E3643">
        <f t="shared" si="56"/>
        <v>0.98927794892059651</v>
      </c>
    </row>
    <row r="3644" spans="1:5" x14ac:dyDescent="0.35">
      <c r="A3644" s="1">
        <v>43252.75</v>
      </c>
      <c r="B3644">
        <v>12090.237787275</v>
      </c>
      <c r="C3644">
        <v>14049.350974292292</v>
      </c>
      <c r="E3644">
        <f t="shared" si="56"/>
        <v>0.98939091368255583</v>
      </c>
    </row>
    <row r="3645" spans="1:5" x14ac:dyDescent="0.35">
      <c r="A3645" s="1">
        <v>43252.791666666664</v>
      </c>
      <c r="B3645">
        <v>12089.9330395125</v>
      </c>
      <c r="C3645">
        <v>14050.103039463429</v>
      </c>
      <c r="E3645">
        <f t="shared" si="56"/>
        <v>0.98944387601855133</v>
      </c>
    </row>
    <row r="3646" spans="1:5" x14ac:dyDescent="0.35">
      <c r="A3646" s="1">
        <v>43252.833333333336</v>
      </c>
      <c r="B3646">
        <v>12089.628291749999</v>
      </c>
      <c r="C3646">
        <v>14050.863775634565</v>
      </c>
      <c r="E3646">
        <f t="shared" si="56"/>
        <v>0.98949744898834968</v>
      </c>
    </row>
    <row r="3647" spans="1:5" x14ac:dyDescent="0.35">
      <c r="A3647" s="1">
        <v>43252.875</v>
      </c>
      <c r="B3647">
        <v>12089.323543987499</v>
      </c>
      <c r="C3647">
        <v>14051.629459805701</v>
      </c>
      <c r="E3647">
        <f t="shared" si="56"/>
        <v>0.98955137040885222</v>
      </c>
    </row>
    <row r="3648" spans="1:5" x14ac:dyDescent="0.35">
      <c r="A3648" s="1">
        <v>43252.916666666664</v>
      </c>
      <c r="B3648">
        <v>12089.018796225</v>
      </c>
      <c r="C3648">
        <v>14052.412824976838</v>
      </c>
      <c r="E3648">
        <f t="shared" si="56"/>
        <v>0.98960653697019985</v>
      </c>
    </row>
    <row r="3649" spans="1:5" x14ac:dyDescent="0.35">
      <c r="A3649" s="1">
        <v>43252.958333333336</v>
      </c>
      <c r="B3649">
        <v>12088.7140484625</v>
      </c>
      <c r="C3649">
        <v>14053.212385147976</v>
      </c>
      <c r="E3649">
        <f t="shared" si="56"/>
        <v>0.98966284402450533</v>
      </c>
    </row>
    <row r="3650" spans="1:5" x14ac:dyDescent="0.35">
      <c r="A3650" s="1">
        <v>43253</v>
      </c>
      <c r="B3650">
        <v>12088.409300699999</v>
      </c>
      <c r="C3650">
        <v>14054.001235319112</v>
      </c>
      <c r="E3650">
        <f t="shared" si="56"/>
        <v>0.98971839685345864</v>
      </c>
    </row>
    <row r="3651" spans="1:5" x14ac:dyDescent="0.35">
      <c r="A3651" s="1">
        <v>43253.041666666664</v>
      </c>
      <c r="B3651">
        <v>12088.104552937499</v>
      </c>
      <c r="C3651">
        <v>14054.789150490249</v>
      </c>
      <c r="E3651">
        <f t="shared" ref="E3651:E3714" si="57">C3651/14200</f>
        <v>0.98977388383734144</v>
      </c>
    </row>
    <row r="3652" spans="1:5" x14ac:dyDescent="0.35">
      <c r="A3652" s="1">
        <v>43253.083333333336</v>
      </c>
      <c r="B3652">
        <v>12087.799805175</v>
      </c>
      <c r="C3652">
        <v>14055.580475661385</v>
      </c>
      <c r="E3652">
        <f t="shared" si="57"/>
        <v>0.98982961096206934</v>
      </c>
    </row>
    <row r="3653" spans="1:5" x14ac:dyDescent="0.35">
      <c r="A3653" s="1">
        <v>43253.125</v>
      </c>
      <c r="B3653">
        <v>12087.4950574125</v>
      </c>
      <c r="C3653">
        <v>14056.371245832523</v>
      </c>
      <c r="E3653">
        <f t="shared" si="57"/>
        <v>0.98988529900229028</v>
      </c>
    </row>
    <row r="3654" spans="1:5" x14ac:dyDescent="0.35">
      <c r="A3654" s="1">
        <v>43253.166666666664</v>
      </c>
      <c r="B3654">
        <v>12087.190309649999</v>
      </c>
      <c r="C3654">
        <v>14057.160319003659</v>
      </c>
      <c r="E3654">
        <f t="shared" si="57"/>
        <v>0.98994086753546895</v>
      </c>
    </row>
    <row r="3655" spans="1:5" x14ac:dyDescent="0.35">
      <c r="A3655" s="1">
        <v>43253.208333333336</v>
      </c>
      <c r="B3655">
        <v>12086.8855618875</v>
      </c>
      <c r="C3655">
        <v>14053.548697485192</v>
      </c>
      <c r="E3655">
        <f t="shared" si="57"/>
        <v>0.98968652799191492</v>
      </c>
    </row>
    <row r="3656" spans="1:5" x14ac:dyDescent="0.35">
      <c r="A3656" s="1">
        <v>43253.25</v>
      </c>
      <c r="B3656">
        <v>12086.580814125002</v>
      </c>
      <c r="C3656">
        <v>14048.453106692894</v>
      </c>
      <c r="E3656">
        <f t="shared" si="57"/>
        <v>0.98932768356992207</v>
      </c>
    </row>
    <row r="3657" spans="1:5" x14ac:dyDescent="0.35">
      <c r="A3657" s="1">
        <v>43253.291666666664</v>
      </c>
      <c r="B3657">
        <v>12086.276066362501</v>
      </c>
      <c r="C3657">
        <v>14051.379629881336</v>
      </c>
      <c r="E3657">
        <f t="shared" si="57"/>
        <v>0.98953377675220677</v>
      </c>
    </row>
    <row r="3658" spans="1:5" x14ac:dyDescent="0.35">
      <c r="A3658" s="1">
        <v>43253.333333333336</v>
      </c>
      <c r="B3658">
        <v>12085.971318600001</v>
      </c>
      <c r="C3658">
        <v>14055.303893411314</v>
      </c>
      <c r="E3658">
        <f t="shared" si="57"/>
        <v>0.98981013333882495</v>
      </c>
    </row>
    <row r="3659" spans="1:5" x14ac:dyDescent="0.35">
      <c r="A3659" s="1">
        <v>43253.375</v>
      </c>
      <c r="B3659">
        <v>12085.6665708375</v>
      </c>
      <c r="C3659">
        <v>14059.230685941291</v>
      </c>
      <c r="E3659">
        <f t="shared" si="57"/>
        <v>0.99008666802403456</v>
      </c>
    </row>
    <row r="3660" spans="1:5" x14ac:dyDescent="0.35">
      <c r="A3660" s="1">
        <v>43253.416666666664</v>
      </c>
      <c r="B3660">
        <v>12085.361823075</v>
      </c>
      <c r="C3660">
        <v>14063.145916471269</v>
      </c>
      <c r="E3660">
        <f t="shared" si="57"/>
        <v>0.99036238848389213</v>
      </c>
    </row>
    <row r="3661" spans="1:5" x14ac:dyDescent="0.35">
      <c r="A3661" s="1">
        <v>43253.458333333336</v>
      </c>
      <c r="B3661">
        <v>12085.057075312499</v>
      </c>
      <c r="C3661">
        <v>14067.061306001246</v>
      </c>
      <c r="E3661">
        <f t="shared" si="57"/>
        <v>0.99063812014093278</v>
      </c>
    </row>
    <row r="3662" spans="1:5" x14ac:dyDescent="0.35">
      <c r="A3662" s="1">
        <v>43253.5</v>
      </c>
      <c r="B3662">
        <v>12084.752327549999</v>
      </c>
      <c r="C3662">
        <v>14070.981231531223</v>
      </c>
      <c r="E3662">
        <f t="shared" si="57"/>
        <v>0.99091417123459313</v>
      </c>
    </row>
    <row r="3663" spans="1:5" x14ac:dyDescent="0.35">
      <c r="A3663" s="1">
        <v>43253.541666666664</v>
      </c>
      <c r="B3663">
        <v>12084.4475797875</v>
      </c>
      <c r="C3663">
        <v>14074.919244061201</v>
      </c>
      <c r="E3663">
        <f t="shared" si="57"/>
        <v>0.99119149606064794</v>
      </c>
    </row>
    <row r="3664" spans="1:5" x14ac:dyDescent="0.35">
      <c r="A3664" s="1">
        <v>43253.583333333336</v>
      </c>
      <c r="B3664">
        <v>12084.142832025</v>
      </c>
      <c r="C3664">
        <v>14078.867001591178</v>
      </c>
      <c r="E3664">
        <f t="shared" si="57"/>
        <v>0.99146950715430826</v>
      </c>
    </row>
    <row r="3665" spans="1:5" x14ac:dyDescent="0.35">
      <c r="A3665" s="1">
        <v>43253.625</v>
      </c>
      <c r="B3665">
        <v>12083.838084262499</v>
      </c>
      <c r="C3665">
        <v>14082.815479121155</v>
      </c>
      <c r="E3665">
        <f t="shared" si="57"/>
        <v>0.99174756895219396</v>
      </c>
    </row>
    <row r="3666" spans="1:5" x14ac:dyDescent="0.35">
      <c r="A3666" s="1">
        <v>43253.666666666664</v>
      </c>
      <c r="B3666">
        <v>12083.533336499999</v>
      </c>
      <c r="C3666">
        <v>14086.757521651132</v>
      </c>
      <c r="E3666">
        <f t="shared" si="57"/>
        <v>0.99202517758106568</v>
      </c>
    </row>
    <row r="3667" spans="1:5" x14ac:dyDescent="0.35">
      <c r="A3667" s="1">
        <v>43253.708333333336</v>
      </c>
      <c r="B3667">
        <v>12083.2285887375</v>
      </c>
      <c r="C3667">
        <v>14090.69288618111</v>
      </c>
      <c r="E3667">
        <f t="shared" si="57"/>
        <v>0.99230231592824725</v>
      </c>
    </row>
    <row r="3668" spans="1:5" x14ac:dyDescent="0.35">
      <c r="A3668" s="1">
        <v>43253.75</v>
      </c>
      <c r="B3668">
        <v>12082.923840975</v>
      </c>
      <c r="C3668">
        <v>14092.295244800933</v>
      </c>
      <c r="E3668">
        <f t="shared" si="57"/>
        <v>0.9924151580845727</v>
      </c>
    </row>
    <row r="3669" spans="1:5" x14ac:dyDescent="0.35">
      <c r="A3669" s="1">
        <v>43253.791666666664</v>
      </c>
      <c r="B3669">
        <v>12082.619093212499</v>
      </c>
      <c r="C3669">
        <v>14093.916393050362</v>
      </c>
      <c r="E3669">
        <f t="shared" si="57"/>
        <v>0.99252932345425082</v>
      </c>
    </row>
    <row r="3670" spans="1:5" x14ac:dyDescent="0.35">
      <c r="A3670" s="1">
        <v>43253.833333333336</v>
      </c>
      <c r="B3670">
        <v>12082.314345449999</v>
      </c>
      <c r="C3670">
        <v>14095.53370829979</v>
      </c>
      <c r="E3670">
        <f t="shared" si="57"/>
        <v>0.99264321889435148</v>
      </c>
    </row>
    <row r="3671" spans="1:5" x14ac:dyDescent="0.35">
      <c r="A3671" s="1">
        <v>43253.875</v>
      </c>
      <c r="B3671">
        <v>12082.0095976875</v>
      </c>
      <c r="C3671">
        <v>14097.161214549218</v>
      </c>
      <c r="E3671">
        <f t="shared" si="57"/>
        <v>0.99275783201050827</v>
      </c>
    </row>
    <row r="3672" spans="1:5" x14ac:dyDescent="0.35">
      <c r="A3672" s="1">
        <v>43253.916666666664</v>
      </c>
      <c r="B3672">
        <v>12081.704849925</v>
      </c>
      <c r="C3672">
        <v>14098.819169798646</v>
      </c>
      <c r="E3672">
        <f t="shared" si="57"/>
        <v>0.99287458942243989</v>
      </c>
    </row>
    <row r="3673" spans="1:5" x14ac:dyDescent="0.35">
      <c r="A3673" s="1">
        <v>43253.958333333336</v>
      </c>
      <c r="B3673">
        <v>12081.400102162501</v>
      </c>
      <c r="C3673">
        <v>14100.480863048075</v>
      </c>
      <c r="E3673">
        <f t="shared" si="57"/>
        <v>0.9929916100738081</v>
      </c>
    </row>
    <row r="3674" spans="1:5" x14ac:dyDescent="0.35">
      <c r="A3674" s="1">
        <v>43254</v>
      </c>
      <c r="B3674">
        <v>12081.0953544</v>
      </c>
      <c r="C3674">
        <v>14102.139759297503</v>
      </c>
      <c r="E3674">
        <f t="shared" si="57"/>
        <v>0.99310843375334523</v>
      </c>
    </row>
    <row r="3675" spans="1:5" x14ac:dyDescent="0.35">
      <c r="A3675" s="1">
        <v>43254.041666666664</v>
      </c>
      <c r="B3675">
        <v>12080.790606637502</v>
      </c>
      <c r="C3675">
        <v>14103.799622546931</v>
      </c>
      <c r="E3675">
        <f t="shared" si="57"/>
        <v>0.99322532553147402</v>
      </c>
    </row>
    <row r="3676" spans="1:5" x14ac:dyDescent="0.35">
      <c r="A3676" s="1">
        <v>43254.083333333336</v>
      </c>
      <c r="B3676">
        <v>12080.485858875001</v>
      </c>
      <c r="C3676">
        <v>14105.45483679636</v>
      </c>
      <c r="E3676">
        <f t="shared" si="57"/>
        <v>0.99334188991523664</v>
      </c>
    </row>
    <row r="3677" spans="1:5" x14ac:dyDescent="0.35">
      <c r="A3677" s="1">
        <v>43254.125</v>
      </c>
      <c r="B3677">
        <v>12080.181111112501</v>
      </c>
      <c r="C3677">
        <v>14107.110783045788</v>
      </c>
      <c r="E3677">
        <f t="shared" si="57"/>
        <v>0.99345850584829487</v>
      </c>
    </row>
    <row r="3678" spans="1:5" x14ac:dyDescent="0.35">
      <c r="A3678" s="1">
        <v>43254.166666666664</v>
      </c>
      <c r="B3678">
        <v>12079.87636335</v>
      </c>
      <c r="C3678">
        <v>14104.601254057949</v>
      </c>
      <c r="E3678">
        <f t="shared" si="57"/>
        <v>0.99328177845478516</v>
      </c>
    </row>
    <row r="3679" spans="1:5" x14ac:dyDescent="0.35">
      <c r="A3679" s="1">
        <v>43254.208333333336</v>
      </c>
      <c r="B3679">
        <v>12079.571615587502</v>
      </c>
      <c r="C3679">
        <v>14100.488488215296</v>
      </c>
      <c r="E3679">
        <f t="shared" si="57"/>
        <v>0.99299214705741523</v>
      </c>
    </row>
    <row r="3680" spans="1:5" x14ac:dyDescent="0.35">
      <c r="A3680" s="1">
        <v>43254.25</v>
      </c>
      <c r="B3680">
        <v>12079.266867825001</v>
      </c>
      <c r="C3680">
        <v>14102.002834755711</v>
      </c>
      <c r="E3680">
        <f t="shared" si="57"/>
        <v>0.99309879117997968</v>
      </c>
    </row>
    <row r="3681" spans="1:5" x14ac:dyDescent="0.35">
      <c r="A3681" s="1">
        <v>43254.291666666664</v>
      </c>
      <c r="B3681">
        <v>12078.962120062501</v>
      </c>
      <c r="C3681">
        <v>14105.941537285689</v>
      </c>
      <c r="E3681">
        <f t="shared" si="57"/>
        <v>0.99337616459758371</v>
      </c>
    </row>
    <row r="3682" spans="1:5" x14ac:dyDescent="0.35">
      <c r="A3682" s="1">
        <v>43254.333333333336</v>
      </c>
      <c r="B3682">
        <v>12078.6573723</v>
      </c>
      <c r="C3682">
        <v>14109.878641815667</v>
      </c>
      <c r="E3682">
        <f t="shared" si="57"/>
        <v>0.99365342547997659</v>
      </c>
    </row>
    <row r="3683" spans="1:5" x14ac:dyDescent="0.35">
      <c r="A3683" s="1">
        <v>43254.375</v>
      </c>
      <c r="B3683">
        <v>12078.352624537501</v>
      </c>
      <c r="C3683">
        <v>14113.813504345644</v>
      </c>
      <c r="E3683">
        <f t="shared" si="57"/>
        <v>0.99393052847504537</v>
      </c>
    </row>
    <row r="3684" spans="1:5" x14ac:dyDescent="0.35">
      <c r="A3684" s="1">
        <v>43254.416666666664</v>
      </c>
      <c r="B3684">
        <v>12078.047876774999</v>
      </c>
      <c r="C3684">
        <v>14117.731538875621</v>
      </c>
      <c r="E3684">
        <f t="shared" si="57"/>
        <v>0.99420644639969169</v>
      </c>
    </row>
    <row r="3685" spans="1:5" x14ac:dyDescent="0.35">
      <c r="A3685" s="1">
        <v>43254.458333333336</v>
      </c>
      <c r="B3685">
        <v>12077.743129012499</v>
      </c>
      <c r="C3685">
        <v>14121.654806405599</v>
      </c>
      <c r="E3685">
        <f t="shared" si="57"/>
        <v>0.99448273284546473</v>
      </c>
    </row>
    <row r="3686" spans="1:5" x14ac:dyDescent="0.35">
      <c r="A3686" s="1">
        <v>43254.5</v>
      </c>
      <c r="B3686">
        <v>12077.43838125</v>
      </c>
      <c r="C3686">
        <v>14125.589226935577</v>
      </c>
      <c r="E3686">
        <f t="shared" si="57"/>
        <v>0.99475980471377301</v>
      </c>
    </row>
    <row r="3687" spans="1:5" x14ac:dyDescent="0.35">
      <c r="A3687" s="1">
        <v>43254.541666666664</v>
      </c>
      <c r="B3687">
        <v>12077.1336334875</v>
      </c>
      <c r="C3687">
        <v>14129.527300465556</v>
      </c>
      <c r="E3687">
        <f t="shared" si="57"/>
        <v>0.99503713383560255</v>
      </c>
    </row>
    <row r="3688" spans="1:5" x14ac:dyDescent="0.35">
      <c r="A3688" s="1">
        <v>43254.583333333336</v>
      </c>
      <c r="B3688">
        <v>12076.828885724999</v>
      </c>
      <c r="C3688">
        <v>14133.459641995534</v>
      </c>
      <c r="E3688">
        <f t="shared" si="57"/>
        <v>0.99531405929546013</v>
      </c>
    </row>
    <row r="3689" spans="1:5" x14ac:dyDescent="0.35">
      <c r="A3689" s="1">
        <v>43254.625</v>
      </c>
      <c r="B3689">
        <v>12076.524137962499</v>
      </c>
      <c r="C3689">
        <v>14137.395425525512</v>
      </c>
      <c r="E3689">
        <f t="shared" si="57"/>
        <v>0.99559122714968395</v>
      </c>
    </row>
    <row r="3690" spans="1:5" x14ac:dyDescent="0.35">
      <c r="A3690" s="1">
        <v>43254.666666666664</v>
      </c>
      <c r="B3690">
        <v>12076.219390199998</v>
      </c>
      <c r="C3690">
        <v>14141.33305105549</v>
      </c>
      <c r="E3690">
        <f t="shared" si="57"/>
        <v>0.99586852472221754</v>
      </c>
    </row>
    <row r="3691" spans="1:5" x14ac:dyDescent="0.35">
      <c r="A3691" s="1">
        <v>43254.708333333336</v>
      </c>
      <c r="B3691">
        <v>12075.914642437499</v>
      </c>
      <c r="C3691">
        <v>14145.267336585468</v>
      </c>
      <c r="E3691">
        <f t="shared" si="57"/>
        <v>0.99614558708348366</v>
      </c>
    </row>
    <row r="3692" spans="1:5" x14ac:dyDescent="0.35">
      <c r="A3692" s="1">
        <v>43254.75</v>
      </c>
      <c r="B3692">
        <v>12075.609894674999</v>
      </c>
      <c r="C3692">
        <v>14147.640618929941</v>
      </c>
      <c r="E3692">
        <f t="shared" si="57"/>
        <v>0.99631271964295365</v>
      </c>
    </row>
    <row r="3693" spans="1:5" x14ac:dyDescent="0.35">
      <c r="A3693" s="1">
        <v>43254.791666666664</v>
      </c>
      <c r="B3693">
        <v>12075.305146912498</v>
      </c>
      <c r="C3693">
        <v>14149.238549549764</v>
      </c>
      <c r="E3693">
        <f t="shared" si="57"/>
        <v>0.99642524996829318</v>
      </c>
    </row>
    <row r="3694" spans="1:5" x14ac:dyDescent="0.35">
      <c r="A3694" s="1">
        <v>43254.833333333336</v>
      </c>
      <c r="B3694">
        <v>12075.00039915</v>
      </c>
      <c r="C3694">
        <v>14153.145289079741</v>
      </c>
      <c r="E3694">
        <f t="shared" si="57"/>
        <v>0.99670037247040433</v>
      </c>
    </row>
    <row r="3695" spans="1:5" x14ac:dyDescent="0.35">
      <c r="A3695" s="1">
        <v>43254.875</v>
      </c>
      <c r="B3695">
        <v>12074.695651387501</v>
      </c>
      <c r="C3695">
        <v>14154.741347699563</v>
      </c>
      <c r="E3695">
        <f t="shared" si="57"/>
        <v>0.99681277096475795</v>
      </c>
    </row>
    <row r="3696" spans="1:5" x14ac:dyDescent="0.35">
      <c r="A3696" s="1">
        <v>43254.916666666664</v>
      </c>
      <c r="B3696">
        <v>12074.390903625001</v>
      </c>
      <c r="C3696">
        <v>14156.361766319385</v>
      </c>
      <c r="E3696">
        <f t="shared" si="57"/>
        <v>0.99692688495206938</v>
      </c>
    </row>
    <row r="3697" spans="1:5" x14ac:dyDescent="0.35">
      <c r="A3697" s="1">
        <v>43254.958333333336</v>
      </c>
      <c r="B3697">
        <v>12074.0861558625</v>
      </c>
      <c r="C3697">
        <v>14157.987101939207</v>
      </c>
      <c r="E3697">
        <f t="shared" si="57"/>
        <v>0.9970413452069864</v>
      </c>
    </row>
    <row r="3698" spans="1:5" x14ac:dyDescent="0.35">
      <c r="A3698" s="1">
        <v>43255</v>
      </c>
      <c r="B3698">
        <v>12073.7814081</v>
      </c>
      <c r="C3698">
        <v>14159.615562559029</v>
      </c>
      <c r="E3698">
        <f t="shared" si="57"/>
        <v>0.99715602553232596</v>
      </c>
    </row>
    <row r="3699" spans="1:5" x14ac:dyDescent="0.35">
      <c r="A3699" s="1">
        <v>43255.041666666664</v>
      </c>
      <c r="B3699">
        <v>12073.476660337501</v>
      </c>
      <c r="C3699">
        <v>14161.24234317885</v>
      </c>
      <c r="E3699">
        <f t="shared" si="57"/>
        <v>0.9972705875478064</v>
      </c>
    </row>
    <row r="3700" spans="1:5" x14ac:dyDescent="0.35">
      <c r="A3700" s="1">
        <v>43255.083333333336</v>
      </c>
      <c r="B3700">
        <v>12073.171912575001</v>
      </c>
      <c r="C3700">
        <v>14162.865216798673</v>
      </c>
      <c r="E3700">
        <f t="shared" si="57"/>
        <v>0.99738487442244173</v>
      </c>
    </row>
    <row r="3701" spans="1:5" x14ac:dyDescent="0.35">
      <c r="A3701" s="1">
        <v>43255.125</v>
      </c>
      <c r="B3701">
        <v>12072.8671648125</v>
      </c>
      <c r="C3701">
        <v>14164.484017418496</v>
      </c>
      <c r="E3701">
        <f t="shared" si="57"/>
        <v>0.9974988744660912</v>
      </c>
    </row>
    <row r="3702" spans="1:5" x14ac:dyDescent="0.35">
      <c r="A3702" s="1">
        <v>43255.166666666664</v>
      </c>
      <c r="B3702">
        <v>12072.56241705</v>
      </c>
      <c r="C3702">
        <v>14166.095946038318</v>
      </c>
      <c r="E3702">
        <f t="shared" si="57"/>
        <v>0.99761239056607875</v>
      </c>
    </row>
    <row r="3703" spans="1:5" x14ac:dyDescent="0.35">
      <c r="A3703" s="1">
        <v>43255.208333333336</v>
      </c>
      <c r="B3703">
        <v>12072.257669287501</v>
      </c>
      <c r="C3703">
        <v>14167.677677658141</v>
      </c>
      <c r="E3703">
        <f t="shared" si="57"/>
        <v>0.99772378011677054</v>
      </c>
    </row>
    <row r="3704" spans="1:5" x14ac:dyDescent="0.35">
      <c r="A3704" s="1">
        <v>43255.25</v>
      </c>
      <c r="B3704">
        <v>12071.952921524999</v>
      </c>
      <c r="C3704">
        <v>14169.246382277963</v>
      </c>
      <c r="E3704">
        <f t="shared" si="57"/>
        <v>0.99783425227309597</v>
      </c>
    </row>
    <row r="3705" spans="1:5" x14ac:dyDescent="0.35">
      <c r="A3705" s="1">
        <v>43255.291666666664</v>
      </c>
      <c r="B3705">
        <v>12071.648173762498</v>
      </c>
      <c r="C3705">
        <v>14172.181628086837</v>
      </c>
      <c r="E3705">
        <f t="shared" si="57"/>
        <v>0.99804095972442519</v>
      </c>
    </row>
    <row r="3706" spans="1:5" x14ac:dyDescent="0.35">
      <c r="A3706" s="1">
        <v>43255.333333333336</v>
      </c>
      <c r="B3706">
        <v>12071.343425999999</v>
      </c>
      <c r="C3706">
        <v>14176.072665616815</v>
      </c>
      <c r="E3706">
        <f t="shared" si="57"/>
        <v>0.99831497645188838</v>
      </c>
    </row>
    <row r="3707" spans="1:5" x14ac:dyDescent="0.35">
      <c r="A3707" s="1">
        <v>43255.375</v>
      </c>
      <c r="B3707">
        <v>12071.038678237499</v>
      </c>
      <c r="C3707">
        <v>14179.971625146793</v>
      </c>
      <c r="E3707">
        <f t="shared" si="57"/>
        <v>0.99858955106667557</v>
      </c>
    </row>
    <row r="3708" spans="1:5" x14ac:dyDescent="0.35">
      <c r="A3708" s="1">
        <v>43255.416666666664</v>
      </c>
      <c r="B3708">
        <v>12070.733930474998</v>
      </c>
      <c r="C3708">
        <v>14183.85901267677</v>
      </c>
      <c r="E3708">
        <f t="shared" si="57"/>
        <v>0.99886331075188528</v>
      </c>
    </row>
    <row r="3709" spans="1:5" x14ac:dyDescent="0.35">
      <c r="A3709" s="1">
        <v>43255.458333333336</v>
      </c>
      <c r="B3709">
        <v>12070.429182712498</v>
      </c>
      <c r="C3709">
        <v>14187.746193206749</v>
      </c>
      <c r="E3709">
        <f t="shared" si="57"/>
        <v>0.9991370558596302</v>
      </c>
    </row>
    <row r="3710" spans="1:5" x14ac:dyDescent="0.35">
      <c r="A3710" s="1">
        <v>43255.5</v>
      </c>
      <c r="B3710">
        <v>12070.124434950001</v>
      </c>
      <c r="C3710">
        <v>14191.647774736726</v>
      </c>
      <c r="E3710">
        <f t="shared" si="57"/>
        <v>0.9994118151223047</v>
      </c>
    </row>
    <row r="3711" spans="1:5" x14ac:dyDescent="0.35">
      <c r="A3711" s="1">
        <v>43255.541666666664</v>
      </c>
      <c r="B3711">
        <v>12069.819687187501</v>
      </c>
      <c r="C3711">
        <v>14195.556767266704</v>
      </c>
      <c r="E3711">
        <f t="shared" si="57"/>
        <v>0.99968709628638763</v>
      </c>
    </row>
    <row r="3712" spans="1:5" x14ac:dyDescent="0.35">
      <c r="A3712" s="1">
        <v>43255.583333333336</v>
      </c>
      <c r="B3712">
        <v>12069.514939425</v>
      </c>
      <c r="C3712">
        <v>14199.464238796681</v>
      </c>
      <c r="E3712">
        <f t="shared" si="57"/>
        <v>0.9999622703377945</v>
      </c>
    </row>
    <row r="3713" spans="1:5" x14ac:dyDescent="0.35">
      <c r="A3713" s="1">
        <v>43255.625</v>
      </c>
      <c r="B3713">
        <v>12069.2101916625</v>
      </c>
      <c r="C3713">
        <v>14199.464238796681</v>
      </c>
      <c r="E3713">
        <f t="shared" si="57"/>
        <v>0.9999622703377945</v>
      </c>
    </row>
    <row r="3714" spans="1:5" x14ac:dyDescent="0.35">
      <c r="A3714" s="1">
        <v>43255.666666666664</v>
      </c>
      <c r="B3714">
        <v>12068.905443900001</v>
      </c>
      <c r="C3714">
        <v>14199.464238796681</v>
      </c>
      <c r="E3714">
        <f t="shared" si="57"/>
        <v>0.9999622703377945</v>
      </c>
    </row>
    <row r="3715" spans="1:5" x14ac:dyDescent="0.35">
      <c r="A3715" s="1">
        <v>43255.708333333336</v>
      </c>
      <c r="B3715">
        <v>12068.600696137501</v>
      </c>
      <c r="C3715">
        <v>14199.464238796681</v>
      </c>
      <c r="E3715">
        <f t="shared" ref="E3715:E3778" si="58">C3715/14200</f>
        <v>0.9999622703377945</v>
      </c>
    </row>
    <row r="3716" spans="1:5" x14ac:dyDescent="0.35">
      <c r="A3716" s="1">
        <v>43255.75</v>
      </c>
      <c r="B3716">
        <v>12068.295948375</v>
      </c>
      <c r="C3716">
        <v>14199.995890066937</v>
      </c>
      <c r="E3716">
        <f t="shared" si="58"/>
        <v>0.99999971056809411</v>
      </c>
    </row>
    <row r="3717" spans="1:5" x14ac:dyDescent="0.35">
      <c r="A3717" s="1">
        <v>43255.791666666664</v>
      </c>
      <c r="B3717">
        <v>12067.9912006125</v>
      </c>
      <c r="C3717">
        <v>14199.995890066937</v>
      </c>
      <c r="E3717">
        <f t="shared" si="58"/>
        <v>0.99999971056809411</v>
      </c>
    </row>
    <row r="3718" spans="1:5" x14ac:dyDescent="0.35">
      <c r="A3718" s="1">
        <v>43255.833333333336</v>
      </c>
      <c r="B3718">
        <v>12067.686452850001</v>
      </c>
      <c r="C3718">
        <v>14199.995890066937</v>
      </c>
      <c r="E3718">
        <f t="shared" si="58"/>
        <v>0.99999971056809411</v>
      </c>
    </row>
    <row r="3719" spans="1:5" x14ac:dyDescent="0.35">
      <c r="A3719" s="1">
        <v>43255.875</v>
      </c>
      <c r="B3719">
        <v>12067.3817050875</v>
      </c>
      <c r="C3719">
        <v>14199.995890066937</v>
      </c>
      <c r="E3719">
        <f t="shared" si="58"/>
        <v>0.99999971056809411</v>
      </c>
    </row>
    <row r="3720" spans="1:5" x14ac:dyDescent="0.35">
      <c r="A3720" s="1">
        <v>43255.916666666664</v>
      </c>
      <c r="B3720">
        <v>12067.076957325</v>
      </c>
      <c r="C3720">
        <v>14199.995890066937</v>
      </c>
      <c r="E3720">
        <f t="shared" si="58"/>
        <v>0.99999971056809411</v>
      </c>
    </row>
    <row r="3721" spans="1:5" x14ac:dyDescent="0.35">
      <c r="A3721" s="1">
        <v>43255.958333333336</v>
      </c>
      <c r="B3721">
        <v>12066.772209562499</v>
      </c>
      <c r="C3721">
        <v>14199.995890066937</v>
      </c>
      <c r="E3721">
        <f t="shared" si="58"/>
        <v>0.99999971056809411</v>
      </c>
    </row>
    <row r="3722" spans="1:5" x14ac:dyDescent="0.35">
      <c r="A3722" s="1">
        <v>43256</v>
      </c>
      <c r="B3722">
        <v>12066.467461800001</v>
      </c>
      <c r="C3722">
        <v>14199.995890066937</v>
      </c>
      <c r="E3722">
        <f t="shared" si="58"/>
        <v>0.99999971056809411</v>
      </c>
    </row>
    <row r="3723" spans="1:5" x14ac:dyDescent="0.35">
      <c r="A3723" s="1">
        <v>43256.041666666664</v>
      </c>
      <c r="B3723">
        <v>12066.1627140375</v>
      </c>
      <c r="C3723">
        <v>14199.995890066937</v>
      </c>
      <c r="E3723">
        <f t="shared" si="58"/>
        <v>0.99999971056809411</v>
      </c>
    </row>
    <row r="3724" spans="1:5" x14ac:dyDescent="0.35">
      <c r="A3724" s="1">
        <v>43256.083333333336</v>
      </c>
      <c r="B3724">
        <v>12065.857966275</v>
      </c>
      <c r="C3724">
        <v>14199.995890066937</v>
      </c>
      <c r="E3724">
        <f t="shared" si="58"/>
        <v>0.99999971056809411</v>
      </c>
    </row>
    <row r="3725" spans="1:5" x14ac:dyDescent="0.35">
      <c r="A3725" s="1">
        <v>43256.125</v>
      </c>
      <c r="B3725">
        <v>12065.553218512499</v>
      </c>
      <c r="C3725">
        <v>14199.995890066937</v>
      </c>
      <c r="E3725">
        <f t="shared" si="58"/>
        <v>0.99999971056809411</v>
      </c>
    </row>
    <row r="3726" spans="1:5" x14ac:dyDescent="0.35">
      <c r="A3726" s="1">
        <v>43256.166666666664</v>
      </c>
      <c r="B3726">
        <v>12065.248470750001</v>
      </c>
      <c r="C3726">
        <v>14199.995890066937</v>
      </c>
      <c r="E3726">
        <f t="shared" si="58"/>
        <v>0.99999971056809411</v>
      </c>
    </row>
    <row r="3727" spans="1:5" x14ac:dyDescent="0.35">
      <c r="A3727" s="1">
        <v>43256.208333333336</v>
      </c>
      <c r="B3727">
        <v>12064.9437229875</v>
      </c>
      <c r="C3727">
        <v>14199.995890066937</v>
      </c>
      <c r="E3727">
        <f t="shared" si="58"/>
        <v>0.99999971056809411</v>
      </c>
    </row>
    <row r="3728" spans="1:5" x14ac:dyDescent="0.35">
      <c r="A3728" s="1">
        <v>43256.25</v>
      </c>
      <c r="B3728">
        <v>12064.638975225</v>
      </c>
      <c r="C3728">
        <v>14195.946765918914</v>
      </c>
      <c r="E3728">
        <f t="shared" si="58"/>
        <v>0.99971456098020517</v>
      </c>
    </row>
    <row r="3729" spans="1:5" x14ac:dyDescent="0.35">
      <c r="A3729" s="1">
        <v>43256.291666666664</v>
      </c>
      <c r="B3729">
        <v>12064.334227462499</v>
      </c>
      <c r="C3729">
        <v>14193.023638908802</v>
      </c>
      <c r="E3729">
        <f t="shared" si="58"/>
        <v>0.99950870696540861</v>
      </c>
    </row>
    <row r="3730" spans="1:5" x14ac:dyDescent="0.35">
      <c r="A3730" s="1">
        <v>43256.333333333336</v>
      </c>
      <c r="B3730">
        <v>12064.029479700001</v>
      </c>
      <c r="C3730">
        <v>14196.78123443878</v>
      </c>
      <c r="E3730">
        <f t="shared" si="58"/>
        <v>0.99977332636892824</v>
      </c>
    </row>
    <row r="3731" spans="1:5" x14ac:dyDescent="0.35">
      <c r="A3731" s="1">
        <v>43256.375</v>
      </c>
      <c r="B3731">
        <v>12063.7247319375</v>
      </c>
      <c r="C3731">
        <v>14196.78123443878</v>
      </c>
      <c r="E3731">
        <f t="shared" si="58"/>
        <v>0.99977332636892824</v>
      </c>
    </row>
    <row r="3732" spans="1:5" x14ac:dyDescent="0.35">
      <c r="A3732" s="1">
        <v>43256.416666666664</v>
      </c>
      <c r="B3732">
        <v>12063.419984175</v>
      </c>
      <c r="C3732">
        <v>14196.78123443878</v>
      </c>
      <c r="E3732">
        <f t="shared" si="58"/>
        <v>0.99977332636892824</v>
      </c>
    </row>
    <row r="3733" spans="1:5" x14ac:dyDescent="0.35">
      <c r="A3733" s="1">
        <v>43256.458333333336</v>
      </c>
      <c r="B3733">
        <v>12063.115236412501</v>
      </c>
      <c r="C3733">
        <v>14196.78123443878</v>
      </c>
      <c r="E3733">
        <f t="shared" si="58"/>
        <v>0.99977332636892824</v>
      </c>
    </row>
    <row r="3734" spans="1:5" x14ac:dyDescent="0.35">
      <c r="A3734" s="1">
        <v>43256.5</v>
      </c>
      <c r="B3734">
        <v>12062.81048865</v>
      </c>
      <c r="C3734">
        <v>14196.78123443878</v>
      </c>
      <c r="E3734">
        <f t="shared" si="58"/>
        <v>0.99977332636892824</v>
      </c>
    </row>
    <row r="3735" spans="1:5" x14ac:dyDescent="0.35">
      <c r="A3735" s="1">
        <v>43256.541666666664</v>
      </c>
      <c r="B3735">
        <v>12062.5057408875</v>
      </c>
      <c r="C3735">
        <v>14196.78123443878</v>
      </c>
      <c r="E3735">
        <f t="shared" si="58"/>
        <v>0.99977332636892824</v>
      </c>
    </row>
    <row r="3736" spans="1:5" x14ac:dyDescent="0.35">
      <c r="A3736" s="1">
        <v>43256.583333333336</v>
      </c>
      <c r="B3736">
        <v>12062.200993125</v>
      </c>
      <c r="C3736">
        <v>14196.78123443878</v>
      </c>
      <c r="E3736">
        <f t="shared" si="58"/>
        <v>0.99977332636892824</v>
      </c>
    </row>
    <row r="3737" spans="1:5" x14ac:dyDescent="0.35">
      <c r="A3737" s="1">
        <v>43256.625</v>
      </c>
      <c r="B3737">
        <v>12061.896245362501</v>
      </c>
      <c r="C3737">
        <v>14191.740846710167</v>
      </c>
      <c r="E3737">
        <f t="shared" si="58"/>
        <v>0.99941836948663143</v>
      </c>
    </row>
    <row r="3738" spans="1:5" x14ac:dyDescent="0.35">
      <c r="A3738" s="1">
        <v>43256.666666666664</v>
      </c>
      <c r="B3738">
        <v>12061.5914976</v>
      </c>
      <c r="C3738">
        <v>14186.644914457485</v>
      </c>
      <c r="E3738">
        <f t="shared" si="58"/>
        <v>0.99905950101813279</v>
      </c>
    </row>
    <row r="3739" spans="1:5" x14ac:dyDescent="0.35">
      <c r="A3739" s="1">
        <v>43256.708333333336</v>
      </c>
      <c r="B3739">
        <v>12061.2867498375</v>
      </c>
      <c r="C3739">
        <v>14181.220484180127</v>
      </c>
      <c r="E3739">
        <f t="shared" si="58"/>
        <v>0.99867749888592439</v>
      </c>
    </row>
    <row r="3740" spans="1:5" x14ac:dyDescent="0.35">
      <c r="A3740" s="1">
        <v>43256.75</v>
      </c>
      <c r="B3740">
        <v>12060.982002074999</v>
      </c>
      <c r="C3740">
        <v>14176.166782853195</v>
      </c>
      <c r="E3740">
        <f t="shared" si="58"/>
        <v>0.99832160442628137</v>
      </c>
    </row>
    <row r="3741" spans="1:5" x14ac:dyDescent="0.35">
      <c r="A3741" s="1">
        <v>43256.791666666664</v>
      </c>
      <c r="B3741">
        <v>12060.677254312501</v>
      </c>
      <c r="C3741">
        <v>14171.049729526263</v>
      </c>
      <c r="E3741">
        <f t="shared" si="58"/>
        <v>0.99796124855818757</v>
      </c>
    </row>
    <row r="3742" spans="1:5" x14ac:dyDescent="0.35">
      <c r="A3742" s="1">
        <v>43256.833333333336</v>
      </c>
      <c r="B3742">
        <v>12060.37250655</v>
      </c>
      <c r="C3742">
        <v>14165.969837199331</v>
      </c>
      <c r="E3742">
        <f t="shared" si="58"/>
        <v>0.99760350966192468</v>
      </c>
    </row>
    <row r="3743" spans="1:5" x14ac:dyDescent="0.35">
      <c r="A3743" s="1">
        <v>43256.875</v>
      </c>
      <c r="B3743">
        <v>12060.0677587875</v>
      </c>
      <c r="C3743">
        <v>14160.939378872399</v>
      </c>
      <c r="E3743">
        <f t="shared" si="58"/>
        <v>0.99724925203326753</v>
      </c>
    </row>
    <row r="3744" spans="1:5" x14ac:dyDescent="0.35">
      <c r="A3744" s="1">
        <v>43256.916666666664</v>
      </c>
      <c r="B3744">
        <v>12059.763011024999</v>
      </c>
      <c r="C3744">
        <v>14155.970885545468</v>
      </c>
      <c r="E3744">
        <f t="shared" si="58"/>
        <v>0.99689935813700481</v>
      </c>
    </row>
    <row r="3745" spans="1:5" x14ac:dyDescent="0.35">
      <c r="A3745" s="1">
        <v>43256.958333333336</v>
      </c>
      <c r="B3745">
        <v>12059.458263262501</v>
      </c>
      <c r="C3745">
        <v>14150.999185218536</v>
      </c>
      <c r="E3745">
        <f t="shared" si="58"/>
        <v>0.99654923839567155</v>
      </c>
    </row>
    <row r="3746" spans="1:5" x14ac:dyDescent="0.35">
      <c r="A3746" s="1">
        <v>43257</v>
      </c>
      <c r="B3746">
        <v>12059.1535155</v>
      </c>
      <c r="C3746">
        <v>14146.040347891605</v>
      </c>
      <c r="E3746">
        <f t="shared" si="58"/>
        <v>0.99620002449940881</v>
      </c>
    </row>
    <row r="3747" spans="1:5" x14ac:dyDescent="0.35">
      <c r="A3747" s="1">
        <v>43257.041666666664</v>
      </c>
      <c r="B3747">
        <v>12058.848767737498</v>
      </c>
      <c r="C3747">
        <v>14141.091389564674</v>
      </c>
      <c r="E3747">
        <f t="shared" si="58"/>
        <v>0.9958515063073714</v>
      </c>
    </row>
    <row r="3748" spans="1:5" x14ac:dyDescent="0.35">
      <c r="A3748" s="1">
        <v>43257.083333333336</v>
      </c>
      <c r="B3748">
        <v>12058.544019974997</v>
      </c>
      <c r="C3748">
        <v>14136.144088237743</v>
      </c>
      <c r="E3748">
        <f t="shared" si="58"/>
        <v>0.99550310480547488</v>
      </c>
    </row>
    <row r="3749" spans="1:5" x14ac:dyDescent="0.35">
      <c r="A3749" s="1">
        <v>43257.125</v>
      </c>
      <c r="B3749">
        <v>12058.239272212501</v>
      </c>
      <c r="C3749">
        <v>14131.192955910812</v>
      </c>
      <c r="E3749">
        <f t="shared" si="58"/>
        <v>0.99515443351484589</v>
      </c>
    </row>
    <row r="3750" spans="1:5" x14ac:dyDescent="0.35">
      <c r="A3750" s="1">
        <v>43257.166666666664</v>
      </c>
      <c r="B3750">
        <v>12057.93452445</v>
      </c>
      <c r="C3750">
        <v>14126.22658658388</v>
      </c>
      <c r="E3750">
        <f t="shared" si="58"/>
        <v>0.99480468919604792</v>
      </c>
    </row>
    <row r="3751" spans="1:5" x14ac:dyDescent="0.35">
      <c r="A3751" s="1">
        <v>43257.208333333336</v>
      </c>
      <c r="B3751">
        <v>12057.6297766875</v>
      </c>
      <c r="C3751">
        <v>14121.249437256949</v>
      </c>
      <c r="E3751">
        <f t="shared" si="58"/>
        <v>0.99445418572232036</v>
      </c>
    </row>
    <row r="3752" spans="1:5" x14ac:dyDescent="0.35">
      <c r="A3752" s="1">
        <v>43257.25</v>
      </c>
      <c r="B3752">
        <v>12057.325028924999</v>
      </c>
      <c r="C3752">
        <v>14115.978029437141</v>
      </c>
      <c r="E3752">
        <f t="shared" si="58"/>
        <v>0.994082959819517</v>
      </c>
    </row>
    <row r="3753" spans="1:5" x14ac:dyDescent="0.35">
      <c r="A3753" s="1">
        <v>43257.291666666664</v>
      </c>
      <c r="B3753">
        <v>12057.0202811625</v>
      </c>
      <c r="C3753">
        <v>14110.528759326497</v>
      </c>
      <c r="E3753">
        <f t="shared" si="58"/>
        <v>0.99369920840327441</v>
      </c>
    </row>
    <row r="3754" spans="1:5" x14ac:dyDescent="0.35">
      <c r="A3754" s="1">
        <v>43257.333333333336</v>
      </c>
      <c r="B3754">
        <v>12056.7155334</v>
      </c>
      <c r="C3754">
        <v>14105.278157594028</v>
      </c>
      <c r="E3754">
        <f t="shared" si="58"/>
        <v>0.99332944771788934</v>
      </c>
    </row>
    <row r="3755" spans="1:5" x14ac:dyDescent="0.35">
      <c r="A3755" s="1">
        <v>43257.375</v>
      </c>
      <c r="B3755">
        <v>12056.410785637499</v>
      </c>
      <c r="C3755">
        <v>14109.025741124005</v>
      </c>
      <c r="E3755">
        <f t="shared" si="58"/>
        <v>0.99359336205098625</v>
      </c>
    </row>
    <row r="3756" spans="1:5" x14ac:dyDescent="0.35">
      <c r="A3756" s="1">
        <v>43257.416666666664</v>
      </c>
      <c r="B3756">
        <v>12056.106037874999</v>
      </c>
      <c r="C3756">
        <v>14112.752598653984</v>
      </c>
      <c r="E3756">
        <f t="shared" si="58"/>
        <v>0.99385581680661861</v>
      </c>
    </row>
    <row r="3757" spans="1:5" x14ac:dyDescent="0.35">
      <c r="A3757" s="1">
        <v>43257.458333333336</v>
      </c>
      <c r="B3757">
        <v>12055.8012901125</v>
      </c>
      <c r="C3757">
        <v>14116.495779183962</v>
      </c>
      <c r="E3757">
        <f t="shared" si="58"/>
        <v>0.99411942106929307</v>
      </c>
    </row>
    <row r="3758" spans="1:5" x14ac:dyDescent="0.35">
      <c r="A3758" s="1">
        <v>43257.5</v>
      </c>
      <c r="B3758">
        <v>12055.49654235</v>
      </c>
      <c r="C3758">
        <v>14120.253897713941</v>
      </c>
      <c r="E3758">
        <f t="shared" si="58"/>
        <v>0.99438407730379863</v>
      </c>
    </row>
    <row r="3759" spans="1:5" x14ac:dyDescent="0.35">
      <c r="A3759" s="1">
        <v>43257.541666666664</v>
      </c>
      <c r="B3759">
        <v>12055.191794587499</v>
      </c>
      <c r="C3759">
        <v>14124.062156243919</v>
      </c>
      <c r="E3759">
        <f t="shared" si="58"/>
        <v>0.99465226452421962</v>
      </c>
    </row>
    <row r="3760" spans="1:5" x14ac:dyDescent="0.35">
      <c r="A3760" s="1">
        <v>43257.583333333336</v>
      </c>
      <c r="B3760">
        <v>12054.887046824999</v>
      </c>
      <c r="C3760">
        <v>14127.882021773898</v>
      </c>
      <c r="E3760">
        <f t="shared" si="58"/>
        <v>0.99492126913900691</v>
      </c>
    </row>
    <row r="3761" spans="1:5" x14ac:dyDescent="0.35">
      <c r="A3761" s="1">
        <v>43257.625</v>
      </c>
      <c r="B3761">
        <v>12054.5822990625</v>
      </c>
      <c r="C3761">
        <v>14131.756454303875</v>
      </c>
      <c r="E3761">
        <f t="shared" si="58"/>
        <v>0.9951941165002729</v>
      </c>
    </row>
    <row r="3762" spans="1:5" x14ac:dyDescent="0.35">
      <c r="A3762" s="1">
        <v>43257.666666666664</v>
      </c>
      <c r="B3762">
        <v>12054.2775513</v>
      </c>
      <c r="C3762">
        <v>14135.640114833854</v>
      </c>
      <c r="E3762">
        <f t="shared" si="58"/>
        <v>0.99546761372069392</v>
      </c>
    </row>
    <row r="3763" spans="1:5" x14ac:dyDescent="0.35">
      <c r="A3763" s="1">
        <v>43257.708333333336</v>
      </c>
      <c r="B3763">
        <v>12053.972803537499</v>
      </c>
      <c r="C3763">
        <v>14130.473986977511</v>
      </c>
      <c r="E3763">
        <f t="shared" si="58"/>
        <v>0.99510380189982472</v>
      </c>
    </row>
    <row r="3764" spans="1:5" x14ac:dyDescent="0.35">
      <c r="A3764" s="1">
        <v>43257.75</v>
      </c>
      <c r="B3764">
        <v>12053.668055774999</v>
      </c>
      <c r="C3764">
        <v>14124.958028866866</v>
      </c>
      <c r="E3764">
        <f t="shared" si="58"/>
        <v>0.9947153541455539</v>
      </c>
    </row>
    <row r="3765" spans="1:5" x14ac:dyDescent="0.35">
      <c r="A3765" s="1">
        <v>43257.791666666664</v>
      </c>
      <c r="B3765">
        <v>12053.3633080125</v>
      </c>
      <c r="C3765">
        <v>14119.43070675622</v>
      </c>
      <c r="E3765">
        <f t="shared" si="58"/>
        <v>0.99432610610959293</v>
      </c>
    </row>
    <row r="3766" spans="1:5" x14ac:dyDescent="0.35">
      <c r="A3766" s="1">
        <v>43257.833333333336</v>
      </c>
      <c r="B3766">
        <v>12053.05856025</v>
      </c>
      <c r="C3766">
        <v>14113.964533645574</v>
      </c>
      <c r="E3766">
        <f t="shared" si="58"/>
        <v>0.99394116434123758</v>
      </c>
    </row>
    <row r="3767" spans="1:5" x14ac:dyDescent="0.35">
      <c r="A3767" s="1">
        <v>43257.875</v>
      </c>
      <c r="B3767">
        <v>12052.753812487499</v>
      </c>
      <c r="C3767">
        <v>14108.495167534929</v>
      </c>
      <c r="E3767">
        <f t="shared" si="58"/>
        <v>0.99355599771372738</v>
      </c>
    </row>
    <row r="3768" spans="1:5" x14ac:dyDescent="0.35">
      <c r="A3768" s="1">
        <v>43257.916666666664</v>
      </c>
      <c r="B3768">
        <v>12052.449064724999</v>
      </c>
      <c r="C3768">
        <v>14103.115604424283</v>
      </c>
      <c r="E3768">
        <f t="shared" si="58"/>
        <v>0.99317715524114669</v>
      </c>
    </row>
    <row r="3769" spans="1:5" x14ac:dyDescent="0.35">
      <c r="A3769" s="1">
        <v>43257.958333333336</v>
      </c>
      <c r="B3769">
        <v>12052.144316962502</v>
      </c>
      <c r="C3769">
        <v>14097.738310313638</v>
      </c>
      <c r="E3769">
        <f t="shared" si="58"/>
        <v>0.99279847255729847</v>
      </c>
    </row>
    <row r="3770" spans="1:5" x14ac:dyDescent="0.35">
      <c r="A3770" s="1">
        <v>43258</v>
      </c>
      <c r="B3770">
        <v>12051.839569200001</v>
      </c>
      <c r="C3770">
        <v>14092.371044202993</v>
      </c>
      <c r="E3770">
        <f t="shared" si="58"/>
        <v>0.99242049607063332</v>
      </c>
    </row>
    <row r="3771" spans="1:5" x14ac:dyDescent="0.35">
      <c r="A3771" s="1">
        <v>43258.041666666664</v>
      </c>
      <c r="B3771">
        <v>12051.534821437501</v>
      </c>
      <c r="C3771">
        <v>14087.005248092348</v>
      </c>
      <c r="E3771">
        <f t="shared" si="58"/>
        <v>0.99204262310509495</v>
      </c>
    </row>
    <row r="3772" spans="1:5" x14ac:dyDescent="0.35">
      <c r="A3772" s="1">
        <v>43258.083333333336</v>
      </c>
      <c r="B3772">
        <v>12051.230073675</v>
      </c>
      <c r="C3772">
        <v>14081.638963981703</v>
      </c>
      <c r="E3772">
        <f t="shared" si="58"/>
        <v>0.99166471577335935</v>
      </c>
    </row>
    <row r="3773" spans="1:5" x14ac:dyDescent="0.35">
      <c r="A3773" s="1">
        <v>43258.125</v>
      </c>
      <c r="B3773">
        <v>12050.925325912502</v>
      </c>
      <c r="C3773">
        <v>14076.274014871056</v>
      </c>
      <c r="E3773">
        <f t="shared" si="58"/>
        <v>0.99128690245570816</v>
      </c>
    </row>
    <row r="3774" spans="1:5" x14ac:dyDescent="0.35">
      <c r="A3774" s="1">
        <v>43258.166666666664</v>
      </c>
      <c r="B3774">
        <v>12050.620578150001</v>
      </c>
      <c r="C3774">
        <v>14070.920593760411</v>
      </c>
      <c r="E3774">
        <f t="shared" si="58"/>
        <v>0.99090990096904308</v>
      </c>
    </row>
    <row r="3775" spans="1:5" x14ac:dyDescent="0.35">
      <c r="A3775" s="1">
        <v>43258.208333333336</v>
      </c>
      <c r="B3775">
        <v>12050.315830387501</v>
      </c>
      <c r="C3775">
        <v>14065.557273649765</v>
      </c>
      <c r="E3775">
        <f t="shared" si="58"/>
        <v>0.99053220236970174</v>
      </c>
    </row>
    <row r="3776" spans="1:5" x14ac:dyDescent="0.35">
      <c r="A3776" s="1">
        <v>43258.25</v>
      </c>
      <c r="B3776">
        <v>12050.011082625</v>
      </c>
      <c r="C3776">
        <v>14060.255580903202</v>
      </c>
      <c r="E3776">
        <f t="shared" si="58"/>
        <v>0.99015884372557761</v>
      </c>
    </row>
    <row r="3777" spans="1:5" x14ac:dyDescent="0.35">
      <c r="A3777" s="1">
        <v>43258.291666666664</v>
      </c>
      <c r="B3777">
        <v>12049.7063348625</v>
      </c>
      <c r="C3777">
        <v>14064.09500443318</v>
      </c>
      <c r="E3777">
        <f t="shared" si="58"/>
        <v>0.99042922566430847</v>
      </c>
    </row>
    <row r="3778" spans="1:5" x14ac:dyDescent="0.35">
      <c r="A3778" s="1">
        <v>43258.333333333336</v>
      </c>
      <c r="B3778">
        <v>12049.401587099999</v>
      </c>
      <c r="C3778">
        <v>14067.942745963159</v>
      </c>
      <c r="E3778">
        <f t="shared" si="58"/>
        <v>0.99070019337768722</v>
      </c>
    </row>
    <row r="3779" spans="1:5" x14ac:dyDescent="0.35">
      <c r="A3779" s="1">
        <v>43258.375</v>
      </c>
      <c r="B3779">
        <v>12049.096839337499</v>
      </c>
      <c r="C3779">
        <v>14071.793481493136</v>
      </c>
      <c r="E3779">
        <f t="shared" ref="E3779:E3842" si="59">C3779/14200</f>
        <v>0.99097137193613638</v>
      </c>
    </row>
    <row r="3780" spans="1:5" x14ac:dyDescent="0.35">
      <c r="A3780" s="1">
        <v>43258.416666666664</v>
      </c>
      <c r="B3780">
        <v>12048.792091575</v>
      </c>
      <c r="C3780">
        <v>14075.641381023113</v>
      </c>
      <c r="E3780">
        <f t="shared" si="59"/>
        <v>0.99124235077627554</v>
      </c>
    </row>
    <row r="3781" spans="1:5" x14ac:dyDescent="0.35">
      <c r="A3781" s="1">
        <v>43258.458333333336</v>
      </c>
      <c r="B3781">
        <v>12048.4873438125</v>
      </c>
      <c r="C3781">
        <v>14079.486919553092</v>
      </c>
      <c r="E3781">
        <f t="shared" si="59"/>
        <v>0.99151316334880923</v>
      </c>
    </row>
    <row r="3782" spans="1:5" x14ac:dyDescent="0.35">
      <c r="A3782" s="1">
        <v>43258.5</v>
      </c>
      <c r="B3782">
        <v>12048.182596049999</v>
      </c>
      <c r="C3782">
        <v>14083.340794083069</v>
      </c>
      <c r="E3782">
        <f t="shared" si="59"/>
        <v>0.99178456296359641</v>
      </c>
    </row>
    <row r="3783" spans="1:5" x14ac:dyDescent="0.35">
      <c r="A3783" s="1">
        <v>43258.541666666664</v>
      </c>
      <c r="B3783">
        <v>12047.877848287499</v>
      </c>
      <c r="C3783">
        <v>14087.212112613048</v>
      </c>
      <c r="E3783">
        <f t="shared" si="59"/>
        <v>0.99205719102908785</v>
      </c>
    </row>
    <row r="3784" spans="1:5" x14ac:dyDescent="0.35">
      <c r="A3784" s="1">
        <v>43258.583333333336</v>
      </c>
      <c r="B3784">
        <v>12047.573100525</v>
      </c>
      <c r="C3784">
        <v>14091.026701143026</v>
      </c>
      <c r="E3784">
        <f t="shared" si="59"/>
        <v>0.99232582402415681</v>
      </c>
    </row>
    <row r="3785" spans="1:5" x14ac:dyDescent="0.35">
      <c r="A3785" s="1">
        <v>43258.625</v>
      </c>
      <c r="B3785">
        <v>12047.268352762499</v>
      </c>
      <c r="C3785">
        <v>14094.848059673004</v>
      </c>
      <c r="E3785">
        <f t="shared" si="59"/>
        <v>0.99259493377978902</v>
      </c>
    </row>
    <row r="3786" spans="1:5" x14ac:dyDescent="0.35">
      <c r="A3786" s="1">
        <v>43258.666666666664</v>
      </c>
      <c r="B3786">
        <v>12046.963604999999</v>
      </c>
      <c r="C3786">
        <v>14098.712572202981</v>
      </c>
      <c r="E3786">
        <f t="shared" si="59"/>
        <v>0.99286708254950573</v>
      </c>
    </row>
    <row r="3787" spans="1:5" x14ac:dyDescent="0.35">
      <c r="A3787" s="1">
        <v>43258.708333333336</v>
      </c>
      <c r="B3787">
        <v>12046.6588572375</v>
      </c>
      <c r="C3787">
        <v>14100.234814822803</v>
      </c>
      <c r="E3787">
        <f t="shared" si="59"/>
        <v>0.99297428273400024</v>
      </c>
    </row>
    <row r="3788" spans="1:5" x14ac:dyDescent="0.35">
      <c r="A3788" s="1">
        <v>43258.75</v>
      </c>
      <c r="B3788">
        <v>12046.354109475</v>
      </c>
      <c r="C3788">
        <v>14094.781533712157</v>
      </c>
      <c r="E3788">
        <f t="shared" si="59"/>
        <v>0.99259024885296887</v>
      </c>
    </row>
    <row r="3789" spans="1:5" x14ac:dyDescent="0.35">
      <c r="A3789" s="1">
        <v>43258.791666666664</v>
      </c>
      <c r="B3789">
        <v>12046.049361712499</v>
      </c>
      <c r="C3789">
        <v>14089.291238601512</v>
      </c>
      <c r="E3789">
        <f t="shared" si="59"/>
        <v>0.99220360835221921</v>
      </c>
    </row>
    <row r="3790" spans="1:5" x14ac:dyDescent="0.35">
      <c r="A3790" s="1">
        <v>43258.833333333336</v>
      </c>
      <c r="B3790">
        <v>12045.744613950001</v>
      </c>
      <c r="C3790">
        <v>14083.811768490867</v>
      </c>
      <c r="E3790">
        <f t="shared" si="59"/>
        <v>0.99181773017541319</v>
      </c>
    </row>
    <row r="3791" spans="1:5" x14ac:dyDescent="0.35">
      <c r="A3791" s="1">
        <v>43258.875</v>
      </c>
      <c r="B3791">
        <v>12045.4398661875</v>
      </c>
      <c r="C3791">
        <v>14078.349778380221</v>
      </c>
      <c r="E3791">
        <f t="shared" si="59"/>
        <v>0.9914330829845226</v>
      </c>
    </row>
    <row r="3792" spans="1:5" x14ac:dyDescent="0.35">
      <c r="A3792" s="1">
        <v>43258.916666666664</v>
      </c>
      <c r="B3792">
        <v>12045.135118425</v>
      </c>
      <c r="C3792">
        <v>14072.952905269576</v>
      </c>
      <c r="E3792">
        <f t="shared" si="59"/>
        <v>0.99105302149785746</v>
      </c>
    </row>
    <row r="3793" spans="1:5" x14ac:dyDescent="0.35">
      <c r="A3793" s="1">
        <v>43258.958333333336</v>
      </c>
      <c r="B3793">
        <v>12044.830370662499</v>
      </c>
      <c r="C3793">
        <v>14067.56907515893</v>
      </c>
      <c r="E3793">
        <f t="shared" si="59"/>
        <v>0.99067387853231903</v>
      </c>
    </row>
    <row r="3794" spans="1:5" x14ac:dyDescent="0.35">
      <c r="A3794" s="1">
        <v>43259</v>
      </c>
      <c r="B3794">
        <v>12044.525622899999</v>
      </c>
      <c r="C3794">
        <v>14062.185215048285</v>
      </c>
      <c r="E3794">
        <f t="shared" si="59"/>
        <v>0.99029473345410457</v>
      </c>
    </row>
    <row r="3795" spans="1:5" x14ac:dyDescent="0.35">
      <c r="A3795" s="1">
        <v>43259.041666666664</v>
      </c>
      <c r="B3795">
        <v>12044.2208751375</v>
      </c>
      <c r="C3795">
        <v>14056.801825937639</v>
      </c>
      <c r="E3795">
        <f t="shared" si="59"/>
        <v>0.98991562154490409</v>
      </c>
    </row>
    <row r="3796" spans="1:5" x14ac:dyDescent="0.35">
      <c r="A3796" s="1">
        <v>43259.083333333336</v>
      </c>
      <c r="B3796">
        <v>12043.916127375</v>
      </c>
      <c r="C3796">
        <v>14051.421006826993</v>
      </c>
      <c r="E3796">
        <f t="shared" si="59"/>
        <v>0.9895366906216192</v>
      </c>
    </row>
    <row r="3797" spans="1:5" x14ac:dyDescent="0.35">
      <c r="A3797" s="1">
        <v>43259.125</v>
      </c>
      <c r="B3797">
        <v>12043.611379612499</v>
      </c>
      <c r="C3797">
        <v>14046.036469716348</v>
      </c>
      <c r="E3797">
        <f t="shared" si="59"/>
        <v>0.98915749786734841</v>
      </c>
    </row>
    <row r="3798" spans="1:5" x14ac:dyDescent="0.35">
      <c r="A3798" s="1">
        <v>43259.166666666664</v>
      </c>
      <c r="B3798">
        <v>12043.306631849999</v>
      </c>
      <c r="C3798">
        <v>14040.634516605702</v>
      </c>
      <c r="E3798">
        <f t="shared" si="59"/>
        <v>0.98877707863420439</v>
      </c>
    </row>
    <row r="3799" spans="1:5" x14ac:dyDescent="0.35">
      <c r="A3799" s="1">
        <v>43259.208333333336</v>
      </c>
      <c r="B3799">
        <v>12043.0018840875</v>
      </c>
      <c r="C3799">
        <v>14035.219274495057</v>
      </c>
      <c r="E3799">
        <f t="shared" si="59"/>
        <v>0.98839572355598992</v>
      </c>
    </row>
    <row r="3800" spans="1:5" x14ac:dyDescent="0.35">
      <c r="A3800" s="1">
        <v>43259.25</v>
      </c>
      <c r="B3800">
        <v>12042.697136325</v>
      </c>
      <c r="C3800">
        <v>14029.774081384412</v>
      </c>
      <c r="E3800">
        <f t="shared" si="59"/>
        <v>0.98801225925242342</v>
      </c>
    </row>
    <row r="3801" spans="1:5" x14ac:dyDescent="0.35">
      <c r="A3801" s="1">
        <v>43259.291666666664</v>
      </c>
      <c r="B3801">
        <v>12042.392388562499</v>
      </c>
      <c r="C3801">
        <v>14024.316606273767</v>
      </c>
      <c r="E3801">
        <f t="shared" si="59"/>
        <v>0.9876279300192794</v>
      </c>
    </row>
    <row r="3802" spans="1:5" x14ac:dyDescent="0.35">
      <c r="A3802" s="1">
        <v>43259.333333333336</v>
      </c>
      <c r="B3802">
        <v>12042.087640799999</v>
      </c>
      <c r="C3802">
        <v>14025.981592022144</v>
      </c>
      <c r="E3802">
        <f t="shared" si="59"/>
        <v>0.98774518253677068</v>
      </c>
    </row>
    <row r="3803" spans="1:5" x14ac:dyDescent="0.35">
      <c r="A3803" s="1">
        <v>43259.375</v>
      </c>
      <c r="B3803">
        <v>12041.7828930375</v>
      </c>
      <c r="C3803">
        <v>14029.813225552121</v>
      </c>
      <c r="E3803">
        <f t="shared" si="59"/>
        <v>0.98801501588395224</v>
      </c>
    </row>
    <row r="3804" spans="1:5" x14ac:dyDescent="0.35">
      <c r="A3804" s="1">
        <v>43259.416666666664</v>
      </c>
      <c r="B3804">
        <v>12041.478145274999</v>
      </c>
      <c r="C3804">
        <v>14033.6541750821</v>
      </c>
      <c r="E3804">
        <f t="shared" si="59"/>
        <v>0.98828550528747183</v>
      </c>
    </row>
    <row r="3805" spans="1:5" x14ac:dyDescent="0.35">
      <c r="A3805" s="1">
        <v>43259.458333333336</v>
      </c>
      <c r="B3805">
        <v>12041.173397512499</v>
      </c>
      <c r="C3805">
        <v>14037.485970612077</v>
      </c>
      <c r="E3805">
        <f t="shared" si="59"/>
        <v>0.98855535004310402</v>
      </c>
    </row>
    <row r="3806" spans="1:5" x14ac:dyDescent="0.35">
      <c r="A3806" s="1">
        <v>43259.5</v>
      </c>
      <c r="B3806">
        <v>12040.868649749998</v>
      </c>
      <c r="C3806">
        <v>14041.330984142054</v>
      </c>
      <c r="E3806">
        <f t="shared" si="59"/>
        <v>0.98882612564380667</v>
      </c>
    </row>
    <row r="3807" spans="1:5" x14ac:dyDescent="0.35">
      <c r="A3807" s="1">
        <v>43259.541666666664</v>
      </c>
      <c r="B3807">
        <v>12040.563901987498</v>
      </c>
      <c r="C3807">
        <v>14045.180428672033</v>
      </c>
      <c r="E3807">
        <f t="shared" si="59"/>
        <v>0.98909721328676281</v>
      </c>
    </row>
    <row r="3808" spans="1:5" x14ac:dyDescent="0.35">
      <c r="A3808" s="1">
        <v>43259.583333333336</v>
      </c>
      <c r="B3808">
        <v>12040.259154225001</v>
      </c>
      <c r="C3808">
        <v>14049.024397202011</v>
      </c>
      <c r="E3808">
        <f t="shared" si="59"/>
        <v>0.98936791529591628</v>
      </c>
    </row>
    <row r="3809" spans="1:5" x14ac:dyDescent="0.35">
      <c r="A3809" s="1">
        <v>43259.625</v>
      </c>
      <c r="B3809">
        <v>12039.954406462501</v>
      </c>
      <c r="C3809">
        <v>14052.865365731988</v>
      </c>
      <c r="E3809">
        <f t="shared" si="59"/>
        <v>0.989638406037464</v>
      </c>
    </row>
    <row r="3810" spans="1:5" x14ac:dyDescent="0.35">
      <c r="A3810" s="1">
        <v>43259.666666666664</v>
      </c>
      <c r="B3810">
        <v>12039.6496587</v>
      </c>
      <c r="C3810">
        <v>14056.703529261966</v>
      </c>
      <c r="E3810">
        <f t="shared" si="59"/>
        <v>0.98990869924380043</v>
      </c>
    </row>
    <row r="3811" spans="1:5" x14ac:dyDescent="0.35">
      <c r="A3811" s="1">
        <v>43259.708333333336</v>
      </c>
      <c r="B3811">
        <v>12039.3449109375</v>
      </c>
      <c r="C3811">
        <v>14051.603447956333</v>
      </c>
      <c r="E3811">
        <f t="shared" si="59"/>
        <v>0.98954953858847416</v>
      </c>
    </row>
    <row r="3812" spans="1:5" x14ac:dyDescent="0.35">
      <c r="A3812" s="1">
        <v>43259.75</v>
      </c>
      <c r="B3812">
        <v>12039.040163175001</v>
      </c>
      <c r="C3812">
        <v>14050.262070169685</v>
      </c>
      <c r="E3812">
        <f t="shared" si="59"/>
        <v>0.9894550753640623</v>
      </c>
    </row>
    <row r="3813" spans="1:5" x14ac:dyDescent="0.35">
      <c r="A3813" s="1">
        <v>43259.791666666664</v>
      </c>
      <c r="B3813">
        <v>12038.735415412501</v>
      </c>
      <c r="C3813">
        <v>14048.897974383039</v>
      </c>
      <c r="E3813">
        <f t="shared" si="59"/>
        <v>0.98935901228049572</v>
      </c>
    </row>
    <row r="3814" spans="1:5" x14ac:dyDescent="0.35">
      <c r="A3814" s="1">
        <v>43259.833333333336</v>
      </c>
      <c r="B3814">
        <v>12038.43066765</v>
      </c>
      <c r="C3814">
        <v>14047.452960596391</v>
      </c>
      <c r="E3814">
        <f t="shared" si="59"/>
        <v>0.98925725074622473</v>
      </c>
    </row>
    <row r="3815" spans="1:5" x14ac:dyDescent="0.35">
      <c r="A3815" s="1">
        <v>43259.875</v>
      </c>
      <c r="B3815">
        <v>12038.1259198875</v>
      </c>
      <c r="C3815">
        <v>14046.067010809744</v>
      </c>
      <c r="E3815">
        <f t="shared" si="59"/>
        <v>0.98915964864857353</v>
      </c>
    </row>
    <row r="3816" spans="1:5" x14ac:dyDescent="0.35">
      <c r="A3816" s="1">
        <v>43259.916666666664</v>
      </c>
      <c r="B3816">
        <v>12037.821172125001</v>
      </c>
      <c r="C3816">
        <v>14044.737169023096</v>
      </c>
      <c r="E3816">
        <f t="shared" si="59"/>
        <v>0.98906599781852789</v>
      </c>
    </row>
    <row r="3817" spans="1:5" x14ac:dyDescent="0.35">
      <c r="A3817" s="1">
        <v>43259.958333333336</v>
      </c>
      <c r="B3817">
        <v>12037.5164243625</v>
      </c>
      <c r="C3817">
        <v>14043.411203236448</v>
      </c>
      <c r="E3817">
        <f t="shared" si="59"/>
        <v>0.98897261994622876</v>
      </c>
    </row>
    <row r="3818" spans="1:5" x14ac:dyDescent="0.35">
      <c r="A3818" s="1">
        <v>43260</v>
      </c>
      <c r="B3818">
        <v>12037.2116766</v>
      </c>
      <c r="C3818">
        <v>14042.087511449801</v>
      </c>
      <c r="E3818">
        <f t="shared" si="59"/>
        <v>0.98887940221477477</v>
      </c>
    </row>
    <row r="3819" spans="1:5" x14ac:dyDescent="0.35">
      <c r="A3819" s="1">
        <v>43260.041666666664</v>
      </c>
      <c r="B3819">
        <v>12036.906928837499</v>
      </c>
      <c r="C3819">
        <v>14040.779568663154</v>
      </c>
      <c r="E3819">
        <f t="shared" si="59"/>
        <v>0.9887872935678278</v>
      </c>
    </row>
    <row r="3820" spans="1:5" x14ac:dyDescent="0.35">
      <c r="A3820" s="1">
        <v>43260.083333333336</v>
      </c>
      <c r="B3820">
        <v>12036.602181075001</v>
      </c>
      <c r="C3820">
        <v>14039.478489876507</v>
      </c>
      <c r="E3820">
        <f t="shared" si="59"/>
        <v>0.9886956683011624</v>
      </c>
    </row>
    <row r="3821" spans="1:5" x14ac:dyDescent="0.35">
      <c r="A3821" s="1">
        <v>43260.125</v>
      </c>
      <c r="B3821">
        <v>12036.2974333125</v>
      </c>
      <c r="C3821">
        <v>14038.17689408986</v>
      </c>
      <c r="E3821">
        <f t="shared" si="59"/>
        <v>0.98860400662604653</v>
      </c>
    </row>
    <row r="3822" spans="1:5" x14ac:dyDescent="0.35">
      <c r="A3822" s="1">
        <v>43260.166666666664</v>
      </c>
      <c r="B3822">
        <v>12035.99268555</v>
      </c>
      <c r="C3822">
        <v>14036.887242303213</v>
      </c>
      <c r="E3822">
        <f t="shared" si="59"/>
        <v>0.98851318607769112</v>
      </c>
    </row>
    <row r="3823" spans="1:5" x14ac:dyDescent="0.35">
      <c r="A3823" s="1">
        <v>43260.208333333336</v>
      </c>
      <c r="B3823">
        <v>12035.687937787501</v>
      </c>
      <c r="C3823">
        <v>14032.146982760076</v>
      </c>
      <c r="E3823">
        <f t="shared" si="59"/>
        <v>0.98817936498310388</v>
      </c>
    </row>
    <row r="3824" spans="1:5" x14ac:dyDescent="0.35">
      <c r="A3824" s="1">
        <v>43260.25</v>
      </c>
      <c r="B3824">
        <v>12035.383190025001</v>
      </c>
      <c r="C3824">
        <v>14026.839017733482</v>
      </c>
      <c r="E3824">
        <f t="shared" si="59"/>
        <v>0.9878055646291185</v>
      </c>
    </row>
    <row r="3825" spans="1:5" x14ac:dyDescent="0.35">
      <c r="A3825" s="1">
        <v>43260.291666666664</v>
      </c>
      <c r="B3825">
        <v>12035.0784422625</v>
      </c>
      <c r="C3825">
        <v>14021.767191602039</v>
      </c>
      <c r="E3825">
        <f t="shared" si="59"/>
        <v>0.98744839377479143</v>
      </c>
    </row>
    <row r="3826" spans="1:5" x14ac:dyDescent="0.35">
      <c r="A3826" s="1">
        <v>43260.333333333336</v>
      </c>
      <c r="B3826">
        <v>12034.7736945</v>
      </c>
      <c r="C3826">
        <v>14025.529455132017</v>
      </c>
      <c r="E3826">
        <f t="shared" si="59"/>
        <v>0.98771334191070537</v>
      </c>
    </row>
    <row r="3827" spans="1:5" x14ac:dyDescent="0.35">
      <c r="A3827" s="1">
        <v>43260.375</v>
      </c>
      <c r="B3827">
        <v>12034.468946737501</v>
      </c>
      <c r="C3827">
        <v>14029.300424661995</v>
      </c>
      <c r="E3827">
        <f t="shared" si="59"/>
        <v>0.98797890314521086</v>
      </c>
    </row>
    <row r="3828" spans="1:5" x14ac:dyDescent="0.35">
      <c r="A3828" s="1">
        <v>43260.416666666664</v>
      </c>
      <c r="B3828">
        <v>12034.164198975001</v>
      </c>
      <c r="C3828">
        <v>14033.168276191973</v>
      </c>
      <c r="E3828">
        <f t="shared" si="59"/>
        <v>0.9882512870557727</v>
      </c>
    </row>
    <row r="3829" spans="1:5" x14ac:dyDescent="0.35">
      <c r="A3829" s="1">
        <v>43260.458333333336</v>
      </c>
      <c r="B3829">
        <v>12033.8594512125</v>
      </c>
      <c r="C3829">
        <v>14037.03752272195</v>
      </c>
      <c r="E3829">
        <f t="shared" si="59"/>
        <v>0.98852376920577112</v>
      </c>
    </row>
    <row r="3830" spans="1:5" x14ac:dyDescent="0.35">
      <c r="A3830" s="1">
        <v>43260.5</v>
      </c>
      <c r="B3830">
        <v>12033.55470345</v>
      </c>
      <c r="C3830">
        <v>14040.929095251928</v>
      </c>
      <c r="E3830">
        <f t="shared" si="59"/>
        <v>0.98879782360929069</v>
      </c>
    </row>
    <row r="3831" spans="1:5" x14ac:dyDescent="0.35">
      <c r="A3831" s="1">
        <v>43260.541666666664</v>
      </c>
      <c r="B3831">
        <v>12033.249955687501</v>
      </c>
      <c r="C3831">
        <v>14044.819188781905</v>
      </c>
      <c r="E3831">
        <f t="shared" si="59"/>
        <v>0.98907177385788059</v>
      </c>
    </row>
    <row r="3832" spans="1:5" x14ac:dyDescent="0.35">
      <c r="A3832" s="1">
        <v>43260.583333333336</v>
      </c>
      <c r="B3832">
        <v>12032.945207925</v>
      </c>
      <c r="C3832">
        <v>14048.710261311882</v>
      </c>
      <c r="E3832">
        <f t="shared" si="59"/>
        <v>0.98934579305013259</v>
      </c>
    </row>
    <row r="3833" spans="1:5" x14ac:dyDescent="0.35">
      <c r="A3833" s="1">
        <v>43260.625</v>
      </c>
      <c r="B3833">
        <v>12032.6404601625</v>
      </c>
      <c r="C3833">
        <v>14052.60688584186</v>
      </c>
      <c r="E3833">
        <f t="shared" si="59"/>
        <v>0.98962020322830002</v>
      </c>
    </row>
    <row r="3834" spans="1:5" x14ac:dyDescent="0.35">
      <c r="A3834" s="1">
        <v>43260.666666666664</v>
      </c>
      <c r="B3834">
        <v>12032.335712399999</v>
      </c>
      <c r="C3834">
        <v>14056.507026371839</v>
      </c>
      <c r="E3834">
        <f t="shared" si="59"/>
        <v>0.98989486101210133</v>
      </c>
    </row>
    <row r="3835" spans="1:5" x14ac:dyDescent="0.35">
      <c r="A3835" s="1">
        <v>43260.708333333336</v>
      </c>
      <c r="B3835">
        <v>12032.030964637499</v>
      </c>
      <c r="C3835">
        <v>14060.402268901817</v>
      </c>
      <c r="E3835">
        <f t="shared" si="59"/>
        <v>0.99016917386632508</v>
      </c>
    </row>
    <row r="3836" spans="1:5" x14ac:dyDescent="0.35">
      <c r="A3836" s="1">
        <v>43260.75</v>
      </c>
      <c r="B3836">
        <v>12031.726216874998</v>
      </c>
      <c r="C3836">
        <v>14061.974618521639</v>
      </c>
      <c r="E3836">
        <f t="shared" si="59"/>
        <v>0.99027990271279154</v>
      </c>
    </row>
    <row r="3837" spans="1:5" x14ac:dyDescent="0.35">
      <c r="A3837" s="1">
        <v>43260.791666666664</v>
      </c>
      <c r="B3837">
        <v>12031.421469112498</v>
      </c>
      <c r="C3837">
        <v>14063.586748837635</v>
      </c>
      <c r="E3837">
        <f t="shared" si="59"/>
        <v>0.99039343301673488</v>
      </c>
    </row>
    <row r="3838" spans="1:5" x14ac:dyDescent="0.35">
      <c r="A3838" s="1">
        <v>43260.833333333336</v>
      </c>
      <c r="B3838">
        <v>12031.116721349999</v>
      </c>
      <c r="C3838">
        <v>14065.15103815363</v>
      </c>
      <c r="E3838">
        <f t="shared" si="59"/>
        <v>0.99050359423617118</v>
      </c>
    </row>
    <row r="3839" spans="1:5" x14ac:dyDescent="0.35">
      <c r="A3839" s="1">
        <v>43260.875</v>
      </c>
      <c r="B3839">
        <v>12030.811973587499</v>
      </c>
      <c r="C3839">
        <v>14066.792896469626</v>
      </c>
      <c r="E3839">
        <f t="shared" si="59"/>
        <v>0.9906192180612412</v>
      </c>
    </row>
    <row r="3840" spans="1:5" x14ac:dyDescent="0.35">
      <c r="A3840" s="1">
        <v>43260.916666666664</v>
      </c>
      <c r="B3840">
        <v>12030.507225824998</v>
      </c>
      <c r="C3840">
        <v>14068.464644785621</v>
      </c>
      <c r="E3840">
        <f t="shared" si="59"/>
        <v>0.99073694681588886</v>
      </c>
    </row>
    <row r="3841" spans="1:5" x14ac:dyDescent="0.35">
      <c r="A3841" s="1">
        <v>43260.958333333336</v>
      </c>
      <c r="B3841">
        <v>12030.202478062498</v>
      </c>
      <c r="C3841">
        <v>14070.144667101617</v>
      </c>
      <c r="E3841">
        <f t="shared" si="59"/>
        <v>0.99085525824659271</v>
      </c>
    </row>
    <row r="3842" spans="1:5" x14ac:dyDescent="0.35">
      <c r="A3842" s="1">
        <v>43261</v>
      </c>
      <c r="B3842">
        <v>12029.897730299999</v>
      </c>
      <c r="C3842">
        <v>14071.827247417612</v>
      </c>
      <c r="E3842">
        <f t="shared" si="59"/>
        <v>0.99097374981814168</v>
      </c>
    </row>
    <row r="3843" spans="1:5" x14ac:dyDescent="0.35">
      <c r="A3843" s="1">
        <v>43261.041666666664</v>
      </c>
      <c r="B3843">
        <v>12029.592982537499</v>
      </c>
      <c r="C3843">
        <v>14073.512507733607</v>
      </c>
      <c r="E3843">
        <f t="shared" ref="E3843:E3906" si="60">C3843/14200</f>
        <v>0.99109243012208503</v>
      </c>
    </row>
    <row r="3844" spans="1:5" x14ac:dyDescent="0.35">
      <c r="A3844" s="1">
        <v>43261.083333333336</v>
      </c>
      <c r="B3844">
        <v>12029.288234774998</v>
      </c>
      <c r="C3844">
        <v>14075.193259049602</v>
      </c>
      <c r="E3844">
        <f t="shared" si="60"/>
        <v>0.99121079289081704</v>
      </c>
    </row>
    <row r="3845" spans="1:5" x14ac:dyDescent="0.35">
      <c r="A3845" s="1">
        <v>43261.125</v>
      </c>
      <c r="B3845">
        <v>12028.983487012498</v>
      </c>
      <c r="C3845">
        <v>14076.869374365597</v>
      </c>
      <c r="E3845">
        <f t="shared" si="60"/>
        <v>0.99132882918067577</v>
      </c>
    </row>
    <row r="3846" spans="1:5" x14ac:dyDescent="0.35">
      <c r="A3846" s="1">
        <v>43261.166666666664</v>
      </c>
      <c r="B3846">
        <v>12028.678739250001</v>
      </c>
      <c r="C3846">
        <v>14078.540297681593</v>
      </c>
      <c r="E3846">
        <f t="shared" si="60"/>
        <v>0.99144649983673194</v>
      </c>
    </row>
    <row r="3847" spans="1:5" x14ac:dyDescent="0.35">
      <c r="A3847" s="1">
        <v>43261.208333333336</v>
      </c>
      <c r="B3847">
        <v>12028.3739914875</v>
      </c>
      <c r="C3847">
        <v>14075.859380395852</v>
      </c>
      <c r="E3847">
        <f t="shared" si="60"/>
        <v>0.99125770284477832</v>
      </c>
    </row>
    <row r="3848" spans="1:5" x14ac:dyDescent="0.35">
      <c r="A3848" s="1">
        <v>43261.25</v>
      </c>
      <c r="B3848">
        <v>12028.069243725</v>
      </c>
      <c r="C3848">
        <v>14071.353677240475</v>
      </c>
      <c r="E3848">
        <f t="shared" si="60"/>
        <v>0.99094039980566728</v>
      </c>
    </row>
    <row r="3849" spans="1:5" x14ac:dyDescent="0.35">
      <c r="A3849" s="1">
        <v>43261.291666666664</v>
      </c>
      <c r="B3849">
        <v>12027.764495962499</v>
      </c>
      <c r="C3849">
        <v>14072.478597510828</v>
      </c>
      <c r="E3849">
        <f t="shared" si="60"/>
        <v>0.99101961954301609</v>
      </c>
    </row>
    <row r="3850" spans="1:5" x14ac:dyDescent="0.35">
      <c r="A3850" s="1">
        <v>43261.333333333336</v>
      </c>
      <c r="B3850">
        <v>12027.459748200001</v>
      </c>
      <c r="C3850">
        <v>14076.333317040806</v>
      </c>
      <c r="E3850">
        <f t="shared" si="60"/>
        <v>0.99129107866484545</v>
      </c>
    </row>
    <row r="3851" spans="1:5" x14ac:dyDescent="0.35">
      <c r="A3851" s="1">
        <v>43261.375</v>
      </c>
      <c r="B3851">
        <v>12027.1550004375</v>
      </c>
      <c r="C3851">
        <v>14080.187511570784</v>
      </c>
      <c r="E3851">
        <f t="shared" si="60"/>
        <v>0.99156250081484398</v>
      </c>
    </row>
    <row r="3852" spans="1:5" x14ac:dyDescent="0.35">
      <c r="A3852" s="1">
        <v>43261.416666666664</v>
      </c>
      <c r="B3852">
        <v>12026.850252675</v>
      </c>
      <c r="C3852">
        <v>14084.029418100763</v>
      </c>
      <c r="E3852">
        <f t="shared" si="60"/>
        <v>0.99183305761272977</v>
      </c>
    </row>
    <row r="3853" spans="1:5" x14ac:dyDescent="0.35">
      <c r="A3853" s="1">
        <v>43261.458333333336</v>
      </c>
      <c r="B3853">
        <v>12026.545504912499</v>
      </c>
      <c r="C3853">
        <v>14087.874584630741</v>
      </c>
      <c r="E3853">
        <f t="shared" si="60"/>
        <v>0.99210384398808038</v>
      </c>
    </row>
    <row r="3854" spans="1:5" x14ac:dyDescent="0.35">
      <c r="A3854" s="1">
        <v>43261.5</v>
      </c>
      <c r="B3854">
        <v>12026.240757150001</v>
      </c>
      <c r="C3854">
        <v>14091.71849516072</v>
      </c>
      <c r="E3854">
        <f t="shared" si="60"/>
        <v>0.99237454191272678</v>
      </c>
    </row>
    <row r="3855" spans="1:5" x14ac:dyDescent="0.35">
      <c r="A3855" s="1">
        <v>43261.541666666664</v>
      </c>
      <c r="B3855">
        <v>12025.9360093875</v>
      </c>
      <c r="C3855">
        <v>14095.577313690697</v>
      </c>
      <c r="E3855">
        <f t="shared" si="60"/>
        <v>0.99264628969652802</v>
      </c>
    </row>
    <row r="3856" spans="1:5" x14ac:dyDescent="0.35">
      <c r="A3856" s="1">
        <v>43261.583333333336</v>
      </c>
      <c r="B3856">
        <v>12025.631261625</v>
      </c>
      <c r="C3856">
        <v>14099.433215220675</v>
      </c>
      <c r="E3856">
        <f t="shared" si="60"/>
        <v>0.99291783205779405</v>
      </c>
    </row>
    <row r="3857" spans="1:5" x14ac:dyDescent="0.35">
      <c r="A3857" s="1">
        <v>43261.625</v>
      </c>
      <c r="B3857">
        <v>12025.326513862499</v>
      </c>
      <c r="C3857">
        <v>14103.297757750654</v>
      </c>
      <c r="E3857">
        <f t="shared" si="60"/>
        <v>0.9931899829401869</v>
      </c>
    </row>
    <row r="3858" spans="1:5" x14ac:dyDescent="0.35">
      <c r="A3858" s="1">
        <v>43261.666666666664</v>
      </c>
      <c r="B3858">
        <v>12025.021766100002</v>
      </c>
      <c r="C3858">
        <v>14107.165848280631</v>
      </c>
      <c r="E3858">
        <f t="shared" si="60"/>
        <v>0.99346238368173456</v>
      </c>
    </row>
    <row r="3859" spans="1:5" x14ac:dyDescent="0.35">
      <c r="A3859" s="1">
        <v>43261.708333333336</v>
      </c>
      <c r="B3859">
        <v>12024.717018337502</v>
      </c>
      <c r="C3859">
        <v>14111.029697810609</v>
      </c>
      <c r="E3859">
        <f t="shared" si="60"/>
        <v>0.99373448576131052</v>
      </c>
    </row>
    <row r="3860" spans="1:5" x14ac:dyDescent="0.35">
      <c r="A3860" s="1">
        <v>43261.75</v>
      </c>
      <c r="B3860">
        <v>12024.412270575001</v>
      </c>
      <c r="C3860">
        <v>14112.565750430431</v>
      </c>
      <c r="E3860">
        <f t="shared" si="60"/>
        <v>0.99384265848101627</v>
      </c>
    </row>
    <row r="3861" spans="1:5" x14ac:dyDescent="0.35">
      <c r="A3861" s="1">
        <v>43261.791666666664</v>
      </c>
      <c r="B3861">
        <v>12024.107522812501</v>
      </c>
      <c r="C3861">
        <v>14111.985584133556</v>
      </c>
      <c r="E3861">
        <f t="shared" si="60"/>
        <v>0.99380180169954613</v>
      </c>
    </row>
    <row r="3862" spans="1:5" x14ac:dyDescent="0.35">
      <c r="A3862" s="1">
        <v>43261.833333333336</v>
      </c>
      <c r="B3862">
        <v>12023.80277505</v>
      </c>
      <c r="C3862">
        <v>14111.393167836681</v>
      </c>
      <c r="E3862">
        <f t="shared" si="60"/>
        <v>0.99376008224201973</v>
      </c>
    </row>
    <row r="3863" spans="1:5" x14ac:dyDescent="0.35">
      <c r="A3863" s="1">
        <v>43261.875</v>
      </c>
      <c r="B3863">
        <v>12023.4980272875</v>
      </c>
      <c r="C3863">
        <v>14110.880020539806</v>
      </c>
      <c r="E3863">
        <f t="shared" si="60"/>
        <v>0.99372394510843698</v>
      </c>
    </row>
    <row r="3864" spans="1:5" x14ac:dyDescent="0.35">
      <c r="A3864" s="1">
        <v>43261.916666666664</v>
      </c>
      <c r="B3864">
        <v>12023.193279525</v>
      </c>
      <c r="C3864">
        <v>14110.419176242931</v>
      </c>
      <c r="E3864">
        <f t="shared" si="60"/>
        <v>0.99369149128471346</v>
      </c>
    </row>
    <row r="3865" spans="1:5" x14ac:dyDescent="0.35">
      <c r="A3865" s="1">
        <v>43261.958333333336</v>
      </c>
      <c r="B3865">
        <v>12022.888531762499</v>
      </c>
      <c r="C3865">
        <v>14109.954514946055</v>
      </c>
      <c r="E3865">
        <f t="shared" si="60"/>
        <v>0.99365876865817293</v>
      </c>
    </row>
    <row r="3866" spans="1:5" x14ac:dyDescent="0.35">
      <c r="A3866" s="1">
        <v>43262</v>
      </c>
      <c r="B3866">
        <v>12022.583784</v>
      </c>
      <c r="C3866">
        <v>14109.49499064918</v>
      </c>
      <c r="E3866">
        <f t="shared" si="60"/>
        <v>0.9936264077921958</v>
      </c>
    </row>
    <row r="3867" spans="1:5" x14ac:dyDescent="0.35">
      <c r="A3867" s="1">
        <v>43262.041666666664</v>
      </c>
      <c r="B3867">
        <v>12022.2790362375</v>
      </c>
      <c r="C3867">
        <v>14109.034726352305</v>
      </c>
      <c r="E3867">
        <f t="shared" si="60"/>
        <v>0.9935939948135426</v>
      </c>
    </row>
    <row r="3868" spans="1:5" x14ac:dyDescent="0.35">
      <c r="A3868" s="1">
        <v>43262.083333333336</v>
      </c>
      <c r="B3868">
        <v>12021.974288474999</v>
      </c>
      <c r="C3868">
        <v>14108.57989805543</v>
      </c>
      <c r="E3868">
        <f t="shared" si="60"/>
        <v>0.99356196465179081</v>
      </c>
    </row>
    <row r="3869" spans="1:5" x14ac:dyDescent="0.35">
      <c r="A3869" s="1">
        <v>43262.125</v>
      </c>
      <c r="B3869">
        <v>12021.669540712501</v>
      </c>
      <c r="C3869">
        <v>14108.106582758555</v>
      </c>
      <c r="E3869">
        <f t="shared" si="60"/>
        <v>0.99352863258863067</v>
      </c>
    </row>
    <row r="3870" spans="1:5" x14ac:dyDescent="0.35">
      <c r="A3870" s="1">
        <v>43262.166666666664</v>
      </c>
      <c r="B3870">
        <v>12021.36479295</v>
      </c>
      <c r="C3870">
        <v>14107.632511461679</v>
      </c>
      <c r="E3870">
        <f t="shared" si="60"/>
        <v>0.99349524728603378</v>
      </c>
    </row>
    <row r="3871" spans="1:5" x14ac:dyDescent="0.35">
      <c r="A3871" s="1">
        <v>43262.208333333336</v>
      </c>
      <c r="B3871">
        <v>12021.0600451875</v>
      </c>
      <c r="C3871">
        <v>14107.130468164803</v>
      </c>
      <c r="E3871">
        <f t="shared" si="60"/>
        <v>0.99345989212428198</v>
      </c>
    </row>
    <row r="3872" spans="1:5" x14ac:dyDescent="0.35">
      <c r="A3872" s="1">
        <v>43262.25</v>
      </c>
      <c r="B3872">
        <v>12020.755297424999</v>
      </c>
      <c r="C3872">
        <v>14102.33404838185</v>
      </c>
      <c r="E3872">
        <f t="shared" si="60"/>
        <v>0.99312211608322887</v>
      </c>
    </row>
    <row r="3873" spans="1:5" x14ac:dyDescent="0.35">
      <c r="A3873" s="1">
        <v>43262.291666666664</v>
      </c>
      <c r="B3873">
        <v>12020.450549662499</v>
      </c>
      <c r="C3873">
        <v>14101.21491748402</v>
      </c>
      <c r="E3873">
        <f t="shared" si="60"/>
        <v>0.99304330404817043</v>
      </c>
    </row>
    <row r="3874" spans="1:5" x14ac:dyDescent="0.35">
      <c r="A3874" s="1">
        <v>43262.333333333336</v>
      </c>
      <c r="B3874">
        <v>12020.145801899998</v>
      </c>
      <c r="C3874">
        <v>14104.998793013998</v>
      </c>
      <c r="E3874">
        <f t="shared" si="60"/>
        <v>0.99330977415591537</v>
      </c>
    </row>
    <row r="3875" spans="1:5" x14ac:dyDescent="0.35">
      <c r="A3875" s="1">
        <v>43262.375</v>
      </c>
      <c r="B3875">
        <v>12019.8410541375</v>
      </c>
      <c r="C3875">
        <v>14108.764296543975</v>
      </c>
      <c r="E3875">
        <f t="shared" si="60"/>
        <v>0.99357495046084332</v>
      </c>
    </row>
    <row r="3876" spans="1:5" x14ac:dyDescent="0.35">
      <c r="A3876" s="1">
        <v>43262.416666666664</v>
      </c>
      <c r="B3876">
        <v>12019.536306374999</v>
      </c>
      <c r="C3876">
        <v>14112.530467073953</v>
      </c>
      <c r="E3876">
        <f t="shared" si="60"/>
        <v>0.99384017373760236</v>
      </c>
    </row>
    <row r="3877" spans="1:5" x14ac:dyDescent="0.35">
      <c r="A3877" s="1">
        <v>43262.458333333336</v>
      </c>
      <c r="B3877">
        <v>12019.231558612501</v>
      </c>
      <c r="C3877">
        <v>14116.296782603931</v>
      </c>
      <c r="E3877">
        <f t="shared" si="60"/>
        <v>0.99410540722562901</v>
      </c>
    </row>
    <row r="3878" spans="1:5" x14ac:dyDescent="0.35">
      <c r="A3878" s="1">
        <v>43262.5</v>
      </c>
      <c r="B3878">
        <v>12018.92681085</v>
      </c>
      <c r="C3878">
        <v>14120.06657113391</v>
      </c>
      <c r="E3878">
        <f t="shared" si="60"/>
        <v>0.99437088529112039</v>
      </c>
    </row>
    <row r="3879" spans="1:5" x14ac:dyDescent="0.35">
      <c r="A3879" s="1">
        <v>43262.541666666664</v>
      </c>
      <c r="B3879">
        <v>12018.6220630875</v>
      </c>
      <c r="C3879">
        <v>14123.825435663888</v>
      </c>
      <c r="E3879">
        <f t="shared" si="60"/>
        <v>0.99463559406083724</v>
      </c>
    </row>
    <row r="3880" spans="1:5" x14ac:dyDescent="0.35">
      <c r="A3880" s="1">
        <v>43262.583333333336</v>
      </c>
      <c r="B3880">
        <v>12018.317315324999</v>
      </c>
      <c r="C3880">
        <v>14127.588307193866</v>
      </c>
      <c r="E3880">
        <f t="shared" si="60"/>
        <v>0.99490058501365253</v>
      </c>
    </row>
    <row r="3881" spans="1:5" x14ac:dyDescent="0.35">
      <c r="A3881" s="1">
        <v>43262.625</v>
      </c>
      <c r="B3881">
        <v>12018.012567562499</v>
      </c>
      <c r="C3881">
        <v>14131.397181723843</v>
      </c>
      <c r="E3881">
        <f t="shared" si="60"/>
        <v>0.99516881561435522</v>
      </c>
    </row>
    <row r="3882" spans="1:5" x14ac:dyDescent="0.35">
      <c r="A3882" s="1">
        <v>43262.666666666664</v>
      </c>
      <c r="B3882">
        <v>12017.707819799998</v>
      </c>
      <c r="C3882">
        <v>14135.233095253821</v>
      </c>
      <c r="E3882">
        <f t="shared" si="60"/>
        <v>0.99543895036998742</v>
      </c>
    </row>
    <row r="3883" spans="1:5" x14ac:dyDescent="0.35">
      <c r="A3883" s="1">
        <v>43262.708333333336</v>
      </c>
      <c r="B3883">
        <v>12017.403072037498</v>
      </c>
      <c r="C3883">
        <v>14130.232055170522</v>
      </c>
      <c r="E3883">
        <f t="shared" si="60"/>
        <v>0.99508676444862831</v>
      </c>
    </row>
    <row r="3884" spans="1:5" x14ac:dyDescent="0.35">
      <c r="A3884" s="1">
        <v>43262.75</v>
      </c>
      <c r="B3884">
        <v>12017.098324274999</v>
      </c>
      <c r="C3884">
        <v>14124.837090892161</v>
      </c>
      <c r="E3884">
        <f t="shared" si="60"/>
        <v>0.9947068373867719</v>
      </c>
    </row>
    <row r="3885" spans="1:5" x14ac:dyDescent="0.35">
      <c r="A3885" s="1">
        <v>43262.791666666664</v>
      </c>
      <c r="B3885">
        <v>12016.793576512498</v>
      </c>
      <c r="C3885">
        <v>14128.661173422139</v>
      </c>
      <c r="E3885">
        <f t="shared" si="60"/>
        <v>0.9949761389733901</v>
      </c>
    </row>
    <row r="3886" spans="1:5" x14ac:dyDescent="0.35">
      <c r="A3886" s="1">
        <v>43262.833333333336</v>
      </c>
      <c r="B3886">
        <v>12016.48882875</v>
      </c>
      <c r="C3886">
        <v>14132.491260952116</v>
      </c>
      <c r="E3886">
        <f t="shared" si="60"/>
        <v>0.99524586344733212</v>
      </c>
    </row>
    <row r="3887" spans="1:5" x14ac:dyDescent="0.35">
      <c r="A3887" s="1">
        <v>43262.875</v>
      </c>
      <c r="B3887">
        <v>12016.184080987499</v>
      </c>
      <c r="C3887">
        <v>14136.341807482095</v>
      </c>
      <c r="E3887">
        <f t="shared" si="60"/>
        <v>0.99551702869592218</v>
      </c>
    </row>
    <row r="3888" spans="1:5" x14ac:dyDescent="0.35">
      <c r="A3888" s="1">
        <v>43262.916666666664</v>
      </c>
      <c r="B3888">
        <v>12015.879333224999</v>
      </c>
      <c r="C3888">
        <v>14130.979036203733</v>
      </c>
      <c r="E3888">
        <f t="shared" si="60"/>
        <v>0.9951393687467418</v>
      </c>
    </row>
    <row r="3889" spans="1:5" x14ac:dyDescent="0.35">
      <c r="A3889" s="1">
        <v>43262.958333333336</v>
      </c>
      <c r="B3889">
        <v>12015.574585462498</v>
      </c>
      <c r="C3889">
        <v>14125.638911925371</v>
      </c>
      <c r="E3889">
        <f t="shared" si="60"/>
        <v>0.99476330365671628</v>
      </c>
    </row>
    <row r="3890" spans="1:5" x14ac:dyDescent="0.35">
      <c r="A3890" s="1">
        <v>43263</v>
      </c>
      <c r="B3890">
        <v>12015.2698377</v>
      </c>
      <c r="C3890">
        <v>14120.297306647009</v>
      </c>
      <c r="E3890">
        <f t="shared" si="60"/>
        <v>0.99438713427091618</v>
      </c>
    </row>
    <row r="3891" spans="1:5" x14ac:dyDescent="0.35">
      <c r="A3891" s="1">
        <v>43263.041666666664</v>
      </c>
      <c r="B3891">
        <v>12014.965089937499</v>
      </c>
      <c r="C3891">
        <v>14114.955814368648</v>
      </c>
      <c r="E3891">
        <f t="shared" si="60"/>
        <v>0.99401097284286255</v>
      </c>
    </row>
    <row r="3892" spans="1:5" x14ac:dyDescent="0.35">
      <c r="A3892" s="1">
        <v>43263.083333333336</v>
      </c>
      <c r="B3892">
        <v>12014.660342175001</v>
      </c>
      <c r="C3892">
        <v>14109.621411090286</v>
      </c>
      <c r="E3892">
        <f t="shared" si="60"/>
        <v>0.99363531064016097</v>
      </c>
    </row>
    <row r="3893" spans="1:5" x14ac:dyDescent="0.35">
      <c r="A3893" s="1">
        <v>43263.125</v>
      </c>
      <c r="B3893">
        <v>12014.3555944125</v>
      </c>
      <c r="C3893">
        <v>14104.288187504424</v>
      </c>
      <c r="E3893">
        <f t="shared" si="60"/>
        <v>0.99325973151439606</v>
      </c>
    </row>
    <row r="3894" spans="1:5" x14ac:dyDescent="0.35">
      <c r="A3894" s="1">
        <v>43263.166666666664</v>
      </c>
      <c r="B3894">
        <v>12014.05084665</v>
      </c>
      <c r="C3894">
        <v>14098.927715226062</v>
      </c>
      <c r="E3894">
        <f t="shared" si="60"/>
        <v>0.99288223346662408</v>
      </c>
    </row>
    <row r="3895" spans="1:5" x14ac:dyDescent="0.35">
      <c r="A3895" s="1">
        <v>43263.208333333336</v>
      </c>
      <c r="B3895">
        <v>12013.746098887499</v>
      </c>
      <c r="C3895">
        <v>14093.5548959477</v>
      </c>
      <c r="E3895">
        <f t="shared" si="60"/>
        <v>0.99250386591180983</v>
      </c>
    </row>
    <row r="3896" spans="1:5" x14ac:dyDescent="0.35">
      <c r="A3896" s="1">
        <v>43263.25</v>
      </c>
      <c r="B3896">
        <v>12013.441351124999</v>
      </c>
      <c r="C3896">
        <v>14088.378259864401</v>
      </c>
      <c r="E3896">
        <f t="shared" si="60"/>
        <v>0.99213931407495781</v>
      </c>
    </row>
    <row r="3897" spans="1:5" x14ac:dyDescent="0.35">
      <c r="A3897" s="1">
        <v>43263.291666666664</v>
      </c>
      <c r="B3897">
        <v>12013.1366033625</v>
      </c>
      <c r="C3897">
        <v>14092.155111394379</v>
      </c>
      <c r="E3897">
        <f t="shared" si="60"/>
        <v>0.99240528953481544</v>
      </c>
    </row>
    <row r="3898" spans="1:5" x14ac:dyDescent="0.35">
      <c r="A3898" s="1">
        <v>43263.333333333336</v>
      </c>
      <c r="B3898">
        <v>12012.831855600001</v>
      </c>
      <c r="C3898">
        <v>14095.972774924356</v>
      </c>
      <c r="E3898">
        <f t="shared" si="60"/>
        <v>0.99267413907918001</v>
      </c>
    </row>
    <row r="3899" spans="1:5" x14ac:dyDescent="0.35">
      <c r="A3899" s="1">
        <v>43263.375</v>
      </c>
      <c r="B3899">
        <v>12012.527107837501</v>
      </c>
      <c r="C3899">
        <v>14099.798900454334</v>
      </c>
      <c r="E3899">
        <f t="shared" si="60"/>
        <v>0.99294358453903764</v>
      </c>
    </row>
    <row r="3900" spans="1:5" x14ac:dyDescent="0.35">
      <c r="A3900" s="1">
        <v>43263.416666666664</v>
      </c>
      <c r="B3900">
        <v>12012.222360075</v>
      </c>
      <c r="C3900">
        <v>14103.625971984313</v>
      </c>
      <c r="E3900">
        <f t="shared" si="60"/>
        <v>0.99321309661861357</v>
      </c>
    </row>
    <row r="3901" spans="1:5" x14ac:dyDescent="0.35">
      <c r="A3901" s="1">
        <v>43263.458333333336</v>
      </c>
      <c r="B3901">
        <v>12011.9176123125</v>
      </c>
      <c r="C3901">
        <v>14107.466468514291</v>
      </c>
      <c r="E3901">
        <f t="shared" si="60"/>
        <v>0.99348355412072464</v>
      </c>
    </row>
    <row r="3902" spans="1:5" x14ac:dyDescent="0.35">
      <c r="A3902" s="1">
        <v>43263.5</v>
      </c>
      <c r="B3902">
        <v>12011.612864549999</v>
      </c>
      <c r="C3902">
        <v>14111.310879044269</v>
      </c>
      <c r="E3902">
        <f t="shared" si="60"/>
        <v>0.99375428725663872</v>
      </c>
    </row>
    <row r="3903" spans="1:5" x14ac:dyDescent="0.35">
      <c r="A3903" s="1">
        <v>43263.541666666664</v>
      </c>
      <c r="B3903">
        <v>12011.308116787501</v>
      </c>
      <c r="C3903">
        <v>14115.159695574248</v>
      </c>
      <c r="E3903">
        <f t="shared" si="60"/>
        <v>0.99402533067424281</v>
      </c>
    </row>
    <row r="3904" spans="1:5" x14ac:dyDescent="0.35">
      <c r="A3904" s="1">
        <v>43263.583333333336</v>
      </c>
      <c r="B3904">
        <v>12011.003369025002</v>
      </c>
      <c r="C3904">
        <v>14119.003689104225</v>
      </c>
      <c r="E3904">
        <f t="shared" si="60"/>
        <v>0.99429603444395953</v>
      </c>
    </row>
    <row r="3905" spans="1:5" x14ac:dyDescent="0.35">
      <c r="A3905" s="1">
        <v>43263.625</v>
      </c>
      <c r="B3905">
        <v>12010.698621262502</v>
      </c>
      <c r="C3905">
        <v>14122.860681634204</v>
      </c>
      <c r="E3905">
        <f t="shared" si="60"/>
        <v>0.99456765363621147</v>
      </c>
    </row>
    <row r="3906" spans="1:5" x14ac:dyDescent="0.35">
      <c r="A3906" s="1">
        <v>43263.666666666664</v>
      </c>
      <c r="B3906">
        <v>12010.393873500001</v>
      </c>
      <c r="C3906">
        <v>14126.704303164181</v>
      </c>
      <c r="E3906">
        <f t="shared" si="60"/>
        <v>0.9948383312087451</v>
      </c>
    </row>
    <row r="3907" spans="1:5" x14ac:dyDescent="0.35">
      <c r="A3907" s="1">
        <v>43263.708333333336</v>
      </c>
      <c r="B3907">
        <v>12010.089125737501</v>
      </c>
      <c r="C3907">
        <v>14130.541110694159</v>
      </c>
      <c r="E3907">
        <f t="shared" ref="E3907:E3970" si="61">C3907/14200</f>
        <v>0.99510852892212387</v>
      </c>
    </row>
    <row r="3908" spans="1:5" x14ac:dyDescent="0.35">
      <c r="A3908" s="1">
        <v>43263.75</v>
      </c>
      <c r="B3908">
        <v>12009.784377975</v>
      </c>
      <c r="C3908">
        <v>14134.373609224136</v>
      </c>
      <c r="E3908">
        <f t="shared" si="61"/>
        <v>0.9953784231847983</v>
      </c>
    </row>
    <row r="3909" spans="1:5" x14ac:dyDescent="0.35">
      <c r="A3909" s="1">
        <v>43263.791666666664</v>
      </c>
      <c r="B3909">
        <v>12009.4796302125</v>
      </c>
      <c r="C3909">
        <v>14138.199496754114</v>
      </c>
      <c r="E3909">
        <f t="shared" si="61"/>
        <v>0.99564785188409255</v>
      </c>
    </row>
    <row r="3910" spans="1:5" x14ac:dyDescent="0.35">
      <c r="A3910" s="1">
        <v>43263.833333333336</v>
      </c>
      <c r="B3910">
        <v>12009.174882450001</v>
      </c>
      <c r="C3910">
        <v>14142.039927284091</v>
      </c>
      <c r="E3910">
        <f t="shared" si="61"/>
        <v>0.99591830473831633</v>
      </c>
    </row>
    <row r="3911" spans="1:5" x14ac:dyDescent="0.35">
      <c r="A3911" s="1">
        <v>43263.875</v>
      </c>
      <c r="B3911">
        <v>12008.8701346875</v>
      </c>
      <c r="C3911">
        <v>14145.905347814069</v>
      </c>
      <c r="E3911">
        <f t="shared" si="61"/>
        <v>0.99619051745169496</v>
      </c>
    </row>
    <row r="3912" spans="1:5" x14ac:dyDescent="0.35">
      <c r="A3912" s="1">
        <v>43263.916666666664</v>
      </c>
      <c r="B3912">
        <v>12008.565386925002</v>
      </c>
      <c r="C3912">
        <v>14149.769550344046</v>
      </c>
      <c r="E3912">
        <f t="shared" si="61"/>
        <v>0.99646264439042576</v>
      </c>
    </row>
    <row r="3913" spans="1:5" x14ac:dyDescent="0.35">
      <c r="A3913" s="1">
        <v>43263.958333333336</v>
      </c>
      <c r="B3913">
        <v>12008.260639162501</v>
      </c>
      <c r="C3913">
        <v>14153.640427874025</v>
      </c>
      <c r="E3913">
        <f t="shared" si="61"/>
        <v>0.99673524139957925</v>
      </c>
    </row>
    <row r="3914" spans="1:5" x14ac:dyDescent="0.35">
      <c r="A3914" s="1">
        <v>43264</v>
      </c>
      <c r="B3914">
        <v>12007.955891400001</v>
      </c>
      <c r="C3914">
        <v>14157.514225404002</v>
      </c>
      <c r="E3914">
        <f t="shared" si="61"/>
        <v>0.9970080440425354</v>
      </c>
    </row>
    <row r="3915" spans="1:5" x14ac:dyDescent="0.35">
      <c r="A3915" s="1">
        <v>43264.041666666664</v>
      </c>
      <c r="B3915">
        <v>12007.6511436375</v>
      </c>
      <c r="C3915">
        <v>14161.394067933979</v>
      </c>
      <c r="E3915">
        <f t="shared" si="61"/>
        <v>0.99728127238971687</v>
      </c>
    </row>
    <row r="3916" spans="1:5" x14ac:dyDescent="0.35">
      <c r="A3916" s="1">
        <v>43264.083333333336</v>
      </c>
      <c r="B3916">
        <v>12007.346395875</v>
      </c>
      <c r="C3916">
        <v>14165.272968463958</v>
      </c>
      <c r="E3916">
        <f t="shared" si="61"/>
        <v>0.99755443439887026</v>
      </c>
    </row>
    <row r="3917" spans="1:5" x14ac:dyDescent="0.35">
      <c r="A3917" s="1">
        <v>43264.125</v>
      </c>
      <c r="B3917">
        <v>12007.041648112499</v>
      </c>
      <c r="C3917">
        <v>14169.158226993935</v>
      </c>
      <c r="E3917">
        <f t="shared" si="61"/>
        <v>0.99782804415450255</v>
      </c>
    </row>
    <row r="3918" spans="1:5" x14ac:dyDescent="0.35">
      <c r="A3918" s="1">
        <v>43264.166666666664</v>
      </c>
      <c r="B3918">
        <v>12006.736900349999</v>
      </c>
      <c r="C3918">
        <v>14173.044559523913</v>
      </c>
      <c r="E3918">
        <f t="shared" si="61"/>
        <v>0.9981017295439375</v>
      </c>
    </row>
    <row r="3919" spans="1:5" x14ac:dyDescent="0.35">
      <c r="A3919" s="1">
        <v>43264.208333333336</v>
      </c>
      <c r="B3919">
        <v>12006.4321525875</v>
      </c>
      <c r="C3919">
        <v>14176.888259053891</v>
      </c>
      <c r="E3919">
        <f t="shared" si="61"/>
        <v>0.99837241260942888</v>
      </c>
    </row>
    <row r="3920" spans="1:5" x14ac:dyDescent="0.35">
      <c r="A3920" s="1">
        <v>43264.25</v>
      </c>
      <c r="B3920">
        <v>12006.127404825</v>
      </c>
      <c r="C3920">
        <v>14180.711283583869</v>
      </c>
      <c r="E3920">
        <f t="shared" si="61"/>
        <v>0.99864163968900488</v>
      </c>
    </row>
    <row r="3921" spans="1:5" x14ac:dyDescent="0.35">
      <c r="A3921" s="1">
        <v>43264.291666666664</v>
      </c>
      <c r="B3921">
        <v>12005.822657062501</v>
      </c>
      <c r="C3921">
        <v>14184.502344113847</v>
      </c>
      <c r="E3921">
        <f t="shared" si="61"/>
        <v>0.99890861578266532</v>
      </c>
    </row>
    <row r="3922" spans="1:5" x14ac:dyDescent="0.35">
      <c r="A3922" s="1">
        <v>43264.333333333336</v>
      </c>
      <c r="B3922">
        <v>12005.517909300001</v>
      </c>
      <c r="C3922">
        <v>14188.350989643825</v>
      </c>
      <c r="E3922">
        <f t="shared" si="61"/>
        <v>0.99917964715801577</v>
      </c>
    </row>
    <row r="3923" spans="1:5" x14ac:dyDescent="0.35">
      <c r="A3923" s="1">
        <v>43264.375</v>
      </c>
      <c r="B3923">
        <v>12005.2131615375</v>
      </c>
      <c r="C3923">
        <v>14192.208020173803</v>
      </c>
      <c r="E3923">
        <f t="shared" si="61"/>
        <v>0.99945126902632409</v>
      </c>
    </row>
    <row r="3924" spans="1:5" x14ac:dyDescent="0.35">
      <c r="A3924" s="1">
        <v>43264.416666666664</v>
      </c>
      <c r="B3924">
        <v>12004.908413775</v>
      </c>
      <c r="C3924">
        <v>14196.06743370378</v>
      </c>
      <c r="E3924">
        <f t="shared" si="61"/>
        <v>0.99972305871153377</v>
      </c>
    </row>
    <row r="3925" spans="1:5" x14ac:dyDescent="0.35">
      <c r="A3925" s="1">
        <v>43264.458333333336</v>
      </c>
      <c r="B3925">
        <v>12004.603666012499</v>
      </c>
      <c r="C3925">
        <v>14199.923081233757</v>
      </c>
      <c r="E3925">
        <f t="shared" si="61"/>
        <v>0.99999458318547585</v>
      </c>
    </row>
    <row r="3926" spans="1:5" x14ac:dyDescent="0.35">
      <c r="A3926" s="1">
        <v>43264.5</v>
      </c>
      <c r="B3926">
        <v>12004.298918249999</v>
      </c>
      <c r="C3926">
        <v>14199.923081233757</v>
      </c>
      <c r="E3926">
        <f t="shared" si="61"/>
        <v>0.99999458318547585</v>
      </c>
    </row>
    <row r="3927" spans="1:5" x14ac:dyDescent="0.35">
      <c r="A3927" s="1">
        <v>43264.541666666664</v>
      </c>
      <c r="B3927">
        <v>12003.994170487498</v>
      </c>
      <c r="C3927">
        <v>14199.923081233757</v>
      </c>
      <c r="E3927">
        <f t="shared" si="61"/>
        <v>0.99999458318547585</v>
      </c>
    </row>
    <row r="3928" spans="1:5" x14ac:dyDescent="0.35">
      <c r="A3928" s="1">
        <v>43264.583333333336</v>
      </c>
      <c r="B3928">
        <v>12003.689422724998</v>
      </c>
      <c r="C3928">
        <v>14199.923081233757</v>
      </c>
      <c r="E3928">
        <f t="shared" si="61"/>
        <v>0.99999458318547585</v>
      </c>
    </row>
    <row r="3929" spans="1:5" x14ac:dyDescent="0.35">
      <c r="A3929" s="1">
        <v>43264.625</v>
      </c>
      <c r="B3929">
        <v>12003.384674962499</v>
      </c>
      <c r="C3929">
        <v>14199.923081233757</v>
      </c>
      <c r="E3929">
        <f t="shared" si="61"/>
        <v>0.99999458318547585</v>
      </c>
    </row>
    <row r="3930" spans="1:5" x14ac:dyDescent="0.35">
      <c r="A3930" s="1">
        <v>43264.666666666664</v>
      </c>
      <c r="B3930">
        <v>12003.079927199999</v>
      </c>
      <c r="C3930">
        <v>14199.923081233757</v>
      </c>
      <c r="E3930">
        <f t="shared" si="61"/>
        <v>0.99999458318547585</v>
      </c>
    </row>
    <row r="3931" spans="1:5" x14ac:dyDescent="0.35">
      <c r="A3931" s="1">
        <v>43264.708333333336</v>
      </c>
      <c r="B3931">
        <v>12002.7751794375</v>
      </c>
      <c r="C3931">
        <v>14199.923081233757</v>
      </c>
      <c r="E3931">
        <f t="shared" si="61"/>
        <v>0.99999458318547585</v>
      </c>
    </row>
    <row r="3932" spans="1:5" x14ac:dyDescent="0.35">
      <c r="A3932" s="1">
        <v>43264.75</v>
      </c>
      <c r="B3932">
        <v>12002.470431674999</v>
      </c>
      <c r="C3932">
        <v>14199.923081233757</v>
      </c>
      <c r="E3932">
        <f t="shared" si="61"/>
        <v>0.99999458318547585</v>
      </c>
    </row>
    <row r="3933" spans="1:5" x14ac:dyDescent="0.35">
      <c r="A3933" s="1">
        <v>43264.791666666664</v>
      </c>
      <c r="B3933">
        <v>12002.165683912499</v>
      </c>
      <c r="C3933">
        <v>14199.923081233757</v>
      </c>
      <c r="E3933">
        <f t="shared" si="61"/>
        <v>0.99999458318547585</v>
      </c>
    </row>
    <row r="3934" spans="1:5" x14ac:dyDescent="0.35">
      <c r="A3934" s="1">
        <v>43264.833333333336</v>
      </c>
      <c r="B3934">
        <v>12001.860936149998</v>
      </c>
      <c r="C3934">
        <v>14199.923081233757</v>
      </c>
      <c r="E3934">
        <f t="shared" si="61"/>
        <v>0.99999458318547585</v>
      </c>
    </row>
    <row r="3935" spans="1:5" x14ac:dyDescent="0.35">
      <c r="A3935" s="1">
        <v>43264.875</v>
      </c>
      <c r="B3935">
        <v>12001.556188387498</v>
      </c>
      <c r="C3935">
        <v>14199.923081233757</v>
      </c>
      <c r="E3935">
        <f t="shared" si="61"/>
        <v>0.99999458318547585</v>
      </c>
    </row>
    <row r="3936" spans="1:5" x14ac:dyDescent="0.35">
      <c r="A3936" s="1">
        <v>43264.916666666664</v>
      </c>
      <c r="B3936">
        <v>12001.251440624999</v>
      </c>
      <c r="C3936">
        <v>14199.923081233757</v>
      </c>
      <c r="E3936">
        <f t="shared" si="61"/>
        <v>0.99999458318547585</v>
      </c>
    </row>
    <row r="3937" spans="1:5" x14ac:dyDescent="0.35">
      <c r="A3937" s="1">
        <v>43264.958333333336</v>
      </c>
      <c r="B3937">
        <v>12000.946692862501</v>
      </c>
      <c r="C3937">
        <v>14199.923081233757</v>
      </c>
      <c r="E3937">
        <f t="shared" si="61"/>
        <v>0.99999458318547585</v>
      </c>
    </row>
    <row r="3938" spans="1:5" x14ac:dyDescent="0.35">
      <c r="A3938" s="1">
        <v>43265</v>
      </c>
      <c r="B3938">
        <v>12000.6419451</v>
      </c>
      <c r="C3938">
        <v>14199.923081233757</v>
      </c>
      <c r="E3938">
        <f t="shared" si="61"/>
        <v>0.99999458318547585</v>
      </c>
    </row>
    <row r="3939" spans="1:5" x14ac:dyDescent="0.35">
      <c r="A3939" s="1">
        <v>43265.041666666664</v>
      </c>
      <c r="B3939">
        <v>12000.3371973375</v>
      </c>
      <c r="C3939">
        <v>14199.923081233757</v>
      </c>
      <c r="E3939">
        <f t="shared" si="61"/>
        <v>0.99999458318547585</v>
      </c>
    </row>
    <row r="3940" spans="1:5" x14ac:dyDescent="0.35">
      <c r="A3940" s="1">
        <v>43265.083333333336</v>
      </c>
      <c r="B3940">
        <v>12000.032449574999</v>
      </c>
      <c r="C3940">
        <v>14199.923081233757</v>
      </c>
      <c r="E3940">
        <f t="shared" si="61"/>
        <v>0.99999458318547585</v>
      </c>
    </row>
    <row r="3941" spans="1:5" x14ac:dyDescent="0.35">
      <c r="A3941" s="1">
        <v>43265.125</v>
      </c>
      <c r="B3941">
        <v>11999.727701812499</v>
      </c>
      <c r="C3941">
        <v>14199.923081233757</v>
      </c>
      <c r="E3941">
        <f t="shared" si="61"/>
        <v>0.99999458318547585</v>
      </c>
    </row>
    <row r="3942" spans="1:5" x14ac:dyDescent="0.35">
      <c r="A3942" s="1">
        <v>43265.166666666664</v>
      </c>
      <c r="B3942">
        <v>11999.422954049998</v>
      </c>
      <c r="C3942">
        <v>14199.923081233757</v>
      </c>
      <c r="E3942">
        <f t="shared" si="61"/>
        <v>0.99999458318547585</v>
      </c>
    </row>
    <row r="3943" spans="1:5" x14ac:dyDescent="0.35">
      <c r="A3943" s="1">
        <v>43265.208333333336</v>
      </c>
      <c r="B3943">
        <v>11999.1182062875</v>
      </c>
      <c r="C3943">
        <v>14199.923081233757</v>
      </c>
      <c r="E3943">
        <f t="shared" si="61"/>
        <v>0.99999458318547585</v>
      </c>
    </row>
    <row r="3944" spans="1:5" x14ac:dyDescent="0.35">
      <c r="A3944" s="1">
        <v>43265.25</v>
      </c>
      <c r="B3944">
        <v>11998.813458524999</v>
      </c>
      <c r="C3944">
        <v>14199.923081233757</v>
      </c>
      <c r="E3944">
        <f t="shared" si="61"/>
        <v>0.99999458318547585</v>
      </c>
    </row>
    <row r="3945" spans="1:5" x14ac:dyDescent="0.35">
      <c r="A3945" s="1">
        <v>43265.291666666664</v>
      </c>
      <c r="B3945">
        <v>11998.5087107625</v>
      </c>
      <c r="C3945">
        <v>14199.923081233757</v>
      </c>
      <c r="E3945">
        <f t="shared" si="61"/>
        <v>0.99999458318547585</v>
      </c>
    </row>
    <row r="3946" spans="1:5" x14ac:dyDescent="0.35">
      <c r="A3946" s="1">
        <v>43265.333333333336</v>
      </c>
      <c r="B3946">
        <v>11998.203963</v>
      </c>
      <c r="C3946">
        <v>14199.923081233757</v>
      </c>
      <c r="E3946">
        <f t="shared" si="61"/>
        <v>0.99999458318547585</v>
      </c>
    </row>
    <row r="3947" spans="1:5" x14ac:dyDescent="0.35">
      <c r="A3947" s="1">
        <v>43265.375</v>
      </c>
      <c r="B3947">
        <v>11997.899215237499</v>
      </c>
      <c r="C3947">
        <v>14199.923081233757</v>
      </c>
      <c r="E3947">
        <f t="shared" si="61"/>
        <v>0.99999458318547585</v>
      </c>
    </row>
    <row r="3948" spans="1:5" x14ac:dyDescent="0.35">
      <c r="A3948" s="1">
        <v>43265.416666666664</v>
      </c>
      <c r="B3948">
        <v>11997.594467474999</v>
      </c>
      <c r="C3948">
        <v>14199.923081233757</v>
      </c>
      <c r="E3948">
        <f t="shared" si="61"/>
        <v>0.99999458318547585</v>
      </c>
    </row>
    <row r="3949" spans="1:5" x14ac:dyDescent="0.35">
      <c r="A3949" s="1">
        <v>43265.458333333336</v>
      </c>
      <c r="B3949">
        <v>11997.2897197125</v>
      </c>
      <c r="C3949">
        <v>14199.923081233757</v>
      </c>
      <c r="E3949">
        <f t="shared" si="61"/>
        <v>0.99999458318547585</v>
      </c>
    </row>
    <row r="3950" spans="1:5" x14ac:dyDescent="0.35">
      <c r="A3950" s="1">
        <v>43265.5</v>
      </c>
      <c r="B3950">
        <v>11996.98497195</v>
      </c>
      <c r="C3950">
        <v>14199.923081233757</v>
      </c>
      <c r="E3950">
        <f t="shared" si="61"/>
        <v>0.99999458318547585</v>
      </c>
    </row>
    <row r="3951" spans="1:5" x14ac:dyDescent="0.35">
      <c r="A3951" s="1">
        <v>43265.541666666664</v>
      </c>
      <c r="B3951">
        <v>11996.680224187501</v>
      </c>
      <c r="C3951">
        <v>14199.923081233757</v>
      </c>
      <c r="E3951">
        <f t="shared" si="61"/>
        <v>0.99999458318547585</v>
      </c>
    </row>
    <row r="3952" spans="1:5" x14ac:dyDescent="0.35">
      <c r="A3952" s="1">
        <v>43265.583333333336</v>
      </c>
      <c r="B3952">
        <v>11996.375476425001</v>
      </c>
      <c r="C3952">
        <v>14199.923081233757</v>
      </c>
      <c r="E3952">
        <f t="shared" si="61"/>
        <v>0.99999458318547585</v>
      </c>
    </row>
    <row r="3953" spans="1:5" x14ac:dyDescent="0.35">
      <c r="A3953" s="1">
        <v>43265.625</v>
      </c>
      <c r="B3953">
        <v>11996.0707286625</v>
      </c>
      <c r="C3953">
        <v>14199.923081233757</v>
      </c>
      <c r="E3953">
        <f t="shared" si="61"/>
        <v>0.99999458318547585</v>
      </c>
    </row>
    <row r="3954" spans="1:5" x14ac:dyDescent="0.35">
      <c r="A3954" s="1">
        <v>43265.666666666664</v>
      </c>
      <c r="B3954">
        <v>11995.7659809</v>
      </c>
      <c r="C3954">
        <v>14199.923081233757</v>
      </c>
      <c r="E3954">
        <f t="shared" si="61"/>
        <v>0.99999458318547585</v>
      </c>
    </row>
    <row r="3955" spans="1:5" x14ac:dyDescent="0.35">
      <c r="A3955" s="1">
        <v>43265.708333333336</v>
      </c>
      <c r="B3955">
        <v>11995.461233137501</v>
      </c>
      <c r="C3955">
        <v>14199.923081233757</v>
      </c>
      <c r="E3955">
        <f t="shared" si="61"/>
        <v>0.99999458318547585</v>
      </c>
    </row>
    <row r="3956" spans="1:5" x14ac:dyDescent="0.35">
      <c r="A3956" s="1">
        <v>43265.75</v>
      </c>
      <c r="B3956">
        <v>11995.156485375001</v>
      </c>
      <c r="C3956">
        <v>14199.923081233757</v>
      </c>
      <c r="E3956">
        <f t="shared" si="61"/>
        <v>0.99999458318547585</v>
      </c>
    </row>
    <row r="3957" spans="1:5" x14ac:dyDescent="0.35">
      <c r="A3957" s="1">
        <v>43265.791666666664</v>
      </c>
      <c r="B3957">
        <v>11994.851737612502</v>
      </c>
      <c r="C3957">
        <v>14199.923081233757</v>
      </c>
      <c r="E3957">
        <f t="shared" si="61"/>
        <v>0.99999458318547585</v>
      </c>
    </row>
    <row r="3958" spans="1:5" x14ac:dyDescent="0.35">
      <c r="A3958" s="1">
        <v>43265.833333333336</v>
      </c>
      <c r="B3958">
        <v>11994.54698985</v>
      </c>
      <c r="C3958">
        <v>14199.923081233757</v>
      </c>
      <c r="E3958">
        <f t="shared" si="61"/>
        <v>0.99999458318547585</v>
      </c>
    </row>
    <row r="3959" spans="1:5" x14ac:dyDescent="0.35">
      <c r="A3959" s="1">
        <v>43265.875</v>
      </c>
      <c r="B3959">
        <v>11994.242242087499</v>
      </c>
      <c r="C3959">
        <v>14199.923081233757</v>
      </c>
      <c r="E3959">
        <f t="shared" si="61"/>
        <v>0.99999458318547585</v>
      </c>
    </row>
    <row r="3960" spans="1:5" x14ac:dyDescent="0.35">
      <c r="A3960" s="1">
        <v>43265.916666666664</v>
      </c>
      <c r="B3960">
        <v>11993.937494325</v>
      </c>
      <c r="C3960">
        <v>14199.923081233757</v>
      </c>
      <c r="E3960">
        <f t="shared" si="61"/>
        <v>0.99999458318547585</v>
      </c>
    </row>
    <row r="3961" spans="1:5" x14ac:dyDescent="0.35">
      <c r="A3961" s="1">
        <v>43265.958333333336</v>
      </c>
      <c r="B3961">
        <v>11993.6327465625</v>
      </c>
      <c r="C3961">
        <v>14199.923081233757</v>
      </c>
      <c r="E3961">
        <f t="shared" si="61"/>
        <v>0.99999458318547585</v>
      </c>
    </row>
    <row r="3962" spans="1:5" x14ac:dyDescent="0.35">
      <c r="A3962" s="1">
        <v>43266</v>
      </c>
      <c r="B3962">
        <v>11993.327998799999</v>
      </c>
      <c r="C3962">
        <v>14199.923081233757</v>
      </c>
      <c r="E3962">
        <f t="shared" si="61"/>
        <v>0.99999458318547585</v>
      </c>
    </row>
    <row r="3963" spans="1:5" x14ac:dyDescent="0.35">
      <c r="A3963" s="1">
        <v>43266.041666666664</v>
      </c>
      <c r="B3963">
        <v>11993.023251037499</v>
      </c>
      <c r="C3963">
        <v>14199.923081233757</v>
      </c>
      <c r="E3963">
        <f t="shared" si="61"/>
        <v>0.99999458318547585</v>
      </c>
    </row>
    <row r="3964" spans="1:5" x14ac:dyDescent="0.35">
      <c r="A3964" s="1">
        <v>43266.083333333336</v>
      </c>
      <c r="B3964">
        <v>11992.718503275</v>
      </c>
      <c r="C3964">
        <v>14199.923081233757</v>
      </c>
      <c r="E3964">
        <f t="shared" si="61"/>
        <v>0.99999458318547585</v>
      </c>
    </row>
    <row r="3965" spans="1:5" x14ac:dyDescent="0.35">
      <c r="A3965" s="1">
        <v>43266.125</v>
      </c>
      <c r="B3965">
        <v>11992.4137555125</v>
      </c>
      <c r="C3965">
        <v>14199.923081233757</v>
      </c>
      <c r="E3965">
        <f t="shared" si="61"/>
        <v>0.99999458318547585</v>
      </c>
    </row>
    <row r="3966" spans="1:5" x14ac:dyDescent="0.35">
      <c r="A3966" s="1">
        <v>43266.166666666664</v>
      </c>
      <c r="B3966">
        <v>11992.109007750001</v>
      </c>
      <c r="C3966">
        <v>14199.923081233757</v>
      </c>
      <c r="E3966">
        <f t="shared" si="61"/>
        <v>0.99999458318547585</v>
      </c>
    </row>
    <row r="3967" spans="1:5" x14ac:dyDescent="0.35">
      <c r="A3967" s="1">
        <v>43266.208333333336</v>
      </c>
      <c r="B3967">
        <v>11991.804259987501</v>
      </c>
      <c r="C3967">
        <v>14199.923081233757</v>
      </c>
      <c r="E3967">
        <f t="shared" si="61"/>
        <v>0.99999458318547585</v>
      </c>
    </row>
    <row r="3968" spans="1:5" x14ac:dyDescent="0.35">
      <c r="A3968" s="1">
        <v>43266.25</v>
      </c>
      <c r="B3968">
        <v>11991.499512225</v>
      </c>
      <c r="C3968">
        <v>14199.923081233757</v>
      </c>
      <c r="E3968">
        <f t="shared" si="61"/>
        <v>0.99999458318547585</v>
      </c>
    </row>
    <row r="3969" spans="1:5" x14ac:dyDescent="0.35">
      <c r="A3969" s="1">
        <v>43266.291666666664</v>
      </c>
      <c r="B3969">
        <v>11991.1947644625</v>
      </c>
      <c r="C3969">
        <v>14199.923081233757</v>
      </c>
      <c r="E3969">
        <f t="shared" si="61"/>
        <v>0.99999458318547585</v>
      </c>
    </row>
    <row r="3970" spans="1:5" x14ac:dyDescent="0.35">
      <c r="A3970" s="1">
        <v>43266.333333333336</v>
      </c>
      <c r="B3970">
        <v>11990.890016699999</v>
      </c>
      <c r="C3970">
        <v>14199.923081233757</v>
      </c>
      <c r="E3970">
        <f t="shared" si="61"/>
        <v>0.99999458318547585</v>
      </c>
    </row>
    <row r="3971" spans="1:5" x14ac:dyDescent="0.35">
      <c r="A3971" s="1">
        <v>43266.375</v>
      </c>
      <c r="B3971">
        <v>11990.585268937499</v>
      </c>
      <c r="C3971">
        <v>14199.923081233757</v>
      </c>
      <c r="E3971">
        <f t="shared" ref="E3971:E4034" si="62">C3971/14200</f>
        <v>0.99999458318547585</v>
      </c>
    </row>
    <row r="3972" spans="1:5" x14ac:dyDescent="0.35">
      <c r="A3972" s="1">
        <v>43266.416666666664</v>
      </c>
      <c r="B3972">
        <v>11990.280521174998</v>
      </c>
      <c r="C3972">
        <v>14199.923081233757</v>
      </c>
      <c r="E3972">
        <f t="shared" si="62"/>
        <v>0.99999458318547585</v>
      </c>
    </row>
    <row r="3973" spans="1:5" x14ac:dyDescent="0.35">
      <c r="A3973" s="1">
        <v>43266.458333333336</v>
      </c>
      <c r="B3973">
        <v>11989.9757734125</v>
      </c>
      <c r="C3973">
        <v>14199.923081233757</v>
      </c>
      <c r="E3973">
        <f t="shared" si="62"/>
        <v>0.99999458318547585</v>
      </c>
    </row>
    <row r="3974" spans="1:5" x14ac:dyDescent="0.35">
      <c r="A3974" s="1">
        <v>43266.5</v>
      </c>
      <c r="B3974">
        <v>11989.671025649999</v>
      </c>
      <c r="C3974">
        <v>14199.923081233757</v>
      </c>
      <c r="E3974">
        <f t="shared" si="62"/>
        <v>0.99999458318547585</v>
      </c>
    </row>
    <row r="3975" spans="1:5" x14ac:dyDescent="0.35">
      <c r="A3975" s="1">
        <v>43266.541666666664</v>
      </c>
      <c r="B3975">
        <v>11989.3662778875</v>
      </c>
      <c r="C3975">
        <v>14199.923081233757</v>
      </c>
      <c r="E3975">
        <f t="shared" si="62"/>
        <v>0.99999458318547585</v>
      </c>
    </row>
    <row r="3976" spans="1:5" x14ac:dyDescent="0.35">
      <c r="A3976" s="1">
        <v>43266.583333333336</v>
      </c>
      <c r="B3976">
        <v>11989.061530125</v>
      </c>
      <c r="C3976">
        <v>14199.923081233757</v>
      </c>
      <c r="E3976">
        <f t="shared" si="62"/>
        <v>0.99999458318547585</v>
      </c>
    </row>
    <row r="3977" spans="1:5" x14ac:dyDescent="0.35">
      <c r="A3977" s="1">
        <v>43266.625</v>
      </c>
      <c r="B3977">
        <v>11988.7567823625</v>
      </c>
      <c r="C3977">
        <v>14199.923081233757</v>
      </c>
      <c r="E3977">
        <f t="shared" si="62"/>
        <v>0.99999458318547585</v>
      </c>
    </row>
    <row r="3978" spans="1:5" x14ac:dyDescent="0.35">
      <c r="A3978" s="1">
        <v>43266.666666666664</v>
      </c>
      <c r="B3978">
        <v>11988.452034599999</v>
      </c>
      <c r="C3978">
        <v>14199.923081233757</v>
      </c>
      <c r="E3978">
        <f t="shared" si="62"/>
        <v>0.99999458318547585</v>
      </c>
    </row>
    <row r="3979" spans="1:5" x14ac:dyDescent="0.35">
      <c r="A3979" s="1">
        <v>43266.708333333336</v>
      </c>
      <c r="B3979">
        <v>11988.147286837499</v>
      </c>
      <c r="C3979">
        <v>14199.923081233757</v>
      </c>
      <c r="E3979">
        <f t="shared" si="62"/>
        <v>0.99999458318547585</v>
      </c>
    </row>
    <row r="3980" spans="1:5" x14ac:dyDescent="0.35">
      <c r="A3980" s="1">
        <v>43266.75</v>
      </c>
      <c r="B3980">
        <v>11987.842539074998</v>
      </c>
      <c r="C3980">
        <v>14199.923081233757</v>
      </c>
      <c r="E3980">
        <f t="shared" si="62"/>
        <v>0.99999458318547585</v>
      </c>
    </row>
    <row r="3981" spans="1:5" x14ac:dyDescent="0.35">
      <c r="A3981" s="1">
        <v>43266.791666666664</v>
      </c>
      <c r="B3981">
        <v>11987.537791312501</v>
      </c>
      <c r="C3981">
        <v>14199.923081233757</v>
      </c>
      <c r="E3981">
        <f t="shared" si="62"/>
        <v>0.99999458318547585</v>
      </c>
    </row>
    <row r="3982" spans="1:5" x14ac:dyDescent="0.35">
      <c r="A3982" s="1">
        <v>43266.833333333336</v>
      </c>
      <c r="B3982">
        <v>11987.233043550001</v>
      </c>
      <c r="C3982">
        <v>14199.923081233757</v>
      </c>
      <c r="E3982">
        <f t="shared" si="62"/>
        <v>0.99999458318547585</v>
      </c>
    </row>
    <row r="3983" spans="1:5" x14ac:dyDescent="0.35">
      <c r="A3983" s="1">
        <v>43266.875</v>
      </c>
      <c r="B3983">
        <v>11986.9282957875</v>
      </c>
      <c r="C3983">
        <v>14199.923081233757</v>
      </c>
      <c r="E3983">
        <f t="shared" si="62"/>
        <v>0.99999458318547585</v>
      </c>
    </row>
    <row r="3984" spans="1:5" x14ac:dyDescent="0.35">
      <c r="A3984" s="1">
        <v>43266.916666666664</v>
      </c>
      <c r="B3984">
        <v>11986.623548025</v>
      </c>
      <c r="C3984">
        <v>14199.923081233757</v>
      </c>
      <c r="E3984">
        <f t="shared" si="62"/>
        <v>0.99999458318547585</v>
      </c>
    </row>
    <row r="3985" spans="1:5" x14ac:dyDescent="0.35">
      <c r="A3985" s="1">
        <v>43266.958333333336</v>
      </c>
      <c r="B3985">
        <v>11986.318800262499</v>
      </c>
      <c r="C3985">
        <v>14199.923081233757</v>
      </c>
      <c r="E3985">
        <f t="shared" si="62"/>
        <v>0.99999458318547585</v>
      </c>
    </row>
    <row r="3986" spans="1:5" x14ac:dyDescent="0.35">
      <c r="A3986" s="1">
        <v>43267</v>
      </c>
      <c r="B3986">
        <v>11986.014052499999</v>
      </c>
      <c r="C3986">
        <v>14199.923081233757</v>
      </c>
      <c r="E3986">
        <f t="shared" si="62"/>
        <v>0.99999458318547585</v>
      </c>
    </row>
    <row r="3987" spans="1:5" x14ac:dyDescent="0.35">
      <c r="A3987" s="1">
        <v>43267.041666666664</v>
      </c>
      <c r="B3987">
        <v>11985.709304737498</v>
      </c>
      <c r="C3987">
        <v>14199.923081233757</v>
      </c>
      <c r="E3987">
        <f t="shared" si="62"/>
        <v>0.99999458318547585</v>
      </c>
    </row>
    <row r="3988" spans="1:5" x14ac:dyDescent="0.35">
      <c r="A3988" s="1">
        <v>43267.083333333336</v>
      </c>
      <c r="B3988">
        <v>11985.404556975</v>
      </c>
      <c r="C3988">
        <v>14199.923081233757</v>
      </c>
      <c r="E3988">
        <f t="shared" si="62"/>
        <v>0.99999458318547585</v>
      </c>
    </row>
    <row r="3989" spans="1:5" x14ac:dyDescent="0.35">
      <c r="A3989" s="1">
        <v>43267.125</v>
      </c>
      <c r="B3989">
        <v>11985.099809212499</v>
      </c>
      <c r="C3989">
        <v>14199.923081233757</v>
      </c>
      <c r="E3989">
        <f t="shared" si="62"/>
        <v>0.99999458318547585</v>
      </c>
    </row>
    <row r="3990" spans="1:5" x14ac:dyDescent="0.35">
      <c r="A3990" s="1">
        <v>43267.166666666664</v>
      </c>
      <c r="B3990">
        <v>11984.795061450001</v>
      </c>
      <c r="C3990">
        <v>14199.923081233757</v>
      </c>
      <c r="E3990">
        <f t="shared" si="62"/>
        <v>0.99999458318547585</v>
      </c>
    </row>
    <row r="3991" spans="1:5" x14ac:dyDescent="0.35">
      <c r="A3991" s="1">
        <v>43267.208333333336</v>
      </c>
      <c r="B3991">
        <v>11984.4903136875</v>
      </c>
      <c r="C3991">
        <v>14199.923081233757</v>
      </c>
      <c r="E3991">
        <f t="shared" si="62"/>
        <v>0.99999458318547585</v>
      </c>
    </row>
    <row r="3992" spans="1:5" x14ac:dyDescent="0.35">
      <c r="A3992" s="1">
        <v>43267.25</v>
      </c>
      <c r="B3992">
        <v>11984.185565925</v>
      </c>
      <c r="C3992">
        <v>14199.923081233757</v>
      </c>
      <c r="E3992">
        <f t="shared" si="62"/>
        <v>0.99999458318547585</v>
      </c>
    </row>
    <row r="3993" spans="1:5" x14ac:dyDescent="0.35">
      <c r="A3993" s="1">
        <v>43267.291666666664</v>
      </c>
      <c r="B3993">
        <v>11983.880818162499</v>
      </c>
      <c r="C3993">
        <v>14199.923081233757</v>
      </c>
      <c r="E3993">
        <f t="shared" si="62"/>
        <v>0.99999458318547585</v>
      </c>
    </row>
    <row r="3994" spans="1:5" x14ac:dyDescent="0.35">
      <c r="A3994" s="1">
        <v>43267.333333333336</v>
      </c>
      <c r="B3994">
        <v>11983.576070399999</v>
      </c>
      <c r="C3994">
        <v>14199.923081233757</v>
      </c>
      <c r="E3994">
        <f t="shared" si="62"/>
        <v>0.99999458318547585</v>
      </c>
    </row>
    <row r="3995" spans="1:5" x14ac:dyDescent="0.35">
      <c r="A3995" s="1">
        <v>43267.375</v>
      </c>
      <c r="B3995">
        <v>11983.271322637498</v>
      </c>
      <c r="C3995">
        <v>14199.923081233757</v>
      </c>
      <c r="E3995">
        <f t="shared" si="62"/>
        <v>0.99999458318547585</v>
      </c>
    </row>
    <row r="3996" spans="1:5" x14ac:dyDescent="0.35">
      <c r="A3996" s="1">
        <v>43267.416666666664</v>
      </c>
      <c r="B3996">
        <v>11982.966574874999</v>
      </c>
      <c r="C3996">
        <v>14199.923081233757</v>
      </c>
      <c r="E3996">
        <f t="shared" si="62"/>
        <v>0.99999458318547585</v>
      </c>
    </row>
    <row r="3997" spans="1:5" x14ac:dyDescent="0.35">
      <c r="A3997" s="1">
        <v>43267.458333333336</v>
      </c>
      <c r="B3997">
        <v>11982.661827112499</v>
      </c>
      <c r="C3997">
        <v>14199.923081233757</v>
      </c>
      <c r="E3997">
        <f t="shared" si="62"/>
        <v>0.99999458318547585</v>
      </c>
    </row>
    <row r="3998" spans="1:5" x14ac:dyDescent="0.35">
      <c r="A3998" s="1">
        <v>43267.5</v>
      </c>
      <c r="B3998">
        <v>11982.35707935</v>
      </c>
      <c r="C3998">
        <v>14199.923081233757</v>
      </c>
      <c r="E3998">
        <f t="shared" si="62"/>
        <v>0.99999458318547585</v>
      </c>
    </row>
    <row r="3999" spans="1:5" x14ac:dyDescent="0.35">
      <c r="A3999" s="1">
        <v>43267.541666666664</v>
      </c>
      <c r="B3999">
        <v>11982.0523315875</v>
      </c>
      <c r="C3999">
        <v>14199.923081233757</v>
      </c>
      <c r="E3999">
        <f t="shared" si="62"/>
        <v>0.99999458318547585</v>
      </c>
    </row>
    <row r="4000" spans="1:5" x14ac:dyDescent="0.35">
      <c r="A4000" s="1">
        <v>43267.583333333336</v>
      </c>
      <c r="B4000">
        <v>11981.747583824999</v>
      </c>
      <c r="C4000">
        <v>14199.923081233757</v>
      </c>
      <c r="E4000">
        <f t="shared" si="62"/>
        <v>0.99999458318547585</v>
      </c>
    </row>
    <row r="4001" spans="1:5" x14ac:dyDescent="0.35">
      <c r="A4001" s="1">
        <v>43267.625</v>
      </c>
      <c r="B4001">
        <v>11981.442836062499</v>
      </c>
      <c r="C4001">
        <v>14199.923081233757</v>
      </c>
      <c r="E4001">
        <f t="shared" si="62"/>
        <v>0.99999458318547585</v>
      </c>
    </row>
    <row r="4002" spans="1:5" x14ac:dyDescent="0.35">
      <c r="A4002" s="1">
        <v>43267.666666666664</v>
      </c>
      <c r="B4002">
        <v>11981.138088299998</v>
      </c>
      <c r="C4002">
        <v>14199.923081233757</v>
      </c>
      <c r="E4002">
        <f t="shared" si="62"/>
        <v>0.99999458318547585</v>
      </c>
    </row>
    <row r="4003" spans="1:5" x14ac:dyDescent="0.35">
      <c r="A4003" s="1">
        <v>43267.708333333336</v>
      </c>
      <c r="B4003">
        <v>11980.8333405375</v>
      </c>
      <c r="C4003">
        <v>14199.923081233757</v>
      </c>
      <c r="E4003">
        <f t="shared" si="62"/>
        <v>0.99999458318547585</v>
      </c>
    </row>
    <row r="4004" spans="1:5" x14ac:dyDescent="0.35">
      <c r="A4004" s="1">
        <v>43267.75</v>
      </c>
      <c r="B4004">
        <v>11980.528592774999</v>
      </c>
      <c r="C4004">
        <v>14199.923081233757</v>
      </c>
      <c r="E4004">
        <f t="shared" si="62"/>
        <v>0.99999458318547585</v>
      </c>
    </row>
    <row r="4005" spans="1:5" x14ac:dyDescent="0.35">
      <c r="A4005" s="1">
        <v>43267.791666666664</v>
      </c>
      <c r="B4005">
        <v>11980.223845012501</v>
      </c>
      <c r="C4005">
        <v>14199.923081233757</v>
      </c>
      <c r="E4005">
        <f t="shared" si="62"/>
        <v>0.99999458318547585</v>
      </c>
    </row>
    <row r="4006" spans="1:5" x14ac:dyDescent="0.35">
      <c r="A4006" s="1">
        <v>43267.833333333336</v>
      </c>
      <c r="B4006">
        <v>11979.91909725</v>
      </c>
      <c r="C4006">
        <v>14199.923081233757</v>
      </c>
      <c r="E4006">
        <f t="shared" si="62"/>
        <v>0.99999458318547585</v>
      </c>
    </row>
    <row r="4007" spans="1:5" x14ac:dyDescent="0.35">
      <c r="A4007" s="1">
        <v>43267.875</v>
      </c>
      <c r="B4007">
        <v>11979.6143494875</v>
      </c>
      <c r="C4007">
        <v>14199.923081233757</v>
      </c>
      <c r="E4007">
        <f t="shared" si="62"/>
        <v>0.99999458318547585</v>
      </c>
    </row>
    <row r="4008" spans="1:5" x14ac:dyDescent="0.35">
      <c r="A4008" s="1">
        <v>43267.916666666664</v>
      </c>
      <c r="B4008">
        <v>11979.309601724999</v>
      </c>
      <c r="C4008">
        <v>14199.923081233757</v>
      </c>
      <c r="E4008">
        <f t="shared" si="62"/>
        <v>0.99999458318547585</v>
      </c>
    </row>
    <row r="4009" spans="1:5" x14ac:dyDescent="0.35">
      <c r="A4009" s="1">
        <v>43267.958333333336</v>
      </c>
      <c r="B4009">
        <v>11979.004853962499</v>
      </c>
      <c r="C4009">
        <v>14199.923081233757</v>
      </c>
      <c r="E4009">
        <f t="shared" si="62"/>
        <v>0.99999458318547585</v>
      </c>
    </row>
    <row r="4010" spans="1:5" x14ac:dyDescent="0.35">
      <c r="A4010" s="1">
        <v>43268</v>
      </c>
      <c r="B4010">
        <v>11978.700106199998</v>
      </c>
      <c r="C4010">
        <v>14199.923081233757</v>
      </c>
      <c r="E4010">
        <f t="shared" si="62"/>
        <v>0.99999458318547585</v>
      </c>
    </row>
    <row r="4011" spans="1:5" x14ac:dyDescent="0.35">
      <c r="A4011" s="1">
        <v>43268.041666666664</v>
      </c>
      <c r="B4011">
        <v>11978.395358437499</v>
      </c>
      <c r="C4011">
        <v>14199.923081233757</v>
      </c>
      <c r="E4011">
        <f t="shared" si="62"/>
        <v>0.99999458318547585</v>
      </c>
    </row>
    <row r="4012" spans="1:5" x14ac:dyDescent="0.35">
      <c r="A4012" s="1">
        <v>43268.083333333336</v>
      </c>
      <c r="B4012">
        <v>11978.090610675001</v>
      </c>
      <c r="C4012">
        <v>14199.923081233757</v>
      </c>
      <c r="E4012">
        <f t="shared" si="62"/>
        <v>0.99999458318547585</v>
      </c>
    </row>
    <row r="4013" spans="1:5" x14ac:dyDescent="0.35">
      <c r="A4013" s="1">
        <v>43268.125</v>
      </c>
      <c r="B4013">
        <v>11977.7858629125</v>
      </c>
      <c r="C4013">
        <v>14199.923081233757</v>
      </c>
      <c r="E4013">
        <f t="shared" si="62"/>
        <v>0.99999458318547585</v>
      </c>
    </row>
    <row r="4014" spans="1:5" x14ac:dyDescent="0.35">
      <c r="A4014" s="1">
        <v>43268.166666666664</v>
      </c>
      <c r="B4014">
        <v>11977.48111515</v>
      </c>
      <c r="C4014">
        <v>14199.923081233757</v>
      </c>
      <c r="E4014">
        <f t="shared" si="62"/>
        <v>0.99999458318547585</v>
      </c>
    </row>
    <row r="4015" spans="1:5" x14ac:dyDescent="0.35">
      <c r="A4015" s="1">
        <v>43268.208333333336</v>
      </c>
      <c r="B4015">
        <v>11977.176367387499</v>
      </c>
      <c r="C4015">
        <v>14199.923081233757</v>
      </c>
      <c r="E4015">
        <f t="shared" si="62"/>
        <v>0.99999458318547585</v>
      </c>
    </row>
    <row r="4016" spans="1:5" x14ac:dyDescent="0.35">
      <c r="A4016" s="1">
        <v>43268.25</v>
      </c>
      <c r="B4016">
        <v>11976.871619624999</v>
      </c>
      <c r="C4016">
        <v>14199.923081233757</v>
      </c>
      <c r="E4016">
        <f t="shared" si="62"/>
        <v>0.99999458318547585</v>
      </c>
    </row>
    <row r="4017" spans="1:5" x14ac:dyDescent="0.35">
      <c r="A4017" s="1">
        <v>43268.291666666664</v>
      </c>
      <c r="B4017">
        <v>11976.5668718625</v>
      </c>
      <c r="C4017">
        <v>14199.923081233757</v>
      </c>
      <c r="E4017">
        <f t="shared" si="62"/>
        <v>0.99999458318547585</v>
      </c>
    </row>
    <row r="4018" spans="1:5" x14ac:dyDescent="0.35">
      <c r="A4018" s="1">
        <v>43268.333333333336</v>
      </c>
      <c r="B4018">
        <v>11976.2621241</v>
      </c>
      <c r="C4018">
        <v>14199.923081233757</v>
      </c>
      <c r="E4018">
        <f t="shared" si="62"/>
        <v>0.99999458318547585</v>
      </c>
    </row>
    <row r="4019" spans="1:5" x14ac:dyDescent="0.35">
      <c r="A4019" s="1">
        <v>43268.375</v>
      </c>
      <c r="B4019">
        <v>11975.957376337501</v>
      </c>
      <c r="C4019">
        <v>14199.923081233757</v>
      </c>
      <c r="E4019">
        <f t="shared" si="62"/>
        <v>0.99999458318547585</v>
      </c>
    </row>
    <row r="4020" spans="1:5" x14ac:dyDescent="0.35">
      <c r="A4020" s="1">
        <v>43268.416666666664</v>
      </c>
      <c r="B4020">
        <v>11975.652628575001</v>
      </c>
      <c r="C4020">
        <v>14199.923081233757</v>
      </c>
      <c r="E4020">
        <f t="shared" si="62"/>
        <v>0.99999458318547585</v>
      </c>
    </row>
    <row r="4021" spans="1:5" x14ac:dyDescent="0.35">
      <c r="A4021" s="1">
        <v>43268.458333333336</v>
      </c>
      <c r="B4021">
        <v>11975.3478808125</v>
      </c>
      <c r="C4021">
        <v>14199.923081233757</v>
      </c>
      <c r="E4021">
        <f t="shared" si="62"/>
        <v>0.99999458318547585</v>
      </c>
    </row>
    <row r="4022" spans="1:5" x14ac:dyDescent="0.35">
      <c r="A4022" s="1">
        <v>43268.5</v>
      </c>
      <c r="B4022">
        <v>11975.04313305</v>
      </c>
      <c r="C4022">
        <v>14199.923081233757</v>
      </c>
      <c r="E4022">
        <f t="shared" si="62"/>
        <v>0.99999458318547585</v>
      </c>
    </row>
    <row r="4023" spans="1:5" x14ac:dyDescent="0.35">
      <c r="A4023" s="1">
        <v>43268.541666666664</v>
      </c>
      <c r="B4023">
        <v>11974.738385287499</v>
      </c>
      <c r="C4023">
        <v>14199.923081233757</v>
      </c>
      <c r="E4023">
        <f t="shared" si="62"/>
        <v>0.99999458318547585</v>
      </c>
    </row>
    <row r="4024" spans="1:5" x14ac:dyDescent="0.35">
      <c r="A4024" s="1">
        <v>43268.583333333336</v>
      </c>
      <c r="B4024">
        <v>11974.433637524999</v>
      </c>
      <c r="C4024">
        <v>14199.923081233757</v>
      </c>
      <c r="E4024">
        <f t="shared" si="62"/>
        <v>0.99999458318547585</v>
      </c>
    </row>
    <row r="4025" spans="1:5" x14ac:dyDescent="0.35">
      <c r="A4025" s="1">
        <v>43268.625</v>
      </c>
      <c r="B4025">
        <v>11974.1288897625</v>
      </c>
      <c r="C4025">
        <v>14199.923081233757</v>
      </c>
      <c r="E4025">
        <f t="shared" si="62"/>
        <v>0.99999458318547585</v>
      </c>
    </row>
    <row r="4026" spans="1:5" x14ac:dyDescent="0.35">
      <c r="A4026" s="1">
        <v>43268.666666666664</v>
      </c>
      <c r="B4026">
        <v>11973.824142000001</v>
      </c>
      <c r="C4026">
        <v>14199.923081233757</v>
      </c>
      <c r="E4026">
        <f t="shared" si="62"/>
        <v>0.99999458318547585</v>
      </c>
    </row>
    <row r="4027" spans="1:5" x14ac:dyDescent="0.35">
      <c r="A4027" s="1">
        <v>43268.708333333336</v>
      </c>
      <c r="B4027">
        <v>11973.519394237501</v>
      </c>
      <c r="C4027">
        <v>14199.923081233757</v>
      </c>
      <c r="E4027">
        <f t="shared" si="62"/>
        <v>0.99999458318547585</v>
      </c>
    </row>
    <row r="4028" spans="1:5" x14ac:dyDescent="0.35">
      <c r="A4028" s="1">
        <v>43268.75</v>
      </c>
      <c r="B4028">
        <v>11973.214646475</v>
      </c>
      <c r="C4028">
        <v>14199.923081233757</v>
      </c>
      <c r="E4028">
        <f t="shared" si="62"/>
        <v>0.99999458318547585</v>
      </c>
    </row>
    <row r="4029" spans="1:5" x14ac:dyDescent="0.35">
      <c r="A4029" s="1">
        <v>43268.791666666664</v>
      </c>
      <c r="B4029">
        <v>11972.9098987125</v>
      </c>
      <c r="C4029">
        <v>14199.923081233757</v>
      </c>
      <c r="E4029">
        <f t="shared" si="62"/>
        <v>0.99999458318547585</v>
      </c>
    </row>
    <row r="4030" spans="1:5" x14ac:dyDescent="0.35">
      <c r="A4030" s="1">
        <v>43268.833333333336</v>
      </c>
      <c r="B4030">
        <v>11972.605150949999</v>
      </c>
      <c r="C4030">
        <v>14199.923081233757</v>
      </c>
      <c r="E4030">
        <f t="shared" si="62"/>
        <v>0.99999458318547585</v>
      </c>
    </row>
    <row r="4031" spans="1:5" x14ac:dyDescent="0.35">
      <c r="A4031" s="1">
        <v>43268.875</v>
      </c>
      <c r="B4031">
        <v>11972.300403187499</v>
      </c>
      <c r="C4031">
        <v>14199.923081233757</v>
      </c>
      <c r="E4031">
        <f t="shared" si="62"/>
        <v>0.99999458318547585</v>
      </c>
    </row>
    <row r="4032" spans="1:5" x14ac:dyDescent="0.35">
      <c r="A4032" s="1">
        <v>43268.916666666664</v>
      </c>
      <c r="B4032">
        <v>11971.995655425</v>
      </c>
      <c r="C4032">
        <v>14199.923081233757</v>
      </c>
      <c r="E4032">
        <f t="shared" si="62"/>
        <v>0.99999458318547585</v>
      </c>
    </row>
    <row r="4033" spans="1:5" x14ac:dyDescent="0.35">
      <c r="A4033" s="1">
        <v>43268.958333333336</v>
      </c>
      <c r="B4033">
        <v>11971.6909076625</v>
      </c>
      <c r="C4033">
        <v>14199.923081233757</v>
      </c>
      <c r="E4033">
        <f t="shared" si="62"/>
        <v>0.99999458318547585</v>
      </c>
    </row>
    <row r="4034" spans="1:5" x14ac:dyDescent="0.35">
      <c r="A4034" s="1">
        <v>43269</v>
      </c>
      <c r="B4034">
        <v>11971.386159900001</v>
      </c>
      <c r="C4034">
        <v>14199.923081233757</v>
      </c>
      <c r="E4034">
        <f t="shared" si="62"/>
        <v>0.99999458318547585</v>
      </c>
    </row>
    <row r="4035" spans="1:5" x14ac:dyDescent="0.35">
      <c r="A4035" s="1">
        <v>43269.041666666664</v>
      </c>
      <c r="B4035">
        <v>11971.081412137501</v>
      </c>
      <c r="C4035">
        <v>14199.923081233757</v>
      </c>
      <c r="E4035">
        <f t="shared" ref="E4035:E4098" si="63">C4035/14200</f>
        <v>0.99999458318547585</v>
      </c>
    </row>
    <row r="4036" spans="1:5" x14ac:dyDescent="0.35">
      <c r="A4036" s="1">
        <v>43269.083333333336</v>
      </c>
      <c r="B4036">
        <v>11970.776664375</v>
      </c>
      <c r="C4036">
        <v>14199.923081233757</v>
      </c>
      <c r="E4036">
        <f t="shared" si="63"/>
        <v>0.99999458318547585</v>
      </c>
    </row>
    <row r="4037" spans="1:5" x14ac:dyDescent="0.35">
      <c r="A4037" s="1">
        <v>43269.125</v>
      </c>
      <c r="B4037">
        <v>11970.4719166125</v>
      </c>
      <c r="C4037">
        <v>14199.923081233757</v>
      </c>
      <c r="E4037">
        <f t="shared" si="63"/>
        <v>0.99999458318547585</v>
      </c>
    </row>
    <row r="4038" spans="1:5" x14ac:dyDescent="0.35">
      <c r="A4038" s="1">
        <v>43269.166666666664</v>
      </c>
      <c r="B4038">
        <v>11970.167168849999</v>
      </c>
      <c r="C4038">
        <v>14199.923081233757</v>
      </c>
      <c r="E4038">
        <f t="shared" si="63"/>
        <v>0.99999458318547585</v>
      </c>
    </row>
    <row r="4039" spans="1:5" x14ac:dyDescent="0.35">
      <c r="A4039" s="1">
        <v>43269.208333333336</v>
      </c>
      <c r="B4039">
        <v>11969.862421087499</v>
      </c>
      <c r="C4039">
        <v>14199.923081233757</v>
      </c>
      <c r="E4039">
        <f t="shared" si="63"/>
        <v>0.99999458318547585</v>
      </c>
    </row>
    <row r="4040" spans="1:5" x14ac:dyDescent="0.35">
      <c r="A4040" s="1">
        <v>43269.25</v>
      </c>
      <c r="B4040">
        <v>11969.557673325</v>
      </c>
      <c r="C4040">
        <v>14199.923081233757</v>
      </c>
      <c r="E4040">
        <f t="shared" si="63"/>
        <v>0.99999458318547585</v>
      </c>
    </row>
    <row r="4041" spans="1:5" x14ac:dyDescent="0.35">
      <c r="A4041" s="1">
        <v>43269.291666666664</v>
      </c>
      <c r="B4041">
        <v>11969.2529255625</v>
      </c>
      <c r="C4041">
        <v>14199.923081233757</v>
      </c>
      <c r="E4041">
        <f t="shared" si="63"/>
        <v>0.99999458318547585</v>
      </c>
    </row>
    <row r="4042" spans="1:5" x14ac:dyDescent="0.35">
      <c r="A4042" s="1">
        <v>43269.333333333336</v>
      </c>
      <c r="B4042">
        <v>11968.948177800001</v>
      </c>
      <c r="C4042">
        <v>14199.923081233757</v>
      </c>
      <c r="E4042">
        <f t="shared" si="63"/>
        <v>0.99999458318547585</v>
      </c>
    </row>
    <row r="4043" spans="1:5" x14ac:dyDescent="0.35">
      <c r="A4043" s="1">
        <v>43269.375</v>
      </c>
      <c r="B4043">
        <v>11968.6434300375</v>
      </c>
      <c r="C4043">
        <v>14199.923081233757</v>
      </c>
      <c r="E4043">
        <f t="shared" si="63"/>
        <v>0.99999458318547585</v>
      </c>
    </row>
    <row r="4044" spans="1:5" x14ac:dyDescent="0.35">
      <c r="A4044" s="1">
        <v>43269.416666666664</v>
      </c>
      <c r="B4044">
        <v>11968.338682275</v>
      </c>
      <c r="C4044">
        <v>14199.923081233757</v>
      </c>
      <c r="E4044">
        <f t="shared" si="63"/>
        <v>0.99999458318547585</v>
      </c>
    </row>
    <row r="4045" spans="1:5" x14ac:dyDescent="0.35">
      <c r="A4045" s="1">
        <v>43269.458333333336</v>
      </c>
      <c r="B4045">
        <v>11968.033934512499</v>
      </c>
      <c r="C4045">
        <v>14199.923081233757</v>
      </c>
      <c r="E4045">
        <f t="shared" si="63"/>
        <v>0.99999458318547585</v>
      </c>
    </row>
    <row r="4046" spans="1:5" x14ac:dyDescent="0.35">
      <c r="A4046" s="1">
        <v>43269.5</v>
      </c>
      <c r="B4046">
        <v>11967.729186749999</v>
      </c>
      <c r="C4046">
        <v>14199.923081233757</v>
      </c>
      <c r="E4046">
        <f t="shared" si="63"/>
        <v>0.99999458318547585</v>
      </c>
    </row>
    <row r="4047" spans="1:5" x14ac:dyDescent="0.35">
      <c r="A4047" s="1">
        <v>43269.541666666664</v>
      </c>
      <c r="B4047">
        <v>11967.424438987498</v>
      </c>
      <c r="C4047">
        <v>14199.923081233757</v>
      </c>
      <c r="E4047">
        <f t="shared" si="63"/>
        <v>0.99999458318547585</v>
      </c>
    </row>
    <row r="4048" spans="1:5" x14ac:dyDescent="0.35">
      <c r="A4048" s="1">
        <v>43269.583333333336</v>
      </c>
      <c r="B4048">
        <v>11967.119691225</v>
      </c>
      <c r="C4048">
        <v>14199.923081233757</v>
      </c>
      <c r="E4048">
        <f t="shared" si="63"/>
        <v>0.99999458318547585</v>
      </c>
    </row>
    <row r="4049" spans="1:5" x14ac:dyDescent="0.35">
      <c r="A4049" s="1">
        <v>43269.625</v>
      </c>
      <c r="B4049">
        <v>11966.814943462499</v>
      </c>
      <c r="C4049">
        <v>14199.923081233757</v>
      </c>
      <c r="E4049">
        <f t="shared" si="63"/>
        <v>0.99999458318547585</v>
      </c>
    </row>
    <row r="4050" spans="1:5" x14ac:dyDescent="0.35">
      <c r="A4050" s="1">
        <v>43269.666666666664</v>
      </c>
      <c r="B4050">
        <v>11966.510195700001</v>
      </c>
      <c r="C4050">
        <v>14199.923081233757</v>
      </c>
      <c r="E4050">
        <f t="shared" si="63"/>
        <v>0.99999458318547585</v>
      </c>
    </row>
    <row r="4051" spans="1:5" x14ac:dyDescent="0.35">
      <c r="A4051" s="1">
        <v>43269.708333333336</v>
      </c>
      <c r="B4051">
        <v>11966.2054479375</v>
      </c>
      <c r="C4051">
        <v>14199.923081233757</v>
      </c>
      <c r="E4051">
        <f t="shared" si="63"/>
        <v>0.99999458318547585</v>
      </c>
    </row>
    <row r="4052" spans="1:5" x14ac:dyDescent="0.35">
      <c r="A4052" s="1">
        <v>43269.75</v>
      </c>
      <c r="B4052">
        <v>11965.900700175</v>
      </c>
      <c r="C4052">
        <v>14199.923081233757</v>
      </c>
      <c r="E4052">
        <f t="shared" si="63"/>
        <v>0.99999458318547585</v>
      </c>
    </row>
    <row r="4053" spans="1:5" x14ac:dyDescent="0.35">
      <c r="A4053" s="1">
        <v>43269.791666666664</v>
      </c>
      <c r="B4053">
        <v>11965.595952412499</v>
      </c>
      <c r="C4053">
        <v>14199.923081233757</v>
      </c>
      <c r="E4053">
        <f t="shared" si="63"/>
        <v>0.99999458318547585</v>
      </c>
    </row>
    <row r="4054" spans="1:5" x14ac:dyDescent="0.35">
      <c r="A4054" s="1">
        <v>43269.833333333336</v>
      </c>
      <c r="B4054">
        <v>11965.291204649999</v>
      </c>
      <c r="C4054">
        <v>14199.923081233757</v>
      </c>
      <c r="E4054">
        <f t="shared" si="63"/>
        <v>0.99999458318547585</v>
      </c>
    </row>
    <row r="4055" spans="1:5" x14ac:dyDescent="0.35">
      <c r="A4055" s="1">
        <v>43269.875</v>
      </c>
      <c r="B4055">
        <v>11964.986456887498</v>
      </c>
      <c r="C4055">
        <v>14199.923081233757</v>
      </c>
      <c r="E4055">
        <f t="shared" si="63"/>
        <v>0.99999458318547585</v>
      </c>
    </row>
    <row r="4056" spans="1:5" x14ac:dyDescent="0.35">
      <c r="A4056" s="1">
        <v>43269.916666666664</v>
      </c>
      <c r="B4056">
        <v>11964.681709125</v>
      </c>
      <c r="C4056">
        <v>14199.923081233757</v>
      </c>
      <c r="E4056">
        <f t="shared" si="63"/>
        <v>0.99999458318547585</v>
      </c>
    </row>
    <row r="4057" spans="1:5" x14ac:dyDescent="0.35">
      <c r="A4057" s="1">
        <v>43269.958333333336</v>
      </c>
      <c r="B4057">
        <v>11964.376961362499</v>
      </c>
      <c r="C4057">
        <v>14199.923081233757</v>
      </c>
      <c r="E4057">
        <f t="shared" si="63"/>
        <v>0.99999458318547585</v>
      </c>
    </row>
    <row r="4058" spans="1:5" x14ac:dyDescent="0.35">
      <c r="A4058" s="1">
        <v>43270</v>
      </c>
      <c r="B4058">
        <v>11964.0722136</v>
      </c>
      <c r="C4058">
        <v>14199.923081233757</v>
      </c>
      <c r="E4058">
        <f t="shared" si="63"/>
        <v>0.99999458318547585</v>
      </c>
    </row>
    <row r="4059" spans="1:5" x14ac:dyDescent="0.35">
      <c r="A4059" s="1">
        <v>43270.041666666664</v>
      </c>
      <c r="B4059">
        <v>11963.7674658375</v>
      </c>
      <c r="C4059">
        <v>14199.923081233757</v>
      </c>
      <c r="E4059">
        <f t="shared" si="63"/>
        <v>0.99999458318547585</v>
      </c>
    </row>
    <row r="4060" spans="1:5" x14ac:dyDescent="0.35">
      <c r="A4060" s="1">
        <v>43270.083333333336</v>
      </c>
      <c r="B4060">
        <v>11963.462718074999</v>
      </c>
      <c r="C4060">
        <v>14199.923081233757</v>
      </c>
      <c r="E4060">
        <f t="shared" si="63"/>
        <v>0.99999458318547585</v>
      </c>
    </row>
    <row r="4061" spans="1:5" x14ac:dyDescent="0.35">
      <c r="A4061" s="1">
        <v>43270.125</v>
      </c>
      <c r="B4061">
        <v>11963.157970312499</v>
      </c>
      <c r="C4061">
        <v>14199.923081233757</v>
      </c>
      <c r="E4061">
        <f t="shared" si="63"/>
        <v>0.99999458318547585</v>
      </c>
    </row>
    <row r="4062" spans="1:5" x14ac:dyDescent="0.35">
      <c r="A4062" s="1">
        <v>43270.166666666664</v>
      </c>
      <c r="B4062">
        <v>11962.853222549998</v>
      </c>
      <c r="C4062">
        <v>14199.923081233757</v>
      </c>
      <c r="E4062">
        <f t="shared" si="63"/>
        <v>0.99999458318547585</v>
      </c>
    </row>
    <row r="4063" spans="1:5" x14ac:dyDescent="0.35">
      <c r="A4063" s="1">
        <v>43270.208333333336</v>
      </c>
      <c r="B4063">
        <v>11962.5484747875</v>
      </c>
      <c r="C4063">
        <v>14199.923081233757</v>
      </c>
      <c r="E4063">
        <f t="shared" si="63"/>
        <v>0.99999458318547585</v>
      </c>
    </row>
    <row r="4064" spans="1:5" x14ac:dyDescent="0.35">
      <c r="A4064" s="1">
        <v>43270.25</v>
      </c>
      <c r="B4064">
        <v>11962.243727025001</v>
      </c>
      <c r="C4064">
        <v>14199.923081233757</v>
      </c>
      <c r="E4064">
        <f t="shared" si="63"/>
        <v>0.99999458318547585</v>
      </c>
    </row>
    <row r="4065" spans="1:5" x14ac:dyDescent="0.35">
      <c r="A4065" s="1">
        <v>43270.291666666664</v>
      </c>
      <c r="B4065">
        <v>11961.938979262501</v>
      </c>
      <c r="C4065">
        <v>14199.923081233757</v>
      </c>
      <c r="E4065">
        <f t="shared" si="63"/>
        <v>0.99999458318547585</v>
      </c>
    </row>
    <row r="4066" spans="1:5" x14ac:dyDescent="0.35">
      <c r="A4066" s="1">
        <v>43270.333333333336</v>
      </c>
      <c r="B4066">
        <v>11961.6342315</v>
      </c>
      <c r="C4066">
        <v>14199.923081233757</v>
      </c>
      <c r="E4066">
        <f t="shared" si="63"/>
        <v>0.99999458318547585</v>
      </c>
    </row>
    <row r="4067" spans="1:5" x14ac:dyDescent="0.35">
      <c r="A4067" s="1">
        <v>43270.375</v>
      </c>
      <c r="B4067">
        <v>11961.3294837375</v>
      </c>
      <c r="C4067">
        <v>14199.923081233757</v>
      </c>
      <c r="E4067">
        <f t="shared" si="63"/>
        <v>0.99999458318547585</v>
      </c>
    </row>
    <row r="4068" spans="1:5" x14ac:dyDescent="0.35">
      <c r="A4068" s="1">
        <v>43270.416666666664</v>
      </c>
      <c r="B4068">
        <v>11961.024735974999</v>
      </c>
      <c r="C4068">
        <v>14199.923081233757</v>
      </c>
      <c r="E4068">
        <f t="shared" si="63"/>
        <v>0.99999458318547585</v>
      </c>
    </row>
    <row r="4069" spans="1:5" x14ac:dyDescent="0.35">
      <c r="A4069" s="1">
        <v>43270.458333333336</v>
      </c>
      <c r="B4069">
        <v>11960.719988212499</v>
      </c>
      <c r="C4069">
        <v>14199.923081233757</v>
      </c>
      <c r="E4069">
        <f t="shared" si="63"/>
        <v>0.99999458318547585</v>
      </c>
    </row>
    <row r="4070" spans="1:5" x14ac:dyDescent="0.35">
      <c r="A4070" s="1">
        <v>43270.5</v>
      </c>
      <c r="B4070">
        <v>11960.415240449998</v>
      </c>
      <c r="C4070">
        <v>14199.923081233757</v>
      </c>
      <c r="E4070">
        <f t="shared" si="63"/>
        <v>0.99999458318547585</v>
      </c>
    </row>
    <row r="4071" spans="1:5" x14ac:dyDescent="0.35">
      <c r="A4071" s="1">
        <v>43270.541666666664</v>
      </c>
      <c r="B4071">
        <v>11960.1104926875</v>
      </c>
      <c r="C4071">
        <v>14199.923081233757</v>
      </c>
      <c r="E4071">
        <f t="shared" si="63"/>
        <v>0.99999458318547585</v>
      </c>
    </row>
    <row r="4072" spans="1:5" x14ac:dyDescent="0.35">
      <c r="A4072" s="1">
        <v>43270.583333333336</v>
      </c>
      <c r="B4072">
        <v>11959.805744924999</v>
      </c>
      <c r="C4072">
        <v>14199.923081233757</v>
      </c>
      <c r="E4072">
        <f t="shared" si="63"/>
        <v>0.99999458318547585</v>
      </c>
    </row>
    <row r="4073" spans="1:5" x14ac:dyDescent="0.35">
      <c r="A4073" s="1">
        <v>43270.625</v>
      </c>
      <c r="B4073">
        <v>11959.5009971625</v>
      </c>
      <c r="C4073">
        <v>14199.923081233757</v>
      </c>
      <c r="E4073">
        <f t="shared" si="63"/>
        <v>0.99999458318547585</v>
      </c>
    </row>
    <row r="4074" spans="1:5" x14ac:dyDescent="0.35">
      <c r="A4074" s="1">
        <v>43270.666666666664</v>
      </c>
      <c r="B4074">
        <v>11959.1962494</v>
      </c>
      <c r="C4074">
        <v>14199.923081233757</v>
      </c>
      <c r="E4074">
        <f t="shared" si="63"/>
        <v>0.99999458318547585</v>
      </c>
    </row>
    <row r="4075" spans="1:5" x14ac:dyDescent="0.35">
      <c r="A4075" s="1">
        <v>43270.708333333336</v>
      </c>
      <c r="B4075">
        <v>11958.891501637499</v>
      </c>
      <c r="C4075">
        <v>14199.923081233757</v>
      </c>
      <c r="E4075">
        <f t="shared" si="63"/>
        <v>0.99999458318547585</v>
      </c>
    </row>
    <row r="4076" spans="1:5" x14ac:dyDescent="0.35">
      <c r="A4076" s="1">
        <v>43270.75</v>
      </c>
      <c r="B4076">
        <v>11958.586753874999</v>
      </c>
      <c r="C4076">
        <v>14199.923081233757</v>
      </c>
      <c r="E4076">
        <f t="shared" si="63"/>
        <v>0.99999458318547585</v>
      </c>
    </row>
    <row r="4077" spans="1:5" x14ac:dyDescent="0.35">
      <c r="A4077" s="1">
        <v>43270.791666666664</v>
      </c>
      <c r="B4077">
        <v>11958.2820061125</v>
      </c>
      <c r="C4077">
        <v>14199.923081233757</v>
      </c>
      <c r="E4077">
        <f t="shared" si="63"/>
        <v>0.99999458318547585</v>
      </c>
    </row>
    <row r="4078" spans="1:5" x14ac:dyDescent="0.35">
      <c r="A4078" s="1">
        <v>43270.833333333336</v>
      </c>
      <c r="B4078">
        <v>11957.97725835</v>
      </c>
      <c r="C4078">
        <v>14199.923081233757</v>
      </c>
      <c r="E4078">
        <f t="shared" si="63"/>
        <v>0.99999458318547585</v>
      </c>
    </row>
    <row r="4079" spans="1:5" x14ac:dyDescent="0.35">
      <c r="A4079" s="1">
        <v>43270.875</v>
      </c>
      <c r="B4079">
        <v>11957.672510587501</v>
      </c>
      <c r="C4079">
        <v>14199.923081233757</v>
      </c>
      <c r="E4079">
        <f t="shared" si="63"/>
        <v>0.99999458318547585</v>
      </c>
    </row>
    <row r="4080" spans="1:5" x14ac:dyDescent="0.35">
      <c r="A4080" s="1">
        <v>43270.916666666664</v>
      </c>
      <c r="B4080">
        <v>11957.367762825001</v>
      </c>
      <c r="C4080">
        <v>14199.923081233757</v>
      </c>
      <c r="E4080">
        <f t="shared" si="63"/>
        <v>0.99999458318547585</v>
      </c>
    </row>
    <row r="4081" spans="1:5" x14ac:dyDescent="0.35">
      <c r="A4081" s="1">
        <v>43270.958333333336</v>
      </c>
      <c r="B4081">
        <v>11957.0630150625</v>
      </c>
      <c r="C4081">
        <v>14199.923081233757</v>
      </c>
      <c r="E4081">
        <f t="shared" si="63"/>
        <v>0.99999458318547585</v>
      </c>
    </row>
    <row r="4082" spans="1:5" x14ac:dyDescent="0.35">
      <c r="A4082" s="1">
        <v>43271</v>
      </c>
      <c r="B4082">
        <v>11956.7582673</v>
      </c>
      <c r="C4082">
        <v>14199.923081233757</v>
      </c>
      <c r="E4082">
        <f t="shared" si="63"/>
        <v>0.99999458318547585</v>
      </c>
    </row>
    <row r="4083" spans="1:5" x14ac:dyDescent="0.35">
      <c r="A4083" s="1">
        <v>43271.041666666664</v>
      </c>
      <c r="B4083">
        <v>11956.453519537499</v>
      </c>
      <c r="C4083">
        <v>14199.923081233757</v>
      </c>
      <c r="E4083">
        <f t="shared" si="63"/>
        <v>0.99999458318547585</v>
      </c>
    </row>
    <row r="4084" spans="1:5" x14ac:dyDescent="0.35">
      <c r="A4084" s="1">
        <v>43271.083333333336</v>
      </c>
      <c r="B4084">
        <v>11956.148771774999</v>
      </c>
      <c r="C4084">
        <v>14199.923081233757</v>
      </c>
      <c r="E4084">
        <f t="shared" si="63"/>
        <v>0.99999458318547585</v>
      </c>
    </row>
    <row r="4085" spans="1:5" x14ac:dyDescent="0.35">
      <c r="A4085" s="1">
        <v>43271.125</v>
      </c>
      <c r="B4085">
        <v>11955.8440240125</v>
      </c>
      <c r="C4085">
        <v>14199.923081233757</v>
      </c>
      <c r="E4085">
        <f t="shared" si="63"/>
        <v>0.99999458318547585</v>
      </c>
    </row>
    <row r="4086" spans="1:5" x14ac:dyDescent="0.35">
      <c r="A4086" s="1">
        <v>43271.166666666664</v>
      </c>
      <c r="B4086">
        <v>11955.53927625</v>
      </c>
      <c r="C4086">
        <v>14199.923081233757</v>
      </c>
      <c r="E4086">
        <f t="shared" si="63"/>
        <v>0.99999458318547585</v>
      </c>
    </row>
    <row r="4087" spans="1:5" x14ac:dyDescent="0.35">
      <c r="A4087" s="1">
        <v>43271.208333333336</v>
      </c>
      <c r="B4087">
        <v>11955.234528487501</v>
      </c>
      <c r="C4087">
        <v>14196.828223507404</v>
      </c>
      <c r="E4087">
        <f t="shared" si="63"/>
        <v>0.99977663545826789</v>
      </c>
    </row>
    <row r="4088" spans="1:5" x14ac:dyDescent="0.35">
      <c r="A4088" s="1">
        <v>43271.25</v>
      </c>
      <c r="B4088">
        <v>11954.929780725</v>
      </c>
      <c r="C4088">
        <v>14194.632348859714</v>
      </c>
      <c r="E4088">
        <f t="shared" si="63"/>
        <v>0.99962199639857141</v>
      </c>
    </row>
    <row r="4089" spans="1:5" x14ac:dyDescent="0.35">
      <c r="A4089" s="1">
        <v>43271.291666666664</v>
      </c>
      <c r="B4089">
        <v>11954.6250329625</v>
      </c>
      <c r="C4089">
        <v>14198.566089389691</v>
      </c>
      <c r="E4089">
        <f t="shared" si="63"/>
        <v>0.99989902037955569</v>
      </c>
    </row>
    <row r="4090" spans="1:5" x14ac:dyDescent="0.35">
      <c r="A4090" s="1">
        <v>43271.333333333336</v>
      </c>
      <c r="B4090">
        <v>11954.320285199999</v>
      </c>
      <c r="C4090">
        <v>14198.566089389691</v>
      </c>
      <c r="E4090">
        <f t="shared" si="63"/>
        <v>0.99989902037955569</v>
      </c>
    </row>
    <row r="4091" spans="1:5" x14ac:dyDescent="0.35">
      <c r="A4091" s="1">
        <v>43271.375</v>
      </c>
      <c r="B4091">
        <v>11954.015537437499</v>
      </c>
      <c r="C4091">
        <v>14198.566089389691</v>
      </c>
      <c r="E4091">
        <f t="shared" si="63"/>
        <v>0.99989902037955569</v>
      </c>
    </row>
    <row r="4092" spans="1:5" x14ac:dyDescent="0.35">
      <c r="A4092" s="1">
        <v>43271.416666666664</v>
      </c>
      <c r="B4092">
        <v>11953.710789675</v>
      </c>
      <c r="C4092">
        <v>14198.566089389691</v>
      </c>
      <c r="E4092">
        <f t="shared" si="63"/>
        <v>0.99989902037955569</v>
      </c>
    </row>
    <row r="4093" spans="1:5" x14ac:dyDescent="0.35">
      <c r="A4093" s="1">
        <v>43271.458333333336</v>
      </c>
      <c r="B4093">
        <v>11953.4060419125</v>
      </c>
      <c r="C4093">
        <v>14198.566089389691</v>
      </c>
      <c r="E4093">
        <f t="shared" si="63"/>
        <v>0.99989902037955569</v>
      </c>
    </row>
    <row r="4094" spans="1:5" x14ac:dyDescent="0.35">
      <c r="A4094" s="1">
        <v>43271.5</v>
      </c>
      <c r="B4094">
        <v>11953.101294150001</v>
      </c>
      <c r="C4094">
        <v>14198.566089389691</v>
      </c>
      <c r="E4094">
        <f t="shared" si="63"/>
        <v>0.99989902037955569</v>
      </c>
    </row>
    <row r="4095" spans="1:5" x14ac:dyDescent="0.35">
      <c r="A4095" s="1">
        <v>43271.541666666664</v>
      </c>
      <c r="B4095">
        <v>11952.796546387501</v>
      </c>
      <c r="C4095">
        <v>14198.566089389691</v>
      </c>
      <c r="E4095">
        <f t="shared" si="63"/>
        <v>0.99989902037955569</v>
      </c>
    </row>
    <row r="4096" spans="1:5" x14ac:dyDescent="0.35">
      <c r="A4096" s="1">
        <v>43271.583333333336</v>
      </c>
      <c r="B4096">
        <v>11952.491798625</v>
      </c>
      <c r="C4096">
        <v>14198.566089389691</v>
      </c>
      <c r="E4096">
        <f t="shared" si="63"/>
        <v>0.99989902037955569</v>
      </c>
    </row>
    <row r="4097" spans="1:5" x14ac:dyDescent="0.35">
      <c r="A4097" s="1">
        <v>43271.625</v>
      </c>
      <c r="B4097">
        <v>11952.1870508625</v>
      </c>
      <c r="C4097">
        <v>14198.566089389691</v>
      </c>
      <c r="E4097">
        <f t="shared" si="63"/>
        <v>0.99989902037955569</v>
      </c>
    </row>
    <row r="4098" spans="1:5" x14ac:dyDescent="0.35">
      <c r="A4098" s="1">
        <v>43271.666666666664</v>
      </c>
      <c r="B4098">
        <v>11951.882303099999</v>
      </c>
      <c r="C4098">
        <v>14198.566089389691</v>
      </c>
      <c r="E4098">
        <f t="shared" si="63"/>
        <v>0.99989902037955569</v>
      </c>
    </row>
    <row r="4099" spans="1:5" x14ac:dyDescent="0.35">
      <c r="A4099" s="1">
        <v>43271.708333333336</v>
      </c>
      <c r="B4099">
        <v>11951.577555337499</v>
      </c>
      <c r="C4099">
        <v>14198.566089389691</v>
      </c>
      <c r="E4099">
        <f t="shared" ref="E4099:E4162" si="64">C4099/14200</f>
        <v>0.99989902037955569</v>
      </c>
    </row>
    <row r="4100" spans="1:5" x14ac:dyDescent="0.35">
      <c r="A4100" s="1">
        <v>43271.75</v>
      </c>
      <c r="B4100">
        <v>11951.272807575</v>
      </c>
      <c r="C4100">
        <v>14199.206179716377</v>
      </c>
      <c r="E4100">
        <f t="shared" si="64"/>
        <v>0.99994409716312516</v>
      </c>
    </row>
    <row r="4101" spans="1:5" x14ac:dyDescent="0.35">
      <c r="A4101" s="1">
        <v>43271.791666666664</v>
      </c>
      <c r="B4101">
        <v>11950.9680598125</v>
      </c>
      <c r="C4101">
        <v>14199.873090043064</v>
      </c>
      <c r="E4101">
        <f t="shared" si="64"/>
        <v>0.99999106267908899</v>
      </c>
    </row>
    <row r="4102" spans="1:5" x14ac:dyDescent="0.35">
      <c r="A4102" s="1">
        <v>43271.833333333336</v>
      </c>
      <c r="B4102">
        <v>11950.663312050001</v>
      </c>
      <c r="C4102">
        <v>14199.873090043064</v>
      </c>
      <c r="E4102">
        <f t="shared" si="64"/>
        <v>0.99999106267908899</v>
      </c>
    </row>
    <row r="4103" spans="1:5" x14ac:dyDescent="0.35">
      <c r="A4103" s="1">
        <v>43271.875</v>
      </c>
      <c r="B4103">
        <v>11950.3585642875</v>
      </c>
      <c r="C4103">
        <v>14199.873090043064</v>
      </c>
      <c r="E4103">
        <f t="shared" si="64"/>
        <v>0.99999106267908899</v>
      </c>
    </row>
    <row r="4104" spans="1:5" x14ac:dyDescent="0.35">
      <c r="A4104" s="1">
        <v>43271.916666666664</v>
      </c>
      <c r="B4104">
        <v>11950.053816525</v>
      </c>
      <c r="C4104">
        <v>14199.873090043064</v>
      </c>
      <c r="E4104">
        <f t="shared" si="64"/>
        <v>0.99999106267908899</v>
      </c>
    </row>
    <row r="4105" spans="1:5" x14ac:dyDescent="0.35">
      <c r="A4105" s="1">
        <v>43271.958333333336</v>
      </c>
      <c r="B4105">
        <v>11949.7490687625</v>
      </c>
      <c r="C4105">
        <v>14199.873090043064</v>
      </c>
      <c r="E4105">
        <f t="shared" si="64"/>
        <v>0.99999106267908899</v>
      </c>
    </row>
    <row r="4106" spans="1:5" x14ac:dyDescent="0.35">
      <c r="A4106" s="1">
        <v>43272</v>
      </c>
      <c r="B4106">
        <v>11949.444320999999</v>
      </c>
      <c r="C4106">
        <v>14199.873090043064</v>
      </c>
      <c r="E4106">
        <f t="shared" si="64"/>
        <v>0.99999106267908899</v>
      </c>
    </row>
    <row r="4107" spans="1:5" x14ac:dyDescent="0.35">
      <c r="A4107" s="1">
        <v>43272.041666666664</v>
      </c>
      <c r="B4107">
        <v>11949.139573237499</v>
      </c>
      <c r="C4107">
        <v>14199.873090043064</v>
      </c>
      <c r="E4107">
        <f t="shared" si="64"/>
        <v>0.99999106267908899</v>
      </c>
    </row>
    <row r="4108" spans="1:5" x14ac:dyDescent="0.35">
      <c r="A4108" s="1">
        <v>43272.083333333336</v>
      </c>
      <c r="B4108">
        <v>11948.834825475</v>
      </c>
      <c r="C4108">
        <v>14199.873090043064</v>
      </c>
      <c r="E4108">
        <f t="shared" si="64"/>
        <v>0.99999106267908899</v>
      </c>
    </row>
    <row r="4109" spans="1:5" x14ac:dyDescent="0.35">
      <c r="A4109" s="1">
        <v>43272.125</v>
      </c>
      <c r="B4109">
        <v>11948.530077712499</v>
      </c>
      <c r="C4109">
        <v>14199.873090043064</v>
      </c>
      <c r="E4109">
        <f t="shared" si="64"/>
        <v>0.99999106267908899</v>
      </c>
    </row>
    <row r="4110" spans="1:5" x14ac:dyDescent="0.35">
      <c r="A4110" s="1">
        <v>43272.166666666664</v>
      </c>
      <c r="B4110">
        <v>11948.225329950001</v>
      </c>
      <c r="C4110">
        <v>14199.873090043064</v>
      </c>
      <c r="E4110">
        <f t="shared" si="64"/>
        <v>0.99999106267908899</v>
      </c>
    </row>
    <row r="4111" spans="1:5" x14ac:dyDescent="0.35">
      <c r="A4111" s="1">
        <v>43272.208333333336</v>
      </c>
      <c r="B4111">
        <v>11947.9205821875</v>
      </c>
      <c r="C4111">
        <v>14196.11297350856</v>
      </c>
      <c r="E4111">
        <f t="shared" si="64"/>
        <v>0.99972626574003942</v>
      </c>
    </row>
    <row r="4112" spans="1:5" x14ac:dyDescent="0.35">
      <c r="A4112" s="1">
        <v>43272.25</v>
      </c>
      <c r="B4112">
        <v>11947.615834425</v>
      </c>
      <c r="C4112">
        <v>14192.508260537968</v>
      </c>
      <c r="E4112">
        <f t="shared" si="64"/>
        <v>0.99947241271394149</v>
      </c>
    </row>
    <row r="4113" spans="1:5" x14ac:dyDescent="0.35">
      <c r="A4113" s="1">
        <v>43272.291666666664</v>
      </c>
      <c r="B4113">
        <v>11947.311086662499</v>
      </c>
      <c r="C4113">
        <v>14196.441305067947</v>
      </c>
      <c r="E4113">
        <f t="shared" si="64"/>
        <v>0.99974938768084132</v>
      </c>
    </row>
    <row r="4114" spans="1:5" x14ac:dyDescent="0.35">
      <c r="A4114" s="1">
        <v>43272.333333333336</v>
      </c>
      <c r="B4114">
        <v>11947.006338899999</v>
      </c>
      <c r="C4114">
        <v>14196.441305067947</v>
      </c>
      <c r="E4114">
        <f t="shared" si="64"/>
        <v>0.99974938768084132</v>
      </c>
    </row>
    <row r="4115" spans="1:5" x14ac:dyDescent="0.35">
      <c r="A4115" s="1">
        <v>43272.375</v>
      </c>
      <c r="B4115">
        <v>11946.7015911375</v>
      </c>
      <c r="C4115">
        <v>14196.441305067947</v>
      </c>
      <c r="E4115">
        <f t="shared" si="64"/>
        <v>0.99974938768084132</v>
      </c>
    </row>
    <row r="4116" spans="1:5" x14ac:dyDescent="0.35">
      <c r="A4116" s="1">
        <v>43272.416666666664</v>
      </c>
      <c r="B4116">
        <v>11946.396843375</v>
      </c>
      <c r="C4116">
        <v>14196.441305067947</v>
      </c>
      <c r="E4116">
        <f t="shared" si="64"/>
        <v>0.99974938768084132</v>
      </c>
    </row>
    <row r="4117" spans="1:5" x14ac:dyDescent="0.35">
      <c r="A4117" s="1">
        <v>43272.458333333336</v>
      </c>
      <c r="B4117">
        <v>11946.092095612499</v>
      </c>
      <c r="C4117">
        <v>14196.441305067947</v>
      </c>
      <c r="E4117">
        <f t="shared" si="64"/>
        <v>0.99974938768084132</v>
      </c>
    </row>
    <row r="4118" spans="1:5" x14ac:dyDescent="0.35">
      <c r="A4118" s="1">
        <v>43272.5</v>
      </c>
      <c r="B4118">
        <v>11945.787347850001</v>
      </c>
      <c r="C4118">
        <v>14196.441305067947</v>
      </c>
      <c r="E4118">
        <f t="shared" si="64"/>
        <v>0.99974938768084132</v>
      </c>
    </row>
    <row r="4119" spans="1:5" x14ac:dyDescent="0.35">
      <c r="A4119" s="1">
        <v>43272.541666666664</v>
      </c>
      <c r="B4119">
        <v>11945.4826000875</v>
      </c>
      <c r="C4119">
        <v>14196.441305067947</v>
      </c>
      <c r="E4119">
        <f t="shared" si="64"/>
        <v>0.99974938768084132</v>
      </c>
    </row>
    <row r="4120" spans="1:5" x14ac:dyDescent="0.35">
      <c r="A4120" s="1">
        <v>43272.583333333336</v>
      </c>
      <c r="B4120">
        <v>11945.177852325</v>
      </c>
      <c r="C4120">
        <v>14196.441305067947</v>
      </c>
      <c r="E4120">
        <f t="shared" si="64"/>
        <v>0.99974938768084132</v>
      </c>
    </row>
    <row r="4121" spans="1:5" x14ac:dyDescent="0.35">
      <c r="A4121" s="1">
        <v>43272.625</v>
      </c>
      <c r="B4121">
        <v>11944.873104562499</v>
      </c>
      <c r="C4121">
        <v>14196.441305067947</v>
      </c>
      <c r="E4121">
        <f t="shared" si="64"/>
        <v>0.99974938768084132</v>
      </c>
    </row>
    <row r="4122" spans="1:5" x14ac:dyDescent="0.35">
      <c r="A4122" s="1">
        <v>43272.666666666664</v>
      </c>
      <c r="B4122">
        <v>11944.568356799999</v>
      </c>
      <c r="C4122">
        <v>14196.441305067947</v>
      </c>
      <c r="E4122">
        <f t="shared" si="64"/>
        <v>0.99974938768084132</v>
      </c>
    </row>
    <row r="4123" spans="1:5" x14ac:dyDescent="0.35">
      <c r="A4123" s="1">
        <v>43272.708333333336</v>
      </c>
      <c r="B4123">
        <v>11944.2636090375</v>
      </c>
      <c r="C4123">
        <v>14196.441305067947</v>
      </c>
      <c r="E4123">
        <f t="shared" si="64"/>
        <v>0.99974938768084132</v>
      </c>
    </row>
    <row r="4124" spans="1:5" x14ac:dyDescent="0.35">
      <c r="A4124" s="1">
        <v>43272.75</v>
      </c>
      <c r="B4124">
        <v>11943.958861274999</v>
      </c>
      <c r="C4124">
        <v>14196.441305067947</v>
      </c>
      <c r="E4124">
        <f t="shared" si="64"/>
        <v>0.99974938768084132</v>
      </c>
    </row>
    <row r="4125" spans="1:5" x14ac:dyDescent="0.35">
      <c r="A4125" s="1">
        <v>43272.791666666664</v>
      </c>
      <c r="B4125">
        <v>11943.654113512499</v>
      </c>
      <c r="C4125">
        <v>14196.441305067947</v>
      </c>
      <c r="E4125">
        <f t="shared" si="64"/>
        <v>0.99974938768084132</v>
      </c>
    </row>
    <row r="4126" spans="1:5" x14ac:dyDescent="0.35">
      <c r="A4126" s="1">
        <v>43272.833333333336</v>
      </c>
      <c r="B4126">
        <v>11943.34936575</v>
      </c>
      <c r="C4126">
        <v>14196.441305067947</v>
      </c>
      <c r="E4126">
        <f t="shared" si="64"/>
        <v>0.99974938768084132</v>
      </c>
    </row>
    <row r="4127" spans="1:5" x14ac:dyDescent="0.35">
      <c r="A4127" s="1">
        <v>43272.875</v>
      </c>
      <c r="B4127">
        <v>11943.0446179875</v>
      </c>
      <c r="C4127">
        <v>14196.441305067947</v>
      </c>
      <c r="E4127">
        <f t="shared" si="64"/>
        <v>0.99974938768084132</v>
      </c>
    </row>
    <row r="4128" spans="1:5" x14ac:dyDescent="0.35">
      <c r="A4128" s="1">
        <v>43272.916666666664</v>
      </c>
      <c r="B4128">
        <v>11942.739870224999</v>
      </c>
      <c r="C4128">
        <v>14196.441305067947</v>
      </c>
      <c r="E4128">
        <f t="shared" si="64"/>
        <v>0.99974938768084132</v>
      </c>
    </row>
    <row r="4129" spans="1:5" x14ac:dyDescent="0.35">
      <c r="A4129" s="1">
        <v>43272.958333333336</v>
      </c>
      <c r="B4129">
        <v>11942.435122462499</v>
      </c>
      <c r="C4129">
        <v>14196.441305067947</v>
      </c>
      <c r="E4129">
        <f t="shared" si="64"/>
        <v>0.99974938768084132</v>
      </c>
    </row>
    <row r="4130" spans="1:5" x14ac:dyDescent="0.35">
      <c r="A4130" s="1">
        <v>43273</v>
      </c>
      <c r="B4130">
        <v>11942.130374699998</v>
      </c>
      <c r="C4130">
        <v>14196.441305067947</v>
      </c>
      <c r="E4130">
        <f t="shared" si="64"/>
        <v>0.99974938768084132</v>
      </c>
    </row>
    <row r="4131" spans="1:5" x14ac:dyDescent="0.35">
      <c r="A4131" s="1">
        <v>43273.041666666664</v>
      </c>
      <c r="B4131">
        <v>11941.8256269375</v>
      </c>
      <c r="C4131">
        <v>14196.441305067947</v>
      </c>
      <c r="E4131">
        <f t="shared" si="64"/>
        <v>0.99974938768084132</v>
      </c>
    </row>
    <row r="4132" spans="1:5" x14ac:dyDescent="0.35">
      <c r="A4132" s="1">
        <v>43273.083333333336</v>
      </c>
      <c r="B4132">
        <v>11941.520879174999</v>
      </c>
      <c r="C4132">
        <v>14196.441305067947</v>
      </c>
      <c r="E4132">
        <f t="shared" si="64"/>
        <v>0.99974938768084132</v>
      </c>
    </row>
    <row r="4133" spans="1:5" x14ac:dyDescent="0.35">
      <c r="A4133" s="1">
        <v>43273.125</v>
      </c>
      <c r="B4133">
        <v>11941.216131412501</v>
      </c>
      <c r="C4133">
        <v>14196.441305067947</v>
      </c>
      <c r="E4133">
        <f t="shared" si="64"/>
        <v>0.99974938768084132</v>
      </c>
    </row>
    <row r="4134" spans="1:5" x14ac:dyDescent="0.35">
      <c r="A4134" s="1">
        <v>43273.166666666664</v>
      </c>
      <c r="B4134">
        <v>11940.91138365</v>
      </c>
      <c r="C4134">
        <v>14196.441305067947</v>
      </c>
      <c r="E4134">
        <f t="shared" si="64"/>
        <v>0.99974938768084132</v>
      </c>
    </row>
    <row r="4135" spans="1:5" x14ac:dyDescent="0.35">
      <c r="A4135" s="1">
        <v>43273.208333333336</v>
      </c>
      <c r="B4135">
        <v>11940.6066358875</v>
      </c>
      <c r="C4135">
        <v>14196.441305067947</v>
      </c>
      <c r="E4135">
        <f t="shared" si="64"/>
        <v>0.99974938768084132</v>
      </c>
    </row>
    <row r="4136" spans="1:5" x14ac:dyDescent="0.35">
      <c r="A4136" s="1">
        <v>43273.25</v>
      </c>
      <c r="B4136">
        <v>11940.301888124999</v>
      </c>
      <c r="C4136">
        <v>14196.441305067947</v>
      </c>
      <c r="E4136">
        <f t="shared" si="64"/>
        <v>0.99974938768084132</v>
      </c>
    </row>
    <row r="4137" spans="1:5" x14ac:dyDescent="0.35">
      <c r="A4137" s="1">
        <v>43273.291666666664</v>
      </c>
      <c r="B4137">
        <v>11939.997140362499</v>
      </c>
      <c r="C4137">
        <v>14196.441305067947</v>
      </c>
      <c r="E4137">
        <f t="shared" si="64"/>
        <v>0.99974938768084132</v>
      </c>
    </row>
    <row r="4138" spans="1:5" x14ac:dyDescent="0.35">
      <c r="A4138" s="1">
        <v>43273.333333333336</v>
      </c>
      <c r="B4138">
        <v>11939.692392599998</v>
      </c>
      <c r="C4138">
        <v>14196.441305067947</v>
      </c>
      <c r="E4138">
        <f t="shared" si="64"/>
        <v>0.99974938768084132</v>
      </c>
    </row>
    <row r="4139" spans="1:5" x14ac:dyDescent="0.35">
      <c r="A4139" s="1">
        <v>43273.375</v>
      </c>
      <c r="B4139">
        <v>11939.387644837499</v>
      </c>
      <c r="C4139">
        <v>14196.441305067947</v>
      </c>
      <c r="E4139">
        <f t="shared" si="64"/>
        <v>0.99974938768084132</v>
      </c>
    </row>
    <row r="4140" spans="1:5" x14ac:dyDescent="0.35">
      <c r="A4140" s="1">
        <v>43273.416666666664</v>
      </c>
      <c r="B4140">
        <v>11939.082897074999</v>
      </c>
      <c r="C4140">
        <v>14196.441305067947</v>
      </c>
      <c r="E4140">
        <f t="shared" si="64"/>
        <v>0.99974938768084132</v>
      </c>
    </row>
    <row r="4141" spans="1:5" x14ac:dyDescent="0.35">
      <c r="A4141" s="1">
        <v>43273.458333333336</v>
      </c>
      <c r="B4141">
        <v>11938.778149312498</v>
      </c>
      <c r="C4141">
        <v>14196.441305067947</v>
      </c>
      <c r="E4141">
        <f t="shared" si="64"/>
        <v>0.99974938768084132</v>
      </c>
    </row>
    <row r="4142" spans="1:5" x14ac:dyDescent="0.35">
      <c r="A4142" s="1">
        <v>43273.5</v>
      </c>
      <c r="B4142">
        <v>11938.47340155</v>
      </c>
      <c r="C4142">
        <v>14196.441305067947</v>
      </c>
      <c r="E4142">
        <f t="shared" si="64"/>
        <v>0.99974938768084132</v>
      </c>
    </row>
    <row r="4143" spans="1:5" x14ac:dyDescent="0.35">
      <c r="A4143" s="1">
        <v>43273.541666666664</v>
      </c>
      <c r="B4143">
        <v>11938.168653787499</v>
      </c>
      <c r="C4143">
        <v>14196.441305067947</v>
      </c>
      <c r="E4143">
        <f t="shared" si="64"/>
        <v>0.99974938768084132</v>
      </c>
    </row>
    <row r="4144" spans="1:5" x14ac:dyDescent="0.35">
      <c r="A4144" s="1">
        <v>43273.583333333336</v>
      </c>
      <c r="B4144">
        <v>11937.863906024999</v>
      </c>
      <c r="C4144">
        <v>14196.441305067947</v>
      </c>
      <c r="E4144">
        <f t="shared" si="64"/>
        <v>0.99974938768084132</v>
      </c>
    </row>
    <row r="4145" spans="1:5" x14ac:dyDescent="0.35">
      <c r="A4145" s="1">
        <v>43273.625</v>
      </c>
      <c r="B4145">
        <v>11937.559158262498</v>
      </c>
      <c r="C4145">
        <v>14196.441305067947</v>
      </c>
      <c r="E4145">
        <f t="shared" si="64"/>
        <v>0.99974938768084132</v>
      </c>
    </row>
    <row r="4146" spans="1:5" x14ac:dyDescent="0.35">
      <c r="A4146" s="1">
        <v>43273.666666666664</v>
      </c>
      <c r="B4146">
        <v>11937.254410499998</v>
      </c>
      <c r="C4146">
        <v>14196.441305067947</v>
      </c>
      <c r="E4146">
        <f t="shared" si="64"/>
        <v>0.99974938768084132</v>
      </c>
    </row>
    <row r="4147" spans="1:5" x14ac:dyDescent="0.35">
      <c r="A4147" s="1">
        <v>43273.708333333336</v>
      </c>
      <c r="B4147">
        <v>11936.949662737499</v>
      </c>
      <c r="C4147">
        <v>14196.441305067947</v>
      </c>
      <c r="E4147">
        <f t="shared" si="64"/>
        <v>0.99974938768084132</v>
      </c>
    </row>
    <row r="4148" spans="1:5" x14ac:dyDescent="0.35">
      <c r="A4148" s="1">
        <v>43273.75</v>
      </c>
      <c r="B4148">
        <v>11936.644914974999</v>
      </c>
      <c r="C4148">
        <v>14196.441305067947</v>
      </c>
      <c r="E4148">
        <f t="shared" si="64"/>
        <v>0.99974938768084132</v>
      </c>
    </row>
    <row r="4149" spans="1:5" x14ac:dyDescent="0.35">
      <c r="A4149" s="1">
        <v>43273.791666666664</v>
      </c>
      <c r="B4149">
        <v>11936.340167212498</v>
      </c>
      <c r="C4149">
        <v>14196.441305067947</v>
      </c>
      <c r="E4149">
        <f t="shared" si="64"/>
        <v>0.99974938768084132</v>
      </c>
    </row>
    <row r="4150" spans="1:5" x14ac:dyDescent="0.35">
      <c r="A4150" s="1">
        <v>43273.833333333336</v>
      </c>
      <c r="B4150">
        <v>11936.03541945</v>
      </c>
      <c r="C4150">
        <v>14196.441305067947</v>
      </c>
      <c r="E4150">
        <f t="shared" si="64"/>
        <v>0.99974938768084132</v>
      </c>
    </row>
    <row r="4151" spans="1:5" x14ac:dyDescent="0.35">
      <c r="A4151" s="1">
        <v>43273.875</v>
      </c>
      <c r="B4151">
        <v>11935.730671687499</v>
      </c>
      <c r="C4151">
        <v>14196.441305067947</v>
      </c>
      <c r="E4151">
        <f t="shared" si="64"/>
        <v>0.99974938768084132</v>
      </c>
    </row>
    <row r="4152" spans="1:5" x14ac:dyDescent="0.35">
      <c r="A4152" s="1">
        <v>43273.916666666664</v>
      </c>
      <c r="B4152">
        <v>11935.425923924999</v>
      </c>
      <c r="C4152">
        <v>14196.441305067947</v>
      </c>
      <c r="E4152">
        <f t="shared" si="64"/>
        <v>0.99974938768084132</v>
      </c>
    </row>
    <row r="4153" spans="1:5" x14ac:dyDescent="0.35">
      <c r="A4153" s="1">
        <v>43273.958333333336</v>
      </c>
      <c r="B4153">
        <v>11935.1211761625</v>
      </c>
      <c r="C4153">
        <v>14196.441305067947</v>
      </c>
      <c r="E4153">
        <f t="shared" si="64"/>
        <v>0.99974938768084132</v>
      </c>
    </row>
    <row r="4154" spans="1:5" x14ac:dyDescent="0.35">
      <c r="A4154" s="1">
        <v>43274</v>
      </c>
      <c r="B4154">
        <v>11934.816428400001</v>
      </c>
      <c r="C4154">
        <v>14196.441305067947</v>
      </c>
      <c r="E4154">
        <f t="shared" si="64"/>
        <v>0.99974938768084132</v>
      </c>
    </row>
    <row r="4155" spans="1:5" x14ac:dyDescent="0.35">
      <c r="A4155" s="1">
        <v>43274.041666666664</v>
      </c>
      <c r="B4155">
        <v>11934.511680637499</v>
      </c>
      <c r="C4155">
        <v>14196.441305067947</v>
      </c>
      <c r="E4155">
        <f t="shared" si="64"/>
        <v>0.99974938768084132</v>
      </c>
    </row>
    <row r="4156" spans="1:5" x14ac:dyDescent="0.35">
      <c r="A4156" s="1">
        <v>43274.083333333336</v>
      </c>
      <c r="B4156">
        <v>11934.206932874999</v>
      </c>
      <c r="C4156">
        <v>14196.441305067947</v>
      </c>
      <c r="E4156">
        <f t="shared" si="64"/>
        <v>0.99974938768084132</v>
      </c>
    </row>
    <row r="4157" spans="1:5" x14ac:dyDescent="0.35">
      <c r="A4157" s="1">
        <v>43274.125</v>
      </c>
      <c r="B4157">
        <v>11933.9021851125</v>
      </c>
      <c r="C4157">
        <v>14196.441305067947</v>
      </c>
      <c r="E4157">
        <f t="shared" si="64"/>
        <v>0.99974938768084132</v>
      </c>
    </row>
    <row r="4158" spans="1:5" x14ac:dyDescent="0.35">
      <c r="A4158" s="1">
        <v>43274.166666666664</v>
      </c>
      <c r="B4158">
        <v>11933.597437349999</v>
      </c>
      <c r="C4158">
        <v>14196.441305067947</v>
      </c>
      <c r="E4158">
        <f t="shared" si="64"/>
        <v>0.99974938768084132</v>
      </c>
    </row>
    <row r="4159" spans="1:5" x14ac:dyDescent="0.35">
      <c r="A4159" s="1">
        <v>43274.208333333336</v>
      </c>
      <c r="B4159">
        <v>11933.292689587499</v>
      </c>
      <c r="C4159">
        <v>14196.441305067947</v>
      </c>
      <c r="E4159">
        <f t="shared" si="64"/>
        <v>0.99974938768084132</v>
      </c>
    </row>
    <row r="4160" spans="1:5" x14ac:dyDescent="0.35">
      <c r="A4160" s="1">
        <v>43274.25</v>
      </c>
      <c r="B4160">
        <v>11932.987941824998</v>
      </c>
      <c r="C4160">
        <v>14196.441305067947</v>
      </c>
      <c r="E4160">
        <f t="shared" si="64"/>
        <v>0.99974938768084132</v>
      </c>
    </row>
    <row r="4161" spans="1:5" x14ac:dyDescent="0.35">
      <c r="A4161" s="1">
        <v>43274.291666666664</v>
      </c>
      <c r="B4161">
        <v>11932.683194062498</v>
      </c>
      <c r="C4161">
        <v>14196.441305067947</v>
      </c>
      <c r="E4161">
        <f t="shared" si="64"/>
        <v>0.99974938768084132</v>
      </c>
    </row>
    <row r="4162" spans="1:5" x14ac:dyDescent="0.35">
      <c r="A4162" s="1">
        <v>43274.333333333336</v>
      </c>
      <c r="B4162">
        <v>11932.378446299999</v>
      </c>
      <c r="C4162">
        <v>14196.441305067947</v>
      </c>
      <c r="E4162">
        <f t="shared" si="64"/>
        <v>0.99974938768084132</v>
      </c>
    </row>
    <row r="4163" spans="1:5" x14ac:dyDescent="0.35">
      <c r="A4163" s="1">
        <v>43274.375</v>
      </c>
      <c r="B4163">
        <v>11932.073698537499</v>
      </c>
      <c r="C4163">
        <v>14196.441305067947</v>
      </c>
      <c r="E4163">
        <f t="shared" ref="E4163:E4226" si="65">C4163/14200</f>
        <v>0.99974938768084132</v>
      </c>
    </row>
    <row r="4164" spans="1:5" x14ac:dyDescent="0.35">
      <c r="A4164" s="1">
        <v>43274.416666666664</v>
      </c>
      <c r="B4164">
        <v>11931.768950774998</v>
      </c>
      <c r="C4164">
        <v>14196.441305067947</v>
      </c>
      <c r="E4164">
        <f t="shared" si="65"/>
        <v>0.99974938768084132</v>
      </c>
    </row>
    <row r="4165" spans="1:5" x14ac:dyDescent="0.35">
      <c r="A4165" s="1">
        <v>43274.458333333336</v>
      </c>
      <c r="B4165">
        <v>11931.4642030125</v>
      </c>
      <c r="C4165">
        <v>14196.441305067947</v>
      </c>
      <c r="E4165">
        <f t="shared" si="65"/>
        <v>0.99974938768084132</v>
      </c>
    </row>
    <row r="4166" spans="1:5" x14ac:dyDescent="0.35">
      <c r="A4166" s="1">
        <v>43274.5</v>
      </c>
      <c r="B4166">
        <v>11931.159455249999</v>
      </c>
      <c r="C4166">
        <v>14196.441305067947</v>
      </c>
      <c r="E4166">
        <f t="shared" si="65"/>
        <v>0.99974938768084132</v>
      </c>
    </row>
    <row r="4167" spans="1:5" x14ac:dyDescent="0.35">
      <c r="A4167" s="1">
        <v>43274.541666666664</v>
      </c>
      <c r="B4167">
        <v>11930.8547074875</v>
      </c>
      <c r="C4167">
        <v>14196.441305067947</v>
      </c>
      <c r="E4167">
        <f t="shared" si="65"/>
        <v>0.99974938768084132</v>
      </c>
    </row>
    <row r="4168" spans="1:5" x14ac:dyDescent="0.35">
      <c r="A4168" s="1">
        <v>43274.583333333336</v>
      </c>
      <c r="B4168">
        <v>11930.549959725</v>
      </c>
      <c r="C4168">
        <v>14196.441305067947</v>
      </c>
      <c r="E4168">
        <f t="shared" si="65"/>
        <v>0.99974938768084132</v>
      </c>
    </row>
    <row r="4169" spans="1:5" x14ac:dyDescent="0.35">
      <c r="A4169" s="1">
        <v>43274.625</v>
      </c>
      <c r="B4169">
        <v>11930.245211962501</v>
      </c>
      <c r="C4169">
        <v>14196.441305067947</v>
      </c>
      <c r="E4169">
        <f t="shared" si="65"/>
        <v>0.99974938768084132</v>
      </c>
    </row>
    <row r="4170" spans="1:5" x14ac:dyDescent="0.35">
      <c r="A4170" s="1">
        <v>43274.666666666664</v>
      </c>
      <c r="B4170">
        <v>11929.940464200001</v>
      </c>
      <c r="C4170">
        <v>14196.441305067947</v>
      </c>
      <c r="E4170">
        <f t="shared" si="65"/>
        <v>0.99974938768084132</v>
      </c>
    </row>
    <row r="4171" spans="1:5" x14ac:dyDescent="0.35">
      <c r="A4171" s="1">
        <v>43274.708333333336</v>
      </c>
      <c r="B4171">
        <v>11929.6357164375</v>
      </c>
      <c r="C4171">
        <v>14196.441305067947</v>
      </c>
      <c r="E4171">
        <f t="shared" si="65"/>
        <v>0.99974938768084132</v>
      </c>
    </row>
    <row r="4172" spans="1:5" x14ac:dyDescent="0.35">
      <c r="A4172" s="1">
        <v>43274.75</v>
      </c>
      <c r="B4172">
        <v>11929.330968675</v>
      </c>
      <c r="C4172">
        <v>14196.441305067947</v>
      </c>
      <c r="E4172">
        <f t="shared" si="65"/>
        <v>0.99974938768084132</v>
      </c>
    </row>
    <row r="4173" spans="1:5" x14ac:dyDescent="0.35">
      <c r="A4173" s="1">
        <v>43274.791666666664</v>
      </c>
      <c r="B4173">
        <v>11929.026220912499</v>
      </c>
      <c r="C4173">
        <v>14199.713229871009</v>
      </c>
      <c r="E4173">
        <f t="shared" si="65"/>
        <v>0.99997980492049365</v>
      </c>
    </row>
    <row r="4174" spans="1:5" x14ac:dyDescent="0.35">
      <c r="A4174" s="1">
        <v>43274.833333333336</v>
      </c>
      <c r="B4174">
        <v>11928.721473150001</v>
      </c>
      <c r="C4174">
        <v>14199.713229871009</v>
      </c>
      <c r="E4174">
        <f t="shared" si="65"/>
        <v>0.99997980492049365</v>
      </c>
    </row>
    <row r="4175" spans="1:5" x14ac:dyDescent="0.35">
      <c r="A4175" s="1">
        <v>43274.875</v>
      </c>
      <c r="B4175">
        <v>11928.4167253875</v>
      </c>
      <c r="C4175">
        <v>14199.713229871009</v>
      </c>
      <c r="E4175">
        <f t="shared" si="65"/>
        <v>0.99997980492049365</v>
      </c>
    </row>
    <row r="4176" spans="1:5" x14ac:dyDescent="0.35">
      <c r="A4176" s="1">
        <v>43274.916666666664</v>
      </c>
      <c r="B4176">
        <v>11928.111977625</v>
      </c>
      <c r="C4176">
        <v>14199.713229871009</v>
      </c>
      <c r="E4176">
        <f t="shared" si="65"/>
        <v>0.99997980492049365</v>
      </c>
    </row>
    <row r="4177" spans="1:5" x14ac:dyDescent="0.35">
      <c r="A4177" s="1">
        <v>43274.958333333336</v>
      </c>
      <c r="B4177">
        <v>11927.807229862501</v>
      </c>
      <c r="C4177">
        <v>14199.713229871009</v>
      </c>
      <c r="E4177">
        <f t="shared" si="65"/>
        <v>0.99997980492049365</v>
      </c>
    </row>
    <row r="4178" spans="1:5" x14ac:dyDescent="0.35">
      <c r="A4178" s="1">
        <v>43275</v>
      </c>
      <c r="B4178">
        <v>11927.502482099999</v>
      </c>
      <c r="C4178">
        <v>14199.713229871009</v>
      </c>
      <c r="E4178">
        <f t="shared" si="65"/>
        <v>0.99997980492049365</v>
      </c>
    </row>
    <row r="4179" spans="1:5" x14ac:dyDescent="0.35">
      <c r="A4179" s="1">
        <v>43275.041666666664</v>
      </c>
      <c r="B4179">
        <v>11927.197734337498</v>
      </c>
      <c r="C4179">
        <v>14199.713229871009</v>
      </c>
      <c r="E4179">
        <f t="shared" si="65"/>
        <v>0.99997980492049365</v>
      </c>
    </row>
    <row r="4180" spans="1:5" x14ac:dyDescent="0.35">
      <c r="A4180" s="1">
        <v>43275.083333333336</v>
      </c>
      <c r="B4180">
        <v>11926.892986575</v>
      </c>
      <c r="C4180">
        <v>14199.713229871009</v>
      </c>
      <c r="E4180">
        <f t="shared" si="65"/>
        <v>0.99997980492049365</v>
      </c>
    </row>
    <row r="4181" spans="1:5" x14ac:dyDescent="0.35">
      <c r="A4181" s="1">
        <v>43275.125</v>
      </c>
      <c r="B4181">
        <v>11926.588238812501</v>
      </c>
      <c r="C4181">
        <v>14199.713229871009</v>
      </c>
      <c r="E4181">
        <f t="shared" si="65"/>
        <v>0.99997980492049365</v>
      </c>
    </row>
    <row r="4182" spans="1:5" x14ac:dyDescent="0.35">
      <c r="A4182" s="1">
        <v>43275.166666666664</v>
      </c>
      <c r="B4182">
        <v>11926.283491050001</v>
      </c>
      <c r="C4182">
        <v>14199.713229871009</v>
      </c>
      <c r="E4182">
        <f t="shared" si="65"/>
        <v>0.99997980492049365</v>
      </c>
    </row>
    <row r="4183" spans="1:5" x14ac:dyDescent="0.35">
      <c r="A4183" s="1">
        <v>43275.208333333336</v>
      </c>
      <c r="B4183">
        <v>11925.9787432875</v>
      </c>
      <c r="C4183">
        <v>14199.713229871009</v>
      </c>
      <c r="E4183">
        <f t="shared" si="65"/>
        <v>0.99997980492049365</v>
      </c>
    </row>
    <row r="4184" spans="1:5" x14ac:dyDescent="0.35">
      <c r="A4184" s="1">
        <v>43275.25</v>
      </c>
      <c r="B4184">
        <v>11925.673995525001</v>
      </c>
      <c r="C4184">
        <v>14199.713229871009</v>
      </c>
      <c r="E4184">
        <f t="shared" si="65"/>
        <v>0.99997980492049365</v>
      </c>
    </row>
    <row r="4185" spans="1:5" x14ac:dyDescent="0.35">
      <c r="A4185" s="1">
        <v>43275.291666666664</v>
      </c>
      <c r="B4185">
        <v>11925.369247762501</v>
      </c>
      <c r="C4185">
        <v>14199.713229871009</v>
      </c>
      <c r="E4185">
        <f t="shared" si="65"/>
        <v>0.99997980492049365</v>
      </c>
    </row>
    <row r="4186" spans="1:5" x14ac:dyDescent="0.35">
      <c r="A4186" s="1">
        <v>43275.333333333336</v>
      </c>
      <c r="B4186">
        <v>11925.0645</v>
      </c>
      <c r="C4186">
        <v>14199.713229871009</v>
      </c>
      <c r="E4186">
        <f t="shared" si="65"/>
        <v>0.99997980492049365</v>
      </c>
    </row>
    <row r="4187" spans="1:5" x14ac:dyDescent="0.35">
      <c r="A4187" s="1">
        <v>43275.375</v>
      </c>
      <c r="B4187">
        <v>11924.7597522375</v>
      </c>
      <c r="C4187">
        <v>14199.713229871009</v>
      </c>
      <c r="E4187">
        <f t="shared" si="65"/>
        <v>0.99997980492049365</v>
      </c>
    </row>
    <row r="4188" spans="1:5" x14ac:dyDescent="0.35">
      <c r="A4188" s="1">
        <v>43275.416666666664</v>
      </c>
      <c r="B4188">
        <v>11924.455004474999</v>
      </c>
      <c r="C4188">
        <v>14199.713229871009</v>
      </c>
      <c r="E4188">
        <f t="shared" si="65"/>
        <v>0.99997980492049365</v>
      </c>
    </row>
    <row r="4189" spans="1:5" x14ac:dyDescent="0.35">
      <c r="A4189" s="1">
        <v>43275.458333333336</v>
      </c>
      <c r="B4189">
        <v>11924.150256712501</v>
      </c>
      <c r="C4189">
        <v>14199.713229871009</v>
      </c>
      <c r="E4189">
        <f t="shared" si="65"/>
        <v>0.99997980492049365</v>
      </c>
    </row>
    <row r="4190" spans="1:5" x14ac:dyDescent="0.35">
      <c r="A4190" s="1">
        <v>43275.5</v>
      </c>
      <c r="B4190">
        <v>11923.84550895</v>
      </c>
      <c r="C4190">
        <v>14199.713229871009</v>
      </c>
      <c r="E4190">
        <f t="shared" si="65"/>
        <v>0.99997980492049365</v>
      </c>
    </row>
    <row r="4191" spans="1:5" x14ac:dyDescent="0.35">
      <c r="A4191" s="1">
        <v>43275.541666666664</v>
      </c>
      <c r="B4191">
        <v>11923.5407611875</v>
      </c>
      <c r="C4191">
        <v>14199.713229871009</v>
      </c>
      <c r="E4191">
        <f t="shared" si="65"/>
        <v>0.99997980492049365</v>
      </c>
    </row>
    <row r="4192" spans="1:5" x14ac:dyDescent="0.35">
      <c r="A4192" s="1">
        <v>43275.583333333336</v>
      </c>
      <c r="B4192">
        <v>11923.236013425001</v>
      </c>
      <c r="C4192">
        <v>14199.713229871009</v>
      </c>
      <c r="E4192">
        <f t="shared" si="65"/>
        <v>0.99997980492049365</v>
      </c>
    </row>
    <row r="4193" spans="1:5" x14ac:dyDescent="0.35">
      <c r="A4193" s="1">
        <v>43275.625</v>
      </c>
      <c r="B4193">
        <v>11922.931265662501</v>
      </c>
      <c r="C4193">
        <v>14199.713229871009</v>
      </c>
      <c r="E4193">
        <f t="shared" si="65"/>
        <v>0.99997980492049365</v>
      </c>
    </row>
    <row r="4194" spans="1:5" x14ac:dyDescent="0.35">
      <c r="A4194" s="1">
        <v>43275.666666666664</v>
      </c>
      <c r="B4194">
        <v>11922.6265179</v>
      </c>
      <c r="C4194">
        <v>14199.713229871009</v>
      </c>
      <c r="E4194">
        <f t="shared" si="65"/>
        <v>0.99997980492049365</v>
      </c>
    </row>
    <row r="4195" spans="1:5" x14ac:dyDescent="0.35">
      <c r="A4195" s="1">
        <v>43275.708333333336</v>
      </c>
      <c r="B4195">
        <v>11922.3217701375</v>
      </c>
      <c r="C4195">
        <v>14199.713229871009</v>
      </c>
      <c r="E4195">
        <f t="shared" si="65"/>
        <v>0.99997980492049365</v>
      </c>
    </row>
    <row r="4196" spans="1:5" x14ac:dyDescent="0.35">
      <c r="A4196" s="1">
        <v>43275.75</v>
      </c>
      <c r="B4196">
        <v>11922.017022374999</v>
      </c>
      <c r="C4196">
        <v>14199.713229871009</v>
      </c>
      <c r="E4196">
        <f t="shared" si="65"/>
        <v>0.99997980492049365</v>
      </c>
    </row>
    <row r="4197" spans="1:5" x14ac:dyDescent="0.35">
      <c r="A4197" s="1">
        <v>43275.791666666664</v>
      </c>
      <c r="B4197">
        <v>11921.712274612499</v>
      </c>
      <c r="C4197">
        <v>14199.713229871009</v>
      </c>
      <c r="E4197">
        <f t="shared" si="65"/>
        <v>0.99997980492049365</v>
      </c>
    </row>
    <row r="4198" spans="1:5" x14ac:dyDescent="0.35">
      <c r="A4198" s="1">
        <v>43275.833333333336</v>
      </c>
      <c r="B4198">
        <v>11921.40752685</v>
      </c>
      <c r="C4198">
        <v>14199.713229871009</v>
      </c>
      <c r="E4198">
        <f t="shared" si="65"/>
        <v>0.99997980492049365</v>
      </c>
    </row>
    <row r="4199" spans="1:5" x14ac:dyDescent="0.35">
      <c r="A4199" s="1">
        <v>43275.875</v>
      </c>
      <c r="B4199">
        <v>11921.1027790875</v>
      </c>
      <c r="C4199">
        <v>14199.713229871009</v>
      </c>
      <c r="E4199">
        <f t="shared" si="65"/>
        <v>0.99997980492049365</v>
      </c>
    </row>
    <row r="4200" spans="1:5" x14ac:dyDescent="0.35">
      <c r="A4200" s="1">
        <v>43275.916666666664</v>
      </c>
      <c r="B4200">
        <v>11920.798031325001</v>
      </c>
      <c r="C4200">
        <v>14199.713229871009</v>
      </c>
      <c r="E4200">
        <f t="shared" si="65"/>
        <v>0.99997980492049365</v>
      </c>
    </row>
    <row r="4201" spans="1:5" x14ac:dyDescent="0.35">
      <c r="A4201" s="1">
        <v>43275.958333333336</v>
      </c>
      <c r="B4201">
        <v>11920.4932835625</v>
      </c>
      <c r="C4201">
        <v>14199.713229871009</v>
      </c>
      <c r="E4201">
        <f t="shared" si="65"/>
        <v>0.99997980492049365</v>
      </c>
    </row>
    <row r="4202" spans="1:5" x14ac:dyDescent="0.35">
      <c r="A4202" s="1">
        <v>43276</v>
      </c>
      <c r="B4202">
        <v>11920.1885358</v>
      </c>
      <c r="C4202">
        <v>14199.713229871009</v>
      </c>
      <c r="E4202">
        <f t="shared" si="65"/>
        <v>0.99997980492049365</v>
      </c>
    </row>
    <row r="4203" spans="1:5" x14ac:dyDescent="0.35">
      <c r="A4203" s="1">
        <v>43276.041666666664</v>
      </c>
      <c r="B4203">
        <v>11919.883788037499</v>
      </c>
      <c r="C4203">
        <v>14199.713229871009</v>
      </c>
      <c r="E4203">
        <f t="shared" si="65"/>
        <v>0.99997980492049365</v>
      </c>
    </row>
    <row r="4204" spans="1:5" x14ac:dyDescent="0.35">
      <c r="A4204" s="1">
        <v>43276.083333333336</v>
      </c>
      <c r="B4204">
        <v>11919.579040274999</v>
      </c>
      <c r="C4204">
        <v>14199.713229871009</v>
      </c>
      <c r="E4204">
        <f t="shared" si="65"/>
        <v>0.99997980492049365</v>
      </c>
    </row>
    <row r="4205" spans="1:5" x14ac:dyDescent="0.35">
      <c r="A4205" s="1">
        <v>43276.125</v>
      </c>
      <c r="B4205">
        <v>11919.2742925125</v>
      </c>
      <c r="C4205">
        <v>14199.713229871009</v>
      </c>
      <c r="E4205">
        <f t="shared" si="65"/>
        <v>0.99997980492049365</v>
      </c>
    </row>
    <row r="4206" spans="1:5" x14ac:dyDescent="0.35">
      <c r="A4206" s="1">
        <v>43276.166666666664</v>
      </c>
      <c r="B4206">
        <v>11918.96954475</v>
      </c>
      <c r="C4206">
        <v>14199.713229871009</v>
      </c>
      <c r="E4206">
        <f t="shared" si="65"/>
        <v>0.99997980492049365</v>
      </c>
    </row>
    <row r="4207" spans="1:5" x14ac:dyDescent="0.35">
      <c r="A4207" s="1">
        <v>43276.208333333336</v>
      </c>
      <c r="B4207">
        <v>11918.664796987499</v>
      </c>
      <c r="C4207">
        <v>14195.881177126705</v>
      </c>
      <c r="E4207">
        <f t="shared" si="65"/>
        <v>0.99970994205117636</v>
      </c>
    </row>
    <row r="4208" spans="1:5" x14ac:dyDescent="0.35">
      <c r="A4208" s="1">
        <v>43276.25</v>
      </c>
      <c r="B4208">
        <v>11918.360049225001</v>
      </c>
      <c r="C4208">
        <v>14190.731733341809</v>
      </c>
      <c r="E4208">
        <f t="shared" si="65"/>
        <v>0.9993473051649161</v>
      </c>
    </row>
    <row r="4209" spans="1:5" x14ac:dyDescent="0.35">
      <c r="A4209" s="1">
        <v>43276.291666666664</v>
      </c>
      <c r="B4209">
        <v>11918.0553014625</v>
      </c>
      <c r="C4209">
        <v>14192.268910565399</v>
      </c>
      <c r="E4209">
        <f t="shared" si="65"/>
        <v>0.99945555708207034</v>
      </c>
    </row>
    <row r="4210" spans="1:5" x14ac:dyDescent="0.35">
      <c r="A4210" s="1">
        <v>43276.333333333336</v>
      </c>
      <c r="B4210">
        <v>11917.7505537</v>
      </c>
      <c r="C4210">
        <v>14196.291605095377</v>
      </c>
      <c r="E4210">
        <f t="shared" si="65"/>
        <v>0.99973884542925195</v>
      </c>
    </row>
    <row r="4211" spans="1:5" x14ac:dyDescent="0.35">
      <c r="A4211" s="1">
        <v>43276.375</v>
      </c>
      <c r="B4211">
        <v>11917.445805937499</v>
      </c>
      <c r="C4211">
        <v>14196.291605095377</v>
      </c>
      <c r="E4211">
        <f t="shared" si="65"/>
        <v>0.99973884542925195</v>
      </c>
    </row>
    <row r="4212" spans="1:5" x14ac:dyDescent="0.35">
      <c r="A4212" s="1">
        <v>43276.416666666664</v>
      </c>
      <c r="B4212">
        <v>11917.141058174999</v>
      </c>
      <c r="C4212">
        <v>14196.291605095377</v>
      </c>
      <c r="E4212">
        <f t="shared" si="65"/>
        <v>0.99973884542925195</v>
      </c>
    </row>
    <row r="4213" spans="1:5" x14ac:dyDescent="0.35">
      <c r="A4213" s="1">
        <v>43276.458333333336</v>
      </c>
      <c r="B4213">
        <v>11916.8363104125</v>
      </c>
      <c r="C4213">
        <v>14196.291605095377</v>
      </c>
      <c r="E4213">
        <f t="shared" si="65"/>
        <v>0.99973884542925195</v>
      </c>
    </row>
    <row r="4214" spans="1:5" x14ac:dyDescent="0.35">
      <c r="A4214" s="1">
        <v>43276.5</v>
      </c>
      <c r="B4214">
        <v>11916.53156265</v>
      </c>
      <c r="C4214">
        <v>14196.291605095377</v>
      </c>
      <c r="E4214">
        <f t="shared" si="65"/>
        <v>0.99973884542925195</v>
      </c>
    </row>
    <row r="4215" spans="1:5" x14ac:dyDescent="0.35">
      <c r="A4215" s="1">
        <v>43276.541666666664</v>
      </c>
      <c r="B4215">
        <v>11916.226814887499</v>
      </c>
      <c r="C4215">
        <v>14196.291605095377</v>
      </c>
      <c r="E4215">
        <f t="shared" si="65"/>
        <v>0.99973884542925195</v>
      </c>
    </row>
    <row r="4216" spans="1:5" x14ac:dyDescent="0.35">
      <c r="A4216" s="1">
        <v>43276.583333333336</v>
      </c>
      <c r="B4216">
        <v>11915.922067125</v>
      </c>
      <c r="C4216">
        <v>14196.291605095377</v>
      </c>
      <c r="E4216">
        <f t="shared" si="65"/>
        <v>0.99973884542925195</v>
      </c>
    </row>
    <row r="4217" spans="1:5" x14ac:dyDescent="0.35">
      <c r="A4217" s="1">
        <v>43276.625</v>
      </c>
      <c r="B4217">
        <v>11915.6173193625</v>
      </c>
      <c r="C4217">
        <v>14196.291605095377</v>
      </c>
      <c r="E4217">
        <f t="shared" si="65"/>
        <v>0.99973884542925195</v>
      </c>
    </row>
    <row r="4218" spans="1:5" x14ac:dyDescent="0.35">
      <c r="A4218" s="1">
        <v>43276.666666666664</v>
      </c>
      <c r="B4218">
        <v>11915.3125716</v>
      </c>
      <c r="C4218">
        <v>14196.291605095377</v>
      </c>
      <c r="E4218">
        <f t="shared" si="65"/>
        <v>0.99973884542925195</v>
      </c>
    </row>
    <row r="4219" spans="1:5" x14ac:dyDescent="0.35">
      <c r="A4219" s="1">
        <v>43276.708333333336</v>
      </c>
      <c r="B4219">
        <v>11915.007823837499</v>
      </c>
      <c r="C4219">
        <v>14198.0131987152</v>
      </c>
      <c r="E4219">
        <f t="shared" si="65"/>
        <v>0.99986008441656338</v>
      </c>
    </row>
    <row r="4220" spans="1:5" x14ac:dyDescent="0.35">
      <c r="A4220" s="1">
        <v>43276.75</v>
      </c>
      <c r="B4220">
        <v>11914.703076074999</v>
      </c>
      <c r="C4220">
        <v>14192.780787604555</v>
      </c>
      <c r="E4220">
        <f t="shared" si="65"/>
        <v>0.99949160476088417</v>
      </c>
    </row>
    <row r="4221" spans="1:5" x14ac:dyDescent="0.35">
      <c r="A4221" s="1">
        <v>43276.791666666664</v>
      </c>
      <c r="B4221">
        <v>11914.3983283125</v>
      </c>
      <c r="C4221">
        <v>14187.54261449391</v>
      </c>
      <c r="E4221">
        <f t="shared" si="65"/>
        <v>0.99912271933055707</v>
      </c>
    </row>
    <row r="4222" spans="1:5" x14ac:dyDescent="0.35">
      <c r="A4222" s="1">
        <v>43276.833333333336</v>
      </c>
      <c r="B4222">
        <v>11914.093580549999</v>
      </c>
      <c r="C4222">
        <v>14182.311137383265</v>
      </c>
      <c r="E4222">
        <f t="shared" si="65"/>
        <v>0.9987543054495257</v>
      </c>
    </row>
    <row r="4223" spans="1:5" x14ac:dyDescent="0.35">
      <c r="A4223" s="1">
        <v>43276.875</v>
      </c>
      <c r="B4223">
        <v>11913.788832787501</v>
      </c>
      <c r="C4223">
        <v>14177.09422127262</v>
      </c>
      <c r="E4223">
        <f t="shared" si="65"/>
        <v>0.99838691699102966</v>
      </c>
    </row>
    <row r="4224" spans="1:5" x14ac:dyDescent="0.35">
      <c r="A4224" s="1">
        <v>43276.916666666664</v>
      </c>
      <c r="B4224">
        <v>11913.484085025</v>
      </c>
      <c r="C4224">
        <v>14171.896508161975</v>
      </c>
      <c r="E4224">
        <f t="shared" si="65"/>
        <v>0.99802088085647711</v>
      </c>
    </row>
    <row r="4225" spans="1:5" x14ac:dyDescent="0.35">
      <c r="A4225" s="1">
        <v>43276.958333333336</v>
      </c>
      <c r="B4225">
        <v>11913.1793372625</v>
      </c>
      <c r="C4225">
        <v>14166.703342051331</v>
      </c>
      <c r="E4225">
        <f t="shared" si="65"/>
        <v>0.99765516493319228</v>
      </c>
    </row>
    <row r="4226" spans="1:5" x14ac:dyDescent="0.35">
      <c r="A4226" s="1">
        <v>43277</v>
      </c>
      <c r="B4226">
        <v>11912.874589499999</v>
      </c>
      <c r="C4226">
        <v>14161.513920940686</v>
      </c>
      <c r="E4226">
        <f t="shared" si="65"/>
        <v>0.99728971274230183</v>
      </c>
    </row>
    <row r="4227" spans="1:5" x14ac:dyDescent="0.35">
      <c r="A4227" s="1">
        <v>43277.041666666664</v>
      </c>
      <c r="B4227">
        <v>11912.569841737499</v>
      </c>
      <c r="C4227">
        <v>14156.328082830041</v>
      </c>
      <c r="E4227">
        <f t="shared" ref="E4227:E4290" si="66">C4227/14200</f>
        <v>0.996924512875355</v>
      </c>
    </row>
    <row r="4228" spans="1:5" x14ac:dyDescent="0.35">
      <c r="A4228" s="1">
        <v>43277.083333333336</v>
      </c>
      <c r="B4228">
        <v>11912.265093975</v>
      </c>
      <c r="C4228">
        <v>14151.146592719397</v>
      </c>
      <c r="E4228">
        <f t="shared" si="66"/>
        <v>0.99655961920559133</v>
      </c>
    </row>
    <row r="4229" spans="1:5" x14ac:dyDescent="0.35">
      <c r="A4229" s="1">
        <v>43277.125</v>
      </c>
      <c r="B4229">
        <v>11911.9603462125</v>
      </c>
      <c r="C4229">
        <v>14145.962948608751</v>
      </c>
      <c r="E4229">
        <f t="shared" si="66"/>
        <v>0.99619457384568666</v>
      </c>
    </row>
    <row r="4230" spans="1:5" x14ac:dyDescent="0.35">
      <c r="A4230" s="1">
        <v>43277.166666666664</v>
      </c>
      <c r="B4230">
        <v>11911.655598449999</v>
      </c>
      <c r="C4230">
        <v>14140.770459498106</v>
      </c>
      <c r="E4230">
        <f t="shared" si="66"/>
        <v>0.99582890559845816</v>
      </c>
    </row>
    <row r="4231" spans="1:5" x14ac:dyDescent="0.35">
      <c r="A4231" s="1">
        <v>43277.208333333336</v>
      </c>
      <c r="B4231">
        <v>11911.3508506875</v>
      </c>
      <c r="C4231">
        <v>14135.571063387461</v>
      </c>
      <c r="E4231">
        <f t="shared" si="66"/>
        <v>0.99546275094277892</v>
      </c>
    </row>
    <row r="4232" spans="1:5" x14ac:dyDescent="0.35">
      <c r="A4232" s="1">
        <v>43277.25</v>
      </c>
      <c r="B4232">
        <v>11911.046102925</v>
      </c>
      <c r="C4232">
        <v>14130.347616276815</v>
      </c>
      <c r="E4232">
        <f t="shared" si="66"/>
        <v>0.99509490255470523</v>
      </c>
    </row>
    <row r="4233" spans="1:5" x14ac:dyDescent="0.35">
      <c r="A4233" s="1">
        <v>43277.291666666664</v>
      </c>
      <c r="B4233">
        <v>11910.7413551625</v>
      </c>
      <c r="C4233">
        <v>14127.856691515002</v>
      </c>
      <c r="E4233">
        <f t="shared" si="66"/>
        <v>0.99491948531795793</v>
      </c>
    </row>
    <row r="4234" spans="1:5" x14ac:dyDescent="0.35">
      <c r="A4234" s="1">
        <v>43277.333333333336</v>
      </c>
      <c r="B4234">
        <v>11910.436607399999</v>
      </c>
      <c r="C4234">
        <v>14131.89321004498</v>
      </c>
      <c r="E4234">
        <f t="shared" si="66"/>
        <v>0.99520374718626625</v>
      </c>
    </row>
    <row r="4235" spans="1:5" x14ac:dyDescent="0.35">
      <c r="A4235" s="1">
        <v>43277.375</v>
      </c>
      <c r="B4235">
        <v>11910.131859637499</v>
      </c>
      <c r="C4235">
        <v>14135.927735574958</v>
      </c>
      <c r="E4235">
        <f t="shared" si="66"/>
        <v>0.99548786870246186</v>
      </c>
    </row>
    <row r="4236" spans="1:5" x14ac:dyDescent="0.35">
      <c r="A4236" s="1">
        <v>43277.416666666664</v>
      </c>
      <c r="B4236">
        <v>11909.827111875</v>
      </c>
      <c r="C4236">
        <v>14139.959850104937</v>
      </c>
      <c r="E4236">
        <f t="shared" si="66"/>
        <v>0.99577182042992507</v>
      </c>
    </row>
    <row r="4237" spans="1:5" x14ac:dyDescent="0.35">
      <c r="A4237" s="1">
        <v>43277.458333333336</v>
      </c>
      <c r="B4237">
        <v>11909.522364112499</v>
      </c>
      <c r="C4237">
        <v>14143.997993634914</v>
      </c>
      <c r="E4237">
        <f t="shared" si="66"/>
        <v>0.99605619673485313</v>
      </c>
    </row>
    <row r="4238" spans="1:5" x14ac:dyDescent="0.35">
      <c r="A4238" s="1">
        <v>43277.5</v>
      </c>
      <c r="B4238">
        <v>11909.217616349999</v>
      </c>
      <c r="C4238">
        <v>14148.040874164892</v>
      </c>
      <c r="E4238">
        <f t="shared" si="66"/>
        <v>0.99634090663133035</v>
      </c>
    </row>
    <row r="4239" spans="1:5" x14ac:dyDescent="0.35">
      <c r="A4239" s="1">
        <v>43277.541666666664</v>
      </c>
      <c r="B4239">
        <v>11908.9128685875</v>
      </c>
      <c r="C4239">
        <v>14152.08524869487</v>
      </c>
      <c r="E4239">
        <f t="shared" si="66"/>
        <v>0.99662572173907538</v>
      </c>
    </row>
    <row r="4240" spans="1:5" x14ac:dyDescent="0.35">
      <c r="A4240" s="1">
        <v>43277.583333333336</v>
      </c>
      <c r="B4240">
        <v>11908.608120825</v>
      </c>
      <c r="C4240">
        <v>14156.140250224847</v>
      </c>
      <c r="E4240">
        <f t="shared" si="66"/>
        <v>0.99691128522710193</v>
      </c>
    </row>
    <row r="4241" spans="1:5" x14ac:dyDescent="0.35">
      <c r="A4241" s="1">
        <v>43277.625</v>
      </c>
      <c r="B4241">
        <v>11908.303373062499</v>
      </c>
      <c r="C4241">
        <v>14160.188217754825</v>
      </c>
      <c r="E4241">
        <f t="shared" si="66"/>
        <v>0.99719635336301582</v>
      </c>
    </row>
    <row r="4242" spans="1:5" x14ac:dyDescent="0.35">
      <c r="A4242" s="1">
        <v>43277.666666666664</v>
      </c>
      <c r="B4242">
        <v>11907.998625299999</v>
      </c>
      <c r="C4242">
        <v>14164.237686284803</v>
      </c>
      <c r="E4242">
        <f t="shared" si="66"/>
        <v>0.99748152720315519</v>
      </c>
    </row>
    <row r="4243" spans="1:5" x14ac:dyDescent="0.35">
      <c r="A4243" s="1">
        <v>43277.708333333336</v>
      </c>
      <c r="B4243">
        <v>11907.693877537498</v>
      </c>
      <c r="C4243">
        <v>14159.25015013317</v>
      </c>
      <c r="E4243">
        <f t="shared" si="66"/>
        <v>0.99713029226289929</v>
      </c>
    </row>
    <row r="4244" spans="1:5" x14ac:dyDescent="0.35">
      <c r="A4244" s="1">
        <v>43277.75</v>
      </c>
      <c r="B4244">
        <v>11907.389129775</v>
      </c>
      <c r="C4244">
        <v>14154.654600350736</v>
      </c>
      <c r="E4244">
        <f t="shared" si="66"/>
        <v>0.99680666199653067</v>
      </c>
    </row>
    <row r="4245" spans="1:5" x14ac:dyDescent="0.35">
      <c r="A4245" s="1">
        <v>43277.791666666664</v>
      </c>
      <c r="B4245">
        <v>11907.084382012499</v>
      </c>
      <c r="C4245">
        <v>14150.0637925683</v>
      </c>
      <c r="E4245">
        <f t="shared" si="66"/>
        <v>0.99648336567382401</v>
      </c>
    </row>
    <row r="4246" spans="1:5" x14ac:dyDescent="0.35">
      <c r="A4246" s="1">
        <v>43277.833333333336</v>
      </c>
      <c r="B4246">
        <v>11906.779634249999</v>
      </c>
      <c r="C4246">
        <v>14145.471327785866</v>
      </c>
      <c r="E4246">
        <f t="shared" si="66"/>
        <v>0.99615995266097646</v>
      </c>
    </row>
    <row r="4247" spans="1:5" x14ac:dyDescent="0.35">
      <c r="A4247" s="1">
        <v>43277.875</v>
      </c>
      <c r="B4247">
        <v>11906.4748864875</v>
      </c>
      <c r="C4247">
        <v>14140.892022003432</v>
      </c>
      <c r="E4247">
        <f t="shared" si="66"/>
        <v>0.99583746633826986</v>
      </c>
    </row>
    <row r="4248" spans="1:5" x14ac:dyDescent="0.35">
      <c r="A4248" s="1">
        <v>43277.916666666664</v>
      </c>
      <c r="B4248">
        <v>11906.170138725</v>
      </c>
      <c r="C4248">
        <v>14136.329939220997</v>
      </c>
      <c r="E4248">
        <f t="shared" si="66"/>
        <v>0.99551619290288718</v>
      </c>
    </row>
    <row r="4249" spans="1:5" x14ac:dyDescent="0.35">
      <c r="A4249" s="1">
        <v>43277.958333333336</v>
      </c>
      <c r="B4249">
        <v>11905.865390962499</v>
      </c>
      <c r="C4249">
        <v>14131.780146438563</v>
      </c>
      <c r="E4249">
        <f t="shared" si="66"/>
        <v>0.99519578496046213</v>
      </c>
    </row>
    <row r="4250" spans="1:5" x14ac:dyDescent="0.35">
      <c r="A4250" s="1">
        <v>43278</v>
      </c>
      <c r="B4250">
        <v>11905.560643199999</v>
      </c>
      <c r="C4250">
        <v>14127.235551656129</v>
      </c>
      <c r="E4250">
        <f t="shared" si="66"/>
        <v>0.99487574307437532</v>
      </c>
    </row>
    <row r="4251" spans="1:5" x14ac:dyDescent="0.35">
      <c r="A4251" s="1">
        <v>43278.041666666664</v>
      </c>
      <c r="B4251">
        <v>11905.2558954375</v>
      </c>
      <c r="C4251">
        <v>14122.690324873694</v>
      </c>
      <c r="E4251">
        <f t="shared" si="66"/>
        <v>0.99455565668124613</v>
      </c>
    </row>
    <row r="4252" spans="1:5" x14ac:dyDescent="0.35">
      <c r="A4252" s="1">
        <v>43278.083333333336</v>
      </c>
      <c r="B4252">
        <v>11904.951147674999</v>
      </c>
      <c r="C4252">
        <v>14118.13486409126</v>
      </c>
      <c r="E4252">
        <f t="shared" si="66"/>
        <v>0.99423484958389152</v>
      </c>
    </row>
    <row r="4253" spans="1:5" x14ac:dyDescent="0.35">
      <c r="A4253" s="1">
        <v>43278.125</v>
      </c>
      <c r="B4253">
        <v>11904.646399912499</v>
      </c>
      <c r="C4253">
        <v>14113.581591308826</v>
      </c>
      <c r="E4253">
        <f t="shared" si="66"/>
        <v>0.99391419657104407</v>
      </c>
    </row>
    <row r="4254" spans="1:5" x14ac:dyDescent="0.35">
      <c r="A4254" s="1">
        <v>43278.166666666664</v>
      </c>
      <c r="B4254">
        <v>11904.341652149998</v>
      </c>
      <c r="C4254">
        <v>14109.027067526391</v>
      </c>
      <c r="E4254">
        <f t="shared" si="66"/>
        <v>0.99359345545960498</v>
      </c>
    </row>
    <row r="4255" spans="1:5" x14ac:dyDescent="0.35">
      <c r="A4255" s="1">
        <v>43278.208333333336</v>
      </c>
      <c r="B4255">
        <v>11904.0369043875</v>
      </c>
      <c r="C4255">
        <v>14104.461340743956</v>
      </c>
      <c r="E4255">
        <f t="shared" si="66"/>
        <v>0.99327192540450393</v>
      </c>
    </row>
    <row r="4256" spans="1:5" x14ac:dyDescent="0.35">
      <c r="A4256" s="1">
        <v>43278.25</v>
      </c>
      <c r="B4256">
        <v>11903.732156624999</v>
      </c>
      <c r="C4256">
        <v>14099.259346633311</v>
      </c>
      <c r="E4256">
        <f t="shared" si="66"/>
        <v>0.99290558779107829</v>
      </c>
    </row>
    <row r="4257" spans="1:5" x14ac:dyDescent="0.35">
      <c r="A4257" s="1">
        <v>43278.291666666664</v>
      </c>
      <c r="B4257">
        <v>11903.427408862499</v>
      </c>
      <c r="C4257">
        <v>14094.201051227785</v>
      </c>
      <c r="E4257">
        <f t="shared" si="66"/>
        <v>0.9925493698047736</v>
      </c>
    </row>
    <row r="4258" spans="1:5" x14ac:dyDescent="0.35">
      <c r="A4258" s="1">
        <v>43278.333333333336</v>
      </c>
      <c r="B4258">
        <v>11903.122661099998</v>
      </c>
      <c r="C4258">
        <v>14098.245794757762</v>
      </c>
      <c r="E4258">
        <f t="shared" si="66"/>
        <v>0.99283421089843393</v>
      </c>
    </row>
    <row r="4259" spans="1:5" x14ac:dyDescent="0.35">
      <c r="A4259" s="1">
        <v>43278.375</v>
      </c>
      <c r="B4259">
        <v>11902.8179133375</v>
      </c>
      <c r="C4259">
        <v>14102.290042287739</v>
      </c>
      <c r="E4259">
        <f t="shared" si="66"/>
        <v>0.99311901706251682</v>
      </c>
    </row>
    <row r="4260" spans="1:5" x14ac:dyDescent="0.35">
      <c r="A4260" s="1">
        <v>43278.416666666664</v>
      </c>
      <c r="B4260">
        <v>11902.513165574999</v>
      </c>
      <c r="C4260">
        <v>14106.328354817717</v>
      </c>
      <c r="E4260">
        <f t="shared" si="66"/>
        <v>0.99340340526885329</v>
      </c>
    </row>
    <row r="4261" spans="1:5" x14ac:dyDescent="0.35">
      <c r="A4261" s="1">
        <v>43278.458333333336</v>
      </c>
      <c r="B4261">
        <v>11902.208417812499</v>
      </c>
      <c r="C4261">
        <v>14110.366301347694</v>
      </c>
      <c r="E4261">
        <f t="shared" si="66"/>
        <v>0.9936877677005419</v>
      </c>
    </row>
    <row r="4262" spans="1:5" x14ac:dyDescent="0.35">
      <c r="A4262" s="1">
        <v>43278.5</v>
      </c>
      <c r="B4262">
        <v>11901.903670049998</v>
      </c>
      <c r="C4262">
        <v>14114.410356877672</v>
      </c>
      <c r="E4262">
        <f t="shared" si="66"/>
        <v>0.99397256034349801</v>
      </c>
    </row>
    <row r="4263" spans="1:5" x14ac:dyDescent="0.35">
      <c r="A4263" s="1">
        <v>43278.541666666664</v>
      </c>
      <c r="B4263">
        <v>11901.5989222875</v>
      </c>
      <c r="C4263">
        <v>14118.475081407649</v>
      </c>
      <c r="E4263">
        <f t="shared" si="66"/>
        <v>0.99425880854983439</v>
      </c>
    </row>
    <row r="4264" spans="1:5" x14ac:dyDescent="0.35">
      <c r="A4264" s="1">
        <v>43278.583333333336</v>
      </c>
      <c r="B4264">
        <v>11901.294174524999</v>
      </c>
      <c r="C4264">
        <v>14122.534649937626</v>
      </c>
      <c r="E4264">
        <f t="shared" si="66"/>
        <v>0.99454469365757936</v>
      </c>
    </row>
    <row r="4265" spans="1:5" x14ac:dyDescent="0.35">
      <c r="A4265" s="1">
        <v>43278.625</v>
      </c>
      <c r="B4265">
        <v>11900.989426762499</v>
      </c>
      <c r="C4265">
        <v>14126.585666467605</v>
      </c>
      <c r="E4265">
        <f t="shared" si="66"/>
        <v>0.99482997651180316</v>
      </c>
    </row>
    <row r="4266" spans="1:5" x14ac:dyDescent="0.35">
      <c r="A4266" s="1">
        <v>43278.666666666664</v>
      </c>
      <c r="B4266">
        <v>11900.684678999998</v>
      </c>
      <c r="C4266">
        <v>14130.644688997583</v>
      </c>
      <c r="E4266">
        <f t="shared" si="66"/>
        <v>0.99511582316884384</v>
      </c>
    </row>
    <row r="4267" spans="1:5" x14ac:dyDescent="0.35">
      <c r="A4267" s="1">
        <v>43278.708333333336</v>
      </c>
      <c r="B4267">
        <v>11900.379931237499</v>
      </c>
      <c r="C4267">
        <v>14125.627353133641</v>
      </c>
      <c r="E4267">
        <f t="shared" si="66"/>
        <v>0.99476248965729863</v>
      </c>
    </row>
    <row r="4268" spans="1:5" x14ac:dyDescent="0.35">
      <c r="A4268" s="1">
        <v>43278.75</v>
      </c>
      <c r="B4268">
        <v>11900.075183474999</v>
      </c>
      <c r="C4268">
        <v>14121.880124386438</v>
      </c>
      <c r="E4268">
        <f t="shared" si="66"/>
        <v>0.99449860030890413</v>
      </c>
    </row>
    <row r="4269" spans="1:5" x14ac:dyDescent="0.35">
      <c r="A4269" s="1">
        <v>43278.791666666664</v>
      </c>
      <c r="B4269">
        <v>11899.770435712499</v>
      </c>
      <c r="C4269">
        <v>14118.141163639235</v>
      </c>
      <c r="E4269">
        <f t="shared" si="66"/>
        <v>0.99423529321403059</v>
      </c>
    </row>
    <row r="4270" spans="1:5" x14ac:dyDescent="0.35">
      <c r="A4270" s="1">
        <v>43278.833333333336</v>
      </c>
      <c r="B4270">
        <v>11899.46568795</v>
      </c>
      <c r="C4270">
        <v>14114.416358892033</v>
      </c>
      <c r="E4270">
        <f t="shared" si="66"/>
        <v>0.99397298302056569</v>
      </c>
    </row>
    <row r="4271" spans="1:5" x14ac:dyDescent="0.35">
      <c r="A4271" s="1">
        <v>43278.875</v>
      </c>
      <c r="B4271">
        <v>11899.160940187499</v>
      </c>
      <c r="C4271">
        <v>14110.70345814483</v>
      </c>
      <c r="E4271">
        <f t="shared" si="66"/>
        <v>0.99371151113695988</v>
      </c>
    </row>
    <row r="4272" spans="1:5" x14ac:dyDescent="0.35">
      <c r="A4272" s="1">
        <v>43278.916666666664</v>
      </c>
      <c r="B4272">
        <v>11898.856192424999</v>
      </c>
      <c r="C4272">
        <v>14106.997997397626</v>
      </c>
      <c r="E4272">
        <f t="shared" si="66"/>
        <v>0.99345056319701597</v>
      </c>
    </row>
    <row r="4273" spans="1:5" x14ac:dyDescent="0.35">
      <c r="A4273" s="1">
        <v>43278.958333333336</v>
      </c>
      <c r="B4273">
        <v>11898.551444662498</v>
      </c>
      <c r="C4273">
        <v>14103.298109650423</v>
      </c>
      <c r="E4273">
        <f t="shared" si="66"/>
        <v>0.99319000772186072</v>
      </c>
    </row>
    <row r="4274" spans="1:5" x14ac:dyDescent="0.35">
      <c r="A4274" s="1">
        <v>43279</v>
      </c>
      <c r="B4274">
        <v>11898.246696899998</v>
      </c>
      <c r="C4274">
        <v>14099.60271590322</v>
      </c>
      <c r="E4274">
        <f t="shared" si="66"/>
        <v>0.99292976872557892</v>
      </c>
    </row>
    <row r="4275" spans="1:5" x14ac:dyDescent="0.35">
      <c r="A4275" s="1">
        <v>43279.041666666664</v>
      </c>
      <c r="B4275">
        <v>11897.941949137499</v>
      </c>
      <c r="C4275">
        <v>14095.908458156016</v>
      </c>
      <c r="E4275">
        <f t="shared" si="66"/>
        <v>0.99266960972929696</v>
      </c>
    </row>
    <row r="4276" spans="1:5" x14ac:dyDescent="0.35">
      <c r="A4276" s="1">
        <v>43279.083333333336</v>
      </c>
      <c r="B4276">
        <v>11897.637201374999</v>
      </c>
      <c r="C4276">
        <v>14092.217375408813</v>
      </c>
      <c r="E4276">
        <f t="shared" si="66"/>
        <v>0.99240967432456428</v>
      </c>
    </row>
    <row r="4277" spans="1:5" x14ac:dyDescent="0.35">
      <c r="A4277" s="1">
        <v>43279.125</v>
      </c>
      <c r="B4277">
        <v>11897.332453612498</v>
      </c>
      <c r="C4277">
        <v>14088.52658166161</v>
      </c>
      <c r="E4277">
        <f t="shared" si="66"/>
        <v>0.99214975927194438</v>
      </c>
    </row>
    <row r="4278" spans="1:5" x14ac:dyDescent="0.35">
      <c r="A4278" s="1">
        <v>43279.166666666664</v>
      </c>
      <c r="B4278">
        <v>11897.02770585</v>
      </c>
      <c r="C4278">
        <v>14084.831512914407</v>
      </c>
      <c r="E4278">
        <f t="shared" si="66"/>
        <v>0.99188954316298639</v>
      </c>
    </row>
    <row r="4279" spans="1:5" x14ac:dyDescent="0.35">
      <c r="A4279" s="1">
        <v>43279.208333333336</v>
      </c>
      <c r="B4279">
        <v>11896.722958087499</v>
      </c>
      <c r="C4279">
        <v>14080.324285556153</v>
      </c>
      <c r="E4279">
        <f t="shared" si="66"/>
        <v>0.9915721327856446</v>
      </c>
    </row>
    <row r="4280" spans="1:5" x14ac:dyDescent="0.35">
      <c r="A4280" s="1">
        <v>43279.25</v>
      </c>
      <c r="B4280">
        <v>11896.418210324999</v>
      </c>
      <c r="C4280">
        <v>14075.140600445508</v>
      </c>
      <c r="E4280">
        <f t="shared" si="66"/>
        <v>0.99120708453841599</v>
      </c>
    </row>
    <row r="4281" spans="1:5" x14ac:dyDescent="0.35">
      <c r="A4281" s="1">
        <v>43279.291666666664</v>
      </c>
      <c r="B4281">
        <v>11896.113462562498</v>
      </c>
      <c r="C4281">
        <v>14070.158352482531</v>
      </c>
      <c r="E4281">
        <f t="shared" si="66"/>
        <v>0.99085622200581203</v>
      </c>
    </row>
    <row r="4282" spans="1:5" x14ac:dyDescent="0.35">
      <c r="A4282" s="1">
        <v>43279.333333333336</v>
      </c>
      <c r="B4282">
        <v>11895.808714800001</v>
      </c>
      <c r="C4282">
        <v>14074.228334012509</v>
      </c>
      <c r="E4282">
        <f t="shared" si="66"/>
        <v>0.99114284042341605</v>
      </c>
    </row>
    <row r="4283" spans="1:5" x14ac:dyDescent="0.35">
      <c r="A4283" s="1">
        <v>43279.375</v>
      </c>
      <c r="B4283">
        <v>11895.503967037501</v>
      </c>
      <c r="C4283">
        <v>14078.189244542486</v>
      </c>
      <c r="E4283">
        <f t="shared" si="66"/>
        <v>0.9914217777846821</v>
      </c>
    </row>
    <row r="4284" spans="1:5" x14ac:dyDescent="0.35">
      <c r="A4284" s="1">
        <v>43279.416666666664</v>
      </c>
      <c r="B4284">
        <v>11895.199219275</v>
      </c>
      <c r="C4284">
        <v>14082.141493072464</v>
      </c>
      <c r="E4284">
        <f t="shared" si="66"/>
        <v>0.9917001051459482</v>
      </c>
    </row>
    <row r="4285" spans="1:5" x14ac:dyDescent="0.35">
      <c r="A4285" s="1">
        <v>43279.458333333336</v>
      </c>
      <c r="B4285">
        <v>11894.8944715125</v>
      </c>
      <c r="C4285">
        <v>14086.093176602442</v>
      </c>
      <c r="E4285">
        <f t="shared" si="66"/>
        <v>0.99197839271848187</v>
      </c>
    </row>
    <row r="4286" spans="1:5" x14ac:dyDescent="0.35">
      <c r="A4286" s="1">
        <v>43279.5</v>
      </c>
      <c r="B4286">
        <v>11894.589723749999</v>
      </c>
      <c r="C4286">
        <v>14090.04374113242</v>
      </c>
      <c r="E4286">
        <f t="shared" si="66"/>
        <v>0.99225660148819861</v>
      </c>
    </row>
    <row r="4287" spans="1:5" x14ac:dyDescent="0.35">
      <c r="A4287" s="1">
        <v>43279.541666666664</v>
      </c>
      <c r="B4287">
        <v>11894.284975987501</v>
      </c>
      <c r="C4287">
        <v>14094.124890662399</v>
      </c>
      <c r="E4287">
        <f t="shared" si="66"/>
        <v>0.99254400638467599</v>
      </c>
    </row>
    <row r="4288" spans="1:5" x14ac:dyDescent="0.35">
      <c r="A4288" s="1">
        <v>43279.583333333336</v>
      </c>
      <c r="B4288">
        <v>11893.980228225</v>
      </c>
      <c r="C4288">
        <v>14098.211463192376</v>
      </c>
      <c r="E4288">
        <f t="shared" si="66"/>
        <v>0.99283179318256165</v>
      </c>
    </row>
    <row r="4289" spans="1:5" x14ac:dyDescent="0.35">
      <c r="A4289" s="1">
        <v>43279.625</v>
      </c>
      <c r="B4289">
        <v>11893.6754804625</v>
      </c>
      <c r="C4289">
        <v>14102.301611722354</v>
      </c>
      <c r="E4289">
        <f t="shared" si="66"/>
        <v>0.99311983181143337</v>
      </c>
    </row>
    <row r="4290" spans="1:5" x14ac:dyDescent="0.35">
      <c r="A4290" s="1">
        <v>43279.666666666664</v>
      </c>
      <c r="B4290">
        <v>11893.370732699999</v>
      </c>
      <c r="C4290">
        <v>14106.384368252331</v>
      </c>
      <c r="E4290">
        <f t="shared" si="66"/>
        <v>0.99340734987692469</v>
      </c>
    </row>
    <row r="4291" spans="1:5" x14ac:dyDescent="0.35">
      <c r="A4291" s="1">
        <v>43279.708333333336</v>
      </c>
      <c r="B4291">
        <v>11893.065984937499</v>
      </c>
      <c r="C4291">
        <v>14101.450347424936</v>
      </c>
      <c r="E4291">
        <f t="shared" ref="E4291:E4354" si="67">C4291/14200</f>
        <v>0.99305988362147435</v>
      </c>
    </row>
    <row r="4292" spans="1:5" x14ac:dyDescent="0.35">
      <c r="A4292" s="1">
        <v>43279.75</v>
      </c>
      <c r="B4292">
        <v>11892.761237174998</v>
      </c>
      <c r="C4292">
        <v>14097.604325137696</v>
      </c>
      <c r="E4292">
        <f t="shared" si="67"/>
        <v>0.99278903698152787</v>
      </c>
    </row>
    <row r="4293" spans="1:5" x14ac:dyDescent="0.35">
      <c r="A4293" s="1">
        <v>43279.791666666664</v>
      </c>
      <c r="B4293">
        <v>11892.4564894125</v>
      </c>
      <c r="C4293">
        <v>14093.757562850455</v>
      </c>
      <c r="E4293">
        <f t="shared" si="67"/>
        <v>0.99251813822890522</v>
      </c>
    </row>
    <row r="4294" spans="1:5" x14ac:dyDescent="0.35">
      <c r="A4294" s="1">
        <v>43279.833333333336</v>
      </c>
      <c r="B4294">
        <v>11892.151741649999</v>
      </c>
      <c r="C4294">
        <v>14089.913521563214</v>
      </c>
      <c r="E4294">
        <f t="shared" si="67"/>
        <v>0.992247431096001</v>
      </c>
    </row>
    <row r="4295" spans="1:5" x14ac:dyDescent="0.35">
      <c r="A4295" s="1">
        <v>43279.875</v>
      </c>
      <c r="B4295">
        <v>11891.846993887501</v>
      </c>
      <c r="C4295">
        <v>14086.082207275973</v>
      </c>
      <c r="E4295">
        <f t="shared" si="67"/>
        <v>0.99197762023070235</v>
      </c>
    </row>
    <row r="4296" spans="1:5" x14ac:dyDescent="0.35">
      <c r="A4296" s="1">
        <v>43279.916666666664</v>
      </c>
      <c r="B4296">
        <v>11891.542246125</v>
      </c>
      <c r="C4296">
        <v>14082.263389988731</v>
      </c>
      <c r="E4296">
        <f t="shared" si="67"/>
        <v>0.99170868943582613</v>
      </c>
    </row>
    <row r="4297" spans="1:5" x14ac:dyDescent="0.35">
      <c r="A4297" s="1">
        <v>43279.958333333336</v>
      </c>
      <c r="B4297">
        <v>11891.2374983625</v>
      </c>
      <c r="C4297">
        <v>14078.453790701491</v>
      </c>
      <c r="E4297">
        <f t="shared" si="67"/>
        <v>0.99144040779587961</v>
      </c>
    </row>
    <row r="4298" spans="1:5" x14ac:dyDescent="0.35">
      <c r="A4298" s="1">
        <v>43280</v>
      </c>
      <c r="B4298">
        <v>11890.932750600001</v>
      </c>
      <c r="C4298">
        <v>14074.649258414251</v>
      </c>
      <c r="E4298">
        <f t="shared" si="67"/>
        <v>0.99117248298691907</v>
      </c>
    </row>
    <row r="4299" spans="1:5" x14ac:dyDescent="0.35">
      <c r="A4299" s="1">
        <v>43280.041666666664</v>
      </c>
      <c r="B4299">
        <v>11890.6280028375</v>
      </c>
      <c r="C4299">
        <v>14070.84811612701</v>
      </c>
      <c r="E4299">
        <f t="shared" si="67"/>
        <v>0.99090479691035283</v>
      </c>
    </row>
    <row r="4300" spans="1:5" x14ac:dyDescent="0.35">
      <c r="A4300" s="1">
        <v>43280.083333333336</v>
      </c>
      <c r="B4300">
        <v>11890.323255075</v>
      </c>
      <c r="C4300">
        <v>14067.04110783977</v>
      </c>
      <c r="E4300">
        <f t="shared" si="67"/>
        <v>0.99063669773519503</v>
      </c>
    </row>
    <row r="4301" spans="1:5" x14ac:dyDescent="0.35">
      <c r="A4301" s="1">
        <v>43280.125</v>
      </c>
      <c r="B4301">
        <v>11890.018507312499</v>
      </c>
      <c r="C4301">
        <v>14063.238222552529</v>
      </c>
      <c r="E4301">
        <f t="shared" si="67"/>
        <v>0.99036888891214991</v>
      </c>
    </row>
    <row r="4302" spans="1:5" x14ac:dyDescent="0.35">
      <c r="A4302" s="1">
        <v>43280.166666666664</v>
      </c>
      <c r="B4302">
        <v>11889.713759550001</v>
      </c>
      <c r="C4302">
        <v>14059.437348265288</v>
      </c>
      <c r="E4302">
        <f t="shared" si="67"/>
        <v>0.99010122170882309</v>
      </c>
    </row>
    <row r="4303" spans="1:5" x14ac:dyDescent="0.35">
      <c r="A4303" s="1">
        <v>43280.208333333336</v>
      </c>
      <c r="B4303">
        <v>11889.4090117875</v>
      </c>
      <c r="C4303">
        <v>14055.619300978047</v>
      </c>
      <c r="E4303">
        <f t="shared" si="67"/>
        <v>0.98983234513929907</v>
      </c>
    </row>
    <row r="4304" spans="1:5" x14ac:dyDescent="0.35">
      <c r="A4304" s="1">
        <v>43280.25</v>
      </c>
      <c r="B4304">
        <v>11889.104264025</v>
      </c>
      <c r="C4304">
        <v>14050.398246867402</v>
      </c>
      <c r="E4304">
        <f t="shared" si="67"/>
        <v>0.98946466527235222</v>
      </c>
    </row>
    <row r="4305" spans="1:5" x14ac:dyDescent="0.35">
      <c r="A4305" s="1">
        <v>43280.291666666664</v>
      </c>
      <c r="B4305">
        <v>11888.799516262499</v>
      </c>
      <c r="C4305">
        <v>14045.474880157721</v>
      </c>
      <c r="E4305">
        <f t="shared" si="67"/>
        <v>0.98911794930688179</v>
      </c>
    </row>
    <row r="4306" spans="1:5" x14ac:dyDescent="0.35">
      <c r="A4306" s="1">
        <v>43280.333333333336</v>
      </c>
      <c r="B4306">
        <v>11888.494768500001</v>
      </c>
      <c r="C4306">
        <v>14049.505917687698</v>
      </c>
      <c r="E4306">
        <f t="shared" si="67"/>
        <v>0.98940182518927455</v>
      </c>
    </row>
    <row r="4307" spans="1:5" x14ac:dyDescent="0.35">
      <c r="A4307" s="1">
        <v>43280.375</v>
      </c>
      <c r="B4307">
        <v>11888.1900207375</v>
      </c>
      <c r="C4307">
        <v>14053.549691217677</v>
      </c>
      <c r="E4307">
        <f t="shared" si="67"/>
        <v>0.98968659797307579</v>
      </c>
    </row>
    <row r="4308" spans="1:5" x14ac:dyDescent="0.35">
      <c r="A4308" s="1">
        <v>43280.416666666664</v>
      </c>
      <c r="B4308">
        <v>11887.885272975</v>
      </c>
      <c r="C4308">
        <v>14057.539818747655</v>
      </c>
      <c r="E4308">
        <f t="shared" si="67"/>
        <v>0.98996759286955316</v>
      </c>
    </row>
    <row r="4309" spans="1:5" x14ac:dyDescent="0.35">
      <c r="A4309" s="1">
        <v>43280.458333333336</v>
      </c>
      <c r="B4309">
        <v>11887.580525212499</v>
      </c>
      <c r="C4309">
        <v>14061.522650277633</v>
      </c>
      <c r="E4309">
        <f t="shared" si="67"/>
        <v>0.99024807396321357</v>
      </c>
    </row>
    <row r="4310" spans="1:5" x14ac:dyDescent="0.35">
      <c r="A4310" s="1">
        <v>43280.5</v>
      </c>
      <c r="B4310">
        <v>11887.275777450001</v>
      </c>
      <c r="C4310">
        <v>14065.520552807611</v>
      </c>
      <c r="E4310">
        <f t="shared" si="67"/>
        <v>0.99052961639490222</v>
      </c>
    </row>
    <row r="4311" spans="1:5" x14ac:dyDescent="0.35">
      <c r="A4311" s="1">
        <v>43280.541666666664</v>
      </c>
      <c r="B4311">
        <v>11886.9710296875</v>
      </c>
      <c r="C4311">
        <v>14069.595160337589</v>
      </c>
      <c r="E4311">
        <f t="shared" si="67"/>
        <v>0.99081656058715417</v>
      </c>
    </row>
    <row r="4312" spans="1:5" x14ac:dyDescent="0.35">
      <c r="A4312" s="1">
        <v>43280.583333333336</v>
      </c>
      <c r="B4312">
        <v>11886.666281925</v>
      </c>
      <c r="C4312">
        <v>14073.674526867566</v>
      </c>
      <c r="E4312">
        <f t="shared" si="67"/>
        <v>0.99110383992025108</v>
      </c>
    </row>
    <row r="4313" spans="1:5" x14ac:dyDescent="0.35">
      <c r="A4313" s="1">
        <v>43280.625</v>
      </c>
      <c r="B4313">
        <v>11886.361534162501</v>
      </c>
      <c r="C4313">
        <v>14077.746163397544</v>
      </c>
      <c r="E4313">
        <f t="shared" si="67"/>
        <v>0.99139057488715099</v>
      </c>
    </row>
    <row r="4314" spans="1:5" x14ac:dyDescent="0.35">
      <c r="A4314" s="1">
        <v>43280.666666666664</v>
      </c>
      <c r="B4314">
        <v>11886.0567864</v>
      </c>
      <c r="C4314">
        <v>14081.814755927522</v>
      </c>
      <c r="E4314">
        <f t="shared" si="67"/>
        <v>0.99167709548785365</v>
      </c>
    </row>
    <row r="4315" spans="1:5" x14ac:dyDescent="0.35">
      <c r="A4315" s="1">
        <v>43280.708333333336</v>
      </c>
      <c r="B4315">
        <v>11885.7520386375</v>
      </c>
      <c r="C4315">
        <v>14085.889758457501</v>
      </c>
      <c r="E4315">
        <f t="shared" si="67"/>
        <v>0.99196406749700705</v>
      </c>
    </row>
    <row r="4316" spans="1:5" x14ac:dyDescent="0.35">
      <c r="A4316" s="1">
        <v>43280.75</v>
      </c>
      <c r="B4316">
        <v>11885.447290874999</v>
      </c>
      <c r="C4316">
        <v>14087.655051077323</v>
      </c>
      <c r="E4316">
        <f t="shared" si="67"/>
        <v>0.9920883838786847</v>
      </c>
    </row>
    <row r="4317" spans="1:5" x14ac:dyDescent="0.35">
      <c r="A4317" s="1">
        <v>43280.791666666664</v>
      </c>
      <c r="B4317">
        <v>11885.142543112501</v>
      </c>
      <c r="C4317">
        <v>14091.727219607301</v>
      </c>
      <c r="E4317">
        <f t="shared" si="67"/>
        <v>0.99237515631037332</v>
      </c>
    </row>
    <row r="4318" spans="1:5" x14ac:dyDescent="0.35">
      <c r="A4318" s="1">
        <v>43280.833333333336</v>
      </c>
      <c r="B4318">
        <v>11884.83779535</v>
      </c>
      <c r="C4318">
        <v>14095.805787137278</v>
      </c>
      <c r="E4318">
        <f t="shared" si="67"/>
        <v>0.99266237937586466</v>
      </c>
    </row>
    <row r="4319" spans="1:5" x14ac:dyDescent="0.35">
      <c r="A4319" s="1">
        <v>43280.875</v>
      </c>
      <c r="B4319">
        <v>11884.5330475875</v>
      </c>
      <c r="C4319">
        <v>14099.894936667257</v>
      </c>
      <c r="E4319">
        <f t="shared" si="67"/>
        <v>0.99295034765262369</v>
      </c>
    </row>
    <row r="4320" spans="1:5" x14ac:dyDescent="0.35">
      <c r="A4320" s="1">
        <v>43280.916666666664</v>
      </c>
      <c r="B4320">
        <v>11884.228299824999</v>
      </c>
      <c r="C4320">
        <v>14103.991584197234</v>
      </c>
      <c r="E4320">
        <f t="shared" si="67"/>
        <v>0.99323884395755169</v>
      </c>
    </row>
    <row r="4321" spans="1:5" x14ac:dyDescent="0.35">
      <c r="A4321" s="1">
        <v>43280.958333333336</v>
      </c>
      <c r="B4321">
        <v>11883.923552062501</v>
      </c>
      <c r="C4321">
        <v>14104.782659948689</v>
      </c>
      <c r="E4321">
        <f t="shared" si="67"/>
        <v>0.99329455351751328</v>
      </c>
    </row>
    <row r="4322" spans="1:5" x14ac:dyDescent="0.35">
      <c r="A4322" s="1">
        <v>43281</v>
      </c>
      <c r="B4322">
        <v>11883.6188043</v>
      </c>
      <c r="C4322">
        <v>14105.575183700143</v>
      </c>
      <c r="E4322">
        <f t="shared" si="67"/>
        <v>0.99335036504930585</v>
      </c>
    </row>
    <row r="4323" spans="1:5" x14ac:dyDescent="0.35">
      <c r="A4323" s="1">
        <v>43281.041666666664</v>
      </c>
      <c r="B4323">
        <v>11883.3140565375</v>
      </c>
      <c r="C4323">
        <v>14106.369918451597</v>
      </c>
      <c r="E4323">
        <f t="shared" si="67"/>
        <v>0.99340633228532371</v>
      </c>
    </row>
    <row r="4324" spans="1:5" x14ac:dyDescent="0.35">
      <c r="A4324" s="1">
        <v>43281.083333333336</v>
      </c>
      <c r="B4324">
        <v>11883.009308774999</v>
      </c>
      <c r="C4324">
        <v>14107.166865203051</v>
      </c>
      <c r="E4324">
        <f t="shared" si="67"/>
        <v>0.99346245529598953</v>
      </c>
    </row>
    <row r="4325" spans="1:5" x14ac:dyDescent="0.35">
      <c r="A4325" s="1">
        <v>43281.125</v>
      </c>
      <c r="B4325">
        <v>11882.704561012501</v>
      </c>
      <c r="C4325">
        <v>14107.962389954506</v>
      </c>
      <c r="E4325">
        <f t="shared" si="67"/>
        <v>0.99351847816581029</v>
      </c>
    </row>
    <row r="4326" spans="1:5" x14ac:dyDescent="0.35">
      <c r="A4326" s="1">
        <v>43281.166666666664</v>
      </c>
      <c r="B4326">
        <v>11882.39981325</v>
      </c>
      <c r="C4326">
        <v>14108.76502170596</v>
      </c>
      <c r="E4326">
        <f t="shared" si="67"/>
        <v>0.99357500152858869</v>
      </c>
    </row>
    <row r="4327" spans="1:5" x14ac:dyDescent="0.35">
      <c r="A4327" s="1">
        <v>43281.208333333336</v>
      </c>
      <c r="B4327">
        <v>11882.0950654875</v>
      </c>
      <c r="C4327">
        <v>14109.586768457415</v>
      </c>
      <c r="E4327">
        <f t="shared" si="67"/>
        <v>0.99363287101812781</v>
      </c>
    </row>
    <row r="4328" spans="1:5" x14ac:dyDescent="0.35">
      <c r="A4328" s="1">
        <v>43281.25</v>
      </c>
      <c r="B4328">
        <v>11881.790317724999</v>
      </c>
      <c r="C4328">
        <v>14108.491236670083</v>
      </c>
      <c r="E4328">
        <f t="shared" si="67"/>
        <v>0.9935557208922593</v>
      </c>
    </row>
    <row r="4329" spans="1:5" x14ac:dyDescent="0.35">
      <c r="A4329" s="1">
        <v>43281.291666666664</v>
      </c>
      <c r="B4329">
        <v>11881.4855699625</v>
      </c>
      <c r="C4329">
        <v>14112.568356200061</v>
      </c>
      <c r="E4329">
        <f t="shared" si="67"/>
        <v>0.99384284198591977</v>
      </c>
    </row>
    <row r="4330" spans="1:5" x14ac:dyDescent="0.35">
      <c r="A4330" s="1">
        <v>43281.333333333336</v>
      </c>
      <c r="B4330">
        <v>11881.1808222</v>
      </c>
      <c r="C4330">
        <v>14116.636993730039</v>
      </c>
      <c r="E4330">
        <f t="shared" si="67"/>
        <v>0.99412936575563648</v>
      </c>
    </row>
    <row r="4331" spans="1:5" x14ac:dyDescent="0.35">
      <c r="A4331" s="1">
        <v>43281.375</v>
      </c>
      <c r="B4331">
        <v>11880.876074437499</v>
      </c>
      <c r="C4331">
        <v>14120.693752260016</v>
      </c>
      <c r="E4331">
        <f t="shared" si="67"/>
        <v>0.99441505297605748</v>
      </c>
    </row>
    <row r="4332" spans="1:5" x14ac:dyDescent="0.35">
      <c r="A4332" s="1">
        <v>43281.416666666664</v>
      </c>
      <c r="B4332">
        <v>11880.571326674999</v>
      </c>
      <c r="C4332">
        <v>14124.751838789995</v>
      </c>
      <c r="E4332">
        <f t="shared" si="67"/>
        <v>0.9947008337176052</v>
      </c>
    </row>
    <row r="4333" spans="1:5" x14ac:dyDescent="0.35">
      <c r="A4333" s="1">
        <v>43281.458333333336</v>
      </c>
      <c r="B4333">
        <v>11880.2665789125</v>
      </c>
      <c r="C4333">
        <v>14128.820084319972</v>
      </c>
      <c r="E4333">
        <f t="shared" si="67"/>
        <v>0.99498732988168814</v>
      </c>
    </row>
    <row r="4334" spans="1:5" x14ac:dyDescent="0.35">
      <c r="A4334" s="1">
        <v>43281.5</v>
      </c>
      <c r="B4334">
        <v>11879.96183115</v>
      </c>
      <c r="C4334">
        <v>14132.899569849949</v>
      </c>
      <c r="E4334">
        <f t="shared" si="67"/>
        <v>0.99527461759506686</v>
      </c>
    </row>
    <row r="4335" spans="1:5" x14ac:dyDescent="0.35">
      <c r="A4335" s="1">
        <v>43281.541666666664</v>
      </c>
      <c r="B4335">
        <v>11879.657083387499</v>
      </c>
      <c r="C4335">
        <v>14136.979558379928</v>
      </c>
      <c r="E4335">
        <f t="shared" si="67"/>
        <v>0.99556194073098081</v>
      </c>
    </row>
    <row r="4336" spans="1:5" x14ac:dyDescent="0.35">
      <c r="A4336" s="1">
        <v>43281.583333333336</v>
      </c>
      <c r="B4336">
        <v>11879.352335625001</v>
      </c>
      <c r="C4336">
        <v>14141.054521909906</v>
      </c>
      <c r="E4336">
        <f t="shared" si="67"/>
        <v>0.99584890999365538</v>
      </c>
    </row>
    <row r="4337" spans="1:5" x14ac:dyDescent="0.35">
      <c r="A4337" s="1">
        <v>43281.625</v>
      </c>
      <c r="B4337">
        <v>11879.0475878625</v>
      </c>
      <c r="C4337">
        <v>14145.120835439884</v>
      </c>
      <c r="E4337">
        <f t="shared" si="67"/>
        <v>0.99613527010140024</v>
      </c>
    </row>
    <row r="4338" spans="1:5" x14ac:dyDescent="0.35">
      <c r="A4338" s="1">
        <v>43281.666666666664</v>
      </c>
      <c r="B4338">
        <v>11878.7428401</v>
      </c>
      <c r="C4338">
        <v>14149.182152969863</v>
      </c>
      <c r="E4338">
        <f t="shared" si="67"/>
        <v>0.9964212783781593</v>
      </c>
    </row>
    <row r="4339" spans="1:5" x14ac:dyDescent="0.35">
      <c r="A4339" s="1">
        <v>43281.708333333336</v>
      </c>
      <c r="B4339">
        <v>11878.438092337499</v>
      </c>
      <c r="C4339">
        <v>14153.221535499841</v>
      </c>
      <c r="E4339">
        <f t="shared" si="67"/>
        <v>0.99670574193660855</v>
      </c>
    </row>
    <row r="4340" spans="1:5" x14ac:dyDescent="0.35">
      <c r="A4340" s="1">
        <v>43281.75</v>
      </c>
      <c r="B4340">
        <v>11878.133344575001</v>
      </c>
      <c r="C4340">
        <v>14150.955840039154</v>
      </c>
      <c r="E4340">
        <f t="shared" si="67"/>
        <v>0.99654618591825028</v>
      </c>
    </row>
    <row r="4341" spans="1:5" x14ac:dyDescent="0.35">
      <c r="A4341" s="1">
        <v>43281.791666666664</v>
      </c>
      <c r="B4341">
        <v>11877.8285968125</v>
      </c>
      <c r="C4341">
        <v>14148.690415578467</v>
      </c>
      <c r="E4341">
        <f t="shared" si="67"/>
        <v>0.9963866489843991</v>
      </c>
    </row>
    <row r="4342" spans="1:5" x14ac:dyDescent="0.35">
      <c r="A4342" s="1">
        <v>43281.833333333336</v>
      </c>
      <c r="B4342">
        <v>11877.52384905</v>
      </c>
      <c r="C4342">
        <v>14146.43454111778</v>
      </c>
      <c r="E4342">
        <f t="shared" si="67"/>
        <v>0.99622778458575911</v>
      </c>
    </row>
    <row r="4343" spans="1:5" x14ac:dyDescent="0.35">
      <c r="A4343" s="1">
        <v>43281.875</v>
      </c>
      <c r="B4343">
        <v>11877.219101287499</v>
      </c>
      <c r="C4343">
        <v>14144.180323657092</v>
      </c>
      <c r="E4343">
        <f t="shared" si="67"/>
        <v>0.99606903687726001</v>
      </c>
    </row>
    <row r="4344" spans="1:5" x14ac:dyDescent="0.35">
      <c r="A4344" s="1">
        <v>43281.916666666664</v>
      </c>
      <c r="B4344">
        <v>11876.914353525</v>
      </c>
      <c r="C4344">
        <v>14141.950860196404</v>
      </c>
      <c r="E4344">
        <f t="shared" si="67"/>
        <v>0.99591203240819748</v>
      </c>
    </row>
    <row r="4345" spans="1:5" x14ac:dyDescent="0.35">
      <c r="A4345" s="1">
        <v>43281.958333333336</v>
      </c>
      <c r="B4345">
        <v>11876.6096057625</v>
      </c>
      <c r="C4345">
        <v>14139.729877735717</v>
      </c>
      <c r="E4345">
        <f t="shared" si="67"/>
        <v>0.99575562519265615</v>
      </c>
    </row>
    <row r="4346" spans="1:5" x14ac:dyDescent="0.35">
      <c r="A4346" s="1">
        <v>43282</v>
      </c>
      <c r="B4346">
        <v>11876.304858</v>
      </c>
      <c r="C4346">
        <v>14134.53004151869</v>
      </c>
      <c r="E4346">
        <f t="shared" si="67"/>
        <v>0.99538943954356973</v>
      </c>
    </row>
    <row r="4347" spans="1:5" x14ac:dyDescent="0.35">
      <c r="A4347" s="1">
        <v>43282.041666666664</v>
      </c>
      <c r="B4347">
        <v>11874.114263981182</v>
      </c>
      <c r="C4347">
        <v>14129.332013301662</v>
      </c>
      <c r="E4347">
        <f t="shared" si="67"/>
        <v>0.99502338121842693</v>
      </c>
    </row>
    <row r="4348" spans="1:5" x14ac:dyDescent="0.35">
      <c r="A4348" s="1">
        <v>43282.083333333336</v>
      </c>
      <c r="B4348">
        <v>11871.923669962365</v>
      </c>
      <c r="C4348">
        <v>14124.131980084634</v>
      </c>
      <c r="E4348">
        <f t="shared" si="67"/>
        <v>0.99465718169610096</v>
      </c>
    </row>
    <row r="4349" spans="1:5" x14ac:dyDescent="0.35">
      <c r="A4349" s="1">
        <v>43282.125</v>
      </c>
      <c r="B4349">
        <v>11869.733075943548</v>
      </c>
      <c r="C4349">
        <v>14118.933343867606</v>
      </c>
      <c r="E4349">
        <f t="shared" si="67"/>
        <v>0.99429108055405679</v>
      </c>
    </row>
    <row r="4350" spans="1:5" x14ac:dyDescent="0.35">
      <c r="A4350" s="1">
        <v>43282.166666666664</v>
      </c>
      <c r="B4350">
        <v>11867.542481924729</v>
      </c>
      <c r="C4350">
        <v>14113.739842650579</v>
      </c>
      <c r="E4350">
        <f t="shared" si="67"/>
        <v>0.99392534103173091</v>
      </c>
    </row>
    <row r="4351" spans="1:5" x14ac:dyDescent="0.35">
      <c r="A4351" s="1">
        <v>43282.208333333336</v>
      </c>
      <c r="B4351">
        <v>11865.351887905914</v>
      </c>
      <c r="C4351">
        <v>14105.565505783592</v>
      </c>
      <c r="E4351">
        <f t="shared" si="67"/>
        <v>0.99334968350588682</v>
      </c>
    </row>
    <row r="4352" spans="1:5" x14ac:dyDescent="0.35">
      <c r="A4352" s="1">
        <v>43282.25</v>
      </c>
      <c r="B4352">
        <v>11863.161293887097</v>
      </c>
      <c r="C4352">
        <v>14099.92206518794</v>
      </c>
      <c r="E4352">
        <f t="shared" si="67"/>
        <v>0.99295225811182675</v>
      </c>
    </row>
    <row r="4353" spans="1:5" x14ac:dyDescent="0.35">
      <c r="A4353" s="1">
        <v>43282.291666666664</v>
      </c>
      <c r="B4353">
        <v>11860.97069986828</v>
      </c>
      <c r="C4353">
        <v>14101.030658961578</v>
      </c>
      <c r="E4353">
        <f t="shared" si="67"/>
        <v>0.99303032809588576</v>
      </c>
    </row>
    <row r="4354" spans="1:5" x14ac:dyDescent="0.35">
      <c r="A4354" s="1">
        <v>43282.333333333336</v>
      </c>
      <c r="B4354">
        <v>11858.780105849462</v>
      </c>
      <c r="C4354">
        <v>14102.142126735214</v>
      </c>
      <c r="E4354">
        <f t="shared" si="67"/>
        <v>0.99310860047431082</v>
      </c>
    </row>
    <row r="4355" spans="1:5" x14ac:dyDescent="0.35">
      <c r="A4355" s="1">
        <v>43282.375</v>
      </c>
      <c r="B4355">
        <v>11856.589511830645</v>
      </c>
      <c r="C4355">
        <v>14103.252329508852</v>
      </c>
      <c r="E4355">
        <f t="shared" ref="E4355:E4418" si="68">C4355/14200</f>
        <v>0.993186783768229</v>
      </c>
    </row>
    <row r="4356" spans="1:5" x14ac:dyDescent="0.35">
      <c r="A4356" s="1">
        <v>43282.416666666664</v>
      </c>
      <c r="B4356">
        <v>11854.398917811828</v>
      </c>
      <c r="C4356">
        <v>14104.36208128249</v>
      </c>
      <c r="E4356">
        <f t="shared" si="68"/>
        <v>0.99326493530158377</v>
      </c>
    </row>
    <row r="4357" spans="1:5" x14ac:dyDescent="0.35">
      <c r="A4357" s="1">
        <v>43282.458333333336</v>
      </c>
      <c r="B4357">
        <v>11852.208323793009</v>
      </c>
      <c r="C4357">
        <v>14105.477627056127</v>
      </c>
      <c r="E4357">
        <f t="shared" si="68"/>
        <v>0.99334349486310758</v>
      </c>
    </row>
    <row r="4358" spans="1:5" x14ac:dyDescent="0.35">
      <c r="A4358" s="1">
        <v>43282.5</v>
      </c>
      <c r="B4358">
        <v>11850.017729774192</v>
      </c>
      <c r="C4358">
        <v>14106.595801829764</v>
      </c>
      <c r="E4358">
        <f t="shared" si="68"/>
        <v>0.99342223956547637</v>
      </c>
    </row>
    <row r="4359" spans="1:5" x14ac:dyDescent="0.35">
      <c r="A4359" s="1">
        <v>43282.541666666664</v>
      </c>
      <c r="B4359">
        <v>11847.827135755375</v>
      </c>
      <c r="C4359">
        <v>14107.713738603401</v>
      </c>
      <c r="E4359">
        <f t="shared" si="68"/>
        <v>0.99350096750728178</v>
      </c>
    </row>
    <row r="4360" spans="1:5" x14ac:dyDescent="0.35">
      <c r="A4360" s="1">
        <v>43282.583333333336</v>
      </c>
      <c r="B4360">
        <v>11845.63654173656</v>
      </c>
      <c r="C4360">
        <v>14108.833565377037</v>
      </c>
      <c r="E4360">
        <f t="shared" si="68"/>
        <v>0.99357982854767868</v>
      </c>
    </row>
    <row r="4361" spans="1:5" x14ac:dyDescent="0.35">
      <c r="A4361" s="1">
        <v>43282.625</v>
      </c>
      <c r="B4361">
        <v>11843.445947717742</v>
      </c>
      <c r="C4361">
        <v>14109.954747150674</v>
      </c>
      <c r="E4361">
        <f t="shared" si="68"/>
        <v>0.99365878501061089</v>
      </c>
    </row>
    <row r="4362" spans="1:5" x14ac:dyDescent="0.35">
      <c r="A4362" s="1">
        <v>43282.666666666664</v>
      </c>
      <c r="B4362">
        <v>11841.255353698925</v>
      </c>
      <c r="C4362">
        <v>14111.072579924312</v>
      </c>
      <c r="E4362">
        <f t="shared" si="68"/>
        <v>0.99373750562847263</v>
      </c>
    </row>
    <row r="4363" spans="1:5" x14ac:dyDescent="0.35">
      <c r="A4363" s="1">
        <v>43282.708333333336</v>
      </c>
      <c r="B4363">
        <v>11839.064759680108</v>
      </c>
      <c r="C4363">
        <v>14112.18730169795</v>
      </c>
      <c r="E4363">
        <f t="shared" si="68"/>
        <v>0.9938160071618275</v>
      </c>
    </row>
    <row r="4364" spans="1:5" x14ac:dyDescent="0.35">
      <c r="A4364" s="1">
        <v>43282.75</v>
      </c>
      <c r="B4364">
        <v>11836.874165661289</v>
      </c>
      <c r="C4364">
        <v>14111.852930139525</v>
      </c>
      <c r="E4364">
        <f t="shared" si="68"/>
        <v>0.99379245986898057</v>
      </c>
    </row>
    <row r="4365" spans="1:5" x14ac:dyDescent="0.35">
      <c r="A4365" s="1">
        <v>43282.791666666664</v>
      </c>
      <c r="B4365">
        <v>11834.683571642472</v>
      </c>
      <c r="C4365">
        <v>14110.629289003005</v>
      </c>
      <c r="E4365">
        <f t="shared" si="68"/>
        <v>0.99370628795795812</v>
      </c>
    </row>
    <row r="4366" spans="1:5" x14ac:dyDescent="0.35">
      <c r="A4366" s="1">
        <v>43282.833333333336</v>
      </c>
      <c r="B4366">
        <v>11832.492977623655</v>
      </c>
      <c r="C4366">
        <v>14111.703953776643</v>
      </c>
      <c r="E4366">
        <f t="shared" si="68"/>
        <v>0.99378196857581991</v>
      </c>
    </row>
    <row r="4367" spans="1:5" x14ac:dyDescent="0.35">
      <c r="A4367" s="1">
        <v>43282.875</v>
      </c>
      <c r="B4367">
        <v>11830.302383604838</v>
      </c>
      <c r="C4367">
        <v>14112.797745550281</v>
      </c>
      <c r="E4367">
        <f t="shared" si="68"/>
        <v>0.99385899616551276</v>
      </c>
    </row>
    <row r="4368" spans="1:5" x14ac:dyDescent="0.35">
      <c r="A4368" s="1">
        <v>43282.916666666664</v>
      </c>
      <c r="B4368">
        <v>11828.111789586021</v>
      </c>
      <c r="C4368">
        <v>14111.590070413762</v>
      </c>
      <c r="E4368">
        <f t="shared" si="68"/>
        <v>0.99377394862068746</v>
      </c>
    </row>
    <row r="4369" spans="1:5" x14ac:dyDescent="0.35">
      <c r="A4369" s="1">
        <v>43282.958333333336</v>
      </c>
      <c r="B4369">
        <v>11825.921195567205</v>
      </c>
      <c r="C4369">
        <v>14110.392611277244</v>
      </c>
      <c r="E4369">
        <f t="shared" si="68"/>
        <v>0.993689620512482</v>
      </c>
    </row>
    <row r="4370" spans="1:5" x14ac:dyDescent="0.35">
      <c r="A4370" s="1">
        <v>43283</v>
      </c>
      <c r="B4370">
        <v>11823.730601548388</v>
      </c>
      <c r="C4370">
        <v>14109.192968140725</v>
      </c>
      <c r="E4370">
        <f t="shared" si="68"/>
        <v>0.99360513860145949</v>
      </c>
    </row>
    <row r="4371" spans="1:5" x14ac:dyDescent="0.35">
      <c r="A4371" s="1">
        <v>43283.041666666664</v>
      </c>
      <c r="B4371">
        <v>11821.540007529569</v>
      </c>
      <c r="C4371">
        <v>14107.989360004207</v>
      </c>
      <c r="E4371">
        <f t="shared" si="68"/>
        <v>0.99352037746508504</v>
      </c>
    </row>
    <row r="4372" spans="1:5" x14ac:dyDescent="0.35">
      <c r="A4372" s="1">
        <v>43283.083333333336</v>
      </c>
      <c r="B4372">
        <v>11819.349413510752</v>
      </c>
      <c r="C4372">
        <v>14106.783408867688</v>
      </c>
      <c r="E4372">
        <f t="shared" si="68"/>
        <v>0.99343545132871047</v>
      </c>
    </row>
    <row r="4373" spans="1:5" x14ac:dyDescent="0.35">
      <c r="A4373" s="1">
        <v>43283.125</v>
      </c>
      <c r="B4373">
        <v>11817.158819491935</v>
      </c>
      <c r="C4373">
        <v>14105.57589573117</v>
      </c>
      <c r="E4373">
        <f t="shared" si="68"/>
        <v>0.99335041519233591</v>
      </c>
    </row>
    <row r="4374" spans="1:5" x14ac:dyDescent="0.35">
      <c r="A4374" s="1">
        <v>43283.166666666664</v>
      </c>
      <c r="B4374">
        <v>11814.968225473118</v>
      </c>
      <c r="C4374">
        <v>14103.472098002394</v>
      </c>
      <c r="E4374">
        <f t="shared" si="68"/>
        <v>0.99320226042270376</v>
      </c>
    </row>
    <row r="4375" spans="1:5" x14ac:dyDescent="0.35">
      <c r="A4375" s="1">
        <v>43283.208333333336</v>
      </c>
      <c r="B4375">
        <v>11812.777631454301</v>
      </c>
      <c r="C4375">
        <v>14100.563448558703</v>
      </c>
      <c r="E4375">
        <f t="shared" si="68"/>
        <v>0.99299742595483831</v>
      </c>
    </row>
    <row r="4376" spans="1:5" x14ac:dyDescent="0.35">
      <c r="A4376" s="1">
        <v>43283.25</v>
      </c>
      <c r="B4376">
        <v>11810.587037435484</v>
      </c>
      <c r="C4376">
        <v>14092.457539727424</v>
      </c>
      <c r="E4376">
        <f t="shared" si="68"/>
        <v>0.9924265873047482</v>
      </c>
    </row>
    <row r="4377" spans="1:5" x14ac:dyDescent="0.35">
      <c r="A4377" s="1">
        <v>43283.291666666664</v>
      </c>
      <c r="B4377">
        <v>11808.396443416666</v>
      </c>
      <c r="C4377">
        <v>14091.948408088301</v>
      </c>
      <c r="E4377">
        <f t="shared" si="68"/>
        <v>0.99239073296396485</v>
      </c>
    </row>
    <row r="4378" spans="1:5" x14ac:dyDescent="0.35">
      <c r="A4378" s="1">
        <v>43283.333333333336</v>
      </c>
      <c r="B4378">
        <v>11806.205849397851</v>
      </c>
      <c r="C4378">
        <v>14093.009770861938</v>
      </c>
      <c r="E4378">
        <f t="shared" si="68"/>
        <v>0.99246547682126318</v>
      </c>
    </row>
    <row r="4379" spans="1:5" x14ac:dyDescent="0.35">
      <c r="A4379" s="1">
        <v>43283.375</v>
      </c>
      <c r="B4379">
        <v>11804.015255379032</v>
      </c>
      <c r="C4379">
        <v>14094.075973635576</v>
      </c>
      <c r="E4379">
        <f t="shared" si="68"/>
        <v>0.99254056152363213</v>
      </c>
    </row>
    <row r="4380" spans="1:5" x14ac:dyDescent="0.35">
      <c r="A4380" s="1">
        <v>43283.416666666664</v>
      </c>
      <c r="B4380">
        <v>11801.824661360215</v>
      </c>
      <c r="C4380">
        <v>14095.139866409212</v>
      </c>
      <c r="E4380">
        <f t="shared" si="68"/>
        <v>0.99261548354994456</v>
      </c>
    </row>
    <row r="4381" spans="1:5" x14ac:dyDescent="0.35">
      <c r="A4381" s="1">
        <v>43283.458333333336</v>
      </c>
      <c r="B4381">
        <v>11799.634067341398</v>
      </c>
      <c r="C4381">
        <v>14096.20668618285</v>
      </c>
      <c r="E4381">
        <f t="shared" si="68"/>
        <v>0.99269061170301764</v>
      </c>
    </row>
    <row r="4382" spans="1:5" x14ac:dyDescent="0.35">
      <c r="A4382" s="1">
        <v>43283.5</v>
      </c>
      <c r="B4382">
        <v>11797.443473322581</v>
      </c>
      <c r="C4382">
        <v>14097.271956956487</v>
      </c>
      <c r="E4382">
        <f t="shared" si="68"/>
        <v>0.99276563077158364</v>
      </c>
    </row>
    <row r="4383" spans="1:5" x14ac:dyDescent="0.35">
      <c r="A4383" s="1">
        <v>43283.541666666664</v>
      </c>
      <c r="B4383">
        <v>11795.252879303764</v>
      </c>
      <c r="C4383">
        <v>14098.350672730125</v>
      </c>
      <c r="E4383">
        <f t="shared" si="68"/>
        <v>0.99284159667113558</v>
      </c>
    </row>
    <row r="4384" spans="1:5" x14ac:dyDescent="0.35">
      <c r="A4384" s="1">
        <v>43283.583333333336</v>
      </c>
      <c r="B4384">
        <v>11793.062285284946</v>
      </c>
      <c r="C4384">
        <v>14099.440273503762</v>
      </c>
      <c r="E4384">
        <f t="shared" si="68"/>
        <v>0.99291832911998323</v>
      </c>
    </row>
    <row r="4385" spans="1:5" x14ac:dyDescent="0.35">
      <c r="A4385" s="1">
        <v>43283.625</v>
      </c>
      <c r="B4385">
        <v>11790.871691266129</v>
      </c>
      <c r="C4385">
        <v>14100.532791277399</v>
      </c>
      <c r="E4385">
        <f t="shared" si="68"/>
        <v>0.99299526699136609</v>
      </c>
    </row>
    <row r="4386" spans="1:5" x14ac:dyDescent="0.35">
      <c r="A4386" s="1">
        <v>43283.666666666664</v>
      </c>
      <c r="B4386">
        <v>11788.68109724731</v>
      </c>
      <c r="C4386">
        <v>14101.613356051037</v>
      </c>
      <c r="E4386">
        <f t="shared" si="68"/>
        <v>0.99307136310218569</v>
      </c>
    </row>
    <row r="4387" spans="1:5" x14ac:dyDescent="0.35">
      <c r="A4387" s="1">
        <v>43283.708333333336</v>
      </c>
      <c r="B4387">
        <v>11786.490503228495</v>
      </c>
      <c r="C4387">
        <v>14101.550679785265</v>
      </c>
      <c r="E4387">
        <f t="shared" si="68"/>
        <v>0.99306694928065242</v>
      </c>
    </row>
    <row r="4388" spans="1:5" x14ac:dyDescent="0.35">
      <c r="A4388" s="1">
        <v>43283.75</v>
      </c>
      <c r="B4388">
        <v>11784.299909209678</v>
      </c>
      <c r="C4388">
        <v>14094.193640196325</v>
      </c>
      <c r="E4388">
        <f t="shared" si="68"/>
        <v>0.99254884790114961</v>
      </c>
    </row>
    <row r="4389" spans="1:5" x14ac:dyDescent="0.35">
      <c r="A4389" s="1">
        <v>43283.791666666664</v>
      </c>
      <c r="B4389">
        <v>11782.109315190861</v>
      </c>
      <c r="C4389">
        <v>14086.845591607385</v>
      </c>
      <c r="E4389">
        <f t="shared" si="68"/>
        <v>0.99203137969066091</v>
      </c>
    </row>
    <row r="4390" spans="1:5" x14ac:dyDescent="0.35">
      <c r="A4390" s="1">
        <v>43283.833333333336</v>
      </c>
      <c r="B4390">
        <v>11779.918721172044</v>
      </c>
      <c r="C4390">
        <v>14079.493936018445</v>
      </c>
      <c r="E4390">
        <f t="shared" si="68"/>
        <v>0.99151365746608766</v>
      </c>
    </row>
    <row r="4391" spans="1:5" x14ac:dyDescent="0.35">
      <c r="A4391" s="1">
        <v>43283.875</v>
      </c>
      <c r="B4391">
        <v>11777.728127153225</v>
      </c>
      <c r="C4391">
        <v>14072.167468429505</v>
      </c>
      <c r="E4391">
        <f t="shared" si="68"/>
        <v>0.99099770904433138</v>
      </c>
    </row>
    <row r="4392" spans="1:5" x14ac:dyDescent="0.35">
      <c r="A4392" s="1">
        <v>43283.916666666664</v>
      </c>
      <c r="B4392">
        <v>11775.537533134409</v>
      </c>
      <c r="C4392">
        <v>14064.854199840565</v>
      </c>
      <c r="E4392">
        <f t="shared" si="68"/>
        <v>0.99048269012961732</v>
      </c>
    </row>
    <row r="4393" spans="1:5" x14ac:dyDescent="0.35">
      <c r="A4393" s="1">
        <v>43283.958333333336</v>
      </c>
      <c r="B4393">
        <v>11773.34693911559</v>
      </c>
      <c r="C4393">
        <v>14057.540771251626</v>
      </c>
      <c r="E4393">
        <f t="shared" si="68"/>
        <v>0.98996765994729763</v>
      </c>
    </row>
    <row r="4394" spans="1:5" x14ac:dyDescent="0.35">
      <c r="A4394" s="1">
        <v>43284</v>
      </c>
      <c r="B4394">
        <v>11771.156345096773</v>
      </c>
      <c r="C4394">
        <v>14050.230805662686</v>
      </c>
      <c r="E4394">
        <f t="shared" si="68"/>
        <v>0.98945287363821732</v>
      </c>
    </row>
    <row r="4395" spans="1:5" x14ac:dyDescent="0.35">
      <c r="A4395" s="1">
        <v>43284.041666666664</v>
      </c>
      <c r="B4395">
        <v>11768.965751077954</v>
      </c>
      <c r="C4395">
        <v>14042.926556073746</v>
      </c>
      <c r="E4395">
        <f t="shared" si="68"/>
        <v>0.98893848986434829</v>
      </c>
    </row>
    <row r="4396" spans="1:5" x14ac:dyDescent="0.35">
      <c r="A4396" s="1">
        <v>43284.083333333336</v>
      </c>
      <c r="B4396">
        <v>11766.775157059141</v>
      </c>
      <c r="C4396">
        <v>14035.617315484806</v>
      </c>
      <c r="E4396">
        <f t="shared" si="68"/>
        <v>0.98842375461160603</v>
      </c>
    </row>
    <row r="4397" spans="1:5" x14ac:dyDescent="0.35">
      <c r="A4397" s="1">
        <v>43284.125</v>
      </c>
      <c r="B4397">
        <v>11764.584563040322</v>
      </c>
      <c r="C4397">
        <v>14028.309355895866</v>
      </c>
      <c r="E4397">
        <f t="shared" si="68"/>
        <v>0.98790910957013145</v>
      </c>
    </row>
    <row r="4398" spans="1:5" x14ac:dyDescent="0.35">
      <c r="A4398" s="1">
        <v>43284.166666666664</v>
      </c>
      <c r="B4398">
        <v>11762.393969021507</v>
      </c>
      <c r="C4398">
        <v>14020.995977306926</v>
      </c>
      <c r="E4398">
        <f t="shared" si="68"/>
        <v>0.98739408290893849</v>
      </c>
    </row>
    <row r="4399" spans="1:5" x14ac:dyDescent="0.35">
      <c r="A4399" s="1">
        <v>43284.208333333336</v>
      </c>
      <c r="B4399">
        <v>11760.203375002688</v>
      </c>
      <c r="C4399">
        <v>14013.673916717986</v>
      </c>
      <c r="E4399">
        <f t="shared" si="68"/>
        <v>0.98687844483929477</v>
      </c>
    </row>
    <row r="4400" spans="1:5" x14ac:dyDescent="0.35">
      <c r="A4400" s="1">
        <v>43284.25</v>
      </c>
      <c r="B4400">
        <v>11758.01278098387</v>
      </c>
      <c r="C4400">
        <v>14005.512104850999</v>
      </c>
      <c r="E4400">
        <f t="shared" si="68"/>
        <v>0.98630366935570413</v>
      </c>
    </row>
    <row r="4401" spans="1:5" x14ac:dyDescent="0.35">
      <c r="A4401" s="1">
        <v>43284.291666666664</v>
      </c>
      <c r="B4401">
        <v>11755.822186965053</v>
      </c>
      <c r="C4401">
        <v>14003.234224305224</v>
      </c>
      <c r="E4401">
        <f t="shared" si="68"/>
        <v>0.98614325523276225</v>
      </c>
    </row>
    <row r="4402" spans="1:5" x14ac:dyDescent="0.35">
      <c r="A4402" s="1">
        <v>43284.333333333336</v>
      </c>
      <c r="B4402">
        <v>11753.631592946234</v>
      </c>
      <c r="C4402">
        <v>14004.224023078861</v>
      </c>
      <c r="E4402">
        <f t="shared" si="68"/>
        <v>0.9862129593717508</v>
      </c>
    </row>
    <row r="4403" spans="1:5" x14ac:dyDescent="0.35">
      <c r="A4403" s="1">
        <v>43284.375</v>
      </c>
      <c r="B4403">
        <v>11751.440998927417</v>
      </c>
      <c r="C4403">
        <v>14005.218940852497</v>
      </c>
      <c r="E4403">
        <f t="shared" si="68"/>
        <v>0.98628302400369694</v>
      </c>
    </row>
    <row r="4404" spans="1:5" x14ac:dyDescent="0.35">
      <c r="A4404" s="1">
        <v>43284.416666666664</v>
      </c>
      <c r="B4404">
        <v>11749.250404908602</v>
      </c>
      <c r="C4404">
        <v>14006.225767626134</v>
      </c>
      <c r="E4404">
        <f t="shared" si="68"/>
        <v>0.98635392729761506</v>
      </c>
    </row>
    <row r="4405" spans="1:5" x14ac:dyDescent="0.35">
      <c r="A4405" s="1">
        <v>43284.458333333336</v>
      </c>
      <c r="B4405">
        <v>11747.059810889785</v>
      </c>
      <c r="C4405">
        <v>14007.242715399771</v>
      </c>
      <c r="E4405">
        <f t="shared" si="68"/>
        <v>0.98642554333801202</v>
      </c>
    </row>
    <row r="4406" spans="1:5" x14ac:dyDescent="0.35">
      <c r="A4406" s="1">
        <v>43284.5</v>
      </c>
      <c r="B4406">
        <v>11744.869216870968</v>
      </c>
      <c r="C4406">
        <v>14008.264003173408</v>
      </c>
      <c r="E4406">
        <f t="shared" si="68"/>
        <v>0.9864974650122118</v>
      </c>
    </row>
    <row r="4407" spans="1:5" x14ac:dyDescent="0.35">
      <c r="A4407" s="1">
        <v>43284.541666666664</v>
      </c>
      <c r="B4407">
        <v>11742.678622852151</v>
      </c>
      <c r="C4407">
        <v>14009.397170947046</v>
      </c>
      <c r="E4407">
        <f t="shared" si="68"/>
        <v>0.98657726555965108</v>
      </c>
    </row>
    <row r="4408" spans="1:5" x14ac:dyDescent="0.35">
      <c r="A4408" s="1">
        <v>43284.583333333336</v>
      </c>
      <c r="B4408">
        <v>11740.488028833333</v>
      </c>
      <c r="C4408">
        <v>14010.535577720682</v>
      </c>
      <c r="E4408">
        <f t="shared" si="68"/>
        <v>0.98665743505075232</v>
      </c>
    </row>
    <row r="4409" spans="1:5" x14ac:dyDescent="0.35">
      <c r="A4409" s="1">
        <v>43284.625</v>
      </c>
      <c r="B4409">
        <v>11738.297434814514</v>
      </c>
      <c r="C4409">
        <v>14011.67343949432</v>
      </c>
      <c r="E4409">
        <f t="shared" si="68"/>
        <v>0.98673756616157182</v>
      </c>
    </row>
    <row r="4410" spans="1:5" x14ac:dyDescent="0.35">
      <c r="A4410" s="1">
        <v>43284.666666666664</v>
      </c>
      <c r="B4410">
        <v>11736.106840795697</v>
      </c>
      <c r="C4410">
        <v>14012.816825267957</v>
      </c>
      <c r="E4410">
        <f t="shared" si="68"/>
        <v>0.98681808628647583</v>
      </c>
    </row>
    <row r="4411" spans="1:5" x14ac:dyDescent="0.35">
      <c r="A4411" s="1">
        <v>43284.708333333336</v>
      </c>
      <c r="B4411">
        <v>11733.91624677688</v>
      </c>
      <c r="C4411">
        <v>14013.957399041594</v>
      </c>
      <c r="E4411">
        <f t="shared" si="68"/>
        <v>0.98689840838321086</v>
      </c>
    </row>
    <row r="4412" spans="1:5" x14ac:dyDescent="0.35">
      <c r="A4412" s="1">
        <v>43284.75</v>
      </c>
      <c r="B4412">
        <v>11731.725652758063</v>
      </c>
      <c r="C4412">
        <v>14007.754017165264</v>
      </c>
      <c r="E4412">
        <f t="shared" si="68"/>
        <v>0.98646155050459605</v>
      </c>
    </row>
    <row r="4413" spans="1:5" x14ac:dyDescent="0.35">
      <c r="A4413" s="1">
        <v>43284.791666666664</v>
      </c>
      <c r="B4413">
        <v>11729.535058739246</v>
      </c>
      <c r="C4413">
        <v>14001.545064288932</v>
      </c>
      <c r="E4413">
        <f t="shared" si="68"/>
        <v>0.98602430030203747</v>
      </c>
    </row>
    <row r="4414" spans="1:5" x14ac:dyDescent="0.35">
      <c r="A4414" s="1">
        <v>43284.833333333336</v>
      </c>
      <c r="B4414">
        <v>11727.344464720431</v>
      </c>
      <c r="C4414">
        <v>13995.348682412601</v>
      </c>
      <c r="E4414">
        <f t="shared" si="68"/>
        <v>0.98558793538116907</v>
      </c>
    </row>
    <row r="4415" spans="1:5" x14ac:dyDescent="0.35">
      <c r="A4415" s="1">
        <v>43284.875</v>
      </c>
      <c r="B4415">
        <v>11725.153870701613</v>
      </c>
      <c r="C4415">
        <v>13989.189455536271</v>
      </c>
      <c r="E4415">
        <f t="shared" si="68"/>
        <v>0.98515418700959656</v>
      </c>
    </row>
    <row r="4416" spans="1:5" x14ac:dyDescent="0.35">
      <c r="A4416" s="1">
        <v>43284.916666666664</v>
      </c>
      <c r="B4416">
        <v>11722.963276682794</v>
      </c>
      <c r="C4416">
        <v>13983.054384659939</v>
      </c>
      <c r="E4416">
        <f t="shared" si="68"/>
        <v>0.98472213976478451</v>
      </c>
    </row>
    <row r="4417" spans="1:5" x14ac:dyDescent="0.35">
      <c r="A4417" s="1">
        <v>43284.958333333336</v>
      </c>
      <c r="B4417">
        <v>11720.772682663977</v>
      </c>
      <c r="C4417">
        <v>13976.921467783608</v>
      </c>
      <c r="E4417">
        <f t="shared" si="68"/>
        <v>0.98429024421011324</v>
      </c>
    </row>
    <row r="4418" spans="1:5" x14ac:dyDescent="0.35">
      <c r="A4418" s="1">
        <v>43285</v>
      </c>
      <c r="B4418">
        <v>11718.58208864516</v>
      </c>
      <c r="C4418">
        <v>13970.786432907276</v>
      </c>
      <c r="E4418">
        <f t="shared" si="68"/>
        <v>0.98385819950051245</v>
      </c>
    </row>
    <row r="4419" spans="1:5" x14ac:dyDescent="0.35">
      <c r="A4419" s="1">
        <v>43285.041666666664</v>
      </c>
      <c r="B4419">
        <v>11716.391494626343</v>
      </c>
      <c r="C4419">
        <v>13964.651627030946</v>
      </c>
      <c r="E4419">
        <f t="shared" ref="E4419:E4482" si="69">C4419/14200</f>
        <v>0.98342617091767226</v>
      </c>
    </row>
    <row r="4420" spans="1:5" x14ac:dyDescent="0.35">
      <c r="A4420" s="1">
        <v>43285.083333333336</v>
      </c>
      <c r="B4420">
        <v>11714.200900607526</v>
      </c>
      <c r="C4420">
        <v>13958.519436154615</v>
      </c>
      <c r="E4420">
        <f t="shared" si="69"/>
        <v>0.98299432648976159</v>
      </c>
    </row>
    <row r="4421" spans="1:5" x14ac:dyDescent="0.35">
      <c r="A4421" s="1">
        <v>43285.125</v>
      </c>
      <c r="B4421">
        <v>11712.010306588709</v>
      </c>
      <c r="C4421">
        <v>13952.386847278283</v>
      </c>
      <c r="E4421">
        <f t="shared" si="69"/>
        <v>0.98256245403368192</v>
      </c>
    </row>
    <row r="4422" spans="1:5" x14ac:dyDescent="0.35">
      <c r="A4422" s="1">
        <v>43285.166666666664</v>
      </c>
      <c r="B4422">
        <v>11709.819712569893</v>
      </c>
      <c r="C4422">
        <v>13946.263742401952</v>
      </c>
      <c r="E4422">
        <f t="shared" si="69"/>
        <v>0.98213124946492625</v>
      </c>
    </row>
    <row r="4423" spans="1:5" x14ac:dyDescent="0.35">
      <c r="A4423" s="1">
        <v>43285.208333333336</v>
      </c>
      <c r="B4423">
        <v>11707.629118551074</v>
      </c>
      <c r="C4423">
        <v>13938.320287205357</v>
      </c>
      <c r="E4423">
        <f t="shared" si="69"/>
        <v>0.98157185121164492</v>
      </c>
    </row>
    <row r="4424" spans="1:5" x14ac:dyDescent="0.35">
      <c r="A4424" s="1">
        <v>43285.25</v>
      </c>
      <c r="B4424">
        <v>11705.438524532257</v>
      </c>
      <c r="C4424">
        <v>13930.213137338371</v>
      </c>
      <c r="E4424">
        <f t="shared" si="69"/>
        <v>0.98100092516467396</v>
      </c>
    </row>
    <row r="4425" spans="1:5" x14ac:dyDescent="0.35">
      <c r="A4425" s="1">
        <v>43285.291666666664</v>
      </c>
      <c r="B4425">
        <v>11703.24793051344</v>
      </c>
      <c r="C4425">
        <v>13931.180190449724</v>
      </c>
      <c r="E4425">
        <f t="shared" si="69"/>
        <v>0.98106902749645941</v>
      </c>
    </row>
    <row r="4426" spans="1:5" x14ac:dyDescent="0.35">
      <c r="A4426" s="1">
        <v>43285.333333333336</v>
      </c>
      <c r="B4426">
        <v>11701.057336494623</v>
      </c>
      <c r="C4426">
        <v>13932.334811223362</v>
      </c>
      <c r="E4426">
        <f t="shared" si="69"/>
        <v>0.98115033881854663</v>
      </c>
    </row>
    <row r="4427" spans="1:5" x14ac:dyDescent="0.35">
      <c r="A4427" s="1">
        <v>43285.375</v>
      </c>
      <c r="B4427">
        <v>11698.866742475806</v>
      </c>
      <c r="C4427">
        <v>13933.421673996998</v>
      </c>
      <c r="E4427">
        <f t="shared" si="69"/>
        <v>0.98122687845049283</v>
      </c>
    </row>
    <row r="4428" spans="1:5" x14ac:dyDescent="0.35">
      <c r="A4428" s="1">
        <v>43285.416666666664</v>
      </c>
      <c r="B4428">
        <v>11696.676148456989</v>
      </c>
      <c r="C4428">
        <v>13934.547718770635</v>
      </c>
      <c r="E4428">
        <f t="shared" si="69"/>
        <v>0.98130617737821368</v>
      </c>
    </row>
    <row r="4429" spans="1:5" x14ac:dyDescent="0.35">
      <c r="A4429" s="1">
        <v>43285.458333333336</v>
      </c>
      <c r="B4429">
        <v>11694.485554438172</v>
      </c>
      <c r="C4429">
        <v>13935.657837544271</v>
      </c>
      <c r="E4429">
        <f t="shared" si="69"/>
        <v>0.98138435475663888</v>
      </c>
    </row>
    <row r="4430" spans="1:5" x14ac:dyDescent="0.35">
      <c r="A4430" s="1">
        <v>43285.5</v>
      </c>
      <c r="B4430">
        <v>11692.294960419355</v>
      </c>
      <c r="C4430">
        <v>13936.809494317908</v>
      </c>
      <c r="E4430">
        <f t="shared" si="69"/>
        <v>0.9814654573463315</v>
      </c>
    </row>
    <row r="4431" spans="1:5" x14ac:dyDescent="0.35">
      <c r="A4431" s="1">
        <v>43285.541666666664</v>
      </c>
      <c r="B4431">
        <v>11690.104366400537</v>
      </c>
      <c r="C4431">
        <v>13937.982030091545</v>
      </c>
      <c r="E4431">
        <f t="shared" si="69"/>
        <v>0.98154803028813697</v>
      </c>
    </row>
    <row r="4432" spans="1:5" x14ac:dyDescent="0.35">
      <c r="A4432" s="1">
        <v>43285.583333333336</v>
      </c>
      <c r="B4432">
        <v>11687.91377238172</v>
      </c>
      <c r="C4432">
        <v>13939.169275865182</v>
      </c>
      <c r="E4432">
        <f t="shared" si="69"/>
        <v>0.98163163914543539</v>
      </c>
    </row>
    <row r="4433" spans="1:5" x14ac:dyDescent="0.35">
      <c r="A4433" s="1">
        <v>43285.625</v>
      </c>
      <c r="B4433">
        <v>11685.723178362903</v>
      </c>
      <c r="C4433">
        <v>13940.359253638819</v>
      </c>
      <c r="E4433">
        <f t="shared" si="69"/>
        <v>0.9817154403970999</v>
      </c>
    </row>
    <row r="4434" spans="1:5" x14ac:dyDescent="0.35">
      <c r="A4434" s="1">
        <v>43285.666666666664</v>
      </c>
      <c r="B4434">
        <v>11683.532584344086</v>
      </c>
      <c r="C4434">
        <v>13941.549105412456</v>
      </c>
      <c r="E4434">
        <f t="shared" si="69"/>
        <v>0.98179923277552505</v>
      </c>
    </row>
    <row r="4435" spans="1:5" x14ac:dyDescent="0.35">
      <c r="A4435" s="1">
        <v>43285.708333333336</v>
      </c>
      <c r="B4435">
        <v>11681.341990325269</v>
      </c>
      <c r="C4435">
        <v>13942.742113186094</v>
      </c>
      <c r="E4435">
        <f t="shared" si="69"/>
        <v>0.98188324740747135</v>
      </c>
    </row>
    <row r="4436" spans="1:5" x14ac:dyDescent="0.35">
      <c r="A4436" s="1">
        <v>43285.75</v>
      </c>
      <c r="B4436">
        <v>11679.151396306452</v>
      </c>
      <c r="C4436">
        <v>13943.91354395973</v>
      </c>
      <c r="E4436">
        <f t="shared" si="69"/>
        <v>0.98196574253237534</v>
      </c>
    </row>
    <row r="4437" spans="1:5" x14ac:dyDescent="0.35">
      <c r="A4437" s="1">
        <v>43285.791666666664</v>
      </c>
      <c r="B4437">
        <v>11676.960802287635</v>
      </c>
      <c r="C4437">
        <v>13945.087488733367</v>
      </c>
      <c r="E4437">
        <f t="shared" si="69"/>
        <v>0.98204841469953286</v>
      </c>
    </row>
    <row r="4438" spans="1:5" x14ac:dyDescent="0.35">
      <c r="A4438" s="1">
        <v>43285.833333333336</v>
      </c>
      <c r="B4438">
        <v>11674.770208268816</v>
      </c>
      <c r="C4438">
        <v>13946.260817507004</v>
      </c>
      <c r="E4438">
        <f t="shared" si="69"/>
        <v>0.98213104348640867</v>
      </c>
    </row>
    <row r="4439" spans="1:5" x14ac:dyDescent="0.35">
      <c r="A4439" s="1">
        <v>43285.875</v>
      </c>
      <c r="B4439">
        <v>11672.579614249998</v>
      </c>
      <c r="C4439">
        <v>13947.464200280641</v>
      </c>
      <c r="E4439">
        <f t="shared" si="69"/>
        <v>0.98221578875215787</v>
      </c>
    </row>
    <row r="4440" spans="1:5" x14ac:dyDescent="0.35">
      <c r="A4440" s="1">
        <v>43285.916666666664</v>
      </c>
      <c r="B4440">
        <v>11670.389020231181</v>
      </c>
      <c r="C4440">
        <v>13948.689768054279</v>
      </c>
      <c r="E4440">
        <f t="shared" si="69"/>
        <v>0.98230209634185062</v>
      </c>
    </row>
    <row r="4441" spans="1:5" x14ac:dyDescent="0.35">
      <c r="A4441" s="1">
        <v>43285.958333333336</v>
      </c>
      <c r="B4441">
        <v>11668.198426212366</v>
      </c>
      <c r="C4441">
        <v>13949.920350827915</v>
      </c>
      <c r="E4441">
        <f t="shared" si="69"/>
        <v>0.9823887571005574</v>
      </c>
    </row>
    <row r="4442" spans="1:5" x14ac:dyDescent="0.35">
      <c r="A4442" s="1">
        <v>43286</v>
      </c>
      <c r="B4442">
        <v>11666.007832193549</v>
      </c>
      <c r="C4442">
        <v>13951.145039601552</v>
      </c>
      <c r="E4442">
        <f t="shared" si="69"/>
        <v>0.9824750027888417</v>
      </c>
    </row>
    <row r="4443" spans="1:5" x14ac:dyDescent="0.35">
      <c r="A4443" s="1">
        <v>43286.041666666664</v>
      </c>
      <c r="B4443">
        <v>11663.817238174732</v>
      </c>
      <c r="C4443">
        <v>13952.368325375188</v>
      </c>
      <c r="E4443">
        <f t="shared" si="69"/>
        <v>0.98256114967430896</v>
      </c>
    </row>
    <row r="4444" spans="1:5" x14ac:dyDescent="0.35">
      <c r="A4444" s="1">
        <v>43286.083333333336</v>
      </c>
      <c r="B4444">
        <v>11661.626644155915</v>
      </c>
      <c r="C4444">
        <v>13953.594477148825</v>
      </c>
      <c r="E4444">
        <f t="shared" si="69"/>
        <v>0.98264749839076226</v>
      </c>
    </row>
    <row r="4445" spans="1:5" x14ac:dyDescent="0.35">
      <c r="A4445" s="1">
        <v>43286.125</v>
      </c>
      <c r="B4445">
        <v>11659.436050137096</v>
      </c>
      <c r="C4445">
        <v>13954.822838922462</v>
      </c>
      <c r="E4445">
        <f t="shared" si="69"/>
        <v>0.98273400274101852</v>
      </c>
    </row>
    <row r="4446" spans="1:5" x14ac:dyDescent="0.35">
      <c r="A4446" s="1">
        <v>43286.166666666664</v>
      </c>
      <c r="B4446">
        <v>11657.245456118279</v>
      </c>
      <c r="C4446">
        <v>13956.0413456961</v>
      </c>
      <c r="E4446">
        <f t="shared" si="69"/>
        <v>0.98281981307719013</v>
      </c>
    </row>
    <row r="4447" spans="1:5" x14ac:dyDescent="0.35">
      <c r="A4447" s="1">
        <v>43286.208333333336</v>
      </c>
      <c r="B4447">
        <v>11655.054862099461</v>
      </c>
      <c r="C4447">
        <v>13957.256318469737</v>
      </c>
      <c r="E4447">
        <f t="shared" si="69"/>
        <v>0.98290537454012239</v>
      </c>
    </row>
    <row r="4448" spans="1:5" x14ac:dyDescent="0.35">
      <c r="A4448" s="1">
        <v>43286.25</v>
      </c>
      <c r="B4448">
        <v>11652.864268080644</v>
      </c>
      <c r="C4448">
        <v>13958.460158243375</v>
      </c>
      <c r="E4448">
        <f t="shared" si="69"/>
        <v>0.98299015198897011</v>
      </c>
    </row>
    <row r="4449" spans="1:5" x14ac:dyDescent="0.35">
      <c r="A4449" s="1">
        <v>43286.291666666664</v>
      </c>
      <c r="B4449">
        <v>11650.673674061827</v>
      </c>
      <c r="C4449">
        <v>13959.650049017013</v>
      </c>
      <c r="E4449">
        <f t="shared" si="69"/>
        <v>0.98307394711387419</v>
      </c>
    </row>
    <row r="4450" spans="1:5" x14ac:dyDescent="0.35">
      <c r="A4450" s="1">
        <v>43286.333333333336</v>
      </c>
      <c r="B4450">
        <v>11648.48308004301</v>
      </c>
      <c r="C4450">
        <v>13960.72054279065</v>
      </c>
      <c r="E4450">
        <f t="shared" si="69"/>
        <v>0.98314933399934157</v>
      </c>
    </row>
    <row r="4451" spans="1:5" x14ac:dyDescent="0.35">
      <c r="A4451" s="1">
        <v>43286.375</v>
      </c>
      <c r="B4451">
        <v>11646.292486024195</v>
      </c>
      <c r="C4451">
        <v>13961.781196564287</v>
      </c>
      <c r="E4451">
        <f t="shared" si="69"/>
        <v>0.98322402792706243</v>
      </c>
    </row>
    <row r="4452" spans="1:5" x14ac:dyDescent="0.35">
      <c r="A4452" s="1">
        <v>43286.416666666664</v>
      </c>
      <c r="B4452">
        <v>11644.101892005376</v>
      </c>
      <c r="C4452">
        <v>13962.836578337923</v>
      </c>
      <c r="E4452">
        <f t="shared" si="69"/>
        <v>0.98329835058717774</v>
      </c>
    </row>
    <row r="4453" spans="1:5" x14ac:dyDescent="0.35">
      <c r="A4453" s="1">
        <v>43286.458333333336</v>
      </c>
      <c r="B4453">
        <v>11641.911297986559</v>
      </c>
      <c r="C4453">
        <v>13963.88850711156</v>
      </c>
      <c r="E4453">
        <f t="shared" si="69"/>
        <v>0.9833724300782789</v>
      </c>
    </row>
    <row r="4454" spans="1:5" x14ac:dyDescent="0.35">
      <c r="A4454" s="1">
        <v>43286.5</v>
      </c>
      <c r="B4454">
        <v>11639.720703967741</v>
      </c>
      <c r="C4454">
        <v>13964.942216885198</v>
      </c>
      <c r="E4454">
        <f t="shared" si="69"/>
        <v>0.98344663499191531</v>
      </c>
    </row>
    <row r="4455" spans="1:5" x14ac:dyDescent="0.35">
      <c r="A4455" s="1">
        <v>43286.541666666664</v>
      </c>
      <c r="B4455">
        <v>11637.530109948924</v>
      </c>
      <c r="C4455">
        <v>13966.090381658834</v>
      </c>
      <c r="E4455">
        <f t="shared" si="69"/>
        <v>0.98352749166611508</v>
      </c>
    </row>
    <row r="4456" spans="1:5" x14ac:dyDescent="0.35">
      <c r="A4456" s="1">
        <v>43286.583333333336</v>
      </c>
      <c r="B4456">
        <v>11635.339515930107</v>
      </c>
      <c r="C4456">
        <v>13967.244339432471</v>
      </c>
      <c r="E4456">
        <f t="shared" si="69"/>
        <v>0.98360875629806133</v>
      </c>
    </row>
    <row r="4457" spans="1:5" x14ac:dyDescent="0.35">
      <c r="A4457" s="1">
        <v>43286.625</v>
      </c>
      <c r="B4457">
        <v>11633.14892191129</v>
      </c>
      <c r="C4457">
        <v>13968.400430206108</v>
      </c>
      <c r="E4457">
        <f t="shared" si="69"/>
        <v>0.98369017114127522</v>
      </c>
    </row>
    <row r="4458" spans="1:5" x14ac:dyDescent="0.35">
      <c r="A4458" s="1">
        <v>43286.666666666664</v>
      </c>
      <c r="B4458">
        <v>11630.958327892473</v>
      </c>
      <c r="C4458">
        <v>13969.574906979744</v>
      </c>
      <c r="E4458">
        <f t="shared" si="69"/>
        <v>0.98377288077322145</v>
      </c>
    </row>
    <row r="4459" spans="1:5" x14ac:dyDescent="0.35">
      <c r="A4459" s="1">
        <v>43286.708333333336</v>
      </c>
      <c r="B4459">
        <v>11628.767733873656</v>
      </c>
      <c r="C4459">
        <v>13970.756012753382</v>
      </c>
      <c r="E4459">
        <f t="shared" si="69"/>
        <v>0.98385605723615366</v>
      </c>
    </row>
    <row r="4460" spans="1:5" x14ac:dyDescent="0.35">
      <c r="A4460" s="1">
        <v>43286.75</v>
      </c>
      <c r="B4460">
        <v>11626.577139854839</v>
      </c>
      <c r="C4460">
        <v>13969.503103616862</v>
      </c>
      <c r="E4460">
        <f t="shared" si="69"/>
        <v>0.98376782419837061</v>
      </c>
    </row>
    <row r="4461" spans="1:5" x14ac:dyDescent="0.35">
      <c r="A4461" s="1">
        <v>43286.791666666664</v>
      </c>
      <c r="B4461">
        <v>11624.386545836021</v>
      </c>
      <c r="C4461">
        <v>13965.802871142621</v>
      </c>
      <c r="E4461">
        <f t="shared" si="69"/>
        <v>0.98350724444666349</v>
      </c>
    </row>
    <row r="4462" spans="1:5" x14ac:dyDescent="0.35">
      <c r="A4462" s="1">
        <v>43286.833333333336</v>
      </c>
      <c r="B4462">
        <v>11622.195951817204</v>
      </c>
      <c r="C4462">
        <v>13962.112388668382</v>
      </c>
      <c r="E4462">
        <f t="shared" si="69"/>
        <v>0.98324735131467478</v>
      </c>
    </row>
    <row r="4463" spans="1:5" x14ac:dyDescent="0.35">
      <c r="A4463" s="1">
        <v>43286.875</v>
      </c>
      <c r="B4463">
        <v>11620.005357798387</v>
      </c>
      <c r="C4463">
        <v>13958.540559194142</v>
      </c>
      <c r="E4463">
        <f t="shared" si="69"/>
        <v>0.98299581402775649</v>
      </c>
    </row>
    <row r="4464" spans="1:5" x14ac:dyDescent="0.35">
      <c r="A4464" s="1">
        <v>43286.916666666664</v>
      </c>
      <c r="B4464">
        <v>11617.81476377957</v>
      </c>
      <c r="C4464">
        <v>13954.976507719903</v>
      </c>
      <c r="E4464">
        <f t="shared" si="69"/>
        <v>0.98274482448731704</v>
      </c>
    </row>
    <row r="4465" spans="1:5" x14ac:dyDescent="0.35">
      <c r="A4465" s="1">
        <v>43286.958333333336</v>
      </c>
      <c r="B4465">
        <v>11615.624169760753</v>
      </c>
      <c r="C4465">
        <v>13951.419816245663</v>
      </c>
      <c r="E4465">
        <f t="shared" si="69"/>
        <v>0.98249435325673684</v>
      </c>
    </row>
    <row r="4466" spans="1:5" x14ac:dyDescent="0.35">
      <c r="A4466" s="1">
        <v>43287</v>
      </c>
      <c r="B4466">
        <v>11613.433575741934</v>
      </c>
      <c r="C4466">
        <v>13947.858683771423</v>
      </c>
      <c r="E4466">
        <f t="shared" si="69"/>
        <v>0.98224356927967771</v>
      </c>
    </row>
    <row r="4467" spans="1:5" x14ac:dyDescent="0.35">
      <c r="A4467" s="1">
        <v>43287.041666666664</v>
      </c>
      <c r="B4467">
        <v>11611.242981723117</v>
      </c>
      <c r="C4467">
        <v>13944.298752297183</v>
      </c>
      <c r="E4467">
        <f t="shared" si="69"/>
        <v>0.98199286988008339</v>
      </c>
    </row>
    <row r="4468" spans="1:5" x14ac:dyDescent="0.35">
      <c r="A4468" s="1">
        <v>43287.083333333336</v>
      </c>
      <c r="B4468">
        <v>11609.052387704302</v>
      </c>
      <c r="C4468">
        <v>13940.740067822944</v>
      </c>
      <c r="E4468">
        <f t="shared" si="69"/>
        <v>0.98174225829739048</v>
      </c>
    </row>
    <row r="4469" spans="1:5" x14ac:dyDescent="0.35">
      <c r="A4469" s="1">
        <v>43287.125</v>
      </c>
      <c r="B4469">
        <v>11606.861793685484</v>
      </c>
      <c r="C4469">
        <v>13937.180618348704</v>
      </c>
      <c r="E4469">
        <f t="shared" si="69"/>
        <v>0.98149159284145804</v>
      </c>
    </row>
    <row r="4470" spans="1:5" x14ac:dyDescent="0.35">
      <c r="A4470" s="1">
        <v>43287.166666666664</v>
      </c>
      <c r="B4470">
        <v>11604.671199666667</v>
      </c>
      <c r="C4470">
        <v>13933.623994874464</v>
      </c>
      <c r="E4470">
        <f t="shared" si="69"/>
        <v>0.98124112639961014</v>
      </c>
    </row>
    <row r="4471" spans="1:5" x14ac:dyDescent="0.35">
      <c r="A4471" s="1">
        <v>43287.208333333336</v>
      </c>
      <c r="B4471">
        <v>11602.48060564785</v>
      </c>
      <c r="C4471">
        <v>13925.863896807481</v>
      </c>
      <c r="E4471">
        <f t="shared" si="69"/>
        <v>0.98069464062024514</v>
      </c>
    </row>
    <row r="4472" spans="1:5" x14ac:dyDescent="0.35">
      <c r="A4472" s="1">
        <v>43287.25</v>
      </c>
      <c r="B4472">
        <v>11600.290011629033</v>
      </c>
      <c r="C4472">
        <v>13918.30656351892</v>
      </c>
      <c r="E4472">
        <f t="shared" si="69"/>
        <v>0.98016243405062808</v>
      </c>
    </row>
    <row r="4473" spans="1:5" x14ac:dyDescent="0.35">
      <c r="A4473" s="1">
        <v>43287.291666666664</v>
      </c>
      <c r="B4473">
        <v>11598.099417610214</v>
      </c>
      <c r="C4473">
        <v>13919.391794292556</v>
      </c>
      <c r="E4473">
        <f t="shared" si="69"/>
        <v>0.98023885875299688</v>
      </c>
    </row>
    <row r="4474" spans="1:5" x14ac:dyDescent="0.35">
      <c r="A4474" s="1">
        <v>43287.333333333336</v>
      </c>
      <c r="B4474">
        <v>11595.908823591397</v>
      </c>
      <c r="C4474">
        <v>13920.461897066194</v>
      </c>
      <c r="E4474">
        <f t="shared" si="69"/>
        <v>0.98031421810325314</v>
      </c>
    </row>
    <row r="4475" spans="1:5" x14ac:dyDescent="0.35">
      <c r="A4475" s="1">
        <v>43287.375</v>
      </c>
      <c r="B4475">
        <v>11593.71822957258</v>
      </c>
      <c r="C4475">
        <v>13921.534286839831</v>
      </c>
      <c r="E4475">
        <f t="shared" si="69"/>
        <v>0.98038973850984723</v>
      </c>
    </row>
    <row r="4476" spans="1:5" x14ac:dyDescent="0.35">
      <c r="A4476" s="1">
        <v>43287.416666666664</v>
      </c>
      <c r="B4476">
        <v>11591.527635553763</v>
      </c>
      <c r="C4476">
        <v>13922.598318613469</v>
      </c>
      <c r="E4476">
        <f t="shared" si="69"/>
        <v>0.98046467032489215</v>
      </c>
    </row>
    <row r="4477" spans="1:5" x14ac:dyDescent="0.35">
      <c r="A4477" s="1">
        <v>43287.458333333336</v>
      </c>
      <c r="B4477">
        <v>11589.337041534947</v>
      </c>
      <c r="C4477">
        <v>13923.653194387107</v>
      </c>
      <c r="E4477">
        <f t="shared" si="69"/>
        <v>0.98053895735120467</v>
      </c>
    </row>
    <row r="4478" spans="1:5" x14ac:dyDescent="0.35">
      <c r="A4478" s="1">
        <v>43287.5</v>
      </c>
      <c r="B4478">
        <v>11587.146447516128</v>
      </c>
      <c r="C4478">
        <v>13924.715718160744</v>
      </c>
      <c r="E4478">
        <f t="shared" si="69"/>
        <v>0.98061378296906643</v>
      </c>
    </row>
    <row r="4479" spans="1:5" x14ac:dyDescent="0.35">
      <c r="A4479" s="1">
        <v>43287.541666666664</v>
      </c>
      <c r="B4479">
        <v>11584.955853497313</v>
      </c>
      <c r="C4479">
        <v>13925.78588693438</v>
      </c>
      <c r="E4479">
        <f t="shared" si="69"/>
        <v>0.98068914696720988</v>
      </c>
    </row>
    <row r="4480" spans="1:5" x14ac:dyDescent="0.35">
      <c r="A4480" s="1">
        <v>43287.583333333336</v>
      </c>
      <c r="B4480">
        <v>11582.765259478494</v>
      </c>
      <c r="C4480">
        <v>13926.875145708018</v>
      </c>
      <c r="E4480">
        <f t="shared" si="69"/>
        <v>0.98076585533155058</v>
      </c>
    </row>
    <row r="4481" spans="1:5" x14ac:dyDescent="0.35">
      <c r="A4481" s="1">
        <v>43287.625</v>
      </c>
      <c r="B4481">
        <v>11580.574665459677</v>
      </c>
      <c r="C4481">
        <v>13927.965259481654</v>
      </c>
      <c r="E4481">
        <f t="shared" si="69"/>
        <v>0.98084262390715871</v>
      </c>
    </row>
    <row r="4482" spans="1:5" x14ac:dyDescent="0.35">
      <c r="A4482" s="1">
        <v>43287.666666666664</v>
      </c>
      <c r="B4482">
        <v>11578.38407144086</v>
      </c>
      <c r="C4482">
        <v>13929.151866255292</v>
      </c>
      <c r="E4482">
        <f t="shared" si="69"/>
        <v>0.98092618776445717</v>
      </c>
    </row>
    <row r="4483" spans="1:5" x14ac:dyDescent="0.35">
      <c r="A4483" s="1">
        <v>43287.708333333336</v>
      </c>
      <c r="B4483">
        <v>11576.193477422043</v>
      </c>
      <c r="C4483">
        <v>13929.78252875201</v>
      </c>
      <c r="E4483">
        <f t="shared" ref="E4483:E4546" si="70">C4483/14200</f>
        <v>0.98097060061633878</v>
      </c>
    </row>
    <row r="4484" spans="1:5" x14ac:dyDescent="0.35">
      <c r="A4484" s="1">
        <v>43287.75</v>
      </c>
      <c r="B4484">
        <v>11574.002883403224</v>
      </c>
      <c r="C4484">
        <v>13928.645285615492</v>
      </c>
      <c r="E4484">
        <f t="shared" si="70"/>
        <v>0.98089051307151354</v>
      </c>
    </row>
    <row r="4485" spans="1:5" x14ac:dyDescent="0.35">
      <c r="A4485" s="1">
        <v>43287.791666666664</v>
      </c>
      <c r="B4485">
        <v>11571.812289384408</v>
      </c>
      <c r="C4485">
        <v>13929.833115389129</v>
      </c>
      <c r="E4485">
        <f t="shared" si="70"/>
        <v>0.98097416305557239</v>
      </c>
    </row>
    <row r="4486" spans="1:5" x14ac:dyDescent="0.35">
      <c r="A4486" s="1">
        <v>43287.833333333336</v>
      </c>
      <c r="B4486">
        <v>11569.621695365591</v>
      </c>
      <c r="C4486">
        <v>13931.034673162765</v>
      </c>
      <c r="E4486">
        <f t="shared" si="70"/>
        <v>0.98105877980019474</v>
      </c>
    </row>
    <row r="4487" spans="1:5" x14ac:dyDescent="0.35">
      <c r="A4487" s="1">
        <v>43287.875</v>
      </c>
      <c r="B4487">
        <v>11567.431101346776</v>
      </c>
      <c r="C4487">
        <v>13932.268486936402</v>
      </c>
      <c r="E4487">
        <f t="shared" si="70"/>
        <v>0.98114566809411285</v>
      </c>
    </row>
    <row r="4488" spans="1:5" x14ac:dyDescent="0.35">
      <c r="A4488" s="1">
        <v>43287.916666666664</v>
      </c>
      <c r="B4488">
        <v>11565.240507327957</v>
      </c>
      <c r="C4488">
        <v>13930.275586258411</v>
      </c>
      <c r="E4488">
        <f t="shared" si="70"/>
        <v>0.98100532297594445</v>
      </c>
    </row>
    <row r="4489" spans="1:5" x14ac:dyDescent="0.35">
      <c r="A4489" s="1">
        <v>43287.958333333336</v>
      </c>
      <c r="B4489">
        <v>11563.04991330914</v>
      </c>
      <c r="C4489">
        <v>13928.28761258042</v>
      </c>
      <c r="E4489">
        <f t="shared" si="70"/>
        <v>0.98086532482960698</v>
      </c>
    </row>
    <row r="4490" spans="1:5" x14ac:dyDescent="0.35">
      <c r="A4490" s="1">
        <v>43288</v>
      </c>
      <c r="B4490">
        <v>11560.859319290321</v>
      </c>
      <c r="C4490">
        <v>13926.305949902428</v>
      </c>
      <c r="E4490">
        <f t="shared" si="70"/>
        <v>0.98072577111988923</v>
      </c>
    </row>
    <row r="4491" spans="1:5" x14ac:dyDescent="0.35">
      <c r="A4491" s="1">
        <v>43288.041666666664</v>
      </c>
      <c r="B4491">
        <v>11558.668725271506</v>
      </c>
      <c r="C4491">
        <v>13924.319860224436</v>
      </c>
      <c r="E4491">
        <f t="shared" si="70"/>
        <v>0.98058590564960812</v>
      </c>
    </row>
    <row r="4492" spans="1:5" x14ac:dyDescent="0.35">
      <c r="A4492" s="1">
        <v>43288.083333333336</v>
      </c>
      <c r="B4492">
        <v>11556.478131252687</v>
      </c>
      <c r="C4492">
        <v>13922.331972546444</v>
      </c>
      <c r="E4492">
        <f t="shared" si="70"/>
        <v>0.98044591355960875</v>
      </c>
    </row>
    <row r="4493" spans="1:5" x14ac:dyDescent="0.35">
      <c r="A4493" s="1">
        <v>43288.125</v>
      </c>
      <c r="B4493">
        <v>11554.287537233871</v>
      </c>
      <c r="C4493">
        <v>13920.346954868452</v>
      </c>
      <c r="E4493">
        <f t="shared" si="70"/>
        <v>0.9803061235822853</v>
      </c>
    </row>
    <row r="4494" spans="1:5" x14ac:dyDescent="0.35">
      <c r="A4494" s="1">
        <v>43288.166666666664</v>
      </c>
      <c r="B4494">
        <v>11552.096943215052</v>
      </c>
      <c r="C4494">
        <v>13918.35996319046</v>
      </c>
      <c r="E4494">
        <f t="shared" si="70"/>
        <v>0.9801661945908775</v>
      </c>
    </row>
    <row r="4495" spans="1:5" x14ac:dyDescent="0.35">
      <c r="A4495" s="1">
        <v>43288.208333333336</v>
      </c>
      <c r="B4495">
        <v>11549.906349196237</v>
      </c>
      <c r="C4495">
        <v>13915.55813123169</v>
      </c>
      <c r="E4495">
        <f t="shared" si="70"/>
        <v>0.97996888248110492</v>
      </c>
    </row>
    <row r="4496" spans="1:5" x14ac:dyDescent="0.35">
      <c r="A4496" s="1">
        <v>43288.25</v>
      </c>
      <c r="B4496">
        <v>11547.71575517742</v>
      </c>
      <c r="C4496">
        <v>13912.025786548242</v>
      </c>
      <c r="E4496">
        <f t="shared" si="70"/>
        <v>0.97972012581325651</v>
      </c>
    </row>
    <row r="4497" spans="1:5" x14ac:dyDescent="0.35">
      <c r="A4497" s="1">
        <v>43288.291666666664</v>
      </c>
      <c r="B4497">
        <v>11545.525161158603</v>
      </c>
      <c r="C4497">
        <v>13913.25152732188</v>
      </c>
      <c r="E4497">
        <f t="shared" si="70"/>
        <v>0.9798064455860479</v>
      </c>
    </row>
    <row r="4498" spans="1:5" x14ac:dyDescent="0.35">
      <c r="A4498" s="1">
        <v>43288.333333333336</v>
      </c>
      <c r="B4498">
        <v>11543.334567139784</v>
      </c>
      <c r="C4498">
        <v>13914.472818095517</v>
      </c>
      <c r="E4498">
        <f t="shared" si="70"/>
        <v>0.97989245197855757</v>
      </c>
    </row>
    <row r="4499" spans="1:5" x14ac:dyDescent="0.35">
      <c r="A4499" s="1">
        <v>43288.375</v>
      </c>
      <c r="B4499">
        <v>11541.143973120967</v>
      </c>
      <c r="C4499">
        <v>13915.689878869154</v>
      </c>
      <c r="E4499">
        <f t="shared" si="70"/>
        <v>0.9799781604837432</v>
      </c>
    </row>
    <row r="4500" spans="1:5" x14ac:dyDescent="0.35">
      <c r="A4500" s="1">
        <v>43288.416666666664</v>
      </c>
      <c r="B4500">
        <v>11538.953379102149</v>
      </c>
      <c r="C4500">
        <v>13916.909305642792</v>
      </c>
      <c r="E4500">
        <f t="shared" si="70"/>
        <v>0.9800640356086473</v>
      </c>
    </row>
    <row r="4501" spans="1:5" x14ac:dyDescent="0.35">
      <c r="A4501" s="1">
        <v>43288.458333333336</v>
      </c>
      <c r="B4501">
        <v>11536.762785083332</v>
      </c>
      <c r="C4501">
        <v>13918.124281416429</v>
      </c>
      <c r="E4501">
        <f t="shared" si="70"/>
        <v>0.98014959728284712</v>
      </c>
    </row>
    <row r="4502" spans="1:5" x14ac:dyDescent="0.35">
      <c r="A4502" s="1">
        <v>43288.5</v>
      </c>
      <c r="B4502">
        <v>11534.572191064515</v>
      </c>
      <c r="C4502">
        <v>13919.344361190066</v>
      </c>
      <c r="E4502">
        <f t="shared" si="70"/>
        <v>0.98023551839366663</v>
      </c>
    </row>
    <row r="4503" spans="1:5" x14ac:dyDescent="0.35">
      <c r="A4503" s="1">
        <v>43288.541666666664</v>
      </c>
      <c r="B4503">
        <v>11532.3815970457</v>
      </c>
      <c r="C4503">
        <v>13920.569281963702</v>
      </c>
      <c r="E4503">
        <f t="shared" si="70"/>
        <v>0.98032178041997908</v>
      </c>
    </row>
    <row r="4504" spans="1:5" x14ac:dyDescent="0.35">
      <c r="A4504" s="1">
        <v>43288.583333333336</v>
      </c>
      <c r="B4504">
        <v>11530.191003026881</v>
      </c>
      <c r="C4504">
        <v>13921.79661773734</v>
      </c>
      <c r="E4504">
        <f t="shared" si="70"/>
        <v>0.98040821251671406</v>
      </c>
    </row>
    <row r="4505" spans="1:5" x14ac:dyDescent="0.35">
      <c r="A4505" s="1">
        <v>43288.625</v>
      </c>
      <c r="B4505">
        <v>11528.000409008064</v>
      </c>
      <c r="C4505">
        <v>13923.030356510977</v>
      </c>
      <c r="E4505">
        <f t="shared" si="70"/>
        <v>0.9804950955289421</v>
      </c>
    </row>
    <row r="4506" spans="1:5" x14ac:dyDescent="0.35">
      <c r="A4506" s="1">
        <v>43288.666666666664</v>
      </c>
      <c r="B4506">
        <v>11525.809814989247</v>
      </c>
      <c r="C4506">
        <v>13924.261593284615</v>
      </c>
      <c r="E4506">
        <f t="shared" si="70"/>
        <v>0.98058180234398695</v>
      </c>
    </row>
    <row r="4507" spans="1:5" x14ac:dyDescent="0.35">
      <c r="A4507" s="1">
        <v>43288.708333333336</v>
      </c>
      <c r="B4507">
        <v>11523.61922097043</v>
      </c>
      <c r="C4507">
        <v>13925.496673058251</v>
      </c>
      <c r="E4507">
        <f t="shared" si="70"/>
        <v>0.98066877979283462</v>
      </c>
    </row>
    <row r="4508" spans="1:5" x14ac:dyDescent="0.35">
      <c r="A4508" s="1">
        <v>43288.75</v>
      </c>
      <c r="B4508">
        <v>11521.428626951612</v>
      </c>
      <c r="C4508">
        <v>13926.722977831889</v>
      </c>
      <c r="E4508">
        <f t="shared" si="70"/>
        <v>0.98075513928393587</v>
      </c>
    </row>
    <row r="4509" spans="1:5" x14ac:dyDescent="0.35">
      <c r="A4509" s="1">
        <v>43288.791666666664</v>
      </c>
      <c r="B4509">
        <v>11519.238032932795</v>
      </c>
      <c r="C4509">
        <v>13927.939603605526</v>
      </c>
      <c r="E4509">
        <f t="shared" si="70"/>
        <v>0.98084081715531868</v>
      </c>
    </row>
    <row r="4510" spans="1:5" x14ac:dyDescent="0.35">
      <c r="A4510" s="1">
        <v>43288.833333333336</v>
      </c>
      <c r="B4510">
        <v>11517.047438913978</v>
      </c>
      <c r="C4510">
        <v>13929.157223379163</v>
      </c>
      <c r="E4510">
        <f t="shared" si="70"/>
        <v>0.98092656502670161</v>
      </c>
    </row>
    <row r="4511" spans="1:5" x14ac:dyDescent="0.35">
      <c r="A4511" s="1">
        <v>43288.875</v>
      </c>
      <c r="B4511">
        <v>11514.856844895159</v>
      </c>
      <c r="C4511">
        <v>13930.389201152801</v>
      </c>
      <c r="E4511">
        <f t="shared" si="70"/>
        <v>0.98101332402484509</v>
      </c>
    </row>
    <row r="4512" spans="1:5" x14ac:dyDescent="0.35">
      <c r="A4512" s="1">
        <v>43288.916666666664</v>
      </c>
      <c r="B4512">
        <v>11512.666250876344</v>
      </c>
      <c r="C4512">
        <v>13931.633512926437</v>
      </c>
      <c r="E4512">
        <f t="shared" si="70"/>
        <v>0.98110095161453781</v>
      </c>
    </row>
    <row r="4513" spans="1:5" x14ac:dyDescent="0.35">
      <c r="A4513" s="1">
        <v>43288.958333333336</v>
      </c>
      <c r="B4513">
        <v>11510.475656857525</v>
      </c>
      <c r="C4513">
        <v>13932.874583700073</v>
      </c>
      <c r="E4513">
        <f t="shared" si="70"/>
        <v>0.98118835096479384</v>
      </c>
    </row>
    <row r="4514" spans="1:5" x14ac:dyDescent="0.35">
      <c r="A4514" s="1">
        <v>43289</v>
      </c>
      <c r="B4514">
        <v>11508.28506283871</v>
      </c>
      <c r="C4514">
        <v>13934.120311473711</v>
      </c>
      <c r="E4514">
        <f t="shared" si="70"/>
        <v>0.9812760782727965</v>
      </c>
    </row>
    <row r="4515" spans="1:5" x14ac:dyDescent="0.35">
      <c r="A4515" s="1">
        <v>43289.041666666664</v>
      </c>
      <c r="B4515">
        <v>11506.094468819892</v>
      </c>
      <c r="C4515">
        <v>13935.374797247348</v>
      </c>
      <c r="E4515">
        <f t="shared" si="70"/>
        <v>0.98136442234136256</v>
      </c>
    </row>
    <row r="4516" spans="1:5" x14ac:dyDescent="0.35">
      <c r="A4516" s="1">
        <v>43289.083333333336</v>
      </c>
      <c r="B4516">
        <v>11503.903874801075</v>
      </c>
      <c r="C4516">
        <v>13936.627685020985</v>
      </c>
      <c r="E4516">
        <f t="shared" si="70"/>
        <v>0.98145265387471725</v>
      </c>
    </row>
    <row r="4517" spans="1:5" x14ac:dyDescent="0.35">
      <c r="A4517" s="1">
        <v>43289.125</v>
      </c>
      <c r="B4517">
        <v>11501.713280782258</v>
      </c>
      <c r="C4517">
        <v>13937.881888794622</v>
      </c>
      <c r="E4517">
        <f t="shared" si="70"/>
        <v>0.98154097808412832</v>
      </c>
    </row>
    <row r="4518" spans="1:5" x14ac:dyDescent="0.35">
      <c r="A4518" s="1">
        <v>43289.166666666664</v>
      </c>
      <c r="B4518">
        <v>11499.522686763439</v>
      </c>
      <c r="C4518">
        <v>13939.134776568259</v>
      </c>
      <c r="E4518">
        <f t="shared" si="70"/>
        <v>0.98162920961748301</v>
      </c>
    </row>
    <row r="4519" spans="1:5" x14ac:dyDescent="0.35">
      <c r="A4519" s="1">
        <v>43289.208333333336</v>
      </c>
      <c r="B4519">
        <v>11497.332092744622</v>
      </c>
      <c r="C4519">
        <v>13940.381585341896</v>
      </c>
      <c r="E4519">
        <f t="shared" si="70"/>
        <v>0.98171701305224623</v>
      </c>
    </row>
    <row r="4520" spans="1:5" x14ac:dyDescent="0.35">
      <c r="A4520" s="1">
        <v>43289.25</v>
      </c>
      <c r="B4520">
        <v>11495.141498725805</v>
      </c>
      <c r="C4520">
        <v>13941.620924115534</v>
      </c>
      <c r="E4520">
        <f t="shared" si="70"/>
        <v>0.98180429043067141</v>
      </c>
    </row>
    <row r="4521" spans="1:5" x14ac:dyDescent="0.35">
      <c r="A4521" s="1">
        <v>43289.291666666664</v>
      </c>
      <c r="B4521">
        <v>11492.950904706988</v>
      </c>
      <c r="C4521">
        <v>13942.853922889171</v>
      </c>
      <c r="E4521">
        <f t="shared" si="70"/>
        <v>0.98189112133022338</v>
      </c>
    </row>
    <row r="4522" spans="1:5" x14ac:dyDescent="0.35">
      <c r="A4522" s="1">
        <v>43289.333333333336</v>
      </c>
      <c r="B4522">
        <v>11490.760310688172</v>
      </c>
      <c r="C4522">
        <v>13944.082041662808</v>
      </c>
      <c r="E4522">
        <f t="shared" si="70"/>
        <v>0.98197760856780336</v>
      </c>
    </row>
    <row r="4523" spans="1:5" x14ac:dyDescent="0.35">
      <c r="A4523" s="1">
        <v>43289.375</v>
      </c>
      <c r="B4523">
        <v>11488.569716669355</v>
      </c>
      <c r="C4523">
        <v>13945.309043436446</v>
      </c>
      <c r="E4523">
        <f t="shared" si="70"/>
        <v>0.98206401714341163</v>
      </c>
    </row>
    <row r="4524" spans="1:5" x14ac:dyDescent="0.35">
      <c r="A4524" s="1">
        <v>43289.416666666664</v>
      </c>
      <c r="B4524">
        <v>11486.379122650538</v>
      </c>
      <c r="C4524">
        <v>13946.527545210083</v>
      </c>
      <c r="E4524">
        <f t="shared" si="70"/>
        <v>0.98214982712747068</v>
      </c>
    </row>
    <row r="4525" spans="1:5" x14ac:dyDescent="0.35">
      <c r="A4525" s="1">
        <v>43289.458333333336</v>
      </c>
      <c r="B4525">
        <v>11484.188528631719</v>
      </c>
      <c r="C4525">
        <v>13947.73627198372</v>
      </c>
      <c r="E4525">
        <f t="shared" si="70"/>
        <v>0.98223494873124795</v>
      </c>
    </row>
    <row r="4526" spans="1:5" x14ac:dyDescent="0.35">
      <c r="A4526" s="1">
        <v>43289.5</v>
      </c>
      <c r="B4526">
        <v>11481.997934612902</v>
      </c>
      <c r="C4526">
        <v>13948.954138757357</v>
      </c>
      <c r="E4526">
        <f t="shared" si="70"/>
        <v>0.98232071399699694</v>
      </c>
    </row>
    <row r="4527" spans="1:5" x14ac:dyDescent="0.35">
      <c r="A4527" s="1">
        <v>43289.541666666664</v>
      </c>
      <c r="B4527">
        <v>11479.807340594085</v>
      </c>
      <c r="C4527">
        <v>13950.187810530995</v>
      </c>
      <c r="E4527">
        <f t="shared" si="70"/>
        <v>0.98240759229091512</v>
      </c>
    </row>
    <row r="4528" spans="1:5" x14ac:dyDescent="0.35">
      <c r="A4528" s="1">
        <v>43289.583333333336</v>
      </c>
      <c r="B4528">
        <v>11477.616746575268</v>
      </c>
      <c r="C4528">
        <v>13951.423072304633</v>
      </c>
      <c r="E4528">
        <f t="shared" si="70"/>
        <v>0.98249458255666433</v>
      </c>
    </row>
    <row r="4529" spans="1:5" x14ac:dyDescent="0.35">
      <c r="A4529" s="1">
        <v>43289.625</v>
      </c>
      <c r="B4529">
        <v>11475.426152556451</v>
      </c>
      <c r="C4529">
        <v>13952.660263078271</v>
      </c>
      <c r="E4529">
        <f t="shared" si="70"/>
        <v>0.98258170866748384</v>
      </c>
    </row>
    <row r="4530" spans="1:5" x14ac:dyDescent="0.35">
      <c r="A4530" s="1">
        <v>43289.666666666664</v>
      </c>
      <c r="B4530">
        <v>11473.235558537635</v>
      </c>
      <c r="C4530">
        <v>13953.897327851908</v>
      </c>
      <c r="E4530">
        <f t="shared" si="70"/>
        <v>0.98266882590506399</v>
      </c>
    </row>
    <row r="4531" spans="1:5" x14ac:dyDescent="0.35">
      <c r="A4531" s="1">
        <v>43289.708333333336</v>
      </c>
      <c r="B4531">
        <v>11471.044964518818</v>
      </c>
      <c r="C4531">
        <v>13955.119314625545</v>
      </c>
      <c r="E4531">
        <f t="shared" si="70"/>
        <v>0.98275488131165811</v>
      </c>
    </row>
    <row r="4532" spans="1:5" x14ac:dyDescent="0.35">
      <c r="A4532" s="1">
        <v>43289.75</v>
      </c>
      <c r="B4532">
        <v>11468.854370499999</v>
      </c>
      <c r="C4532">
        <v>13954.016119489026</v>
      </c>
      <c r="E4532">
        <f t="shared" si="70"/>
        <v>0.98267719151331168</v>
      </c>
    </row>
    <row r="4533" spans="1:5" x14ac:dyDescent="0.35">
      <c r="A4533" s="1">
        <v>43289.791666666664</v>
      </c>
      <c r="B4533">
        <v>11466.663776481182</v>
      </c>
      <c r="C4533">
        <v>13952.882899352508</v>
      </c>
      <c r="E4533">
        <f t="shared" si="70"/>
        <v>0.98259738727834556</v>
      </c>
    </row>
    <row r="4534" spans="1:5" x14ac:dyDescent="0.35">
      <c r="A4534" s="1">
        <v>43289.833333333336</v>
      </c>
      <c r="B4534">
        <v>11464.473182462365</v>
      </c>
      <c r="C4534">
        <v>13953.999476126144</v>
      </c>
      <c r="E4534">
        <f t="shared" si="70"/>
        <v>0.98267601944550309</v>
      </c>
    </row>
    <row r="4535" spans="1:5" x14ac:dyDescent="0.35">
      <c r="A4535" s="1">
        <v>43289.875</v>
      </c>
      <c r="B4535">
        <v>11462.282588443548</v>
      </c>
      <c r="C4535">
        <v>13952.854027989626</v>
      </c>
      <c r="E4535">
        <f t="shared" si="70"/>
        <v>0.98259535408377652</v>
      </c>
    </row>
    <row r="4536" spans="1:5" x14ac:dyDescent="0.35">
      <c r="A4536" s="1">
        <v>43289.916666666664</v>
      </c>
      <c r="B4536">
        <v>11460.091994424731</v>
      </c>
      <c r="C4536">
        <v>13951.734188853108</v>
      </c>
      <c r="E4536">
        <f t="shared" si="70"/>
        <v>0.98251649217275405</v>
      </c>
    </row>
    <row r="4537" spans="1:5" x14ac:dyDescent="0.35">
      <c r="A4537" s="1">
        <v>43289.958333333336</v>
      </c>
      <c r="B4537">
        <v>11457.901400405914</v>
      </c>
      <c r="C4537">
        <v>13950.663164716589</v>
      </c>
      <c r="E4537">
        <f t="shared" si="70"/>
        <v>0.98244106793778796</v>
      </c>
    </row>
    <row r="4538" spans="1:5" x14ac:dyDescent="0.35">
      <c r="A4538" s="1">
        <v>43290</v>
      </c>
      <c r="B4538">
        <v>11455.710806387098</v>
      </c>
      <c r="C4538">
        <v>13949.596547580069</v>
      </c>
      <c r="E4538">
        <f t="shared" si="70"/>
        <v>0.98236595405493443</v>
      </c>
    </row>
    <row r="4539" spans="1:5" x14ac:dyDescent="0.35">
      <c r="A4539" s="1">
        <v>43290.041666666664</v>
      </c>
      <c r="B4539">
        <v>11453.520212368279</v>
      </c>
      <c r="C4539">
        <v>13948.53046244355</v>
      </c>
      <c r="E4539">
        <f t="shared" si="70"/>
        <v>0.98229087763686973</v>
      </c>
    </row>
    <row r="4540" spans="1:5" x14ac:dyDescent="0.35">
      <c r="A4540" s="1">
        <v>43290.083333333336</v>
      </c>
      <c r="B4540">
        <v>11451.32961834946</v>
      </c>
      <c r="C4540">
        <v>13947.462752307032</v>
      </c>
      <c r="E4540">
        <f t="shared" si="70"/>
        <v>0.9822156867821854</v>
      </c>
    </row>
    <row r="4541" spans="1:5" x14ac:dyDescent="0.35">
      <c r="A4541" s="1">
        <v>43290.125</v>
      </c>
      <c r="B4541">
        <v>11449.139024330645</v>
      </c>
      <c r="C4541">
        <v>13946.397354170513</v>
      </c>
      <c r="E4541">
        <f t="shared" si="70"/>
        <v>0.98214065874440226</v>
      </c>
    </row>
    <row r="4542" spans="1:5" x14ac:dyDescent="0.35">
      <c r="A4542" s="1">
        <v>43290.166666666664</v>
      </c>
      <c r="B4542">
        <v>11446.948430311828</v>
      </c>
      <c r="C4542">
        <v>13945.330448033994</v>
      </c>
      <c r="E4542">
        <f t="shared" si="70"/>
        <v>0.98206552450943618</v>
      </c>
    </row>
    <row r="4543" spans="1:5" x14ac:dyDescent="0.35">
      <c r="A4543" s="1">
        <v>43290.208333333336</v>
      </c>
      <c r="B4543">
        <v>11444.757836293011</v>
      </c>
      <c r="C4543">
        <v>13944.261482897475</v>
      </c>
      <c r="E4543">
        <f t="shared" si="70"/>
        <v>0.9819902452744701</v>
      </c>
    </row>
    <row r="4544" spans="1:5" x14ac:dyDescent="0.35">
      <c r="A4544" s="1">
        <v>43290.25</v>
      </c>
      <c r="B4544">
        <v>11442.567242274194</v>
      </c>
      <c r="C4544">
        <v>13943.176206760956</v>
      </c>
      <c r="E4544">
        <f t="shared" si="70"/>
        <v>0.98191381737753214</v>
      </c>
    </row>
    <row r="4545" spans="1:5" x14ac:dyDescent="0.35">
      <c r="A4545" s="1">
        <v>43290.291666666664</v>
      </c>
      <c r="B4545">
        <v>11440.376648255376</v>
      </c>
      <c r="C4545">
        <v>13944.324791534593</v>
      </c>
      <c r="E4545">
        <f t="shared" si="70"/>
        <v>0.98199470362919672</v>
      </c>
    </row>
    <row r="4546" spans="1:5" x14ac:dyDescent="0.35">
      <c r="A4546" s="1">
        <v>43290.333333333336</v>
      </c>
      <c r="B4546">
        <v>11438.186054236559</v>
      </c>
      <c r="C4546">
        <v>13945.42789930823</v>
      </c>
      <c r="E4546">
        <f t="shared" si="70"/>
        <v>0.9820723872752275</v>
      </c>
    </row>
    <row r="4547" spans="1:5" x14ac:dyDescent="0.35">
      <c r="A4547" s="1">
        <v>43290.375</v>
      </c>
      <c r="B4547">
        <v>11435.99546021774</v>
      </c>
      <c r="C4547">
        <v>13946.520937081867</v>
      </c>
      <c r="E4547">
        <f t="shared" ref="E4547:E4610" si="71">C4547/14200</f>
        <v>0.98214936176632861</v>
      </c>
    </row>
    <row r="4548" spans="1:5" x14ac:dyDescent="0.35">
      <c r="A4548" s="1">
        <v>43290.416666666664</v>
      </c>
      <c r="B4548">
        <v>11433.804866198923</v>
      </c>
      <c r="C4548">
        <v>13947.605576855503</v>
      </c>
      <c r="E4548">
        <f t="shared" si="71"/>
        <v>0.98222574484897907</v>
      </c>
    </row>
    <row r="4549" spans="1:5" x14ac:dyDescent="0.35">
      <c r="A4549" s="1">
        <v>43290.458333333336</v>
      </c>
      <c r="B4549">
        <v>11431.614272180108</v>
      </c>
      <c r="C4549">
        <v>13948.69012562914</v>
      </c>
      <c r="E4549">
        <f t="shared" si="71"/>
        <v>0.98230212152317886</v>
      </c>
    </row>
    <row r="4550" spans="1:5" x14ac:dyDescent="0.35">
      <c r="A4550" s="1">
        <v>43290.5</v>
      </c>
      <c r="B4550">
        <v>11429.423678161291</v>
      </c>
      <c r="C4550">
        <v>13949.787973402777</v>
      </c>
      <c r="E4550">
        <f t="shared" si="71"/>
        <v>0.98237943474667444</v>
      </c>
    </row>
    <row r="4551" spans="1:5" x14ac:dyDescent="0.35">
      <c r="A4551" s="1">
        <v>43290.541666666664</v>
      </c>
      <c r="B4551">
        <v>11427.233084142474</v>
      </c>
      <c r="C4551">
        <v>13950.906512176414</v>
      </c>
      <c r="E4551">
        <f t="shared" si="71"/>
        <v>0.98245820508284609</v>
      </c>
    </row>
    <row r="4552" spans="1:5" x14ac:dyDescent="0.35">
      <c r="A4552" s="1">
        <v>43290.583333333336</v>
      </c>
      <c r="B4552">
        <v>11425.042490123657</v>
      </c>
      <c r="C4552">
        <v>13952.031314950051</v>
      </c>
      <c r="E4552">
        <f t="shared" si="71"/>
        <v>0.9825374165457782</v>
      </c>
    </row>
    <row r="4553" spans="1:5" x14ac:dyDescent="0.35">
      <c r="A4553" s="1">
        <v>43290.625</v>
      </c>
      <c r="B4553">
        <v>11422.851896104839</v>
      </c>
      <c r="C4553">
        <v>13953.162849723687</v>
      </c>
      <c r="E4553">
        <f t="shared" si="71"/>
        <v>0.9826171020932174</v>
      </c>
    </row>
    <row r="4554" spans="1:5" x14ac:dyDescent="0.35">
      <c r="A4554" s="1">
        <v>43290.666666666664</v>
      </c>
      <c r="B4554">
        <v>11420.66130208602</v>
      </c>
      <c r="C4554">
        <v>13954.284307497324</v>
      </c>
      <c r="E4554">
        <f t="shared" si="71"/>
        <v>0.98269607799276937</v>
      </c>
    </row>
    <row r="4555" spans="1:5" x14ac:dyDescent="0.35">
      <c r="A4555" s="1">
        <v>43290.708333333336</v>
      </c>
      <c r="B4555">
        <v>11418.470708067203</v>
      </c>
      <c r="C4555">
        <v>13955.402254270961</v>
      </c>
      <c r="E4555">
        <f t="shared" si="71"/>
        <v>0.98277480663880001</v>
      </c>
    </row>
    <row r="4556" spans="1:5" x14ac:dyDescent="0.35">
      <c r="A4556" s="1">
        <v>43290.75</v>
      </c>
      <c r="B4556">
        <v>11416.280114048386</v>
      </c>
      <c r="C4556">
        <v>13954.306491134443</v>
      </c>
      <c r="E4556">
        <f t="shared" si="71"/>
        <v>0.98269764022073536</v>
      </c>
    </row>
    <row r="4557" spans="1:5" x14ac:dyDescent="0.35">
      <c r="A4557" s="1">
        <v>43290.791666666664</v>
      </c>
      <c r="B4557">
        <v>11414.089520029569</v>
      </c>
      <c r="C4557">
        <v>13953.209817997924</v>
      </c>
      <c r="E4557">
        <f t="shared" si="71"/>
        <v>0.98262040971816367</v>
      </c>
    </row>
    <row r="4558" spans="1:5" x14ac:dyDescent="0.35">
      <c r="A4558" s="1">
        <v>43290.833333333336</v>
      </c>
      <c r="B4558">
        <v>11411.898926010754</v>
      </c>
      <c r="C4558">
        <v>13954.438113771561</v>
      </c>
      <c r="E4558">
        <f t="shared" si="71"/>
        <v>0.9827069094205324</v>
      </c>
    </row>
    <row r="4559" spans="1:5" x14ac:dyDescent="0.35">
      <c r="A4559" s="1">
        <v>43290.875</v>
      </c>
      <c r="B4559">
        <v>11409.708331991935</v>
      </c>
      <c r="C4559">
        <v>13953.364482635043</v>
      </c>
      <c r="E4559">
        <f t="shared" si="71"/>
        <v>0.98263130159401713</v>
      </c>
    </row>
    <row r="4560" spans="1:5" x14ac:dyDescent="0.35">
      <c r="A4560" s="1">
        <v>43290.916666666664</v>
      </c>
      <c r="B4560">
        <v>11407.517737973119</v>
      </c>
      <c r="C4560">
        <v>13952.305219498525</v>
      </c>
      <c r="E4560">
        <f t="shared" si="71"/>
        <v>0.98255670559848762</v>
      </c>
    </row>
    <row r="4561" spans="1:5" x14ac:dyDescent="0.35">
      <c r="A4561" s="1">
        <v>43290.958333333336</v>
      </c>
      <c r="B4561">
        <v>11405.3271439543</v>
      </c>
      <c r="C4561">
        <v>13951.224855362007</v>
      </c>
      <c r="E4561">
        <f t="shared" si="71"/>
        <v>0.98248062361704269</v>
      </c>
    </row>
    <row r="4562" spans="1:5" x14ac:dyDescent="0.35">
      <c r="A4562" s="1">
        <v>43291</v>
      </c>
      <c r="B4562">
        <v>11403.136549935483</v>
      </c>
      <c r="C4562">
        <v>13950.143072225488</v>
      </c>
      <c r="E4562">
        <f t="shared" si="71"/>
        <v>0.98240444170602026</v>
      </c>
    </row>
    <row r="4563" spans="1:5" x14ac:dyDescent="0.35">
      <c r="A4563" s="1">
        <v>43291.041666666664</v>
      </c>
      <c r="B4563">
        <v>11400.945955916664</v>
      </c>
      <c r="C4563">
        <v>13949.06089208897</v>
      </c>
      <c r="E4563">
        <f t="shared" si="71"/>
        <v>0.98232823183725138</v>
      </c>
    </row>
    <row r="4564" spans="1:5" x14ac:dyDescent="0.35">
      <c r="A4564" s="1">
        <v>43291.083333333336</v>
      </c>
      <c r="B4564">
        <v>11398.755361897849</v>
      </c>
      <c r="C4564">
        <v>13947.978055952452</v>
      </c>
      <c r="E4564">
        <f t="shared" si="71"/>
        <v>0.98225197577129941</v>
      </c>
    </row>
    <row r="4565" spans="1:5" x14ac:dyDescent="0.35">
      <c r="A4565" s="1">
        <v>43291.125</v>
      </c>
      <c r="B4565">
        <v>11396.56476787903</v>
      </c>
      <c r="C4565">
        <v>13946.902934815933</v>
      </c>
      <c r="E4565">
        <f t="shared" si="71"/>
        <v>0.98217626301520655</v>
      </c>
    </row>
    <row r="4566" spans="1:5" x14ac:dyDescent="0.35">
      <c r="A4566" s="1">
        <v>43291.166666666664</v>
      </c>
      <c r="B4566">
        <v>11394.374173860217</v>
      </c>
      <c r="C4566">
        <v>13948.179785589569</v>
      </c>
      <c r="E4566">
        <f t="shared" si="71"/>
        <v>0.98226618208377248</v>
      </c>
    </row>
    <row r="4567" spans="1:5" x14ac:dyDescent="0.35">
      <c r="A4567" s="1">
        <v>43291.208333333336</v>
      </c>
      <c r="B4567">
        <v>11392.183579841398</v>
      </c>
      <c r="C4567">
        <v>13949.447316363206</v>
      </c>
      <c r="E4567">
        <f t="shared" si="71"/>
        <v>0.98235544481431036</v>
      </c>
    </row>
    <row r="4568" spans="1:5" x14ac:dyDescent="0.35">
      <c r="A4568" s="1">
        <v>43291.25</v>
      </c>
      <c r="B4568">
        <v>11389.992985822581</v>
      </c>
      <c r="C4568">
        <v>13948.386790226688</v>
      </c>
      <c r="E4568">
        <f t="shared" si="71"/>
        <v>0.98228075987511887</v>
      </c>
    </row>
    <row r="4569" spans="1:5" x14ac:dyDescent="0.35">
      <c r="A4569" s="1">
        <v>43291.291666666664</v>
      </c>
      <c r="B4569">
        <v>11387.802391803763</v>
      </c>
      <c r="C4569">
        <v>13949.633401000325</v>
      </c>
      <c r="E4569">
        <f t="shared" si="71"/>
        <v>0.98236854936622009</v>
      </c>
    </row>
    <row r="4570" spans="1:5" x14ac:dyDescent="0.35">
      <c r="A4570" s="1">
        <v>43291.333333333336</v>
      </c>
      <c r="B4570">
        <v>11385.611797784946</v>
      </c>
      <c r="C4570">
        <v>13950.765220773961</v>
      </c>
      <c r="E4570">
        <f t="shared" si="71"/>
        <v>0.98244825498408173</v>
      </c>
    </row>
    <row r="4571" spans="1:5" x14ac:dyDescent="0.35">
      <c r="A4571" s="1">
        <v>43291.375</v>
      </c>
      <c r="B4571">
        <v>11383.421203766127</v>
      </c>
      <c r="C4571">
        <v>13951.874670547599</v>
      </c>
      <c r="E4571">
        <f t="shared" si="71"/>
        <v>0.98252638524983094</v>
      </c>
    </row>
    <row r="4572" spans="1:5" x14ac:dyDescent="0.35">
      <c r="A4572" s="1">
        <v>43291.416666666664</v>
      </c>
      <c r="B4572">
        <v>11381.230609747312</v>
      </c>
      <c r="C4572">
        <v>13952.985344321236</v>
      </c>
      <c r="E4572">
        <f t="shared" si="71"/>
        <v>0.98260460171276309</v>
      </c>
    </row>
    <row r="4573" spans="1:5" x14ac:dyDescent="0.35">
      <c r="A4573" s="1">
        <v>43291.458333333336</v>
      </c>
      <c r="B4573">
        <v>11379.040015728493</v>
      </c>
      <c r="C4573">
        <v>13954.096204094873</v>
      </c>
      <c r="E4573">
        <f t="shared" si="71"/>
        <v>0.98268283127428679</v>
      </c>
    </row>
    <row r="4574" spans="1:5" x14ac:dyDescent="0.35">
      <c r="A4574" s="1">
        <v>43291.5</v>
      </c>
      <c r="B4574">
        <v>11376.849421709678</v>
      </c>
      <c r="C4574">
        <v>13955.20953886851</v>
      </c>
      <c r="E4574">
        <f t="shared" si="71"/>
        <v>0.9827612351315852</v>
      </c>
    </row>
    <row r="4575" spans="1:5" x14ac:dyDescent="0.35">
      <c r="A4575" s="1">
        <v>43291.541666666664</v>
      </c>
      <c r="B4575">
        <v>11374.658827690859</v>
      </c>
      <c r="C4575">
        <v>13956.329640642147</v>
      </c>
      <c r="E4575">
        <f t="shared" si="71"/>
        <v>0.9828401155381794</v>
      </c>
    </row>
    <row r="4576" spans="1:5" x14ac:dyDescent="0.35">
      <c r="A4576" s="1">
        <v>43291.583333333336</v>
      </c>
      <c r="B4576">
        <v>11372.468233672043</v>
      </c>
      <c r="C4576">
        <v>13957.463483415784</v>
      </c>
      <c r="E4576">
        <f t="shared" si="71"/>
        <v>0.9829199636208299</v>
      </c>
    </row>
    <row r="4577" spans="1:5" x14ac:dyDescent="0.35">
      <c r="A4577" s="1">
        <v>43291.625</v>
      </c>
      <c r="B4577">
        <v>11370.277639653224</v>
      </c>
      <c r="C4577">
        <v>13958.686138189421</v>
      </c>
      <c r="E4577">
        <f t="shared" si="71"/>
        <v>0.98300606606967755</v>
      </c>
    </row>
    <row r="4578" spans="1:5" x14ac:dyDescent="0.35">
      <c r="A4578" s="1">
        <v>43291.666666666664</v>
      </c>
      <c r="B4578">
        <v>11368.087045634409</v>
      </c>
      <c r="C4578">
        <v>13959.906969963058</v>
      </c>
      <c r="E4578">
        <f t="shared" si="71"/>
        <v>0.98309204013824358</v>
      </c>
    </row>
    <row r="4579" spans="1:5" x14ac:dyDescent="0.35">
      <c r="A4579" s="1">
        <v>43291.708333333336</v>
      </c>
      <c r="B4579">
        <v>11365.89645161559</v>
      </c>
      <c r="C4579">
        <v>13961.122243736696</v>
      </c>
      <c r="E4579">
        <f t="shared" si="71"/>
        <v>0.98317762279835885</v>
      </c>
    </row>
    <row r="4580" spans="1:5" x14ac:dyDescent="0.35">
      <c r="A4580" s="1">
        <v>43291.75</v>
      </c>
      <c r="B4580">
        <v>11363.705857596775</v>
      </c>
      <c r="C4580">
        <v>13960.010386600177</v>
      </c>
      <c r="E4580">
        <f t="shared" si="71"/>
        <v>0.98309932300001246</v>
      </c>
    </row>
    <row r="4581" spans="1:5" x14ac:dyDescent="0.35">
      <c r="A4581" s="1">
        <v>43291.791666666664</v>
      </c>
      <c r="B4581">
        <v>11361.515263577956</v>
      </c>
      <c r="C4581">
        <v>13961.245811373814</v>
      </c>
      <c r="E4581">
        <f t="shared" si="71"/>
        <v>0.98318632474463474</v>
      </c>
    </row>
    <row r="4582" spans="1:5" x14ac:dyDescent="0.35">
      <c r="A4582" s="1">
        <v>43291.833333333336</v>
      </c>
      <c r="B4582">
        <v>11359.324669559141</v>
      </c>
      <c r="C4582">
        <v>13962.483295147451</v>
      </c>
      <c r="E4582">
        <f t="shared" si="71"/>
        <v>0.98327347148925714</v>
      </c>
    </row>
    <row r="4583" spans="1:5" x14ac:dyDescent="0.35">
      <c r="A4583" s="1">
        <v>43291.875</v>
      </c>
      <c r="B4583">
        <v>11357.134075540322</v>
      </c>
      <c r="C4583">
        <v>13961.423308010932</v>
      </c>
      <c r="E4583">
        <f t="shared" si="71"/>
        <v>0.98319882450781204</v>
      </c>
    </row>
    <row r="4584" spans="1:5" x14ac:dyDescent="0.35">
      <c r="A4584" s="1">
        <v>43291.916666666664</v>
      </c>
      <c r="B4584">
        <v>11354.943481521506</v>
      </c>
      <c r="C4584">
        <v>13960.378613874413</v>
      </c>
      <c r="E4584">
        <f t="shared" si="71"/>
        <v>0.9831252544981981</v>
      </c>
    </row>
    <row r="4585" spans="1:5" x14ac:dyDescent="0.35">
      <c r="A4585" s="1">
        <v>43291.958333333336</v>
      </c>
      <c r="B4585">
        <v>11352.752887502687</v>
      </c>
      <c r="C4585">
        <v>13959.338822737895</v>
      </c>
      <c r="E4585">
        <f t="shared" si="71"/>
        <v>0.98305202977027428</v>
      </c>
    </row>
    <row r="4586" spans="1:5" x14ac:dyDescent="0.35">
      <c r="A4586" s="1">
        <v>43292</v>
      </c>
      <c r="B4586">
        <v>11350.562293483872</v>
      </c>
      <c r="C4586">
        <v>13958.299383601376</v>
      </c>
      <c r="E4586">
        <f t="shared" si="71"/>
        <v>0.98297882983108276</v>
      </c>
    </row>
    <row r="4587" spans="1:5" x14ac:dyDescent="0.35">
      <c r="A4587" s="1">
        <v>43292.041666666664</v>
      </c>
      <c r="B4587">
        <v>11348.371699465053</v>
      </c>
      <c r="C4587">
        <v>13957.263784464856</v>
      </c>
      <c r="E4587">
        <f t="shared" si="71"/>
        <v>0.98290590031442648</v>
      </c>
    </row>
    <row r="4588" spans="1:5" x14ac:dyDescent="0.35">
      <c r="A4588" s="1">
        <v>43292.083333333336</v>
      </c>
      <c r="B4588">
        <v>11346.181105446238</v>
      </c>
      <c r="C4588">
        <v>13956.220506328338</v>
      </c>
      <c r="E4588">
        <f t="shared" si="71"/>
        <v>0.98283243002312237</v>
      </c>
    </row>
    <row r="4589" spans="1:5" x14ac:dyDescent="0.35">
      <c r="A4589" s="1">
        <v>43292.125</v>
      </c>
      <c r="B4589">
        <v>11343.990511427419</v>
      </c>
      <c r="C4589">
        <v>13955.17772219182</v>
      </c>
      <c r="E4589">
        <f t="shared" si="71"/>
        <v>0.98275899452055071</v>
      </c>
    </row>
    <row r="4590" spans="1:5" x14ac:dyDescent="0.35">
      <c r="A4590" s="1">
        <v>43292.166666666664</v>
      </c>
      <c r="B4590">
        <v>11341.799917408604</v>
      </c>
      <c r="C4590">
        <v>13954.136987055301</v>
      </c>
      <c r="E4590">
        <f t="shared" si="71"/>
        <v>0.9826857033137536</v>
      </c>
    </row>
    <row r="4591" spans="1:5" x14ac:dyDescent="0.35">
      <c r="A4591" s="1">
        <v>43292.208333333336</v>
      </c>
      <c r="B4591">
        <v>11339.609323389785</v>
      </c>
      <c r="C4591">
        <v>13953.081595918782</v>
      </c>
      <c r="E4591">
        <f t="shared" si="71"/>
        <v>0.98261137999428039</v>
      </c>
    </row>
    <row r="4592" spans="1:5" x14ac:dyDescent="0.35">
      <c r="A4592" s="1">
        <v>43292.25</v>
      </c>
      <c r="B4592">
        <v>11337.418729370967</v>
      </c>
      <c r="C4592">
        <v>13952.016380782263</v>
      </c>
      <c r="E4592">
        <f t="shared" si="71"/>
        <v>0.98253636484382134</v>
      </c>
    </row>
    <row r="4593" spans="1:5" x14ac:dyDescent="0.35">
      <c r="A4593" s="1">
        <v>43292.291666666664</v>
      </c>
      <c r="B4593">
        <v>11335.22813535215</v>
      </c>
      <c r="C4593">
        <v>13953.1572795559</v>
      </c>
      <c r="E4593">
        <f t="shared" si="71"/>
        <v>0.9826167098278803</v>
      </c>
    </row>
    <row r="4594" spans="1:5" x14ac:dyDescent="0.35">
      <c r="A4594" s="1">
        <v>43292.333333333336</v>
      </c>
      <c r="B4594">
        <v>11333.037541333335</v>
      </c>
      <c r="C4594">
        <v>13954.292267329538</v>
      </c>
      <c r="E4594">
        <f t="shared" si="71"/>
        <v>0.98269663854433364</v>
      </c>
    </row>
    <row r="4595" spans="1:5" x14ac:dyDescent="0.35">
      <c r="A4595" s="1">
        <v>43292.375</v>
      </c>
      <c r="B4595">
        <v>11330.846947314516</v>
      </c>
      <c r="C4595">
        <v>13955.421925103175</v>
      </c>
      <c r="E4595">
        <f t="shared" si="71"/>
        <v>0.98277619190867438</v>
      </c>
    </row>
    <row r="4596" spans="1:5" x14ac:dyDescent="0.35">
      <c r="A4596" s="1">
        <v>43292.416666666664</v>
      </c>
      <c r="B4596">
        <v>11328.656353295699</v>
      </c>
      <c r="C4596">
        <v>13956.560630876813</v>
      </c>
      <c r="E4596">
        <f t="shared" si="71"/>
        <v>0.98285638245611362</v>
      </c>
    </row>
    <row r="4597" spans="1:5" x14ac:dyDescent="0.35">
      <c r="A4597" s="1">
        <v>43292.458333333336</v>
      </c>
      <c r="B4597">
        <v>11326.465759276882</v>
      </c>
      <c r="C4597">
        <v>13957.710110650451</v>
      </c>
      <c r="E4597">
        <f t="shared" si="71"/>
        <v>0.98293733173594722</v>
      </c>
    </row>
    <row r="4598" spans="1:5" x14ac:dyDescent="0.35">
      <c r="A4598" s="1">
        <v>43292.5</v>
      </c>
      <c r="B4598">
        <v>11324.275165258066</v>
      </c>
      <c r="C4598">
        <v>13958.898840424088</v>
      </c>
      <c r="E4598">
        <f t="shared" si="71"/>
        <v>0.98302104510028787</v>
      </c>
    </row>
    <row r="4599" spans="1:5" x14ac:dyDescent="0.35">
      <c r="A4599" s="1">
        <v>43292.541666666664</v>
      </c>
      <c r="B4599">
        <v>11322.084571239247</v>
      </c>
      <c r="C4599">
        <v>13960.148557197725</v>
      </c>
      <c r="E4599">
        <f t="shared" si="71"/>
        <v>0.9831090533237834</v>
      </c>
    </row>
    <row r="4600" spans="1:5" x14ac:dyDescent="0.35">
      <c r="A4600" s="1">
        <v>43292.583333333336</v>
      </c>
      <c r="B4600">
        <v>11319.89397722043</v>
      </c>
      <c r="C4600">
        <v>13961.402957971362</v>
      </c>
      <c r="E4600">
        <f t="shared" si="71"/>
        <v>0.98319739140643392</v>
      </c>
    </row>
    <row r="4601" spans="1:5" x14ac:dyDescent="0.35">
      <c r="A4601" s="1">
        <v>43292.625</v>
      </c>
      <c r="B4601">
        <v>11317.703383201611</v>
      </c>
      <c r="C4601">
        <v>13962.659358744999</v>
      </c>
      <c r="E4601">
        <f t="shared" si="71"/>
        <v>0.98328587033415482</v>
      </c>
    </row>
    <row r="4602" spans="1:5" x14ac:dyDescent="0.35">
      <c r="A4602" s="1">
        <v>43292.666666666664</v>
      </c>
      <c r="B4602">
        <v>11315.512789182796</v>
      </c>
      <c r="C4602">
        <v>13963.907355518635</v>
      </c>
      <c r="E4602">
        <f t="shared" si="71"/>
        <v>0.98337375743088984</v>
      </c>
    </row>
    <row r="4603" spans="1:5" x14ac:dyDescent="0.35">
      <c r="A4603" s="1">
        <v>43292.708333333336</v>
      </c>
      <c r="B4603">
        <v>11313.322195163979</v>
      </c>
      <c r="C4603">
        <v>13965.158243292271</v>
      </c>
      <c r="E4603">
        <f t="shared" si="71"/>
        <v>0.98346184811917403</v>
      </c>
    </row>
    <row r="4604" spans="1:5" x14ac:dyDescent="0.35">
      <c r="A4604" s="1">
        <v>43292.75</v>
      </c>
      <c r="B4604">
        <v>11311.13160114516</v>
      </c>
      <c r="C4604">
        <v>13959.066308012729</v>
      </c>
      <c r="E4604">
        <f t="shared" si="71"/>
        <v>0.98303283859244572</v>
      </c>
    </row>
    <row r="4605" spans="1:5" x14ac:dyDescent="0.35">
      <c r="A4605" s="1">
        <v>43292.791666666664</v>
      </c>
      <c r="B4605">
        <v>11308.941007126345</v>
      </c>
      <c r="C4605">
        <v>13952.968864733186</v>
      </c>
      <c r="E4605">
        <f t="shared" si="71"/>
        <v>0.98260344117839338</v>
      </c>
    </row>
    <row r="4606" spans="1:5" x14ac:dyDescent="0.35">
      <c r="A4606" s="1">
        <v>43292.833333333336</v>
      </c>
      <c r="B4606">
        <v>11306.750413107527</v>
      </c>
      <c r="C4606">
        <v>13946.867506453644</v>
      </c>
      <c r="E4606">
        <f t="shared" si="71"/>
        <v>0.9821737680601158</v>
      </c>
    </row>
    <row r="4607" spans="1:5" x14ac:dyDescent="0.35">
      <c r="A4607" s="1">
        <v>43292.875</v>
      </c>
      <c r="B4607">
        <v>11304.55981908871</v>
      </c>
      <c r="C4607">
        <v>13940.786578174102</v>
      </c>
      <c r="E4607">
        <f t="shared" si="71"/>
        <v>0.98174553367423256</v>
      </c>
    </row>
    <row r="4608" spans="1:5" x14ac:dyDescent="0.35">
      <c r="A4608" s="1">
        <v>43292.916666666664</v>
      </c>
      <c r="B4608">
        <v>11302.369225069891</v>
      </c>
      <c r="C4608">
        <v>13934.722663894559</v>
      </c>
      <c r="E4608">
        <f t="shared" si="71"/>
        <v>0.98131849745736333</v>
      </c>
    </row>
    <row r="4609" spans="1:5" x14ac:dyDescent="0.35">
      <c r="A4609" s="1">
        <v>43292.958333333336</v>
      </c>
      <c r="B4609">
        <v>11300.178631051076</v>
      </c>
      <c r="C4609">
        <v>13928.661816615017</v>
      </c>
      <c r="E4609">
        <f t="shared" si="71"/>
        <v>0.98089167722640958</v>
      </c>
    </row>
    <row r="4610" spans="1:5" x14ac:dyDescent="0.35">
      <c r="A4610" s="1">
        <v>43293</v>
      </c>
      <c r="B4610">
        <v>11297.988037032257</v>
      </c>
      <c r="C4610">
        <v>13922.607313335475</v>
      </c>
      <c r="E4610">
        <f t="shared" si="71"/>
        <v>0.98046530375601937</v>
      </c>
    </row>
    <row r="4611" spans="1:5" x14ac:dyDescent="0.35">
      <c r="A4611" s="1">
        <v>43293.041666666664</v>
      </c>
      <c r="B4611">
        <v>11295.79744301344</v>
      </c>
      <c r="C4611">
        <v>13916.553858055933</v>
      </c>
      <c r="E4611">
        <f t="shared" ref="E4611:E4674" si="72">C4611/14200</f>
        <v>0.98003900408844602</v>
      </c>
    </row>
    <row r="4612" spans="1:5" x14ac:dyDescent="0.35">
      <c r="A4612" s="1">
        <v>43293.083333333336</v>
      </c>
      <c r="B4612">
        <v>11293.606848994623</v>
      </c>
      <c r="C4612">
        <v>13910.494855776391</v>
      </c>
      <c r="E4612">
        <f t="shared" si="72"/>
        <v>0.97961231378706981</v>
      </c>
    </row>
    <row r="4613" spans="1:5" x14ac:dyDescent="0.35">
      <c r="A4613" s="1">
        <v>43293.125</v>
      </c>
      <c r="B4613">
        <v>11291.416254975806</v>
      </c>
      <c r="C4613">
        <v>13904.433088496849</v>
      </c>
      <c r="E4613">
        <f t="shared" si="72"/>
        <v>0.97918542876738379</v>
      </c>
    </row>
    <row r="4614" spans="1:5" x14ac:dyDescent="0.35">
      <c r="A4614" s="1">
        <v>43293.166666666664</v>
      </c>
      <c r="B4614">
        <v>11289.225660956989</v>
      </c>
      <c r="C4614">
        <v>13898.373575217307</v>
      </c>
      <c r="E4614">
        <f t="shared" si="72"/>
        <v>0.978758702480092</v>
      </c>
    </row>
    <row r="4615" spans="1:5" x14ac:dyDescent="0.35">
      <c r="A4615" s="1">
        <v>43293.208333333336</v>
      </c>
      <c r="B4615">
        <v>11287.035066938171</v>
      </c>
      <c r="C4615">
        <v>13892.303930937765</v>
      </c>
      <c r="E4615">
        <f t="shared" si="72"/>
        <v>0.97833126274209614</v>
      </c>
    </row>
    <row r="4616" spans="1:5" x14ac:dyDescent="0.35">
      <c r="A4616" s="1">
        <v>43293.25</v>
      </c>
      <c r="B4616">
        <v>11284.844472919354</v>
      </c>
      <c r="C4616">
        <v>13884.294302070779</v>
      </c>
      <c r="E4616">
        <f t="shared" si="72"/>
        <v>0.97776720437118159</v>
      </c>
    </row>
    <row r="4617" spans="1:5" x14ac:dyDescent="0.35">
      <c r="A4617" s="1">
        <v>43293.291666666664</v>
      </c>
      <c r="B4617">
        <v>11282.653878900537</v>
      </c>
      <c r="C4617">
        <v>13879.058884621778</v>
      </c>
      <c r="E4617">
        <f t="shared" si="72"/>
        <v>0.97739851300153369</v>
      </c>
    </row>
    <row r="4618" spans="1:5" x14ac:dyDescent="0.35">
      <c r="A4618" s="1">
        <v>43293.333333333336</v>
      </c>
      <c r="B4618">
        <v>11280.46328488172</v>
      </c>
      <c r="C4618">
        <v>13880.317322395415</v>
      </c>
      <c r="E4618">
        <f t="shared" si="72"/>
        <v>0.97748713537995879</v>
      </c>
    </row>
    <row r="4619" spans="1:5" x14ac:dyDescent="0.35">
      <c r="A4619" s="1">
        <v>43293.375</v>
      </c>
      <c r="B4619">
        <v>11278.272690862903</v>
      </c>
      <c r="C4619">
        <v>13881.551941169051</v>
      </c>
      <c r="E4619">
        <f t="shared" si="72"/>
        <v>0.97757408036401772</v>
      </c>
    </row>
    <row r="4620" spans="1:5" x14ac:dyDescent="0.35">
      <c r="A4620" s="1">
        <v>43293.416666666664</v>
      </c>
      <c r="B4620">
        <v>11276.082096844086</v>
      </c>
      <c r="C4620">
        <v>13882.760051942689</v>
      </c>
      <c r="E4620">
        <f t="shared" si="72"/>
        <v>0.97765915858751329</v>
      </c>
    </row>
    <row r="4621" spans="1:5" x14ac:dyDescent="0.35">
      <c r="A4621" s="1">
        <v>43293.458333333336</v>
      </c>
      <c r="B4621">
        <v>11273.891502825269</v>
      </c>
      <c r="C4621">
        <v>13883.963830716326</v>
      </c>
      <c r="E4621">
        <f t="shared" si="72"/>
        <v>0.97774393174058638</v>
      </c>
    </row>
    <row r="4622" spans="1:5" x14ac:dyDescent="0.35">
      <c r="A4622" s="1">
        <v>43293.5</v>
      </c>
      <c r="B4622">
        <v>11271.700908806451</v>
      </c>
      <c r="C4622">
        <v>13885.199116489963</v>
      </c>
      <c r="E4622">
        <f t="shared" si="72"/>
        <v>0.97783092369647628</v>
      </c>
    </row>
    <row r="4623" spans="1:5" x14ac:dyDescent="0.35">
      <c r="A4623" s="1">
        <v>43293.541666666664</v>
      </c>
      <c r="B4623">
        <v>11269.510314787634</v>
      </c>
      <c r="C4623">
        <v>13886.448710263599</v>
      </c>
      <c r="E4623">
        <f t="shared" si="72"/>
        <v>0.97791892325800001</v>
      </c>
    </row>
    <row r="4624" spans="1:5" x14ac:dyDescent="0.35">
      <c r="A4624" s="1">
        <v>43293.583333333336</v>
      </c>
      <c r="B4624">
        <v>11267.319720768817</v>
      </c>
      <c r="C4624">
        <v>13887.700037037237</v>
      </c>
      <c r="E4624">
        <f t="shared" si="72"/>
        <v>0.97800704486177725</v>
      </c>
    </row>
    <row r="4625" spans="1:5" x14ac:dyDescent="0.35">
      <c r="A4625" s="1">
        <v>43293.625</v>
      </c>
      <c r="B4625">
        <v>11265.12912675</v>
      </c>
      <c r="C4625">
        <v>13888.960857810875</v>
      </c>
      <c r="E4625">
        <f t="shared" si="72"/>
        <v>0.97809583505710385</v>
      </c>
    </row>
    <row r="4626" spans="1:5" x14ac:dyDescent="0.35">
      <c r="A4626" s="1">
        <v>43293.666666666664</v>
      </c>
      <c r="B4626">
        <v>11262.938532731183</v>
      </c>
      <c r="C4626">
        <v>13890.226085584512</v>
      </c>
      <c r="E4626">
        <f t="shared" si="72"/>
        <v>0.97818493560454312</v>
      </c>
    </row>
    <row r="4627" spans="1:5" x14ac:dyDescent="0.35">
      <c r="A4627" s="1">
        <v>43293.708333333336</v>
      </c>
      <c r="B4627">
        <v>11260.747938712366</v>
      </c>
      <c r="C4627">
        <v>13891.485764358149</v>
      </c>
      <c r="E4627">
        <f t="shared" si="72"/>
        <v>0.97827364537733441</v>
      </c>
    </row>
    <row r="4628" spans="1:5" x14ac:dyDescent="0.35">
      <c r="A4628" s="1">
        <v>43293.75</v>
      </c>
      <c r="B4628">
        <v>11258.557344693549</v>
      </c>
      <c r="C4628">
        <v>13890.42279522163</v>
      </c>
      <c r="E4628">
        <f t="shared" si="72"/>
        <v>0.97819878839588936</v>
      </c>
    </row>
    <row r="4629" spans="1:5" x14ac:dyDescent="0.35">
      <c r="A4629" s="1">
        <v>43293.791666666664</v>
      </c>
      <c r="B4629">
        <v>11256.36675067473</v>
      </c>
      <c r="C4629">
        <v>13889.36402808511</v>
      </c>
      <c r="E4629">
        <f t="shared" si="72"/>
        <v>0.97812422732993731</v>
      </c>
    </row>
    <row r="4630" spans="1:5" x14ac:dyDescent="0.35">
      <c r="A4630" s="1">
        <v>43293.833333333336</v>
      </c>
      <c r="B4630">
        <v>11254.176156655914</v>
      </c>
      <c r="C4630">
        <v>13888.306275948591</v>
      </c>
      <c r="E4630">
        <f t="shared" si="72"/>
        <v>0.97804973774285853</v>
      </c>
    </row>
    <row r="4631" spans="1:5" x14ac:dyDescent="0.35">
      <c r="A4631" s="1">
        <v>43293.875</v>
      </c>
      <c r="B4631">
        <v>11251.985562637097</v>
      </c>
      <c r="C4631">
        <v>13887.277370812073</v>
      </c>
      <c r="E4631">
        <f t="shared" si="72"/>
        <v>0.97797727963465308</v>
      </c>
    </row>
    <row r="4632" spans="1:5" x14ac:dyDescent="0.35">
      <c r="A4632" s="1">
        <v>43293.916666666664</v>
      </c>
      <c r="B4632">
        <v>11249.79496861828</v>
      </c>
      <c r="C4632">
        <v>13886.254755675554</v>
      </c>
      <c r="E4632">
        <f t="shared" si="72"/>
        <v>0.97790526448419401</v>
      </c>
    </row>
    <row r="4633" spans="1:5" x14ac:dyDescent="0.35">
      <c r="A4633" s="1">
        <v>43293.958333333336</v>
      </c>
      <c r="B4633">
        <v>11247.604374599461</v>
      </c>
      <c r="C4633">
        <v>13885.232466539035</v>
      </c>
      <c r="E4633">
        <f t="shared" si="72"/>
        <v>0.97783327229148131</v>
      </c>
    </row>
    <row r="4634" spans="1:5" x14ac:dyDescent="0.35">
      <c r="A4634" s="1">
        <v>43294</v>
      </c>
      <c r="B4634">
        <v>11245.413780580646</v>
      </c>
      <c r="C4634">
        <v>13884.215369402516</v>
      </c>
      <c r="E4634">
        <f t="shared" si="72"/>
        <v>0.97776164573257163</v>
      </c>
    </row>
    <row r="4635" spans="1:5" x14ac:dyDescent="0.35">
      <c r="A4635" s="1">
        <v>43294.041666666664</v>
      </c>
      <c r="B4635">
        <v>11243.223186561829</v>
      </c>
      <c r="C4635">
        <v>13883.197633265998</v>
      </c>
      <c r="E4635">
        <f t="shared" si="72"/>
        <v>0.97768997417366177</v>
      </c>
    </row>
    <row r="4636" spans="1:5" x14ac:dyDescent="0.35">
      <c r="A4636" s="1">
        <v>43294.083333333336</v>
      </c>
      <c r="B4636">
        <v>11241.03259254301</v>
      </c>
      <c r="C4636">
        <v>13882.178886129479</v>
      </c>
      <c r="E4636">
        <f t="shared" si="72"/>
        <v>0.97761823141756898</v>
      </c>
    </row>
    <row r="4637" spans="1:5" x14ac:dyDescent="0.35">
      <c r="A4637" s="1">
        <v>43294.125</v>
      </c>
      <c r="B4637">
        <v>11238.841998524193</v>
      </c>
      <c r="C4637">
        <v>13881.15992299296</v>
      </c>
      <c r="E4637">
        <f t="shared" si="72"/>
        <v>0.9775464734502084</v>
      </c>
    </row>
    <row r="4638" spans="1:5" x14ac:dyDescent="0.35">
      <c r="A4638" s="1">
        <v>43294.166666666664</v>
      </c>
      <c r="B4638">
        <v>11236.651404505377</v>
      </c>
      <c r="C4638">
        <v>13882.457322766597</v>
      </c>
      <c r="E4638">
        <f t="shared" si="72"/>
        <v>0.97763783963145046</v>
      </c>
    </row>
    <row r="4639" spans="1:5" x14ac:dyDescent="0.35">
      <c r="A4639" s="1">
        <v>43294.208333333336</v>
      </c>
      <c r="B4639">
        <v>11234.460810486558</v>
      </c>
      <c r="C4639">
        <v>13883.744805540235</v>
      </c>
      <c r="E4639">
        <f t="shared" si="72"/>
        <v>0.97772850743241091</v>
      </c>
    </row>
    <row r="4640" spans="1:5" x14ac:dyDescent="0.35">
      <c r="A4640" s="1">
        <v>43294.25</v>
      </c>
      <c r="B4640">
        <v>11232.270216467741</v>
      </c>
      <c r="C4640">
        <v>13880.643731381295</v>
      </c>
      <c r="E4640">
        <f t="shared" si="72"/>
        <v>0.97751012192826026</v>
      </c>
    </row>
    <row r="4641" spans="1:5" x14ac:dyDescent="0.35">
      <c r="A4641" s="1">
        <v>43294.291666666664</v>
      </c>
      <c r="B4641">
        <v>11230.079622448924</v>
      </c>
      <c r="C4641">
        <v>13879.634858274423</v>
      </c>
      <c r="E4641">
        <f t="shared" si="72"/>
        <v>0.9774390745263678</v>
      </c>
    </row>
    <row r="4642" spans="1:5" x14ac:dyDescent="0.35">
      <c r="A4642" s="1">
        <v>43294.333333333336</v>
      </c>
      <c r="B4642">
        <v>11227.889028430109</v>
      </c>
      <c r="C4642">
        <v>13880.790405048061</v>
      </c>
      <c r="E4642">
        <f t="shared" si="72"/>
        <v>0.97752045105972263</v>
      </c>
    </row>
    <row r="4643" spans="1:5" x14ac:dyDescent="0.35">
      <c r="A4643" s="1">
        <v>43294.375</v>
      </c>
      <c r="B4643">
        <v>11225.69843441129</v>
      </c>
      <c r="C4643">
        <v>13881.931571821699</v>
      </c>
      <c r="E4643">
        <f t="shared" si="72"/>
        <v>0.977600814917021</v>
      </c>
    </row>
    <row r="4644" spans="1:5" x14ac:dyDescent="0.35">
      <c r="A4644" s="1">
        <v>43294.416666666664</v>
      </c>
      <c r="B4644">
        <v>11223.507840392473</v>
      </c>
      <c r="C4644">
        <v>13883.072864595335</v>
      </c>
      <c r="E4644">
        <f t="shared" si="72"/>
        <v>0.97768118764755885</v>
      </c>
    </row>
    <row r="4645" spans="1:5" x14ac:dyDescent="0.35">
      <c r="A4645" s="1">
        <v>43294.458333333336</v>
      </c>
      <c r="B4645">
        <v>11221.317246373656</v>
      </c>
      <c r="C4645">
        <v>13884.212685368972</v>
      </c>
      <c r="E4645">
        <f t="shared" si="72"/>
        <v>0.9777614567161248</v>
      </c>
    </row>
    <row r="4646" spans="1:5" x14ac:dyDescent="0.35">
      <c r="A4646" s="1">
        <v>43294.5</v>
      </c>
      <c r="B4646">
        <v>11219.12665235484</v>
      </c>
      <c r="C4646">
        <v>13885.451023142608</v>
      </c>
      <c r="E4646">
        <f t="shared" si="72"/>
        <v>0.97784866360159217</v>
      </c>
    </row>
    <row r="4647" spans="1:5" x14ac:dyDescent="0.35">
      <c r="A4647" s="1">
        <v>43294.541666666664</v>
      </c>
      <c r="B4647">
        <v>11216.936058336021</v>
      </c>
      <c r="C4647">
        <v>13886.696409916245</v>
      </c>
      <c r="E4647">
        <f t="shared" si="72"/>
        <v>0.97793636689551022</v>
      </c>
    </row>
    <row r="4648" spans="1:5" x14ac:dyDescent="0.35">
      <c r="A4648" s="1">
        <v>43294.583333333336</v>
      </c>
      <c r="B4648">
        <v>11214.745464317204</v>
      </c>
      <c r="C4648">
        <v>13887.950855689882</v>
      </c>
      <c r="E4648">
        <f t="shared" si="72"/>
        <v>0.97802470814717479</v>
      </c>
    </row>
    <row r="4649" spans="1:5" x14ac:dyDescent="0.35">
      <c r="A4649" s="1">
        <v>43294.625</v>
      </c>
      <c r="B4649">
        <v>11212.554870298387</v>
      </c>
      <c r="C4649">
        <v>13889.209360463519</v>
      </c>
      <c r="E4649">
        <f t="shared" si="72"/>
        <v>0.97811333524390975</v>
      </c>
    </row>
    <row r="4650" spans="1:5" x14ac:dyDescent="0.35">
      <c r="A4650" s="1">
        <v>43294.666666666664</v>
      </c>
      <c r="B4650">
        <v>11210.364276279568</v>
      </c>
      <c r="C4650">
        <v>13890.469356237156</v>
      </c>
      <c r="E4650">
        <f t="shared" si="72"/>
        <v>0.97820206734064474</v>
      </c>
    </row>
    <row r="4651" spans="1:5" x14ac:dyDescent="0.35">
      <c r="A4651" s="1">
        <v>43294.708333333336</v>
      </c>
      <c r="B4651">
        <v>11208.173682260753</v>
      </c>
      <c r="C4651">
        <v>13891.744142010793</v>
      </c>
      <c r="E4651">
        <f t="shared" si="72"/>
        <v>0.97829184098667554</v>
      </c>
    </row>
    <row r="4652" spans="1:5" x14ac:dyDescent="0.35">
      <c r="A4652" s="1">
        <v>43294.75</v>
      </c>
      <c r="B4652">
        <v>11205.983088241934</v>
      </c>
      <c r="C4652">
        <v>13890.688627874275</v>
      </c>
      <c r="E4652">
        <f t="shared" si="72"/>
        <v>0.97821750900523063</v>
      </c>
    </row>
    <row r="4653" spans="1:5" x14ac:dyDescent="0.35">
      <c r="A4653" s="1">
        <v>43294.791666666664</v>
      </c>
      <c r="B4653">
        <v>11203.792494223118</v>
      </c>
      <c r="C4653">
        <v>13888.178518605791</v>
      </c>
      <c r="E4653">
        <f t="shared" si="72"/>
        <v>0.97804074074688674</v>
      </c>
    </row>
    <row r="4654" spans="1:5" x14ac:dyDescent="0.35">
      <c r="A4654" s="1">
        <v>43294.833333333336</v>
      </c>
      <c r="B4654">
        <v>11201.601900204299</v>
      </c>
      <c r="C4654">
        <v>13885.675374337306</v>
      </c>
      <c r="E4654">
        <f t="shared" si="72"/>
        <v>0.97786446298150043</v>
      </c>
    </row>
    <row r="4655" spans="1:5" x14ac:dyDescent="0.35">
      <c r="A4655" s="1">
        <v>43294.875</v>
      </c>
      <c r="B4655">
        <v>11199.411306185484</v>
      </c>
      <c r="C4655">
        <v>13883.171666068822</v>
      </c>
      <c r="E4655">
        <f t="shared" si="72"/>
        <v>0.97768814549780436</v>
      </c>
    </row>
    <row r="4656" spans="1:5" x14ac:dyDescent="0.35">
      <c r="A4656" s="1">
        <v>43294.916666666664</v>
      </c>
      <c r="B4656">
        <v>11197.220712166665</v>
      </c>
      <c r="C4656">
        <v>13880.676986800338</v>
      </c>
      <c r="E4656">
        <f t="shared" si="72"/>
        <v>0.97751246385917867</v>
      </c>
    </row>
    <row r="4657" spans="1:5" x14ac:dyDescent="0.35">
      <c r="A4657" s="1">
        <v>43294.958333333336</v>
      </c>
      <c r="B4657">
        <v>11195.03011814785</v>
      </c>
      <c r="C4657">
        <v>13878.184366531854</v>
      </c>
      <c r="E4657">
        <f t="shared" si="72"/>
        <v>0.9773369272205531</v>
      </c>
    </row>
    <row r="4658" spans="1:5" x14ac:dyDescent="0.35">
      <c r="A4658" s="1">
        <v>43295</v>
      </c>
      <c r="B4658">
        <v>11192.839524129031</v>
      </c>
      <c r="C4658">
        <v>13875.698421263369</v>
      </c>
      <c r="E4658">
        <f t="shared" si="72"/>
        <v>0.97716186065234989</v>
      </c>
    </row>
    <row r="4659" spans="1:5" x14ac:dyDescent="0.35">
      <c r="A4659" s="1">
        <v>43295.041666666664</v>
      </c>
      <c r="B4659">
        <v>11190.648930110216</v>
      </c>
      <c r="C4659">
        <v>13873.219770994885</v>
      </c>
      <c r="E4659">
        <f t="shared" si="72"/>
        <v>0.9769873078165412</v>
      </c>
    </row>
    <row r="4660" spans="1:5" x14ac:dyDescent="0.35">
      <c r="A4660" s="1">
        <v>43295.083333333336</v>
      </c>
      <c r="B4660">
        <v>11188.458336091397</v>
      </c>
      <c r="C4660">
        <v>13870.734753726401</v>
      </c>
      <c r="E4660">
        <f t="shared" si="72"/>
        <v>0.97681230660045082</v>
      </c>
    </row>
    <row r="4661" spans="1:5" x14ac:dyDescent="0.35">
      <c r="A4661" s="1">
        <v>43295.125</v>
      </c>
      <c r="B4661">
        <v>11186.267742072581</v>
      </c>
      <c r="C4661">
        <v>13868.242814457917</v>
      </c>
      <c r="E4661">
        <f t="shared" si="72"/>
        <v>0.97663681791957158</v>
      </c>
    </row>
    <row r="4662" spans="1:5" x14ac:dyDescent="0.35">
      <c r="A4662" s="1">
        <v>43295.166666666664</v>
      </c>
      <c r="B4662">
        <v>11184.077148053762</v>
      </c>
      <c r="C4662">
        <v>13865.754081189432</v>
      </c>
      <c r="E4662">
        <f t="shared" si="72"/>
        <v>0.97646155501334031</v>
      </c>
    </row>
    <row r="4663" spans="1:5" x14ac:dyDescent="0.35">
      <c r="A4663" s="1">
        <v>43295.208333333336</v>
      </c>
      <c r="B4663">
        <v>11181.886554034947</v>
      </c>
      <c r="C4663">
        <v>13858.937106145358</v>
      </c>
      <c r="E4663">
        <f t="shared" si="72"/>
        <v>0.97598148634826465</v>
      </c>
    </row>
    <row r="4664" spans="1:5" x14ac:dyDescent="0.35">
      <c r="A4664" s="1">
        <v>43295.25</v>
      </c>
      <c r="B4664">
        <v>11179.695960016128</v>
      </c>
      <c r="C4664">
        <v>13852.355241505722</v>
      </c>
      <c r="E4664">
        <f t="shared" si="72"/>
        <v>0.9755179747539241</v>
      </c>
    </row>
    <row r="4665" spans="1:5" x14ac:dyDescent="0.35">
      <c r="A4665" s="1">
        <v>43295.291666666664</v>
      </c>
      <c r="B4665">
        <v>11177.505365997313</v>
      </c>
      <c r="C4665">
        <v>13853.623030279359</v>
      </c>
      <c r="E4665">
        <f t="shared" si="72"/>
        <v>0.97560725565347595</v>
      </c>
    </row>
    <row r="4666" spans="1:5" x14ac:dyDescent="0.35">
      <c r="A4666" s="1">
        <v>43295.333333333336</v>
      </c>
      <c r="B4666">
        <v>11175.314771978494</v>
      </c>
      <c r="C4666">
        <v>13854.833777052996</v>
      </c>
      <c r="E4666">
        <f t="shared" si="72"/>
        <v>0.9756925195107744</v>
      </c>
    </row>
    <row r="4667" spans="1:5" x14ac:dyDescent="0.35">
      <c r="A4667" s="1">
        <v>43295.375</v>
      </c>
      <c r="B4667">
        <v>11173.124177959678</v>
      </c>
      <c r="C4667">
        <v>13856.040665826633</v>
      </c>
      <c r="E4667">
        <f t="shared" si="72"/>
        <v>0.97577751167793192</v>
      </c>
    </row>
    <row r="4668" spans="1:5" x14ac:dyDescent="0.35">
      <c r="A4668" s="1">
        <v>43295.416666666664</v>
      </c>
      <c r="B4668">
        <v>11170.93358394086</v>
      </c>
      <c r="C4668">
        <v>13857.28564060027</v>
      </c>
      <c r="E4668">
        <f t="shared" si="72"/>
        <v>0.9758651859577655</v>
      </c>
    </row>
    <row r="4669" spans="1:5" x14ac:dyDescent="0.35">
      <c r="A4669" s="1">
        <v>43295.458333333336</v>
      </c>
      <c r="B4669">
        <v>11168.742989922044</v>
      </c>
      <c r="C4669">
        <v>13858.550761373906</v>
      </c>
      <c r="E4669">
        <f t="shared" si="72"/>
        <v>0.97595427896999343</v>
      </c>
    </row>
    <row r="4670" spans="1:5" x14ac:dyDescent="0.35">
      <c r="A4670" s="1">
        <v>43295.5</v>
      </c>
      <c r="B4670">
        <v>11166.552395903225</v>
      </c>
      <c r="C4670">
        <v>13859.841419147544</v>
      </c>
      <c r="E4670">
        <f t="shared" si="72"/>
        <v>0.97604517036250305</v>
      </c>
    </row>
    <row r="4671" spans="1:5" x14ac:dyDescent="0.35">
      <c r="A4671" s="1">
        <v>43295.541666666664</v>
      </c>
      <c r="B4671">
        <v>11164.36180188441</v>
      </c>
      <c r="C4671">
        <v>13861.139547921181</v>
      </c>
      <c r="E4671">
        <f t="shared" si="72"/>
        <v>0.97613658788177327</v>
      </c>
    </row>
    <row r="4672" spans="1:5" x14ac:dyDescent="0.35">
      <c r="A4672" s="1">
        <v>43295.583333333336</v>
      </c>
      <c r="B4672">
        <v>11162.171207865591</v>
      </c>
      <c r="C4672">
        <v>13862.437167694818</v>
      </c>
      <c r="E4672">
        <f t="shared" si="72"/>
        <v>0.97622796955597302</v>
      </c>
    </row>
    <row r="4673" spans="1:5" x14ac:dyDescent="0.35">
      <c r="A4673" s="1">
        <v>43295.625</v>
      </c>
      <c r="B4673">
        <v>11159.980613846776</v>
      </c>
      <c r="C4673">
        <v>13863.742869468455</v>
      </c>
      <c r="E4673">
        <f t="shared" si="72"/>
        <v>0.97631992038510251</v>
      </c>
    </row>
    <row r="4674" spans="1:5" x14ac:dyDescent="0.35">
      <c r="A4674" s="1">
        <v>43295.666666666664</v>
      </c>
      <c r="B4674">
        <v>11157.790019827957</v>
      </c>
      <c r="C4674">
        <v>13865.050155242092</v>
      </c>
      <c r="E4674">
        <f t="shared" si="72"/>
        <v>0.97641198276352759</v>
      </c>
    </row>
    <row r="4675" spans="1:5" x14ac:dyDescent="0.35">
      <c r="A4675" s="1">
        <v>43295.708333333336</v>
      </c>
      <c r="B4675">
        <v>11155.59942580914</v>
      </c>
      <c r="C4675">
        <v>13866.352913015729</v>
      </c>
      <c r="E4675">
        <f t="shared" ref="E4675:E4738" si="73">C4675/14200</f>
        <v>0.97650372626871329</v>
      </c>
    </row>
    <row r="4676" spans="1:5" x14ac:dyDescent="0.35">
      <c r="A4676" s="1">
        <v>43295.75</v>
      </c>
      <c r="B4676">
        <v>11153.408831790322</v>
      </c>
      <c r="C4676">
        <v>13865.340324879211</v>
      </c>
      <c r="E4676">
        <f t="shared" si="73"/>
        <v>0.97643241724501484</v>
      </c>
    </row>
    <row r="4677" spans="1:5" x14ac:dyDescent="0.35">
      <c r="A4677" s="1">
        <v>43295.791666666664</v>
      </c>
      <c r="B4677">
        <v>11151.218237771507</v>
      </c>
      <c r="C4677">
        <v>13862.282549013802</v>
      </c>
      <c r="E4677">
        <f t="shared" si="73"/>
        <v>0.97621708091646497</v>
      </c>
    </row>
    <row r="4678" spans="1:5" x14ac:dyDescent="0.35">
      <c r="A4678" s="1">
        <v>43295.833333333336</v>
      </c>
      <c r="B4678">
        <v>11149.027643752688</v>
      </c>
      <c r="C4678">
        <v>13859.218339148394</v>
      </c>
      <c r="E4678">
        <f t="shared" si="73"/>
        <v>0.97600129148932357</v>
      </c>
    </row>
    <row r="4679" spans="1:5" x14ac:dyDescent="0.35">
      <c r="A4679" s="1">
        <v>43295.875</v>
      </c>
      <c r="B4679">
        <v>11146.837049733871</v>
      </c>
      <c r="C4679">
        <v>13856.162323282986</v>
      </c>
      <c r="E4679">
        <f t="shared" si="73"/>
        <v>0.9757860791044356</v>
      </c>
    </row>
    <row r="4680" spans="1:5" x14ac:dyDescent="0.35">
      <c r="A4680" s="1">
        <v>43295.916666666664</v>
      </c>
      <c r="B4680">
        <v>11144.646455715054</v>
      </c>
      <c r="C4680">
        <v>13853.103887417577</v>
      </c>
      <c r="E4680">
        <f t="shared" si="73"/>
        <v>0.97557069629701254</v>
      </c>
    </row>
    <row r="4681" spans="1:5" x14ac:dyDescent="0.35">
      <c r="A4681" s="1">
        <v>43295.958333333336</v>
      </c>
      <c r="B4681">
        <v>11142.455861696239</v>
      </c>
      <c r="C4681">
        <v>13850.046805552169</v>
      </c>
      <c r="E4681">
        <f t="shared" si="73"/>
        <v>0.97535540884170202</v>
      </c>
    </row>
    <row r="4682" spans="1:5" x14ac:dyDescent="0.35">
      <c r="A4682" s="1">
        <v>43296</v>
      </c>
      <c r="B4682">
        <v>11140.26526767742</v>
      </c>
      <c r="C4682">
        <v>13846.99118468676</v>
      </c>
      <c r="E4682">
        <f t="shared" si="73"/>
        <v>0.97514022427371549</v>
      </c>
    </row>
    <row r="4683" spans="1:5" x14ac:dyDescent="0.35">
      <c r="A4683" s="1">
        <v>43296.041666666664</v>
      </c>
      <c r="B4683">
        <v>11138.074673658602</v>
      </c>
      <c r="C4683">
        <v>13843.933174821352</v>
      </c>
      <c r="E4683">
        <f t="shared" si="73"/>
        <v>0.97492487146629236</v>
      </c>
    </row>
    <row r="4684" spans="1:5" x14ac:dyDescent="0.35">
      <c r="A4684" s="1">
        <v>43296.083333333336</v>
      </c>
      <c r="B4684">
        <v>11135.884079639785</v>
      </c>
      <c r="C4684">
        <v>13840.877953955944</v>
      </c>
      <c r="E4684">
        <f t="shared" si="73"/>
        <v>0.97470971506731996</v>
      </c>
    </row>
    <row r="4685" spans="1:5" x14ac:dyDescent="0.35">
      <c r="A4685" s="1">
        <v>43296.125</v>
      </c>
      <c r="B4685">
        <v>11133.693485620968</v>
      </c>
      <c r="C4685">
        <v>13837.822593090536</v>
      </c>
      <c r="E4685">
        <f t="shared" si="73"/>
        <v>0.97449454880919262</v>
      </c>
    </row>
    <row r="4686" spans="1:5" x14ac:dyDescent="0.35">
      <c r="A4686" s="1">
        <v>43296.166666666664</v>
      </c>
      <c r="B4686">
        <v>11131.502891602151</v>
      </c>
      <c r="C4686">
        <v>13834.770109225126</v>
      </c>
      <c r="E4686">
        <f t="shared" si="73"/>
        <v>0.97427958515669899</v>
      </c>
    </row>
    <row r="4687" spans="1:5" x14ac:dyDescent="0.35">
      <c r="A4687" s="1">
        <v>43296.208333333336</v>
      </c>
      <c r="B4687">
        <v>11129.312297583334</v>
      </c>
      <c r="C4687">
        <v>13827.414815008147</v>
      </c>
      <c r="E4687">
        <f t="shared" si="73"/>
        <v>0.97376160669071465</v>
      </c>
    </row>
    <row r="4688" spans="1:5" x14ac:dyDescent="0.35">
      <c r="A4688" s="1">
        <v>43296.25</v>
      </c>
      <c r="B4688">
        <v>11127.121703564515</v>
      </c>
      <c r="C4688">
        <v>13822.481612496422</v>
      </c>
      <c r="E4688">
        <f t="shared" si="73"/>
        <v>0.97341419806312834</v>
      </c>
    </row>
    <row r="4689" spans="1:5" x14ac:dyDescent="0.35">
      <c r="A4689" s="1">
        <v>43296.291666666664</v>
      </c>
      <c r="B4689">
        <v>11124.9311095457</v>
      </c>
      <c r="C4689">
        <v>13823.762584270058</v>
      </c>
      <c r="E4689">
        <f t="shared" si="73"/>
        <v>0.97350440734296184</v>
      </c>
    </row>
    <row r="4690" spans="1:5" x14ac:dyDescent="0.35">
      <c r="A4690" s="1">
        <v>43296.333333333336</v>
      </c>
      <c r="B4690">
        <v>11122.740515526883</v>
      </c>
      <c r="C4690">
        <v>13825.038531043696</v>
      </c>
      <c r="E4690">
        <f t="shared" si="73"/>
        <v>0.97359426274955607</v>
      </c>
    </row>
    <row r="4691" spans="1:5" x14ac:dyDescent="0.35">
      <c r="A4691" s="1">
        <v>43296.375</v>
      </c>
      <c r="B4691">
        <v>11120.549921508065</v>
      </c>
      <c r="C4691">
        <v>13826.306665817334</v>
      </c>
      <c r="E4691">
        <f t="shared" si="73"/>
        <v>0.9736835680153052</v>
      </c>
    </row>
    <row r="4692" spans="1:5" x14ac:dyDescent="0.35">
      <c r="A4692" s="1">
        <v>43296.416666666664</v>
      </c>
      <c r="B4692">
        <v>11118.359327489246</v>
      </c>
      <c r="C4692">
        <v>13827.579639590971</v>
      </c>
      <c r="E4692">
        <f t="shared" si="73"/>
        <v>0.97377321405570216</v>
      </c>
    </row>
    <row r="4693" spans="1:5" x14ac:dyDescent="0.35">
      <c r="A4693" s="1">
        <v>43296.458333333336</v>
      </c>
      <c r="B4693">
        <v>11116.168733470429</v>
      </c>
      <c r="C4693">
        <v>13828.859284364607</v>
      </c>
      <c r="E4693">
        <f t="shared" si="73"/>
        <v>0.97386332988483149</v>
      </c>
    </row>
    <row r="4694" spans="1:5" x14ac:dyDescent="0.35">
      <c r="A4694" s="1">
        <v>43296.5</v>
      </c>
      <c r="B4694">
        <v>11113.978139451612</v>
      </c>
      <c r="C4694">
        <v>13830.146912138245</v>
      </c>
      <c r="E4694">
        <f t="shared" si="73"/>
        <v>0.97395400789705955</v>
      </c>
    </row>
    <row r="4695" spans="1:5" x14ac:dyDescent="0.35">
      <c r="A4695" s="1">
        <v>43296.541666666664</v>
      </c>
      <c r="B4695">
        <v>11111.787545432795</v>
      </c>
      <c r="C4695">
        <v>13831.454245911882</v>
      </c>
      <c r="E4695">
        <f t="shared" si="73"/>
        <v>0.97404607365576634</v>
      </c>
    </row>
    <row r="4696" spans="1:5" x14ac:dyDescent="0.35">
      <c r="A4696" s="1">
        <v>43296.583333333336</v>
      </c>
      <c r="B4696">
        <v>11109.596951413978</v>
      </c>
      <c r="C4696">
        <v>13832.76477868552</v>
      </c>
      <c r="E4696">
        <f t="shared" si="73"/>
        <v>0.97413836469616333</v>
      </c>
    </row>
    <row r="4697" spans="1:5" x14ac:dyDescent="0.35">
      <c r="A4697" s="1">
        <v>43296.625</v>
      </c>
      <c r="B4697">
        <v>11107.406357395161</v>
      </c>
      <c r="C4697">
        <v>13834.073469459157</v>
      </c>
      <c r="E4697">
        <f t="shared" si="73"/>
        <v>0.97423052601825055</v>
      </c>
    </row>
    <row r="4698" spans="1:5" x14ac:dyDescent="0.35">
      <c r="A4698" s="1">
        <v>43296.666666666664</v>
      </c>
      <c r="B4698">
        <v>11105.215763376345</v>
      </c>
      <c r="C4698">
        <v>13835.386012232795</v>
      </c>
      <c r="E4698">
        <f t="shared" si="73"/>
        <v>0.97432295860794327</v>
      </c>
    </row>
    <row r="4699" spans="1:5" x14ac:dyDescent="0.35">
      <c r="A4699" s="1">
        <v>43296.708333333336</v>
      </c>
      <c r="B4699">
        <v>11103.025169357526</v>
      </c>
      <c r="C4699">
        <v>13836.685528006432</v>
      </c>
      <c r="E4699">
        <f t="shared" si="73"/>
        <v>0.97441447380326984</v>
      </c>
    </row>
    <row r="4700" spans="1:5" x14ac:dyDescent="0.35">
      <c r="A4700" s="1">
        <v>43296.75</v>
      </c>
      <c r="B4700">
        <v>11100.834575338709</v>
      </c>
      <c r="C4700">
        <v>13837.97932378007</v>
      </c>
      <c r="E4700">
        <f t="shared" si="73"/>
        <v>0.97450558618169503</v>
      </c>
    </row>
    <row r="4701" spans="1:5" x14ac:dyDescent="0.35">
      <c r="A4701" s="1">
        <v>43296.791666666664</v>
      </c>
      <c r="B4701">
        <v>11098.643981319892</v>
      </c>
      <c r="C4701">
        <v>13839.231325553706</v>
      </c>
      <c r="E4701">
        <f t="shared" si="73"/>
        <v>0.9745937553206836</v>
      </c>
    </row>
    <row r="4702" spans="1:5" x14ac:dyDescent="0.35">
      <c r="A4702" s="1">
        <v>43296.833333333336</v>
      </c>
      <c r="B4702">
        <v>11096.453387301075</v>
      </c>
      <c r="C4702">
        <v>13840.459121327343</v>
      </c>
      <c r="E4702">
        <f t="shared" si="73"/>
        <v>0.97468021981178476</v>
      </c>
    </row>
    <row r="4703" spans="1:5" x14ac:dyDescent="0.35">
      <c r="A4703" s="1">
        <v>43296.875</v>
      </c>
      <c r="B4703">
        <v>11094.262793282258</v>
      </c>
      <c r="C4703">
        <v>13841.712714100981</v>
      </c>
      <c r="E4703">
        <f t="shared" si="73"/>
        <v>0.97476850099302681</v>
      </c>
    </row>
    <row r="4704" spans="1:5" x14ac:dyDescent="0.35">
      <c r="A4704" s="1">
        <v>43296.916666666664</v>
      </c>
      <c r="B4704">
        <v>11092.072199263441</v>
      </c>
      <c r="C4704">
        <v>13843.028474874618</v>
      </c>
      <c r="E4704">
        <f t="shared" si="73"/>
        <v>0.97486116020243785</v>
      </c>
    </row>
    <row r="4705" spans="1:5" x14ac:dyDescent="0.35">
      <c r="A4705" s="1">
        <v>43296.958333333336</v>
      </c>
      <c r="B4705">
        <v>11089.881605244624</v>
      </c>
      <c r="C4705">
        <v>13844.334159648255</v>
      </c>
      <c r="E4705">
        <f t="shared" si="73"/>
        <v>0.97495310983438421</v>
      </c>
    </row>
    <row r="4706" spans="1:5" x14ac:dyDescent="0.35">
      <c r="A4706" s="1">
        <v>43297</v>
      </c>
      <c r="B4706">
        <v>11087.691011225805</v>
      </c>
      <c r="C4706">
        <v>13845.646593421892</v>
      </c>
      <c r="E4706">
        <f t="shared" si="73"/>
        <v>0.97504553474802058</v>
      </c>
    </row>
    <row r="4707" spans="1:5" x14ac:dyDescent="0.35">
      <c r="A4707" s="1">
        <v>43297.041666666664</v>
      </c>
      <c r="B4707">
        <v>11085.500417206989</v>
      </c>
      <c r="C4707">
        <v>13846.96607819553</v>
      </c>
      <c r="E4707">
        <f t="shared" si="73"/>
        <v>0.97513845621095285</v>
      </c>
    </row>
    <row r="4708" spans="1:5" x14ac:dyDescent="0.35">
      <c r="A4708" s="1">
        <v>43297.083333333336</v>
      </c>
      <c r="B4708">
        <v>11083.309823188172</v>
      </c>
      <c r="C4708">
        <v>13848.277546969168</v>
      </c>
      <c r="E4708">
        <f t="shared" si="73"/>
        <v>0.97523081316684279</v>
      </c>
    </row>
    <row r="4709" spans="1:5" x14ac:dyDescent="0.35">
      <c r="A4709" s="1">
        <v>43297.125</v>
      </c>
      <c r="B4709">
        <v>11081.119229169355</v>
      </c>
      <c r="C4709">
        <v>13849.594079742805</v>
      </c>
      <c r="E4709">
        <f t="shared" si="73"/>
        <v>0.97532352674245104</v>
      </c>
    </row>
    <row r="4710" spans="1:5" x14ac:dyDescent="0.35">
      <c r="A4710" s="1">
        <v>43297.166666666664</v>
      </c>
      <c r="B4710">
        <v>11078.928635150536</v>
      </c>
      <c r="C4710">
        <v>13850.901284516442</v>
      </c>
      <c r="E4710">
        <f t="shared" si="73"/>
        <v>0.9754155834166508</v>
      </c>
    </row>
    <row r="4711" spans="1:5" x14ac:dyDescent="0.35">
      <c r="A4711" s="1">
        <v>43297.208333333336</v>
      </c>
      <c r="B4711">
        <v>11076.738041131721</v>
      </c>
      <c r="C4711">
        <v>13852.193246290079</v>
      </c>
      <c r="E4711">
        <f t="shared" si="73"/>
        <v>0.97550656664014634</v>
      </c>
    </row>
    <row r="4712" spans="1:5" x14ac:dyDescent="0.35">
      <c r="A4712" s="1">
        <v>43297.25</v>
      </c>
      <c r="B4712">
        <v>11074.547447112904</v>
      </c>
      <c r="C4712">
        <v>13853.488386063716</v>
      </c>
      <c r="E4712">
        <f t="shared" si="73"/>
        <v>0.97559777366645895</v>
      </c>
    </row>
    <row r="4713" spans="1:5" x14ac:dyDescent="0.35">
      <c r="A4713" s="1">
        <v>43297.291666666664</v>
      </c>
      <c r="B4713">
        <v>11072.356853094087</v>
      </c>
      <c r="C4713">
        <v>13854.782299837354</v>
      </c>
      <c r="E4713">
        <f t="shared" si="73"/>
        <v>0.97568889435474326</v>
      </c>
    </row>
    <row r="4714" spans="1:5" x14ac:dyDescent="0.35">
      <c r="A4714" s="1">
        <v>43297.333333333336</v>
      </c>
      <c r="B4714">
        <v>11070.166259075268</v>
      </c>
      <c r="C4714">
        <v>13856.058605610991</v>
      </c>
      <c r="E4714">
        <f t="shared" si="73"/>
        <v>0.97577877504302757</v>
      </c>
    </row>
    <row r="4715" spans="1:5" x14ac:dyDescent="0.35">
      <c r="A4715" s="1">
        <v>43297.375</v>
      </c>
      <c r="B4715">
        <v>11067.975665056452</v>
      </c>
      <c r="C4715">
        <v>13857.332426384628</v>
      </c>
      <c r="E4715">
        <f t="shared" si="73"/>
        <v>0.97586848073131183</v>
      </c>
    </row>
    <row r="4716" spans="1:5" x14ac:dyDescent="0.35">
      <c r="A4716" s="1">
        <v>43297.416666666664</v>
      </c>
      <c r="B4716">
        <v>11065.785071037635</v>
      </c>
      <c r="C4716">
        <v>13858.599917158264</v>
      </c>
      <c r="E4716">
        <f t="shared" si="73"/>
        <v>0.97595774064494822</v>
      </c>
    </row>
    <row r="4717" spans="1:5" x14ac:dyDescent="0.35">
      <c r="A4717" s="1">
        <v>43297.458333333336</v>
      </c>
      <c r="B4717">
        <v>11063.594477018818</v>
      </c>
      <c r="C4717">
        <v>13859.865298931902</v>
      </c>
      <c r="E4717">
        <f t="shared" si="73"/>
        <v>0.97604685203745789</v>
      </c>
    </row>
    <row r="4718" spans="1:5" x14ac:dyDescent="0.35">
      <c r="A4718" s="1">
        <v>43297.5</v>
      </c>
      <c r="B4718">
        <v>11061.403882999999</v>
      </c>
      <c r="C4718">
        <v>13861.122237705538</v>
      </c>
      <c r="E4718">
        <f t="shared" si="73"/>
        <v>0.97613536885250274</v>
      </c>
    </row>
    <row r="4719" spans="1:5" x14ac:dyDescent="0.35">
      <c r="A4719" s="1">
        <v>43297.541666666664</v>
      </c>
      <c r="B4719">
        <v>11059.213288981184</v>
      </c>
      <c r="C4719">
        <v>13862.381882479176</v>
      </c>
      <c r="E4719">
        <f t="shared" si="73"/>
        <v>0.97622407623092788</v>
      </c>
    </row>
    <row r="4720" spans="1:5" x14ac:dyDescent="0.35">
      <c r="A4720" s="1">
        <v>43297.583333333336</v>
      </c>
      <c r="B4720">
        <v>11057.022694962365</v>
      </c>
      <c r="C4720">
        <v>13863.650314252813</v>
      </c>
      <c r="E4720">
        <f t="shared" si="73"/>
        <v>0.97631340241216991</v>
      </c>
    </row>
    <row r="4721" spans="1:5" x14ac:dyDescent="0.35">
      <c r="A4721" s="1">
        <v>43297.625</v>
      </c>
      <c r="B4721">
        <v>11054.832100943549</v>
      </c>
      <c r="C4721">
        <v>13864.907198026449</v>
      </c>
      <c r="E4721">
        <f t="shared" si="73"/>
        <v>0.97640191535397525</v>
      </c>
    </row>
    <row r="4722" spans="1:5" x14ac:dyDescent="0.35">
      <c r="A4722" s="1">
        <v>43297.666666666664</v>
      </c>
      <c r="B4722">
        <v>11052.64150692473</v>
      </c>
      <c r="C4722">
        <v>13866.158731800086</v>
      </c>
      <c r="E4722">
        <f t="shared" si="73"/>
        <v>0.97649005153521728</v>
      </c>
    </row>
    <row r="4723" spans="1:5" x14ac:dyDescent="0.35">
      <c r="A4723" s="1">
        <v>43297.708333333336</v>
      </c>
      <c r="B4723">
        <v>11050.450912905915</v>
      </c>
      <c r="C4723">
        <v>13867.372523573722</v>
      </c>
      <c r="E4723">
        <f t="shared" si="73"/>
        <v>0.97657552982913531</v>
      </c>
    </row>
    <row r="4724" spans="1:5" x14ac:dyDescent="0.35">
      <c r="A4724" s="1">
        <v>43297.75</v>
      </c>
      <c r="B4724">
        <v>11048.260318887096</v>
      </c>
      <c r="C4724">
        <v>13866.257499437203</v>
      </c>
      <c r="E4724">
        <f t="shared" si="73"/>
        <v>0.97649700700261988</v>
      </c>
    </row>
    <row r="4725" spans="1:5" x14ac:dyDescent="0.35">
      <c r="A4725" s="1">
        <v>43297.791666666664</v>
      </c>
      <c r="B4725">
        <v>11046.069724868279</v>
      </c>
      <c r="C4725">
        <v>13864.553981539293</v>
      </c>
      <c r="E4725">
        <f t="shared" si="73"/>
        <v>0.97637704095347133</v>
      </c>
    </row>
    <row r="4726" spans="1:5" x14ac:dyDescent="0.35">
      <c r="A4726" s="1">
        <v>43297.833333333336</v>
      </c>
      <c r="B4726">
        <v>11043.879130849462</v>
      </c>
      <c r="C4726">
        <v>13862.883001641385</v>
      </c>
      <c r="E4726">
        <f t="shared" si="73"/>
        <v>0.97625936631277355</v>
      </c>
    </row>
    <row r="4727" spans="1:5" x14ac:dyDescent="0.35">
      <c r="A4727" s="1">
        <v>43297.875</v>
      </c>
      <c r="B4727">
        <v>11041.688536830645</v>
      </c>
      <c r="C4727">
        <v>13861.230747743475</v>
      </c>
      <c r="E4727">
        <f t="shared" si="73"/>
        <v>0.97614301040447005</v>
      </c>
    </row>
    <row r="4728" spans="1:5" x14ac:dyDescent="0.35">
      <c r="A4728" s="1">
        <v>43297.916666666664</v>
      </c>
      <c r="B4728">
        <v>11039.497942811828</v>
      </c>
      <c r="C4728">
        <v>13859.598830845565</v>
      </c>
      <c r="E4728">
        <f t="shared" si="73"/>
        <v>0.97602808667926522</v>
      </c>
    </row>
    <row r="4729" spans="1:5" x14ac:dyDescent="0.35">
      <c r="A4729" s="1">
        <v>43297.958333333336</v>
      </c>
      <c r="B4729">
        <v>11037.307348793011</v>
      </c>
      <c r="C4729">
        <v>13857.975086947656</v>
      </c>
      <c r="E4729">
        <f t="shared" si="73"/>
        <v>0.97591373851744057</v>
      </c>
    </row>
    <row r="4730" spans="1:5" x14ac:dyDescent="0.35">
      <c r="A4730" s="1">
        <v>43298</v>
      </c>
      <c r="B4730">
        <v>11035.116754774193</v>
      </c>
      <c r="C4730">
        <v>13856.364736049747</v>
      </c>
      <c r="E4730">
        <f t="shared" si="73"/>
        <v>0.97580033352463003</v>
      </c>
    </row>
    <row r="4731" spans="1:5" x14ac:dyDescent="0.35">
      <c r="A4731" s="1">
        <v>43298.041666666664</v>
      </c>
      <c r="B4731">
        <v>11032.926160755376</v>
      </c>
      <c r="C4731">
        <v>13854.747302151838</v>
      </c>
      <c r="E4731">
        <f t="shared" si="73"/>
        <v>0.97568642972900266</v>
      </c>
    </row>
    <row r="4732" spans="1:5" x14ac:dyDescent="0.35">
      <c r="A4732" s="1">
        <v>43298.083333333336</v>
      </c>
      <c r="B4732">
        <v>11030.735566736559</v>
      </c>
      <c r="C4732">
        <v>13853.142424253929</v>
      </c>
      <c r="E4732">
        <f t="shared" si="73"/>
        <v>0.97557341015872734</v>
      </c>
    </row>
    <row r="4733" spans="1:5" x14ac:dyDescent="0.35">
      <c r="A4733" s="1">
        <v>43298.125</v>
      </c>
      <c r="B4733">
        <v>11028.544972717742</v>
      </c>
      <c r="C4733">
        <v>13851.52574835602</v>
      </c>
      <c r="E4733">
        <f t="shared" si="73"/>
        <v>0.97545955974338172</v>
      </c>
    </row>
    <row r="4734" spans="1:5" x14ac:dyDescent="0.35">
      <c r="A4734" s="1">
        <v>43298.166666666664</v>
      </c>
      <c r="B4734">
        <v>11026.354378698925</v>
      </c>
      <c r="C4734">
        <v>13849.908265458111</v>
      </c>
      <c r="E4734">
        <f t="shared" si="73"/>
        <v>0.97534565249705008</v>
      </c>
    </row>
    <row r="4735" spans="1:5" x14ac:dyDescent="0.35">
      <c r="A4735" s="1">
        <v>43298.208333333336</v>
      </c>
      <c r="B4735">
        <v>11024.163784680108</v>
      </c>
      <c r="C4735">
        <v>13843.968524393249</v>
      </c>
      <c r="E4735">
        <f t="shared" si="73"/>
        <v>0.97492736087276399</v>
      </c>
    </row>
    <row r="4736" spans="1:5" x14ac:dyDescent="0.35">
      <c r="A4736" s="1">
        <v>43298.25</v>
      </c>
      <c r="B4736">
        <v>11021.973190661291</v>
      </c>
      <c r="C4736">
        <v>13836.197146513465</v>
      </c>
      <c r="E4736">
        <f t="shared" si="73"/>
        <v>0.97438008074038485</v>
      </c>
    </row>
    <row r="4737" spans="1:5" x14ac:dyDescent="0.35">
      <c r="A4737" s="1">
        <v>43298.291666666664</v>
      </c>
      <c r="B4737">
        <v>11019.782596642473</v>
      </c>
      <c r="C4737">
        <v>13837.358044287103</v>
      </c>
      <c r="E4737">
        <f t="shared" si="73"/>
        <v>0.97446183410472553</v>
      </c>
    </row>
    <row r="4738" spans="1:5" x14ac:dyDescent="0.35">
      <c r="A4738" s="1">
        <v>43298.333333333336</v>
      </c>
      <c r="B4738">
        <v>11017.592002623656</v>
      </c>
      <c r="C4738">
        <v>13838.51207006074</v>
      </c>
      <c r="E4738">
        <f t="shared" si="73"/>
        <v>0.9745431035254043</v>
      </c>
    </row>
    <row r="4739" spans="1:5" x14ac:dyDescent="0.35">
      <c r="A4739" s="1">
        <v>43298.375</v>
      </c>
      <c r="B4739">
        <v>11015.401408604837</v>
      </c>
      <c r="C4739">
        <v>13839.653760834377</v>
      </c>
      <c r="E4739">
        <f t="shared" ref="E4739:E4802" si="74">C4739/14200</f>
        <v>0.97462350428411104</v>
      </c>
    </row>
    <row r="4740" spans="1:5" x14ac:dyDescent="0.35">
      <c r="A4740" s="1">
        <v>43298.416666666664</v>
      </c>
      <c r="B4740">
        <v>11013.210814586022</v>
      </c>
      <c r="C4740">
        <v>13840.789720608014</v>
      </c>
      <c r="E4740">
        <f t="shared" si="74"/>
        <v>0.97470350145126861</v>
      </c>
    </row>
    <row r="4741" spans="1:5" x14ac:dyDescent="0.35">
      <c r="A4741" s="1">
        <v>43298.458333333336</v>
      </c>
      <c r="B4741">
        <v>11011.020220567205</v>
      </c>
      <c r="C4741">
        <v>13841.933368381651</v>
      </c>
      <c r="E4741">
        <f t="shared" si="74"/>
        <v>0.9747840400268768</v>
      </c>
    </row>
    <row r="4742" spans="1:5" x14ac:dyDescent="0.35">
      <c r="A4742" s="1">
        <v>43298.5</v>
      </c>
      <c r="B4742">
        <v>11008.829626548388</v>
      </c>
      <c r="C4742">
        <v>13843.072938155288</v>
      </c>
      <c r="E4742">
        <f t="shared" si="74"/>
        <v>0.97486429141938646</v>
      </c>
    </row>
    <row r="4743" spans="1:5" x14ac:dyDescent="0.35">
      <c r="A4743" s="1">
        <v>43298.541666666664</v>
      </c>
      <c r="B4743">
        <v>11006.639032529569</v>
      </c>
      <c r="C4743">
        <v>13844.325766928925</v>
      </c>
      <c r="E4743">
        <f t="shared" si="74"/>
        <v>0.97495251879781164</v>
      </c>
    </row>
    <row r="4744" spans="1:5" x14ac:dyDescent="0.35">
      <c r="A4744" s="1">
        <v>43298.583333333336</v>
      </c>
      <c r="B4744">
        <v>11004.448438510753</v>
      </c>
      <c r="C4744">
        <v>13845.600473702561</v>
      </c>
      <c r="E4744">
        <f t="shared" si="74"/>
        <v>0.97504228688046213</v>
      </c>
    </row>
    <row r="4745" spans="1:5" x14ac:dyDescent="0.35">
      <c r="A4745" s="1">
        <v>43298.625</v>
      </c>
      <c r="B4745">
        <v>11002.257844491935</v>
      </c>
      <c r="C4745">
        <v>13846.876574476199</v>
      </c>
      <c r="E4745">
        <f t="shared" si="74"/>
        <v>0.97513215313212664</v>
      </c>
    </row>
    <row r="4746" spans="1:5" x14ac:dyDescent="0.35">
      <c r="A4746" s="1">
        <v>43298.666666666664</v>
      </c>
      <c r="B4746">
        <v>11000.067250473119</v>
      </c>
      <c r="C4746">
        <v>13848.156921249836</v>
      </c>
      <c r="E4746">
        <f t="shared" si="74"/>
        <v>0.97522231839787576</v>
      </c>
    </row>
    <row r="4747" spans="1:5" x14ac:dyDescent="0.35">
      <c r="A4747" s="1">
        <v>43298.708333333336</v>
      </c>
      <c r="B4747">
        <v>10997.8766564543</v>
      </c>
      <c r="C4747">
        <v>13849.430698023472</v>
      </c>
      <c r="E4747">
        <f t="shared" si="74"/>
        <v>0.97531202098756853</v>
      </c>
    </row>
    <row r="4748" spans="1:5" x14ac:dyDescent="0.35">
      <c r="A4748" s="1">
        <v>43298.75</v>
      </c>
      <c r="B4748">
        <v>10995.686062435485</v>
      </c>
      <c r="C4748">
        <v>13848.373975886954</v>
      </c>
      <c r="E4748">
        <f t="shared" si="74"/>
        <v>0.97523760393570103</v>
      </c>
    </row>
    <row r="4749" spans="1:5" x14ac:dyDescent="0.35">
      <c r="A4749" s="1">
        <v>43298.791666666664</v>
      </c>
      <c r="B4749">
        <v>10993.495468416666</v>
      </c>
      <c r="C4749">
        <v>13849.640849660591</v>
      </c>
      <c r="E4749">
        <f t="shared" si="74"/>
        <v>0.97532682039863317</v>
      </c>
    </row>
    <row r="4750" spans="1:5" x14ac:dyDescent="0.35">
      <c r="A4750" s="1">
        <v>43298.833333333336</v>
      </c>
      <c r="B4750">
        <v>10991.304874397851</v>
      </c>
      <c r="C4750">
        <v>13850.924882434228</v>
      </c>
      <c r="E4750">
        <f t="shared" si="74"/>
        <v>0.97541724524184703</v>
      </c>
    </row>
    <row r="4751" spans="1:5" x14ac:dyDescent="0.35">
      <c r="A4751" s="1">
        <v>43298.875</v>
      </c>
      <c r="B4751">
        <v>10989.114280379032</v>
      </c>
      <c r="C4751">
        <v>13849.911384297709</v>
      </c>
      <c r="E4751">
        <f t="shared" si="74"/>
        <v>0.97534587213364154</v>
      </c>
    </row>
    <row r="4752" spans="1:5" x14ac:dyDescent="0.35">
      <c r="A4752" s="1">
        <v>43298.916666666664</v>
      </c>
      <c r="B4752">
        <v>10986.923686360215</v>
      </c>
      <c r="C4752">
        <v>13848.90944916119</v>
      </c>
      <c r="E4752">
        <f t="shared" si="74"/>
        <v>0.97527531332121065</v>
      </c>
    </row>
    <row r="4753" spans="1:5" x14ac:dyDescent="0.35">
      <c r="A4753" s="1">
        <v>43298.958333333336</v>
      </c>
      <c r="B4753">
        <v>10984.733092341397</v>
      </c>
      <c r="C4753">
        <v>13847.928430024671</v>
      </c>
      <c r="E4753">
        <f t="shared" si="74"/>
        <v>0.97520622746652608</v>
      </c>
    </row>
    <row r="4754" spans="1:5" x14ac:dyDescent="0.35">
      <c r="A4754" s="1">
        <v>43299</v>
      </c>
      <c r="B4754">
        <v>10982.542498322582</v>
      </c>
      <c r="C4754">
        <v>13846.945138888152</v>
      </c>
      <c r="E4754">
        <f t="shared" si="74"/>
        <v>0.9751369816118417</v>
      </c>
    </row>
    <row r="4755" spans="1:5" x14ac:dyDescent="0.35">
      <c r="A4755" s="1">
        <v>43299.041666666664</v>
      </c>
      <c r="B4755">
        <v>10980.351904303763</v>
      </c>
      <c r="C4755">
        <v>13845.959669751634</v>
      </c>
      <c r="E4755">
        <f t="shared" si="74"/>
        <v>0.97506758237687563</v>
      </c>
    </row>
    <row r="4756" spans="1:5" x14ac:dyDescent="0.35">
      <c r="A4756" s="1">
        <v>43299.083333333336</v>
      </c>
      <c r="B4756">
        <v>10978.161310284946</v>
      </c>
      <c r="C4756">
        <v>13844.977429615115</v>
      </c>
      <c r="E4756">
        <f t="shared" si="74"/>
        <v>0.97499841053627578</v>
      </c>
    </row>
    <row r="4757" spans="1:5" x14ac:dyDescent="0.35">
      <c r="A4757" s="1">
        <v>43299.125</v>
      </c>
      <c r="B4757">
        <v>10975.970716266129</v>
      </c>
      <c r="C4757">
        <v>13843.996297478598</v>
      </c>
      <c r="E4757">
        <f t="shared" si="74"/>
        <v>0.97492931672384486</v>
      </c>
    </row>
    <row r="4758" spans="1:5" x14ac:dyDescent="0.35">
      <c r="A4758" s="1">
        <v>43299.166666666664</v>
      </c>
      <c r="B4758">
        <v>10973.780122247312</v>
      </c>
      <c r="C4758">
        <v>13843.008372342079</v>
      </c>
      <c r="E4758">
        <f t="shared" si="74"/>
        <v>0.97485974453113233</v>
      </c>
    </row>
    <row r="4759" spans="1:5" x14ac:dyDescent="0.35">
      <c r="A4759" s="1">
        <v>43299.208333333336</v>
      </c>
      <c r="B4759">
        <v>10971.589528228495</v>
      </c>
      <c r="C4759">
        <v>13844.329621115716</v>
      </c>
      <c r="E4759">
        <f t="shared" si="74"/>
        <v>0.97495279021941661</v>
      </c>
    </row>
    <row r="4760" spans="1:5" x14ac:dyDescent="0.35">
      <c r="A4760" s="1">
        <v>43299.25</v>
      </c>
      <c r="B4760">
        <v>10969.398934209677</v>
      </c>
      <c r="C4760">
        <v>13843.310841979197</v>
      </c>
      <c r="E4760">
        <f t="shared" si="74"/>
        <v>0.97488104520980257</v>
      </c>
    </row>
    <row r="4761" spans="1:5" x14ac:dyDescent="0.35">
      <c r="A4761" s="1">
        <v>43299.291666666664</v>
      </c>
      <c r="B4761">
        <v>10967.20834019086</v>
      </c>
      <c r="C4761">
        <v>13844.15493754313</v>
      </c>
      <c r="E4761">
        <f t="shared" si="74"/>
        <v>0.97494048855937532</v>
      </c>
    </row>
    <row r="4762" spans="1:5" x14ac:dyDescent="0.35">
      <c r="A4762" s="1">
        <v>43299.333333333336</v>
      </c>
      <c r="B4762">
        <v>10965.017746172043</v>
      </c>
      <c r="C4762">
        <v>13845.402952316766</v>
      </c>
      <c r="E4762">
        <f t="shared" si="74"/>
        <v>0.97502837692371591</v>
      </c>
    </row>
    <row r="4763" spans="1:5" x14ac:dyDescent="0.35">
      <c r="A4763" s="1">
        <v>43299.375</v>
      </c>
      <c r="B4763">
        <v>10962.827152153226</v>
      </c>
      <c r="C4763">
        <v>13846.619035090403</v>
      </c>
      <c r="E4763">
        <f t="shared" si="74"/>
        <v>0.97511401655566221</v>
      </c>
    </row>
    <row r="4764" spans="1:5" x14ac:dyDescent="0.35">
      <c r="A4764" s="1">
        <v>43299.416666666664</v>
      </c>
      <c r="B4764">
        <v>10960.636558134409</v>
      </c>
      <c r="C4764">
        <v>13847.841674864041</v>
      </c>
      <c r="E4764">
        <f t="shared" si="74"/>
        <v>0.97520011794817196</v>
      </c>
    </row>
    <row r="4765" spans="1:5" x14ac:dyDescent="0.35">
      <c r="A4765" s="1">
        <v>43299.458333333336</v>
      </c>
      <c r="B4765">
        <v>10958.445964115592</v>
      </c>
      <c r="C4765">
        <v>13849.107326637679</v>
      </c>
      <c r="E4765">
        <f t="shared" si="74"/>
        <v>0.97528924835476616</v>
      </c>
    </row>
    <row r="4766" spans="1:5" x14ac:dyDescent="0.35">
      <c r="A4766" s="1">
        <v>43299.5</v>
      </c>
      <c r="B4766">
        <v>10956.255370096773</v>
      </c>
      <c r="C4766">
        <v>13850.381641411315</v>
      </c>
      <c r="E4766">
        <f t="shared" si="74"/>
        <v>0.97537898883178276</v>
      </c>
    </row>
    <row r="4767" spans="1:5" x14ac:dyDescent="0.35">
      <c r="A4767" s="1">
        <v>43299.541666666664</v>
      </c>
      <c r="B4767">
        <v>10954.064776077958</v>
      </c>
      <c r="C4767">
        <v>13851.653137184952</v>
      </c>
      <c r="E4767">
        <f t="shared" si="74"/>
        <v>0.97546853078767271</v>
      </c>
    </row>
    <row r="4768" spans="1:5" x14ac:dyDescent="0.35">
      <c r="A4768" s="1">
        <v>43299.583333333336</v>
      </c>
      <c r="B4768">
        <v>10951.87418205914</v>
      </c>
      <c r="C4768">
        <v>13852.94849695859</v>
      </c>
      <c r="E4768">
        <f t="shared" si="74"/>
        <v>0.975559753306943</v>
      </c>
    </row>
    <row r="4769" spans="1:5" x14ac:dyDescent="0.35">
      <c r="A4769" s="1">
        <v>43299.625</v>
      </c>
      <c r="B4769">
        <v>10949.683588040323</v>
      </c>
      <c r="C4769">
        <v>13854.241078732228</v>
      </c>
      <c r="E4769">
        <f t="shared" si="74"/>
        <v>0.97565078019241036</v>
      </c>
    </row>
    <row r="4770" spans="1:5" x14ac:dyDescent="0.35">
      <c r="A4770" s="1">
        <v>43299.666666666664</v>
      </c>
      <c r="B4770">
        <v>10947.492994021504</v>
      </c>
      <c r="C4770">
        <v>13855.522376505865</v>
      </c>
      <c r="E4770">
        <f t="shared" si="74"/>
        <v>0.97574101242999056</v>
      </c>
    </row>
    <row r="4771" spans="1:5" x14ac:dyDescent="0.35">
      <c r="A4771" s="1">
        <v>43299.708333333336</v>
      </c>
      <c r="B4771">
        <v>10945.302400002689</v>
      </c>
      <c r="C4771">
        <v>13856.793953279503</v>
      </c>
      <c r="E4771">
        <f t="shared" si="74"/>
        <v>0.97583056009010583</v>
      </c>
    </row>
    <row r="4772" spans="1:5" x14ac:dyDescent="0.35">
      <c r="A4772" s="1">
        <v>43299.75</v>
      </c>
      <c r="B4772">
        <v>10943.11180598387</v>
      </c>
      <c r="C4772">
        <v>13849.414410911941</v>
      </c>
      <c r="E4772">
        <f t="shared" si="74"/>
        <v>0.97531087400788319</v>
      </c>
    </row>
    <row r="4773" spans="1:5" x14ac:dyDescent="0.35">
      <c r="A4773" s="1">
        <v>43299.791666666664</v>
      </c>
      <c r="B4773">
        <v>10940.921211965055</v>
      </c>
      <c r="C4773">
        <v>13841.951517544378</v>
      </c>
      <c r="E4773">
        <f t="shared" si="74"/>
        <v>0.97478531813692804</v>
      </c>
    </row>
    <row r="4774" spans="1:5" x14ac:dyDescent="0.35">
      <c r="A4774" s="1">
        <v>43299.833333333336</v>
      </c>
      <c r="B4774">
        <v>10938.730617946236</v>
      </c>
      <c r="C4774">
        <v>13834.500405176816</v>
      </c>
      <c r="E4774">
        <f t="shared" si="74"/>
        <v>0.97426059191386027</v>
      </c>
    </row>
    <row r="4775" spans="1:5" x14ac:dyDescent="0.35">
      <c r="A4775" s="1">
        <v>43299.875</v>
      </c>
      <c r="B4775">
        <v>10936.54002392742</v>
      </c>
      <c r="C4775">
        <v>13827.160503809253</v>
      </c>
      <c r="E4775">
        <f t="shared" si="74"/>
        <v>0.97374369745135581</v>
      </c>
    </row>
    <row r="4776" spans="1:5" x14ac:dyDescent="0.35">
      <c r="A4776" s="1">
        <v>43299.916666666664</v>
      </c>
      <c r="B4776">
        <v>10934.349429908601</v>
      </c>
      <c r="C4776">
        <v>13819.738111441691</v>
      </c>
      <c r="E4776">
        <f t="shared" si="74"/>
        <v>0.97322099376349935</v>
      </c>
    </row>
    <row r="4777" spans="1:5" x14ac:dyDescent="0.35">
      <c r="A4777" s="1">
        <v>43299.958333333336</v>
      </c>
      <c r="B4777">
        <v>10932.158835889786</v>
      </c>
      <c r="C4777">
        <v>13812.407130074129</v>
      </c>
      <c r="E4777">
        <f t="shared" si="74"/>
        <v>0.97270472747000902</v>
      </c>
    </row>
    <row r="4778" spans="1:5" x14ac:dyDescent="0.35">
      <c r="A4778" s="1">
        <v>43300</v>
      </c>
      <c r="B4778">
        <v>10929.968241870967</v>
      </c>
      <c r="C4778">
        <v>13805.078968706566</v>
      </c>
      <c r="E4778">
        <f t="shared" si="74"/>
        <v>0.97218865976806801</v>
      </c>
    </row>
    <row r="4779" spans="1:5" x14ac:dyDescent="0.35">
      <c r="A4779" s="1">
        <v>43300.041666666664</v>
      </c>
      <c r="B4779">
        <v>10927.77764785215</v>
      </c>
      <c r="C4779">
        <v>13797.748621339004</v>
      </c>
      <c r="E4779">
        <f t="shared" si="74"/>
        <v>0.97167243812246507</v>
      </c>
    </row>
    <row r="4780" spans="1:5" x14ac:dyDescent="0.35">
      <c r="A4780" s="1">
        <v>43300.083333333336</v>
      </c>
      <c r="B4780">
        <v>10925.587053833333</v>
      </c>
      <c r="C4780">
        <v>13790.426749971442</v>
      </c>
      <c r="E4780">
        <f t="shared" si="74"/>
        <v>0.97115681337827064</v>
      </c>
    </row>
    <row r="4781" spans="1:5" x14ac:dyDescent="0.35">
      <c r="A4781" s="1">
        <v>43300.125</v>
      </c>
      <c r="B4781">
        <v>10923.396459814516</v>
      </c>
      <c r="C4781">
        <v>13783.10088360388</v>
      </c>
      <c r="E4781">
        <f t="shared" si="74"/>
        <v>0.97064090729604791</v>
      </c>
    </row>
    <row r="4782" spans="1:5" x14ac:dyDescent="0.35">
      <c r="A4782" s="1">
        <v>43300.166666666664</v>
      </c>
      <c r="B4782">
        <v>10921.205865795699</v>
      </c>
      <c r="C4782">
        <v>13775.773230236318</v>
      </c>
      <c r="E4782">
        <f t="shared" si="74"/>
        <v>0.9701248753687548</v>
      </c>
    </row>
    <row r="4783" spans="1:5" x14ac:dyDescent="0.35">
      <c r="A4783" s="1">
        <v>43300.208333333336</v>
      </c>
      <c r="B4783">
        <v>10919.015271776881</v>
      </c>
      <c r="C4783">
        <v>13767.797435369332</v>
      </c>
      <c r="E4783">
        <f t="shared" si="74"/>
        <v>0.96956319967389659</v>
      </c>
    </row>
    <row r="4784" spans="1:5" x14ac:dyDescent="0.35">
      <c r="A4784" s="1">
        <v>43300.25</v>
      </c>
      <c r="B4784">
        <v>10916.824677758064</v>
      </c>
      <c r="C4784">
        <v>13759.774426502345</v>
      </c>
      <c r="E4784">
        <f t="shared" si="74"/>
        <v>0.96899819904946094</v>
      </c>
    </row>
    <row r="4785" spans="1:5" x14ac:dyDescent="0.35">
      <c r="A4785" s="1">
        <v>43300.291666666664</v>
      </c>
      <c r="B4785">
        <v>10914.634083739247</v>
      </c>
      <c r="C4785">
        <v>13758.407217464481</v>
      </c>
      <c r="E4785">
        <f t="shared" si="74"/>
        <v>0.96890191672285075</v>
      </c>
    </row>
    <row r="4786" spans="1:5" x14ac:dyDescent="0.35">
      <c r="A4786" s="1">
        <v>43300.333333333336</v>
      </c>
      <c r="B4786">
        <v>10912.44348972043</v>
      </c>
      <c r="C4786">
        <v>13759.607361238117</v>
      </c>
      <c r="E4786">
        <f t="shared" si="74"/>
        <v>0.96898643389000827</v>
      </c>
    </row>
    <row r="4787" spans="1:5" x14ac:dyDescent="0.35">
      <c r="A4787" s="1">
        <v>43300.375</v>
      </c>
      <c r="B4787">
        <v>10910.252895701613</v>
      </c>
      <c r="C4787">
        <v>13760.822907011754</v>
      </c>
      <c r="E4787">
        <f t="shared" si="74"/>
        <v>0.96907203570505307</v>
      </c>
    </row>
    <row r="4788" spans="1:5" x14ac:dyDescent="0.35">
      <c r="A4788" s="1">
        <v>43300.416666666664</v>
      </c>
      <c r="B4788">
        <v>10908.062301682796</v>
      </c>
      <c r="C4788">
        <v>13762.03994978539</v>
      </c>
      <c r="E4788">
        <f t="shared" si="74"/>
        <v>0.96915774294263313</v>
      </c>
    </row>
    <row r="4789" spans="1:5" x14ac:dyDescent="0.35">
      <c r="A4789" s="1">
        <v>43300.458333333336</v>
      </c>
      <c r="B4789">
        <v>10905.871707663979</v>
      </c>
      <c r="C4789">
        <v>13763.264645559027</v>
      </c>
      <c r="E4789">
        <f t="shared" si="74"/>
        <v>0.96924398912387522</v>
      </c>
    </row>
    <row r="4790" spans="1:5" x14ac:dyDescent="0.35">
      <c r="A4790" s="1">
        <v>43300.5</v>
      </c>
      <c r="B4790">
        <v>10903.681113645162</v>
      </c>
      <c r="C4790">
        <v>13764.514298332664</v>
      </c>
      <c r="E4790">
        <f t="shared" si="74"/>
        <v>0.96933199284032845</v>
      </c>
    </row>
    <row r="4791" spans="1:5" x14ac:dyDescent="0.35">
      <c r="A4791" s="1">
        <v>43300.541666666664</v>
      </c>
      <c r="B4791">
        <v>10901.490519626344</v>
      </c>
      <c r="C4791">
        <v>13765.773334106301</v>
      </c>
      <c r="E4791">
        <f t="shared" si="74"/>
        <v>0.96942065733142968</v>
      </c>
    </row>
    <row r="4792" spans="1:5" x14ac:dyDescent="0.35">
      <c r="A4792" s="1">
        <v>43300.583333333336</v>
      </c>
      <c r="B4792">
        <v>10899.299925607527</v>
      </c>
      <c r="C4792">
        <v>13767.045130879938</v>
      </c>
      <c r="E4792">
        <f t="shared" si="74"/>
        <v>0.96951022048450275</v>
      </c>
    </row>
    <row r="4793" spans="1:5" x14ac:dyDescent="0.35">
      <c r="A4793" s="1">
        <v>43300.625</v>
      </c>
      <c r="B4793">
        <v>10897.10933158871</v>
      </c>
      <c r="C4793">
        <v>13768.322022653576</v>
      </c>
      <c r="E4793">
        <f t="shared" si="74"/>
        <v>0.96960014244039272</v>
      </c>
    </row>
    <row r="4794" spans="1:5" x14ac:dyDescent="0.35">
      <c r="A4794" s="1">
        <v>43300.666666666664</v>
      </c>
      <c r="B4794">
        <v>10894.918737569893</v>
      </c>
      <c r="C4794">
        <v>13769.594557427214</v>
      </c>
      <c r="E4794">
        <f t="shared" si="74"/>
        <v>0.96968975756529674</v>
      </c>
    </row>
    <row r="4795" spans="1:5" x14ac:dyDescent="0.35">
      <c r="A4795" s="1">
        <v>43300.708333333336</v>
      </c>
      <c r="B4795">
        <v>10892.728143551074</v>
      </c>
      <c r="C4795">
        <v>13770.868596200851</v>
      </c>
      <c r="E4795">
        <f t="shared" si="74"/>
        <v>0.9697794786056938</v>
      </c>
    </row>
    <row r="4796" spans="1:5" x14ac:dyDescent="0.35">
      <c r="A4796" s="1">
        <v>43300.75</v>
      </c>
      <c r="B4796">
        <v>10890.537549532259</v>
      </c>
      <c r="C4796">
        <v>13769.816008064332</v>
      </c>
      <c r="E4796">
        <f t="shared" si="74"/>
        <v>0.96970535268058677</v>
      </c>
    </row>
    <row r="4797" spans="1:5" x14ac:dyDescent="0.35">
      <c r="A4797" s="1">
        <v>43300.791666666664</v>
      </c>
      <c r="B4797">
        <v>10888.34695551344</v>
      </c>
      <c r="C4797">
        <v>13771.07861283797</v>
      </c>
      <c r="E4797">
        <f t="shared" si="74"/>
        <v>0.96979426850971617</v>
      </c>
    </row>
    <row r="4798" spans="1:5" x14ac:dyDescent="0.35">
      <c r="A4798" s="1">
        <v>43300.833333333336</v>
      </c>
      <c r="B4798">
        <v>10886.156361494624</v>
      </c>
      <c r="C4798">
        <v>13772.348872611607</v>
      </c>
      <c r="E4798">
        <f t="shared" si="74"/>
        <v>0.96988372342335261</v>
      </c>
    </row>
    <row r="4799" spans="1:5" x14ac:dyDescent="0.35">
      <c r="A4799" s="1">
        <v>43300.875</v>
      </c>
      <c r="B4799">
        <v>10883.965767475805</v>
      </c>
      <c r="C4799">
        <v>13771.326194475088</v>
      </c>
      <c r="E4799">
        <f t="shared" si="74"/>
        <v>0.9698117038362738</v>
      </c>
    </row>
    <row r="4800" spans="1:5" x14ac:dyDescent="0.35">
      <c r="A4800" s="1">
        <v>43300.916666666664</v>
      </c>
      <c r="B4800">
        <v>10881.77517345699</v>
      </c>
      <c r="C4800">
        <v>13770.30547733857</v>
      </c>
      <c r="E4800">
        <f t="shared" si="74"/>
        <v>0.96973982234778666</v>
      </c>
    </row>
    <row r="4801" spans="1:5" x14ac:dyDescent="0.35">
      <c r="A4801" s="1">
        <v>43300.958333333336</v>
      </c>
      <c r="B4801">
        <v>10879.584579438171</v>
      </c>
      <c r="C4801">
        <v>13769.292649202052</v>
      </c>
      <c r="E4801">
        <f t="shared" si="74"/>
        <v>0.96966849642267972</v>
      </c>
    </row>
    <row r="4802" spans="1:5" x14ac:dyDescent="0.35">
      <c r="A4802" s="1">
        <v>43301</v>
      </c>
      <c r="B4802">
        <v>10877.393985419356</v>
      </c>
      <c r="C4802">
        <v>13768.300498065533</v>
      </c>
      <c r="E4802">
        <f t="shared" si="74"/>
        <v>0.96959862662433338</v>
      </c>
    </row>
    <row r="4803" spans="1:5" x14ac:dyDescent="0.35">
      <c r="A4803" s="1">
        <v>43301.041666666664</v>
      </c>
      <c r="B4803">
        <v>10875.203391400537</v>
      </c>
      <c r="C4803">
        <v>13767.307061929014</v>
      </c>
      <c r="E4803">
        <f t="shared" ref="E4803:E4866" si="75">C4803/14200</f>
        <v>0.96952866633302914</v>
      </c>
    </row>
    <row r="4804" spans="1:5" x14ac:dyDescent="0.35">
      <c r="A4804" s="1">
        <v>43301.083333333336</v>
      </c>
      <c r="B4804">
        <v>10873.01279738172</v>
      </c>
      <c r="C4804">
        <v>13766.314440792496</v>
      </c>
      <c r="E4804">
        <f t="shared" si="75"/>
        <v>0.96945876343609128</v>
      </c>
    </row>
    <row r="4805" spans="1:5" x14ac:dyDescent="0.35">
      <c r="A4805" s="1">
        <v>43301.125</v>
      </c>
      <c r="B4805">
        <v>10870.822203362903</v>
      </c>
      <c r="C4805">
        <v>13765.324618655977</v>
      </c>
      <c r="E4805">
        <f t="shared" si="75"/>
        <v>0.96938905765182937</v>
      </c>
    </row>
    <row r="4806" spans="1:5" x14ac:dyDescent="0.35">
      <c r="A4806" s="1">
        <v>43301.166666666664</v>
      </c>
      <c r="B4806">
        <v>10868.631609344087</v>
      </c>
      <c r="C4806">
        <v>13764.329152519458</v>
      </c>
      <c r="E4806">
        <f t="shared" si="75"/>
        <v>0.96931895440277871</v>
      </c>
    </row>
    <row r="4807" spans="1:5" x14ac:dyDescent="0.35">
      <c r="A4807" s="1">
        <v>43301.208333333336</v>
      </c>
      <c r="B4807">
        <v>10866.441015325268</v>
      </c>
      <c r="C4807">
        <v>13765.627220293096</v>
      </c>
      <c r="E4807">
        <f t="shared" si="75"/>
        <v>0.96941036762627431</v>
      </c>
    </row>
    <row r="4808" spans="1:5" x14ac:dyDescent="0.35">
      <c r="A4808" s="1">
        <v>43301.25</v>
      </c>
      <c r="B4808">
        <v>10864.250421306451</v>
      </c>
      <c r="C4808">
        <v>13764.602282156577</v>
      </c>
      <c r="E4808">
        <f t="shared" si="75"/>
        <v>0.96933818888426593</v>
      </c>
    </row>
    <row r="4809" spans="1:5" x14ac:dyDescent="0.35">
      <c r="A4809" s="1">
        <v>43301.291666666664</v>
      </c>
      <c r="B4809">
        <v>10862.059827287634</v>
      </c>
      <c r="C4809">
        <v>13763.535642020059</v>
      </c>
      <c r="E4809">
        <f t="shared" si="75"/>
        <v>0.96926307338169426</v>
      </c>
    </row>
    <row r="4810" spans="1:5" x14ac:dyDescent="0.35">
      <c r="A4810" s="1">
        <v>43301.333333333336</v>
      </c>
      <c r="B4810">
        <v>10859.869233268819</v>
      </c>
      <c r="C4810">
        <v>13764.755573793696</v>
      </c>
      <c r="E4810">
        <f t="shared" si="75"/>
        <v>0.9693489840699786</v>
      </c>
    </row>
    <row r="4811" spans="1:5" x14ac:dyDescent="0.35">
      <c r="A4811" s="1">
        <v>43301.375</v>
      </c>
      <c r="B4811">
        <v>10857.67863925</v>
      </c>
      <c r="C4811">
        <v>13765.970178567333</v>
      </c>
      <c r="E4811">
        <f t="shared" si="75"/>
        <v>0.96943451961741789</v>
      </c>
    </row>
    <row r="4812" spans="1:5" x14ac:dyDescent="0.35">
      <c r="A4812" s="1">
        <v>43301.416666666664</v>
      </c>
      <c r="B4812">
        <v>10855.488045231183</v>
      </c>
      <c r="C4812">
        <v>13767.17579934097</v>
      </c>
      <c r="E4812">
        <f t="shared" si="75"/>
        <v>0.96951942248880074</v>
      </c>
    </row>
    <row r="4813" spans="1:5" x14ac:dyDescent="0.35">
      <c r="A4813" s="1">
        <v>43301.458333333336</v>
      </c>
      <c r="B4813">
        <v>10853.297451212366</v>
      </c>
      <c r="C4813">
        <v>13768.393457114607</v>
      </c>
      <c r="E4813">
        <f t="shared" si="75"/>
        <v>0.96960517303623994</v>
      </c>
    </row>
    <row r="4814" spans="1:5" x14ac:dyDescent="0.35">
      <c r="A4814" s="1">
        <v>43301.5</v>
      </c>
      <c r="B4814">
        <v>10851.106857193548</v>
      </c>
      <c r="C4814">
        <v>13769.629528888245</v>
      </c>
      <c r="E4814">
        <f t="shared" si="75"/>
        <v>0.96969222034424263</v>
      </c>
    </row>
    <row r="4815" spans="1:5" x14ac:dyDescent="0.35">
      <c r="A4815" s="1">
        <v>43301.541666666664</v>
      </c>
      <c r="B4815">
        <v>10848.916263174731</v>
      </c>
      <c r="C4815">
        <v>13770.874806661881</v>
      </c>
      <c r="E4815">
        <f t="shared" si="75"/>
        <v>0.96977991596210433</v>
      </c>
    </row>
    <row r="4816" spans="1:5" x14ac:dyDescent="0.35">
      <c r="A4816" s="1">
        <v>43301.583333333336</v>
      </c>
      <c r="B4816">
        <v>10846.725669155914</v>
      </c>
      <c r="C4816">
        <v>13772.117934435519</v>
      </c>
      <c r="E4816">
        <f t="shared" si="75"/>
        <v>0.96986746017151537</v>
      </c>
    </row>
    <row r="4817" spans="1:5" x14ac:dyDescent="0.35">
      <c r="A4817" s="1">
        <v>43301.625</v>
      </c>
      <c r="B4817">
        <v>10844.535075137097</v>
      </c>
      <c r="C4817">
        <v>13773.369589209156</v>
      </c>
      <c r="E4817">
        <f t="shared" si="75"/>
        <v>0.96995560487388421</v>
      </c>
    </row>
    <row r="4818" spans="1:5" x14ac:dyDescent="0.35">
      <c r="A4818" s="1">
        <v>43301.666666666664</v>
      </c>
      <c r="B4818">
        <v>10842.34448111828</v>
      </c>
      <c r="C4818">
        <v>13774.617457982793</v>
      </c>
      <c r="E4818">
        <f t="shared" si="75"/>
        <v>0.97004348295653475</v>
      </c>
    </row>
    <row r="4819" spans="1:5" x14ac:dyDescent="0.35">
      <c r="A4819" s="1">
        <v>43301.708333333336</v>
      </c>
      <c r="B4819">
        <v>10840.153887099463</v>
      </c>
      <c r="C4819">
        <v>13775.861267756431</v>
      </c>
      <c r="E4819">
        <f t="shared" si="75"/>
        <v>0.97013107519411479</v>
      </c>
    </row>
    <row r="4820" spans="1:5" x14ac:dyDescent="0.35">
      <c r="A4820" s="1">
        <v>43301.75</v>
      </c>
      <c r="B4820">
        <v>10837.963293080646</v>
      </c>
      <c r="C4820">
        <v>13777.094174530068</v>
      </c>
      <c r="E4820">
        <f t="shared" si="75"/>
        <v>0.97021789961479354</v>
      </c>
    </row>
    <row r="4821" spans="1:5" x14ac:dyDescent="0.35">
      <c r="A4821" s="1">
        <v>43301.791666666664</v>
      </c>
      <c r="B4821">
        <v>10835.772699061828</v>
      </c>
      <c r="C4821">
        <v>13778.312714303705</v>
      </c>
      <c r="E4821">
        <f t="shared" si="75"/>
        <v>0.97030371227490886</v>
      </c>
    </row>
    <row r="4822" spans="1:5" x14ac:dyDescent="0.35">
      <c r="A4822" s="1">
        <v>43301.833333333336</v>
      </c>
      <c r="B4822">
        <v>10833.58210504301</v>
      </c>
      <c r="C4822">
        <v>13779.542903077343</v>
      </c>
      <c r="E4822">
        <f t="shared" si="75"/>
        <v>0.97039034528713686</v>
      </c>
    </row>
    <row r="4823" spans="1:5" x14ac:dyDescent="0.35">
      <c r="A4823" s="1">
        <v>43301.875</v>
      </c>
      <c r="B4823">
        <v>10831.391511024194</v>
      </c>
      <c r="C4823">
        <v>13780.79085785098</v>
      </c>
      <c r="E4823">
        <f t="shared" si="75"/>
        <v>0.97047822942612527</v>
      </c>
    </row>
    <row r="4824" spans="1:5" x14ac:dyDescent="0.35">
      <c r="A4824" s="1">
        <v>43301.916666666664</v>
      </c>
      <c r="B4824">
        <v>10829.200917005375</v>
      </c>
      <c r="C4824">
        <v>13782.061433624616</v>
      </c>
      <c r="E4824">
        <f t="shared" si="75"/>
        <v>0.97056770659328284</v>
      </c>
    </row>
    <row r="4825" spans="1:5" x14ac:dyDescent="0.35">
      <c r="A4825" s="1">
        <v>43301.958333333336</v>
      </c>
      <c r="B4825">
        <v>10827.01032298656</v>
      </c>
      <c r="C4825">
        <v>13783.342531398253</v>
      </c>
      <c r="E4825">
        <f t="shared" si="75"/>
        <v>0.97065792474635593</v>
      </c>
    </row>
    <row r="4826" spans="1:5" x14ac:dyDescent="0.35">
      <c r="A4826" s="1">
        <v>43302</v>
      </c>
      <c r="B4826">
        <v>10824.819728967741</v>
      </c>
      <c r="C4826">
        <v>13784.63158617189</v>
      </c>
      <c r="E4826">
        <f t="shared" si="75"/>
        <v>0.97074870325154161</v>
      </c>
    </row>
    <row r="4827" spans="1:5" x14ac:dyDescent="0.35">
      <c r="A4827" s="1">
        <v>43302.041666666664</v>
      </c>
      <c r="B4827">
        <v>10822.629134948926</v>
      </c>
      <c r="C4827">
        <v>13785.920954945528</v>
      </c>
      <c r="E4827">
        <f t="shared" si="75"/>
        <v>0.97083950386940343</v>
      </c>
    </row>
    <row r="4828" spans="1:5" x14ac:dyDescent="0.35">
      <c r="A4828" s="1">
        <v>43302.083333333336</v>
      </c>
      <c r="B4828">
        <v>10820.438540930107</v>
      </c>
      <c r="C4828">
        <v>13787.211988719166</v>
      </c>
      <c r="E4828">
        <f t="shared" si="75"/>
        <v>0.97093042174078636</v>
      </c>
    </row>
    <row r="4829" spans="1:5" x14ac:dyDescent="0.35">
      <c r="A4829" s="1">
        <v>43302.125</v>
      </c>
      <c r="B4829">
        <v>10818.247946911291</v>
      </c>
      <c r="C4829">
        <v>13788.500928492802</v>
      </c>
      <c r="E4829">
        <f t="shared" si="75"/>
        <v>0.97102119214738036</v>
      </c>
    </row>
    <row r="4830" spans="1:5" x14ac:dyDescent="0.35">
      <c r="A4830" s="1">
        <v>43302.166666666664</v>
      </c>
      <c r="B4830">
        <v>10816.057352892472</v>
      </c>
      <c r="C4830">
        <v>13789.791416266438</v>
      </c>
      <c r="E4830">
        <f t="shared" si="75"/>
        <v>0.97111207156805901</v>
      </c>
    </row>
    <row r="4831" spans="1:5" x14ac:dyDescent="0.35">
      <c r="A4831" s="1">
        <v>43302.208333333336</v>
      </c>
      <c r="B4831">
        <v>10813.866758873657</v>
      </c>
      <c r="C4831">
        <v>13791.072156040076</v>
      </c>
      <c r="E4831">
        <f t="shared" si="75"/>
        <v>0.97120226450986447</v>
      </c>
    </row>
    <row r="4832" spans="1:5" x14ac:dyDescent="0.35">
      <c r="A4832" s="1">
        <v>43302.25</v>
      </c>
      <c r="B4832">
        <v>10811.676164854838</v>
      </c>
      <c r="C4832">
        <v>13792.343206813714</v>
      </c>
      <c r="E4832">
        <f t="shared" si="75"/>
        <v>0.97129177512772635</v>
      </c>
    </row>
    <row r="4833" spans="1:5" x14ac:dyDescent="0.35">
      <c r="A4833" s="1">
        <v>43302.291666666664</v>
      </c>
      <c r="B4833">
        <v>10809.485570836021</v>
      </c>
      <c r="C4833">
        <v>13793.609346587351</v>
      </c>
      <c r="E4833">
        <f t="shared" si="75"/>
        <v>0.97138093990051766</v>
      </c>
    </row>
    <row r="4834" spans="1:5" x14ac:dyDescent="0.35">
      <c r="A4834" s="1">
        <v>43302.333333333336</v>
      </c>
      <c r="B4834">
        <v>10807.294976817204</v>
      </c>
      <c r="C4834">
        <v>13794.872234360988</v>
      </c>
      <c r="E4834">
        <f t="shared" si="75"/>
        <v>0.97146987565922449</v>
      </c>
    </row>
    <row r="4835" spans="1:5" x14ac:dyDescent="0.35">
      <c r="A4835" s="1">
        <v>43302.375</v>
      </c>
      <c r="B4835">
        <v>10805.104382798389</v>
      </c>
      <c r="C4835">
        <v>13796.126744134624</v>
      </c>
      <c r="E4835">
        <f t="shared" si="75"/>
        <v>0.97155822141793124</v>
      </c>
    </row>
    <row r="4836" spans="1:5" x14ac:dyDescent="0.35">
      <c r="A4836" s="1">
        <v>43302.416666666664</v>
      </c>
      <c r="B4836">
        <v>10802.91378877957</v>
      </c>
      <c r="C4836">
        <v>13797.376642908261</v>
      </c>
      <c r="E4836">
        <f t="shared" si="75"/>
        <v>0.9716462424583282</v>
      </c>
    </row>
    <row r="4837" spans="1:5" x14ac:dyDescent="0.35">
      <c r="A4837" s="1">
        <v>43302.458333333336</v>
      </c>
      <c r="B4837">
        <v>10800.723194760752</v>
      </c>
      <c r="C4837">
        <v>13798.615873681898</v>
      </c>
      <c r="E4837">
        <f t="shared" si="75"/>
        <v>0.97173351223111959</v>
      </c>
    </row>
    <row r="4838" spans="1:5" x14ac:dyDescent="0.35">
      <c r="A4838" s="1">
        <v>43302.5</v>
      </c>
      <c r="B4838">
        <v>10798.532600741935</v>
      </c>
      <c r="C4838">
        <v>13799.864650455535</v>
      </c>
      <c r="E4838">
        <f t="shared" si="75"/>
        <v>0.97182145425743205</v>
      </c>
    </row>
    <row r="4839" spans="1:5" x14ac:dyDescent="0.35">
      <c r="A4839" s="1">
        <v>43302.541666666664</v>
      </c>
      <c r="B4839">
        <v>10796.342006723118</v>
      </c>
      <c r="C4839">
        <v>13801.120640229172</v>
      </c>
      <c r="E4839">
        <f t="shared" si="75"/>
        <v>0.97190990424149093</v>
      </c>
    </row>
    <row r="4840" spans="1:5" x14ac:dyDescent="0.35">
      <c r="A4840" s="1">
        <v>43302.583333333336</v>
      </c>
      <c r="B4840">
        <v>10794.151412704301</v>
      </c>
      <c r="C4840">
        <v>13802.38801700281</v>
      </c>
      <c r="E4840">
        <f t="shared" si="75"/>
        <v>0.97199915612695842</v>
      </c>
    </row>
    <row r="4841" spans="1:5" x14ac:dyDescent="0.35">
      <c r="A4841" s="1">
        <v>43302.625</v>
      </c>
      <c r="B4841">
        <v>10791.960818685484</v>
      </c>
      <c r="C4841">
        <v>13803.654212776446</v>
      </c>
      <c r="E4841">
        <f t="shared" si="75"/>
        <v>0.97208832484341168</v>
      </c>
    </row>
    <row r="4842" spans="1:5" x14ac:dyDescent="0.35">
      <c r="A4842" s="1">
        <v>43302.666666666664</v>
      </c>
      <c r="B4842">
        <v>10789.770224666667</v>
      </c>
      <c r="C4842">
        <v>13804.917288550083</v>
      </c>
      <c r="E4842">
        <f t="shared" si="75"/>
        <v>0.97217727384155517</v>
      </c>
    </row>
    <row r="4843" spans="1:5" x14ac:dyDescent="0.35">
      <c r="A4843" s="1">
        <v>43302.708333333336</v>
      </c>
      <c r="B4843">
        <v>10787.57963064785</v>
      </c>
      <c r="C4843">
        <v>13806.174520323721</v>
      </c>
      <c r="E4843">
        <f t="shared" si="75"/>
        <v>0.9722658112904029</v>
      </c>
    </row>
    <row r="4844" spans="1:5" x14ac:dyDescent="0.35">
      <c r="A4844" s="1">
        <v>43302.75</v>
      </c>
      <c r="B4844">
        <v>10785.389036629032</v>
      </c>
      <c r="C4844">
        <v>13803.159385330287</v>
      </c>
      <c r="E4844">
        <f t="shared" si="75"/>
        <v>0.97205347784016105</v>
      </c>
    </row>
    <row r="4845" spans="1:5" x14ac:dyDescent="0.35">
      <c r="A4845" s="1">
        <v>43302.791666666664</v>
      </c>
      <c r="B4845">
        <v>10783.198442610215</v>
      </c>
      <c r="C4845">
        <v>13800.133730336855</v>
      </c>
      <c r="E4845">
        <f t="shared" si="75"/>
        <v>0.97184040354484891</v>
      </c>
    </row>
    <row r="4846" spans="1:5" x14ac:dyDescent="0.35">
      <c r="A4846" s="1">
        <v>43302.833333333336</v>
      </c>
      <c r="B4846">
        <v>10781.007848591398</v>
      </c>
      <c r="C4846">
        <v>13797.112398343423</v>
      </c>
      <c r="E4846">
        <f t="shared" si="75"/>
        <v>0.97162763368615657</v>
      </c>
    </row>
    <row r="4847" spans="1:5" x14ac:dyDescent="0.35">
      <c r="A4847" s="1">
        <v>43302.875</v>
      </c>
      <c r="B4847">
        <v>10778.817254572581</v>
      </c>
      <c r="C4847">
        <v>13794.10916634999</v>
      </c>
      <c r="E4847">
        <f t="shared" si="75"/>
        <v>0.97141613847535146</v>
      </c>
    </row>
    <row r="4848" spans="1:5" x14ac:dyDescent="0.35">
      <c r="A4848" s="1">
        <v>43302.916666666664</v>
      </c>
      <c r="B4848">
        <v>10776.626660553764</v>
      </c>
      <c r="C4848">
        <v>13791.118055356557</v>
      </c>
      <c r="E4848">
        <f t="shared" si="75"/>
        <v>0.97120549685609558</v>
      </c>
    </row>
    <row r="4849" spans="1:5" x14ac:dyDescent="0.35">
      <c r="A4849" s="1">
        <v>43302.958333333336</v>
      </c>
      <c r="B4849">
        <v>10774.436066534947</v>
      </c>
      <c r="C4849">
        <v>13788.137763363125</v>
      </c>
      <c r="E4849">
        <f t="shared" si="75"/>
        <v>0.97099561713824822</v>
      </c>
    </row>
    <row r="4850" spans="1:5" x14ac:dyDescent="0.35">
      <c r="A4850" s="1">
        <v>43303</v>
      </c>
      <c r="B4850">
        <v>10772.24547251613</v>
      </c>
      <c r="C4850">
        <v>13785.165223369693</v>
      </c>
      <c r="E4850">
        <f t="shared" si="75"/>
        <v>0.9707862833358939</v>
      </c>
    </row>
    <row r="4851" spans="1:5" x14ac:dyDescent="0.35">
      <c r="A4851" s="1">
        <v>43303.041666666664</v>
      </c>
      <c r="B4851">
        <v>10770.054878497313</v>
      </c>
      <c r="C4851">
        <v>13782.200039376261</v>
      </c>
      <c r="E4851">
        <f t="shared" si="75"/>
        <v>0.97057746756170848</v>
      </c>
    </row>
    <row r="4852" spans="1:5" x14ac:dyDescent="0.35">
      <c r="A4852" s="1">
        <v>43303.083333333336</v>
      </c>
      <c r="B4852">
        <v>10767.864284478495</v>
      </c>
      <c r="C4852">
        <v>13779.235540382828</v>
      </c>
      <c r="E4852">
        <f t="shared" si="75"/>
        <v>0.97036870002695974</v>
      </c>
    </row>
    <row r="4853" spans="1:5" x14ac:dyDescent="0.35">
      <c r="A4853" s="1">
        <v>43303.125</v>
      </c>
      <c r="B4853">
        <v>10765.673690459678</v>
      </c>
      <c r="C4853">
        <v>13776.268418389396</v>
      </c>
      <c r="E4853">
        <f t="shared" si="75"/>
        <v>0.97015974777390113</v>
      </c>
    </row>
    <row r="4854" spans="1:5" x14ac:dyDescent="0.35">
      <c r="A4854" s="1">
        <v>43303.166666666664</v>
      </c>
      <c r="B4854">
        <v>10763.483096440861</v>
      </c>
      <c r="C4854">
        <v>13773.303528395963</v>
      </c>
      <c r="E4854">
        <f t="shared" si="75"/>
        <v>0.96995095270394105</v>
      </c>
    </row>
    <row r="4855" spans="1:5" x14ac:dyDescent="0.35">
      <c r="A4855" s="1">
        <v>43303.208333333336</v>
      </c>
      <c r="B4855">
        <v>10761.292502422042</v>
      </c>
      <c r="C4855">
        <v>13765.836108857395</v>
      </c>
      <c r="E4855">
        <f t="shared" si="75"/>
        <v>0.96942507808854894</v>
      </c>
    </row>
    <row r="4856" spans="1:5" x14ac:dyDescent="0.35">
      <c r="A4856" s="1">
        <v>43303.25</v>
      </c>
      <c r="B4856">
        <v>10759.101908403227</v>
      </c>
      <c r="C4856">
        <v>13762.256934471421</v>
      </c>
      <c r="E4856">
        <f t="shared" si="75"/>
        <v>0.96917302355432544</v>
      </c>
    </row>
    <row r="4857" spans="1:5" x14ac:dyDescent="0.35">
      <c r="A4857" s="1">
        <v>43303.291666666664</v>
      </c>
      <c r="B4857">
        <v>10756.911314384408</v>
      </c>
      <c r="C4857">
        <v>13763.525593245058</v>
      </c>
      <c r="E4857">
        <f t="shared" si="75"/>
        <v>0.96926236572148294</v>
      </c>
    </row>
    <row r="4858" spans="1:5" x14ac:dyDescent="0.35">
      <c r="A4858" s="1">
        <v>43303.333333333336</v>
      </c>
      <c r="B4858">
        <v>10754.720720365593</v>
      </c>
      <c r="C4858">
        <v>13764.793975018696</v>
      </c>
      <c r="E4858">
        <f t="shared" si="75"/>
        <v>0.96935168838159835</v>
      </c>
    </row>
    <row r="4859" spans="1:5" x14ac:dyDescent="0.35">
      <c r="A4859" s="1">
        <v>43303.375</v>
      </c>
      <c r="B4859">
        <v>10752.530126346774</v>
      </c>
      <c r="C4859">
        <v>13766.063920792332</v>
      </c>
      <c r="E4859">
        <f t="shared" si="75"/>
        <v>0.96944112118255865</v>
      </c>
    </row>
    <row r="4860" spans="1:5" x14ac:dyDescent="0.35">
      <c r="A4860" s="1">
        <v>43303.416666666664</v>
      </c>
      <c r="B4860">
        <v>10750.339532327956</v>
      </c>
      <c r="C4860">
        <v>13767.322282565969</v>
      </c>
      <c r="E4860">
        <f t="shared" si="75"/>
        <v>0.96952973820887101</v>
      </c>
    </row>
    <row r="4861" spans="1:5" x14ac:dyDescent="0.35">
      <c r="A4861" s="1">
        <v>43303.458333333336</v>
      </c>
      <c r="B4861">
        <v>10748.148938309139</v>
      </c>
      <c r="C4861">
        <v>13768.577452339605</v>
      </c>
      <c r="E4861">
        <f t="shared" si="75"/>
        <v>0.96961813044645107</v>
      </c>
    </row>
    <row r="4862" spans="1:5" x14ac:dyDescent="0.35">
      <c r="A4862" s="1">
        <v>43303.5</v>
      </c>
      <c r="B4862">
        <v>10745.958344290324</v>
      </c>
      <c r="C4862">
        <v>13769.845680113242</v>
      </c>
      <c r="E4862">
        <f t="shared" si="75"/>
        <v>0.96970744226149586</v>
      </c>
    </row>
    <row r="4863" spans="1:5" x14ac:dyDescent="0.35">
      <c r="A4863" s="1">
        <v>43303.541666666664</v>
      </c>
      <c r="B4863">
        <v>10743.767750271505</v>
      </c>
      <c r="C4863">
        <v>13771.122516886879</v>
      </c>
      <c r="E4863">
        <f t="shared" si="75"/>
        <v>0.96979736034414643</v>
      </c>
    </row>
    <row r="4864" spans="1:5" x14ac:dyDescent="0.35">
      <c r="A4864" s="1">
        <v>43303.583333333336</v>
      </c>
      <c r="B4864">
        <v>10741.577156252688</v>
      </c>
      <c r="C4864">
        <v>13772.428722660516</v>
      </c>
      <c r="E4864">
        <f t="shared" si="75"/>
        <v>0.9698893466662335</v>
      </c>
    </row>
    <row r="4865" spans="1:5" x14ac:dyDescent="0.35">
      <c r="A4865" s="1">
        <v>43303.625</v>
      </c>
      <c r="B4865">
        <v>10739.386562233871</v>
      </c>
      <c r="C4865">
        <v>13773.737031434153</v>
      </c>
      <c r="E4865">
        <f t="shared" si="75"/>
        <v>0.96998148108691218</v>
      </c>
    </row>
    <row r="4866" spans="1:5" x14ac:dyDescent="0.35">
      <c r="A4866" s="1">
        <v>43303.666666666664</v>
      </c>
      <c r="B4866">
        <v>10737.195968215054</v>
      </c>
      <c r="C4866">
        <v>13775.04562620779</v>
      </c>
      <c r="E4866">
        <f t="shared" si="75"/>
        <v>0.97007363564843585</v>
      </c>
    </row>
    <row r="4867" spans="1:5" x14ac:dyDescent="0.35">
      <c r="A4867" s="1">
        <v>43303.708333333336</v>
      </c>
      <c r="B4867">
        <v>10735.005374196237</v>
      </c>
      <c r="C4867">
        <v>13776.343418981427</v>
      </c>
      <c r="E4867">
        <f t="shared" ref="E4867:E4930" si="76">C4867/14200</f>
        <v>0.97016502950573424</v>
      </c>
    </row>
    <row r="4868" spans="1:5" x14ac:dyDescent="0.35">
      <c r="A4868" s="1">
        <v>43303.75</v>
      </c>
      <c r="B4868">
        <v>10732.814780177419</v>
      </c>
      <c r="C4868">
        <v>13775.316112844908</v>
      </c>
      <c r="E4868">
        <f t="shared" si="76"/>
        <v>0.97009268400316251</v>
      </c>
    </row>
    <row r="4869" spans="1:5" x14ac:dyDescent="0.35">
      <c r="A4869" s="1">
        <v>43303.791666666664</v>
      </c>
      <c r="B4869">
        <v>10730.624186158602</v>
      </c>
      <c r="C4869">
        <v>13774.283416708389</v>
      </c>
      <c r="E4869">
        <f t="shared" si="76"/>
        <v>0.97001995892312598</v>
      </c>
    </row>
    <row r="4870" spans="1:5" x14ac:dyDescent="0.35">
      <c r="A4870" s="1">
        <v>43303.833333333336</v>
      </c>
      <c r="B4870">
        <v>10728.433592139785</v>
      </c>
      <c r="C4870">
        <v>13775.568988482026</v>
      </c>
      <c r="E4870">
        <f t="shared" si="76"/>
        <v>0.97011049214662148</v>
      </c>
    </row>
    <row r="4871" spans="1:5" x14ac:dyDescent="0.35">
      <c r="A4871" s="1">
        <v>43303.875</v>
      </c>
      <c r="B4871">
        <v>10726.242998120968</v>
      </c>
      <c r="C4871">
        <v>13776.867615255664</v>
      </c>
      <c r="E4871">
        <f t="shared" si="76"/>
        <v>0.97020194473631438</v>
      </c>
    </row>
    <row r="4872" spans="1:5" x14ac:dyDescent="0.35">
      <c r="A4872" s="1">
        <v>43303.916666666664</v>
      </c>
      <c r="B4872">
        <v>10724.052404102151</v>
      </c>
      <c r="C4872">
        <v>13775.863312119145</v>
      </c>
      <c r="E4872">
        <f t="shared" si="76"/>
        <v>0.97013121916332012</v>
      </c>
    </row>
    <row r="4873" spans="1:5" x14ac:dyDescent="0.35">
      <c r="A4873" s="1">
        <v>43303.958333333336</v>
      </c>
      <c r="B4873">
        <v>10721.861810083334</v>
      </c>
      <c r="C4873">
        <v>13774.874689982626</v>
      </c>
      <c r="E4873">
        <f t="shared" si="76"/>
        <v>0.97006159788610036</v>
      </c>
    </row>
    <row r="4874" spans="1:5" x14ac:dyDescent="0.35">
      <c r="A4874" s="1">
        <v>43304</v>
      </c>
      <c r="B4874">
        <v>10719.671216064517</v>
      </c>
      <c r="C4874">
        <v>13773.892121846107</v>
      </c>
      <c r="E4874">
        <f t="shared" si="76"/>
        <v>0.96999240294690892</v>
      </c>
    </row>
    <row r="4875" spans="1:5" x14ac:dyDescent="0.35">
      <c r="A4875" s="1">
        <v>43304.041666666664</v>
      </c>
      <c r="B4875">
        <v>10717.480622045699</v>
      </c>
      <c r="C4875">
        <v>13772.922351709589</v>
      </c>
      <c r="E4875">
        <f t="shared" si="76"/>
        <v>0.96992410927532313</v>
      </c>
    </row>
    <row r="4876" spans="1:5" x14ac:dyDescent="0.35">
      <c r="A4876" s="1">
        <v>43304.083333333336</v>
      </c>
      <c r="B4876">
        <v>10715.290028026882</v>
      </c>
      <c r="C4876">
        <v>13771.95819457307</v>
      </c>
      <c r="E4876">
        <f t="shared" si="76"/>
        <v>0.96985621088542739</v>
      </c>
    </row>
    <row r="4877" spans="1:5" x14ac:dyDescent="0.35">
      <c r="A4877" s="1">
        <v>43304.125</v>
      </c>
      <c r="B4877">
        <v>10713.099434008065</v>
      </c>
      <c r="C4877">
        <v>13770.993072436551</v>
      </c>
      <c r="E4877">
        <f t="shared" si="76"/>
        <v>0.96978824453778534</v>
      </c>
    </row>
    <row r="4878" spans="1:5" x14ac:dyDescent="0.35">
      <c r="A4878" s="1">
        <v>43304.166666666664</v>
      </c>
      <c r="B4878">
        <v>10710.908839989248</v>
      </c>
      <c r="C4878">
        <v>13768.332262354732</v>
      </c>
      <c r="E4878">
        <f t="shared" si="76"/>
        <v>0.96960086354610786</v>
      </c>
    </row>
    <row r="4879" spans="1:5" x14ac:dyDescent="0.35">
      <c r="A4879" s="1">
        <v>43304.208333333336</v>
      </c>
      <c r="B4879">
        <v>10708.718245970431</v>
      </c>
      <c r="C4879">
        <v>13764.842946793411</v>
      </c>
      <c r="E4879">
        <f t="shared" si="76"/>
        <v>0.96935513709812759</v>
      </c>
    </row>
    <row r="4880" spans="1:5" x14ac:dyDescent="0.35">
      <c r="A4880" s="1">
        <v>43304.25</v>
      </c>
      <c r="B4880">
        <v>10706.527651951612</v>
      </c>
      <c r="C4880">
        <v>13757.005492781256</v>
      </c>
      <c r="E4880">
        <f t="shared" si="76"/>
        <v>0.96880320371698991</v>
      </c>
    </row>
    <row r="4881" spans="1:5" x14ac:dyDescent="0.35">
      <c r="A4881" s="1">
        <v>43304.291666666664</v>
      </c>
      <c r="B4881">
        <v>10704.337057932797</v>
      </c>
      <c r="C4881">
        <v>13758.005165973291</v>
      </c>
      <c r="E4881">
        <f t="shared" si="76"/>
        <v>0.96887360323755567</v>
      </c>
    </row>
    <row r="4882" spans="1:5" x14ac:dyDescent="0.35">
      <c r="A4882" s="1">
        <v>43304.333333333336</v>
      </c>
      <c r="B4882">
        <v>10702.146463913978</v>
      </c>
      <c r="C4882">
        <v>13759.239135746928</v>
      </c>
      <c r="E4882">
        <f t="shared" si="76"/>
        <v>0.9689605025173893</v>
      </c>
    </row>
    <row r="4883" spans="1:5" x14ac:dyDescent="0.35">
      <c r="A4883" s="1">
        <v>43304.375</v>
      </c>
      <c r="B4883">
        <v>10699.955869895162</v>
      </c>
      <c r="C4883">
        <v>13760.463596520565</v>
      </c>
      <c r="E4883">
        <f t="shared" si="76"/>
        <v>0.96904673214933557</v>
      </c>
    </row>
    <row r="4884" spans="1:5" x14ac:dyDescent="0.35">
      <c r="A4884" s="1">
        <v>43304.416666666664</v>
      </c>
      <c r="B4884">
        <v>10697.765275876343</v>
      </c>
      <c r="C4884">
        <v>13761.624164294202</v>
      </c>
      <c r="E4884">
        <f t="shared" si="76"/>
        <v>0.96912846227423954</v>
      </c>
    </row>
    <row r="4885" spans="1:5" x14ac:dyDescent="0.35">
      <c r="A4885" s="1">
        <v>43304.458333333336</v>
      </c>
      <c r="B4885">
        <v>10695.574681857528</v>
      </c>
      <c r="C4885">
        <v>13762.835803067839</v>
      </c>
      <c r="E4885">
        <f t="shared" si="76"/>
        <v>0.96921378894843935</v>
      </c>
    </row>
    <row r="4886" spans="1:5" x14ac:dyDescent="0.35">
      <c r="A4886" s="1">
        <v>43304.5</v>
      </c>
      <c r="B4886">
        <v>10693.384087838709</v>
      </c>
      <c r="C4886">
        <v>13764.079236841477</v>
      </c>
      <c r="E4886">
        <f t="shared" si="76"/>
        <v>0.96930135470714629</v>
      </c>
    </row>
    <row r="4887" spans="1:5" x14ac:dyDescent="0.35">
      <c r="A4887" s="1">
        <v>43304.541666666664</v>
      </c>
      <c r="B4887">
        <v>10691.193493819894</v>
      </c>
      <c r="C4887">
        <v>13765.318128615114</v>
      </c>
      <c r="E4887">
        <f t="shared" si="76"/>
        <v>0.96938860060669818</v>
      </c>
    </row>
    <row r="4888" spans="1:5" x14ac:dyDescent="0.35">
      <c r="A4888" s="1">
        <v>43304.583333333336</v>
      </c>
      <c r="B4888">
        <v>10689.002899801075</v>
      </c>
      <c r="C4888">
        <v>13766.572303388752</v>
      </c>
      <c r="E4888">
        <f t="shared" si="76"/>
        <v>0.96947692277385578</v>
      </c>
    </row>
    <row r="4889" spans="1:5" x14ac:dyDescent="0.35">
      <c r="A4889" s="1">
        <v>43304.625</v>
      </c>
      <c r="B4889">
        <v>10686.812305782258</v>
      </c>
      <c r="C4889">
        <v>13767.830626162389</v>
      </c>
      <c r="E4889">
        <f t="shared" si="76"/>
        <v>0.96956553705368942</v>
      </c>
    </row>
    <row r="4890" spans="1:5" x14ac:dyDescent="0.35">
      <c r="A4890" s="1">
        <v>43304.666666666664</v>
      </c>
      <c r="B4890">
        <v>10684.621711763441</v>
      </c>
      <c r="C4890">
        <v>13769.106837936026</v>
      </c>
      <c r="E4890">
        <f t="shared" si="76"/>
        <v>0.9696554111222554</v>
      </c>
    </row>
    <row r="4891" spans="1:5" x14ac:dyDescent="0.35">
      <c r="A4891" s="1">
        <v>43304.708333333336</v>
      </c>
      <c r="B4891">
        <v>10682.431117744623</v>
      </c>
      <c r="C4891">
        <v>13768.158108678923</v>
      </c>
      <c r="E4891">
        <f t="shared" si="76"/>
        <v>0.9695885992027411</v>
      </c>
    </row>
    <row r="4892" spans="1:5" x14ac:dyDescent="0.35">
      <c r="A4892" s="1">
        <v>43304.75</v>
      </c>
      <c r="B4892">
        <v>10680.240523725806</v>
      </c>
      <c r="C4892">
        <v>13760.602294398364</v>
      </c>
      <c r="E4892">
        <f t="shared" si="76"/>
        <v>0.96905649960551865</v>
      </c>
    </row>
    <row r="4893" spans="1:5" x14ac:dyDescent="0.35">
      <c r="A4893" s="1">
        <v>43304.791666666664</v>
      </c>
      <c r="B4893">
        <v>10678.049929706989</v>
      </c>
      <c r="C4893">
        <v>13753.045131117806</v>
      </c>
      <c r="E4893">
        <f t="shared" si="76"/>
        <v>0.96852430500829623</v>
      </c>
    </row>
    <row r="4894" spans="1:5" x14ac:dyDescent="0.35">
      <c r="A4894" s="1">
        <v>43304.833333333336</v>
      </c>
      <c r="B4894">
        <v>10675.859335688172</v>
      </c>
      <c r="C4894">
        <v>13745.514202837247</v>
      </c>
      <c r="E4894">
        <f t="shared" si="76"/>
        <v>0.96799395794628496</v>
      </c>
    </row>
    <row r="4895" spans="1:5" x14ac:dyDescent="0.35">
      <c r="A4895" s="1">
        <v>43304.875</v>
      </c>
      <c r="B4895">
        <v>10673.668741669355</v>
      </c>
      <c r="C4895">
        <v>13738.104908556686</v>
      </c>
      <c r="E4895">
        <f t="shared" si="76"/>
        <v>0.9674721766589216</v>
      </c>
    </row>
    <row r="4896" spans="1:5" x14ac:dyDescent="0.35">
      <c r="A4896" s="1">
        <v>43304.916666666664</v>
      </c>
      <c r="B4896">
        <v>10671.478147650538</v>
      </c>
      <c r="C4896">
        <v>13730.727273276127</v>
      </c>
      <c r="E4896">
        <f t="shared" si="76"/>
        <v>0.96695262487860045</v>
      </c>
    </row>
    <row r="4897" spans="1:5" x14ac:dyDescent="0.35">
      <c r="A4897" s="1">
        <v>43304.958333333336</v>
      </c>
      <c r="B4897">
        <v>10669.287553631721</v>
      </c>
      <c r="C4897">
        <v>13723.371579995568</v>
      </c>
      <c r="E4897">
        <f t="shared" si="76"/>
        <v>0.96643461830954702</v>
      </c>
    </row>
    <row r="4898" spans="1:5" x14ac:dyDescent="0.35">
      <c r="A4898" s="1">
        <v>43305</v>
      </c>
      <c r="B4898">
        <v>10667.096959612903</v>
      </c>
      <c r="C4898">
        <v>13716.037548715009</v>
      </c>
      <c r="E4898">
        <f t="shared" si="76"/>
        <v>0.96591813723345132</v>
      </c>
    </row>
    <row r="4899" spans="1:5" x14ac:dyDescent="0.35">
      <c r="A4899" s="1">
        <v>43305.041666666664</v>
      </c>
      <c r="B4899">
        <v>10664.906365594086</v>
      </c>
      <c r="C4899">
        <v>13708.71382943445</v>
      </c>
      <c r="E4899">
        <f t="shared" si="76"/>
        <v>0.96540238235453868</v>
      </c>
    </row>
    <row r="4900" spans="1:5" x14ac:dyDescent="0.35">
      <c r="A4900" s="1">
        <v>43305.083333333336</v>
      </c>
      <c r="B4900">
        <v>10662.715771575269</v>
      </c>
      <c r="C4900">
        <v>13701.39774515389</v>
      </c>
      <c r="E4900">
        <f t="shared" si="76"/>
        <v>0.96488716515168238</v>
      </c>
    </row>
    <row r="4901" spans="1:5" x14ac:dyDescent="0.35">
      <c r="A4901" s="1">
        <v>43305.125</v>
      </c>
      <c r="B4901">
        <v>10660.525177556452</v>
      </c>
      <c r="C4901">
        <v>13694.072164873331</v>
      </c>
      <c r="E4901">
        <f t="shared" si="76"/>
        <v>0.96437127921643173</v>
      </c>
    </row>
    <row r="4902" spans="1:5" x14ac:dyDescent="0.35">
      <c r="A4902" s="1">
        <v>43305.166666666664</v>
      </c>
      <c r="B4902">
        <v>10658.334583537635</v>
      </c>
      <c r="C4902">
        <v>13686.741248592771</v>
      </c>
      <c r="E4902">
        <f t="shared" si="76"/>
        <v>0.96385501750653313</v>
      </c>
    </row>
    <row r="4903" spans="1:5" x14ac:dyDescent="0.35">
      <c r="A4903" s="1">
        <v>43305.208333333336</v>
      </c>
      <c r="B4903">
        <v>10656.143989518818</v>
      </c>
      <c r="C4903">
        <v>13679.392334312211</v>
      </c>
      <c r="E4903">
        <f t="shared" si="76"/>
        <v>0.96333748833184585</v>
      </c>
    </row>
    <row r="4904" spans="1:5" x14ac:dyDescent="0.35">
      <c r="A4904" s="1">
        <v>43305.25</v>
      </c>
      <c r="B4904">
        <v>10653.953395500001</v>
      </c>
      <c r="C4904">
        <v>13671.461629445226</v>
      </c>
      <c r="E4904">
        <f t="shared" si="76"/>
        <v>0.96277898798910044</v>
      </c>
    </row>
    <row r="4905" spans="1:5" x14ac:dyDescent="0.35">
      <c r="A4905" s="1">
        <v>43305.291666666664</v>
      </c>
      <c r="B4905">
        <v>10651.762801481183</v>
      </c>
      <c r="C4905">
        <v>13669.136146865339</v>
      </c>
      <c r="E4905">
        <f t="shared" si="76"/>
        <v>0.96261522161023516</v>
      </c>
    </row>
    <row r="4906" spans="1:5" x14ac:dyDescent="0.35">
      <c r="A4906" s="1">
        <v>43305.333333333336</v>
      </c>
      <c r="B4906">
        <v>10649.572207462366</v>
      </c>
      <c r="C4906">
        <v>13670.286031638976</v>
      </c>
      <c r="E4906">
        <f t="shared" si="76"/>
        <v>0.96269619941119555</v>
      </c>
    </row>
    <row r="4907" spans="1:5" x14ac:dyDescent="0.35">
      <c r="A4907" s="1">
        <v>43305.375</v>
      </c>
      <c r="B4907">
        <v>10647.381613443547</v>
      </c>
      <c r="C4907">
        <v>13671.445400412613</v>
      </c>
      <c r="E4907">
        <f t="shared" si="76"/>
        <v>0.96277784509947972</v>
      </c>
    </row>
    <row r="4908" spans="1:5" x14ac:dyDescent="0.35">
      <c r="A4908" s="1">
        <v>43305.416666666664</v>
      </c>
      <c r="B4908">
        <v>10645.191019424732</v>
      </c>
      <c r="C4908">
        <v>13672.606476186251</v>
      </c>
      <c r="E4908">
        <f t="shared" si="76"/>
        <v>0.96285961099903172</v>
      </c>
    </row>
    <row r="4909" spans="1:5" x14ac:dyDescent="0.35">
      <c r="A4909" s="1">
        <v>43305.458333333336</v>
      </c>
      <c r="B4909">
        <v>10643.000425405915</v>
      </c>
      <c r="C4909">
        <v>13673.761610959888</v>
      </c>
      <c r="E4909">
        <f t="shared" si="76"/>
        <v>0.96294095851830197</v>
      </c>
    </row>
    <row r="4910" spans="1:5" x14ac:dyDescent="0.35">
      <c r="A4910" s="1">
        <v>43305.5</v>
      </c>
      <c r="B4910">
        <v>10640.809831387098</v>
      </c>
      <c r="C4910">
        <v>13674.913290733524</v>
      </c>
      <c r="E4910">
        <f t="shared" si="76"/>
        <v>0.96302206272771296</v>
      </c>
    </row>
    <row r="4911" spans="1:5" x14ac:dyDescent="0.35">
      <c r="A4911" s="1">
        <v>43305.541666666664</v>
      </c>
      <c r="B4911">
        <v>10638.619237368279</v>
      </c>
      <c r="C4911">
        <v>13676.175327507161</v>
      </c>
      <c r="E4911">
        <f t="shared" si="76"/>
        <v>0.96311093855684227</v>
      </c>
    </row>
    <row r="4912" spans="1:5" x14ac:dyDescent="0.35">
      <c r="A4912" s="1">
        <v>43305.583333333336</v>
      </c>
      <c r="B4912">
        <v>10636.428643349464</v>
      </c>
      <c r="C4912">
        <v>13677.448342280797</v>
      </c>
      <c r="E4912">
        <f t="shared" si="76"/>
        <v>0.96320058748456316</v>
      </c>
    </row>
    <row r="4913" spans="1:5" x14ac:dyDescent="0.35">
      <c r="A4913" s="1">
        <v>43305.625</v>
      </c>
      <c r="B4913">
        <v>10634.238049330645</v>
      </c>
      <c r="C4913">
        <v>13678.726281054434</v>
      </c>
      <c r="E4913">
        <f t="shared" si="76"/>
        <v>0.96329058317284744</v>
      </c>
    </row>
    <row r="4914" spans="1:5" x14ac:dyDescent="0.35">
      <c r="A4914" s="1">
        <v>43305.666666666664</v>
      </c>
      <c r="B4914">
        <v>10632.047455311829</v>
      </c>
      <c r="C4914">
        <v>13680.005067828071</v>
      </c>
      <c r="E4914">
        <f t="shared" si="76"/>
        <v>0.96338063857944167</v>
      </c>
    </row>
    <row r="4915" spans="1:5" x14ac:dyDescent="0.35">
      <c r="A4915" s="1">
        <v>43305.708333333336</v>
      </c>
      <c r="B4915">
        <v>10629.85686129301</v>
      </c>
      <c r="C4915">
        <v>13681.196938601708</v>
      </c>
      <c r="E4915">
        <f t="shared" si="76"/>
        <v>0.96346457314096534</v>
      </c>
    </row>
    <row r="4916" spans="1:5" x14ac:dyDescent="0.35">
      <c r="A4916" s="1">
        <v>43305.75</v>
      </c>
      <c r="B4916">
        <v>10627.666267274193</v>
      </c>
      <c r="C4916">
        <v>13677.405404581699</v>
      </c>
      <c r="E4916">
        <f t="shared" si="76"/>
        <v>0.96319756370293652</v>
      </c>
    </row>
    <row r="4917" spans="1:5" x14ac:dyDescent="0.35">
      <c r="A4917" s="1">
        <v>43305.791666666664</v>
      </c>
      <c r="B4917">
        <v>10625.475673255376</v>
      </c>
      <c r="C4917">
        <v>13673.72976056169</v>
      </c>
      <c r="E4917">
        <f t="shared" si="76"/>
        <v>0.96293871553251331</v>
      </c>
    </row>
    <row r="4918" spans="1:5" x14ac:dyDescent="0.35">
      <c r="A4918" s="1">
        <v>43305.833333333336</v>
      </c>
      <c r="B4918">
        <v>10623.285079236559</v>
      </c>
      <c r="C4918">
        <v>13670.066199541679</v>
      </c>
      <c r="E4918">
        <f t="shared" si="76"/>
        <v>0.96268071827758306</v>
      </c>
    </row>
    <row r="4919" spans="1:5" x14ac:dyDescent="0.35">
      <c r="A4919" s="1">
        <v>43305.875</v>
      </c>
      <c r="B4919">
        <v>10621.094485217742</v>
      </c>
      <c r="C4919">
        <v>13666.432774521671</v>
      </c>
      <c r="E4919">
        <f t="shared" si="76"/>
        <v>0.96242484327617395</v>
      </c>
    </row>
    <row r="4920" spans="1:5" x14ac:dyDescent="0.35">
      <c r="A4920" s="1">
        <v>43305.916666666664</v>
      </c>
      <c r="B4920">
        <v>10618.903891198925</v>
      </c>
      <c r="C4920">
        <v>13662.813577501662</v>
      </c>
      <c r="E4920">
        <f t="shared" si="76"/>
        <v>0.9621699702465959</v>
      </c>
    </row>
    <row r="4921" spans="1:5" x14ac:dyDescent="0.35">
      <c r="A4921" s="1">
        <v>43305.958333333336</v>
      </c>
      <c r="B4921">
        <v>10616.713297180107</v>
      </c>
      <c r="C4921">
        <v>13659.210989481651</v>
      </c>
      <c r="E4921">
        <f t="shared" si="76"/>
        <v>0.96191626686490506</v>
      </c>
    </row>
    <row r="4922" spans="1:5" x14ac:dyDescent="0.35">
      <c r="A4922" s="1">
        <v>43306</v>
      </c>
      <c r="B4922">
        <v>10614.52270316129</v>
      </c>
      <c r="C4922">
        <v>13655.629543461642</v>
      </c>
      <c r="E4922">
        <f t="shared" si="76"/>
        <v>0.96166405235645369</v>
      </c>
    </row>
    <row r="4923" spans="1:5" x14ac:dyDescent="0.35">
      <c r="A4923" s="1">
        <v>43306.041666666664</v>
      </c>
      <c r="B4923">
        <v>10612.332109142473</v>
      </c>
      <c r="C4923">
        <v>13652.053755441633</v>
      </c>
      <c r="E4923">
        <f t="shared" si="76"/>
        <v>0.96141223629870654</v>
      </c>
    </row>
    <row r="4924" spans="1:5" x14ac:dyDescent="0.35">
      <c r="A4924" s="1">
        <v>43306.083333333336</v>
      </c>
      <c r="B4924">
        <v>10610.141515123656</v>
      </c>
      <c r="C4924">
        <v>13648.481278421623</v>
      </c>
      <c r="E4924">
        <f t="shared" si="76"/>
        <v>0.96116065340997348</v>
      </c>
    </row>
    <row r="4925" spans="1:5" x14ac:dyDescent="0.35">
      <c r="A4925" s="1">
        <v>43306.125</v>
      </c>
      <c r="B4925">
        <v>10607.950921104839</v>
      </c>
      <c r="C4925">
        <v>13644.909975401613</v>
      </c>
      <c r="E4925">
        <f t="shared" si="76"/>
        <v>0.96090915319729675</v>
      </c>
    </row>
    <row r="4926" spans="1:5" x14ac:dyDescent="0.35">
      <c r="A4926" s="1">
        <v>43306.166666666664</v>
      </c>
      <c r="B4926">
        <v>10605.760327086022</v>
      </c>
      <c r="C4926">
        <v>13641.318461381603</v>
      </c>
      <c r="E4926">
        <f t="shared" si="76"/>
        <v>0.96065622967476072</v>
      </c>
    </row>
    <row r="4927" spans="1:5" x14ac:dyDescent="0.35">
      <c r="A4927" s="1">
        <v>43306.208333333336</v>
      </c>
      <c r="B4927">
        <v>10603.569733067205</v>
      </c>
      <c r="C4927">
        <v>13637.716201361593</v>
      </c>
      <c r="E4927">
        <f t="shared" si="76"/>
        <v>0.96040254939166148</v>
      </c>
    </row>
    <row r="4928" spans="1:5" x14ac:dyDescent="0.35">
      <c r="A4928" s="1">
        <v>43306.25</v>
      </c>
      <c r="B4928">
        <v>10601.379139048388</v>
      </c>
      <c r="C4928">
        <v>13629.754428494607</v>
      </c>
      <c r="E4928">
        <f t="shared" si="76"/>
        <v>0.95984186116159209</v>
      </c>
    </row>
    <row r="4929" spans="1:5" x14ac:dyDescent="0.35">
      <c r="A4929" s="1">
        <v>43306.291666666664</v>
      </c>
      <c r="B4929">
        <v>10599.18854502957</v>
      </c>
      <c r="C4929">
        <v>13629.781007773901</v>
      </c>
      <c r="E4929">
        <f t="shared" si="76"/>
        <v>0.95984373294182401</v>
      </c>
    </row>
    <row r="4930" spans="1:5" x14ac:dyDescent="0.35">
      <c r="A4930" s="1">
        <v>43306.333333333336</v>
      </c>
      <c r="B4930">
        <v>10596.997951010753</v>
      </c>
      <c r="C4930">
        <v>13631.008999547539</v>
      </c>
      <c r="E4930">
        <f t="shared" si="76"/>
        <v>0.95993021123574218</v>
      </c>
    </row>
    <row r="4931" spans="1:5" x14ac:dyDescent="0.35">
      <c r="A4931" s="1">
        <v>43306.375</v>
      </c>
      <c r="B4931">
        <v>10594.807356991936</v>
      </c>
      <c r="C4931">
        <v>13632.223561321176</v>
      </c>
      <c r="E4931">
        <f t="shared" ref="E4931:E4994" si="77">C4931/14200</f>
        <v>0.96001574375501242</v>
      </c>
    </row>
    <row r="4932" spans="1:5" x14ac:dyDescent="0.35">
      <c r="A4932" s="1">
        <v>43306.416666666664</v>
      </c>
      <c r="B4932">
        <v>10592.616762973117</v>
      </c>
      <c r="C4932">
        <v>13633.457462094813</v>
      </c>
      <c r="E4932">
        <f t="shared" si="77"/>
        <v>0.96010263817569108</v>
      </c>
    </row>
    <row r="4933" spans="1:5" x14ac:dyDescent="0.35">
      <c r="A4933" s="1">
        <v>43306.458333333336</v>
      </c>
      <c r="B4933">
        <v>10590.426168954302</v>
      </c>
      <c r="C4933">
        <v>13634.650510868451</v>
      </c>
      <c r="E4933">
        <f t="shared" si="77"/>
        <v>0.96018665569496131</v>
      </c>
    </row>
    <row r="4934" spans="1:5" x14ac:dyDescent="0.35">
      <c r="A4934" s="1">
        <v>43306.5</v>
      </c>
      <c r="B4934">
        <v>10588.235574935485</v>
      </c>
      <c r="C4934">
        <v>13635.876822642087</v>
      </c>
      <c r="E4934">
        <f t="shared" si="77"/>
        <v>0.96027301567902024</v>
      </c>
    </row>
    <row r="4935" spans="1:5" x14ac:dyDescent="0.35">
      <c r="A4935" s="1">
        <v>43306.541666666664</v>
      </c>
      <c r="B4935">
        <v>10586.044980916668</v>
      </c>
      <c r="C4935">
        <v>13637.080319415723</v>
      </c>
      <c r="E4935">
        <f t="shared" si="77"/>
        <v>0.96035776897293823</v>
      </c>
    </row>
    <row r="4936" spans="1:5" x14ac:dyDescent="0.35">
      <c r="A4936" s="1">
        <v>43306.583333333336</v>
      </c>
      <c r="B4936">
        <v>10583.854386897849</v>
      </c>
      <c r="C4936">
        <v>13638.30043618936</v>
      </c>
      <c r="E4936">
        <f t="shared" si="77"/>
        <v>0.96044369268939156</v>
      </c>
    </row>
    <row r="4937" spans="1:5" x14ac:dyDescent="0.35">
      <c r="A4937" s="1">
        <v>43306.625</v>
      </c>
      <c r="B4937">
        <v>10581.663792879033</v>
      </c>
      <c r="C4937">
        <v>13639.567053962997</v>
      </c>
      <c r="E4937">
        <f t="shared" si="77"/>
        <v>0.96053289112415474</v>
      </c>
    </row>
    <row r="4938" spans="1:5" x14ac:dyDescent="0.35">
      <c r="A4938" s="1">
        <v>43306.666666666664</v>
      </c>
      <c r="B4938">
        <v>10579.473198860216</v>
      </c>
      <c r="C4938">
        <v>13640.855168736634</v>
      </c>
      <c r="E4938">
        <f t="shared" si="77"/>
        <v>0.96062360343215736</v>
      </c>
    </row>
    <row r="4939" spans="1:5" x14ac:dyDescent="0.35">
      <c r="A4939" s="1">
        <v>43306.708333333336</v>
      </c>
      <c r="B4939">
        <v>10577.282604841399</v>
      </c>
      <c r="C4939">
        <v>13640.743121597623</v>
      </c>
      <c r="E4939">
        <f t="shared" si="77"/>
        <v>0.96061571278856506</v>
      </c>
    </row>
    <row r="4940" spans="1:5" x14ac:dyDescent="0.35">
      <c r="A4940" s="1">
        <v>43306.75</v>
      </c>
      <c r="B4940">
        <v>10575.09201082258</v>
      </c>
      <c r="C4940">
        <v>13632.772735650056</v>
      </c>
      <c r="E4940">
        <f t="shared" si="77"/>
        <v>0.96005441800352509</v>
      </c>
    </row>
    <row r="4941" spans="1:5" x14ac:dyDescent="0.35">
      <c r="A4941" s="1">
        <v>43306.791666666664</v>
      </c>
      <c r="B4941">
        <v>10572.901416803763</v>
      </c>
      <c r="C4941">
        <v>13624.69480670249</v>
      </c>
      <c r="E4941">
        <f t="shared" si="77"/>
        <v>0.959485549767781</v>
      </c>
    </row>
    <row r="4942" spans="1:5" x14ac:dyDescent="0.35">
      <c r="A4942" s="1">
        <v>43306.833333333336</v>
      </c>
      <c r="B4942">
        <v>10570.710822784946</v>
      </c>
      <c r="C4942">
        <v>13616.660147754923</v>
      </c>
      <c r="E4942">
        <f t="shared" si="77"/>
        <v>0.95891972871513542</v>
      </c>
    </row>
    <row r="4943" spans="1:5" x14ac:dyDescent="0.35">
      <c r="A4943" s="1">
        <v>43306.875</v>
      </c>
      <c r="B4943">
        <v>10568.520228766129</v>
      </c>
      <c r="C4943">
        <v>13608.641937807355</v>
      </c>
      <c r="E4943">
        <f t="shared" si="77"/>
        <v>0.95835506604277154</v>
      </c>
    </row>
    <row r="4944" spans="1:5" x14ac:dyDescent="0.35">
      <c r="A4944" s="1">
        <v>43306.916666666664</v>
      </c>
      <c r="B4944">
        <v>10566.329634747312</v>
      </c>
      <c r="C4944">
        <v>13600.758136859788</v>
      </c>
      <c r="E4944">
        <f t="shared" si="77"/>
        <v>0.95779986879294277</v>
      </c>
    </row>
    <row r="4945" spans="1:5" x14ac:dyDescent="0.35">
      <c r="A4945" s="1">
        <v>43306.958333333336</v>
      </c>
      <c r="B4945">
        <v>10564.139040728496</v>
      </c>
      <c r="C4945">
        <v>13592.888147912221</v>
      </c>
      <c r="E4945">
        <f t="shared" si="77"/>
        <v>0.95724564421917047</v>
      </c>
    </row>
    <row r="4946" spans="1:5" x14ac:dyDescent="0.35">
      <c r="A4946" s="1">
        <v>43307</v>
      </c>
      <c r="B4946">
        <v>10561.948446709677</v>
      </c>
      <c r="C4946">
        <v>13585.034507964654</v>
      </c>
      <c r="E4946">
        <f t="shared" si="77"/>
        <v>0.9566925709834263</v>
      </c>
    </row>
    <row r="4947" spans="1:5" x14ac:dyDescent="0.35">
      <c r="A4947" s="1">
        <v>43307.041666666664</v>
      </c>
      <c r="B4947">
        <v>10559.757852690862</v>
      </c>
      <c r="C4947">
        <v>13577.181726017086</v>
      </c>
      <c r="E4947">
        <f t="shared" si="77"/>
        <v>0.95613955817021734</v>
      </c>
    </row>
    <row r="4948" spans="1:5" x14ac:dyDescent="0.35">
      <c r="A4948" s="1">
        <v>43307.083333333336</v>
      </c>
      <c r="B4948">
        <v>10557.567258672043</v>
      </c>
      <c r="C4948">
        <v>13569.32872606952</v>
      </c>
      <c r="E4948">
        <f t="shared" si="77"/>
        <v>0.9555865300048958</v>
      </c>
    </row>
    <row r="4949" spans="1:5" x14ac:dyDescent="0.35">
      <c r="A4949" s="1">
        <v>43307.125</v>
      </c>
      <c r="B4949">
        <v>10555.376664653226</v>
      </c>
      <c r="C4949">
        <v>13561.480005121952</v>
      </c>
      <c r="E4949">
        <f t="shared" si="77"/>
        <v>0.95503380317760223</v>
      </c>
    </row>
    <row r="4950" spans="1:5" x14ac:dyDescent="0.35">
      <c r="A4950" s="1">
        <v>43307.166666666664</v>
      </c>
      <c r="B4950">
        <v>10553.186070634409</v>
      </c>
      <c r="C4950">
        <v>13553.618780174384</v>
      </c>
      <c r="E4950">
        <f t="shared" si="77"/>
        <v>0.95448019578692844</v>
      </c>
    </row>
    <row r="4951" spans="1:5" x14ac:dyDescent="0.35">
      <c r="A4951" s="1">
        <v>43307.208333333336</v>
      </c>
      <c r="B4951">
        <v>10550.995476615592</v>
      </c>
      <c r="C4951">
        <v>13545.742887226816</v>
      </c>
      <c r="E4951">
        <f t="shared" si="77"/>
        <v>0.9539255554385081</v>
      </c>
    </row>
    <row r="4952" spans="1:5" x14ac:dyDescent="0.35">
      <c r="A4952" s="1">
        <v>43307.25</v>
      </c>
      <c r="B4952">
        <v>10548.804882596774</v>
      </c>
      <c r="C4952">
        <v>13537.812179359829</v>
      </c>
      <c r="E4952">
        <f t="shared" si="77"/>
        <v>0.95336705488449502</v>
      </c>
    </row>
    <row r="4953" spans="1:5" x14ac:dyDescent="0.35">
      <c r="A4953" s="1">
        <v>43307.291666666664</v>
      </c>
      <c r="B4953">
        <v>10546.614288577957</v>
      </c>
      <c r="C4953">
        <v>13531.028675088906</v>
      </c>
      <c r="E4953">
        <f t="shared" si="77"/>
        <v>0.95288934331612019</v>
      </c>
    </row>
    <row r="4954" spans="1:5" x14ac:dyDescent="0.35">
      <c r="A4954" s="1">
        <v>43307.333333333336</v>
      </c>
      <c r="B4954">
        <v>10544.42369455914</v>
      </c>
      <c r="C4954">
        <v>13532.200539862544</v>
      </c>
      <c r="E4954">
        <f t="shared" si="77"/>
        <v>0.95297186900440456</v>
      </c>
    </row>
    <row r="4955" spans="1:5" x14ac:dyDescent="0.35">
      <c r="A4955" s="1">
        <v>43307.375</v>
      </c>
      <c r="B4955">
        <v>10542.233100540323</v>
      </c>
      <c r="C4955">
        <v>13533.400737636181</v>
      </c>
      <c r="E4955">
        <f t="shared" si="77"/>
        <v>0.95305638997437891</v>
      </c>
    </row>
    <row r="4956" spans="1:5" x14ac:dyDescent="0.35">
      <c r="A4956" s="1">
        <v>43307.416666666664</v>
      </c>
      <c r="B4956">
        <v>10540.042506521506</v>
      </c>
      <c r="C4956">
        <v>13534.554655409818</v>
      </c>
      <c r="E4956">
        <f t="shared" si="77"/>
        <v>0.95313765178942378</v>
      </c>
    </row>
    <row r="4957" spans="1:5" x14ac:dyDescent="0.35">
      <c r="A4957" s="1">
        <v>43307.458333333336</v>
      </c>
      <c r="B4957">
        <v>10537.851912502687</v>
      </c>
      <c r="C4957">
        <v>13535.704145183456</v>
      </c>
      <c r="E4957">
        <f t="shared" si="77"/>
        <v>0.95321860177348283</v>
      </c>
    </row>
    <row r="4958" spans="1:5" x14ac:dyDescent="0.35">
      <c r="A4958" s="1">
        <v>43307.5</v>
      </c>
      <c r="B4958">
        <v>10535.661318483872</v>
      </c>
      <c r="C4958">
        <v>13536.941160957093</v>
      </c>
      <c r="E4958">
        <f t="shared" si="77"/>
        <v>0.95330571556035859</v>
      </c>
    </row>
    <row r="4959" spans="1:5" x14ac:dyDescent="0.35">
      <c r="A4959" s="1">
        <v>43307.541666666664</v>
      </c>
      <c r="B4959">
        <v>10533.470724465054</v>
      </c>
      <c r="C4959">
        <v>13538.22556373073</v>
      </c>
      <c r="E4959">
        <f t="shared" si="77"/>
        <v>0.95339616645991054</v>
      </c>
    </row>
    <row r="4960" spans="1:5" x14ac:dyDescent="0.35">
      <c r="A4960" s="1">
        <v>43307.583333333336</v>
      </c>
      <c r="B4960">
        <v>10531.280130446237</v>
      </c>
      <c r="C4960">
        <v>13539.531008504367</v>
      </c>
      <c r="E4960">
        <f t="shared" si="77"/>
        <v>0.95348809919044841</v>
      </c>
    </row>
    <row r="4961" spans="1:5" x14ac:dyDescent="0.35">
      <c r="A4961" s="1">
        <v>43307.625</v>
      </c>
      <c r="B4961">
        <v>10529.08953642742</v>
      </c>
      <c r="C4961">
        <v>13540.760160278005</v>
      </c>
      <c r="E4961">
        <f t="shared" si="77"/>
        <v>0.95357465917450734</v>
      </c>
    </row>
    <row r="4962" spans="1:5" x14ac:dyDescent="0.35">
      <c r="A4962" s="1">
        <v>43307.666666666664</v>
      </c>
      <c r="B4962">
        <v>10526.898942408603</v>
      </c>
      <c r="C4962">
        <v>13541.950340051642</v>
      </c>
      <c r="E4962">
        <f t="shared" si="77"/>
        <v>0.95365847465152409</v>
      </c>
    </row>
    <row r="4963" spans="1:5" x14ac:dyDescent="0.35">
      <c r="A4963" s="1">
        <v>43307.708333333336</v>
      </c>
      <c r="B4963">
        <v>10524.708348389784</v>
      </c>
      <c r="C4963">
        <v>13542.733846778694</v>
      </c>
      <c r="E4963">
        <f t="shared" si="77"/>
        <v>0.95371365118159812</v>
      </c>
    </row>
    <row r="4964" spans="1:5" x14ac:dyDescent="0.35">
      <c r="A4964" s="1">
        <v>43307.75</v>
      </c>
      <c r="B4964">
        <v>10522.517754370967</v>
      </c>
      <c r="C4964">
        <v>13536.346319056434</v>
      </c>
      <c r="E4964">
        <f t="shared" si="77"/>
        <v>0.95326382528566445</v>
      </c>
    </row>
    <row r="4965" spans="1:5" x14ac:dyDescent="0.35">
      <c r="A4965" s="1">
        <v>43307.791666666664</v>
      </c>
      <c r="B4965">
        <v>10520.32716035215</v>
      </c>
      <c r="C4965">
        <v>13529.967808334175</v>
      </c>
      <c r="E4965">
        <f t="shared" si="77"/>
        <v>0.95281463438973069</v>
      </c>
    </row>
    <row r="4966" spans="1:5" x14ac:dyDescent="0.35">
      <c r="A4966" s="1">
        <v>43307.833333333336</v>
      </c>
      <c r="B4966">
        <v>10518.136566333333</v>
      </c>
      <c r="C4966">
        <v>13523.612022611916</v>
      </c>
      <c r="E4966">
        <f t="shared" si="77"/>
        <v>0.95236704384590964</v>
      </c>
    </row>
    <row r="4967" spans="1:5" x14ac:dyDescent="0.35">
      <c r="A4967" s="1">
        <v>43307.875</v>
      </c>
      <c r="B4967">
        <v>10515.945972314516</v>
      </c>
      <c r="C4967">
        <v>13517.280745889657</v>
      </c>
      <c r="E4967">
        <f t="shared" si="77"/>
        <v>0.95192117928800402</v>
      </c>
    </row>
    <row r="4968" spans="1:5" x14ac:dyDescent="0.35">
      <c r="A4968" s="1">
        <v>43307.916666666664</v>
      </c>
      <c r="B4968">
        <v>10513.7553782957</v>
      </c>
      <c r="C4968">
        <v>13510.996643167398</v>
      </c>
      <c r="E4968">
        <f t="shared" si="77"/>
        <v>0.95147863684277456</v>
      </c>
    </row>
    <row r="4969" spans="1:5" x14ac:dyDescent="0.35">
      <c r="A4969" s="1">
        <v>43307.958333333336</v>
      </c>
      <c r="B4969">
        <v>10511.564784276883</v>
      </c>
      <c r="C4969">
        <v>13504.71962744514</v>
      </c>
      <c r="E4969">
        <f t="shared" si="77"/>
        <v>0.95103659348205205</v>
      </c>
    </row>
    <row r="4970" spans="1:5" x14ac:dyDescent="0.35">
      <c r="A4970" s="1">
        <v>43308</v>
      </c>
      <c r="B4970">
        <v>10509.374190258066</v>
      </c>
      <c r="C4970">
        <v>13498.43923472288</v>
      </c>
      <c r="E4970">
        <f t="shared" si="77"/>
        <v>0.95059431230442815</v>
      </c>
    </row>
    <row r="4971" spans="1:5" x14ac:dyDescent="0.35">
      <c r="A4971" s="1">
        <v>43308.041666666664</v>
      </c>
      <c r="B4971">
        <v>10507.183596239247</v>
      </c>
      <c r="C4971">
        <v>13492.16943600062</v>
      </c>
      <c r="E4971">
        <f t="shared" si="77"/>
        <v>0.95015277718314228</v>
      </c>
    </row>
    <row r="4972" spans="1:5" x14ac:dyDescent="0.35">
      <c r="A4972" s="1">
        <v>43308.083333333336</v>
      </c>
      <c r="B4972">
        <v>10504.99300222043</v>
      </c>
      <c r="C4972">
        <v>13485.898979278361</v>
      </c>
      <c r="E4972">
        <f t="shared" si="77"/>
        <v>0.94971119572382823</v>
      </c>
    </row>
    <row r="4973" spans="1:5" x14ac:dyDescent="0.35">
      <c r="A4973" s="1">
        <v>43308.125</v>
      </c>
      <c r="B4973">
        <v>10502.802408201613</v>
      </c>
      <c r="C4973">
        <v>13479.622621556102</v>
      </c>
      <c r="E4973">
        <f t="shared" si="77"/>
        <v>0.94926919870113391</v>
      </c>
    </row>
    <row r="4974" spans="1:5" x14ac:dyDescent="0.35">
      <c r="A4974" s="1">
        <v>43308.166666666664</v>
      </c>
      <c r="B4974">
        <v>10500.611814182796</v>
      </c>
      <c r="C4974">
        <v>13473.345925833843</v>
      </c>
      <c r="E4974">
        <f t="shared" si="77"/>
        <v>0.94882717787562276</v>
      </c>
    </row>
    <row r="4975" spans="1:5" x14ac:dyDescent="0.35">
      <c r="A4975" s="1">
        <v>43308.208333333336</v>
      </c>
      <c r="B4975">
        <v>10498.421220163978</v>
      </c>
      <c r="C4975">
        <v>13467.055277111584</v>
      </c>
      <c r="E4975">
        <f t="shared" si="77"/>
        <v>0.94838417444447776</v>
      </c>
    </row>
    <row r="4976" spans="1:5" x14ac:dyDescent="0.35">
      <c r="A4976" s="1">
        <v>43308.25</v>
      </c>
      <c r="B4976">
        <v>10496.230626145161</v>
      </c>
      <c r="C4976">
        <v>13459.109893244598</v>
      </c>
      <c r="E4976">
        <f t="shared" si="77"/>
        <v>0.94782464036933789</v>
      </c>
    </row>
    <row r="4977" spans="1:5" x14ac:dyDescent="0.35">
      <c r="A4977" s="1">
        <v>43308.291666666664</v>
      </c>
      <c r="B4977">
        <v>10494.040032126344</v>
      </c>
      <c r="C4977">
        <v>13454.647570412184</v>
      </c>
      <c r="E4977">
        <f t="shared" si="77"/>
        <v>0.94751039228254819</v>
      </c>
    </row>
    <row r="4978" spans="1:5" x14ac:dyDescent="0.35">
      <c r="A4978" s="1">
        <v>43308.333333333336</v>
      </c>
      <c r="B4978">
        <v>10491.849438107527</v>
      </c>
      <c r="C4978">
        <v>13455.916369185821</v>
      </c>
      <c r="E4978">
        <f t="shared" si="77"/>
        <v>0.94759974430886063</v>
      </c>
    </row>
    <row r="4979" spans="1:5" x14ac:dyDescent="0.35">
      <c r="A4979" s="1">
        <v>43308.375</v>
      </c>
      <c r="B4979">
        <v>10489.65884408871</v>
      </c>
      <c r="C4979">
        <v>13457.174011959458</v>
      </c>
      <c r="E4979">
        <f t="shared" si="77"/>
        <v>0.94768831070137027</v>
      </c>
    </row>
    <row r="4980" spans="1:5" x14ac:dyDescent="0.35">
      <c r="A4980" s="1">
        <v>43308.416666666664</v>
      </c>
      <c r="B4980">
        <v>10487.468250069893</v>
      </c>
      <c r="C4980">
        <v>13458.430825733096</v>
      </c>
      <c r="E4980">
        <f t="shared" si="77"/>
        <v>0.94777681871359831</v>
      </c>
    </row>
    <row r="4981" spans="1:5" x14ac:dyDescent="0.35">
      <c r="A4981" s="1">
        <v>43308.458333333336</v>
      </c>
      <c r="B4981">
        <v>10485.277656051076</v>
      </c>
      <c r="C4981">
        <v>13459.694933506733</v>
      </c>
      <c r="E4981">
        <f t="shared" si="77"/>
        <v>0.94786584038779809</v>
      </c>
    </row>
    <row r="4982" spans="1:5" x14ac:dyDescent="0.35">
      <c r="A4982" s="1">
        <v>43308.5</v>
      </c>
      <c r="B4982">
        <v>10483.087062032258</v>
      </c>
      <c r="C4982">
        <v>13460.97009828037</v>
      </c>
      <c r="E4982">
        <f t="shared" si="77"/>
        <v>0.94795564072396965</v>
      </c>
    </row>
    <row r="4983" spans="1:5" x14ac:dyDescent="0.35">
      <c r="A4983" s="1">
        <v>43308.541666666664</v>
      </c>
      <c r="B4983">
        <v>10480.896468013441</v>
      </c>
      <c r="C4983">
        <v>13462.260925054006</v>
      </c>
      <c r="E4983">
        <f t="shared" si="77"/>
        <v>0.94804654401788779</v>
      </c>
    </row>
    <row r="4984" spans="1:5" x14ac:dyDescent="0.35">
      <c r="A4984" s="1">
        <v>43308.583333333336</v>
      </c>
      <c r="B4984">
        <v>10478.705873994624</v>
      </c>
      <c r="C4984">
        <v>13463.564577827643</v>
      </c>
      <c r="E4984">
        <f t="shared" si="77"/>
        <v>0.94813835055124251</v>
      </c>
    </row>
    <row r="4985" spans="1:5" x14ac:dyDescent="0.35">
      <c r="A4985" s="1">
        <v>43308.625</v>
      </c>
      <c r="B4985">
        <v>10476.515279975805</v>
      </c>
      <c r="C4985">
        <v>13464.76576660128</v>
      </c>
      <c r="E4985">
        <f t="shared" si="77"/>
        <v>0.94822294130994933</v>
      </c>
    </row>
    <row r="4986" spans="1:5" x14ac:dyDescent="0.35">
      <c r="A4986" s="1">
        <v>43308.666666666664</v>
      </c>
      <c r="B4986">
        <v>10474.324685956988</v>
      </c>
      <c r="C4986">
        <v>13465.958809374917</v>
      </c>
      <c r="E4986">
        <f t="shared" si="77"/>
        <v>0.94830695840668433</v>
      </c>
    </row>
    <row r="4987" spans="1:5" x14ac:dyDescent="0.35">
      <c r="A4987" s="1">
        <v>43308.708333333336</v>
      </c>
      <c r="B4987">
        <v>10472.134091938173</v>
      </c>
      <c r="C4987">
        <v>13467.148870148554</v>
      </c>
      <c r="E4987">
        <f t="shared" si="77"/>
        <v>0.94839076550341928</v>
      </c>
    </row>
    <row r="4988" spans="1:5" x14ac:dyDescent="0.35">
      <c r="A4988" s="1">
        <v>43308.75</v>
      </c>
      <c r="B4988">
        <v>10469.943497919356</v>
      </c>
      <c r="C4988">
        <v>13466.031792012036</v>
      </c>
      <c r="E4988">
        <f t="shared" si="77"/>
        <v>0.94831209802901661</v>
      </c>
    </row>
    <row r="4989" spans="1:5" x14ac:dyDescent="0.35">
      <c r="A4989" s="1">
        <v>43308.791666666664</v>
      </c>
      <c r="B4989">
        <v>10467.752903900539</v>
      </c>
      <c r="C4989">
        <v>13467.235315785672</v>
      </c>
      <c r="E4989">
        <f t="shared" si="77"/>
        <v>0.94839685322434308</v>
      </c>
    </row>
    <row r="4990" spans="1:5" x14ac:dyDescent="0.35">
      <c r="A4990" s="1">
        <v>43308.833333333336</v>
      </c>
      <c r="B4990">
        <v>10465.562309881721</v>
      </c>
      <c r="C4990">
        <v>13468.442891559309</v>
      </c>
      <c r="E4990">
        <f t="shared" si="77"/>
        <v>0.94848189377178227</v>
      </c>
    </row>
    <row r="4991" spans="1:5" x14ac:dyDescent="0.35">
      <c r="A4991" s="1">
        <v>43308.875</v>
      </c>
      <c r="B4991">
        <v>10463.371715862904</v>
      </c>
      <c r="C4991">
        <v>13467.37595342279</v>
      </c>
      <c r="E4991">
        <f t="shared" si="77"/>
        <v>0.94840675728329504</v>
      </c>
    </row>
    <row r="4992" spans="1:5" x14ac:dyDescent="0.35">
      <c r="A4992" s="1">
        <v>43308.916666666664</v>
      </c>
      <c r="B4992">
        <v>10461.181121844085</v>
      </c>
      <c r="C4992">
        <v>13466.425915286272</v>
      </c>
      <c r="E4992">
        <f t="shared" si="77"/>
        <v>0.94833985318917413</v>
      </c>
    </row>
    <row r="4993" spans="1:5" x14ac:dyDescent="0.35">
      <c r="A4993" s="1">
        <v>43308.958333333336</v>
      </c>
      <c r="B4993">
        <v>10458.990527825268</v>
      </c>
      <c r="C4993">
        <v>13465.489598149754</v>
      </c>
      <c r="E4993">
        <f t="shared" si="77"/>
        <v>0.9482739153626587</v>
      </c>
    </row>
    <row r="4994" spans="1:5" x14ac:dyDescent="0.35">
      <c r="A4994" s="1">
        <v>43309</v>
      </c>
      <c r="B4994">
        <v>10456.799933806451</v>
      </c>
      <c r="C4994">
        <v>13464.562285013235</v>
      </c>
      <c r="E4994">
        <f t="shared" si="77"/>
        <v>0.9482086116206504</v>
      </c>
    </row>
    <row r="4995" spans="1:5" x14ac:dyDescent="0.35">
      <c r="A4995" s="1">
        <v>43309.041666666664</v>
      </c>
      <c r="B4995">
        <v>10454.609339787634</v>
      </c>
      <c r="C4995">
        <v>13463.634805876716</v>
      </c>
      <c r="E4995">
        <f t="shared" ref="E4995:E5058" si="78">C4995/14200</f>
        <v>0.94814329618850113</v>
      </c>
    </row>
    <row r="4996" spans="1:5" x14ac:dyDescent="0.35">
      <c r="A4996" s="1">
        <v>43309.083333333336</v>
      </c>
      <c r="B4996">
        <v>10452.418745768819</v>
      </c>
      <c r="C4996">
        <v>13462.715900740197</v>
      </c>
      <c r="E4996">
        <f t="shared" si="78"/>
        <v>0.94807858455916882</v>
      </c>
    </row>
    <row r="4997" spans="1:5" x14ac:dyDescent="0.35">
      <c r="A4997" s="1">
        <v>43309.125</v>
      </c>
      <c r="B4997">
        <v>10450.228151750001</v>
      </c>
      <c r="C4997">
        <v>13461.797849603678</v>
      </c>
      <c r="E4997">
        <f t="shared" si="78"/>
        <v>0.94801393307068149</v>
      </c>
    </row>
    <row r="4998" spans="1:5" x14ac:dyDescent="0.35">
      <c r="A4998" s="1">
        <v>43309.166666666664</v>
      </c>
      <c r="B4998">
        <v>10448.037557731184</v>
      </c>
      <c r="C4998">
        <v>13463.122862815471</v>
      </c>
      <c r="E4998">
        <f t="shared" si="78"/>
        <v>0.94810724386024448</v>
      </c>
    </row>
    <row r="4999" spans="1:5" x14ac:dyDescent="0.35">
      <c r="A4999" s="1">
        <v>43309.208333333336</v>
      </c>
      <c r="B4999">
        <v>10445.846963712367</v>
      </c>
      <c r="C4999">
        <v>13463.51184898334</v>
      </c>
      <c r="E4999">
        <f t="shared" si="78"/>
        <v>0.94813463725234792</v>
      </c>
    </row>
    <row r="5000" spans="1:5" x14ac:dyDescent="0.35">
      <c r="A5000" s="1">
        <v>43309.25</v>
      </c>
      <c r="B5000">
        <v>10443.656369693548</v>
      </c>
      <c r="C5000">
        <v>13458.66467611525</v>
      </c>
      <c r="E5000">
        <f t="shared" si="78"/>
        <v>0.94779328705036969</v>
      </c>
    </row>
    <row r="5001" spans="1:5" x14ac:dyDescent="0.35">
      <c r="A5001" s="1">
        <v>43309.291666666664</v>
      </c>
      <c r="B5001">
        <v>10441.465775674731</v>
      </c>
      <c r="C5001">
        <v>13460.010998888887</v>
      </c>
      <c r="E5001">
        <f t="shared" si="78"/>
        <v>0.94788809851330191</v>
      </c>
    </row>
    <row r="5002" spans="1:5" x14ac:dyDescent="0.35">
      <c r="A5002" s="1">
        <v>43309.333333333336</v>
      </c>
      <c r="B5002">
        <v>10439.275181655914</v>
      </c>
      <c r="C5002">
        <v>13461.352888662524</v>
      </c>
      <c r="E5002">
        <f t="shared" si="78"/>
        <v>0.94798259779313554</v>
      </c>
    </row>
    <row r="5003" spans="1:5" x14ac:dyDescent="0.35">
      <c r="A5003" s="1">
        <v>43309.375</v>
      </c>
      <c r="B5003">
        <v>10437.084587637097</v>
      </c>
      <c r="C5003">
        <v>13462.692190436162</v>
      </c>
      <c r="E5003">
        <f t="shared" si="78"/>
        <v>0.94807691481944811</v>
      </c>
    </row>
    <row r="5004" spans="1:5" x14ac:dyDescent="0.35">
      <c r="A5004" s="1">
        <v>43309.416666666664</v>
      </c>
      <c r="B5004">
        <v>10434.89399361828</v>
      </c>
      <c r="C5004">
        <v>13464.0226262098</v>
      </c>
      <c r="E5004">
        <f t="shared" si="78"/>
        <v>0.94817060747956339</v>
      </c>
    </row>
    <row r="5005" spans="1:5" x14ac:dyDescent="0.35">
      <c r="A5005" s="1">
        <v>43309.458333333336</v>
      </c>
      <c r="B5005">
        <v>10432.703399599463</v>
      </c>
      <c r="C5005">
        <v>13465.355507983437</v>
      </c>
      <c r="E5005">
        <f t="shared" si="78"/>
        <v>0.94826447239319978</v>
      </c>
    </row>
    <row r="5006" spans="1:5" x14ac:dyDescent="0.35">
      <c r="A5006" s="1">
        <v>43309.5</v>
      </c>
      <c r="B5006">
        <v>10430.512805580645</v>
      </c>
      <c r="C5006">
        <v>13466.706331757074</v>
      </c>
      <c r="E5006">
        <f t="shared" si="78"/>
        <v>0.94835960082796289</v>
      </c>
    </row>
    <row r="5007" spans="1:5" x14ac:dyDescent="0.35">
      <c r="A5007" s="1">
        <v>43309.541666666664</v>
      </c>
      <c r="B5007">
        <v>10428.322211561828</v>
      </c>
      <c r="C5007">
        <v>13468.071035530711</v>
      </c>
      <c r="E5007">
        <f t="shared" si="78"/>
        <v>0.94845570672751489</v>
      </c>
    </row>
    <row r="5008" spans="1:5" x14ac:dyDescent="0.35">
      <c r="A5008" s="1">
        <v>43309.583333333336</v>
      </c>
      <c r="B5008">
        <v>10426.131617543011</v>
      </c>
      <c r="C5008">
        <v>13469.443553304349</v>
      </c>
      <c r="E5008">
        <f t="shared" si="78"/>
        <v>0.948552362908757</v>
      </c>
    </row>
    <row r="5009" spans="1:5" x14ac:dyDescent="0.35">
      <c r="A5009" s="1">
        <v>43309.625</v>
      </c>
      <c r="B5009">
        <v>10423.941023524194</v>
      </c>
      <c r="C5009">
        <v>13470.817201077985</v>
      </c>
      <c r="E5009">
        <f t="shared" si="78"/>
        <v>0.94864909866746372</v>
      </c>
    </row>
    <row r="5010" spans="1:5" x14ac:dyDescent="0.35">
      <c r="A5010" s="1">
        <v>43309.666666666664</v>
      </c>
      <c r="B5010">
        <v>10421.750429505377</v>
      </c>
      <c r="C5010">
        <v>13472.192910851623</v>
      </c>
      <c r="E5010">
        <f t="shared" si="78"/>
        <v>0.94874597963743823</v>
      </c>
    </row>
    <row r="5011" spans="1:5" x14ac:dyDescent="0.35">
      <c r="A5011" s="1">
        <v>43309.708333333336</v>
      </c>
      <c r="B5011">
        <v>10419.55983548656</v>
      </c>
      <c r="C5011">
        <v>13473.564427625261</v>
      </c>
      <c r="E5011">
        <f t="shared" si="78"/>
        <v>0.94884256532572253</v>
      </c>
    </row>
    <row r="5012" spans="1:5" x14ac:dyDescent="0.35">
      <c r="A5012" s="1">
        <v>43309.75</v>
      </c>
      <c r="B5012">
        <v>10417.369241467743</v>
      </c>
      <c r="C5012">
        <v>13472.609033488741</v>
      </c>
      <c r="E5012">
        <f t="shared" si="78"/>
        <v>0.94877528404850286</v>
      </c>
    </row>
    <row r="5013" spans="1:5" x14ac:dyDescent="0.35">
      <c r="A5013" s="1">
        <v>43309.791666666664</v>
      </c>
      <c r="B5013">
        <v>10415.178647448924</v>
      </c>
      <c r="C5013">
        <v>13473.692244031679</v>
      </c>
      <c r="E5013">
        <f t="shared" si="78"/>
        <v>0.94885156648110414</v>
      </c>
    </row>
    <row r="5014" spans="1:5" x14ac:dyDescent="0.35">
      <c r="A5014" s="1">
        <v>43309.833333333336</v>
      </c>
      <c r="B5014">
        <v>10412.988053430106</v>
      </c>
      <c r="C5014">
        <v>13474.321265461253</v>
      </c>
      <c r="E5014">
        <f t="shared" si="78"/>
        <v>0.94889586376487689</v>
      </c>
    </row>
    <row r="5015" spans="1:5" x14ac:dyDescent="0.35">
      <c r="A5015" s="1">
        <v>43309.875</v>
      </c>
      <c r="B5015">
        <v>10410.797459411291</v>
      </c>
      <c r="C5015">
        <v>13475.693198234889</v>
      </c>
      <c r="E5015">
        <f t="shared" si="78"/>
        <v>0.94899247874893577</v>
      </c>
    </row>
    <row r="5016" spans="1:5" x14ac:dyDescent="0.35">
      <c r="A5016" s="1">
        <v>43309.916666666664</v>
      </c>
      <c r="B5016">
        <v>10408.606865392474</v>
      </c>
      <c r="C5016">
        <v>13477.093427008525</v>
      </c>
      <c r="E5016">
        <f t="shared" si="78"/>
        <v>0.94909108640905104</v>
      </c>
    </row>
    <row r="5017" spans="1:5" x14ac:dyDescent="0.35">
      <c r="A5017" s="1">
        <v>43309.958333333336</v>
      </c>
      <c r="B5017">
        <v>10406.416271373657</v>
      </c>
      <c r="C5017">
        <v>13478.497873782162</v>
      </c>
      <c r="E5017">
        <f t="shared" si="78"/>
        <v>0.94918999111141988</v>
      </c>
    </row>
    <row r="5018" spans="1:5" x14ac:dyDescent="0.35">
      <c r="A5018" s="1">
        <v>43310</v>
      </c>
      <c r="B5018">
        <v>10404.22567735484</v>
      </c>
      <c r="C5018">
        <v>13479.912749555799</v>
      </c>
      <c r="E5018">
        <f t="shared" si="78"/>
        <v>0.94928963025040836</v>
      </c>
    </row>
    <row r="5019" spans="1:5" x14ac:dyDescent="0.35">
      <c r="A5019" s="1">
        <v>43310.041666666664</v>
      </c>
      <c r="B5019">
        <v>10402.035083336023</v>
      </c>
      <c r="C5019">
        <v>13476.151411921277</v>
      </c>
      <c r="E5019">
        <f t="shared" si="78"/>
        <v>0.94902474731839981</v>
      </c>
    </row>
    <row r="5020" spans="1:5" x14ac:dyDescent="0.35">
      <c r="A5020" s="1">
        <v>43310.083333333336</v>
      </c>
      <c r="B5020">
        <v>10399.844489317205</v>
      </c>
      <c r="C5020">
        <v>13472.394633286756</v>
      </c>
      <c r="E5020">
        <f t="shared" si="78"/>
        <v>0.94876018544272933</v>
      </c>
    </row>
    <row r="5021" spans="1:5" x14ac:dyDescent="0.35">
      <c r="A5021" s="1">
        <v>43310.125</v>
      </c>
      <c r="B5021">
        <v>10397.653895298386</v>
      </c>
      <c r="C5021">
        <v>13468.637545652235</v>
      </c>
      <c r="E5021">
        <f t="shared" si="78"/>
        <v>0.94849560180649539</v>
      </c>
    </row>
    <row r="5022" spans="1:5" x14ac:dyDescent="0.35">
      <c r="A5022" s="1">
        <v>43310.166666666664</v>
      </c>
      <c r="B5022">
        <v>10395.463301279569</v>
      </c>
      <c r="C5022">
        <v>13464.489383662933</v>
      </c>
      <c r="E5022">
        <f t="shared" si="78"/>
        <v>0.94820347772274172</v>
      </c>
    </row>
    <row r="5023" spans="1:5" x14ac:dyDescent="0.35">
      <c r="A5023" s="1">
        <v>43310.208333333336</v>
      </c>
      <c r="B5023">
        <v>10393.272707260752</v>
      </c>
      <c r="C5023">
        <v>13460.714984201144</v>
      </c>
      <c r="E5023">
        <f t="shared" si="78"/>
        <v>0.94793767494374259</v>
      </c>
    </row>
    <row r="5024" spans="1:5" x14ac:dyDescent="0.35">
      <c r="A5024" s="1">
        <v>43310.25</v>
      </c>
      <c r="B5024">
        <v>10391.082113241935</v>
      </c>
      <c r="C5024">
        <v>13462.106912974781</v>
      </c>
      <c r="E5024">
        <f t="shared" si="78"/>
        <v>0.94803569809681554</v>
      </c>
    </row>
    <row r="5025" spans="1:5" x14ac:dyDescent="0.35">
      <c r="A5025" s="1">
        <v>43310.291666666664</v>
      </c>
      <c r="B5025">
        <v>10388.89151922312</v>
      </c>
      <c r="C5025">
        <v>13463.480652748418</v>
      </c>
      <c r="E5025">
        <f t="shared" si="78"/>
        <v>0.94813244033439559</v>
      </c>
    </row>
    <row r="5026" spans="1:5" x14ac:dyDescent="0.35">
      <c r="A5026" s="1">
        <v>43310.333333333336</v>
      </c>
      <c r="B5026">
        <v>10386.700925204303</v>
      </c>
      <c r="C5026">
        <v>13464.850824522055</v>
      </c>
      <c r="E5026">
        <f t="shared" si="78"/>
        <v>0.94822893130437003</v>
      </c>
    </row>
    <row r="5027" spans="1:5" x14ac:dyDescent="0.35">
      <c r="A5027" s="1">
        <v>43310.375</v>
      </c>
      <c r="B5027">
        <v>10384.510331185485</v>
      </c>
      <c r="C5027">
        <v>13466.223745295692</v>
      </c>
      <c r="E5027">
        <f t="shared" si="78"/>
        <v>0.94832561586589381</v>
      </c>
    </row>
    <row r="5028" spans="1:5" x14ac:dyDescent="0.35">
      <c r="A5028" s="1">
        <v>43310.416666666664</v>
      </c>
      <c r="B5028">
        <v>10382.319737166667</v>
      </c>
      <c r="C5028">
        <v>13467.586723069329</v>
      </c>
      <c r="E5028">
        <f t="shared" si="78"/>
        <v>0.94842160021614996</v>
      </c>
    </row>
    <row r="5029" spans="1:5" x14ac:dyDescent="0.35">
      <c r="A5029" s="1">
        <v>43310.458333333336</v>
      </c>
      <c r="B5029">
        <v>10380.129143147849</v>
      </c>
      <c r="C5029">
        <v>13468.947092842966</v>
      </c>
      <c r="E5029">
        <f t="shared" si="78"/>
        <v>0.94851740090443415</v>
      </c>
    </row>
    <row r="5030" spans="1:5" x14ac:dyDescent="0.35">
      <c r="A5030" s="1">
        <v>43310.5</v>
      </c>
      <c r="B5030">
        <v>10377.938549129032</v>
      </c>
      <c r="C5030">
        <v>13470.310435616602</v>
      </c>
      <c r="E5030">
        <f t="shared" si="78"/>
        <v>0.9486134109589156</v>
      </c>
    </row>
    <row r="5031" spans="1:5" x14ac:dyDescent="0.35">
      <c r="A5031" s="1">
        <v>43310.541666666664</v>
      </c>
      <c r="B5031">
        <v>10375.747955110215</v>
      </c>
      <c r="C5031">
        <v>13471.68907239024</v>
      </c>
      <c r="E5031">
        <f t="shared" si="78"/>
        <v>0.94871049805565066</v>
      </c>
    </row>
    <row r="5032" spans="1:5" x14ac:dyDescent="0.35">
      <c r="A5032" s="1">
        <v>43310.583333333336</v>
      </c>
      <c r="B5032">
        <v>10373.557361091398</v>
      </c>
      <c r="C5032">
        <v>13473.083250163876</v>
      </c>
      <c r="E5032">
        <f t="shared" si="78"/>
        <v>0.94880867958900539</v>
      </c>
    </row>
    <row r="5033" spans="1:5" x14ac:dyDescent="0.35">
      <c r="A5033" s="1">
        <v>43310.625</v>
      </c>
      <c r="B5033">
        <v>10371.366767072581</v>
      </c>
      <c r="C5033">
        <v>13474.478459937513</v>
      </c>
      <c r="E5033">
        <f t="shared" si="78"/>
        <v>0.9489069337984164</v>
      </c>
    </row>
    <row r="5034" spans="1:5" x14ac:dyDescent="0.35">
      <c r="A5034" s="1">
        <v>43310.666666666664</v>
      </c>
      <c r="B5034">
        <v>10369.176173053766</v>
      </c>
      <c r="C5034">
        <v>13475.87126671115</v>
      </c>
      <c r="E5034">
        <f t="shared" si="78"/>
        <v>0.94900501878247534</v>
      </c>
    </row>
    <row r="5035" spans="1:5" x14ac:dyDescent="0.35">
      <c r="A5035" s="1">
        <v>43310.708333333336</v>
      </c>
      <c r="B5035">
        <v>10366.985579034947</v>
      </c>
      <c r="C5035">
        <v>13477.250777484787</v>
      </c>
      <c r="E5035">
        <f t="shared" si="78"/>
        <v>0.94910216742850617</v>
      </c>
    </row>
    <row r="5036" spans="1:5" x14ac:dyDescent="0.35">
      <c r="A5036" s="1">
        <v>43310.75</v>
      </c>
      <c r="B5036">
        <v>10364.794985016129</v>
      </c>
      <c r="C5036">
        <v>13477.076297424495</v>
      </c>
      <c r="E5036">
        <f t="shared" si="78"/>
        <v>0.94908988010031659</v>
      </c>
    </row>
    <row r="5037" spans="1:5" x14ac:dyDescent="0.35">
      <c r="A5037" s="1">
        <v>43310.791666666664</v>
      </c>
      <c r="B5037">
        <v>10362.604390997312</v>
      </c>
      <c r="C5037">
        <v>13476.102242287976</v>
      </c>
      <c r="E5037">
        <f t="shared" si="78"/>
        <v>0.94902128466816738</v>
      </c>
    </row>
    <row r="5038" spans="1:5" x14ac:dyDescent="0.35">
      <c r="A5038" s="1">
        <v>43310.833333333336</v>
      </c>
      <c r="B5038">
        <v>10360.413796978495</v>
      </c>
      <c r="C5038">
        <v>13477.444915061613</v>
      </c>
      <c r="E5038">
        <f t="shared" si="78"/>
        <v>0.949115839088846</v>
      </c>
    </row>
    <row r="5039" spans="1:5" x14ac:dyDescent="0.35">
      <c r="A5039" s="1">
        <v>43310.875</v>
      </c>
      <c r="B5039">
        <v>10358.223202959678</v>
      </c>
      <c r="C5039">
        <v>13476.508065925094</v>
      </c>
      <c r="E5039">
        <f t="shared" si="78"/>
        <v>0.94904986379754186</v>
      </c>
    </row>
    <row r="5040" spans="1:5" x14ac:dyDescent="0.35">
      <c r="A5040" s="1">
        <v>43310.916666666664</v>
      </c>
      <c r="B5040">
        <v>10356.032608940861</v>
      </c>
      <c r="C5040">
        <v>13475.593461788576</v>
      </c>
      <c r="E5040">
        <f t="shared" si="78"/>
        <v>0.94898545505553356</v>
      </c>
    </row>
    <row r="5041" spans="1:5" x14ac:dyDescent="0.35">
      <c r="A5041" s="1">
        <v>43310.958333333336</v>
      </c>
      <c r="B5041">
        <v>10353.842014922044</v>
      </c>
      <c r="C5041">
        <v>13474.682398652058</v>
      </c>
      <c r="E5041">
        <f t="shared" si="78"/>
        <v>0.94892129567972239</v>
      </c>
    </row>
    <row r="5042" spans="1:5" x14ac:dyDescent="0.35">
      <c r="A5042" s="1">
        <v>43311</v>
      </c>
      <c r="B5042">
        <v>10351.651420903225</v>
      </c>
      <c r="C5042">
        <v>13473.779838515538</v>
      </c>
      <c r="E5042">
        <f t="shared" si="78"/>
        <v>0.94885773510672811</v>
      </c>
    </row>
    <row r="5043" spans="1:5" x14ac:dyDescent="0.35">
      <c r="A5043" s="1">
        <v>43311.041666666664</v>
      </c>
      <c r="B5043">
        <v>10349.460826884408</v>
      </c>
      <c r="C5043">
        <v>13472.88594637902</v>
      </c>
      <c r="E5043">
        <f t="shared" si="78"/>
        <v>0.94879478495626901</v>
      </c>
    </row>
    <row r="5044" spans="1:5" x14ac:dyDescent="0.35">
      <c r="A5044" s="1">
        <v>43311.083333333336</v>
      </c>
      <c r="B5044">
        <v>10347.270232865591</v>
      </c>
      <c r="C5044">
        <v>13471.996881242501</v>
      </c>
      <c r="E5044">
        <f t="shared" si="78"/>
        <v>0.9487321747353874</v>
      </c>
    </row>
    <row r="5045" spans="1:5" x14ac:dyDescent="0.35">
      <c r="A5045" s="1">
        <v>43311.125</v>
      </c>
      <c r="B5045">
        <v>10345.079638846773</v>
      </c>
      <c r="C5045">
        <v>13471.104462105983</v>
      </c>
      <c r="E5045">
        <f t="shared" si="78"/>
        <v>0.94866932831732276</v>
      </c>
    </row>
    <row r="5046" spans="1:5" x14ac:dyDescent="0.35">
      <c r="A5046" s="1">
        <v>43311.166666666664</v>
      </c>
      <c r="B5046">
        <v>10342.889044827956</v>
      </c>
      <c r="C5046">
        <v>13470.199724969463</v>
      </c>
      <c r="E5046">
        <f t="shared" si="78"/>
        <v>0.94860561443446922</v>
      </c>
    </row>
    <row r="5047" spans="1:5" x14ac:dyDescent="0.35">
      <c r="A5047" s="1">
        <v>43311.208333333336</v>
      </c>
      <c r="B5047">
        <v>10340.698450809139</v>
      </c>
      <c r="C5047">
        <v>13471.6006567431</v>
      </c>
      <c r="E5047">
        <f t="shared" si="78"/>
        <v>0.94870427160162674</v>
      </c>
    </row>
    <row r="5048" spans="1:5" x14ac:dyDescent="0.35">
      <c r="A5048" s="1">
        <v>43311.25</v>
      </c>
      <c r="B5048">
        <v>10338.507856790324</v>
      </c>
      <c r="C5048">
        <v>13470.662158606581</v>
      </c>
      <c r="E5048">
        <f t="shared" si="78"/>
        <v>0.94863818018356205</v>
      </c>
    </row>
    <row r="5049" spans="1:5" x14ac:dyDescent="0.35">
      <c r="A5049" s="1">
        <v>43311.291666666664</v>
      </c>
      <c r="B5049">
        <v>10336.317262771507</v>
      </c>
      <c r="C5049">
        <v>13472.000848380218</v>
      </c>
      <c r="E5049">
        <f t="shared" si="78"/>
        <v>0.94873245411128293</v>
      </c>
    </row>
    <row r="5050" spans="1:5" x14ac:dyDescent="0.35">
      <c r="A5050" s="1">
        <v>43311.333333333336</v>
      </c>
      <c r="B5050">
        <v>10334.12666875269</v>
      </c>
      <c r="C5050">
        <v>13473.298085153854</v>
      </c>
      <c r="E5050">
        <f t="shared" si="78"/>
        <v>0.94882380881365169</v>
      </c>
    </row>
    <row r="5051" spans="1:5" x14ac:dyDescent="0.35">
      <c r="A5051" s="1">
        <v>43311.375</v>
      </c>
      <c r="B5051">
        <v>10331.936074733871</v>
      </c>
      <c r="C5051">
        <v>13474.594881927491</v>
      </c>
      <c r="E5051">
        <f t="shared" si="78"/>
        <v>0.94891513253010495</v>
      </c>
    </row>
    <row r="5052" spans="1:5" x14ac:dyDescent="0.35">
      <c r="A5052" s="1">
        <v>43311.416666666664</v>
      </c>
      <c r="B5052">
        <v>10329.745480715053</v>
      </c>
      <c r="C5052">
        <v>13475.871390701128</v>
      </c>
      <c r="E5052">
        <f t="shared" si="78"/>
        <v>0.94900502751416393</v>
      </c>
    </row>
    <row r="5053" spans="1:5" x14ac:dyDescent="0.35">
      <c r="A5053" s="1">
        <v>43311.458333333336</v>
      </c>
      <c r="B5053">
        <v>10327.554886696236</v>
      </c>
      <c r="C5053">
        <v>13477.146816474766</v>
      </c>
      <c r="E5053">
        <f t="shared" si="78"/>
        <v>0.94909484623061735</v>
      </c>
    </row>
    <row r="5054" spans="1:5" x14ac:dyDescent="0.35">
      <c r="A5054" s="1">
        <v>43311.5</v>
      </c>
      <c r="B5054">
        <v>10325.364292677419</v>
      </c>
      <c r="C5054">
        <v>13478.446628248403</v>
      </c>
      <c r="E5054">
        <f t="shared" si="78"/>
        <v>0.94918638227101426</v>
      </c>
    </row>
    <row r="5055" spans="1:5" x14ac:dyDescent="0.35">
      <c r="A5055" s="1">
        <v>43311.541666666664</v>
      </c>
      <c r="B5055">
        <v>10323.173698658602</v>
      </c>
      <c r="C5055">
        <v>13479.785518022039</v>
      </c>
      <c r="E5055">
        <f t="shared" si="78"/>
        <v>0.94928067028324226</v>
      </c>
    </row>
    <row r="5056" spans="1:5" x14ac:dyDescent="0.35">
      <c r="A5056" s="1">
        <v>43311.583333333336</v>
      </c>
      <c r="B5056">
        <v>10320.983104639785</v>
      </c>
      <c r="C5056">
        <v>13481.126850795677</v>
      </c>
      <c r="E5056">
        <f t="shared" si="78"/>
        <v>0.9493751303377238</v>
      </c>
    </row>
    <row r="5057" spans="1:5" x14ac:dyDescent="0.35">
      <c r="A5057" s="1">
        <v>43311.625</v>
      </c>
      <c r="B5057">
        <v>10318.79251062097</v>
      </c>
      <c r="C5057">
        <v>13482.470000569314</v>
      </c>
      <c r="E5057">
        <f t="shared" si="78"/>
        <v>0.94946971834995164</v>
      </c>
    </row>
    <row r="5058" spans="1:5" x14ac:dyDescent="0.35">
      <c r="A5058" s="1">
        <v>43311.666666666664</v>
      </c>
      <c r="B5058">
        <v>10316.601916602151</v>
      </c>
      <c r="C5058">
        <v>13483.81756734295</v>
      </c>
      <c r="E5058">
        <f t="shared" si="78"/>
        <v>0.94956461741851761</v>
      </c>
    </row>
    <row r="5059" spans="1:5" x14ac:dyDescent="0.35">
      <c r="A5059" s="1">
        <v>43311.708333333336</v>
      </c>
      <c r="B5059">
        <v>10314.411322583333</v>
      </c>
      <c r="C5059">
        <v>13485.160136116587</v>
      </c>
      <c r="E5059">
        <f t="shared" ref="E5059:E5122" si="79">C5059/14200</f>
        <v>0.94965916451525256</v>
      </c>
    </row>
    <row r="5060" spans="1:5" x14ac:dyDescent="0.35">
      <c r="A5060" s="1">
        <v>43311.75</v>
      </c>
      <c r="B5060">
        <v>10312.220728564516</v>
      </c>
      <c r="C5060">
        <v>13479.214024380793</v>
      </c>
      <c r="E5060">
        <f t="shared" si="79"/>
        <v>0.94924042425216859</v>
      </c>
    </row>
    <row r="5061" spans="1:5" x14ac:dyDescent="0.35">
      <c r="A5061" s="1">
        <v>43311.791666666664</v>
      </c>
      <c r="B5061">
        <v>10310.030134545699</v>
      </c>
      <c r="C5061">
        <v>13473.265098645001</v>
      </c>
      <c r="E5061">
        <f t="shared" si="79"/>
        <v>0.94882148582007053</v>
      </c>
    </row>
    <row r="5062" spans="1:5" x14ac:dyDescent="0.35">
      <c r="A5062" s="1">
        <v>43311.833333333336</v>
      </c>
      <c r="B5062">
        <v>10307.839540526882</v>
      </c>
      <c r="C5062">
        <v>13467.308919909208</v>
      </c>
      <c r="E5062">
        <f t="shared" si="79"/>
        <v>0.94840203661332456</v>
      </c>
    </row>
    <row r="5063" spans="1:5" x14ac:dyDescent="0.35">
      <c r="A5063" s="1">
        <v>43311.875</v>
      </c>
      <c r="B5063">
        <v>10305.648946508065</v>
      </c>
      <c r="C5063">
        <v>13461.376346173416</v>
      </c>
      <c r="E5063">
        <f t="shared" si="79"/>
        <v>0.94798424973052231</v>
      </c>
    </row>
    <row r="5064" spans="1:5" x14ac:dyDescent="0.35">
      <c r="A5064" s="1">
        <v>43311.916666666664</v>
      </c>
      <c r="B5064">
        <v>10303.458352489248</v>
      </c>
      <c r="C5064">
        <v>13455.478321437624</v>
      </c>
      <c r="E5064">
        <f t="shared" si="79"/>
        <v>0.94756889587588899</v>
      </c>
    </row>
    <row r="5065" spans="1:5" x14ac:dyDescent="0.35">
      <c r="A5065" s="1">
        <v>43311.958333333336</v>
      </c>
      <c r="B5065">
        <v>10301.267758470429</v>
      </c>
      <c r="C5065">
        <v>13449.596238701832</v>
      </c>
      <c r="E5065">
        <f t="shared" si="79"/>
        <v>0.94715466469731213</v>
      </c>
    </row>
    <row r="5066" spans="1:5" x14ac:dyDescent="0.35">
      <c r="A5066" s="1">
        <v>43312</v>
      </c>
      <c r="B5066">
        <v>10299.077164451612</v>
      </c>
      <c r="C5066">
        <v>13443.716590966038</v>
      </c>
      <c r="E5066">
        <f t="shared" si="79"/>
        <v>0.94674060499760826</v>
      </c>
    </row>
    <row r="5067" spans="1:5" x14ac:dyDescent="0.35">
      <c r="A5067" s="1">
        <v>43312.041666666664</v>
      </c>
      <c r="B5067">
        <v>10296.886570432796</v>
      </c>
      <c r="C5067">
        <v>13437.834083230246</v>
      </c>
      <c r="E5067">
        <f t="shared" si="79"/>
        <v>0.94632634388945391</v>
      </c>
    </row>
    <row r="5068" spans="1:5" x14ac:dyDescent="0.35">
      <c r="A5068" s="1">
        <v>43312.083333333336</v>
      </c>
      <c r="B5068">
        <v>10294.695976413979</v>
      </c>
      <c r="C5068">
        <v>13431.959409494453</v>
      </c>
      <c r="E5068">
        <f t="shared" si="79"/>
        <v>0.94591263447144036</v>
      </c>
    </row>
    <row r="5069" spans="1:5" x14ac:dyDescent="0.35">
      <c r="A5069" s="1">
        <v>43312.125</v>
      </c>
      <c r="B5069">
        <v>10292.505382395162</v>
      </c>
      <c r="C5069">
        <v>13426.08615175866</v>
      </c>
      <c r="E5069">
        <f t="shared" si="79"/>
        <v>0.94549902477173664</v>
      </c>
    </row>
    <row r="5070" spans="1:5" x14ac:dyDescent="0.35">
      <c r="A5070" s="1">
        <v>43312.166666666664</v>
      </c>
      <c r="B5070">
        <v>10290.314788376345</v>
      </c>
      <c r="C5070">
        <v>13420.208989022867</v>
      </c>
      <c r="E5070">
        <f t="shared" si="79"/>
        <v>0.94508514007203293</v>
      </c>
    </row>
    <row r="5071" spans="1:5" x14ac:dyDescent="0.35">
      <c r="A5071" s="1">
        <v>43312.208333333336</v>
      </c>
      <c r="B5071">
        <v>10288.124194357528</v>
      </c>
      <c r="C5071">
        <v>13414.322504287074</v>
      </c>
      <c r="E5071">
        <f t="shared" si="79"/>
        <v>0.94467059889345595</v>
      </c>
    </row>
    <row r="5072" spans="1:5" x14ac:dyDescent="0.35">
      <c r="A5072" s="1">
        <v>43312.25</v>
      </c>
      <c r="B5072">
        <v>10285.933600338711</v>
      </c>
      <c r="C5072">
        <v>13406.402905420089</v>
      </c>
      <c r="E5072">
        <f t="shared" si="79"/>
        <v>0.94411288066338661</v>
      </c>
    </row>
    <row r="5073" spans="1:5" x14ac:dyDescent="0.35">
      <c r="A5073" s="1">
        <v>43312.291666666664</v>
      </c>
      <c r="B5073">
        <v>10283.743006319892</v>
      </c>
      <c r="C5073">
        <v>13405.274780177173</v>
      </c>
      <c r="E5073">
        <f t="shared" si="79"/>
        <v>0.94403343522374461</v>
      </c>
    </row>
    <row r="5074" spans="1:5" x14ac:dyDescent="0.35">
      <c r="A5074" s="1">
        <v>43312.333333333336</v>
      </c>
      <c r="B5074">
        <v>10281.552412301075</v>
      </c>
      <c r="C5074">
        <v>13406.59080395081</v>
      </c>
      <c r="E5074">
        <f t="shared" si="79"/>
        <v>0.94412611295428239</v>
      </c>
    </row>
    <row r="5075" spans="1:5" x14ac:dyDescent="0.35">
      <c r="A5075" s="1">
        <v>43312.375</v>
      </c>
      <c r="B5075">
        <v>10279.361818282257</v>
      </c>
      <c r="C5075">
        <v>13407.888202724447</v>
      </c>
      <c r="E5075">
        <f t="shared" si="79"/>
        <v>0.94421747906510189</v>
      </c>
    </row>
    <row r="5076" spans="1:5" x14ac:dyDescent="0.35">
      <c r="A5076" s="1">
        <v>43312.416666666664</v>
      </c>
      <c r="B5076">
        <v>10277.171224263442</v>
      </c>
      <c r="C5076">
        <v>13409.178682498085</v>
      </c>
      <c r="E5076">
        <f t="shared" si="79"/>
        <v>0.94430835792240031</v>
      </c>
    </row>
    <row r="5077" spans="1:5" x14ac:dyDescent="0.35">
      <c r="A5077" s="1">
        <v>43312.458333333336</v>
      </c>
      <c r="B5077">
        <v>10274.980630244625</v>
      </c>
      <c r="C5077">
        <v>13410.469101271721</v>
      </c>
      <c r="E5077">
        <f t="shared" si="79"/>
        <v>0.94439923248392399</v>
      </c>
    </row>
    <row r="5078" spans="1:5" x14ac:dyDescent="0.35">
      <c r="A5078" s="1">
        <v>43312.5</v>
      </c>
      <c r="B5078">
        <v>10272.790036225808</v>
      </c>
      <c r="C5078">
        <v>13411.756448045358</v>
      </c>
      <c r="E5078">
        <f t="shared" si="79"/>
        <v>0.94448989070741962</v>
      </c>
    </row>
    <row r="5079" spans="1:5" x14ac:dyDescent="0.35">
      <c r="A5079" s="1">
        <v>43312.541666666664</v>
      </c>
      <c r="B5079">
        <v>10270.599442206991</v>
      </c>
      <c r="C5079">
        <v>13413.057688818995</v>
      </c>
      <c r="E5079">
        <f t="shared" si="79"/>
        <v>0.94458152738161938</v>
      </c>
    </row>
    <row r="5080" spans="1:5" x14ac:dyDescent="0.35">
      <c r="A5080" s="1">
        <v>43312.583333333336</v>
      </c>
      <c r="B5080">
        <v>10268.408848188172</v>
      </c>
      <c r="C5080">
        <v>13414.381182592633</v>
      </c>
      <c r="E5080">
        <f t="shared" si="79"/>
        <v>0.94467473116849532</v>
      </c>
    </row>
    <row r="5081" spans="1:5" x14ac:dyDescent="0.35">
      <c r="A5081" s="1">
        <v>43312.625</v>
      </c>
      <c r="B5081">
        <v>10266.218254169355</v>
      </c>
      <c r="C5081">
        <v>13415.699588366271</v>
      </c>
      <c r="E5081">
        <f t="shared" si="79"/>
        <v>0.94476757664551203</v>
      </c>
    </row>
    <row r="5082" spans="1:5" x14ac:dyDescent="0.35">
      <c r="A5082" s="1">
        <v>43312.666666666664</v>
      </c>
      <c r="B5082">
        <v>10264.027660150537</v>
      </c>
      <c r="C5082">
        <v>13417.017239139908</v>
      </c>
      <c r="E5082">
        <f t="shared" si="79"/>
        <v>0.94486036895351466</v>
      </c>
    </row>
    <row r="5083" spans="1:5" x14ac:dyDescent="0.35">
      <c r="A5083" s="1">
        <v>43312.708333333336</v>
      </c>
      <c r="B5083">
        <v>10261.83706613172</v>
      </c>
      <c r="C5083">
        <v>13418.341469913545</v>
      </c>
      <c r="E5083">
        <f t="shared" si="79"/>
        <v>0.94495362464179888</v>
      </c>
    </row>
    <row r="5084" spans="1:5" x14ac:dyDescent="0.35">
      <c r="A5084" s="1">
        <v>43312.75</v>
      </c>
      <c r="B5084">
        <v>10259.646472112903</v>
      </c>
      <c r="C5084">
        <v>13417.320306777026</v>
      </c>
      <c r="E5084">
        <f t="shared" si="79"/>
        <v>0.94488171174486102</v>
      </c>
    </row>
    <row r="5085" spans="1:5" x14ac:dyDescent="0.35">
      <c r="A5085" s="1">
        <v>43312.791666666664</v>
      </c>
      <c r="B5085">
        <v>10257.455878094086</v>
      </c>
      <c r="C5085">
        <v>13418.654039550664</v>
      </c>
      <c r="E5085">
        <f t="shared" si="79"/>
        <v>0.94497563658807493</v>
      </c>
    </row>
    <row r="5086" spans="1:5" x14ac:dyDescent="0.35">
      <c r="A5086" s="1">
        <v>43312.833333333336</v>
      </c>
      <c r="B5086">
        <v>10255.265284075271</v>
      </c>
      <c r="C5086">
        <v>13420.013639324301</v>
      </c>
      <c r="E5086">
        <f t="shared" si="79"/>
        <v>0.94507138305100713</v>
      </c>
    </row>
    <row r="5087" spans="1:5" x14ac:dyDescent="0.35">
      <c r="A5087" s="1">
        <v>43312.875</v>
      </c>
      <c r="B5087">
        <v>10253.074690056452</v>
      </c>
      <c r="C5087">
        <v>13419.090355187782</v>
      </c>
      <c r="E5087">
        <f t="shared" si="79"/>
        <v>0.94500636304139307</v>
      </c>
    </row>
    <row r="5088" spans="1:5" x14ac:dyDescent="0.35">
      <c r="A5088" s="1">
        <v>43312.916666666664</v>
      </c>
      <c r="B5088">
        <v>10250.884096037635</v>
      </c>
      <c r="C5088">
        <v>13418.165344051264</v>
      </c>
      <c r="E5088">
        <f t="shared" si="79"/>
        <v>0.94494122141206083</v>
      </c>
    </row>
    <row r="5089" spans="1:5" x14ac:dyDescent="0.35">
      <c r="A5089" s="1">
        <v>43312.958333333336</v>
      </c>
      <c r="B5089">
        <v>10248.693502018818</v>
      </c>
      <c r="C5089">
        <v>13417.266165914745</v>
      </c>
      <c r="E5089">
        <f t="shared" si="79"/>
        <v>0.94487789900808061</v>
      </c>
    </row>
    <row r="5090" spans="1:5" x14ac:dyDescent="0.35">
      <c r="A5090" s="1">
        <v>43313</v>
      </c>
      <c r="B5090">
        <v>10246.502908</v>
      </c>
      <c r="C5090">
        <v>13416.05337666804</v>
      </c>
      <c r="E5090">
        <f t="shared" si="79"/>
        <v>0.94479249131465071</v>
      </c>
    </row>
    <row r="5091" spans="1:5" x14ac:dyDescent="0.35">
      <c r="A5091" s="1">
        <v>43313.041666666664</v>
      </c>
      <c r="B5091">
        <v>10245.250984089671</v>
      </c>
      <c r="C5091">
        <v>13414.865350421334</v>
      </c>
      <c r="E5091">
        <f t="shared" si="79"/>
        <v>0.94470882749446017</v>
      </c>
    </row>
    <row r="5092" spans="1:5" x14ac:dyDescent="0.35">
      <c r="A5092" s="1">
        <v>43313.083333333336</v>
      </c>
      <c r="B5092">
        <v>10243.999060179342</v>
      </c>
      <c r="C5092">
        <v>13413.688836174628</v>
      </c>
      <c r="E5092">
        <f t="shared" si="79"/>
        <v>0.94462597437849494</v>
      </c>
    </row>
    <row r="5093" spans="1:5" x14ac:dyDescent="0.35">
      <c r="A5093" s="1">
        <v>43313.125</v>
      </c>
      <c r="B5093">
        <v>10242.747136269012</v>
      </c>
      <c r="C5093">
        <v>13412.516421927921</v>
      </c>
      <c r="E5093">
        <f t="shared" si="79"/>
        <v>0.94454340999492403</v>
      </c>
    </row>
    <row r="5094" spans="1:5" x14ac:dyDescent="0.35">
      <c r="A5094" s="1">
        <v>43313.166666666664</v>
      </c>
      <c r="B5094">
        <v>10241.495212358683</v>
      </c>
      <c r="C5094">
        <v>13411.333103681216</v>
      </c>
      <c r="E5094">
        <f t="shared" si="79"/>
        <v>0.94446007772402929</v>
      </c>
    </row>
    <row r="5095" spans="1:5" x14ac:dyDescent="0.35">
      <c r="A5095" s="1">
        <v>43313.208333333336</v>
      </c>
      <c r="B5095">
        <v>10240.243288448351</v>
      </c>
      <c r="C5095">
        <v>13410.127470434511</v>
      </c>
      <c r="E5095">
        <f t="shared" si="79"/>
        <v>0.94437517397426129</v>
      </c>
    </row>
    <row r="5096" spans="1:5" x14ac:dyDescent="0.35">
      <c r="A5096" s="1">
        <v>43313.25</v>
      </c>
      <c r="B5096">
        <v>10238.991364538022</v>
      </c>
      <c r="C5096">
        <v>13408.894833187805</v>
      </c>
      <c r="E5096">
        <f t="shared" si="79"/>
        <v>0.9442883685343525</v>
      </c>
    </row>
    <row r="5097" spans="1:5" x14ac:dyDescent="0.35">
      <c r="A5097" s="1">
        <v>43313.291666666664</v>
      </c>
      <c r="B5097">
        <v>10237.739440627693</v>
      </c>
      <c r="C5097">
        <v>13409.942842851255</v>
      </c>
      <c r="E5097">
        <f t="shared" si="79"/>
        <v>0.94436217203177852</v>
      </c>
    </row>
    <row r="5098" spans="1:5" x14ac:dyDescent="0.35">
      <c r="A5098" s="1">
        <v>43313.333333333336</v>
      </c>
      <c r="B5098">
        <v>10236.487516717363</v>
      </c>
      <c r="C5098">
        <v>13410.962712514705</v>
      </c>
      <c r="E5098">
        <f t="shared" si="79"/>
        <v>0.94443399383906379</v>
      </c>
    </row>
    <row r="5099" spans="1:5" x14ac:dyDescent="0.35">
      <c r="A5099" s="1">
        <v>43313.375</v>
      </c>
      <c r="B5099">
        <v>10235.235592807034</v>
      </c>
      <c r="C5099">
        <v>13411.989114178155</v>
      </c>
      <c r="E5099">
        <f t="shared" si="79"/>
        <v>0.94450627564634893</v>
      </c>
    </row>
    <row r="5100" spans="1:5" x14ac:dyDescent="0.35">
      <c r="A5100" s="1">
        <v>43313.416666666664</v>
      </c>
      <c r="B5100">
        <v>10233.983668896704</v>
      </c>
      <c r="C5100">
        <v>13412.998755841605</v>
      </c>
      <c r="E5100">
        <f t="shared" si="79"/>
        <v>0.94457737717194401</v>
      </c>
    </row>
    <row r="5101" spans="1:5" x14ac:dyDescent="0.35">
      <c r="A5101" s="1">
        <v>43313.458333333336</v>
      </c>
      <c r="B5101">
        <v>10232.731744986375</v>
      </c>
      <c r="C5101">
        <v>13414.003573505055</v>
      </c>
      <c r="E5101">
        <f t="shared" si="79"/>
        <v>0.94464813897922928</v>
      </c>
    </row>
    <row r="5102" spans="1:5" x14ac:dyDescent="0.35">
      <c r="A5102" s="1">
        <v>43313.5</v>
      </c>
      <c r="B5102">
        <v>10231.479821076045</v>
      </c>
      <c r="C5102">
        <v>13415.007577168504</v>
      </c>
      <c r="E5102">
        <f t="shared" si="79"/>
        <v>0.94471884346257073</v>
      </c>
    </row>
    <row r="5103" spans="1:5" x14ac:dyDescent="0.35">
      <c r="A5103" s="1">
        <v>43313.541666666664</v>
      </c>
      <c r="B5103">
        <v>10230.227897165716</v>
      </c>
      <c r="C5103">
        <v>13416.029475831954</v>
      </c>
      <c r="E5103">
        <f t="shared" si="79"/>
        <v>0.94479080815717986</v>
      </c>
    </row>
    <row r="5104" spans="1:5" x14ac:dyDescent="0.35">
      <c r="A5104" s="1">
        <v>43313.583333333336</v>
      </c>
      <c r="B5104">
        <v>10228.975973255387</v>
      </c>
      <c r="C5104">
        <v>13417.073965495405</v>
      </c>
      <c r="E5104">
        <f t="shared" si="79"/>
        <v>0.944864363767282</v>
      </c>
    </row>
    <row r="5105" spans="1:5" x14ac:dyDescent="0.35">
      <c r="A5105" s="1">
        <v>43313.625</v>
      </c>
      <c r="B5105">
        <v>10227.724049345055</v>
      </c>
      <c r="C5105">
        <v>13418.120534158856</v>
      </c>
      <c r="E5105">
        <f t="shared" si="79"/>
        <v>0.94493806578583495</v>
      </c>
    </row>
    <row r="5106" spans="1:5" x14ac:dyDescent="0.35">
      <c r="A5106" s="1">
        <v>43313.666666666664</v>
      </c>
      <c r="B5106">
        <v>10226.472125434726</v>
      </c>
      <c r="C5106">
        <v>13419.171365822305</v>
      </c>
      <c r="E5106">
        <f t="shared" si="79"/>
        <v>0.94501206801565529</v>
      </c>
    </row>
    <row r="5107" spans="1:5" x14ac:dyDescent="0.35">
      <c r="A5107" s="1">
        <v>43313.708333333336</v>
      </c>
      <c r="B5107">
        <v>10225.220201524397</v>
      </c>
      <c r="C5107">
        <v>13420.214896485755</v>
      </c>
      <c r="E5107">
        <f t="shared" si="79"/>
        <v>0.94508555609054612</v>
      </c>
    </row>
    <row r="5108" spans="1:5" x14ac:dyDescent="0.35">
      <c r="A5108" s="1">
        <v>43313.75</v>
      </c>
      <c r="B5108">
        <v>10223.968277614067</v>
      </c>
      <c r="C5108">
        <v>13418.938056239049</v>
      </c>
      <c r="E5108">
        <f t="shared" si="79"/>
        <v>0.9449956377633133</v>
      </c>
    </row>
    <row r="5109" spans="1:5" x14ac:dyDescent="0.35">
      <c r="A5109" s="1">
        <v>43313.791666666664</v>
      </c>
      <c r="B5109">
        <v>10222.716353703738</v>
      </c>
      <c r="C5109">
        <v>13419.991073902498</v>
      </c>
      <c r="E5109">
        <f t="shared" si="79"/>
        <v>0.94506979393679569</v>
      </c>
    </row>
    <row r="5110" spans="1:5" x14ac:dyDescent="0.35">
      <c r="A5110" s="1">
        <v>43313.833333333336</v>
      </c>
      <c r="B5110">
        <v>10221.464429793408</v>
      </c>
      <c r="C5110">
        <v>13418.736583655793</v>
      </c>
      <c r="E5110">
        <f t="shared" si="79"/>
        <v>0.94498144955322483</v>
      </c>
    </row>
    <row r="5111" spans="1:5" x14ac:dyDescent="0.35">
      <c r="A5111" s="1">
        <v>43313.875</v>
      </c>
      <c r="B5111">
        <v>10220.212505883079</v>
      </c>
      <c r="C5111">
        <v>13417.503833409088</v>
      </c>
      <c r="E5111">
        <f t="shared" si="79"/>
        <v>0.94489463615556957</v>
      </c>
    </row>
    <row r="5112" spans="1:5" x14ac:dyDescent="0.35">
      <c r="A5112" s="1">
        <v>43313.916666666664</v>
      </c>
      <c r="B5112">
        <v>10218.960581972749</v>
      </c>
      <c r="C5112">
        <v>13416.304051162382</v>
      </c>
      <c r="E5112">
        <f t="shared" si="79"/>
        <v>0.94481014444805511</v>
      </c>
    </row>
    <row r="5113" spans="1:5" x14ac:dyDescent="0.35">
      <c r="A5113" s="1">
        <v>43313.958333333336</v>
      </c>
      <c r="B5113">
        <v>10217.70865806242</v>
      </c>
      <c r="C5113">
        <v>13415.116652915676</v>
      </c>
      <c r="E5113">
        <f t="shared" si="79"/>
        <v>0.94472652485321662</v>
      </c>
    </row>
    <row r="5114" spans="1:5" x14ac:dyDescent="0.35">
      <c r="A5114" s="1">
        <v>43314</v>
      </c>
      <c r="B5114">
        <v>10216.456734152089</v>
      </c>
      <c r="C5114">
        <v>13413.93147866897</v>
      </c>
      <c r="E5114">
        <f t="shared" si="79"/>
        <v>0.94464306187809644</v>
      </c>
    </row>
    <row r="5115" spans="1:5" x14ac:dyDescent="0.35">
      <c r="A5115" s="1">
        <v>43314.041666666664</v>
      </c>
      <c r="B5115">
        <v>10215.204810241759</v>
      </c>
      <c r="C5115">
        <v>13412.765165422265</v>
      </c>
      <c r="E5115">
        <f t="shared" si="79"/>
        <v>0.94456092714241302</v>
      </c>
    </row>
    <row r="5116" spans="1:5" x14ac:dyDescent="0.35">
      <c r="A5116" s="1">
        <v>43314.083333333336</v>
      </c>
      <c r="B5116">
        <v>10213.95288633143</v>
      </c>
      <c r="C5116">
        <v>13411.598645175558</v>
      </c>
      <c r="E5116">
        <f t="shared" si="79"/>
        <v>0.94447877782926459</v>
      </c>
    </row>
    <row r="5117" spans="1:5" x14ac:dyDescent="0.35">
      <c r="A5117" s="1">
        <v>43314.125</v>
      </c>
      <c r="B5117">
        <v>10212.7009624211</v>
      </c>
      <c r="C5117">
        <v>13410.432257928853</v>
      </c>
      <c r="E5117">
        <f t="shared" si="79"/>
        <v>0.94439663788231354</v>
      </c>
    </row>
    <row r="5118" spans="1:5" x14ac:dyDescent="0.35">
      <c r="A5118" s="1">
        <v>43314.166666666664</v>
      </c>
      <c r="B5118">
        <v>10211.449038510771</v>
      </c>
      <c r="C5118">
        <v>13411.560377592303</v>
      </c>
      <c r="E5118">
        <f t="shared" si="79"/>
        <v>0.9444760829290354</v>
      </c>
    </row>
    <row r="5119" spans="1:5" x14ac:dyDescent="0.35">
      <c r="A5119" s="1">
        <v>43314.208333333336</v>
      </c>
      <c r="B5119">
        <v>10210.197114600442</v>
      </c>
      <c r="C5119">
        <v>13412.665573255752</v>
      </c>
      <c r="E5119">
        <f t="shared" si="79"/>
        <v>0.94455391360955998</v>
      </c>
    </row>
    <row r="5120" spans="1:5" x14ac:dyDescent="0.35">
      <c r="A5120" s="1">
        <v>43314.25</v>
      </c>
      <c r="B5120">
        <v>10208.945190690112</v>
      </c>
      <c r="C5120">
        <v>13409.9348959658</v>
      </c>
      <c r="E5120">
        <f t="shared" si="79"/>
        <v>0.94436161239195771</v>
      </c>
    </row>
    <row r="5121" spans="1:5" x14ac:dyDescent="0.35">
      <c r="A5121" s="1">
        <v>43314.291666666664</v>
      </c>
      <c r="B5121">
        <v>10207.693266779783</v>
      </c>
      <c r="C5121">
        <v>13409.92888257394</v>
      </c>
      <c r="E5121">
        <f t="shared" si="79"/>
        <v>0.94436118891365772</v>
      </c>
    </row>
    <row r="5122" spans="1:5" x14ac:dyDescent="0.35">
      <c r="A5122" s="1">
        <v>43314.333333333336</v>
      </c>
      <c r="B5122">
        <v>10206.441342869453</v>
      </c>
      <c r="C5122">
        <v>13410.96168623739</v>
      </c>
      <c r="E5122">
        <f t="shared" si="79"/>
        <v>0.94443392156601336</v>
      </c>
    </row>
    <row r="5123" spans="1:5" x14ac:dyDescent="0.35">
      <c r="A5123" s="1">
        <v>43314.375</v>
      </c>
      <c r="B5123">
        <v>10205.189418959124</v>
      </c>
      <c r="C5123">
        <v>13411.95992790084</v>
      </c>
      <c r="E5123">
        <f t="shared" ref="E5123:E5186" si="80">C5123/14200</f>
        <v>0.94450422027470704</v>
      </c>
    </row>
    <row r="5124" spans="1:5" x14ac:dyDescent="0.35">
      <c r="A5124" s="1">
        <v>43314.416666666664</v>
      </c>
      <c r="B5124">
        <v>10203.937495048791</v>
      </c>
      <c r="C5124">
        <v>13412.865076564291</v>
      </c>
      <c r="E5124">
        <f t="shared" si="80"/>
        <v>0.94456796313833036</v>
      </c>
    </row>
    <row r="5125" spans="1:5" x14ac:dyDescent="0.35">
      <c r="A5125" s="1">
        <v>43314.458333333336</v>
      </c>
      <c r="B5125">
        <v>10202.685571138461</v>
      </c>
      <c r="C5125">
        <v>13413.759957227741</v>
      </c>
      <c r="E5125">
        <f t="shared" si="80"/>
        <v>0.94463098290336212</v>
      </c>
    </row>
    <row r="5126" spans="1:5" x14ac:dyDescent="0.35">
      <c r="A5126" s="1">
        <v>43314.5</v>
      </c>
      <c r="B5126">
        <v>10201.433647228132</v>
      </c>
      <c r="C5126">
        <v>13414.754054891191</v>
      </c>
      <c r="E5126">
        <f t="shared" si="80"/>
        <v>0.94470098978106976</v>
      </c>
    </row>
    <row r="5127" spans="1:5" x14ac:dyDescent="0.35">
      <c r="A5127" s="1">
        <v>43314.541666666664</v>
      </c>
      <c r="B5127">
        <v>10200.181723317803</v>
      </c>
      <c r="C5127">
        <v>13415.761629554641</v>
      </c>
      <c r="E5127">
        <f t="shared" si="80"/>
        <v>0.9447719457432846</v>
      </c>
    </row>
    <row r="5128" spans="1:5" x14ac:dyDescent="0.35">
      <c r="A5128" s="1">
        <v>43314.583333333336</v>
      </c>
      <c r="B5128">
        <v>10198.929799407473</v>
      </c>
      <c r="C5128">
        <v>13416.782226218091</v>
      </c>
      <c r="E5128">
        <f t="shared" si="80"/>
        <v>0.94484381874775292</v>
      </c>
    </row>
    <row r="5129" spans="1:5" x14ac:dyDescent="0.35">
      <c r="A5129" s="1">
        <v>43314.625</v>
      </c>
      <c r="B5129">
        <v>10197.677875497144</v>
      </c>
      <c r="C5129">
        <v>13417.808589881541</v>
      </c>
      <c r="E5129">
        <f t="shared" si="80"/>
        <v>0.94491609787898179</v>
      </c>
    </row>
    <row r="5130" spans="1:5" x14ac:dyDescent="0.35">
      <c r="A5130" s="1">
        <v>43314.666666666664</v>
      </c>
      <c r="B5130">
        <v>10196.425951586814</v>
      </c>
      <c r="C5130">
        <v>13418.74993854499</v>
      </c>
      <c r="E5130">
        <f t="shared" si="80"/>
        <v>0.94498239003837958</v>
      </c>
    </row>
    <row r="5131" spans="1:5" x14ac:dyDescent="0.35">
      <c r="A5131" s="1">
        <v>43314.708333333336</v>
      </c>
      <c r="B5131">
        <v>10195.174027676485</v>
      </c>
      <c r="C5131">
        <v>13417.376192298285</v>
      </c>
      <c r="E5131">
        <f t="shared" si="80"/>
        <v>0.94488564734494962</v>
      </c>
    </row>
    <row r="5132" spans="1:5" x14ac:dyDescent="0.35">
      <c r="A5132" s="1">
        <v>43314.75</v>
      </c>
      <c r="B5132">
        <v>10193.922103766155</v>
      </c>
      <c r="C5132">
        <v>13409.064793321111</v>
      </c>
      <c r="E5132">
        <f t="shared" si="80"/>
        <v>0.94430033755782472</v>
      </c>
    </row>
    <row r="5133" spans="1:5" x14ac:dyDescent="0.35">
      <c r="A5133" s="1">
        <v>43314.791666666664</v>
      </c>
      <c r="B5133">
        <v>10192.670179855824</v>
      </c>
      <c r="C5133">
        <v>13400.865526343938</v>
      </c>
      <c r="E5133">
        <f t="shared" si="80"/>
        <v>0.94372292439041816</v>
      </c>
    </row>
    <row r="5134" spans="1:5" x14ac:dyDescent="0.35">
      <c r="A5134" s="1">
        <v>43314.833333333336</v>
      </c>
      <c r="B5134">
        <v>10191.418255945495</v>
      </c>
      <c r="C5134">
        <v>13392.580796366765</v>
      </c>
      <c r="E5134">
        <f t="shared" si="80"/>
        <v>0.9431394927018848</v>
      </c>
    </row>
    <row r="5135" spans="1:5" x14ac:dyDescent="0.35">
      <c r="A5135" s="1">
        <v>43314.875</v>
      </c>
      <c r="B5135">
        <v>10190.166332035165</v>
      </c>
      <c r="C5135">
        <v>13384.312811389591</v>
      </c>
      <c r="E5135">
        <f t="shared" si="80"/>
        <v>0.94255724023870358</v>
      </c>
    </row>
    <row r="5136" spans="1:5" x14ac:dyDescent="0.35">
      <c r="A5136" s="1">
        <v>43314.916666666664</v>
      </c>
      <c r="B5136">
        <v>10188.914408124836</v>
      </c>
      <c r="C5136">
        <v>13376.152304412417</v>
      </c>
      <c r="E5136">
        <f t="shared" si="80"/>
        <v>0.94198255664876174</v>
      </c>
    </row>
    <row r="5137" spans="1:5" x14ac:dyDescent="0.35">
      <c r="A5137" s="1">
        <v>43314.958333333336</v>
      </c>
      <c r="B5137">
        <v>10187.662484214505</v>
      </c>
      <c r="C5137">
        <v>13368.002479435243</v>
      </c>
      <c r="E5137">
        <f t="shared" si="80"/>
        <v>0.94140862531234104</v>
      </c>
    </row>
    <row r="5138" spans="1:5" x14ac:dyDescent="0.35">
      <c r="A5138" s="1">
        <v>43315</v>
      </c>
      <c r="B5138">
        <v>10186.410560304177</v>
      </c>
      <c r="C5138">
        <v>13359.85853945807</v>
      </c>
      <c r="E5138">
        <f t="shared" si="80"/>
        <v>0.94083510841254014</v>
      </c>
    </row>
    <row r="5139" spans="1:5" x14ac:dyDescent="0.35">
      <c r="A5139" s="1">
        <v>43315.041666666664</v>
      </c>
      <c r="B5139">
        <v>10185.158636393846</v>
      </c>
      <c r="C5139">
        <v>13351.713131480896</v>
      </c>
      <c r="E5139">
        <f t="shared" si="80"/>
        <v>0.94026148813245747</v>
      </c>
    </row>
    <row r="5140" spans="1:5" x14ac:dyDescent="0.35">
      <c r="A5140" s="1">
        <v>43315.083333333336</v>
      </c>
      <c r="B5140">
        <v>10183.906712483518</v>
      </c>
      <c r="C5140">
        <v>13343.571869503723</v>
      </c>
      <c r="E5140">
        <f t="shared" si="80"/>
        <v>0.93968815982420584</v>
      </c>
    </row>
    <row r="5141" spans="1:5" x14ac:dyDescent="0.35">
      <c r="A5141" s="1">
        <v>43315.125</v>
      </c>
      <c r="B5141">
        <v>10182.654788573187</v>
      </c>
      <c r="C5141">
        <v>13335.42909552655</v>
      </c>
      <c r="E5141">
        <f t="shared" si="80"/>
        <v>0.93911472503708093</v>
      </c>
    </row>
    <row r="5142" spans="1:5" x14ac:dyDescent="0.35">
      <c r="A5142" s="1">
        <v>43315.166666666664</v>
      </c>
      <c r="B5142">
        <v>10181.402864662859</v>
      </c>
      <c r="C5142">
        <v>13327.239371549376</v>
      </c>
      <c r="E5142">
        <f t="shared" si="80"/>
        <v>0.93853798391192789</v>
      </c>
    </row>
    <row r="5143" spans="1:5" x14ac:dyDescent="0.35">
      <c r="A5143" s="1">
        <v>43315.208333333336</v>
      </c>
      <c r="B5143">
        <v>10180.150940752528</v>
      </c>
      <c r="C5143">
        <v>13319.046688572203</v>
      </c>
      <c r="E5143">
        <f t="shared" si="80"/>
        <v>0.93796103440649325</v>
      </c>
    </row>
    <row r="5144" spans="1:5" x14ac:dyDescent="0.35">
      <c r="A5144" s="1">
        <v>43315.25</v>
      </c>
      <c r="B5144">
        <v>10178.899016842199</v>
      </c>
      <c r="C5144">
        <v>13310.814922595031</v>
      </c>
      <c r="E5144">
        <f t="shared" si="80"/>
        <v>0.93738133257711487</v>
      </c>
    </row>
    <row r="5145" spans="1:5" x14ac:dyDescent="0.35">
      <c r="A5145" s="1">
        <v>43315.291666666664</v>
      </c>
      <c r="B5145">
        <v>10177.647092931869</v>
      </c>
      <c r="C5145">
        <v>13304.408886804224</v>
      </c>
      <c r="E5145">
        <f t="shared" si="80"/>
        <v>0.93693020329607213</v>
      </c>
    </row>
    <row r="5146" spans="1:5" x14ac:dyDescent="0.35">
      <c r="A5146" s="1">
        <v>43315.333333333336</v>
      </c>
      <c r="B5146">
        <v>10176.39516902154</v>
      </c>
      <c r="C5146">
        <v>13305.330630467673</v>
      </c>
      <c r="E5146">
        <f t="shared" si="80"/>
        <v>0.9369951148216672</v>
      </c>
    </row>
    <row r="5147" spans="1:5" x14ac:dyDescent="0.35">
      <c r="A5147" s="1">
        <v>43315.375</v>
      </c>
      <c r="B5147">
        <v>10175.143245111209</v>
      </c>
      <c r="C5147">
        <v>13306.303139131123</v>
      </c>
      <c r="E5147">
        <f t="shared" si="80"/>
        <v>0.93706360134726219</v>
      </c>
    </row>
    <row r="5148" spans="1:5" x14ac:dyDescent="0.35">
      <c r="A5148" s="1">
        <v>43315.416666666664</v>
      </c>
      <c r="B5148">
        <v>10173.891321200879</v>
      </c>
      <c r="C5148">
        <v>13307.235933794573</v>
      </c>
      <c r="E5148">
        <f t="shared" si="80"/>
        <v>0.93712929111229382</v>
      </c>
    </row>
    <row r="5149" spans="1:5" x14ac:dyDescent="0.35">
      <c r="A5149" s="1">
        <v>43315.458333333336</v>
      </c>
      <c r="B5149">
        <v>10172.63939729055</v>
      </c>
      <c r="C5149">
        <v>13308.173466458022</v>
      </c>
      <c r="E5149">
        <f t="shared" si="80"/>
        <v>0.93719531453929728</v>
      </c>
    </row>
    <row r="5150" spans="1:5" x14ac:dyDescent="0.35">
      <c r="A5150" s="1">
        <v>43315.5</v>
      </c>
      <c r="B5150">
        <v>10171.38747338022</v>
      </c>
      <c r="C5150">
        <v>13309.160465121471</v>
      </c>
      <c r="E5150">
        <f t="shared" si="80"/>
        <v>0.93726482148742751</v>
      </c>
    </row>
    <row r="5151" spans="1:5" x14ac:dyDescent="0.35">
      <c r="A5151" s="1">
        <v>43315.541666666664</v>
      </c>
      <c r="B5151">
        <v>10170.135549469891</v>
      </c>
      <c r="C5151">
        <v>13310.191010784922</v>
      </c>
      <c r="E5151">
        <f t="shared" si="80"/>
        <v>0.93733739512569869</v>
      </c>
    </row>
    <row r="5152" spans="1:5" x14ac:dyDescent="0.35">
      <c r="A5152" s="1">
        <v>43315.583333333336</v>
      </c>
      <c r="B5152">
        <v>10168.883625559562</v>
      </c>
      <c r="C5152">
        <v>13311.245206448371</v>
      </c>
      <c r="E5152">
        <f t="shared" si="80"/>
        <v>0.93741163425692753</v>
      </c>
    </row>
    <row r="5153" spans="1:5" x14ac:dyDescent="0.35">
      <c r="A5153" s="1">
        <v>43315.625</v>
      </c>
      <c r="B5153">
        <v>10167.631701649232</v>
      </c>
      <c r="C5153">
        <v>13312.212289111822</v>
      </c>
      <c r="E5153">
        <f t="shared" si="80"/>
        <v>0.93747973866984657</v>
      </c>
    </row>
    <row r="5154" spans="1:5" x14ac:dyDescent="0.35">
      <c r="A5154" s="1">
        <v>43315.666666666664</v>
      </c>
      <c r="B5154">
        <v>10166.379777738903</v>
      </c>
      <c r="C5154">
        <v>13313.178012775272</v>
      </c>
      <c r="E5154">
        <f t="shared" si="80"/>
        <v>0.9375477473785403</v>
      </c>
    </row>
    <row r="5155" spans="1:5" x14ac:dyDescent="0.35">
      <c r="A5155" s="1">
        <v>43315.708333333336</v>
      </c>
      <c r="B5155">
        <v>10165.127853828573</v>
      </c>
      <c r="C5155">
        <v>13305.207906497766</v>
      </c>
      <c r="E5155">
        <f t="shared" si="80"/>
        <v>0.93698647228857512</v>
      </c>
    </row>
    <row r="5156" spans="1:5" x14ac:dyDescent="0.35">
      <c r="A5156" s="1">
        <v>43315.75</v>
      </c>
      <c r="B5156">
        <v>10163.875929918242</v>
      </c>
      <c r="C5156">
        <v>13302.440680207048</v>
      </c>
      <c r="E5156">
        <f t="shared" si="80"/>
        <v>0.93679159719767946</v>
      </c>
    </row>
    <row r="5157" spans="1:5" x14ac:dyDescent="0.35">
      <c r="A5157" s="1">
        <v>43315.791666666664</v>
      </c>
      <c r="B5157">
        <v>10162.624006007913</v>
      </c>
      <c r="C5157">
        <v>13299.674435916329</v>
      </c>
      <c r="E5157">
        <f t="shared" si="80"/>
        <v>0.93659679126171336</v>
      </c>
    </row>
    <row r="5158" spans="1:5" x14ac:dyDescent="0.35">
      <c r="A5158" s="1">
        <v>43315.833333333336</v>
      </c>
      <c r="B5158">
        <v>10161.372082097583</v>
      </c>
      <c r="C5158">
        <v>13296.915897625611</v>
      </c>
      <c r="E5158">
        <f t="shared" si="80"/>
        <v>0.93640252800180357</v>
      </c>
    </row>
    <row r="5159" spans="1:5" x14ac:dyDescent="0.35">
      <c r="A5159" s="1">
        <v>43315.875</v>
      </c>
      <c r="B5159">
        <v>10160.120158187254</v>
      </c>
      <c r="C5159">
        <v>13294.266175334893</v>
      </c>
      <c r="E5159">
        <f t="shared" si="80"/>
        <v>0.93621592784048546</v>
      </c>
    </row>
    <row r="5160" spans="1:5" x14ac:dyDescent="0.35">
      <c r="A5160" s="1">
        <v>43315.916666666664</v>
      </c>
      <c r="B5160">
        <v>10158.868234276924</v>
      </c>
      <c r="C5160">
        <v>13291.648890044175</v>
      </c>
      <c r="E5160">
        <f t="shared" si="80"/>
        <v>0.93603161197494189</v>
      </c>
    </row>
    <row r="5161" spans="1:5" x14ac:dyDescent="0.35">
      <c r="A5161" s="1">
        <v>43315.958333333336</v>
      </c>
      <c r="B5161">
        <v>10157.616310366595</v>
      </c>
      <c r="C5161">
        <v>13289.035664753457</v>
      </c>
      <c r="E5161">
        <f t="shared" si="80"/>
        <v>0.93584758202489138</v>
      </c>
    </row>
    <row r="5162" spans="1:5" x14ac:dyDescent="0.35">
      <c r="A5162" s="1">
        <v>43316</v>
      </c>
      <c r="B5162">
        <v>10156.364386456265</v>
      </c>
      <c r="C5162">
        <v>13286.422436462739</v>
      </c>
      <c r="E5162">
        <f t="shared" si="80"/>
        <v>0.9356635518635732</v>
      </c>
    </row>
    <row r="5163" spans="1:5" x14ac:dyDescent="0.35">
      <c r="A5163" s="1">
        <v>43316.041666666664</v>
      </c>
      <c r="B5163">
        <v>10155.112462545936</v>
      </c>
      <c r="C5163">
        <v>13283.810993172021</v>
      </c>
      <c r="E5163">
        <f t="shared" si="80"/>
        <v>0.93547964740648037</v>
      </c>
    </row>
    <row r="5164" spans="1:5" x14ac:dyDescent="0.35">
      <c r="A5164" s="1">
        <v>43316.083333333336</v>
      </c>
      <c r="B5164">
        <v>10153.860538635607</v>
      </c>
      <c r="C5164">
        <v>13281.198348881302</v>
      </c>
      <c r="E5164">
        <f t="shared" si="80"/>
        <v>0.93529565837192263</v>
      </c>
    </row>
    <row r="5165" spans="1:5" x14ac:dyDescent="0.35">
      <c r="A5165" s="1">
        <v>43316.125</v>
      </c>
      <c r="B5165">
        <v>10152.608614725277</v>
      </c>
      <c r="C5165">
        <v>13278.585195590584</v>
      </c>
      <c r="E5165">
        <f t="shared" si="80"/>
        <v>0.93511163349229465</v>
      </c>
    </row>
    <row r="5166" spans="1:5" x14ac:dyDescent="0.35">
      <c r="A5166" s="1">
        <v>43316.166666666664</v>
      </c>
      <c r="B5166">
        <v>10151.356690814946</v>
      </c>
      <c r="C5166">
        <v>13275.963597299866</v>
      </c>
      <c r="E5166">
        <f t="shared" si="80"/>
        <v>0.93492701389435673</v>
      </c>
    </row>
    <row r="5167" spans="1:5" x14ac:dyDescent="0.35">
      <c r="A5167" s="1">
        <v>43316.208333333336</v>
      </c>
      <c r="B5167">
        <v>10150.104766904617</v>
      </c>
      <c r="C5167">
        <v>13268.987416484359</v>
      </c>
      <c r="E5167">
        <f t="shared" si="80"/>
        <v>0.93443573355523657</v>
      </c>
    </row>
    <row r="5168" spans="1:5" x14ac:dyDescent="0.35">
      <c r="A5168" s="1">
        <v>43316.25</v>
      </c>
      <c r="B5168">
        <v>10148.852842994287</v>
      </c>
      <c r="C5168">
        <v>13260.853219319482</v>
      </c>
      <c r="E5168">
        <f t="shared" si="80"/>
        <v>0.93386290276897765</v>
      </c>
    </row>
    <row r="5169" spans="1:5" x14ac:dyDescent="0.35">
      <c r="A5169" s="1">
        <v>43316.291666666664</v>
      </c>
      <c r="B5169">
        <v>10147.600919083958</v>
      </c>
      <c r="C5169">
        <v>13253.130797377748</v>
      </c>
      <c r="E5169">
        <f t="shared" si="80"/>
        <v>0.93331907023786953</v>
      </c>
    </row>
    <row r="5170" spans="1:5" x14ac:dyDescent="0.35">
      <c r="A5170" s="1">
        <v>43316.333333333336</v>
      </c>
      <c r="B5170">
        <v>10146.348995173628</v>
      </c>
      <c r="C5170">
        <v>13254.232163041197</v>
      </c>
      <c r="E5170">
        <f t="shared" si="80"/>
        <v>0.93339663120008431</v>
      </c>
    </row>
    <row r="5171" spans="1:5" x14ac:dyDescent="0.35">
      <c r="A5171" s="1">
        <v>43316.375</v>
      </c>
      <c r="B5171">
        <v>10145.097071263299</v>
      </c>
      <c r="C5171">
        <v>13255.342988704648</v>
      </c>
      <c r="E5171">
        <f t="shared" si="80"/>
        <v>0.93347485835948218</v>
      </c>
    </row>
    <row r="5172" spans="1:5" x14ac:dyDescent="0.35">
      <c r="A5172" s="1">
        <v>43316.416666666664</v>
      </c>
      <c r="B5172">
        <v>10143.845147352969</v>
      </c>
      <c r="C5172">
        <v>13256.442644368097</v>
      </c>
      <c r="E5172">
        <f t="shared" si="80"/>
        <v>0.93355229889916169</v>
      </c>
    </row>
    <row r="5173" spans="1:5" x14ac:dyDescent="0.35">
      <c r="A5173" s="1">
        <v>43316.458333333336</v>
      </c>
      <c r="B5173">
        <v>10142.59322344264</v>
      </c>
      <c r="C5173">
        <v>13257.537684031548</v>
      </c>
      <c r="E5173">
        <f t="shared" si="80"/>
        <v>0.93362941436841884</v>
      </c>
    </row>
    <row r="5174" spans="1:5" x14ac:dyDescent="0.35">
      <c r="A5174" s="1">
        <v>43316.5</v>
      </c>
      <c r="B5174">
        <v>10141.341299532311</v>
      </c>
      <c r="C5174">
        <v>13258.634247694998</v>
      </c>
      <c r="E5174">
        <f t="shared" si="80"/>
        <v>0.9337066371616195</v>
      </c>
    </row>
    <row r="5175" spans="1:5" x14ac:dyDescent="0.35">
      <c r="A5175" s="1">
        <v>43316.541666666664</v>
      </c>
      <c r="B5175">
        <v>10140.089375621979</v>
      </c>
      <c r="C5175">
        <v>13259.746668358448</v>
      </c>
      <c r="E5175">
        <f t="shared" si="80"/>
        <v>0.93378497664496107</v>
      </c>
    </row>
    <row r="5176" spans="1:5" x14ac:dyDescent="0.35">
      <c r="A5176" s="1">
        <v>43316.583333333336</v>
      </c>
      <c r="B5176">
        <v>10138.83745171165</v>
      </c>
      <c r="C5176">
        <v>13260.865231021899</v>
      </c>
      <c r="E5176">
        <f t="shared" si="80"/>
        <v>0.93386374866351396</v>
      </c>
    </row>
    <row r="5177" spans="1:5" x14ac:dyDescent="0.35">
      <c r="A5177" s="1">
        <v>43316.625</v>
      </c>
      <c r="B5177">
        <v>10137.58552780132</v>
      </c>
      <c r="C5177">
        <v>13261.991120685349</v>
      </c>
      <c r="E5177">
        <f t="shared" si="80"/>
        <v>0.93394303666798228</v>
      </c>
    </row>
    <row r="5178" spans="1:5" x14ac:dyDescent="0.35">
      <c r="A5178" s="1">
        <v>43316.666666666664</v>
      </c>
      <c r="B5178">
        <v>10136.333603890991</v>
      </c>
      <c r="C5178">
        <v>13263.118106348798</v>
      </c>
      <c r="E5178">
        <f t="shared" si="80"/>
        <v>0.93402240185554919</v>
      </c>
    </row>
    <row r="5179" spans="1:5" x14ac:dyDescent="0.35">
      <c r="A5179" s="1">
        <v>43316.708333333336</v>
      </c>
      <c r="B5179">
        <v>10135.081679980662</v>
      </c>
      <c r="C5179">
        <v>13264.245915012249</v>
      </c>
      <c r="E5179">
        <f t="shared" si="80"/>
        <v>0.93410182500086258</v>
      </c>
    </row>
    <row r="5180" spans="1:5" x14ac:dyDescent="0.35">
      <c r="A5180" s="1">
        <v>43316.75</v>
      </c>
      <c r="B5180">
        <v>10133.829756070332</v>
      </c>
      <c r="C5180">
        <v>13265.373198675699</v>
      </c>
      <c r="E5180">
        <f t="shared" si="80"/>
        <v>0.93418121117434505</v>
      </c>
    </row>
    <row r="5181" spans="1:5" x14ac:dyDescent="0.35">
      <c r="A5181" s="1">
        <v>43316.791666666664</v>
      </c>
      <c r="B5181">
        <v>10132.577832160003</v>
      </c>
      <c r="C5181">
        <v>13265.909968361329</v>
      </c>
      <c r="E5181">
        <f t="shared" si="80"/>
        <v>0.93421901185643164</v>
      </c>
    </row>
    <row r="5182" spans="1:5" x14ac:dyDescent="0.35">
      <c r="A5182" s="1">
        <v>43316.833333333336</v>
      </c>
      <c r="B5182">
        <v>10131.325908249673</v>
      </c>
      <c r="C5182">
        <v>13266.548882400381</v>
      </c>
      <c r="E5182">
        <f t="shared" si="80"/>
        <v>0.93426400580284374</v>
      </c>
    </row>
    <row r="5183" spans="1:5" x14ac:dyDescent="0.35">
      <c r="A5183" s="1">
        <v>43316.875</v>
      </c>
      <c r="B5183">
        <v>10130.073984339344</v>
      </c>
      <c r="C5183">
        <v>13267.686186063831</v>
      </c>
      <c r="E5183">
        <f t="shared" si="80"/>
        <v>0.93434409761012893</v>
      </c>
    </row>
    <row r="5184" spans="1:5" x14ac:dyDescent="0.35">
      <c r="A5184" s="1">
        <v>43316.916666666664</v>
      </c>
      <c r="B5184">
        <v>10128.822060429015</v>
      </c>
      <c r="C5184">
        <v>13268.830924727281</v>
      </c>
      <c r="E5184">
        <f t="shared" si="80"/>
        <v>0.93442471300896346</v>
      </c>
    </row>
    <row r="5185" spans="1:5" x14ac:dyDescent="0.35">
      <c r="A5185" s="1">
        <v>43316.958333333336</v>
      </c>
      <c r="B5185">
        <v>10127.570136518683</v>
      </c>
      <c r="C5185">
        <v>13269.97953039073</v>
      </c>
      <c r="E5185">
        <f t="shared" si="80"/>
        <v>0.9345056007317416</v>
      </c>
    </row>
    <row r="5186" spans="1:5" x14ac:dyDescent="0.35">
      <c r="A5186" s="1">
        <v>43317</v>
      </c>
      <c r="B5186">
        <v>10126.318212608352</v>
      </c>
      <c r="C5186">
        <v>13271.12660005418</v>
      </c>
      <c r="E5186">
        <f t="shared" si="80"/>
        <v>0.93458638028550567</v>
      </c>
    </row>
    <row r="5187" spans="1:5" x14ac:dyDescent="0.35">
      <c r="A5187" s="1">
        <v>43317.041666666664</v>
      </c>
      <c r="B5187">
        <v>10125.066288698024</v>
      </c>
      <c r="C5187">
        <v>13272.28183171763</v>
      </c>
      <c r="E5187">
        <f t="shared" ref="E5187:E5250" si="81">C5187/14200</f>
        <v>0.93466773462800212</v>
      </c>
    </row>
    <row r="5188" spans="1:5" x14ac:dyDescent="0.35">
      <c r="A5188" s="1">
        <v>43317.083333333336</v>
      </c>
      <c r="B5188">
        <v>10123.814364787693</v>
      </c>
      <c r="C5188">
        <v>13273.44107438108</v>
      </c>
      <c r="E5188">
        <f t="shared" si="81"/>
        <v>0.93474937143528736</v>
      </c>
    </row>
    <row r="5189" spans="1:5" x14ac:dyDescent="0.35">
      <c r="A5189" s="1">
        <v>43317.125</v>
      </c>
      <c r="B5189">
        <v>10122.562440877366</v>
      </c>
      <c r="C5189">
        <v>13274.60106104453</v>
      </c>
      <c r="E5189">
        <f t="shared" si="81"/>
        <v>0.93483106063693877</v>
      </c>
    </row>
    <row r="5190" spans="1:5" x14ac:dyDescent="0.35">
      <c r="A5190" s="1">
        <v>43317.166666666664</v>
      </c>
      <c r="B5190">
        <v>10121.310516967034</v>
      </c>
      <c r="C5190">
        <v>13275.73952270798</v>
      </c>
      <c r="E5190">
        <f t="shared" si="81"/>
        <v>0.93491123399351972</v>
      </c>
    </row>
    <row r="5191" spans="1:5" x14ac:dyDescent="0.35">
      <c r="A5191" s="1">
        <v>43317.208333333336</v>
      </c>
      <c r="B5191">
        <v>10120.058593056707</v>
      </c>
      <c r="C5191">
        <v>13276.875420371429</v>
      </c>
      <c r="E5191">
        <f t="shared" si="81"/>
        <v>0.93499122678672031</v>
      </c>
    </row>
    <row r="5192" spans="1:5" x14ac:dyDescent="0.35">
      <c r="A5192" s="1">
        <v>43317.25</v>
      </c>
      <c r="B5192">
        <v>10118.806669146375</v>
      </c>
      <c r="C5192">
        <v>13274.340965210828</v>
      </c>
      <c r="E5192">
        <f t="shared" si="81"/>
        <v>0.93481274402893155</v>
      </c>
    </row>
    <row r="5193" spans="1:5" x14ac:dyDescent="0.35">
      <c r="A5193" s="1">
        <v>43317.291666666664</v>
      </c>
      <c r="B5193">
        <v>10117.554745236046</v>
      </c>
      <c r="C5193">
        <v>13275.457594874277</v>
      </c>
      <c r="E5193">
        <f t="shared" si="81"/>
        <v>0.93489137992072369</v>
      </c>
    </row>
    <row r="5194" spans="1:5" x14ac:dyDescent="0.35">
      <c r="A5194" s="1">
        <v>43317.333333333336</v>
      </c>
      <c r="B5194">
        <v>10116.302821325715</v>
      </c>
      <c r="C5194">
        <v>13276.583048537726</v>
      </c>
      <c r="E5194">
        <f t="shared" si="81"/>
        <v>0.93497063722096663</v>
      </c>
    </row>
    <row r="5195" spans="1:5" x14ac:dyDescent="0.35">
      <c r="A5195" s="1">
        <v>43317.375</v>
      </c>
      <c r="B5195">
        <v>10115.050897415385</v>
      </c>
      <c r="C5195">
        <v>13277.683325201177</v>
      </c>
      <c r="E5195">
        <f t="shared" si="81"/>
        <v>0.93504812149304062</v>
      </c>
    </row>
    <row r="5196" spans="1:5" x14ac:dyDescent="0.35">
      <c r="A5196" s="1">
        <v>43317.416666666664</v>
      </c>
      <c r="B5196">
        <v>10113.798973505058</v>
      </c>
      <c r="C5196">
        <v>13278.784507864626</v>
      </c>
      <c r="E5196">
        <f t="shared" si="81"/>
        <v>0.93512566956793142</v>
      </c>
    </row>
    <row r="5197" spans="1:5" x14ac:dyDescent="0.35">
      <c r="A5197" s="1">
        <v>43317.458333333336</v>
      </c>
      <c r="B5197">
        <v>10112.547049594727</v>
      </c>
      <c r="C5197">
        <v>13279.888960528076</v>
      </c>
      <c r="E5197">
        <f t="shared" si="81"/>
        <v>0.93520344792451238</v>
      </c>
    </row>
    <row r="5198" spans="1:5" x14ac:dyDescent="0.35">
      <c r="A5198" s="1">
        <v>43317.5</v>
      </c>
      <c r="B5198">
        <v>10111.295125684399</v>
      </c>
      <c r="C5198">
        <v>13281.002154191527</v>
      </c>
      <c r="E5198">
        <f t="shared" si="81"/>
        <v>0.93528184184447372</v>
      </c>
    </row>
    <row r="5199" spans="1:5" x14ac:dyDescent="0.35">
      <c r="A5199" s="1">
        <v>43317.541666666664</v>
      </c>
      <c r="B5199">
        <v>10110.043201774068</v>
      </c>
      <c r="C5199">
        <v>13282.120467854977</v>
      </c>
      <c r="E5199">
        <f t="shared" si="81"/>
        <v>0.93536059632781521</v>
      </c>
    </row>
    <row r="5200" spans="1:5" x14ac:dyDescent="0.35">
      <c r="A5200" s="1">
        <v>43317.583333333336</v>
      </c>
      <c r="B5200">
        <v>10108.791277863738</v>
      </c>
      <c r="C5200">
        <v>13283.246733518426</v>
      </c>
      <c r="E5200">
        <f t="shared" si="81"/>
        <v>0.93543991081115685</v>
      </c>
    </row>
    <row r="5201" spans="1:5" x14ac:dyDescent="0.35">
      <c r="A5201" s="1">
        <v>43317.625</v>
      </c>
      <c r="B5201">
        <v>10107.539353953409</v>
      </c>
      <c r="C5201">
        <v>13284.376729181877</v>
      </c>
      <c r="E5201">
        <f t="shared" si="81"/>
        <v>0.93551948797055473</v>
      </c>
    </row>
    <row r="5202" spans="1:5" x14ac:dyDescent="0.35">
      <c r="A5202" s="1">
        <v>43317.666666666664</v>
      </c>
      <c r="B5202">
        <v>10106.287430043079</v>
      </c>
      <c r="C5202">
        <v>13285.501532845326</v>
      </c>
      <c r="E5202">
        <f t="shared" si="81"/>
        <v>0.93559869949614971</v>
      </c>
    </row>
    <row r="5203" spans="1:5" x14ac:dyDescent="0.35">
      <c r="A5203" s="1">
        <v>43317.708333333336</v>
      </c>
      <c r="B5203">
        <v>10105.03550613275</v>
      </c>
      <c r="C5203">
        <v>13286.624518508776</v>
      </c>
      <c r="E5203">
        <f t="shared" si="81"/>
        <v>0.93567778299357574</v>
      </c>
    </row>
    <row r="5204" spans="1:5" x14ac:dyDescent="0.35">
      <c r="A5204" s="1">
        <v>43317.75</v>
      </c>
      <c r="B5204">
        <v>10103.783582222419</v>
      </c>
      <c r="C5204">
        <v>13281.2445103637</v>
      </c>
      <c r="E5204">
        <f t="shared" si="81"/>
        <v>0.93529890918054226</v>
      </c>
    </row>
    <row r="5205" spans="1:5" x14ac:dyDescent="0.35">
      <c r="A5205" s="1">
        <v>43317.791666666664</v>
      </c>
      <c r="B5205">
        <v>10102.531658312089</v>
      </c>
      <c r="C5205">
        <v>13275.810242218626</v>
      </c>
      <c r="E5205">
        <f t="shared" si="81"/>
        <v>0.93491621424074833</v>
      </c>
    </row>
    <row r="5206" spans="1:5" x14ac:dyDescent="0.35">
      <c r="A5206" s="1">
        <v>43317.833333333336</v>
      </c>
      <c r="B5206">
        <v>10101.27973440176</v>
      </c>
      <c r="C5206">
        <v>13270.39907507355</v>
      </c>
      <c r="E5206">
        <f t="shared" si="81"/>
        <v>0.93453514613194011</v>
      </c>
    </row>
    <row r="5207" spans="1:5" x14ac:dyDescent="0.35">
      <c r="A5207" s="1">
        <v>43317.875</v>
      </c>
      <c r="B5207">
        <v>10100.027810491431</v>
      </c>
      <c r="C5207">
        <v>13265.025456928475</v>
      </c>
      <c r="E5207">
        <f t="shared" si="81"/>
        <v>0.93415672231890667</v>
      </c>
    </row>
    <row r="5208" spans="1:5" x14ac:dyDescent="0.35">
      <c r="A5208" s="1">
        <v>43317.916666666664</v>
      </c>
      <c r="B5208">
        <v>10098.775886581101</v>
      </c>
      <c r="C5208">
        <v>13259.6517747834</v>
      </c>
      <c r="E5208">
        <f t="shared" si="81"/>
        <v>0.93377829399883105</v>
      </c>
    </row>
    <row r="5209" spans="1:5" x14ac:dyDescent="0.35">
      <c r="A5209" s="1">
        <v>43317.958333333336</v>
      </c>
      <c r="B5209">
        <v>10097.523962670772</v>
      </c>
      <c r="C5209">
        <v>13254.277657638326</v>
      </c>
      <c r="E5209">
        <f t="shared" si="81"/>
        <v>0.9333998350449525</v>
      </c>
    </row>
    <row r="5210" spans="1:5" x14ac:dyDescent="0.35">
      <c r="A5210" s="1">
        <v>43318</v>
      </c>
      <c r="B5210">
        <v>10096.272038760442</v>
      </c>
      <c r="C5210">
        <v>13248.906161493251</v>
      </c>
      <c r="E5210">
        <f t="shared" si="81"/>
        <v>0.93302156066853881</v>
      </c>
    </row>
    <row r="5211" spans="1:5" x14ac:dyDescent="0.35">
      <c r="A5211" s="1">
        <v>43318.041666666664</v>
      </c>
      <c r="B5211">
        <v>10095.020114850113</v>
      </c>
      <c r="C5211">
        <v>13243.536050348175</v>
      </c>
      <c r="E5211">
        <f t="shared" si="81"/>
        <v>0.93264338382733625</v>
      </c>
    </row>
    <row r="5212" spans="1:5" x14ac:dyDescent="0.35">
      <c r="A5212" s="1">
        <v>43318.083333333336</v>
      </c>
      <c r="B5212">
        <v>10093.768190939783</v>
      </c>
      <c r="C5212">
        <v>13238.168512203101</v>
      </c>
      <c r="E5212">
        <f t="shared" si="81"/>
        <v>0.93226538818331695</v>
      </c>
    </row>
    <row r="5213" spans="1:5" x14ac:dyDescent="0.35">
      <c r="A5213" s="1">
        <v>43318.125</v>
      </c>
      <c r="B5213">
        <v>10092.516267029452</v>
      </c>
      <c r="C5213">
        <v>13232.801319058026</v>
      </c>
      <c r="E5213">
        <f t="shared" si="81"/>
        <v>0.93188741683507226</v>
      </c>
    </row>
    <row r="5214" spans="1:5" x14ac:dyDescent="0.35">
      <c r="A5214" s="1">
        <v>43318.166666666664</v>
      </c>
      <c r="B5214">
        <v>10091.264343119123</v>
      </c>
      <c r="C5214">
        <v>13227.432376912951</v>
      </c>
      <c r="E5214">
        <f t="shared" si="81"/>
        <v>0.93150932231781347</v>
      </c>
    </row>
    <row r="5215" spans="1:5" x14ac:dyDescent="0.35">
      <c r="A5215" s="1">
        <v>43318.208333333336</v>
      </c>
      <c r="B5215">
        <v>10090.012419208793</v>
      </c>
      <c r="C5215">
        <v>13222.054832767877</v>
      </c>
      <c r="E5215">
        <f t="shared" si="81"/>
        <v>0.9311306220259068</v>
      </c>
    </row>
    <row r="5216" spans="1:5" x14ac:dyDescent="0.35">
      <c r="A5216" s="1">
        <v>43318.25</v>
      </c>
      <c r="B5216">
        <v>10088.760495298464</v>
      </c>
      <c r="C5216">
        <v>13213.855234790704</v>
      </c>
      <c r="E5216">
        <f t="shared" si="81"/>
        <v>0.93055318554864119</v>
      </c>
    </row>
    <row r="5217" spans="1:5" x14ac:dyDescent="0.35">
      <c r="A5217" s="1">
        <v>43318.291666666664</v>
      </c>
      <c r="B5217">
        <v>10087.508571388134</v>
      </c>
      <c r="C5217">
        <v>13208.031996354459</v>
      </c>
      <c r="E5217">
        <f t="shared" si="81"/>
        <v>0.93014309833482101</v>
      </c>
    </row>
    <row r="5218" spans="1:5" x14ac:dyDescent="0.35">
      <c r="A5218" s="1">
        <v>43318.333333333336</v>
      </c>
      <c r="B5218">
        <v>10086.256647477803</v>
      </c>
      <c r="C5218">
        <v>13209.002506017909</v>
      </c>
      <c r="E5218">
        <f t="shared" si="81"/>
        <v>0.93021144408576817</v>
      </c>
    </row>
    <row r="5219" spans="1:5" x14ac:dyDescent="0.35">
      <c r="A5219" s="1">
        <v>43318.375</v>
      </c>
      <c r="B5219">
        <v>10085.004723567476</v>
      </c>
      <c r="C5219">
        <v>13209.956898681359</v>
      </c>
      <c r="E5219">
        <f t="shared" si="81"/>
        <v>0.93027865483671546</v>
      </c>
    </row>
    <row r="5220" spans="1:5" x14ac:dyDescent="0.35">
      <c r="A5220" s="1">
        <v>43318.416666666664</v>
      </c>
      <c r="B5220">
        <v>10083.752799657144</v>
      </c>
      <c r="C5220">
        <v>13210.908006344809</v>
      </c>
      <c r="E5220">
        <f t="shared" si="81"/>
        <v>0.93034563424963446</v>
      </c>
    </row>
    <row r="5221" spans="1:5" x14ac:dyDescent="0.35">
      <c r="A5221" s="1">
        <v>43318.458333333336</v>
      </c>
      <c r="B5221">
        <v>10082.500875746817</v>
      </c>
      <c r="C5221">
        <v>13211.85070200826</v>
      </c>
      <c r="E5221">
        <f t="shared" si="81"/>
        <v>0.93041202126818734</v>
      </c>
    </row>
    <row r="5222" spans="1:5" x14ac:dyDescent="0.35">
      <c r="A5222" s="1">
        <v>43318.5</v>
      </c>
      <c r="B5222">
        <v>10081.248951836486</v>
      </c>
      <c r="C5222">
        <v>13212.79090467171</v>
      </c>
      <c r="E5222">
        <f t="shared" si="81"/>
        <v>0.93047823272335994</v>
      </c>
    </row>
    <row r="5223" spans="1:5" x14ac:dyDescent="0.35">
      <c r="A5223" s="1">
        <v>43318.541666666664</v>
      </c>
      <c r="B5223">
        <v>10079.997027926156</v>
      </c>
      <c r="C5223">
        <v>13213.790581335161</v>
      </c>
      <c r="E5223">
        <f t="shared" si="81"/>
        <v>0.93054863248839159</v>
      </c>
    </row>
    <row r="5224" spans="1:5" x14ac:dyDescent="0.35">
      <c r="A5224" s="1">
        <v>43318.583333333336</v>
      </c>
      <c r="B5224">
        <v>10078.745104015827</v>
      </c>
      <c r="C5224">
        <v>13214.80107099861</v>
      </c>
      <c r="E5224">
        <f t="shared" si="81"/>
        <v>0.93061979373229653</v>
      </c>
    </row>
    <row r="5225" spans="1:5" x14ac:dyDescent="0.35">
      <c r="A5225" s="1">
        <v>43318.625</v>
      </c>
      <c r="B5225">
        <v>10077.493180105497</v>
      </c>
      <c r="C5225">
        <v>13207.003626403468</v>
      </c>
      <c r="E5225">
        <f t="shared" si="81"/>
        <v>0.93007067791573717</v>
      </c>
    </row>
    <row r="5226" spans="1:5" x14ac:dyDescent="0.35">
      <c r="A5226" s="1">
        <v>43318.666666666664</v>
      </c>
      <c r="B5226">
        <v>10076.241256195166</v>
      </c>
      <c r="C5226">
        <v>13207.957342066918</v>
      </c>
      <c r="E5226">
        <f t="shared" si="81"/>
        <v>0.93013784099062802</v>
      </c>
    </row>
    <row r="5227" spans="1:5" x14ac:dyDescent="0.35">
      <c r="A5227" s="1">
        <v>43318.708333333336</v>
      </c>
      <c r="B5227">
        <v>10074.989332284838</v>
      </c>
      <c r="C5227">
        <v>13199.712717341929</v>
      </c>
      <c r="E5227">
        <f t="shared" si="81"/>
        <v>0.92955723361562881</v>
      </c>
    </row>
    <row r="5228" spans="1:5" x14ac:dyDescent="0.35">
      <c r="A5228" s="1">
        <v>43318.75</v>
      </c>
      <c r="B5228">
        <v>10073.737408374507</v>
      </c>
      <c r="C5228">
        <v>13192.00550980331</v>
      </c>
      <c r="E5228">
        <f t="shared" si="81"/>
        <v>0.92901447252135982</v>
      </c>
    </row>
    <row r="5229" spans="1:5" x14ac:dyDescent="0.35">
      <c r="A5229" s="1">
        <v>43318.791666666664</v>
      </c>
      <c r="B5229">
        <v>10072.48548446418</v>
      </c>
      <c r="C5229">
        <v>13184.30821826469</v>
      </c>
      <c r="E5229">
        <f t="shared" si="81"/>
        <v>0.92847240973695</v>
      </c>
    </row>
    <row r="5230" spans="1:5" x14ac:dyDescent="0.35">
      <c r="A5230" s="1">
        <v>43318.833333333336</v>
      </c>
      <c r="B5230">
        <v>10071.233560553848</v>
      </c>
      <c r="C5230">
        <v>13176.613914726071</v>
      </c>
      <c r="E5230">
        <f t="shared" si="81"/>
        <v>0.92793055737507546</v>
      </c>
    </row>
    <row r="5231" spans="1:5" x14ac:dyDescent="0.35">
      <c r="A5231" s="1">
        <v>43318.875</v>
      </c>
      <c r="B5231">
        <v>10069.981636643521</v>
      </c>
      <c r="C5231">
        <v>13168.998850187452</v>
      </c>
      <c r="E5231">
        <f t="shared" si="81"/>
        <v>0.92739428522446843</v>
      </c>
    </row>
    <row r="5232" spans="1:5" x14ac:dyDescent="0.35">
      <c r="A5232" s="1">
        <v>43318.916666666664</v>
      </c>
      <c r="B5232">
        <v>10068.729712733189</v>
      </c>
      <c r="C5232">
        <v>13161.418795648833</v>
      </c>
      <c r="E5232">
        <f t="shared" si="81"/>
        <v>0.92686047856681919</v>
      </c>
    </row>
    <row r="5233" spans="1:5" x14ac:dyDescent="0.35">
      <c r="A5233" s="1">
        <v>43318.958333333336</v>
      </c>
      <c r="B5233">
        <v>10067.47778882286</v>
      </c>
      <c r="C5233">
        <v>13153.852995110214</v>
      </c>
      <c r="E5233">
        <f t="shared" si="81"/>
        <v>0.92632767571198693</v>
      </c>
    </row>
    <row r="5234" spans="1:5" x14ac:dyDescent="0.35">
      <c r="A5234" s="1">
        <v>43319</v>
      </c>
      <c r="B5234">
        <v>10066.225864912531</v>
      </c>
      <c r="C5234">
        <v>13146.321145571595</v>
      </c>
      <c r="E5234">
        <f t="shared" si="81"/>
        <v>0.92579726377264759</v>
      </c>
    </row>
    <row r="5235" spans="1:5" x14ac:dyDescent="0.35">
      <c r="A5235" s="1">
        <v>43319.041666666664</v>
      </c>
      <c r="B5235">
        <v>10064.973941002201</v>
      </c>
      <c r="C5235">
        <v>13138.792293032977</v>
      </c>
      <c r="E5235">
        <f t="shared" si="81"/>
        <v>0.92526706288964622</v>
      </c>
    </row>
    <row r="5236" spans="1:5" x14ac:dyDescent="0.35">
      <c r="A5236" s="1">
        <v>43319.083333333336</v>
      </c>
      <c r="B5236">
        <v>10063.72201709187</v>
      </c>
      <c r="C5236">
        <v>13131.260395494359</v>
      </c>
      <c r="E5236">
        <f t="shared" si="81"/>
        <v>0.92473664757002527</v>
      </c>
    </row>
    <row r="5237" spans="1:5" x14ac:dyDescent="0.35">
      <c r="A5237" s="1">
        <v>43319.125</v>
      </c>
      <c r="B5237">
        <v>10062.470093181542</v>
      </c>
      <c r="C5237">
        <v>13123.72914195574</v>
      </c>
      <c r="E5237">
        <f t="shared" si="81"/>
        <v>0.92420627760251695</v>
      </c>
    </row>
    <row r="5238" spans="1:5" x14ac:dyDescent="0.35">
      <c r="A5238" s="1">
        <v>43319.166666666664</v>
      </c>
      <c r="B5238">
        <v>10061.218169271211</v>
      </c>
      <c r="C5238">
        <v>13116.194647417122</v>
      </c>
      <c r="E5238">
        <f t="shared" si="81"/>
        <v>0.92367567939557194</v>
      </c>
    </row>
    <row r="5239" spans="1:5" x14ac:dyDescent="0.35">
      <c r="A5239" s="1">
        <v>43319.208333333336</v>
      </c>
      <c r="B5239">
        <v>10059.966245360883</v>
      </c>
      <c r="C5239">
        <v>13108.555343367401</v>
      </c>
      <c r="E5239">
        <f t="shared" si="81"/>
        <v>0.92313770023714092</v>
      </c>
    </row>
    <row r="5240" spans="1:5" x14ac:dyDescent="0.35">
      <c r="A5240" s="1">
        <v>43319.25</v>
      </c>
      <c r="B5240">
        <v>10058.714321450552</v>
      </c>
      <c r="C5240">
        <v>13100.338365390227</v>
      </c>
      <c r="E5240">
        <f t="shared" si="81"/>
        <v>0.92255903981621323</v>
      </c>
    </row>
    <row r="5241" spans="1:5" x14ac:dyDescent="0.35">
      <c r="A5241" s="1">
        <v>43319.291666666664</v>
      </c>
      <c r="B5241">
        <v>10057.462397540223</v>
      </c>
      <c r="C5241">
        <v>13092.279898176082</v>
      </c>
      <c r="E5241">
        <f t="shared" si="81"/>
        <v>0.92199154212507628</v>
      </c>
    </row>
    <row r="5242" spans="1:5" x14ac:dyDescent="0.35">
      <c r="A5242" s="1">
        <v>43319.333333333336</v>
      </c>
      <c r="B5242">
        <v>10056.210473629893</v>
      </c>
      <c r="C5242">
        <v>13093.257011839532</v>
      </c>
      <c r="E5242">
        <f t="shared" si="81"/>
        <v>0.92206035294644595</v>
      </c>
    </row>
    <row r="5243" spans="1:5" x14ac:dyDescent="0.35">
      <c r="A5243" s="1">
        <v>43319.375</v>
      </c>
      <c r="B5243">
        <v>10054.958549719562</v>
      </c>
      <c r="C5243">
        <v>13094.226508502983</v>
      </c>
      <c r="E5243">
        <f t="shared" si="81"/>
        <v>0.92212862735936496</v>
      </c>
    </row>
    <row r="5244" spans="1:5" x14ac:dyDescent="0.35">
      <c r="A5244" s="1">
        <v>43319.416666666664</v>
      </c>
      <c r="B5244">
        <v>10053.706625809233</v>
      </c>
      <c r="C5244">
        <v>13095.186603166432</v>
      </c>
      <c r="E5244">
        <f t="shared" si="81"/>
        <v>0.92219623965960795</v>
      </c>
    </row>
    <row r="5245" spans="1:5" x14ac:dyDescent="0.35">
      <c r="A5245" s="1">
        <v>43319.458333333336</v>
      </c>
      <c r="B5245">
        <v>10052.454701898903</v>
      </c>
      <c r="C5245">
        <v>13096.203792829881</v>
      </c>
      <c r="E5245">
        <f t="shared" si="81"/>
        <v>0.92226787273449873</v>
      </c>
    </row>
    <row r="5246" spans="1:5" x14ac:dyDescent="0.35">
      <c r="A5246" s="1">
        <v>43319.5</v>
      </c>
      <c r="B5246">
        <v>10051.202777988574</v>
      </c>
      <c r="C5246">
        <v>13097.223280493332</v>
      </c>
      <c r="E5246">
        <f t="shared" si="81"/>
        <v>0.92233966764037545</v>
      </c>
    </row>
    <row r="5247" spans="1:5" x14ac:dyDescent="0.35">
      <c r="A5247" s="1">
        <v>43319.541666666664</v>
      </c>
      <c r="B5247">
        <v>10049.950854078244</v>
      </c>
      <c r="C5247">
        <v>13098.245978156781</v>
      </c>
      <c r="E5247">
        <f t="shared" si="81"/>
        <v>0.92241168860259026</v>
      </c>
    </row>
    <row r="5248" spans="1:5" x14ac:dyDescent="0.35">
      <c r="A5248" s="1">
        <v>43319.583333333336</v>
      </c>
      <c r="B5248">
        <v>10048.698930167915</v>
      </c>
      <c r="C5248">
        <v>13099.275370820231</v>
      </c>
      <c r="E5248">
        <f t="shared" si="81"/>
        <v>0.92248418104367824</v>
      </c>
    </row>
    <row r="5249" spans="1:5" x14ac:dyDescent="0.35">
      <c r="A5249" s="1">
        <v>43319.625</v>
      </c>
      <c r="B5249">
        <v>10047.447006257586</v>
      </c>
      <c r="C5249">
        <v>13100.302612483682</v>
      </c>
      <c r="E5249">
        <f t="shared" si="81"/>
        <v>0.92255652200589311</v>
      </c>
    </row>
    <row r="5250" spans="1:5" x14ac:dyDescent="0.35">
      <c r="A5250" s="1">
        <v>43319.666666666664</v>
      </c>
      <c r="B5250">
        <v>10046.195082347256</v>
      </c>
      <c r="C5250">
        <v>13101.321145147131</v>
      </c>
      <c r="E5250">
        <f t="shared" si="81"/>
        <v>0.92262824965824863</v>
      </c>
    </row>
    <row r="5251" spans="1:5" x14ac:dyDescent="0.35">
      <c r="A5251" s="1">
        <v>43319.708333333336</v>
      </c>
      <c r="B5251">
        <v>10044.943158436927</v>
      </c>
      <c r="C5251">
        <v>13102.363208810581</v>
      </c>
      <c r="E5251">
        <f t="shared" ref="E5251:E5314" si="82">C5251/14200</f>
        <v>0.92270163442328035</v>
      </c>
    </row>
    <row r="5252" spans="1:5" x14ac:dyDescent="0.35">
      <c r="A5252" s="1">
        <v>43319.75</v>
      </c>
      <c r="B5252">
        <v>10043.691234526597</v>
      </c>
      <c r="C5252">
        <v>13101.096495563876</v>
      </c>
      <c r="E5252">
        <f t="shared" si="82"/>
        <v>0.92261242926506171</v>
      </c>
    </row>
    <row r="5253" spans="1:5" x14ac:dyDescent="0.35">
      <c r="A5253" s="1">
        <v>43319.791666666664</v>
      </c>
      <c r="B5253">
        <v>10042.439310616266</v>
      </c>
      <c r="C5253">
        <v>13097.177860754797</v>
      </c>
      <c r="E5253">
        <f t="shared" si="82"/>
        <v>0.92233646906723921</v>
      </c>
    </row>
    <row r="5254" spans="1:5" x14ac:dyDescent="0.35">
      <c r="A5254" s="1">
        <v>43319.833333333336</v>
      </c>
      <c r="B5254">
        <v>10041.187386705937</v>
      </c>
      <c r="C5254">
        <v>13093.264323945717</v>
      </c>
      <c r="E5254">
        <f t="shared" si="82"/>
        <v>0.92206086788350128</v>
      </c>
    </row>
    <row r="5255" spans="1:5" x14ac:dyDescent="0.35">
      <c r="A5255" s="1">
        <v>43319.875</v>
      </c>
      <c r="B5255">
        <v>10039.935462795607</v>
      </c>
      <c r="C5255">
        <v>13089.354185136639</v>
      </c>
      <c r="E5255">
        <f t="shared" si="82"/>
        <v>0.92178550599553799</v>
      </c>
    </row>
    <row r="5256" spans="1:5" x14ac:dyDescent="0.35">
      <c r="A5256" s="1">
        <v>43319.916666666664</v>
      </c>
      <c r="B5256">
        <v>10038.683538885278</v>
      </c>
      <c r="C5256">
        <v>13085.46775532756</v>
      </c>
      <c r="E5256">
        <f t="shared" si="82"/>
        <v>0.92151181375546198</v>
      </c>
    </row>
    <row r="5257" spans="1:5" x14ac:dyDescent="0.35">
      <c r="A5257" s="1">
        <v>43319.958333333336</v>
      </c>
      <c r="B5257">
        <v>10037.431614974947</v>
      </c>
      <c r="C5257">
        <v>13081.60334351848</v>
      </c>
      <c r="E5257">
        <f t="shared" si="82"/>
        <v>0.92123967207876623</v>
      </c>
    </row>
    <row r="5258" spans="1:5" x14ac:dyDescent="0.35">
      <c r="A5258" s="1">
        <v>43320</v>
      </c>
      <c r="B5258">
        <v>10036.179691064619</v>
      </c>
      <c r="C5258">
        <v>13077.757238709401</v>
      </c>
      <c r="E5258">
        <f t="shared" si="82"/>
        <v>0.92096881962742261</v>
      </c>
    </row>
    <row r="5259" spans="1:5" x14ac:dyDescent="0.35">
      <c r="A5259" s="1">
        <v>43320.041666666664</v>
      </c>
      <c r="B5259">
        <v>10034.927767154288</v>
      </c>
      <c r="C5259">
        <v>13073.915584900322</v>
      </c>
      <c r="E5259">
        <f t="shared" si="82"/>
        <v>0.92069828062678327</v>
      </c>
    </row>
    <row r="5260" spans="1:5" x14ac:dyDescent="0.35">
      <c r="A5260" s="1">
        <v>43320.083333333336</v>
      </c>
      <c r="B5260">
        <v>10033.67584324396</v>
      </c>
      <c r="C5260">
        <v>13070.074304091242</v>
      </c>
      <c r="E5260">
        <f t="shared" si="82"/>
        <v>0.92042776789374947</v>
      </c>
    </row>
    <row r="5261" spans="1:5" x14ac:dyDescent="0.35">
      <c r="A5261" s="1">
        <v>43320.125</v>
      </c>
      <c r="B5261">
        <v>10032.423919333629</v>
      </c>
      <c r="C5261">
        <v>13066.236929282162</v>
      </c>
      <c r="E5261">
        <f t="shared" si="82"/>
        <v>0.92015753023113822</v>
      </c>
    </row>
    <row r="5262" spans="1:5" x14ac:dyDescent="0.35">
      <c r="A5262" s="1">
        <v>43320.166666666664</v>
      </c>
      <c r="B5262">
        <v>10031.171995423299</v>
      </c>
      <c r="C5262">
        <v>13062.376220473083</v>
      </c>
      <c r="E5262">
        <f t="shared" si="82"/>
        <v>0.91988564932909034</v>
      </c>
    </row>
    <row r="5263" spans="1:5" x14ac:dyDescent="0.35">
      <c r="A5263" s="1">
        <v>43320.208333333336</v>
      </c>
      <c r="B5263">
        <v>10029.92007151297</v>
      </c>
      <c r="C5263">
        <v>13058.504714664004</v>
      </c>
      <c r="E5263">
        <f t="shared" si="82"/>
        <v>0.91961300807492985</v>
      </c>
    </row>
    <row r="5264" spans="1:5" x14ac:dyDescent="0.35">
      <c r="A5264" s="1">
        <v>43320.25</v>
      </c>
      <c r="B5264">
        <v>10028.668147602641</v>
      </c>
      <c r="C5264">
        <v>13050.308730492381</v>
      </c>
      <c r="E5264">
        <f t="shared" si="82"/>
        <v>0.91903582609101275</v>
      </c>
    </row>
    <row r="5265" spans="1:5" x14ac:dyDescent="0.35">
      <c r="A5265" s="1">
        <v>43320.291666666664</v>
      </c>
      <c r="B5265">
        <v>10027.416223692311</v>
      </c>
      <c r="C5265">
        <v>13044.428429066318</v>
      </c>
      <c r="E5265">
        <f t="shared" si="82"/>
        <v>0.91862172035678291</v>
      </c>
    </row>
    <row r="5266" spans="1:5" x14ac:dyDescent="0.35">
      <c r="A5266" s="1">
        <v>43320.333333333336</v>
      </c>
      <c r="B5266">
        <v>10026.164299781982</v>
      </c>
      <c r="C5266">
        <v>13045.411914729768</v>
      </c>
      <c r="E5266">
        <f t="shared" si="82"/>
        <v>0.91869097991054705</v>
      </c>
    </row>
    <row r="5267" spans="1:5" x14ac:dyDescent="0.35">
      <c r="A5267" s="1">
        <v>43320.375</v>
      </c>
      <c r="B5267">
        <v>10024.912375871652</v>
      </c>
      <c r="C5267">
        <v>13046.421131393217</v>
      </c>
      <c r="E5267">
        <f t="shared" si="82"/>
        <v>0.91876205150656465</v>
      </c>
    </row>
    <row r="5268" spans="1:5" x14ac:dyDescent="0.35">
      <c r="A5268" s="1">
        <v>43320.416666666664</v>
      </c>
      <c r="B5268">
        <v>10023.660451961321</v>
      </c>
      <c r="C5268">
        <v>13047.416149056668</v>
      </c>
      <c r="E5268">
        <f t="shared" si="82"/>
        <v>0.91883212317300478</v>
      </c>
    </row>
    <row r="5269" spans="1:5" x14ac:dyDescent="0.35">
      <c r="A5269" s="1">
        <v>43320.458333333336</v>
      </c>
      <c r="B5269">
        <v>10022.408528050993</v>
      </c>
      <c r="C5269">
        <v>13048.430432720117</v>
      </c>
      <c r="E5269">
        <f t="shared" si="82"/>
        <v>0.91890355160000825</v>
      </c>
    </row>
    <row r="5270" spans="1:5" x14ac:dyDescent="0.35">
      <c r="A5270" s="1">
        <v>43320.5</v>
      </c>
      <c r="B5270">
        <v>10021.156604140662</v>
      </c>
      <c r="C5270">
        <v>13049.450284383567</v>
      </c>
      <c r="E5270">
        <f t="shared" si="82"/>
        <v>0.91897537213968783</v>
      </c>
    </row>
    <row r="5271" spans="1:5" x14ac:dyDescent="0.35">
      <c r="A5271" s="1">
        <v>43320.541666666664</v>
      </c>
      <c r="B5271">
        <v>10019.904680230333</v>
      </c>
      <c r="C5271">
        <v>13050.468884047017</v>
      </c>
      <c r="E5271">
        <f t="shared" si="82"/>
        <v>0.91904710451035332</v>
      </c>
    </row>
    <row r="5272" spans="1:5" x14ac:dyDescent="0.35">
      <c r="A5272" s="1">
        <v>43320.583333333336</v>
      </c>
      <c r="B5272">
        <v>10018.652756320003</v>
      </c>
      <c r="C5272">
        <v>13051.504065710467</v>
      </c>
      <c r="E5272">
        <f t="shared" si="82"/>
        <v>0.91912000462749766</v>
      </c>
    </row>
    <row r="5273" spans="1:5" x14ac:dyDescent="0.35">
      <c r="A5273" s="1">
        <v>43320.625</v>
      </c>
      <c r="B5273">
        <v>10017.400832409674</v>
      </c>
      <c r="C5273">
        <v>13052.558491373917</v>
      </c>
      <c r="E5273">
        <f t="shared" si="82"/>
        <v>0.91919425995590964</v>
      </c>
    </row>
    <row r="5274" spans="1:5" x14ac:dyDescent="0.35">
      <c r="A5274" s="1">
        <v>43320.666666666664</v>
      </c>
      <c r="B5274">
        <v>10016.148908499345</v>
      </c>
      <c r="C5274">
        <v>13053.612085037366</v>
      </c>
      <c r="E5274">
        <f t="shared" si="82"/>
        <v>0.91926845669277224</v>
      </c>
    </row>
    <row r="5275" spans="1:5" x14ac:dyDescent="0.35">
      <c r="A5275" s="1">
        <v>43320.708333333336</v>
      </c>
      <c r="B5275">
        <v>10014.896984589015</v>
      </c>
      <c r="C5275">
        <v>13054.667976700815</v>
      </c>
      <c r="E5275">
        <f t="shared" si="82"/>
        <v>0.91934281526062078</v>
      </c>
    </row>
    <row r="5276" spans="1:5" x14ac:dyDescent="0.35">
      <c r="A5276" s="1">
        <v>43320.75</v>
      </c>
      <c r="B5276">
        <v>10013.645060678684</v>
      </c>
      <c r="C5276">
        <v>13055.712593364266</v>
      </c>
      <c r="E5276">
        <f t="shared" si="82"/>
        <v>0.91941637981438484</v>
      </c>
    </row>
    <row r="5277" spans="1:5" x14ac:dyDescent="0.35">
      <c r="A5277" s="1">
        <v>43320.791666666664</v>
      </c>
      <c r="B5277">
        <v>10012.393136768354</v>
      </c>
      <c r="C5277">
        <v>13056.744750027716</v>
      </c>
      <c r="E5277">
        <f t="shared" si="82"/>
        <v>0.9194890669033603</v>
      </c>
    </row>
    <row r="5278" spans="1:5" x14ac:dyDescent="0.35">
      <c r="A5278" s="1">
        <v>43320.833333333336</v>
      </c>
      <c r="B5278">
        <v>10011.141212858025</v>
      </c>
      <c r="C5278">
        <v>13057.769333691165</v>
      </c>
      <c r="E5278">
        <f t="shared" si="82"/>
        <v>0.91956122068247648</v>
      </c>
    </row>
    <row r="5279" spans="1:5" x14ac:dyDescent="0.35">
      <c r="A5279" s="1">
        <v>43320.875</v>
      </c>
      <c r="B5279">
        <v>10009.889288947696</v>
      </c>
      <c r="C5279">
        <v>13058.820931354616</v>
      </c>
      <c r="E5279">
        <f t="shared" si="82"/>
        <v>0.91963527685595881</v>
      </c>
    </row>
    <row r="5280" spans="1:5" x14ac:dyDescent="0.35">
      <c r="A5280" s="1">
        <v>43320.916666666664</v>
      </c>
      <c r="B5280">
        <v>10008.637365037366</v>
      </c>
      <c r="C5280">
        <v>13059.915899018066</v>
      </c>
      <c r="E5280">
        <f t="shared" si="82"/>
        <v>0.91971238725479332</v>
      </c>
    </row>
    <row r="5281" spans="1:5" x14ac:dyDescent="0.35">
      <c r="A5281" s="1">
        <v>43320.958333333336</v>
      </c>
      <c r="B5281">
        <v>10007.385441127037</v>
      </c>
      <c r="C5281">
        <v>13061.015770681515</v>
      </c>
      <c r="E5281">
        <f t="shared" si="82"/>
        <v>0.91978984300574052</v>
      </c>
    </row>
    <row r="5282" spans="1:5" x14ac:dyDescent="0.35">
      <c r="A5282" s="1">
        <v>43321</v>
      </c>
      <c r="B5282">
        <v>10006.133517216706</v>
      </c>
      <c r="C5282">
        <v>13062.128737344965</v>
      </c>
      <c r="E5282">
        <f t="shared" si="82"/>
        <v>0.91986822093978626</v>
      </c>
    </row>
    <row r="5283" spans="1:5" x14ac:dyDescent="0.35">
      <c r="A5283" s="1">
        <v>43321.041666666664</v>
      </c>
      <c r="B5283">
        <v>10004.881593306378</v>
      </c>
      <c r="C5283">
        <v>13063.243352008414</v>
      </c>
      <c r="E5283">
        <f t="shared" si="82"/>
        <v>0.91994671493017</v>
      </c>
    </row>
    <row r="5284" spans="1:5" x14ac:dyDescent="0.35">
      <c r="A5284" s="1">
        <v>43321.083333333336</v>
      </c>
      <c r="B5284">
        <v>10003.629669396047</v>
      </c>
      <c r="C5284">
        <v>13064.369119671865</v>
      </c>
      <c r="E5284">
        <f t="shared" si="82"/>
        <v>0.92002599434308907</v>
      </c>
    </row>
    <row r="5285" spans="1:5" x14ac:dyDescent="0.35">
      <c r="A5285" s="1">
        <v>43321.125</v>
      </c>
      <c r="B5285">
        <v>10002.377745485719</v>
      </c>
      <c r="C5285">
        <v>13065.486395335314</v>
      </c>
      <c r="E5285">
        <f t="shared" si="82"/>
        <v>0.92010467572783905</v>
      </c>
    </row>
    <row r="5286" spans="1:5" x14ac:dyDescent="0.35">
      <c r="A5286" s="1">
        <v>43321.166666666664</v>
      </c>
      <c r="B5286">
        <v>10001.125821575388</v>
      </c>
      <c r="C5286">
        <v>13066.587811998765</v>
      </c>
      <c r="E5286">
        <f t="shared" si="82"/>
        <v>0.92018224028160311</v>
      </c>
    </row>
    <row r="5287" spans="1:5" x14ac:dyDescent="0.35">
      <c r="A5287" s="1">
        <v>43321.208333333336</v>
      </c>
      <c r="B5287">
        <v>9999.8738976650584</v>
      </c>
      <c r="C5287">
        <v>13067.676632662215</v>
      </c>
      <c r="E5287">
        <f t="shared" si="82"/>
        <v>0.92025891779311375</v>
      </c>
    </row>
    <row r="5288" spans="1:5" x14ac:dyDescent="0.35">
      <c r="A5288" s="1">
        <v>43321.25</v>
      </c>
      <c r="B5288">
        <v>9998.621973754729</v>
      </c>
      <c r="C5288">
        <v>13068.747714325664</v>
      </c>
      <c r="E5288">
        <f t="shared" si="82"/>
        <v>0.92033434607927211</v>
      </c>
    </row>
    <row r="5289" spans="1:5" x14ac:dyDescent="0.35">
      <c r="A5289" s="1">
        <v>43321.291666666664</v>
      </c>
      <c r="B5289">
        <v>9997.3700498443995</v>
      </c>
      <c r="C5289">
        <v>13069.807468989115</v>
      </c>
      <c r="E5289">
        <f t="shared" si="82"/>
        <v>0.92040897668937427</v>
      </c>
    </row>
    <row r="5290" spans="1:5" x14ac:dyDescent="0.35">
      <c r="A5290" s="1">
        <v>43321.333333333336</v>
      </c>
      <c r="B5290">
        <v>9996.1181259340701</v>
      </c>
      <c r="C5290">
        <v>13070.858389652565</v>
      </c>
      <c r="E5290">
        <f t="shared" si="82"/>
        <v>0.92048298518680038</v>
      </c>
    </row>
    <row r="5291" spans="1:5" x14ac:dyDescent="0.35">
      <c r="A5291" s="1">
        <v>43321.375</v>
      </c>
      <c r="B5291">
        <v>9994.8662020237389</v>
      </c>
      <c r="C5291">
        <v>13071.903222316016</v>
      </c>
      <c r="E5291">
        <f t="shared" si="82"/>
        <v>0.92055656495183213</v>
      </c>
    </row>
    <row r="5292" spans="1:5" x14ac:dyDescent="0.35">
      <c r="A5292" s="1">
        <v>43321.416666666664</v>
      </c>
      <c r="B5292">
        <v>9993.6142781134113</v>
      </c>
      <c r="C5292">
        <v>13072.938746979466</v>
      </c>
      <c r="E5292">
        <f t="shared" si="82"/>
        <v>0.92062948922390597</v>
      </c>
    </row>
    <row r="5293" spans="1:5" x14ac:dyDescent="0.35">
      <c r="A5293" s="1">
        <v>43321.458333333336</v>
      </c>
      <c r="B5293">
        <v>9992.36235420308</v>
      </c>
      <c r="C5293">
        <v>13073.916736642916</v>
      </c>
      <c r="E5293">
        <f t="shared" si="82"/>
        <v>0.92069836173541664</v>
      </c>
    </row>
    <row r="5294" spans="1:5" x14ac:dyDescent="0.35">
      <c r="A5294" s="1">
        <v>43321.5</v>
      </c>
      <c r="B5294">
        <v>9991.1104302927506</v>
      </c>
      <c r="C5294">
        <v>13074.896278306365</v>
      </c>
      <c r="E5294">
        <f t="shared" si="82"/>
        <v>0.92076734354270173</v>
      </c>
    </row>
    <row r="5295" spans="1:5" x14ac:dyDescent="0.35">
      <c r="A5295" s="1">
        <v>43321.541666666664</v>
      </c>
      <c r="B5295">
        <v>9989.8585063824212</v>
      </c>
      <c r="C5295">
        <v>13075.950684969815</v>
      </c>
      <c r="E5295">
        <f t="shared" si="82"/>
        <v>0.92084159753308559</v>
      </c>
    </row>
    <row r="5296" spans="1:5" x14ac:dyDescent="0.35">
      <c r="A5296" s="1">
        <v>43321.583333333336</v>
      </c>
      <c r="B5296">
        <v>9988.6065824720918</v>
      </c>
      <c r="C5296">
        <v>13077.032301633266</v>
      </c>
      <c r="E5296">
        <f t="shared" si="82"/>
        <v>0.92091776772065248</v>
      </c>
    </row>
    <row r="5297" spans="1:5" x14ac:dyDescent="0.35">
      <c r="A5297" s="1">
        <v>43321.625</v>
      </c>
      <c r="B5297">
        <v>9987.3546585617623</v>
      </c>
      <c r="C5297">
        <v>13078.115122296716</v>
      </c>
      <c r="E5297">
        <f t="shared" si="82"/>
        <v>0.92099402269695185</v>
      </c>
    </row>
    <row r="5298" spans="1:5" x14ac:dyDescent="0.35">
      <c r="A5298" s="1">
        <v>43321.666666666664</v>
      </c>
      <c r="B5298">
        <v>9986.1027346514329</v>
      </c>
      <c r="C5298">
        <v>13079.207605960166</v>
      </c>
      <c r="E5298">
        <f t="shared" si="82"/>
        <v>0.92107095816620888</v>
      </c>
    </row>
    <row r="5299" spans="1:5" x14ac:dyDescent="0.35">
      <c r="A5299" s="1">
        <v>43321.708333333336</v>
      </c>
      <c r="B5299">
        <v>9984.8508107411035</v>
      </c>
      <c r="C5299">
        <v>13080.294916623616</v>
      </c>
      <c r="E5299">
        <f t="shared" si="82"/>
        <v>0.92114752933969124</v>
      </c>
    </row>
    <row r="5300" spans="1:5" x14ac:dyDescent="0.35">
      <c r="A5300" s="1">
        <v>43321.75</v>
      </c>
      <c r="B5300">
        <v>9983.5988868307722</v>
      </c>
      <c r="C5300">
        <v>13081.366016287066</v>
      </c>
      <c r="E5300">
        <f t="shared" si="82"/>
        <v>0.92122295889345529</v>
      </c>
    </row>
    <row r="5301" spans="1:5" x14ac:dyDescent="0.35">
      <c r="A5301" s="1">
        <v>43321.791666666664</v>
      </c>
      <c r="B5301">
        <v>9982.3469629204428</v>
      </c>
      <c r="C5301">
        <v>13082.416498950515</v>
      </c>
      <c r="E5301">
        <f t="shared" si="82"/>
        <v>0.92129693654581091</v>
      </c>
    </row>
    <row r="5302" spans="1:5" x14ac:dyDescent="0.35">
      <c r="A5302" s="1">
        <v>43321.833333333336</v>
      </c>
      <c r="B5302">
        <v>9981.0950390101134</v>
      </c>
      <c r="C5302">
        <v>13083.471384613966</v>
      </c>
      <c r="E5302">
        <f t="shared" si="82"/>
        <v>0.92137122426858908</v>
      </c>
    </row>
    <row r="5303" spans="1:5" x14ac:dyDescent="0.35">
      <c r="A5303" s="1">
        <v>43321.875</v>
      </c>
      <c r="B5303">
        <v>9979.843115099784</v>
      </c>
      <c r="C5303">
        <v>13084.558919277415</v>
      </c>
      <c r="E5303">
        <f t="shared" si="82"/>
        <v>0.92144781121671937</v>
      </c>
    </row>
    <row r="5304" spans="1:5" x14ac:dyDescent="0.35">
      <c r="A5304" s="1">
        <v>43321.916666666664</v>
      </c>
      <c r="B5304">
        <v>9978.5911911894545</v>
      </c>
      <c r="C5304">
        <v>13085.660485940865</v>
      </c>
      <c r="E5304">
        <f t="shared" si="82"/>
        <v>0.92152538633386372</v>
      </c>
    </row>
    <row r="5305" spans="1:5" x14ac:dyDescent="0.35">
      <c r="A5305" s="1">
        <v>43321.958333333336</v>
      </c>
      <c r="B5305">
        <v>9977.3392672791233</v>
      </c>
      <c r="C5305">
        <v>13086.787302604314</v>
      </c>
      <c r="E5305">
        <f t="shared" si="82"/>
        <v>0.9216047396200221</v>
      </c>
    </row>
    <row r="5306" spans="1:5" x14ac:dyDescent="0.35">
      <c r="A5306" s="1">
        <v>43322</v>
      </c>
      <c r="B5306">
        <v>9976.0873433687957</v>
      </c>
      <c r="C5306">
        <v>13087.923481267764</v>
      </c>
      <c r="E5306">
        <f t="shared" si="82"/>
        <v>0.92168475220195523</v>
      </c>
    </row>
    <row r="5307" spans="1:5" x14ac:dyDescent="0.35">
      <c r="A5307" s="1">
        <v>43322.041666666664</v>
      </c>
      <c r="B5307">
        <v>9974.8354194584645</v>
      </c>
      <c r="C5307">
        <v>13089.054845931214</v>
      </c>
      <c r="E5307">
        <f t="shared" si="82"/>
        <v>0.92176442576980377</v>
      </c>
    </row>
    <row r="5308" spans="1:5" x14ac:dyDescent="0.35">
      <c r="A5308" s="1">
        <v>43322.083333333336</v>
      </c>
      <c r="B5308">
        <v>9973.5834955481369</v>
      </c>
      <c r="C5308">
        <v>13090.186106594663</v>
      </c>
      <c r="E5308">
        <f t="shared" si="82"/>
        <v>0.92184409201370865</v>
      </c>
    </row>
    <row r="5309" spans="1:5" x14ac:dyDescent="0.35">
      <c r="A5309" s="1">
        <v>43322.125</v>
      </c>
      <c r="B5309">
        <v>9972.3315716378056</v>
      </c>
      <c r="C5309">
        <v>13091.316346258112</v>
      </c>
      <c r="E5309">
        <f t="shared" si="82"/>
        <v>0.92192368635620514</v>
      </c>
    </row>
    <row r="5310" spans="1:5" x14ac:dyDescent="0.35">
      <c r="A5310" s="1">
        <v>43322.166666666664</v>
      </c>
      <c r="B5310">
        <v>9971.0796477274762</v>
      </c>
      <c r="C5310">
        <v>13092.438192921561</v>
      </c>
      <c r="E5310">
        <f t="shared" si="82"/>
        <v>0.92200268964236354</v>
      </c>
    </row>
    <row r="5311" spans="1:5" x14ac:dyDescent="0.35">
      <c r="A5311" s="1">
        <v>43322.208333333336</v>
      </c>
      <c r="B5311">
        <v>9969.8277238171468</v>
      </c>
      <c r="C5311">
        <v>13093.547879585012</v>
      </c>
      <c r="E5311">
        <f t="shared" si="82"/>
        <v>0.92208083659049378</v>
      </c>
    </row>
    <row r="5312" spans="1:5" x14ac:dyDescent="0.35">
      <c r="A5312" s="1">
        <v>43322.25</v>
      </c>
      <c r="B5312">
        <v>9968.5757999068173</v>
      </c>
      <c r="C5312">
        <v>13094.633890248462</v>
      </c>
      <c r="E5312">
        <f t="shared" si="82"/>
        <v>0.92215731621468044</v>
      </c>
    </row>
    <row r="5313" spans="1:5" x14ac:dyDescent="0.35">
      <c r="A5313" s="1">
        <v>43322.291666666664</v>
      </c>
      <c r="B5313">
        <v>9967.3238759964861</v>
      </c>
      <c r="C5313">
        <v>13095.705667911912</v>
      </c>
      <c r="E5313">
        <f t="shared" si="82"/>
        <v>0.92223279351492338</v>
      </c>
    </row>
    <row r="5314" spans="1:5" x14ac:dyDescent="0.35">
      <c r="A5314" s="1">
        <v>43322.333333333336</v>
      </c>
      <c r="B5314">
        <v>9966.0719520861585</v>
      </c>
      <c r="C5314">
        <v>13096.746754575363</v>
      </c>
      <c r="E5314">
        <f t="shared" si="82"/>
        <v>0.9223061094771382</v>
      </c>
    </row>
    <row r="5315" spans="1:5" x14ac:dyDescent="0.35">
      <c r="A5315" s="1">
        <v>43322.375</v>
      </c>
      <c r="B5315">
        <v>9964.8200281758272</v>
      </c>
      <c r="C5315">
        <v>13097.768818238812</v>
      </c>
      <c r="E5315">
        <f t="shared" ref="E5315:E5378" si="83">C5315/14200</f>
        <v>0.92237808579146563</v>
      </c>
    </row>
    <row r="5316" spans="1:5" x14ac:dyDescent="0.35">
      <c r="A5316" s="1">
        <v>43322.416666666664</v>
      </c>
      <c r="B5316">
        <v>9963.5681042654996</v>
      </c>
      <c r="C5316">
        <v>13098.770975902262</v>
      </c>
      <c r="E5316">
        <f t="shared" si="83"/>
        <v>0.92244866027480721</v>
      </c>
    </row>
    <row r="5317" spans="1:5" x14ac:dyDescent="0.35">
      <c r="A5317" s="1">
        <v>43322.458333333336</v>
      </c>
      <c r="B5317">
        <v>9962.3161803551684</v>
      </c>
      <c r="C5317">
        <v>13099.782356565711</v>
      </c>
      <c r="E5317">
        <f t="shared" si="83"/>
        <v>0.92251988426519094</v>
      </c>
    </row>
    <row r="5318" spans="1:5" x14ac:dyDescent="0.35">
      <c r="A5318" s="1">
        <v>43322.5</v>
      </c>
      <c r="B5318">
        <v>9961.0642564448408</v>
      </c>
      <c r="C5318">
        <v>13100.79086822916</v>
      </c>
      <c r="E5318">
        <f t="shared" si="83"/>
        <v>0.92259090621332107</v>
      </c>
    </row>
    <row r="5319" spans="1:5" x14ac:dyDescent="0.35">
      <c r="A5319" s="1">
        <v>43322.541666666664</v>
      </c>
      <c r="B5319">
        <v>9959.8123325345096</v>
      </c>
      <c r="C5319">
        <v>13101.805865892609</v>
      </c>
      <c r="E5319">
        <f t="shared" si="83"/>
        <v>0.92266238492201469</v>
      </c>
    </row>
    <row r="5320" spans="1:5" x14ac:dyDescent="0.35">
      <c r="A5320" s="1">
        <v>43322.583333333336</v>
      </c>
      <c r="B5320">
        <v>9958.5604086241801</v>
      </c>
      <c r="C5320">
        <v>13102.73898155606</v>
      </c>
      <c r="E5320">
        <f t="shared" si="83"/>
        <v>0.92272809729268024</v>
      </c>
    </row>
    <row r="5321" spans="1:5" x14ac:dyDescent="0.35">
      <c r="A5321" s="1">
        <v>43322.625</v>
      </c>
      <c r="B5321">
        <v>9957.3084847138489</v>
      </c>
      <c r="C5321">
        <v>13103.677375219509</v>
      </c>
      <c r="E5321">
        <f t="shared" si="83"/>
        <v>0.92279418135348656</v>
      </c>
    </row>
    <row r="5322" spans="1:5" x14ac:dyDescent="0.35">
      <c r="A5322" s="1">
        <v>43322.666666666664</v>
      </c>
      <c r="B5322">
        <v>9956.0565608035213</v>
      </c>
      <c r="C5322">
        <v>13104.653541882959</v>
      </c>
      <c r="E5322">
        <f t="shared" si="83"/>
        <v>0.92286292548471538</v>
      </c>
    </row>
    <row r="5323" spans="1:5" x14ac:dyDescent="0.35">
      <c r="A5323" s="1">
        <v>43322.708333333336</v>
      </c>
      <c r="B5323">
        <v>9954.80463689319</v>
      </c>
      <c r="C5323">
        <v>13105.647360546409</v>
      </c>
      <c r="E5323">
        <f t="shared" si="83"/>
        <v>0.92293291271453581</v>
      </c>
    </row>
    <row r="5324" spans="1:5" x14ac:dyDescent="0.35">
      <c r="A5324" s="1">
        <v>43322.75</v>
      </c>
      <c r="B5324">
        <v>9953.5527129828624</v>
      </c>
      <c r="C5324">
        <v>13104.314112299702</v>
      </c>
      <c r="E5324">
        <f t="shared" si="83"/>
        <v>0.92283902199293677</v>
      </c>
    </row>
    <row r="5325" spans="1:5" x14ac:dyDescent="0.35">
      <c r="A5325" s="1">
        <v>43322.791666666664</v>
      </c>
      <c r="B5325">
        <v>9952.3007890725312</v>
      </c>
      <c r="C5325">
        <v>13105.252660963151</v>
      </c>
      <c r="E5325">
        <f t="shared" si="83"/>
        <v>0.92290511696923605</v>
      </c>
    </row>
    <row r="5326" spans="1:5" x14ac:dyDescent="0.35">
      <c r="A5326" s="1">
        <v>43322.833333333336</v>
      </c>
      <c r="B5326">
        <v>9951.0488651622036</v>
      </c>
      <c r="C5326">
        <v>13106.200076626601</v>
      </c>
      <c r="E5326">
        <f t="shared" si="83"/>
        <v>0.92297183638215496</v>
      </c>
    </row>
    <row r="5327" spans="1:5" x14ac:dyDescent="0.35">
      <c r="A5327" s="1">
        <v>43322.875</v>
      </c>
      <c r="B5327">
        <v>9949.7969412518723</v>
      </c>
      <c r="C5327">
        <v>13104.851145379895</v>
      </c>
      <c r="E5327">
        <f t="shared" si="83"/>
        <v>0.92287684122393621</v>
      </c>
    </row>
    <row r="5328" spans="1:5" x14ac:dyDescent="0.35">
      <c r="A5328" s="1">
        <v>43322.916666666664</v>
      </c>
      <c r="B5328">
        <v>9948.5450173415447</v>
      </c>
      <c r="C5328">
        <v>13103.636147133189</v>
      </c>
      <c r="E5328">
        <f t="shared" si="83"/>
        <v>0.92279127796712601</v>
      </c>
    </row>
    <row r="5329" spans="1:5" x14ac:dyDescent="0.35">
      <c r="A5329" s="1">
        <v>43322.958333333336</v>
      </c>
      <c r="B5329">
        <v>9947.2930934312135</v>
      </c>
      <c r="C5329">
        <v>13102.428454886483</v>
      </c>
      <c r="E5329">
        <f t="shared" si="83"/>
        <v>0.92270622921735801</v>
      </c>
    </row>
    <row r="5330" spans="1:5" x14ac:dyDescent="0.35">
      <c r="A5330" s="1">
        <v>43323</v>
      </c>
      <c r="B5330">
        <v>9946.0411695208841</v>
      </c>
      <c r="C5330">
        <v>13101.236870639777</v>
      </c>
      <c r="E5330">
        <f t="shared" si="83"/>
        <v>0.92262231483378709</v>
      </c>
    </row>
    <row r="5331" spans="1:5" x14ac:dyDescent="0.35">
      <c r="A5331" s="1">
        <v>43323.041666666664</v>
      </c>
      <c r="B5331">
        <v>9944.7892456105546</v>
      </c>
      <c r="C5331">
        <v>13100.052296393071</v>
      </c>
      <c r="E5331">
        <f t="shared" si="83"/>
        <v>0.92253889411218803</v>
      </c>
    </row>
    <row r="5332" spans="1:5" x14ac:dyDescent="0.35">
      <c r="A5332" s="1">
        <v>43323.083333333336</v>
      </c>
      <c r="B5332">
        <v>9943.5373217002252</v>
      </c>
      <c r="C5332">
        <v>13098.875035146364</v>
      </c>
      <c r="E5332">
        <f t="shared" si="83"/>
        <v>0.92245598839058907</v>
      </c>
    </row>
    <row r="5333" spans="1:5" x14ac:dyDescent="0.35">
      <c r="A5333" s="1">
        <v>43323.125</v>
      </c>
      <c r="B5333">
        <v>9942.285397789894</v>
      </c>
      <c r="C5333">
        <v>13097.699193899658</v>
      </c>
      <c r="E5333">
        <f t="shared" si="83"/>
        <v>0.92237318266899004</v>
      </c>
    </row>
    <row r="5334" spans="1:5" x14ac:dyDescent="0.35">
      <c r="A5334" s="1">
        <v>43323.166666666664</v>
      </c>
      <c r="B5334">
        <v>9941.0334738795646</v>
      </c>
      <c r="C5334">
        <v>13098.269794813948</v>
      </c>
      <c r="E5334">
        <f t="shared" si="83"/>
        <v>0.9224133658319682</v>
      </c>
    </row>
    <row r="5335" spans="1:5" x14ac:dyDescent="0.35">
      <c r="A5335" s="1">
        <v>43323.208333333336</v>
      </c>
      <c r="B5335">
        <v>9939.7815499692351</v>
      </c>
      <c r="C5335">
        <v>13097.859492140458</v>
      </c>
      <c r="E5335">
        <f t="shared" si="83"/>
        <v>0.92238447127749701</v>
      </c>
    </row>
    <row r="5336" spans="1:5" x14ac:dyDescent="0.35">
      <c r="A5336" s="1">
        <v>43323.25</v>
      </c>
      <c r="B5336">
        <v>9938.5296260589057</v>
      </c>
      <c r="C5336">
        <v>13090.682635715835</v>
      </c>
      <c r="E5336">
        <f t="shared" si="83"/>
        <v>0.92187905885322785</v>
      </c>
    </row>
    <row r="5337" spans="1:5" x14ac:dyDescent="0.35">
      <c r="A5337" s="1">
        <v>43323.291666666664</v>
      </c>
      <c r="B5337">
        <v>9937.2777021485745</v>
      </c>
      <c r="C5337">
        <v>13091.779817379285</v>
      </c>
      <c r="E5337">
        <f t="shared" si="83"/>
        <v>0.92195632516755532</v>
      </c>
    </row>
    <row r="5338" spans="1:5" x14ac:dyDescent="0.35">
      <c r="A5338" s="1">
        <v>43323.333333333336</v>
      </c>
      <c r="B5338">
        <v>9936.0257782382469</v>
      </c>
      <c r="C5338">
        <v>13092.868913042736</v>
      </c>
      <c r="E5338">
        <f t="shared" si="83"/>
        <v>0.92203302204526305</v>
      </c>
    </row>
    <row r="5339" spans="1:5" x14ac:dyDescent="0.35">
      <c r="A5339" s="1">
        <v>43323.375</v>
      </c>
      <c r="B5339">
        <v>9934.7738543279156</v>
      </c>
      <c r="C5339">
        <v>13093.956801706185</v>
      </c>
      <c r="E5339">
        <f t="shared" si="83"/>
        <v>0.92210963392297074</v>
      </c>
    </row>
    <row r="5340" spans="1:5" x14ac:dyDescent="0.35">
      <c r="A5340" s="1">
        <v>43323.416666666664</v>
      </c>
      <c r="B5340">
        <v>9933.521930417588</v>
      </c>
      <c r="C5340">
        <v>13095.022664369635</v>
      </c>
      <c r="E5340">
        <f t="shared" si="83"/>
        <v>0.92218469467391795</v>
      </c>
    </row>
    <row r="5341" spans="1:5" x14ac:dyDescent="0.35">
      <c r="A5341" s="1">
        <v>43323.458333333336</v>
      </c>
      <c r="B5341">
        <v>9932.2700065072568</v>
      </c>
      <c r="C5341">
        <v>13096.035540033085</v>
      </c>
      <c r="E5341">
        <f t="shared" si="83"/>
        <v>0.92225602394599182</v>
      </c>
    </row>
    <row r="5342" spans="1:5" x14ac:dyDescent="0.35">
      <c r="A5342" s="1">
        <v>43323.5</v>
      </c>
      <c r="B5342">
        <v>9931.0180825969292</v>
      </c>
      <c r="C5342">
        <v>13097.053887696535</v>
      </c>
      <c r="E5342">
        <f t="shared" si="83"/>
        <v>0.92232773857017847</v>
      </c>
    </row>
    <row r="5343" spans="1:5" x14ac:dyDescent="0.35">
      <c r="A5343" s="1">
        <v>43323.541666666664</v>
      </c>
      <c r="B5343">
        <v>9929.7661586865979</v>
      </c>
      <c r="C5343">
        <v>13098.140251359984</v>
      </c>
      <c r="E5343">
        <f t="shared" si="83"/>
        <v>0.92240424305351998</v>
      </c>
    </row>
    <row r="5344" spans="1:5" x14ac:dyDescent="0.35">
      <c r="A5344" s="1">
        <v>43323.583333333336</v>
      </c>
      <c r="B5344">
        <v>9928.5142347762685</v>
      </c>
      <c r="C5344">
        <v>13099.238019023434</v>
      </c>
      <c r="E5344">
        <f t="shared" si="83"/>
        <v>0.92248155063545312</v>
      </c>
    </row>
    <row r="5345" spans="1:5" x14ac:dyDescent="0.35">
      <c r="A5345" s="1">
        <v>43323.625</v>
      </c>
      <c r="B5345">
        <v>9927.2623108659391</v>
      </c>
      <c r="C5345">
        <v>13100.344351686885</v>
      </c>
      <c r="E5345">
        <f t="shared" si="83"/>
        <v>0.92255946138640033</v>
      </c>
    </row>
    <row r="5346" spans="1:5" x14ac:dyDescent="0.35">
      <c r="A5346" s="1">
        <v>43323.666666666664</v>
      </c>
      <c r="B5346">
        <v>9926.0103869556096</v>
      </c>
      <c r="C5346">
        <v>13101.448959350335</v>
      </c>
      <c r="E5346">
        <f t="shared" si="83"/>
        <v>0.92263725065847424</v>
      </c>
    </row>
    <row r="5347" spans="1:5" x14ac:dyDescent="0.35">
      <c r="A5347" s="1">
        <v>43323.708333333336</v>
      </c>
      <c r="B5347">
        <v>9924.7584630452784</v>
      </c>
      <c r="C5347">
        <v>13102.542698013785</v>
      </c>
      <c r="E5347">
        <f t="shared" si="83"/>
        <v>0.92271427450801302</v>
      </c>
    </row>
    <row r="5348" spans="1:5" x14ac:dyDescent="0.35">
      <c r="A5348" s="1">
        <v>43323.75</v>
      </c>
      <c r="B5348">
        <v>9923.506539134949</v>
      </c>
      <c r="C5348">
        <v>13099.387319570527</v>
      </c>
      <c r="E5348">
        <f t="shared" si="83"/>
        <v>0.92249206475848788</v>
      </c>
    </row>
    <row r="5349" spans="1:5" x14ac:dyDescent="0.35">
      <c r="A5349" s="1">
        <v>43323.791666666664</v>
      </c>
      <c r="B5349">
        <v>9922.2546152246196</v>
      </c>
      <c r="C5349">
        <v>13096.214774127269</v>
      </c>
      <c r="E5349">
        <f t="shared" si="83"/>
        <v>0.92226864606530068</v>
      </c>
    </row>
    <row r="5350" spans="1:5" x14ac:dyDescent="0.35">
      <c r="A5350" s="1">
        <v>43323.833333333336</v>
      </c>
      <c r="B5350">
        <v>9921.0026913142901</v>
      </c>
      <c r="C5350">
        <v>13093.019919684011</v>
      </c>
      <c r="E5350">
        <f t="shared" si="83"/>
        <v>0.92204365631577545</v>
      </c>
    </row>
    <row r="5351" spans="1:5" x14ac:dyDescent="0.35">
      <c r="A5351" s="1">
        <v>43323.875</v>
      </c>
      <c r="B5351">
        <v>9919.7507674039607</v>
      </c>
      <c r="C5351">
        <v>13089.874171240754</v>
      </c>
      <c r="E5351">
        <f t="shared" si="83"/>
        <v>0.92182212473526437</v>
      </c>
    </row>
    <row r="5352" spans="1:5" x14ac:dyDescent="0.35">
      <c r="A5352" s="1">
        <v>43323.916666666664</v>
      </c>
      <c r="B5352">
        <v>9918.4988434936313</v>
      </c>
      <c r="C5352">
        <v>13086.732084797495</v>
      </c>
      <c r="E5352">
        <f t="shared" si="83"/>
        <v>0.92160085104207712</v>
      </c>
    </row>
    <row r="5353" spans="1:5" x14ac:dyDescent="0.35">
      <c r="A5353" s="1">
        <v>43323.958333333336</v>
      </c>
      <c r="B5353">
        <v>9917.2469195833019</v>
      </c>
      <c r="C5353">
        <v>13083.588585354237</v>
      </c>
      <c r="E5353">
        <f t="shared" si="83"/>
        <v>0.9213794778418477</v>
      </c>
    </row>
    <row r="5354" spans="1:5" x14ac:dyDescent="0.35">
      <c r="A5354" s="1">
        <v>43324</v>
      </c>
      <c r="B5354">
        <v>9915.9949956729724</v>
      </c>
      <c r="C5354">
        <v>13080.440273910979</v>
      </c>
      <c r="E5354">
        <f t="shared" si="83"/>
        <v>0.92115776576837882</v>
      </c>
    </row>
    <row r="5355" spans="1:5" x14ac:dyDescent="0.35">
      <c r="A5355" s="1">
        <v>43324.041666666664</v>
      </c>
      <c r="B5355">
        <v>9914.743071762643</v>
      </c>
      <c r="C5355">
        <v>13077.305332467722</v>
      </c>
      <c r="E5355">
        <f t="shared" si="83"/>
        <v>0.9209369952442058</v>
      </c>
    </row>
    <row r="5356" spans="1:5" x14ac:dyDescent="0.35">
      <c r="A5356" s="1">
        <v>43324.083333333336</v>
      </c>
      <c r="B5356">
        <v>9913.4911478523118</v>
      </c>
      <c r="C5356">
        <v>13074.173300024464</v>
      </c>
      <c r="E5356">
        <f t="shared" si="83"/>
        <v>0.92071642957918765</v>
      </c>
    </row>
    <row r="5357" spans="1:5" x14ac:dyDescent="0.35">
      <c r="A5357" s="1">
        <v>43324.125</v>
      </c>
      <c r="B5357">
        <v>9912.2392239419823</v>
      </c>
      <c r="C5357">
        <v>13071.035543581205</v>
      </c>
      <c r="E5357">
        <f t="shared" si="83"/>
        <v>0.92049546081557787</v>
      </c>
    </row>
    <row r="5358" spans="1:5" x14ac:dyDescent="0.35">
      <c r="A5358" s="1">
        <v>43324.166666666664</v>
      </c>
      <c r="B5358">
        <v>9910.9873000316529</v>
      </c>
      <c r="C5358">
        <v>13067.898823137948</v>
      </c>
      <c r="E5358">
        <f t="shared" si="83"/>
        <v>0.92027456500971461</v>
      </c>
    </row>
    <row r="5359" spans="1:5" x14ac:dyDescent="0.35">
      <c r="A5359" s="1">
        <v>43324.208333333336</v>
      </c>
      <c r="B5359">
        <v>9909.7353761213235</v>
      </c>
      <c r="C5359">
        <v>13060.263934029954</v>
      </c>
      <c r="E5359">
        <f t="shared" si="83"/>
        <v>0.91973689676267278</v>
      </c>
    </row>
    <row r="5360" spans="1:5" x14ac:dyDescent="0.35">
      <c r="A5360" s="1">
        <v>43324.25</v>
      </c>
      <c r="B5360">
        <v>9908.4834522109941</v>
      </c>
      <c r="C5360">
        <v>13054.352420407256</v>
      </c>
      <c r="E5360">
        <f t="shared" si="83"/>
        <v>0.91932059298642654</v>
      </c>
    </row>
    <row r="5361" spans="1:5" x14ac:dyDescent="0.35">
      <c r="A5361" s="1">
        <v>43324.291666666664</v>
      </c>
      <c r="B5361">
        <v>9907.2315283006646</v>
      </c>
      <c r="C5361">
        <v>13055.465496070707</v>
      </c>
      <c r="E5361">
        <f t="shared" si="83"/>
        <v>0.91939897859652864</v>
      </c>
    </row>
    <row r="5362" spans="1:5" x14ac:dyDescent="0.35">
      <c r="A5362" s="1">
        <v>43324.333333333336</v>
      </c>
      <c r="B5362">
        <v>9905.9796043903334</v>
      </c>
      <c r="C5362">
        <v>13056.567696734157</v>
      </c>
      <c r="E5362">
        <f t="shared" si="83"/>
        <v>0.91947659836156037</v>
      </c>
    </row>
    <row r="5363" spans="1:5" x14ac:dyDescent="0.35">
      <c r="A5363" s="1">
        <v>43324.375</v>
      </c>
      <c r="B5363">
        <v>9904.7276804800058</v>
      </c>
      <c r="C5363">
        <v>13057.666051397608</v>
      </c>
      <c r="E5363">
        <f t="shared" si="83"/>
        <v>0.91955394728152162</v>
      </c>
    </row>
    <row r="5364" spans="1:5" x14ac:dyDescent="0.35">
      <c r="A5364" s="1">
        <v>43324.416666666664</v>
      </c>
      <c r="B5364">
        <v>9903.4757565696746</v>
      </c>
      <c r="C5364">
        <v>13058.759861061057</v>
      </c>
      <c r="E5364">
        <f t="shared" si="83"/>
        <v>0.91963097613106037</v>
      </c>
    </row>
    <row r="5365" spans="1:5" x14ac:dyDescent="0.35">
      <c r="A5365" s="1">
        <v>43324.458333333336</v>
      </c>
      <c r="B5365">
        <v>9902.223832659347</v>
      </c>
      <c r="C5365">
        <v>13059.857500724507</v>
      </c>
      <c r="E5365">
        <f t="shared" si="83"/>
        <v>0.91970827469890892</v>
      </c>
    </row>
    <row r="5366" spans="1:5" x14ac:dyDescent="0.35">
      <c r="A5366" s="1">
        <v>43324.5</v>
      </c>
      <c r="B5366">
        <v>9900.9719087490157</v>
      </c>
      <c r="C5366">
        <v>13060.964025387957</v>
      </c>
      <c r="E5366">
        <f t="shared" si="83"/>
        <v>0.9197861989709829</v>
      </c>
    </row>
    <row r="5367" spans="1:5" x14ac:dyDescent="0.35">
      <c r="A5367" s="1">
        <v>43324.541666666664</v>
      </c>
      <c r="B5367">
        <v>9899.7199848386863</v>
      </c>
      <c r="C5367">
        <v>13062.071660051406</v>
      </c>
      <c r="E5367">
        <f t="shared" si="83"/>
        <v>0.91986420141207081</v>
      </c>
    </row>
    <row r="5368" spans="1:5" x14ac:dyDescent="0.35">
      <c r="A5368" s="1">
        <v>43324.583333333336</v>
      </c>
      <c r="B5368">
        <v>9898.4680609283569</v>
      </c>
      <c r="C5368">
        <v>13063.197105714857</v>
      </c>
      <c r="E5368">
        <f t="shared" si="83"/>
        <v>0.91994345814893352</v>
      </c>
    </row>
    <row r="5369" spans="1:5" x14ac:dyDescent="0.35">
      <c r="A5369" s="1">
        <v>43324.625</v>
      </c>
      <c r="B5369">
        <v>9897.2161370180274</v>
      </c>
      <c r="C5369">
        <v>13064.331025378307</v>
      </c>
      <c r="E5369">
        <f t="shared" si="83"/>
        <v>0.92002331164635964</v>
      </c>
    </row>
    <row r="5370" spans="1:5" x14ac:dyDescent="0.35">
      <c r="A5370" s="1">
        <v>43324.666666666664</v>
      </c>
      <c r="B5370">
        <v>9895.964213107698</v>
      </c>
      <c r="C5370">
        <v>13065.453091041758</v>
      </c>
      <c r="E5370">
        <f t="shared" si="83"/>
        <v>0.9201023303550534</v>
      </c>
    </row>
    <row r="5371" spans="1:5" x14ac:dyDescent="0.35">
      <c r="A5371" s="1">
        <v>43324.708333333336</v>
      </c>
      <c r="B5371">
        <v>9894.7122891973668</v>
      </c>
      <c r="C5371">
        <v>13066.563994705208</v>
      </c>
      <c r="E5371">
        <f t="shared" si="83"/>
        <v>0.92018056300740902</v>
      </c>
    </row>
    <row r="5372" spans="1:5" x14ac:dyDescent="0.35">
      <c r="A5372" s="1">
        <v>43324.75</v>
      </c>
      <c r="B5372">
        <v>9893.4603652870373</v>
      </c>
      <c r="C5372">
        <v>13065.327025458502</v>
      </c>
      <c r="E5372">
        <f t="shared" si="83"/>
        <v>0.92009345249707764</v>
      </c>
    </row>
    <row r="5373" spans="1:5" x14ac:dyDescent="0.35">
      <c r="A5373" s="1">
        <v>43324.791666666664</v>
      </c>
      <c r="B5373">
        <v>9892.2084413767079</v>
      </c>
      <c r="C5373">
        <v>13062.770337901033</v>
      </c>
      <c r="E5373">
        <f t="shared" si="83"/>
        <v>0.91991340407753752</v>
      </c>
    </row>
    <row r="5374" spans="1:5" x14ac:dyDescent="0.35">
      <c r="A5374" s="1">
        <v>43324.833333333336</v>
      </c>
      <c r="B5374">
        <v>9890.9565174663785</v>
      </c>
      <c r="C5374">
        <v>13060.215925343564</v>
      </c>
      <c r="E5374">
        <f t="shared" si="83"/>
        <v>0.91973351586926511</v>
      </c>
    </row>
    <row r="5375" spans="1:5" x14ac:dyDescent="0.35">
      <c r="A5375" s="1">
        <v>43324.875</v>
      </c>
      <c r="B5375">
        <v>9889.7045935560491</v>
      </c>
      <c r="C5375">
        <v>13057.656650786095</v>
      </c>
      <c r="E5375">
        <f t="shared" si="83"/>
        <v>0.91955328526662639</v>
      </c>
    </row>
    <row r="5376" spans="1:5" x14ac:dyDescent="0.35">
      <c r="A5376" s="1">
        <v>43324.916666666664</v>
      </c>
      <c r="B5376">
        <v>9888.4526696457197</v>
      </c>
      <c r="C5376">
        <v>13055.123634228627</v>
      </c>
      <c r="E5376">
        <f t="shared" si="83"/>
        <v>0.9193749038189174</v>
      </c>
    </row>
    <row r="5377" spans="1:5" x14ac:dyDescent="0.35">
      <c r="A5377" s="1">
        <v>43324.958333333336</v>
      </c>
      <c r="B5377">
        <v>9887.2007457353902</v>
      </c>
      <c r="C5377">
        <v>13052.592391671158</v>
      </c>
      <c r="E5377">
        <f t="shared" si="83"/>
        <v>0.91919664730078576</v>
      </c>
    </row>
    <row r="5378" spans="1:5" x14ac:dyDescent="0.35">
      <c r="A5378" s="1">
        <v>43325</v>
      </c>
      <c r="B5378">
        <v>9885.9488218250608</v>
      </c>
      <c r="C5378">
        <v>13050.07638711369</v>
      </c>
      <c r="E5378">
        <f t="shared" si="83"/>
        <v>0.91901946388124578</v>
      </c>
    </row>
    <row r="5379" spans="1:5" x14ac:dyDescent="0.35">
      <c r="A5379" s="1">
        <v>43325.041666666664</v>
      </c>
      <c r="B5379">
        <v>9884.6968979147314</v>
      </c>
      <c r="C5379">
        <v>13047.562911556221</v>
      </c>
      <c r="E5379">
        <f t="shared" ref="E5379:E5442" si="84">C5379/14200</f>
        <v>0.91884245856029723</v>
      </c>
    </row>
    <row r="5380" spans="1:5" x14ac:dyDescent="0.35">
      <c r="A5380" s="1">
        <v>43325.083333333336</v>
      </c>
      <c r="B5380">
        <v>9883.4449740044001</v>
      </c>
      <c r="C5380">
        <v>13045.050657998752</v>
      </c>
      <c r="E5380">
        <f t="shared" si="84"/>
        <v>0.91866553929568673</v>
      </c>
    </row>
    <row r="5381" spans="1:5" x14ac:dyDescent="0.35">
      <c r="A5381" s="1">
        <v>43325.125</v>
      </c>
      <c r="B5381">
        <v>9882.1930500940707</v>
      </c>
      <c r="C5381">
        <v>13042.535793441284</v>
      </c>
      <c r="E5381">
        <f t="shared" si="84"/>
        <v>0.91848843615783693</v>
      </c>
    </row>
    <row r="5382" spans="1:5" x14ac:dyDescent="0.35">
      <c r="A5382" s="1">
        <v>43325.166666666664</v>
      </c>
      <c r="B5382">
        <v>9880.9411261837413</v>
      </c>
      <c r="C5382">
        <v>13040.005488883815</v>
      </c>
      <c r="E5382">
        <f t="shared" si="84"/>
        <v>0.91831024569604325</v>
      </c>
    </row>
    <row r="5383" spans="1:5" x14ac:dyDescent="0.35">
      <c r="A5383" s="1">
        <v>43325.208333333336</v>
      </c>
      <c r="B5383">
        <v>9879.6892022734119</v>
      </c>
      <c r="C5383">
        <v>13037.469640326346</v>
      </c>
      <c r="E5383">
        <f t="shared" si="84"/>
        <v>0.91813166481171449</v>
      </c>
    </row>
    <row r="5384" spans="1:5" x14ac:dyDescent="0.35">
      <c r="A5384" s="1">
        <v>43325.25</v>
      </c>
      <c r="B5384">
        <v>9878.4372783630824</v>
      </c>
      <c r="C5384">
        <v>13030.60091866623</v>
      </c>
      <c r="E5384">
        <f t="shared" si="84"/>
        <v>0.9176479520187486</v>
      </c>
    </row>
    <row r="5385" spans="1:5" x14ac:dyDescent="0.35">
      <c r="A5385" s="1">
        <v>43325.291666666664</v>
      </c>
      <c r="B5385">
        <v>9877.1853544527512</v>
      </c>
      <c r="C5385">
        <v>13028.04675463903</v>
      </c>
      <c r="E5385">
        <f t="shared" si="84"/>
        <v>0.91746808131260771</v>
      </c>
    </row>
    <row r="5386" spans="1:5" x14ac:dyDescent="0.35">
      <c r="A5386" s="1">
        <v>43325.333333333336</v>
      </c>
      <c r="B5386">
        <v>9875.9334305424236</v>
      </c>
      <c r="C5386">
        <v>13029.03229330248</v>
      </c>
      <c r="E5386">
        <f t="shared" si="84"/>
        <v>0.91753748544383662</v>
      </c>
    </row>
    <row r="5387" spans="1:5" x14ac:dyDescent="0.35">
      <c r="A5387" s="1">
        <v>43325.375</v>
      </c>
      <c r="B5387">
        <v>9874.6815066320924</v>
      </c>
      <c r="C5387">
        <v>13030.008373965929</v>
      </c>
      <c r="E5387">
        <f t="shared" si="84"/>
        <v>0.91760622351872745</v>
      </c>
    </row>
    <row r="5388" spans="1:5" x14ac:dyDescent="0.35">
      <c r="A5388" s="1">
        <v>43325.416666666664</v>
      </c>
      <c r="B5388">
        <v>9873.4295827217647</v>
      </c>
      <c r="C5388">
        <v>13030.97998262938</v>
      </c>
      <c r="E5388">
        <f t="shared" si="84"/>
        <v>0.91767464666404086</v>
      </c>
    </row>
    <row r="5389" spans="1:5" x14ac:dyDescent="0.35">
      <c r="A5389" s="1">
        <v>43325.458333333336</v>
      </c>
      <c r="B5389">
        <v>9872.1776588114335</v>
      </c>
      <c r="C5389">
        <v>13031.94977829283</v>
      </c>
      <c r="E5389">
        <f t="shared" si="84"/>
        <v>0.91774294213329788</v>
      </c>
    </row>
    <row r="5390" spans="1:5" x14ac:dyDescent="0.35">
      <c r="A5390" s="1">
        <v>43325.5</v>
      </c>
      <c r="B5390">
        <v>9870.9257349011041</v>
      </c>
      <c r="C5390">
        <v>13032.92699295628</v>
      </c>
      <c r="E5390">
        <f t="shared" si="84"/>
        <v>0.91781176006734366</v>
      </c>
    </row>
    <row r="5391" spans="1:5" x14ac:dyDescent="0.35">
      <c r="A5391" s="1">
        <v>43325.541666666664</v>
      </c>
      <c r="B5391">
        <v>9869.6738109907747</v>
      </c>
      <c r="C5391">
        <v>13033.954575619729</v>
      </c>
      <c r="E5391">
        <f t="shared" si="84"/>
        <v>0.91788412504364292</v>
      </c>
    </row>
    <row r="5392" spans="1:5" x14ac:dyDescent="0.35">
      <c r="A5392" s="1">
        <v>43325.583333333336</v>
      </c>
      <c r="B5392">
        <v>9868.4218870804452</v>
      </c>
      <c r="C5392">
        <v>13034.986025283179</v>
      </c>
      <c r="E5392">
        <f t="shared" si="84"/>
        <v>0.91795676234388579</v>
      </c>
    </row>
    <row r="5393" spans="1:5" x14ac:dyDescent="0.35">
      <c r="A5393" s="1">
        <v>43325.625</v>
      </c>
      <c r="B5393">
        <v>9867.1699631701158</v>
      </c>
      <c r="C5393">
        <v>13036.022210946629</v>
      </c>
      <c r="E5393">
        <f t="shared" si="84"/>
        <v>0.91802973316525549</v>
      </c>
    </row>
    <row r="5394" spans="1:5" x14ac:dyDescent="0.35">
      <c r="A5394" s="1">
        <v>43325.666666666664</v>
      </c>
      <c r="B5394">
        <v>9865.9180392597846</v>
      </c>
      <c r="C5394">
        <v>13037.071472610078</v>
      </c>
      <c r="E5394">
        <f t="shared" si="84"/>
        <v>0.91810362483169561</v>
      </c>
    </row>
    <row r="5395" spans="1:5" x14ac:dyDescent="0.35">
      <c r="A5395" s="1">
        <v>43325.708333333336</v>
      </c>
      <c r="B5395">
        <v>9864.666115349457</v>
      </c>
      <c r="C5395">
        <v>13038.122901273528</v>
      </c>
      <c r="E5395">
        <f t="shared" si="84"/>
        <v>0.91817766910376952</v>
      </c>
    </row>
    <row r="5396" spans="1:5" x14ac:dyDescent="0.35">
      <c r="A5396" s="1">
        <v>43325.75</v>
      </c>
      <c r="B5396">
        <v>9863.4141914391257</v>
      </c>
      <c r="C5396">
        <v>13039.174874936978</v>
      </c>
      <c r="E5396">
        <f t="shared" si="84"/>
        <v>0.91825175175612517</v>
      </c>
    </row>
    <row r="5397" spans="1:5" x14ac:dyDescent="0.35">
      <c r="A5397" s="1">
        <v>43325.791666666664</v>
      </c>
      <c r="B5397">
        <v>9862.1622675287981</v>
      </c>
      <c r="C5397">
        <v>13040.231507600429</v>
      </c>
      <c r="E5397">
        <f t="shared" si="84"/>
        <v>0.91832616250707244</v>
      </c>
    </row>
    <row r="5398" spans="1:5" x14ac:dyDescent="0.35">
      <c r="A5398" s="1">
        <v>43325.833333333336</v>
      </c>
      <c r="B5398">
        <v>9860.9103436184669</v>
      </c>
      <c r="C5398">
        <v>13041.300802263879</v>
      </c>
      <c r="E5398">
        <f t="shared" si="84"/>
        <v>0.91840146494816044</v>
      </c>
    </row>
    <row r="5399" spans="1:5" x14ac:dyDescent="0.35">
      <c r="A5399" s="1">
        <v>43325.875</v>
      </c>
      <c r="B5399">
        <v>9859.6584197081374</v>
      </c>
      <c r="C5399">
        <v>13042.385080927328</v>
      </c>
      <c r="E5399">
        <f t="shared" si="84"/>
        <v>0.91847782260051603</v>
      </c>
    </row>
    <row r="5400" spans="1:5" x14ac:dyDescent="0.35">
      <c r="A5400" s="1">
        <v>43325.916666666664</v>
      </c>
      <c r="B5400">
        <v>9858.406495797808</v>
      </c>
      <c r="C5400">
        <v>13043.504622590777</v>
      </c>
      <c r="E5400">
        <f t="shared" si="84"/>
        <v>0.9185566635627308</v>
      </c>
    </row>
    <row r="5401" spans="1:5" x14ac:dyDescent="0.35">
      <c r="A5401" s="1">
        <v>43325.958333333336</v>
      </c>
      <c r="B5401">
        <v>9857.1545718874786</v>
      </c>
      <c r="C5401">
        <v>13044.630441254227</v>
      </c>
      <c r="E5401">
        <f t="shared" si="84"/>
        <v>0.91863594656719905</v>
      </c>
    </row>
    <row r="5402" spans="1:5" x14ac:dyDescent="0.35">
      <c r="A5402" s="1">
        <v>43326</v>
      </c>
      <c r="B5402">
        <v>9855.9026479771492</v>
      </c>
      <c r="C5402">
        <v>13045.768204917676</v>
      </c>
      <c r="E5402">
        <f t="shared" si="84"/>
        <v>0.91871607076885042</v>
      </c>
    </row>
    <row r="5403" spans="1:5" x14ac:dyDescent="0.35">
      <c r="A5403" s="1">
        <v>43326.041666666664</v>
      </c>
      <c r="B5403">
        <v>9854.6507240668197</v>
      </c>
      <c r="C5403">
        <v>13046.916261581126</v>
      </c>
      <c r="E5403">
        <f t="shared" si="84"/>
        <v>0.91879691982965672</v>
      </c>
    </row>
    <row r="5404" spans="1:5" x14ac:dyDescent="0.35">
      <c r="A5404" s="1">
        <v>43326.083333333336</v>
      </c>
      <c r="B5404">
        <v>9853.3988001564885</v>
      </c>
      <c r="C5404">
        <v>13048.067630244575</v>
      </c>
      <c r="E5404">
        <f t="shared" si="84"/>
        <v>0.91887800212989967</v>
      </c>
    </row>
    <row r="5405" spans="1:5" x14ac:dyDescent="0.35">
      <c r="A5405" s="1">
        <v>43326.125</v>
      </c>
      <c r="B5405">
        <v>9852.1468762461591</v>
      </c>
      <c r="C5405">
        <v>13049.222279908025</v>
      </c>
      <c r="E5405">
        <f t="shared" si="84"/>
        <v>0.91895931548648058</v>
      </c>
    </row>
    <row r="5406" spans="1:5" x14ac:dyDescent="0.35">
      <c r="A5406" s="1">
        <v>43326.166666666664</v>
      </c>
      <c r="B5406">
        <v>9850.8949523358297</v>
      </c>
      <c r="C5406">
        <v>13050.363417571474</v>
      </c>
      <c r="E5406">
        <f t="shared" si="84"/>
        <v>0.91903967729376579</v>
      </c>
    </row>
    <row r="5407" spans="1:5" x14ac:dyDescent="0.35">
      <c r="A5407" s="1">
        <v>43326.208333333336</v>
      </c>
      <c r="B5407">
        <v>9849.6430284255002</v>
      </c>
      <c r="C5407">
        <v>13051.482771234923</v>
      </c>
      <c r="E5407">
        <f t="shared" si="84"/>
        <v>0.91911850501654391</v>
      </c>
    </row>
    <row r="5408" spans="1:5" x14ac:dyDescent="0.35">
      <c r="A5408" s="1">
        <v>43326.25</v>
      </c>
      <c r="B5408">
        <v>9848.391104515169</v>
      </c>
      <c r="C5408">
        <v>13052.559058898374</v>
      </c>
      <c r="E5408">
        <f t="shared" si="84"/>
        <v>0.91919429992242074</v>
      </c>
    </row>
    <row r="5409" spans="1:5" x14ac:dyDescent="0.35">
      <c r="A5409" s="1">
        <v>43326.291666666664</v>
      </c>
      <c r="B5409">
        <v>9847.1391806048414</v>
      </c>
      <c r="C5409">
        <v>13053.620345561823</v>
      </c>
      <c r="E5409">
        <f t="shared" si="84"/>
        <v>0.91926903841984675</v>
      </c>
    </row>
    <row r="5410" spans="1:5" x14ac:dyDescent="0.35">
      <c r="A5410" s="1">
        <v>43326.333333333336</v>
      </c>
      <c r="B5410">
        <v>9845.8872566945101</v>
      </c>
      <c r="C5410">
        <v>13054.661412225274</v>
      </c>
      <c r="E5410">
        <f t="shared" si="84"/>
        <v>0.91934235297361089</v>
      </c>
    </row>
    <row r="5411" spans="1:5" x14ac:dyDescent="0.35">
      <c r="A5411" s="1">
        <v>43326.375</v>
      </c>
      <c r="B5411">
        <v>9844.6353327841825</v>
      </c>
      <c r="C5411">
        <v>13055.700722888723</v>
      </c>
      <c r="E5411">
        <f t="shared" si="84"/>
        <v>0.91941554386540303</v>
      </c>
    </row>
    <row r="5412" spans="1:5" x14ac:dyDescent="0.35">
      <c r="A5412" s="1">
        <v>43326.416666666664</v>
      </c>
      <c r="B5412">
        <v>9843.3834088738513</v>
      </c>
      <c r="C5412">
        <v>13056.727815552173</v>
      </c>
      <c r="E5412">
        <f t="shared" si="84"/>
        <v>0.91948787433466006</v>
      </c>
    </row>
    <row r="5413" spans="1:5" x14ac:dyDescent="0.35">
      <c r="A5413" s="1">
        <v>43326.458333333336</v>
      </c>
      <c r="B5413">
        <v>9842.1314849635237</v>
      </c>
      <c r="C5413">
        <v>13057.752693215623</v>
      </c>
      <c r="E5413">
        <f t="shared" si="84"/>
        <v>0.91956004881800169</v>
      </c>
    </row>
    <row r="5414" spans="1:5" x14ac:dyDescent="0.35">
      <c r="A5414" s="1">
        <v>43326.5</v>
      </c>
      <c r="B5414">
        <v>9840.8795610531924</v>
      </c>
      <c r="C5414">
        <v>13058.779711879073</v>
      </c>
      <c r="E5414">
        <f t="shared" si="84"/>
        <v>0.91963237407599108</v>
      </c>
    </row>
    <row r="5415" spans="1:5" x14ac:dyDescent="0.35">
      <c r="A5415" s="1">
        <v>43326.541666666664</v>
      </c>
      <c r="B5415">
        <v>9839.627637142863</v>
      </c>
      <c r="C5415">
        <v>13059.817627542523</v>
      </c>
      <c r="E5415">
        <f t="shared" si="84"/>
        <v>0.91970546672834674</v>
      </c>
    </row>
    <row r="5416" spans="1:5" x14ac:dyDescent="0.35">
      <c r="A5416" s="1">
        <v>43326.583333333336</v>
      </c>
      <c r="B5416">
        <v>9838.3757132325336</v>
      </c>
      <c r="C5416">
        <v>13060.857171205973</v>
      </c>
      <c r="E5416">
        <f t="shared" si="84"/>
        <v>0.91977867402858959</v>
      </c>
    </row>
    <row r="5417" spans="1:5" x14ac:dyDescent="0.35">
      <c r="A5417" s="1">
        <v>43326.625</v>
      </c>
      <c r="B5417">
        <v>9837.1237893222042</v>
      </c>
      <c r="C5417">
        <v>13061.901684869423</v>
      </c>
      <c r="E5417">
        <f t="shared" si="84"/>
        <v>0.91985223132883254</v>
      </c>
    </row>
    <row r="5418" spans="1:5" x14ac:dyDescent="0.35">
      <c r="A5418" s="1">
        <v>43326.666666666664</v>
      </c>
      <c r="B5418">
        <v>9835.8718654118729</v>
      </c>
      <c r="C5418">
        <v>13062.944122532872</v>
      </c>
      <c r="E5418">
        <f t="shared" si="84"/>
        <v>0.91992564243189234</v>
      </c>
    </row>
    <row r="5419" spans="1:5" x14ac:dyDescent="0.35">
      <c r="A5419" s="1">
        <v>43326.708333333336</v>
      </c>
      <c r="B5419">
        <v>9834.6199415015435</v>
      </c>
      <c r="C5419">
        <v>13063.977603196321</v>
      </c>
      <c r="E5419">
        <f t="shared" si="84"/>
        <v>0.9199984227603043</v>
      </c>
    </row>
    <row r="5420" spans="1:5" x14ac:dyDescent="0.35">
      <c r="A5420" s="1">
        <v>43326.75</v>
      </c>
      <c r="B5420">
        <v>9833.3680175912141</v>
      </c>
      <c r="C5420">
        <v>13065.025713859772</v>
      </c>
      <c r="E5420">
        <f t="shared" si="84"/>
        <v>0.92007223337040644</v>
      </c>
    </row>
    <row r="5421" spans="1:5" x14ac:dyDescent="0.35">
      <c r="A5421" s="1">
        <v>43326.791666666664</v>
      </c>
      <c r="B5421">
        <v>9832.1160936808847</v>
      </c>
      <c r="C5421">
        <v>13066.077543523221</v>
      </c>
      <c r="E5421">
        <f t="shared" si="84"/>
        <v>0.92014630588191693</v>
      </c>
    </row>
    <row r="5422" spans="1:5" x14ac:dyDescent="0.35">
      <c r="A5422" s="1">
        <v>43326.833333333336</v>
      </c>
      <c r="B5422">
        <v>9830.8641697705534</v>
      </c>
      <c r="C5422">
        <v>13067.141390186671</v>
      </c>
      <c r="E5422">
        <f t="shared" si="84"/>
        <v>0.92022122466103318</v>
      </c>
    </row>
    <row r="5423" spans="1:5" x14ac:dyDescent="0.35">
      <c r="A5423" s="1">
        <v>43326.875</v>
      </c>
      <c r="B5423">
        <v>9829.6122458602258</v>
      </c>
      <c r="C5423">
        <v>13068.21818485012</v>
      </c>
      <c r="E5423">
        <f t="shared" si="84"/>
        <v>0.92029705527113526</v>
      </c>
    </row>
    <row r="5424" spans="1:5" x14ac:dyDescent="0.35">
      <c r="A5424" s="1">
        <v>43326.916666666664</v>
      </c>
      <c r="B5424">
        <v>9828.3603219498946</v>
      </c>
      <c r="C5424">
        <v>13069.34311651357</v>
      </c>
      <c r="E5424">
        <f t="shared" si="84"/>
        <v>0.92037627581081483</v>
      </c>
    </row>
    <row r="5425" spans="1:5" x14ac:dyDescent="0.35">
      <c r="A5425" s="1">
        <v>43326.958333333336</v>
      </c>
      <c r="B5425">
        <v>9827.108398039567</v>
      </c>
      <c r="C5425">
        <v>13070.483333177021</v>
      </c>
      <c r="E5425">
        <f t="shared" si="84"/>
        <v>0.9204565727589451</v>
      </c>
    </row>
    <row r="5426" spans="1:5" x14ac:dyDescent="0.35">
      <c r="A5426" s="1">
        <v>43327</v>
      </c>
      <c r="B5426">
        <v>9825.8564741292357</v>
      </c>
      <c r="C5426">
        <v>13071.644139840471</v>
      </c>
      <c r="E5426">
        <f t="shared" si="84"/>
        <v>0.92053831970707545</v>
      </c>
    </row>
    <row r="5427" spans="1:5" x14ac:dyDescent="0.35">
      <c r="A5427" s="1">
        <v>43327.041666666664</v>
      </c>
      <c r="B5427">
        <v>9824.6045502189081</v>
      </c>
      <c r="C5427">
        <v>13072.806794503922</v>
      </c>
      <c r="E5427">
        <f t="shared" si="84"/>
        <v>0.92062019679605089</v>
      </c>
    </row>
    <row r="5428" spans="1:5" x14ac:dyDescent="0.35">
      <c r="A5428" s="1">
        <v>43327.083333333336</v>
      </c>
      <c r="B5428">
        <v>9823.3526263085769</v>
      </c>
      <c r="C5428">
        <v>13073.963553167372</v>
      </c>
      <c r="E5428">
        <f t="shared" si="84"/>
        <v>0.92070165867375864</v>
      </c>
    </row>
    <row r="5429" spans="1:5" x14ac:dyDescent="0.35">
      <c r="A5429" s="1">
        <v>43327.125</v>
      </c>
      <c r="B5429">
        <v>9822.1007023982493</v>
      </c>
      <c r="C5429">
        <v>13075.120643830822</v>
      </c>
      <c r="E5429">
        <f t="shared" si="84"/>
        <v>0.92078314393174798</v>
      </c>
    </row>
    <row r="5430" spans="1:5" x14ac:dyDescent="0.35">
      <c r="A5430" s="1">
        <v>43327.166666666664</v>
      </c>
      <c r="B5430">
        <v>9820.848778487918</v>
      </c>
      <c r="C5430">
        <v>13076.276902494272</v>
      </c>
      <c r="E5430">
        <f t="shared" si="84"/>
        <v>0.92086457059818816</v>
      </c>
    </row>
    <row r="5431" spans="1:5" x14ac:dyDescent="0.35">
      <c r="A5431" s="1">
        <v>43327.208333333336</v>
      </c>
      <c r="B5431">
        <v>9819.5968545775904</v>
      </c>
      <c r="C5431">
        <v>13077.423696157723</v>
      </c>
      <c r="E5431">
        <f t="shared" si="84"/>
        <v>0.92094533071533258</v>
      </c>
    </row>
    <row r="5432" spans="1:5" x14ac:dyDescent="0.35">
      <c r="A5432" s="1">
        <v>43327.25</v>
      </c>
      <c r="B5432">
        <v>9818.3449306672592</v>
      </c>
      <c r="C5432">
        <v>13078.546504821172</v>
      </c>
      <c r="E5432">
        <f t="shared" si="84"/>
        <v>0.92102440174796985</v>
      </c>
    </row>
    <row r="5433" spans="1:5" x14ac:dyDescent="0.35">
      <c r="A5433" s="1">
        <v>43327.291666666664</v>
      </c>
      <c r="B5433">
        <v>9817.0930067569298</v>
      </c>
      <c r="C5433">
        <v>13079.642704484622</v>
      </c>
      <c r="E5433">
        <f t="shared" si="84"/>
        <v>0.92110159890736776</v>
      </c>
    </row>
    <row r="5434" spans="1:5" x14ac:dyDescent="0.35">
      <c r="A5434" s="1">
        <v>43327.333333333336</v>
      </c>
      <c r="B5434">
        <v>9815.8410828466003</v>
      </c>
      <c r="C5434">
        <v>13080.727725148072</v>
      </c>
      <c r="E5434">
        <f t="shared" si="84"/>
        <v>0.92117800881324452</v>
      </c>
    </row>
    <row r="5435" spans="1:5" x14ac:dyDescent="0.35">
      <c r="A5435" s="1">
        <v>43327.375</v>
      </c>
      <c r="B5435">
        <v>9814.5891589362709</v>
      </c>
      <c r="C5435">
        <v>13081.799632811522</v>
      </c>
      <c r="E5435">
        <f t="shared" si="84"/>
        <v>0.92125349526841704</v>
      </c>
    </row>
    <row r="5436" spans="1:5" x14ac:dyDescent="0.35">
      <c r="A5436" s="1">
        <v>43327.416666666664</v>
      </c>
      <c r="B5436">
        <v>9813.3372350259397</v>
      </c>
      <c r="C5436">
        <v>13082.859587474972</v>
      </c>
      <c r="E5436">
        <f t="shared" si="84"/>
        <v>0.9213281399630262</v>
      </c>
    </row>
    <row r="5437" spans="1:5" x14ac:dyDescent="0.35">
      <c r="A5437" s="1">
        <v>43327.458333333336</v>
      </c>
      <c r="B5437">
        <v>9812.0853111156102</v>
      </c>
      <c r="C5437">
        <v>13083.920235138421</v>
      </c>
      <c r="E5437">
        <f t="shared" si="84"/>
        <v>0.92140283346045215</v>
      </c>
    </row>
    <row r="5438" spans="1:5" x14ac:dyDescent="0.35">
      <c r="A5438" s="1">
        <v>43327.5</v>
      </c>
      <c r="B5438">
        <v>9810.833387205279</v>
      </c>
      <c r="C5438">
        <v>13084.992582801871</v>
      </c>
      <c r="E5438">
        <f t="shared" si="84"/>
        <v>0.92147835090154029</v>
      </c>
    </row>
    <row r="5439" spans="1:5" x14ac:dyDescent="0.35">
      <c r="A5439" s="1">
        <v>43327.541666666664</v>
      </c>
      <c r="B5439">
        <v>9809.5814632949514</v>
      </c>
      <c r="C5439">
        <v>13086.068769465321</v>
      </c>
      <c r="E5439">
        <f t="shared" si="84"/>
        <v>0.9215541386947409</v>
      </c>
    </row>
    <row r="5440" spans="1:5" x14ac:dyDescent="0.35">
      <c r="A5440" s="1">
        <v>43327.583333333336</v>
      </c>
      <c r="B5440">
        <v>9808.329539384622</v>
      </c>
      <c r="C5440">
        <v>13087.14958912877</v>
      </c>
      <c r="E5440">
        <f t="shared" si="84"/>
        <v>0.92163025275554722</v>
      </c>
    </row>
    <row r="5441" spans="1:5" x14ac:dyDescent="0.35">
      <c r="A5441" s="1">
        <v>43327.625</v>
      </c>
      <c r="B5441">
        <v>9807.0776154742925</v>
      </c>
      <c r="C5441">
        <v>13088.230312792221</v>
      </c>
      <c r="E5441">
        <f t="shared" si="84"/>
        <v>0.92170636005579021</v>
      </c>
    </row>
    <row r="5442" spans="1:5" x14ac:dyDescent="0.35">
      <c r="A5442" s="1">
        <v>43327.666666666664</v>
      </c>
      <c r="B5442">
        <v>9805.8256915639613</v>
      </c>
      <c r="C5442">
        <v>13089.29903645567</v>
      </c>
      <c r="E5442">
        <f t="shared" si="84"/>
        <v>0.92178162228561056</v>
      </c>
    </row>
    <row r="5443" spans="1:5" x14ac:dyDescent="0.35">
      <c r="A5443" s="1">
        <v>43327.708333333336</v>
      </c>
      <c r="B5443">
        <v>9804.5737676536337</v>
      </c>
      <c r="C5443">
        <v>13090.37154411912</v>
      </c>
      <c r="E5443">
        <f t="shared" ref="E5443:E5506" si="85">C5443/14200</f>
        <v>0.92185715099430421</v>
      </c>
    </row>
    <row r="5444" spans="1:5" x14ac:dyDescent="0.35">
      <c r="A5444" s="1">
        <v>43327.75</v>
      </c>
      <c r="B5444">
        <v>9803.3218437433025</v>
      </c>
      <c r="C5444">
        <v>13086.199930323719</v>
      </c>
      <c r="E5444">
        <f t="shared" si="85"/>
        <v>0.92156337537490973</v>
      </c>
    </row>
    <row r="5445" spans="1:5" x14ac:dyDescent="0.35">
      <c r="A5445" s="1">
        <v>43327.791666666664</v>
      </c>
      <c r="B5445">
        <v>9802.0699198329748</v>
      </c>
      <c r="C5445">
        <v>13082.008319528317</v>
      </c>
      <c r="E5445">
        <f t="shared" si="85"/>
        <v>0.92126819151607864</v>
      </c>
    </row>
    <row r="5446" spans="1:5" x14ac:dyDescent="0.35">
      <c r="A5446" s="1">
        <v>43327.833333333336</v>
      </c>
      <c r="B5446">
        <v>9800.8179959226436</v>
      </c>
      <c r="C5446">
        <v>13077.841074732914</v>
      </c>
      <c r="E5446">
        <f t="shared" si="85"/>
        <v>0.92097472357274046</v>
      </c>
    </row>
    <row r="5447" spans="1:5" x14ac:dyDescent="0.35">
      <c r="A5447" s="1">
        <v>43327.875</v>
      </c>
      <c r="B5447">
        <v>9799.5660720123142</v>
      </c>
      <c r="C5447">
        <v>13073.701839937512</v>
      </c>
      <c r="E5447">
        <f t="shared" si="85"/>
        <v>0.92068322816461357</v>
      </c>
    </row>
    <row r="5448" spans="1:5" x14ac:dyDescent="0.35">
      <c r="A5448" s="1">
        <v>43327.916666666664</v>
      </c>
      <c r="B5448">
        <v>9798.3141481019848</v>
      </c>
      <c r="C5448">
        <v>13069.58101014211</v>
      </c>
      <c r="E5448">
        <f t="shared" si="85"/>
        <v>0.92039302888324726</v>
      </c>
    </row>
    <row r="5449" spans="1:5" x14ac:dyDescent="0.35">
      <c r="A5449" s="1">
        <v>43327.958333333336</v>
      </c>
      <c r="B5449">
        <v>9797.0622241916553</v>
      </c>
      <c r="C5449">
        <v>13065.470634346708</v>
      </c>
      <c r="E5449">
        <f t="shared" si="85"/>
        <v>0.92010356579906394</v>
      </c>
    </row>
    <row r="5450" spans="1:5" x14ac:dyDescent="0.35">
      <c r="A5450" s="1">
        <v>43328</v>
      </c>
      <c r="B5450">
        <v>9795.8103002813259</v>
      </c>
      <c r="C5450">
        <v>13061.383721551307</v>
      </c>
      <c r="E5450">
        <f t="shared" si="85"/>
        <v>0.9198157550388244</v>
      </c>
    </row>
    <row r="5451" spans="1:5" x14ac:dyDescent="0.35">
      <c r="A5451" s="1">
        <v>43328.041666666664</v>
      </c>
      <c r="B5451">
        <v>9794.5583763709947</v>
      </c>
      <c r="C5451">
        <v>13057.299166755905</v>
      </c>
      <c r="E5451">
        <f t="shared" si="85"/>
        <v>0.91952811033492288</v>
      </c>
    </row>
    <row r="5452" spans="1:5" x14ac:dyDescent="0.35">
      <c r="A5452" s="1">
        <v>43328.083333333336</v>
      </c>
      <c r="B5452">
        <v>9793.3064524606652</v>
      </c>
      <c r="C5452">
        <v>13053.214914960503</v>
      </c>
      <c r="E5452">
        <f t="shared" si="85"/>
        <v>0.91924048696904948</v>
      </c>
    </row>
    <row r="5453" spans="1:5" x14ac:dyDescent="0.35">
      <c r="A5453" s="1">
        <v>43328.125</v>
      </c>
      <c r="B5453">
        <v>9792.0545285503358</v>
      </c>
      <c r="C5453">
        <v>13049.131070165102</v>
      </c>
      <c r="E5453">
        <f t="shared" si="85"/>
        <v>0.91895289226514798</v>
      </c>
    </row>
    <row r="5454" spans="1:5" x14ac:dyDescent="0.35">
      <c r="A5454" s="1">
        <v>43328.166666666664</v>
      </c>
      <c r="B5454">
        <v>9790.8026046400064</v>
      </c>
      <c r="C5454">
        <v>13045.0513403697</v>
      </c>
      <c r="E5454">
        <f t="shared" si="85"/>
        <v>0.91866558734997894</v>
      </c>
    </row>
    <row r="5455" spans="1:5" x14ac:dyDescent="0.35">
      <c r="A5455" s="1">
        <v>43328.208333333336</v>
      </c>
      <c r="B5455">
        <v>9789.550680729677</v>
      </c>
      <c r="C5455">
        <v>13040.951671574299</v>
      </c>
      <c r="E5455">
        <f t="shared" si="85"/>
        <v>0.91837687827988024</v>
      </c>
    </row>
    <row r="5456" spans="1:5" x14ac:dyDescent="0.35">
      <c r="A5456" s="1">
        <v>43328.25</v>
      </c>
      <c r="B5456">
        <v>9788.2987568193457</v>
      </c>
      <c r="C5456">
        <v>13032.785831597126</v>
      </c>
      <c r="E5456">
        <f t="shared" si="85"/>
        <v>0.91780181912655823</v>
      </c>
    </row>
    <row r="5457" spans="1:5" x14ac:dyDescent="0.35">
      <c r="A5457" s="1">
        <v>43328.291666666664</v>
      </c>
      <c r="B5457">
        <v>9787.0468329090181</v>
      </c>
      <c r="C5457">
        <v>13027.672933203976</v>
      </c>
      <c r="E5457">
        <f t="shared" si="85"/>
        <v>0.91744175585943488</v>
      </c>
    </row>
    <row r="5458" spans="1:5" x14ac:dyDescent="0.35">
      <c r="A5458" s="1">
        <v>43328.333333333336</v>
      </c>
      <c r="B5458">
        <v>9785.7949089986869</v>
      </c>
      <c r="C5458">
        <v>13028.728796867426</v>
      </c>
      <c r="E5458">
        <f t="shared" si="85"/>
        <v>0.91751611245545261</v>
      </c>
    </row>
    <row r="5459" spans="1:5" x14ac:dyDescent="0.35">
      <c r="A5459" s="1">
        <v>43328.375</v>
      </c>
      <c r="B5459">
        <v>9784.5429850883593</v>
      </c>
      <c r="C5459">
        <v>13029.773224530876</v>
      </c>
      <c r="E5459">
        <f t="shared" si="85"/>
        <v>0.91758966369935746</v>
      </c>
    </row>
    <row r="5460" spans="1:5" x14ac:dyDescent="0.35">
      <c r="A5460" s="1">
        <v>43328.416666666664</v>
      </c>
      <c r="B5460">
        <v>9783.291061178028</v>
      </c>
      <c r="C5460">
        <v>13030.812602194326</v>
      </c>
      <c r="E5460">
        <f t="shared" si="85"/>
        <v>0.91766285930945957</v>
      </c>
    </row>
    <row r="5461" spans="1:5" x14ac:dyDescent="0.35">
      <c r="A5461" s="1">
        <v>43328.458333333336</v>
      </c>
      <c r="B5461">
        <v>9782.0391372676986</v>
      </c>
      <c r="C5461">
        <v>13031.858916857776</v>
      </c>
      <c r="E5461">
        <f t="shared" si="85"/>
        <v>0.91773654344068845</v>
      </c>
    </row>
    <row r="5462" spans="1:5" x14ac:dyDescent="0.35">
      <c r="A5462" s="1">
        <v>43328.5</v>
      </c>
      <c r="B5462">
        <v>9780.7872133573692</v>
      </c>
      <c r="C5462">
        <v>13032.904172521226</v>
      </c>
      <c r="E5462">
        <f t="shared" si="85"/>
        <v>0.91781015299445257</v>
      </c>
    </row>
    <row r="5463" spans="1:5" x14ac:dyDescent="0.35">
      <c r="A5463" s="1">
        <v>43328.541666666664</v>
      </c>
      <c r="B5463">
        <v>9779.5352894470398</v>
      </c>
      <c r="C5463">
        <v>13033.960618184676</v>
      </c>
      <c r="E5463">
        <f t="shared" si="85"/>
        <v>0.91788455057638563</v>
      </c>
    </row>
    <row r="5464" spans="1:5" x14ac:dyDescent="0.35">
      <c r="A5464" s="1">
        <v>43328.583333333336</v>
      </c>
      <c r="B5464">
        <v>9778.2833655367103</v>
      </c>
      <c r="C5464">
        <v>13035.026645848126</v>
      </c>
      <c r="E5464">
        <f t="shared" si="85"/>
        <v>0.91795962294705113</v>
      </c>
    </row>
    <row r="5465" spans="1:5" x14ac:dyDescent="0.35">
      <c r="A5465" s="1">
        <v>43328.625</v>
      </c>
      <c r="B5465">
        <v>9777.0314416263791</v>
      </c>
      <c r="C5465">
        <v>13036.098776511575</v>
      </c>
      <c r="E5465">
        <f t="shared" si="85"/>
        <v>0.91803512510644891</v>
      </c>
    </row>
    <row r="5466" spans="1:5" x14ac:dyDescent="0.35">
      <c r="A5466" s="1">
        <v>43328.666666666664</v>
      </c>
      <c r="B5466">
        <v>9775.7795177160515</v>
      </c>
      <c r="C5466">
        <v>13037.154736175025</v>
      </c>
      <c r="E5466">
        <f t="shared" si="85"/>
        <v>0.91810948846302998</v>
      </c>
    </row>
    <row r="5467" spans="1:5" x14ac:dyDescent="0.35">
      <c r="A5467" s="1">
        <v>43328.708333333336</v>
      </c>
      <c r="B5467">
        <v>9774.5275938057202</v>
      </c>
      <c r="C5467">
        <v>13038.197849838476</v>
      </c>
      <c r="E5467">
        <f t="shared" si="85"/>
        <v>0.91818294717172366</v>
      </c>
    </row>
    <row r="5468" spans="1:5" x14ac:dyDescent="0.35">
      <c r="A5468" s="1">
        <v>43328.75</v>
      </c>
      <c r="B5468">
        <v>9773.2756698953926</v>
      </c>
      <c r="C5468">
        <v>13039.253461501927</v>
      </c>
      <c r="E5468">
        <f t="shared" si="85"/>
        <v>0.91825728602126244</v>
      </c>
    </row>
    <row r="5469" spans="1:5" x14ac:dyDescent="0.35">
      <c r="A5469" s="1">
        <v>43328.791666666664</v>
      </c>
      <c r="B5469">
        <v>9772.0237459850614</v>
      </c>
      <c r="C5469">
        <v>13040.302331165376</v>
      </c>
      <c r="E5469">
        <f t="shared" si="85"/>
        <v>0.91833115008206878</v>
      </c>
    </row>
    <row r="5470" spans="1:5" x14ac:dyDescent="0.35">
      <c r="A5470" s="1">
        <v>43328.833333333336</v>
      </c>
      <c r="B5470">
        <v>9770.771822074732</v>
      </c>
      <c r="C5470">
        <v>13041.382200828826</v>
      </c>
      <c r="E5470">
        <f t="shared" si="85"/>
        <v>0.91840719724146658</v>
      </c>
    </row>
    <row r="5471" spans="1:5" x14ac:dyDescent="0.35">
      <c r="A5471" s="1">
        <v>43328.875</v>
      </c>
      <c r="B5471">
        <v>9769.5198981644025</v>
      </c>
      <c r="C5471">
        <v>13042.461955492276</v>
      </c>
      <c r="E5471">
        <f t="shared" si="85"/>
        <v>0.91848323630227291</v>
      </c>
    </row>
    <row r="5472" spans="1:5" x14ac:dyDescent="0.35">
      <c r="A5472" s="1">
        <v>43328.916666666664</v>
      </c>
      <c r="B5472">
        <v>9768.2679742540731</v>
      </c>
      <c r="C5472">
        <v>13043.573127155725</v>
      </c>
      <c r="E5472">
        <f t="shared" si="85"/>
        <v>0.91856148782786795</v>
      </c>
    </row>
    <row r="5473" spans="1:5" x14ac:dyDescent="0.35">
      <c r="A5473" s="1">
        <v>43328.958333333336</v>
      </c>
      <c r="B5473">
        <v>9767.0160503437437</v>
      </c>
      <c r="C5473">
        <v>13044.701533819176</v>
      </c>
      <c r="E5473">
        <f t="shared" si="85"/>
        <v>0.91864095308585747</v>
      </c>
    </row>
    <row r="5474" spans="1:5" x14ac:dyDescent="0.35">
      <c r="A5474" s="1">
        <v>43329</v>
      </c>
      <c r="B5474">
        <v>9765.7641264334125</v>
      </c>
      <c r="C5474">
        <v>13045.855056482626</v>
      </c>
      <c r="E5474">
        <f t="shared" si="85"/>
        <v>0.9187221870762412</v>
      </c>
    </row>
    <row r="5475" spans="1:5" x14ac:dyDescent="0.35">
      <c r="A5475" s="1">
        <v>43329.041666666664</v>
      </c>
      <c r="B5475">
        <v>9764.512202523083</v>
      </c>
      <c r="C5475">
        <v>13047.019730146076</v>
      </c>
      <c r="E5475">
        <f t="shared" si="85"/>
        <v>0.91880420634831517</v>
      </c>
    </row>
    <row r="5476" spans="1:5" x14ac:dyDescent="0.35">
      <c r="A5476" s="1">
        <v>43329.083333333336</v>
      </c>
      <c r="B5476">
        <v>9763.2602786127536</v>
      </c>
      <c r="C5476">
        <v>13048.189084809526</v>
      </c>
      <c r="E5476">
        <f t="shared" si="85"/>
        <v>0.91888655526827645</v>
      </c>
    </row>
    <row r="5477" spans="1:5" x14ac:dyDescent="0.35">
      <c r="A5477" s="1">
        <v>43329.125</v>
      </c>
      <c r="B5477">
        <v>9762.0083547024242</v>
      </c>
      <c r="C5477">
        <v>13049.356314472976</v>
      </c>
      <c r="E5477">
        <f t="shared" si="85"/>
        <v>0.91896875454035043</v>
      </c>
    </row>
    <row r="5478" spans="1:5" x14ac:dyDescent="0.35">
      <c r="A5478" s="1">
        <v>43329.166666666664</v>
      </c>
      <c r="B5478">
        <v>9760.7564307920948</v>
      </c>
      <c r="C5478">
        <v>13050.508122136425</v>
      </c>
      <c r="E5478">
        <f t="shared" si="85"/>
        <v>0.91904986775608632</v>
      </c>
    </row>
    <row r="5479" spans="1:5" x14ac:dyDescent="0.35">
      <c r="A5479" s="1">
        <v>43329.208333333336</v>
      </c>
      <c r="B5479">
        <v>9759.5045068817635</v>
      </c>
      <c r="C5479">
        <v>13051.639387799874</v>
      </c>
      <c r="E5479">
        <f t="shared" si="85"/>
        <v>0.91912953435210387</v>
      </c>
    </row>
    <row r="5480" spans="1:5" x14ac:dyDescent="0.35">
      <c r="A5480" s="1">
        <v>43329.25</v>
      </c>
      <c r="B5480">
        <v>9758.2525829714359</v>
      </c>
      <c r="C5480">
        <v>13052.716922463323</v>
      </c>
      <c r="E5480">
        <f t="shared" si="85"/>
        <v>0.9192054170748819</v>
      </c>
    </row>
    <row r="5481" spans="1:5" x14ac:dyDescent="0.35">
      <c r="A5481" s="1">
        <v>43329.291666666664</v>
      </c>
      <c r="B5481">
        <v>9757.0006590611047</v>
      </c>
      <c r="C5481">
        <v>13053.775584126774</v>
      </c>
      <c r="E5481">
        <f t="shared" si="85"/>
        <v>0.91927997071315304</v>
      </c>
    </row>
    <row r="5482" spans="1:5" x14ac:dyDescent="0.35">
      <c r="A5482" s="1">
        <v>43329.333333333336</v>
      </c>
      <c r="B5482">
        <v>9755.7487351507771</v>
      </c>
      <c r="C5482">
        <v>13054.831737790224</v>
      </c>
      <c r="E5482">
        <f t="shared" si="85"/>
        <v>0.91935434773170588</v>
      </c>
    </row>
    <row r="5483" spans="1:5" x14ac:dyDescent="0.35">
      <c r="A5483" s="1">
        <v>43329.375</v>
      </c>
      <c r="B5483">
        <v>9754.4968112404458</v>
      </c>
      <c r="C5483">
        <v>13055.865899453675</v>
      </c>
      <c r="E5483">
        <f t="shared" si="85"/>
        <v>0.91942717601786439</v>
      </c>
    </row>
    <row r="5484" spans="1:5" x14ac:dyDescent="0.35">
      <c r="A5484" s="1">
        <v>43329.416666666664</v>
      </c>
      <c r="B5484">
        <v>9753.2448873301164</v>
      </c>
      <c r="C5484">
        <v>13056.894197117124</v>
      </c>
      <c r="E5484">
        <f t="shared" si="85"/>
        <v>0.91949959134627635</v>
      </c>
    </row>
    <row r="5485" spans="1:5" x14ac:dyDescent="0.35">
      <c r="A5485" s="1">
        <v>43329.458333333336</v>
      </c>
      <c r="B5485">
        <v>9751.992963419787</v>
      </c>
      <c r="C5485">
        <v>13057.923697780574</v>
      </c>
      <c r="E5485">
        <f t="shared" si="85"/>
        <v>0.91957209139299811</v>
      </c>
    </row>
    <row r="5486" spans="1:5" x14ac:dyDescent="0.35">
      <c r="A5486" s="1">
        <v>43329.5</v>
      </c>
      <c r="B5486">
        <v>9750.7410395094576</v>
      </c>
      <c r="C5486">
        <v>13058.952551444025</v>
      </c>
      <c r="E5486">
        <f t="shared" si="85"/>
        <v>0.91964454587633981</v>
      </c>
    </row>
    <row r="5487" spans="1:5" x14ac:dyDescent="0.35">
      <c r="A5487" s="1">
        <v>43329.541666666664</v>
      </c>
      <c r="B5487">
        <v>9749.4891155991281</v>
      </c>
      <c r="C5487">
        <v>13060.007930107475</v>
      </c>
      <c r="E5487">
        <f t="shared" si="85"/>
        <v>0.91971886831742777</v>
      </c>
    </row>
    <row r="5488" spans="1:5" x14ac:dyDescent="0.35">
      <c r="A5488" s="1">
        <v>43329.583333333336</v>
      </c>
      <c r="B5488">
        <v>9748.2371916887987</v>
      </c>
      <c r="C5488">
        <v>13061.065003770924</v>
      </c>
      <c r="E5488">
        <f t="shared" si="85"/>
        <v>0.91979331012471299</v>
      </c>
    </row>
    <row r="5489" spans="1:5" x14ac:dyDescent="0.35">
      <c r="A5489" s="1">
        <v>43329.625</v>
      </c>
      <c r="B5489">
        <v>9746.9852677784693</v>
      </c>
      <c r="C5489">
        <v>13062.127767434375</v>
      </c>
      <c r="E5489">
        <f t="shared" si="85"/>
        <v>0.91986815263622357</v>
      </c>
    </row>
    <row r="5490" spans="1:5" x14ac:dyDescent="0.35">
      <c r="A5490" s="1">
        <v>43329.666666666664</v>
      </c>
      <c r="B5490">
        <v>9745.733343868138</v>
      </c>
      <c r="C5490">
        <v>13063.154850097824</v>
      </c>
      <c r="E5490">
        <f t="shared" si="85"/>
        <v>0.91994048240125526</v>
      </c>
    </row>
    <row r="5491" spans="1:5" x14ac:dyDescent="0.35">
      <c r="A5491" s="1">
        <v>43329.708333333336</v>
      </c>
      <c r="B5491">
        <v>9744.4814199578104</v>
      </c>
      <c r="C5491">
        <v>13064.178174761275</v>
      </c>
      <c r="E5491">
        <f t="shared" si="85"/>
        <v>0.92001254751839967</v>
      </c>
    </row>
    <row r="5492" spans="1:5" x14ac:dyDescent="0.35">
      <c r="A5492" s="1">
        <v>43329.75</v>
      </c>
      <c r="B5492">
        <v>9743.2294960474792</v>
      </c>
      <c r="C5492">
        <v>13065.210290424724</v>
      </c>
      <c r="E5492">
        <f t="shared" si="85"/>
        <v>0.92008523172005097</v>
      </c>
    </row>
    <row r="5493" spans="1:5" x14ac:dyDescent="0.35">
      <c r="A5493" s="1">
        <v>43329.791666666664</v>
      </c>
      <c r="B5493">
        <v>9741.9775721371516</v>
      </c>
      <c r="C5493">
        <v>13066.241627088173</v>
      </c>
      <c r="E5493">
        <f t="shared" si="85"/>
        <v>0.92015786106254738</v>
      </c>
    </row>
    <row r="5494" spans="1:5" x14ac:dyDescent="0.35">
      <c r="A5494" s="1">
        <v>43329.833333333336</v>
      </c>
      <c r="B5494">
        <v>9740.7256482268203</v>
      </c>
      <c r="C5494">
        <v>13067.332479751623</v>
      </c>
      <c r="E5494">
        <f t="shared" si="85"/>
        <v>0.92023468167264955</v>
      </c>
    </row>
    <row r="5495" spans="1:5" x14ac:dyDescent="0.35">
      <c r="A5495" s="1">
        <v>43329.875</v>
      </c>
      <c r="B5495">
        <v>9739.4737243164909</v>
      </c>
      <c r="C5495">
        <v>13068.454851415074</v>
      </c>
      <c r="E5495">
        <f t="shared" si="85"/>
        <v>0.92031372193063898</v>
      </c>
    </row>
    <row r="5496" spans="1:5" x14ac:dyDescent="0.35">
      <c r="A5496" s="1">
        <v>43329.916666666664</v>
      </c>
      <c r="B5496">
        <v>9738.2218004061615</v>
      </c>
      <c r="C5496">
        <v>13069.582530078524</v>
      </c>
      <c r="E5496">
        <f t="shared" si="85"/>
        <v>0.92039313592102279</v>
      </c>
    </row>
    <row r="5497" spans="1:5" x14ac:dyDescent="0.35">
      <c r="A5497" s="1">
        <v>43329.958333333336</v>
      </c>
      <c r="B5497">
        <v>9736.9698764958321</v>
      </c>
      <c r="C5497">
        <v>13070.725986741974</v>
      </c>
      <c r="E5497">
        <f t="shared" si="85"/>
        <v>0.92047366103816719</v>
      </c>
    </row>
    <row r="5498" spans="1:5" x14ac:dyDescent="0.35">
      <c r="A5498" s="1">
        <v>43330</v>
      </c>
      <c r="B5498">
        <v>9735.7179525855008</v>
      </c>
      <c r="C5498">
        <v>13071.897019405424</v>
      </c>
      <c r="E5498">
        <f t="shared" si="85"/>
        <v>0.92055612812714249</v>
      </c>
    </row>
    <row r="5499" spans="1:5" x14ac:dyDescent="0.35">
      <c r="A5499" s="1">
        <v>43330.041666666664</v>
      </c>
      <c r="B5499">
        <v>9734.4660286751714</v>
      </c>
      <c r="C5499">
        <v>13073.071806068874</v>
      </c>
      <c r="E5499">
        <f t="shared" si="85"/>
        <v>0.92063885958231506</v>
      </c>
    </row>
    <row r="5500" spans="1:5" x14ac:dyDescent="0.35">
      <c r="A5500" s="1">
        <v>43330.083333333336</v>
      </c>
      <c r="B5500">
        <v>9733.214104764842</v>
      </c>
      <c r="C5500">
        <v>13074.246839732325</v>
      </c>
      <c r="E5500">
        <f t="shared" si="85"/>
        <v>0.9207216084318538</v>
      </c>
    </row>
    <row r="5501" spans="1:5" x14ac:dyDescent="0.35">
      <c r="A5501" s="1">
        <v>43330.125</v>
      </c>
      <c r="B5501">
        <v>9731.9621808545126</v>
      </c>
      <c r="C5501">
        <v>13075.420944395775</v>
      </c>
      <c r="E5501">
        <f t="shared" si="85"/>
        <v>0.92080429185885737</v>
      </c>
    </row>
    <row r="5502" spans="1:5" x14ac:dyDescent="0.35">
      <c r="A5502" s="1">
        <v>43330.166666666664</v>
      </c>
      <c r="B5502">
        <v>9730.7102569441831</v>
      </c>
      <c r="C5502">
        <v>13076.592826059225</v>
      </c>
      <c r="E5502">
        <f t="shared" si="85"/>
        <v>0.92088681873656508</v>
      </c>
    </row>
    <row r="5503" spans="1:5" x14ac:dyDescent="0.35">
      <c r="A5503" s="1">
        <v>43330.208333333336</v>
      </c>
      <c r="B5503">
        <v>9729.4583330338537</v>
      </c>
      <c r="C5503">
        <v>13077.755486722674</v>
      </c>
      <c r="E5503">
        <f t="shared" si="85"/>
        <v>0.92096869624807565</v>
      </c>
    </row>
    <row r="5504" spans="1:5" x14ac:dyDescent="0.35">
      <c r="A5504" s="1">
        <v>43330.25</v>
      </c>
      <c r="B5504">
        <v>9728.2064091235225</v>
      </c>
      <c r="C5504">
        <v>13078.882435386124</v>
      </c>
      <c r="E5504">
        <f t="shared" si="85"/>
        <v>0.92104805883000873</v>
      </c>
    </row>
    <row r="5505" spans="1:5" x14ac:dyDescent="0.35">
      <c r="A5505" s="1">
        <v>43330.291666666664</v>
      </c>
      <c r="B5505">
        <v>9726.9544852131949</v>
      </c>
      <c r="C5505">
        <v>13079.999000049573</v>
      </c>
      <c r="E5505">
        <f t="shared" si="85"/>
        <v>0.92112669014433612</v>
      </c>
    </row>
    <row r="5506" spans="1:5" x14ac:dyDescent="0.35">
      <c r="A5506" s="1">
        <v>43330.333333333336</v>
      </c>
      <c r="B5506">
        <v>9725.7025613028636</v>
      </c>
      <c r="C5506">
        <v>13081.116224713023</v>
      </c>
      <c r="E5506">
        <f t="shared" si="85"/>
        <v>0.92120536793753682</v>
      </c>
    </row>
    <row r="5507" spans="1:5" x14ac:dyDescent="0.35">
      <c r="A5507" s="1">
        <v>43330.375</v>
      </c>
      <c r="B5507">
        <v>9724.450637392536</v>
      </c>
      <c r="C5507">
        <v>13082.222698376474</v>
      </c>
      <c r="E5507">
        <f t="shared" ref="E5507:E5570" si="86">C5507/14200</f>
        <v>0.92128328861806152</v>
      </c>
    </row>
    <row r="5508" spans="1:5" x14ac:dyDescent="0.35">
      <c r="A5508" s="1">
        <v>43330.416666666664</v>
      </c>
      <c r="B5508">
        <v>9723.1987134822048</v>
      </c>
      <c r="C5508">
        <v>13083.323294039925</v>
      </c>
      <c r="E5508">
        <f t="shared" si="86"/>
        <v>0.92136079535492432</v>
      </c>
    </row>
    <row r="5509" spans="1:5" x14ac:dyDescent="0.35">
      <c r="A5509" s="1">
        <v>43330.458333333336</v>
      </c>
      <c r="B5509">
        <v>9721.9467895718753</v>
      </c>
      <c r="C5509">
        <v>13084.424591703375</v>
      </c>
      <c r="E5509">
        <f t="shared" si="86"/>
        <v>0.9214383515284067</v>
      </c>
    </row>
    <row r="5510" spans="1:5" x14ac:dyDescent="0.35">
      <c r="A5510" s="1">
        <v>43330.5</v>
      </c>
      <c r="B5510">
        <v>9720.6948656615459</v>
      </c>
      <c r="C5510">
        <v>13085.542501366825</v>
      </c>
      <c r="E5510">
        <f t="shared" si="86"/>
        <v>0.92151707756104395</v>
      </c>
    </row>
    <row r="5511" spans="1:5" x14ac:dyDescent="0.35">
      <c r="A5511" s="1">
        <v>43330.541666666664</v>
      </c>
      <c r="B5511">
        <v>9719.4429417512147</v>
      </c>
      <c r="C5511">
        <v>13086.667145030275</v>
      </c>
      <c r="E5511">
        <f t="shared" si="86"/>
        <v>0.92159627781903342</v>
      </c>
    </row>
    <row r="5512" spans="1:5" x14ac:dyDescent="0.35">
      <c r="A5512" s="1">
        <v>43330.583333333336</v>
      </c>
      <c r="B5512">
        <v>9718.1910178408871</v>
      </c>
      <c r="C5512">
        <v>13087.794024693725</v>
      </c>
      <c r="E5512">
        <f t="shared" si="86"/>
        <v>0.92167563554181164</v>
      </c>
    </row>
    <row r="5513" spans="1:5" x14ac:dyDescent="0.35">
      <c r="A5513" s="1">
        <v>43330.625</v>
      </c>
      <c r="B5513">
        <v>9716.9390939305558</v>
      </c>
      <c r="C5513">
        <v>13088.917437357175</v>
      </c>
      <c r="E5513">
        <f t="shared" si="86"/>
        <v>0.92175474910966027</v>
      </c>
    </row>
    <row r="5514" spans="1:5" x14ac:dyDescent="0.35">
      <c r="A5514" s="1">
        <v>43330.666666666664</v>
      </c>
      <c r="B5514">
        <v>9715.6871700202282</v>
      </c>
      <c r="C5514">
        <v>13090.042933020624</v>
      </c>
      <c r="E5514">
        <f t="shared" si="86"/>
        <v>0.92183400936764959</v>
      </c>
    </row>
    <row r="5515" spans="1:5" x14ac:dyDescent="0.35">
      <c r="A5515" s="1">
        <v>43330.708333333336</v>
      </c>
      <c r="B5515">
        <v>9714.435246109897</v>
      </c>
      <c r="C5515">
        <v>13091.159084684074</v>
      </c>
      <c r="E5515">
        <f t="shared" si="86"/>
        <v>0.92191261159746996</v>
      </c>
    </row>
    <row r="5516" spans="1:5" x14ac:dyDescent="0.35">
      <c r="A5516" s="1">
        <v>43330.75</v>
      </c>
      <c r="B5516">
        <v>9713.1833221995676</v>
      </c>
      <c r="C5516">
        <v>13092.260834347524</v>
      </c>
      <c r="E5516">
        <f t="shared" si="86"/>
        <v>0.92199019960193829</v>
      </c>
    </row>
    <row r="5517" spans="1:5" x14ac:dyDescent="0.35">
      <c r="A5517" s="1">
        <v>43330.791666666664</v>
      </c>
      <c r="B5517">
        <v>9711.9313982892381</v>
      </c>
      <c r="C5517">
        <v>13093.354675010974</v>
      </c>
      <c r="E5517">
        <f t="shared" si="86"/>
        <v>0.92206723063457563</v>
      </c>
    </row>
    <row r="5518" spans="1:5" x14ac:dyDescent="0.35">
      <c r="A5518" s="1">
        <v>43330.833333333336</v>
      </c>
      <c r="B5518">
        <v>9710.6794743789087</v>
      </c>
      <c r="C5518">
        <v>13094.473287674424</v>
      </c>
      <c r="E5518">
        <f t="shared" si="86"/>
        <v>0.92214600617425524</v>
      </c>
    </row>
    <row r="5519" spans="1:5" x14ac:dyDescent="0.35">
      <c r="A5519" s="1">
        <v>43330.875</v>
      </c>
      <c r="B5519">
        <v>9709.4275504685793</v>
      </c>
      <c r="C5519">
        <v>13095.605863337874</v>
      </c>
      <c r="E5519">
        <f t="shared" si="86"/>
        <v>0.92222576502379394</v>
      </c>
    </row>
    <row r="5520" spans="1:5" x14ac:dyDescent="0.35">
      <c r="A5520" s="1">
        <v>43330.916666666664</v>
      </c>
      <c r="B5520">
        <v>9708.1756265582499</v>
      </c>
      <c r="C5520">
        <v>13096.767748001324</v>
      </c>
      <c r="E5520">
        <f t="shared" si="86"/>
        <v>0.92230758788741718</v>
      </c>
    </row>
    <row r="5521" spans="1:5" x14ac:dyDescent="0.35">
      <c r="A5521" s="1">
        <v>43330.958333333336</v>
      </c>
      <c r="B5521">
        <v>9706.9237026479204</v>
      </c>
      <c r="C5521">
        <v>13097.935175664774</v>
      </c>
      <c r="E5521">
        <f t="shared" si="86"/>
        <v>0.92238980110315305</v>
      </c>
    </row>
    <row r="5522" spans="1:5" x14ac:dyDescent="0.35">
      <c r="A5522" s="1">
        <v>43331</v>
      </c>
      <c r="B5522">
        <v>9705.6717787375892</v>
      </c>
      <c r="C5522">
        <v>13099.134304328223</v>
      </c>
      <c r="E5522">
        <f t="shared" si="86"/>
        <v>0.92247424678367773</v>
      </c>
    </row>
    <row r="5523" spans="1:5" x14ac:dyDescent="0.35">
      <c r="A5523" s="1">
        <v>43331.041666666664</v>
      </c>
      <c r="B5523">
        <v>9704.4198548272616</v>
      </c>
      <c r="C5523">
        <v>13100.332390991673</v>
      </c>
      <c r="E5523">
        <f t="shared" si="86"/>
        <v>0.92255861908392056</v>
      </c>
    </row>
    <row r="5524" spans="1:5" x14ac:dyDescent="0.35">
      <c r="A5524" s="1">
        <v>43331.083333333336</v>
      </c>
      <c r="B5524">
        <v>9703.1679309169303</v>
      </c>
      <c r="C5524">
        <v>13101.530308655123</v>
      </c>
      <c r="E5524">
        <f t="shared" si="86"/>
        <v>0.92264297948275509</v>
      </c>
    </row>
    <row r="5525" spans="1:5" x14ac:dyDescent="0.35">
      <c r="A5525" s="1">
        <v>43331.125</v>
      </c>
      <c r="B5525">
        <v>9701.9160070066027</v>
      </c>
      <c r="C5525">
        <v>13102.730022318572</v>
      </c>
      <c r="E5525">
        <f t="shared" si="86"/>
        <v>0.92272746636046288</v>
      </c>
    </row>
    <row r="5526" spans="1:5" x14ac:dyDescent="0.35">
      <c r="A5526" s="1">
        <v>43331.166666666664</v>
      </c>
      <c r="B5526">
        <v>9700.6640830962715</v>
      </c>
      <c r="C5526">
        <v>13103.929077982022</v>
      </c>
      <c r="E5526">
        <f t="shared" si="86"/>
        <v>0.92281190690014236</v>
      </c>
    </row>
    <row r="5527" spans="1:5" x14ac:dyDescent="0.35">
      <c r="A5527" s="1">
        <v>43331.208333333336</v>
      </c>
      <c r="B5527">
        <v>9699.4121591859403</v>
      </c>
      <c r="C5527">
        <v>13105.122180645472</v>
      </c>
      <c r="E5527">
        <f t="shared" si="86"/>
        <v>0.92289592821446986</v>
      </c>
    </row>
    <row r="5528" spans="1:5" x14ac:dyDescent="0.35">
      <c r="A5528" s="1">
        <v>43331.25</v>
      </c>
      <c r="B5528">
        <v>9698.1602352756126</v>
      </c>
      <c r="C5528">
        <v>13106.303101308922</v>
      </c>
      <c r="E5528">
        <f t="shared" si="86"/>
        <v>0.9229790916414734</v>
      </c>
    </row>
    <row r="5529" spans="1:5" x14ac:dyDescent="0.35">
      <c r="A5529" s="1">
        <v>43331.291666666664</v>
      </c>
      <c r="B5529">
        <v>9696.9083113652814</v>
      </c>
      <c r="C5529">
        <v>13107.457393972372</v>
      </c>
      <c r="E5529">
        <f t="shared" si="86"/>
        <v>0.92306037985720935</v>
      </c>
    </row>
    <row r="5530" spans="1:5" x14ac:dyDescent="0.35">
      <c r="A5530" s="1">
        <v>43331.333333333336</v>
      </c>
      <c r="B5530">
        <v>9695.656387454952</v>
      </c>
      <c r="C5530">
        <v>13108.611671635823</v>
      </c>
      <c r="E5530">
        <f t="shared" si="86"/>
        <v>0.92314166701660727</v>
      </c>
    </row>
    <row r="5531" spans="1:5" x14ac:dyDescent="0.35">
      <c r="A5531" s="1">
        <v>43331.375</v>
      </c>
      <c r="B5531">
        <v>9694.4044635446226</v>
      </c>
      <c r="C5531">
        <v>13109.754631299273</v>
      </c>
      <c r="E5531">
        <f t="shared" si="86"/>
        <v>0.92322215713375155</v>
      </c>
    </row>
    <row r="5532" spans="1:5" x14ac:dyDescent="0.35">
      <c r="A5532" s="1">
        <v>43331.416666666664</v>
      </c>
      <c r="B5532">
        <v>9693.1525396342931</v>
      </c>
      <c r="C5532">
        <v>13110.878748962723</v>
      </c>
      <c r="E5532">
        <f t="shared" si="86"/>
        <v>0.92330132034948753</v>
      </c>
    </row>
    <row r="5533" spans="1:5" x14ac:dyDescent="0.35">
      <c r="A5533" s="1">
        <v>43331.458333333336</v>
      </c>
      <c r="B5533">
        <v>9691.9006157239637</v>
      </c>
      <c r="C5533">
        <v>13112.011690626174</v>
      </c>
      <c r="E5533">
        <f t="shared" si="86"/>
        <v>0.9233811049736742</v>
      </c>
    </row>
    <row r="5534" spans="1:5" x14ac:dyDescent="0.35">
      <c r="A5534" s="1">
        <v>43331.5</v>
      </c>
      <c r="B5534">
        <v>9690.6486918136343</v>
      </c>
      <c r="C5534">
        <v>13113.153242289623</v>
      </c>
      <c r="E5534">
        <f t="shared" si="86"/>
        <v>0.923461495935889</v>
      </c>
    </row>
    <row r="5535" spans="1:5" x14ac:dyDescent="0.35">
      <c r="A5535" s="1">
        <v>43331.541666666664</v>
      </c>
      <c r="B5535">
        <v>9689.3967679033049</v>
      </c>
      <c r="C5535">
        <v>13114.290346953074</v>
      </c>
      <c r="E5535">
        <f t="shared" si="86"/>
        <v>0.92354157372908974</v>
      </c>
    </row>
    <row r="5536" spans="1:5" x14ac:dyDescent="0.35">
      <c r="A5536" s="1">
        <v>43331.583333333336</v>
      </c>
      <c r="B5536">
        <v>9688.1448439929736</v>
      </c>
      <c r="C5536">
        <v>13115.433623616524</v>
      </c>
      <c r="E5536">
        <f t="shared" si="86"/>
        <v>0.92362208617017771</v>
      </c>
    </row>
    <row r="5537" spans="1:5" x14ac:dyDescent="0.35">
      <c r="A5537" s="1">
        <v>43331.625</v>
      </c>
      <c r="B5537">
        <v>9686.892920082646</v>
      </c>
      <c r="C5537">
        <v>13116.583848279974</v>
      </c>
      <c r="E5537">
        <f t="shared" si="86"/>
        <v>0.92370308790704037</v>
      </c>
    </row>
    <row r="5538" spans="1:5" x14ac:dyDescent="0.35">
      <c r="A5538" s="1">
        <v>43331.666666666664</v>
      </c>
      <c r="B5538">
        <v>9685.6409961723148</v>
      </c>
      <c r="C5538">
        <v>13117.716440943423</v>
      </c>
      <c r="E5538">
        <f t="shared" si="86"/>
        <v>0.9237828479537622</v>
      </c>
    </row>
    <row r="5539" spans="1:5" x14ac:dyDescent="0.35">
      <c r="A5539" s="1">
        <v>43331.708333333336</v>
      </c>
      <c r="B5539">
        <v>9684.3890722619853</v>
      </c>
      <c r="C5539">
        <v>13118.852163606873</v>
      </c>
      <c r="E5539">
        <f t="shared" si="86"/>
        <v>0.92386282842301914</v>
      </c>
    </row>
    <row r="5540" spans="1:5" x14ac:dyDescent="0.35">
      <c r="A5540" s="1">
        <v>43331.75</v>
      </c>
      <c r="B5540">
        <v>9683.1371483516559</v>
      </c>
      <c r="C5540">
        <v>13119.974963270322</v>
      </c>
      <c r="E5540">
        <f t="shared" si="86"/>
        <v>0.92394189882185374</v>
      </c>
    </row>
    <row r="5541" spans="1:5" x14ac:dyDescent="0.35">
      <c r="A5541" s="1">
        <v>43331.791666666664</v>
      </c>
      <c r="B5541">
        <v>9681.8852244413265</v>
      </c>
      <c r="C5541">
        <v>13121.085642933773</v>
      </c>
      <c r="E5541">
        <f t="shared" si="86"/>
        <v>0.92402011569956144</v>
      </c>
    </row>
    <row r="5542" spans="1:5" x14ac:dyDescent="0.35">
      <c r="A5542" s="1">
        <v>43331.833333333336</v>
      </c>
      <c r="B5542">
        <v>9680.6333005309971</v>
      </c>
      <c r="C5542">
        <v>13122.200789597222</v>
      </c>
      <c r="E5542">
        <f t="shared" si="86"/>
        <v>0.92409864715473389</v>
      </c>
    </row>
    <row r="5543" spans="1:5" x14ac:dyDescent="0.35">
      <c r="A5543" s="1">
        <v>43331.875</v>
      </c>
      <c r="B5543">
        <v>9679.3813766206677</v>
      </c>
      <c r="C5543">
        <v>13123.332292260671</v>
      </c>
      <c r="E5543">
        <f t="shared" si="86"/>
        <v>0.92417833044089237</v>
      </c>
    </row>
    <row r="5544" spans="1:5" x14ac:dyDescent="0.35">
      <c r="A5544" s="1">
        <v>43331.916666666664</v>
      </c>
      <c r="B5544">
        <v>9678.1294527103382</v>
      </c>
      <c r="C5544">
        <v>13124.494360924122</v>
      </c>
      <c r="E5544">
        <f t="shared" si="86"/>
        <v>0.92426016626226215</v>
      </c>
    </row>
    <row r="5545" spans="1:5" x14ac:dyDescent="0.35">
      <c r="A5545" s="1">
        <v>43331.958333333336</v>
      </c>
      <c r="B5545">
        <v>9676.8775288000088</v>
      </c>
      <c r="C5545">
        <v>13125.668701587572</v>
      </c>
      <c r="E5545">
        <f t="shared" si="86"/>
        <v>0.92434286630898399</v>
      </c>
    </row>
    <row r="5546" spans="1:5" x14ac:dyDescent="0.35">
      <c r="A5546" s="1">
        <v>43332</v>
      </c>
      <c r="B5546">
        <v>9675.6256048896794</v>
      </c>
      <c r="C5546">
        <v>13126.843143251022</v>
      </c>
      <c r="E5546">
        <f t="shared" si="86"/>
        <v>0.92442557346838183</v>
      </c>
    </row>
    <row r="5547" spans="1:5" x14ac:dyDescent="0.35">
      <c r="A5547" s="1">
        <v>43332.041666666664</v>
      </c>
      <c r="B5547">
        <v>9674.3736809793481</v>
      </c>
      <c r="C5547">
        <v>13128.019465914473</v>
      </c>
      <c r="E5547">
        <f t="shared" si="86"/>
        <v>0.92450841309256848</v>
      </c>
    </row>
    <row r="5548" spans="1:5" x14ac:dyDescent="0.35">
      <c r="A5548" s="1">
        <v>43332.083333333336</v>
      </c>
      <c r="B5548">
        <v>9673.1217570690187</v>
      </c>
      <c r="C5548">
        <v>13129.196583577923</v>
      </c>
      <c r="E5548">
        <f t="shared" si="86"/>
        <v>0.92459130870267059</v>
      </c>
    </row>
    <row r="5549" spans="1:5" x14ac:dyDescent="0.35">
      <c r="A5549" s="1">
        <v>43332.125</v>
      </c>
      <c r="B5549">
        <v>9671.8698331586893</v>
      </c>
      <c r="C5549">
        <v>13130.370622241373</v>
      </c>
      <c r="E5549">
        <f t="shared" si="86"/>
        <v>0.92467398748178686</v>
      </c>
    </row>
    <row r="5550" spans="1:5" x14ac:dyDescent="0.35">
      <c r="A5550" s="1">
        <v>43332.166666666664</v>
      </c>
      <c r="B5550">
        <v>9670.6179092483599</v>
      </c>
      <c r="C5550">
        <v>13131.540826904822</v>
      </c>
      <c r="E5550">
        <f t="shared" si="86"/>
        <v>0.924756396260903</v>
      </c>
    </row>
    <row r="5551" spans="1:5" x14ac:dyDescent="0.35">
      <c r="A5551" s="1">
        <v>43332.208333333336</v>
      </c>
      <c r="B5551">
        <v>9669.3659853380304</v>
      </c>
      <c r="C5551">
        <v>13132.688460568272</v>
      </c>
      <c r="E5551">
        <f t="shared" si="86"/>
        <v>0.92483721553297693</v>
      </c>
    </row>
    <row r="5552" spans="1:5" x14ac:dyDescent="0.35">
      <c r="A5552" s="1">
        <v>43332.25</v>
      </c>
      <c r="B5552">
        <v>9668.1140614276992</v>
      </c>
      <c r="C5552">
        <v>13133.820197231722</v>
      </c>
      <c r="E5552">
        <f t="shared" si="86"/>
        <v>0.92491691529800857</v>
      </c>
    </row>
    <row r="5553" spans="1:5" x14ac:dyDescent="0.35">
      <c r="A5553" s="1">
        <v>43332.291666666664</v>
      </c>
      <c r="B5553">
        <v>9666.8621375173698</v>
      </c>
      <c r="C5553">
        <v>13134.915319895172</v>
      </c>
      <c r="E5553">
        <f t="shared" si="86"/>
        <v>0.92499403661233603</v>
      </c>
    </row>
    <row r="5554" spans="1:5" x14ac:dyDescent="0.35">
      <c r="A5554" s="1">
        <v>43332.333333333336</v>
      </c>
      <c r="B5554">
        <v>9665.6102136070404</v>
      </c>
      <c r="C5554">
        <v>13136.000219558622</v>
      </c>
      <c r="E5554">
        <f t="shared" si="86"/>
        <v>0.9250704379970861</v>
      </c>
    </row>
    <row r="5555" spans="1:5" x14ac:dyDescent="0.35">
      <c r="A5555" s="1">
        <v>43332.375</v>
      </c>
      <c r="B5555">
        <v>9664.3582896967109</v>
      </c>
      <c r="C5555">
        <v>13137.050368222071</v>
      </c>
      <c r="E5555">
        <f t="shared" si="86"/>
        <v>0.9251443921283149</v>
      </c>
    </row>
    <row r="5556" spans="1:5" x14ac:dyDescent="0.35">
      <c r="A5556" s="1">
        <v>43332.416666666664</v>
      </c>
      <c r="B5556">
        <v>9663.1063657863815</v>
      </c>
      <c r="C5556">
        <v>13138.081857885521</v>
      </c>
      <c r="E5556">
        <f t="shared" si="86"/>
        <v>0.92521703224545926</v>
      </c>
    </row>
    <row r="5557" spans="1:5" x14ac:dyDescent="0.35">
      <c r="A5557" s="1">
        <v>43332.458333333336</v>
      </c>
      <c r="B5557">
        <v>9661.8544418760521</v>
      </c>
      <c r="C5557">
        <v>13139.022882548972</v>
      </c>
      <c r="E5557">
        <f t="shared" si="86"/>
        <v>0.9252833015879558</v>
      </c>
    </row>
    <row r="5558" spans="1:5" x14ac:dyDescent="0.35">
      <c r="A5558" s="1">
        <v>43332.5</v>
      </c>
      <c r="B5558">
        <v>9660.6025179657227</v>
      </c>
      <c r="C5558">
        <v>13139.976910212423</v>
      </c>
      <c r="E5558">
        <f t="shared" si="86"/>
        <v>0.92535048663467767</v>
      </c>
    </row>
    <row r="5559" spans="1:5" x14ac:dyDescent="0.35">
      <c r="A5559" s="1">
        <v>43332.541666666664</v>
      </c>
      <c r="B5559">
        <v>9659.3505940553932</v>
      </c>
      <c r="C5559">
        <v>13141.037842875872</v>
      </c>
      <c r="E5559">
        <f t="shared" si="86"/>
        <v>0.92542520020252617</v>
      </c>
    </row>
    <row r="5560" spans="1:5" x14ac:dyDescent="0.35">
      <c r="A5560" s="1">
        <v>43332.583333333336</v>
      </c>
      <c r="B5560">
        <v>9658.0986701450638</v>
      </c>
      <c r="C5560">
        <v>13142.099913539321</v>
      </c>
      <c r="E5560">
        <f t="shared" si="86"/>
        <v>0.92549999391121984</v>
      </c>
    </row>
    <row r="5561" spans="1:5" x14ac:dyDescent="0.35">
      <c r="A5561" s="1">
        <v>43332.625</v>
      </c>
      <c r="B5561">
        <v>9656.8467462347326</v>
      </c>
      <c r="C5561">
        <v>13143.188989202772</v>
      </c>
      <c r="E5561">
        <f t="shared" si="86"/>
        <v>0.92557668938047688</v>
      </c>
    </row>
    <row r="5562" spans="1:5" x14ac:dyDescent="0.35">
      <c r="A5562" s="1">
        <v>43332.666666666664</v>
      </c>
      <c r="B5562">
        <v>9655.594822324405</v>
      </c>
      <c r="C5562">
        <v>13144.270369866223</v>
      </c>
      <c r="E5562">
        <f t="shared" si="86"/>
        <v>0.9256528429483255</v>
      </c>
    </row>
    <row r="5563" spans="1:5" x14ac:dyDescent="0.35">
      <c r="A5563" s="1">
        <v>43332.708333333336</v>
      </c>
      <c r="B5563">
        <v>9654.3428984140737</v>
      </c>
      <c r="C5563">
        <v>13145.243949529673</v>
      </c>
      <c r="E5563">
        <f t="shared" si="86"/>
        <v>0.92572140489645582</v>
      </c>
    </row>
    <row r="5564" spans="1:5" x14ac:dyDescent="0.35">
      <c r="A5564" s="1">
        <v>43332.75</v>
      </c>
      <c r="B5564">
        <v>9653.0909745037443</v>
      </c>
      <c r="C5564">
        <v>13143.907762282966</v>
      </c>
      <c r="E5564">
        <f t="shared" si="86"/>
        <v>0.92562730720302577</v>
      </c>
    </row>
    <row r="5565" spans="1:5" x14ac:dyDescent="0.35">
      <c r="A5565" s="1">
        <v>43332.791666666664</v>
      </c>
      <c r="B5565">
        <v>9651.8390505934149</v>
      </c>
      <c r="C5565">
        <v>13142.57818503626</v>
      </c>
      <c r="E5565">
        <f t="shared" si="86"/>
        <v>0.92553367500255357</v>
      </c>
    </row>
    <row r="5566" spans="1:5" x14ac:dyDescent="0.35">
      <c r="A5566" s="1">
        <v>43332.833333333336</v>
      </c>
      <c r="B5566">
        <v>9650.5871266830854</v>
      </c>
      <c r="C5566">
        <v>13141.294273789554</v>
      </c>
      <c r="E5566">
        <f t="shared" si="86"/>
        <v>0.92544325871757416</v>
      </c>
    </row>
    <row r="5567" spans="1:5" x14ac:dyDescent="0.35">
      <c r="A5567" s="1">
        <v>43332.875</v>
      </c>
      <c r="B5567">
        <v>9649.335202772756</v>
      </c>
      <c r="C5567">
        <v>13140.023782542848</v>
      </c>
      <c r="E5567">
        <f t="shared" si="86"/>
        <v>0.92535378750301744</v>
      </c>
    </row>
    <row r="5568" spans="1:5" x14ac:dyDescent="0.35">
      <c r="A5568" s="1">
        <v>43332.916666666664</v>
      </c>
      <c r="B5568">
        <v>9648.0832788624266</v>
      </c>
      <c r="C5568">
        <v>13138.872248296142</v>
      </c>
      <c r="E5568">
        <f t="shared" si="86"/>
        <v>0.92527269354198183</v>
      </c>
    </row>
    <row r="5569" spans="1:5" x14ac:dyDescent="0.35">
      <c r="A5569" s="1">
        <v>43332.958333333336</v>
      </c>
      <c r="B5569">
        <v>9646.8313549520972</v>
      </c>
      <c r="C5569">
        <v>13137.738967049436</v>
      </c>
      <c r="E5569">
        <f t="shared" si="86"/>
        <v>0.9251928850034814</v>
      </c>
    </row>
    <row r="5570" spans="1:5" x14ac:dyDescent="0.35">
      <c r="A5570" s="1">
        <v>43333</v>
      </c>
      <c r="B5570">
        <v>9645.5794310417659</v>
      </c>
      <c r="C5570">
        <v>13136.598807802729</v>
      </c>
      <c r="E5570">
        <f t="shared" si="86"/>
        <v>0.92511259209878371</v>
      </c>
    </row>
    <row r="5571" spans="1:5" x14ac:dyDescent="0.35">
      <c r="A5571" s="1">
        <v>43333.041666666664</v>
      </c>
      <c r="B5571">
        <v>9644.3275071314383</v>
      </c>
      <c r="C5571">
        <v>13135.459303556023</v>
      </c>
      <c r="E5571">
        <f t="shared" ref="E5571:E5634" si="87">C5571/14200</f>
        <v>0.92503234532084666</v>
      </c>
    </row>
    <row r="5572" spans="1:5" x14ac:dyDescent="0.35">
      <c r="A5572" s="1">
        <v>43333.083333333336</v>
      </c>
      <c r="B5572">
        <v>9643.0755832211071</v>
      </c>
      <c r="C5572">
        <v>13134.318814309318</v>
      </c>
      <c r="E5572">
        <f t="shared" si="87"/>
        <v>0.92495202917671249</v>
      </c>
    </row>
    <row r="5573" spans="1:5" x14ac:dyDescent="0.35">
      <c r="A5573" s="1">
        <v>43333.125</v>
      </c>
      <c r="B5573">
        <v>9641.8236593107777</v>
      </c>
      <c r="C5573">
        <v>13133.180157062612</v>
      </c>
      <c r="E5573">
        <f t="shared" si="87"/>
        <v>0.92487184204666284</v>
      </c>
    </row>
    <row r="5574" spans="1:5" x14ac:dyDescent="0.35">
      <c r="A5574" s="1">
        <v>43333.166666666664</v>
      </c>
      <c r="B5574">
        <v>9640.5717354004482</v>
      </c>
      <c r="C5574">
        <v>13132.036059815906</v>
      </c>
      <c r="E5574">
        <f t="shared" si="87"/>
        <v>0.92479127181802157</v>
      </c>
    </row>
    <row r="5575" spans="1:5" x14ac:dyDescent="0.35">
      <c r="A5575" s="1">
        <v>43333.208333333336</v>
      </c>
      <c r="B5575">
        <v>9639.319811490117</v>
      </c>
      <c r="C5575">
        <v>13133.196297479355</v>
      </c>
      <c r="E5575">
        <f t="shared" si="87"/>
        <v>0.92487297869572926</v>
      </c>
    </row>
    <row r="5576" spans="1:5" x14ac:dyDescent="0.35">
      <c r="A5576" s="1">
        <v>43333.25</v>
      </c>
      <c r="B5576">
        <v>9638.0678875797894</v>
      </c>
      <c r="C5576">
        <v>13132.029986232648</v>
      </c>
      <c r="E5576">
        <f t="shared" si="87"/>
        <v>0.92479084410089074</v>
      </c>
    </row>
    <row r="5577" spans="1:5" x14ac:dyDescent="0.35">
      <c r="A5577" s="1">
        <v>43333.291666666664</v>
      </c>
      <c r="B5577">
        <v>9636.8159636694581</v>
      </c>
      <c r="C5577">
        <v>13131.982059541318</v>
      </c>
      <c r="E5577">
        <f t="shared" si="87"/>
        <v>0.92478746898178299</v>
      </c>
    </row>
    <row r="5578" spans="1:5" x14ac:dyDescent="0.35">
      <c r="A5578" s="1">
        <v>43333.333333333336</v>
      </c>
      <c r="B5578">
        <v>9635.5640397591287</v>
      </c>
      <c r="C5578">
        <v>13133.074788204769</v>
      </c>
      <c r="E5578">
        <f t="shared" si="87"/>
        <v>0.92486442170456118</v>
      </c>
    </row>
    <row r="5579" spans="1:5" x14ac:dyDescent="0.35">
      <c r="A5579" s="1">
        <v>43333.375</v>
      </c>
      <c r="B5579">
        <v>9634.3121158487993</v>
      </c>
      <c r="C5579">
        <v>13134.128859868219</v>
      </c>
      <c r="E5579">
        <f t="shared" si="87"/>
        <v>0.92493865210339565</v>
      </c>
    </row>
    <row r="5580" spans="1:5" x14ac:dyDescent="0.35">
      <c r="A5580" s="1">
        <v>43333.416666666664</v>
      </c>
      <c r="B5580">
        <v>9633.0601919384699</v>
      </c>
      <c r="C5580">
        <v>13135.170187531668</v>
      </c>
      <c r="E5580">
        <f t="shared" si="87"/>
        <v>0.92501198503744142</v>
      </c>
    </row>
    <row r="5581" spans="1:5" x14ac:dyDescent="0.35">
      <c r="A5581" s="1">
        <v>43333.458333333336</v>
      </c>
      <c r="B5581">
        <v>9631.8082680281404</v>
      </c>
      <c r="C5581">
        <v>13136.184894195118</v>
      </c>
      <c r="E5581">
        <f t="shared" si="87"/>
        <v>0.92508344325317726</v>
      </c>
    </row>
    <row r="5582" spans="1:5" x14ac:dyDescent="0.35">
      <c r="A5582" s="1">
        <v>43333.5</v>
      </c>
      <c r="B5582">
        <v>9630.556344117811</v>
      </c>
      <c r="C5582">
        <v>13137.217394858568</v>
      </c>
      <c r="E5582">
        <f t="shared" si="87"/>
        <v>0.92515615456750477</v>
      </c>
    </row>
    <row r="5583" spans="1:5" x14ac:dyDescent="0.35">
      <c r="A5583" s="1">
        <v>43333.541666666664</v>
      </c>
      <c r="B5583">
        <v>9629.3044202074816</v>
      </c>
      <c r="C5583">
        <v>13138.313676522017</v>
      </c>
      <c r="E5583">
        <f t="shared" si="87"/>
        <v>0.92523335750155045</v>
      </c>
    </row>
    <row r="5584" spans="1:5" x14ac:dyDescent="0.35">
      <c r="A5584" s="1">
        <v>43333.583333333336</v>
      </c>
      <c r="B5584">
        <v>9628.0524962971504</v>
      </c>
      <c r="C5584">
        <v>13139.418159185467</v>
      </c>
      <c r="E5584">
        <f t="shared" si="87"/>
        <v>0.92531113797080755</v>
      </c>
    </row>
    <row r="5585" spans="1:5" x14ac:dyDescent="0.35">
      <c r="A5585" s="1">
        <v>43333.625</v>
      </c>
      <c r="B5585">
        <v>9626.8005723868228</v>
      </c>
      <c r="C5585">
        <v>13140.510145848917</v>
      </c>
      <c r="E5585">
        <f t="shared" si="87"/>
        <v>0.92538803844006456</v>
      </c>
    </row>
    <row r="5586" spans="1:5" x14ac:dyDescent="0.35">
      <c r="A5586" s="1">
        <v>43333.666666666664</v>
      </c>
      <c r="B5586">
        <v>9625.5486484764915</v>
      </c>
      <c r="C5586">
        <v>13141.607563512367</v>
      </c>
      <c r="E5586">
        <f t="shared" si="87"/>
        <v>0.92546532137411031</v>
      </c>
    </row>
    <row r="5587" spans="1:5" x14ac:dyDescent="0.35">
      <c r="A5587" s="1">
        <v>43333.708333333336</v>
      </c>
      <c r="B5587">
        <v>9624.2967245661621</v>
      </c>
      <c r="C5587">
        <v>13140.381641265662</v>
      </c>
      <c r="E5587">
        <f t="shared" si="87"/>
        <v>0.92537898882152547</v>
      </c>
    </row>
    <row r="5588" spans="1:5" x14ac:dyDescent="0.35">
      <c r="A5588" s="1">
        <v>43333.75</v>
      </c>
      <c r="B5588">
        <v>9623.0448006558327</v>
      </c>
      <c r="C5588">
        <v>13132.947686005566</v>
      </c>
      <c r="E5588">
        <f t="shared" si="87"/>
        <v>0.92485547084546238</v>
      </c>
    </row>
    <row r="5589" spans="1:5" x14ac:dyDescent="0.35">
      <c r="A5589" s="1">
        <v>43333.791666666664</v>
      </c>
      <c r="B5589">
        <v>9621.7928767455032</v>
      </c>
      <c r="C5589">
        <v>13125.480625745469</v>
      </c>
      <c r="E5589">
        <f t="shared" si="87"/>
        <v>0.9243296215313711</v>
      </c>
    </row>
    <row r="5590" spans="1:5" x14ac:dyDescent="0.35">
      <c r="A5590" s="1">
        <v>43333.833333333336</v>
      </c>
      <c r="B5590">
        <v>9620.5409528351738</v>
      </c>
      <c r="C5590">
        <v>13118.083055485373</v>
      </c>
      <c r="E5590">
        <f t="shared" si="87"/>
        <v>0.92380866587925159</v>
      </c>
    </row>
    <row r="5591" spans="1:5" x14ac:dyDescent="0.35">
      <c r="A5591" s="1">
        <v>43333.875</v>
      </c>
      <c r="B5591">
        <v>9619.2890289248444</v>
      </c>
      <c r="C5591">
        <v>13110.702473225276</v>
      </c>
      <c r="E5591">
        <f t="shared" si="87"/>
        <v>0.92328890656516027</v>
      </c>
    </row>
    <row r="5592" spans="1:5" x14ac:dyDescent="0.35">
      <c r="A5592" s="1">
        <v>43333.916666666664</v>
      </c>
      <c r="B5592">
        <v>9618.037105014515</v>
      </c>
      <c r="C5592">
        <v>13103.351594965179</v>
      </c>
      <c r="E5592">
        <f t="shared" si="87"/>
        <v>0.92277123908205483</v>
      </c>
    </row>
    <row r="5593" spans="1:5" x14ac:dyDescent="0.35">
      <c r="A5593" s="1">
        <v>43333.958333333336</v>
      </c>
      <c r="B5593">
        <v>9616.7851811041855</v>
      </c>
      <c r="C5593">
        <v>13096.006067705082</v>
      </c>
      <c r="E5593">
        <f t="shared" si="87"/>
        <v>0.92225394842993536</v>
      </c>
    </row>
    <row r="5594" spans="1:5" x14ac:dyDescent="0.35">
      <c r="A5594" s="1">
        <v>43334</v>
      </c>
      <c r="B5594">
        <v>9615.5332571938561</v>
      </c>
      <c r="C5594">
        <v>13088.662245444986</v>
      </c>
      <c r="E5594">
        <f t="shared" si="87"/>
        <v>0.92173677784823849</v>
      </c>
    </row>
    <row r="5595" spans="1:5" x14ac:dyDescent="0.35">
      <c r="A5595" s="1">
        <v>43334.041666666664</v>
      </c>
      <c r="B5595">
        <v>9614.2813332835249</v>
      </c>
      <c r="C5595">
        <v>13081.318856184889</v>
      </c>
      <c r="E5595">
        <f t="shared" si="87"/>
        <v>0.92121963775949922</v>
      </c>
    </row>
    <row r="5596" spans="1:5" x14ac:dyDescent="0.35">
      <c r="A5596" s="1">
        <v>43334.083333333336</v>
      </c>
      <c r="B5596">
        <v>9613.0294093731954</v>
      </c>
      <c r="C5596">
        <v>13073.979126924793</v>
      </c>
      <c r="E5596">
        <f t="shared" si="87"/>
        <v>0.92070275541723889</v>
      </c>
    </row>
    <row r="5597" spans="1:5" x14ac:dyDescent="0.35">
      <c r="A5597" s="1">
        <v>43334.125</v>
      </c>
      <c r="B5597">
        <v>9611.777485462866</v>
      </c>
      <c r="C5597">
        <v>13066.640525664696</v>
      </c>
      <c r="E5597">
        <f t="shared" si="87"/>
        <v>0.92018595251159829</v>
      </c>
    </row>
    <row r="5598" spans="1:5" x14ac:dyDescent="0.35">
      <c r="A5598" s="1">
        <v>43334.166666666664</v>
      </c>
      <c r="B5598">
        <v>9610.5255615525348</v>
      </c>
      <c r="C5598">
        <v>13059.3041674046</v>
      </c>
      <c r="E5598">
        <f t="shared" si="87"/>
        <v>0.91966930756370424</v>
      </c>
    </row>
    <row r="5599" spans="1:5" x14ac:dyDescent="0.35">
      <c r="A5599" s="1">
        <v>43334.208333333336</v>
      </c>
      <c r="B5599">
        <v>9609.2736376422072</v>
      </c>
      <c r="C5599">
        <v>13051.944637144503</v>
      </c>
      <c r="E5599">
        <f t="shared" si="87"/>
        <v>0.91915103078482419</v>
      </c>
    </row>
    <row r="5600" spans="1:5" x14ac:dyDescent="0.35">
      <c r="A5600" s="1">
        <v>43334.25</v>
      </c>
      <c r="B5600">
        <v>9608.0217137318759</v>
      </c>
      <c r="C5600">
        <v>13043.81091716733</v>
      </c>
      <c r="E5600">
        <f t="shared" si="87"/>
        <v>0.91857823360333302</v>
      </c>
    </row>
    <row r="5601" spans="1:5" x14ac:dyDescent="0.35">
      <c r="A5601" s="1">
        <v>43334.291666666664</v>
      </c>
      <c r="B5601">
        <v>9606.7697898215465</v>
      </c>
      <c r="C5601">
        <v>13037.558773895305</v>
      </c>
      <c r="E5601">
        <f t="shared" si="87"/>
        <v>0.91813794182361308</v>
      </c>
    </row>
    <row r="5602" spans="1:5" x14ac:dyDescent="0.35">
      <c r="A5602" s="1">
        <v>43334.333333333336</v>
      </c>
      <c r="B5602">
        <v>9605.5178659112171</v>
      </c>
      <c r="C5602">
        <v>13038.649341558756</v>
      </c>
      <c r="E5602">
        <f t="shared" si="87"/>
        <v>0.9182147423632927</v>
      </c>
    </row>
    <row r="5603" spans="1:5" x14ac:dyDescent="0.35">
      <c r="A5603" s="1">
        <v>43334.375</v>
      </c>
      <c r="B5603">
        <v>9604.2659420008877</v>
      </c>
      <c r="C5603">
        <v>13039.688076222206</v>
      </c>
      <c r="E5603">
        <f t="shared" si="87"/>
        <v>0.91828789269170463</v>
      </c>
    </row>
    <row r="5604" spans="1:5" x14ac:dyDescent="0.35">
      <c r="A5604" s="1">
        <v>43334.416666666664</v>
      </c>
      <c r="B5604">
        <v>9603.0140180905582</v>
      </c>
      <c r="C5604">
        <v>13040.727968885656</v>
      </c>
      <c r="E5604">
        <f t="shared" si="87"/>
        <v>0.91836112456941243</v>
      </c>
    </row>
    <row r="5605" spans="1:5" x14ac:dyDescent="0.35">
      <c r="A5605" s="1">
        <v>43334.458333333336</v>
      </c>
      <c r="B5605">
        <v>9601.7620941802288</v>
      </c>
      <c r="C5605">
        <v>13041.769991549107</v>
      </c>
      <c r="E5605">
        <f t="shared" si="87"/>
        <v>0.91843450644712021</v>
      </c>
    </row>
    <row r="5606" spans="1:5" x14ac:dyDescent="0.35">
      <c r="A5606" s="1">
        <v>43334.5</v>
      </c>
      <c r="B5606">
        <v>9600.5101702698994</v>
      </c>
      <c r="C5606">
        <v>13042.855547212557</v>
      </c>
      <c r="E5606">
        <f t="shared" si="87"/>
        <v>0.91851095402905336</v>
      </c>
    </row>
    <row r="5607" spans="1:5" x14ac:dyDescent="0.35">
      <c r="A5607" s="1">
        <v>43334.541666666664</v>
      </c>
      <c r="B5607">
        <v>9599.2582463595681</v>
      </c>
      <c r="C5607">
        <v>13043.915072876007</v>
      </c>
      <c r="E5607">
        <f t="shared" si="87"/>
        <v>0.91858556851239481</v>
      </c>
    </row>
    <row r="5608" spans="1:5" x14ac:dyDescent="0.35">
      <c r="A5608" s="1">
        <v>43334.583333333336</v>
      </c>
      <c r="B5608">
        <v>9598.0063224492405</v>
      </c>
      <c r="C5608">
        <v>13045.020354539456</v>
      </c>
      <c r="E5608">
        <f t="shared" si="87"/>
        <v>0.91866340524925749</v>
      </c>
    </row>
    <row r="5609" spans="1:5" x14ac:dyDescent="0.35">
      <c r="A5609" s="1">
        <v>43334.625</v>
      </c>
      <c r="B5609">
        <v>9596.7543985389093</v>
      </c>
      <c r="C5609">
        <v>13046.096121202905</v>
      </c>
      <c r="E5609">
        <f t="shared" si="87"/>
        <v>0.91873916346499329</v>
      </c>
    </row>
    <row r="5610" spans="1:5" x14ac:dyDescent="0.35">
      <c r="A5610" s="1">
        <v>43334.666666666664</v>
      </c>
      <c r="B5610">
        <v>9595.5024746285799</v>
      </c>
      <c r="C5610">
        <v>13047.202623866355</v>
      </c>
      <c r="E5610">
        <f t="shared" si="87"/>
        <v>0.91881708618777147</v>
      </c>
    </row>
    <row r="5611" spans="1:5" x14ac:dyDescent="0.35">
      <c r="A5611" s="1">
        <v>43334.708333333336</v>
      </c>
      <c r="B5611">
        <v>9594.2505507182505</v>
      </c>
      <c r="C5611">
        <v>13039.029290889182</v>
      </c>
      <c r="E5611">
        <f t="shared" si="87"/>
        <v>0.91824149935839317</v>
      </c>
    </row>
    <row r="5612" spans="1:5" x14ac:dyDescent="0.35">
      <c r="A5612" s="1">
        <v>43334.75</v>
      </c>
      <c r="B5612">
        <v>9592.998626807921</v>
      </c>
      <c r="C5612">
        <v>13030.807815912009</v>
      </c>
      <c r="E5612">
        <f t="shared" si="87"/>
        <v>0.91766252224732459</v>
      </c>
    </row>
    <row r="5613" spans="1:5" x14ac:dyDescent="0.35">
      <c r="A5613" s="1">
        <v>43334.791666666664</v>
      </c>
      <c r="B5613">
        <v>9591.7467028975916</v>
      </c>
      <c r="C5613">
        <v>13022.555595934835</v>
      </c>
      <c r="E5613">
        <f t="shared" si="87"/>
        <v>0.91708137999541095</v>
      </c>
    </row>
    <row r="5614" spans="1:5" x14ac:dyDescent="0.35">
      <c r="A5614" s="1">
        <v>43334.833333333336</v>
      </c>
      <c r="B5614">
        <v>9590.4947789872622</v>
      </c>
      <c r="C5614">
        <v>13014.327063957662</v>
      </c>
      <c r="E5614">
        <f t="shared" si="87"/>
        <v>0.91650190591251146</v>
      </c>
    </row>
    <row r="5615" spans="1:5" x14ac:dyDescent="0.35">
      <c r="A5615" s="1">
        <v>43334.875</v>
      </c>
      <c r="B5615">
        <v>9589.2428550769328</v>
      </c>
      <c r="C5615">
        <v>13006.127875980488</v>
      </c>
      <c r="E5615">
        <f t="shared" si="87"/>
        <v>0.9159244983084851</v>
      </c>
    </row>
    <row r="5616" spans="1:5" x14ac:dyDescent="0.35">
      <c r="A5616" s="1">
        <v>43334.916666666664</v>
      </c>
      <c r="B5616">
        <v>9587.9909311666015</v>
      </c>
      <c r="C5616">
        <v>12998.020402003314</v>
      </c>
      <c r="E5616">
        <f t="shared" si="87"/>
        <v>0.9153535494368531</v>
      </c>
    </row>
    <row r="5617" spans="1:5" x14ac:dyDescent="0.35">
      <c r="A5617" s="1">
        <v>43334.958333333336</v>
      </c>
      <c r="B5617">
        <v>9586.7390072562739</v>
      </c>
      <c r="C5617">
        <v>12989.92110002614</v>
      </c>
      <c r="E5617">
        <f t="shared" si="87"/>
        <v>0.91478317605817894</v>
      </c>
    </row>
    <row r="5618" spans="1:5" x14ac:dyDescent="0.35">
      <c r="A5618" s="1">
        <v>43335</v>
      </c>
      <c r="B5618">
        <v>9585.4870833459427</v>
      </c>
      <c r="C5618">
        <v>12981.822430048967</v>
      </c>
      <c r="E5618">
        <f t="shared" si="87"/>
        <v>0.91421284718654705</v>
      </c>
    </row>
    <row r="5619" spans="1:5" x14ac:dyDescent="0.35">
      <c r="A5619" s="1">
        <v>43335.041666666664</v>
      </c>
      <c r="B5619">
        <v>9584.2351594356132</v>
      </c>
      <c r="C5619">
        <v>12973.730176071795</v>
      </c>
      <c r="E5619">
        <f t="shared" si="87"/>
        <v>0.91364297014590101</v>
      </c>
    </row>
    <row r="5620" spans="1:5" x14ac:dyDescent="0.35">
      <c r="A5620" s="1">
        <v>43335.083333333336</v>
      </c>
      <c r="B5620">
        <v>9582.9832355252838</v>
      </c>
      <c r="C5620">
        <v>12965.638737094621</v>
      </c>
      <c r="E5620">
        <f t="shared" si="87"/>
        <v>0.91307315049962123</v>
      </c>
    </row>
    <row r="5621" spans="1:5" x14ac:dyDescent="0.35">
      <c r="A5621" s="1">
        <v>43335.125</v>
      </c>
      <c r="B5621">
        <v>9581.7313116149544</v>
      </c>
      <c r="C5621">
        <v>12957.548998117449</v>
      </c>
      <c r="E5621">
        <f t="shared" si="87"/>
        <v>0.91250345057165128</v>
      </c>
    </row>
    <row r="5622" spans="1:5" x14ac:dyDescent="0.35">
      <c r="A5622" s="1">
        <v>43335.166666666664</v>
      </c>
      <c r="B5622">
        <v>9580.479387704625</v>
      </c>
      <c r="C5622">
        <v>12949.447438140276</v>
      </c>
      <c r="E5622">
        <f t="shared" si="87"/>
        <v>0.91193291817889266</v>
      </c>
    </row>
    <row r="5623" spans="1:5" x14ac:dyDescent="0.35">
      <c r="A5623" s="1">
        <v>43335.208333333336</v>
      </c>
      <c r="B5623">
        <v>9579.2274637942955</v>
      </c>
      <c r="C5623">
        <v>12941.232543163103</v>
      </c>
      <c r="E5623">
        <f t="shared" si="87"/>
        <v>0.91135440444810589</v>
      </c>
    </row>
    <row r="5624" spans="1:5" x14ac:dyDescent="0.35">
      <c r="A5624" s="1">
        <v>43335.25</v>
      </c>
      <c r="B5624">
        <v>9577.9755398839661</v>
      </c>
      <c r="C5624">
        <v>12933.06913218593</v>
      </c>
      <c r="E5624">
        <f t="shared" si="87"/>
        <v>0.91077951635112187</v>
      </c>
    </row>
    <row r="5625" spans="1:5" x14ac:dyDescent="0.35">
      <c r="A5625" s="1">
        <v>43335.291666666664</v>
      </c>
      <c r="B5625">
        <v>9576.7236159736349</v>
      </c>
      <c r="C5625">
        <v>12927.30187825147</v>
      </c>
      <c r="E5625">
        <f t="shared" si="87"/>
        <v>0.91037337170785004</v>
      </c>
    </row>
    <row r="5626" spans="1:5" x14ac:dyDescent="0.35">
      <c r="A5626" s="1">
        <v>43335.333333333336</v>
      </c>
      <c r="B5626">
        <v>9575.4716920633055</v>
      </c>
      <c r="C5626">
        <v>12928.371127914919</v>
      </c>
      <c r="E5626">
        <f t="shared" si="87"/>
        <v>0.91044867097992388</v>
      </c>
    </row>
    <row r="5627" spans="1:5" x14ac:dyDescent="0.35">
      <c r="A5627" s="1">
        <v>43335.375</v>
      </c>
      <c r="B5627">
        <v>9574.219768152976</v>
      </c>
      <c r="C5627">
        <v>12929.41883557837</v>
      </c>
      <c r="E5627">
        <f t="shared" si="87"/>
        <v>0.91052245320974434</v>
      </c>
    </row>
    <row r="5628" spans="1:5" x14ac:dyDescent="0.35">
      <c r="A5628" s="1">
        <v>43335.416666666664</v>
      </c>
      <c r="B5628">
        <v>9572.9678442426466</v>
      </c>
      <c r="C5628">
        <v>12930.47073324182</v>
      </c>
      <c r="E5628">
        <f t="shared" si="87"/>
        <v>0.91059653050998735</v>
      </c>
    </row>
    <row r="5629" spans="1:5" x14ac:dyDescent="0.35">
      <c r="A5629" s="1">
        <v>43335.458333333336</v>
      </c>
      <c r="B5629">
        <v>9571.7159203323172</v>
      </c>
      <c r="C5629">
        <v>12931.547116905271</v>
      </c>
      <c r="E5629">
        <f t="shared" si="87"/>
        <v>0.91067233217642751</v>
      </c>
    </row>
    <row r="5630" spans="1:5" x14ac:dyDescent="0.35">
      <c r="A5630" s="1">
        <v>43335.5</v>
      </c>
      <c r="B5630">
        <v>9570.4639964219878</v>
      </c>
      <c r="C5630">
        <v>12932.63133056872</v>
      </c>
      <c r="E5630">
        <f t="shared" si="87"/>
        <v>0.91074868525131836</v>
      </c>
    </row>
    <row r="5631" spans="1:5" x14ac:dyDescent="0.35">
      <c r="A5631" s="1">
        <v>43335.541666666664</v>
      </c>
      <c r="B5631">
        <v>9569.2120725116583</v>
      </c>
      <c r="C5631">
        <v>12933.72492323217</v>
      </c>
      <c r="E5631">
        <f t="shared" si="87"/>
        <v>0.91082569881916686</v>
      </c>
    </row>
    <row r="5632" spans="1:5" x14ac:dyDescent="0.35">
      <c r="A5632" s="1">
        <v>43335.583333333336</v>
      </c>
      <c r="B5632">
        <v>9567.9601486013271</v>
      </c>
      <c r="C5632">
        <v>12934.82382389562</v>
      </c>
      <c r="E5632">
        <f t="shared" si="87"/>
        <v>0.9109030861898324</v>
      </c>
    </row>
    <row r="5633" spans="1:5" x14ac:dyDescent="0.35">
      <c r="A5633" s="1">
        <v>43335.625</v>
      </c>
      <c r="B5633">
        <v>9566.7082246909977</v>
      </c>
      <c r="C5633">
        <v>12935.90859755907</v>
      </c>
      <c r="E5633">
        <f t="shared" si="87"/>
        <v>0.91097947870134288</v>
      </c>
    </row>
    <row r="5634" spans="1:5" x14ac:dyDescent="0.35">
      <c r="A5634" s="1">
        <v>43335.666666666664</v>
      </c>
      <c r="B5634">
        <v>9565.4563007806682</v>
      </c>
      <c r="C5634">
        <v>12936.999264222519</v>
      </c>
      <c r="E5634">
        <f t="shared" si="87"/>
        <v>0.91105628621285339</v>
      </c>
    </row>
    <row r="5635" spans="1:5" x14ac:dyDescent="0.35">
      <c r="A5635" s="1">
        <v>43335.708333333336</v>
      </c>
      <c r="B5635">
        <v>9564.2043768703388</v>
      </c>
      <c r="C5635">
        <v>12930.10375853929</v>
      </c>
      <c r="E5635">
        <f t="shared" ref="E5635:E5698" si="88">C5635/14200</f>
        <v>0.9105706872210767</v>
      </c>
    </row>
    <row r="5636" spans="1:5" x14ac:dyDescent="0.35">
      <c r="A5636" s="1">
        <v>43335.75</v>
      </c>
      <c r="B5636">
        <v>9562.9524529600094</v>
      </c>
      <c r="C5636">
        <v>12923.302552513864</v>
      </c>
      <c r="E5636">
        <f t="shared" si="88"/>
        <v>0.91009172905027214</v>
      </c>
    </row>
    <row r="5637" spans="1:5" x14ac:dyDescent="0.35">
      <c r="A5637" s="1">
        <v>43335.791666666664</v>
      </c>
      <c r="B5637">
        <v>9561.70052904968</v>
      </c>
      <c r="C5637">
        <v>12924.395501177314</v>
      </c>
      <c r="E5637">
        <f t="shared" si="88"/>
        <v>0.91016869726600802</v>
      </c>
    </row>
    <row r="5638" spans="1:5" x14ac:dyDescent="0.35">
      <c r="A5638" s="1">
        <v>43335.833333333336</v>
      </c>
      <c r="B5638">
        <v>9560.4486051393505</v>
      </c>
      <c r="C5638">
        <v>12916.253359556295</v>
      </c>
      <c r="E5638">
        <f t="shared" si="88"/>
        <v>0.90959530701100666</v>
      </c>
    </row>
    <row r="5639" spans="1:5" x14ac:dyDescent="0.35">
      <c r="A5639" s="1">
        <v>43335.875</v>
      </c>
      <c r="B5639">
        <v>9559.1966812290211</v>
      </c>
      <c r="C5639">
        <v>12908.176940058698</v>
      </c>
      <c r="E5639">
        <f t="shared" si="88"/>
        <v>0.90902654507455616</v>
      </c>
    </row>
    <row r="5640" spans="1:5" x14ac:dyDescent="0.35">
      <c r="A5640" s="1">
        <v>43335.916666666664</v>
      </c>
      <c r="B5640">
        <v>9557.9447573186917</v>
      </c>
      <c r="C5640">
        <v>12900.140176079238</v>
      </c>
      <c r="E5640">
        <f t="shared" si="88"/>
        <v>0.90846057578022799</v>
      </c>
    </row>
    <row r="5641" spans="1:5" x14ac:dyDescent="0.35">
      <c r="A5641" s="1">
        <v>43335.958333333336</v>
      </c>
      <c r="B5641">
        <v>9556.6928334083605</v>
      </c>
      <c r="C5641">
        <v>12892.121659099777</v>
      </c>
      <c r="E5641">
        <f t="shared" si="88"/>
        <v>0.90789589148589978</v>
      </c>
    </row>
    <row r="5642" spans="1:5" x14ac:dyDescent="0.35">
      <c r="A5642" s="1">
        <v>43336</v>
      </c>
      <c r="B5642">
        <v>9555.4409094980329</v>
      </c>
      <c r="C5642">
        <v>12884.101766120317</v>
      </c>
      <c r="E5642">
        <f t="shared" si="88"/>
        <v>0.90733111029016311</v>
      </c>
    </row>
    <row r="5643" spans="1:5" x14ac:dyDescent="0.35">
      <c r="A5643" s="1">
        <v>43336.041666666664</v>
      </c>
      <c r="B5643">
        <v>9554.1889855877016</v>
      </c>
      <c r="C5643">
        <v>12876.103504140858</v>
      </c>
      <c r="E5643">
        <f t="shared" si="88"/>
        <v>0.9067678524042857</v>
      </c>
    </row>
    <row r="5644" spans="1:5" x14ac:dyDescent="0.35">
      <c r="A5644" s="1">
        <v>43336.083333333336</v>
      </c>
      <c r="B5644">
        <v>9552.9370616773722</v>
      </c>
      <c r="C5644">
        <v>12868.105469161397</v>
      </c>
      <c r="E5644">
        <f t="shared" si="88"/>
        <v>0.90620461050432377</v>
      </c>
    </row>
    <row r="5645" spans="1:5" x14ac:dyDescent="0.35">
      <c r="A5645" s="1">
        <v>43336.125</v>
      </c>
      <c r="B5645">
        <v>9551.6851377670428</v>
      </c>
      <c r="C5645">
        <v>12860.111083181937</v>
      </c>
      <c r="E5645">
        <f t="shared" si="88"/>
        <v>0.90564162557619277</v>
      </c>
    </row>
    <row r="5646" spans="1:5" x14ac:dyDescent="0.35">
      <c r="A5646" s="1">
        <v>43336.166666666664</v>
      </c>
      <c r="B5646">
        <v>9550.4332138567133</v>
      </c>
      <c r="C5646">
        <v>12853.116402771881</v>
      </c>
      <c r="E5646">
        <f t="shared" si="88"/>
        <v>0.90514904244872396</v>
      </c>
    </row>
    <row r="5647" spans="1:5" x14ac:dyDescent="0.35">
      <c r="A5647" s="1">
        <v>43336.208333333336</v>
      </c>
      <c r="B5647">
        <v>9549.1812899463839</v>
      </c>
      <c r="C5647">
        <v>12846.653179223027</v>
      </c>
      <c r="E5647">
        <f t="shared" si="88"/>
        <v>0.90469388586077659</v>
      </c>
    </row>
    <row r="5648" spans="1:5" x14ac:dyDescent="0.35">
      <c r="A5648" s="1">
        <v>43336.25</v>
      </c>
      <c r="B5648">
        <v>9547.9293660360545</v>
      </c>
      <c r="C5648">
        <v>12841.041135853893</v>
      </c>
      <c r="E5648">
        <f t="shared" si="88"/>
        <v>0.90429867153900656</v>
      </c>
    </row>
    <row r="5649" spans="1:5" x14ac:dyDescent="0.35">
      <c r="A5649" s="1">
        <v>43336.291666666664</v>
      </c>
      <c r="B5649">
        <v>9546.6774421257232</v>
      </c>
      <c r="C5649">
        <v>12842.149256517343</v>
      </c>
      <c r="E5649">
        <f t="shared" si="88"/>
        <v>0.90437670820544669</v>
      </c>
    </row>
    <row r="5650" spans="1:5" x14ac:dyDescent="0.35">
      <c r="A5650" s="1">
        <v>43336.333333333336</v>
      </c>
      <c r="B5650">
        <v>9545.4255182153938</v>
      </c>
      <c r="C5650">
        <v>12843.246345180793</v>
      </c>
      <c r="E5650">
        <f t="shared" si="88"/>
        <v>0.90445396797047839</v>
      </c>
    </row>
    <row r="5651" spans="1:5" x14ac:dyDescent="0.35">
      <c r="A5651" s="1">
        <v>43336.375</v>
      </c>
      <c r="B5651">
        <v>9544.1735943050644</v>
      </c>
      <c r="C5651">
        <v>12844.337728844243</v>
      </c>
      <c r="E5651">
        <f t="shared" si="88"/>
        <v>0.90453082597494661</v>
      </c>
    </row>
    <row r="5652" spans="1:5" x14ac:dyDescent="0.35">
      <c r="A5652" s="1">
        <v>43336.416666666664</v>
      </c>
      <c r="B5652">
        <v>9542.921670394735</v>
      </c>
      <c r="C5652">
        <v>12845.448447507693</v>
      </c>
      <c r="E5652">
        <f t="shared" si="88"/>
        <v>0.90460904559913335</v>
      </c>
    </row>
    <row r="5653" spans="1:5" x14ac:dyDescent="0.35">
      <c r="A5653" s="1">
        <v>43336.458333333336</v>
      </c>
      <c r="B5653">
        <v>9541.6697464844056</v>
      </c>
      <c r="C5653">
        <v>12846.447785171144</v>
      </c>
      <c r="E5653">
        <f t="shared" si="88"/>
        <v>0.90467942149092562</v>
      </c>
    </row>
    <row r="5654" spans="1:5" x14ac:dyDescent="0.35">
      <c r="A5654" s="1">
        <v>43336.5</v>
      </c>
      <c r="B5654">
        <v>9540.4178225740761</v>
      </c>
      <c r="C5654">
        <v>12847.453565834594</v>
      </c>
      <c r="E5654">
        <f t="shared" si="88"/>
        <v>0.9047502511151122</v>
      </c>
    </row>
    <row r="5655" spans="1:5" x14ac:dyDescent="0.35">
      <c r="A5655" s="1">
        <v>43336.541666666664</v>
      </c>
      <c r="B5655">
        <v>9539.1658986637449</v>
      </c>
      <c r="C5655">
        <v>12848.475222498044</v>
      </c>
      <c r="E5655">
        <f t="shared" si="88"/>
        <v>0.90482219876746783</v>
      </c>
    </row>
    <row r="5656" spans="1:5" x14ac:dyDescent="0.35">
      <c r="A5656" s="1">
        <v>43336.583333333336</v>
      </c>
      <c r="B5656">
        <v>9537.9139747534173</v>
      </c>
      <c r="C5656">
        <v>12849.505387161495</v>
      </c>
      <c r="E5656">
        <f t="shared" si="88"/>
        <v>0.90489474557475313</v>
      </c>
    </row>
    <row r="5657" spans="1:5" x14ac:dyDescent="0.35">
      <c r="A5657" s="1">
        <v>43336.625</v>
      </c>
      <c r="B5657">
        <v>9536.662050843086</v>
      </c>
      <c r="C5657">
        <v>12850.631903824944</v>
      </c>
      <c r="E5657">
        <f t="shared" si="88"/>
        <v>0.90497407773415095</v>
      </c>
    </row>
    <row r="5658" spans="1:5" x14ac:dyDescent="0.35">
      <c r="A5658" s="1">
        <v>43336.666666666664</v>
      </c>
      <c r="B5658">
        <v>9535.4101269327566</v>
      </c>
      <c r="C5658">
        <v>12851.763842488393</v>
      </c>
      <c r="E5658">
        <f t="shared" si="88"/>
        <v>0.90505379172453471</v>
      </c>
    </row>
    <row r="5659" spans="1:5" x14ac:dyDescent="0.35">
      <c r="A5659" s="1">
        <v>43336.708333333336</v>
      </c>
      <c r="B5659">
        <v>9534.1582030224272</v>
      </c>
      <c r="C5659">
        <v>12852.875607151844</v>
      </c>
      <c r="E5659">
        <f t="shared" si="88"/>
        <v>0.9051320850106932</v>
      </c>
    </row>
    <row r="5660" spans="1:5" x14ac:dyDescent="0.35">
      <c r="A5660" s="1">
        <v>43336.75</v>
      </c>
      <c r="B5660">
        <v>9532.9062791120978</v>
      </c>
      <c r="C5660">
        <v>12851.664780905137</v>
      </c>
      <c r="E5660">
        <f t="shared" si="88"/>
        <v>0.90504681555669986</v>
      </c>
    </row>
    <row r="5661" spans="1:5" x14ac:dyDescent="0.35">
      <c r="A5661" s="1">
        <v>43336.791666666664</v>
      </c>
      <c r="B5661">
        <v>9531.6543552017683</v>
      </c>
      <c r="C5661">
        <v>12852.794659568588</v>
      </c>
      <c r="E5661">
        <f t="shared" si="88"/>
        <v>0.90512638447666116</v>
      </c>
    </row>
    <row r="5662" spans="1:5" x14ac:dyDescent="0.35">
      <c r="A5662" s="1">
        <v>43336.833333333336</v>
      </c>
      <c r="B5662">
        <v>9530.4024312914389</v>
      </c>
      <c r="C5662">
        <v>12851.636510321881</v>
      </c>
      <c r="E5662">
        <f t="shared" si="88"/>
        <v>0.90504482467055503</v>
      </c>
    </row>
    <row r="5663" spans="1:5" x14ac:dyDescent="0.35">
      <c r="A5663" s="1">
        <v>43336.875</v>
      </c>
      <c r="B5663">
        <v>9529.1505073811095</v>
      </c>
      <c r="C5663">
        <v>12850.484782075175</v>
      </c>
      <c r="E5663">
        <f t="shared" si="88"/>
        <v>0.90496371704754752</v>
      </c>
    </row>
    <row r="5664" spans="1:5" x14ac:dyDescent="0.35">
      <c r="A5664" s="1">
        <v>43336.916666666664</v>
      </c>
      <c r="B5664">
        <v>9527.8985834707782</v>
      </c>
      <c r="C5664">
        <v>12849.340026828469</v>
      </c>
      <c r="E5664">
        <f t="shared" si="88"/>
        <v>0.90488310048087817</v>
      </c>
    </row>
    <row r="5665" spans="1:5" x14ac:dyDescent="0.35">
      <c r="A5665" s="1">
        <v>43336.958333333336</v>
      </c>
      <c r="B5665">
        <v>9526.6466595604506</v>
      </c>
      <c r="C5665">
        <v>12848.194057581764</v>
      </c>
      <c r="E5665">
        <f t="shared" si="88"/>
        <v>0.90480239842125099</v>
      </c>
    </row>
    <row r="5666" spans="1:5" x14ac:dyDescent="0.35">
      <c r="A5666" s="1">
        <v>43337</v>
      </c>
      <c r="B5666">
        <v>9525.3947356501194</v>
      </c>
      <c r="C5666">
        <v>12847.047858335058</v>
      </c>
      <c r="E5666">
        <f t="shared" si="88"/>
        <v>0.90472168016444066</v>
      </c>
    </row>
    <row r="5667" spans="1:5" x14ac:dyDescent="0.35">
      <c r="A5667" s="1">
        <v>43337.041666666664</v>
      </c>
      <c r="B5667">
        <v>9524.14281173979</v>
      </c>
      <c r="C5667">
        <v>12845.927564088352</v>
      </c>
      <c r="E5667">
        <f t="shared" si="88"/>
        <v>0.90464278620340499</v>
      </c>
    </row>
    <row r="5668" spans="1:5" x14ac:dyDescent="0.35">
      <c r="A5668" s="1">
        <v>43337.083333333336</v>
      </c>
      <c r="B5668">
        <v>9522.8908878294606</v>
      </c>
      <c r="C5668">
        <v>12844.807465841646</v>
      </c>
      <c r="E5668">
        <f t="shared" si="88"/>
        <v>0.90456390604518633</v>
      </c>
    </row>
    <row r="5669" spans="1:5" x14ac:dyDescent="0.35">
      <c r="A5669" s="1">
        <v>43337.125</v>
      </c>
      <c r="B5669">
        <v>9521.6389639191311</v>
      </c>
      <c r="C5669">
        <v>12843.68982459494</v>
      </c>
      <c r="E5669">
        <f t="shared" si="88"/>
        <v>0.90448519891513657</v>
      </c>
    </row>
    <row r="5670" spans="1:5" x14ac:dyDescent="0.35">
      <c r="A5670" s="1">
        <v>43337.166666666664</v>
      </c>
      <c r="B5670">
        <v>9520.3870400088017</v>
      </c>
      <c r="C5670">
        <v>12842.550267348233</v>
      </c>
      <c r="E5670">
        <f t="shared" si="88"/>
        <v>0.90440494840480512</v>
      </c>
    </row>
    <row r="5671" spans="1:5" x14ac:dyDescent="0.35">
      <c r="A5671" s="1">
        <v>43337.208333333336</v>
      </c>
      <c r="B5671">
        <v>9519.1351160984723</v>
      </c>
      <c r="C5671">
        <v>12841.404391101527</v>
      </c>
      <c r="E5671">
        <f t="shared" si="88"/>
        <v>0.90432425289447371</v>
      </c>
    </row>
    <row r="5672" spans="1:5" x14ac:dyDescent="0.35">
      <c r="A5672" s="1">
        <v>43337.25</v>
      </c>
      <c r="B5672">
        <v>9517.883192188141</v>
      </c>
      <c r="C5672">
        <v>12840.261793854821</v>
      </c>
      <c r="E5672">
        <f t="shared" si="88"/>
        <v>0.90424378829963525</v>
      </c>
    </row>
    <row r="5673" spans="1:5" x14ac:dyDescent="0.35">
      <c r="A5673" s="1">
        <v>43337.291666666664</v>
      </c>
      <c r="B5673">
        <v>9516.6312682778116</v>
      </c>
      <c r="C5673">
        <v>12841.411362518271</v>
      </c>
      <c r="E5673">
        <f t="shared" si="88"/>
        <v>0.90432474383931483</v>
      </c>
    </row>
    <row r="5674" spans="1:5" x14ac:dyDescent="0.35">
      <c r="A5674" s="1">
        <v>43337.333333333336</v>
      </c>
      <c r="B5674">
        <v>9515.3793443674822</v>
      </c>
      <c r="C5674">
        <v>12842.556408181721</v>
      </c>
      <c r="E5674">
        <f t="shared" si="88"/>
        <v>0.9044053808578677</v>
      </c>
    </row>
    <row r="5675" spans="1:5" x14ac:dyDescent="0.35">
      <c r="A5675" s="1">
        <v>43337.375</v>
      </c>
      <c r="B5675">
        <v>9514.1274204571528</v>
      </c>
      <c r="C5675">
        <v>12843.71730684517</v>
      </c>
      <c r="E5675">
        <f t="shared" si="88"/>
        <v>0.90448713428487115</v>
      </c>
    </row>
    <row r="5676" spans="1:5" x14ac:dyDescent="0.35">
      <c r="A5676" s="1">
        <v>43337.416666666664</v>
      </c>
      <c r="B5676">
        <v>9512.8754965468233</v>
      </c>
      <c r="C5676">
        <v>12844.87182250862</v>
      </c>
      <c r="E5676">
        <f t="shared" si="88"/>
        <v>0.90456843820483235</v>
      </c>
    </row>
    <row r="5677" spans="1:5" x14ac:dyDescent="0.35">
      <c r="A5677" s="1">
        <v>43337.458333333336</v>
      </c>
      <c r="B5677">
        <v>9511.6235726364939</v>
      </c>
      <c r="C5677">
        <v>12846.025898172069</v>
      </c>
      <c r="E5677">
        <f t="shared" si="88"/>
        <v>0.90464971113887804</v>
      </c>
    </row>
    <row r="5678" spans="1:5" x14ac:dyDescent="0.35">
      <c r="A5678" s="1">
        <v>43337.5</v>
      </c>
      <c r="B5678">
        <v>9510.3716487261627</v>
      </c>
      <c r="C5678">
        <v>12847.189857835519</v>
      </c>
      <c r="E5678">
        <f t="shared" si="88"/>
        <v>0.90473168012926197</v>
      </c>
    </row>
    <row r="5679" spans="1:5" x14ac:dyDescent="0.35">
      <c r="A5679" s="1">
        <v>43337.541666666664</v>
      </c>
      <c r="B5679">
        <v>9509.1197248158351</v>
      </c>
      <c r="C5679">
        <v>12848.36088849897</v>
      </c>
      <c r="E5679">
        <f t="shared" si="88"/>
        <v>0.90481414707739227</v>
      </c>
    </row>
    <row r="5680" spans="1:5" x14ac:dyDescent="0.35">
      <c r="A5680" s="1">
        <v>43337.583333333336</v>
      </c>
      <c r="B5680">
        <v>9507.8678009055038</v>
      </c>
      <c r="C5680">
        <v>12849.52912516242</v>
      </c>
      <c r="E5680">
        <f t="shared" si="88"/>
        <v>0.90489641726495917</v>
      </c>
    </row>
    <row r="5681" spans="1:5" x14ac:dyDescent="0.35">
      <c r="A5681" s="1">
        <v>43337.625</v>
      </c>
      <c r="B5681">
        <v>9506.6158769951744</v>
      </c>
      <c r="C5681">
        <v>12850.69601682587</v>
      </c>
      <c r="E5681">
        <f t="shared" si="88"/>
        <v>0.90497859273421621</v>
      </c>
    </row>
    <row r="5682" spans="1:5" x14ac:dyDescent="0.35">
      <c r="A5682" s="1">
        <v>43337.666666666664</v>
      </c>
      <c r="B5682">
        <v>9505.363953084845</v>
      </c>
      <c r="C5682">
        <v>12851.867166489321</v>
      </c>
      <c r="E5682">
        <f t="shared" si="88"/>
        <v>0.9050610680626282</v>
      </c>
    </row>
    <row r="5683" spans="1:5" x14ac:dyDescent="0.35">
      <c r="A5683" s="1">
        <v>43337.708333333336</v>
      </c>
      <c r="B5683">
        <v>9504.1120291745156</v>
      </c>
      <c r="C5683">
        <v>12853.032131152771</v>
      </c>
      <c r="E5683">
        <f t="shared" si="88"/>
        <v>0.90514310782765994</v>
      </c>
    </row>
    <row r="5684" spans="1:5" x14ac:dyDescent="0.35">
      <c r="A5684" s="1">
        <v>43337.75</v>
      </c>
      <c r="B5684">
        <v>9502.8601052641861</v>
      </c>
      <c r="C5684">
        <v>12851.871426906066</v>
      </c>
      <c r="E5684">
        <f t="shared" si="88"/>
        <v>0.90506136809197646</v>
      </c>
    </row>
    <row r="5685" spans="1:5" x14ac:dyDescent="0.35">
      <c r="A5685" s="1">
        <v>43337.791666666664</v>
      </c>
      <c r="B5685">
        <v>9501.6081813538567</v>
      </c>
      <c r="C5685">
        <v>12850.710946659359</v>
      </c>
      <c r="E5685">
        <f t="shared" si="88"/>
        <v>0.90497964413094079</v>
      </c>
    </row>
    <row r="5686" spans="1:5" x14ac:dyDescent="0.35">
      <c r="A5686" s="1">
        <v>43337.833333333336</v>
      </c>
      <c r="B5686">
        <v>9500.3562574435273</v>
      </c>
      <c r="C5686">
        <v>12849.560310412653</v>
      </c>
      <c r="E5686">
        <f t="shared" si="88"/>
        <v>0.90489861340934175</v>
      </c>
    </row>
    <row r="5687" spans="1:5" x14ac:dyDescent="0.35">
      <c r="A5687" s="1">
        <v>43337.875</v>
      </c>
      <c r="B5687">
        <v>9499.1043335331979</v>
      </c>
      <c r="C5687">
        <v>12848.416304165947</v>
      </c>
      <c r="E5687">
        <f t="shared" si="88"/>
        <v>0.90481804958915113</v>
      </c>
    </row>
    <row r="5688" spans="1:5" x14ac:dyDescent="0.35">
      <c r="A5688" s="1">
        <v>43337.916666666664</v>
      </c>
      <c r="B5688">
        <v>9497.8524096228684</v>
      </c>
      <c r="C5688">
        <v>12847.277055919241</v>
      </c>
      <c r="E5688">
        <f t="shared" si="88"/>
        <v>0.90473782083938314</v>
      </c>
    </row>
    <row r="5689" spans="1:5" x14ac:dyDescent="0.35">
      <c r="A5689" s="1">
        <v>43337.958333333336</v>
      </c>
      <c r="B5689">
        <v>9496.6004857125372</v>
      </c>
      <c r="C5689">
        <v>12846.132062672536</v>
      </c>
      <c r="E5689">
        <f t="shared" si="88"/>
        <v>0.90465718751215041</v>
      </c>
    </row>
    <row r="5690" spans="1:5" x14ac:dyDescent="0.35">
      <c r="A5690" s="1">
        <v>43338</v>
      </c>
      <c r="B5690">
        <v>9495.3485618022078</v>
      </c>
      <c r="C5690">
        <v>12845.013799425829</v>
      </c>
      <c r="E5690">
        <f t="shared" si="88"/>
        <v>0.90457843657928372</v>
      </c>
    </row>
    <row r="5691" spans="1:5" x14ac:dyDescent="0.35">
      <c r="A5691" s="1">
        <v>43338.041666666664</v>
      </c>
      <c r="B5691">
        <v>9494.0966378918783</v>
      </c>
      <c r="C5691">
        <v>12843.899698179124</v>
      </c>
      <c r="E5691">
        <f t="shared" si="88"/>
        <v>0.90449997874500876</v>
      </c>
    </row>
    <row r="5692" spans="1:5" x14ac:dyDescent="0.35">
      <c r="A5692" s="1">
        <v>43338.083333333336</v>
      </c>
      <c r="B5692">
        <v>9492.8447139815489</v>
      </c>
      <c r="C5692">
        <v>12842.788348932418</v>
      </c>
      <c r="E5692">
        <f t="shared" si="88"/>
        <v>0.90442171471355048</v>
      </c>
    </row>
    <row r="5693" spans="1:5" x14ac:dyDescent="0.35">
      <c r="A5693" s="1">
        <v>43338.125</v>
      </c>
      <c r="B5693">
        <v>9491.5927900712195</v>
      </c>
      <c r="C5693">
        <v>12841.676372685712</v>
      </c>
      <c r="E5693">
        <f t="shared" si="88"/>
        <v>0.90434340652716283</v>
      </c>
    </row>
    <row r="5694" spans="1:5" x14ac:dyDescent="0.35">
      <c r="A5694" s="1">
        <v>43338.166666666664</v>
      </c>
      <c r="B5694">
        <v>9490.3408661608901</v>
      </c>
      <c r="C5694">
        <v>12842.883117349162</v>
      </c>
      <c r="E5694">
        <f t="shared" si="88"/>
        <v>0.90442838854571561</v>
      </c>
    </row>
    <row r="5695" spans="1:5" x14ac:dyDescent="0.35">
      <c r="A5695" s="1">
        <v>43338.208333333336</v>
      </c>
      <c r="B5695">
        <v>9489.0889422505606</v>
      </c>
      <c r="C5695">
        <v>12844.086241012612</v>
      </c>
      <c r="E5695">
        <f t="shared" si="88"/>
        <v>0.9045131155642685</v>
      </c>
    </row>
    <row r="5696" spans="1:5" x14ac:dyDescent="0.35">
      <c r="A5696" s="1">
        <v>43338.25</v>
      </c>
      <c r="B5696">
        <v>9487.8370183402312</v>
      </c>
      <c r="C5696">
        <v>12842.967675765905</v>
      </c>
      <c r="E5696">
        <f t="shared" si="88"/>
        <v>0.90443434336379613</v>
      </c>
    </row>
    <row r="5697" spans="1:5" x14ac:dyDescent="0.35">
      <c r="A5697" s="1">
        <v>43338.291666666664</v>
      </c>
      <c r="B5697">
        <v>9486.5850944299018</v>
      </c>
      <c r="C5697">
        <v>12844.137700429355</v>
      </c>
      <c r="E5697">
        <f t="shared" si="88"/>
        <v>0.90451673946685607</v>
      </c>
    </row>
    <row r="5698" spans="1:5" x14ac:dyDescent="0.35">
      <c r="A5698" s="1">
        <v>43338.333333333336</v>
      </c>
      <c r="B5698">
        <v>9485.3331705195706</v>
      </c>
      <c r="C5698">
        <v>12845.301219092806</v>
      </c>
      <c r="E5698">
        <f t="shared" si="88"/>
        <v>0.90459867740090183</v>
      </c>
    </row>
    <row r="5699" spans="1:5" x14ac:dyDescent="0.35">
      <c r="A5699" s="1">
        <v>43338.375</v>
      </c>
      <c r="B5699">
        <v>9484.0812466092411</v>
      </c>
      <c r="C5699">
        <v>12846.464950756255</v>
      </c>
      <c r="E5699">
        <f t="shared" ref="E5699:E5762" si="89">C5699/14200</f>
        <v>0.90468063033494761</v>
      </c>
    </row>
    <row r="5700" spans="1:5" x14ac:dyDescent="0.35">
      <c r="A5700" s="1">
        <v>43338.416666666664</v>
      </c>
      <c r="B5700">
        <v>9482.8293226989117</v>
      </c>
      <c r="C5700">
        <v>12847.622560419706</v>
      </c>
      <c r="E5700">
        <f t="shared" si="89"/>
        <v>0.90476215214223288</v>
      </c>
    </row>
    <row r="5701" spans="1:5" x14ac:dyDescent="0.35">
      <c r="A5701" s="1">
        <v>43338.458333333336</v>
      </c>
      <c r="B5701">
        <v>9481.5773987885823</v>
      </c>
      <c r="C5701">
        <v>12848.785700083155</v>
      </c>
      <c r="E5701">
        <f t="shared" si="89"/>
        <v>0.90484406338613765</v>
      </c>
    </row>
    <row r="5702" spans="1:5" x14ac:dyDescent="0.35">
      <c r="A5702" s="1">
        <v>43338.5</v>
      </c>
      <c r="B5702">
        <v>9480.3254748782529</v>
      </c>
      <c r="C5702">
        <v>12849.954515746605</v>
      </c>
      <c r="E5702">
        <f t="shared" si="89"/>
        <v>0.90492637434835255</v>
      </c>
    </row>
    <row r="5703" spans="1:5" x14ac:dyDescent="0.35">
      <c r="A5703" s="1">
        <v>43338.541666666664</v>
      </c>
      <c r="B5703">
        <v>9479.0735509679216</v>
      </c>
      <c r="C5703">
        <v>12851.119147410056</v>
      </c>
      <c r="E5703">
        <f t="shared" si="89"/>
        <v>0.90500839066268002</v>
      </c>
    </row>
    <row r="5704" spans="1:5" x14ac:dyDescent="0.35">
      <c r="A5704" s="1">
        <v>43338.583333333336</v>
      </c>
      <c r="B5704">
        <v>9477.8216270575922</v>
      </c>
      <c r="C5704">
        <v>12852.278722073506</v>
      </c>
      <c r="E5704">
        <f t="shared" si="89"/>
        <v>0.90509005085024696</v>
      </c>
    </row>
    <row r="5705" spans="1:5" x14ac:dyDescent="0.35">
      <c r="A5705" s="1">
        <v>43338.625</v>
      </c>
      <c r="B5705">
        <v>9476.5697031472628</v>
      </c>
      <c r="C5705">
        <v>12853.428340736957</v>
      </c>
      <c r="E5705">
        <f t="shared" si="89"/>
        <v>0.90517100991105326</v>
      </c>
    </row>
    <row r="5706" spans="1:5" x14ac:dyDescent="0.35">
      <c r="A5706" s="1">
        <v>43338.666666666664</v>
      </c>
      <c r="B5706">
        <v>9475.3177792369333</v>
      </c>
      <c r="C5706">
        <v>12854.594526400406</v>
      </c>
      <c r="E5706">
        <f t="shared" si="89"/>
        <v>0.90525313566200039</v>
      </c>
    </row>
    <row r="5707" spans="1:5" x14ac:dyDescent="0.35">
      <c r="A5707" s="1">
        <v>43338.708333333336</v>
      </c>
      <c r="B5707">
        <v>9474.0658553266039</v>
      </c>
      <c r="C5707">
        <v>12854.851344258292</v>
      </c>
      <c r="E5707">
        <f t="shared" si="89"/>
        <v>0.90527122142664029</v>
      </c>
    </row>
    <row r="5708" spans="1:5" x14ac:dyDescent="0.35">
      <c r="A5708" s="1">
        <v>43338.75</v>
      </c>
      <c r="B5708">
        <v>9472.8139314162745</v>
      </c>
      <c r="C5708">
        <v>12848.637971535632</v>
      </c>
      <c r="E5708">
        <f t="shared" si="89"/>
        <v>0.90483365996729803</v>
      </c>
    </row>
    <row r="5709" spans="1:5" x14ac:dyDescent="0.35">
      <c r="A5709" s="1">
        <v>43338.791666666664</v>
      </c>
      <c r="B5709">
        <v>9471.5620075059451</v>
      </c>
      <c r="C5709">
        <v>12842.423551812974</v>
      </c>
      <c r="E5709">
        <f t="shared" si="89"/>
        <v>0.90439602477556147</v>
      </c>
    </row>
    <row r="5710" spans="1:5" x14ac:dyDescent="0.35">
      <c r="A5710" s="1">
        <v>43338.833333333336</v>
      </c>
      <c r="B5710">
        <v>9470.3100835956157</v>
      </c>
      <c r="C5710">
        <v>12836.213765090313</v>
      </c>
      <c r="E5710">
        <f t="shared" si="89"/>
        <v>0.90395871585143051</v>
      </c>
    </row>
    <row r="5711" spans="1:5" x14ac:dyDescent="0.35">
      <c r="A5711" s="1">
        <v>43338.875</v>
      </c>
      <c r="B5711">
        <v>9469.0581596852862</v>
      </c>
      <c r="C5711">
        <v>12830.009860367654</v>
      </c>
      <c r="E5711">
        <f t="shared" si="89"/>
        <v>0.90352182115265167</v>
      </c>
    </row>
    <row r="5712" spans="1:5" x14ac:dyDescent="0.35">
      <c r="A5712" s="1">
        <v>43338.916666666664</v>
      </c>
      <c r="B5712">
        <v>9467.806235774955</v>
      </c>
      <c r="C5712">
        <v>12823.808998644994</v>
      </c>
      <c r="E5712">
        <f t="shared" si="89"/>
        <v>0.90308514074964752</v>
      </c>
    </row>
    <row r="5713" spans="1:5" x14ac:dyDescent="0.35">
      <c r="A5713" s="1">
        <v>43338.958333333336</v>
      </c>
      <c r="B5713">
        <v>9466.5543118646256</v>
      </c>
      <c r="C5713">
        <v>12817.625928922334</v>
      </c>
      <c r="E5713">
        <f t="shared" si="89"/>
        <v>0.9026497133043897</v>
      </c>
    </row>
    <row r="5714" spans="1:5" x14ac:dyDescent="0.35">
      <c r="A5714" s="1">
        <v>43339</v>
      </c>
      <c r="B5714">
        <v>9465.3023879542961</v>
      </c>
      <c r="C5714">
        <v>12811.447190199675</v>
      </c>
      <c r="E5714">
        <f t="shared" si="89"/>
        <v>0.90221459085913203</v>
      </c>
    </row>
    <row r="5715" spans="1:5" x14ac:dyDescent="0.35">
      <c r="A5715" s="1">
        <v>43339.041666666664</v>
      </c>
      <c r="B5715">
        <v>9464.0504640439667</v>
      </c>
      <c r="C5715">
        <v>12805.273338477014</v>
      </c>
      <c r="E5715">
        <f t="shared" si="89"/>
        <v>0.9017798125688038</v>
      </c>
    </row>
    <row r="5716" spans="1:5" x14ac:dyDescent="0.35">
      <c r="A5716" s="1">
        <v>43339.083333333336</v>
      </c>
      <c r="B5716">
        <v>9462.7985401336373</v>
      </c>
      <c r="C5716">
        <v>12799.100075754355</v>
      </c>
      <c r="E5716">
        <f t="shared" si="89"/>
        <v>0.90134507575734901</v>
      </c>
    </row>
    <row r="5717" spans="1:5" x14ac:dyDescent="0.35">
      <c r="A5717" s="1">
        <v>43339.125</v>
      </c>
      <c r="B5717">
        <v>9461.5466162233079</v>
      </c>
      <c r="C5717">
        <v>12792.925828031695</v>
      </c>
      <c r="E5717">
        <f t="shared" si="89"/>
        <v>0.90091026957969689</v>
      </c>
    </row>
    <row r="5718" spans="1:5" x14ac:dyDescent="0.35">
      <c r="A5718" s="1">
        <v>43339.166666666664</v>
      </c>
      <c r="B5718">
        <v>9460.2946923129784</v>
      </c>
      <c r="C5718">
        <v>12786.741787309036</v>
      </c>
      <c r="E5718">
        <f t="shared" si="89"/>
        <v>0.90047477375415752</v>
      </c>
    </row>
    <row r="5719" spans="1:5" x14ac:dyDescent="0.35">
      <c r="A5719" s="1">
        <v>43339.208333333336</v>
      </c>
      <c r="B5719">
        <v>9459.042768402649</v>
      </c>
      <c r="C5719">
        <v>12780.558582586376</v>
      </c>
      <c r="E5719">
        <f t="shared" si="89"/>
        <v>0.90003933680185744</v>
      </c>
    </row>
    <row r="5720" spans="1:5" x14ac:dyDescent="0.35">
      <c r="A5720" s="1">
        <v>43339.25</v>
      </c>
      <c r="B5720">
        <v>9457.7908444923196</v>
      </c>
      <c r="C5720">
        <v>12772.447150609203</v>
      </c>
      <c r="E5720">
        <f t="shared" si="89"/>
        <v>0.89946810919783116</v>
      </c>
    </row>
    <row r="5721" spans="1:5" x14ac:dyDescent="0.35">
      <c r="A5721" s="1">
        <v>43339.291666666664</v>
      </c>
      <c r="B5721">
        <v>9456.5389205819884</v>
      </c>
      <c r="C5721">
        <v>12770.062539510876</v>
      </c>
      <c r="E5721">
        <f t="shared" si="89"/>
        <v>0.8993001788387941</v>
      </c>
    </row>
    <row r="5722" spans="1:5" x14ac:dyDescent="0.35">
      <c r="A5722" s="1">
        <v>43339.333333333336</v>
      </c>
      <c r="B5722">
        <v>9455.2869966716589</v>
      </c>
      <c r="C5722">
        <v>12771.184865174326</v>
      </c>
      <c r="E5722">
        <f t="shared" si="89"/>
        <v>0.89937921585734693</v>
      </c>
    </row>
    <row r="5723" spans="1:5" x14ac:dyDescent="0.35">
      <c r="A5723" s="1">
        <v>43339.375</v>
      </c>
      <c r="B5723">
        <v>9454.0350727613295</v>
      </c>
      <c r="C5723">
        <v>12772.310782837776</v>
      </c>
      <c r="E5723">
        <f t="shared" si="89"/>
        <v>0.89945850583364617</v>
      </c>
    </row>
    <row r="5724" spans="1:5" x14ac:dyDescent="0.35">
      <c r="A5724" s="1">
        <v>43339.416666666664</v>
      </c>
      <c r="B5724">
        <v>9452.7831488510001</v>
      </c>
      <c r="C5724">
        <v>12773.433845501226</v>
      </c>
      <c r="E5724">
        <f t="shared" si="89"/>
        <v>0.89953759475360739</v>
      </c>
    </row>
    <row r="5725" spans="1:5" x14ac:dyDescent="0.35">
      <c r="A5725" s="1">
        <v>43339.458333333336</v>
      </c>
      <c r="B5725">
        <v>9451.5312249406707</v>
      </c>
      <c r="C5725">
        <v>12774.557438164675</v>
      </c>
      <c r="E5725">
        <f t="shared" si="89"/>
        <v>0.89961672099751233</v>
      </c>
    </row>
    <row r="5726" spans="1:5" x14ac:dyDescent="0.35">
      <c r="A5726" s="1">
        <v>43339.5</v>
      </c>
      <c r="B5726">
        <v>9450.2793010303394</v>
      </c>
      <c r="C5726">
        <v>12775.676973828125</v>
      </c>
      <c r="E5726">
        <f t="shared" si="89"/>
        <v>0.89969556153719199</v>
      </c>
    </row>
    <row r="5727" spans="1:5" x14ac:dyDescent="0.35">
      <c r="A5727" s="1">
        <v>43339.541666666664</v>
      </c>
      <c r="B5727">
        <v>9449.02737712001</v>
      </c>
      <c r="C5727">
        <v>12776.796067491576</v>
      </c>
      <c r="E5727">
        <f t="shared" si="89"/>
        <v>0.89977437095011092</v>
      </c>
    </row>
    <row r="5728" spans="1:5" x14ac:dyDescent="0.35">
      <c r="A5728" s="1">
        <v>43339.583333333336</v>
      </c>
      <c r="B5728">
        <v>9447.7754532096806</v>
      </c>
      <c r="C5728">
        <v>12777.864814155026</v>
      </c>
      <c r="E5728">
        <f t="shared" si="89"/>
        <v>0.89984963479964974</v>
      </c>
    </row>
    <row r="5729" spans="1:5" x14ac:dyDescent="0.35">
      <c r="A5729" s="1">
        <v>43339.625</v>
      </c>
      <c r="B5729">
        <v>9446.5235292993511</v>
      </c>
      <c r="C5729">
        <v>12778.920364818476</v>
      </c>
      <c r="E5729">
        <f t="shared" si="89"/>
        <v>0.89992396935341379</v>
      </c>
    </row>
    <row r="5730" spans="1:5" x14ac:dyDescent="0.35">
      <c r="A5730" s="1">
        <v>43339.666666666664</v>
      </c>
      <c r="B5730">
        <v>9445.2716053890217</v>
      </c>
      <c r="C5730">
        <v>12779.985766481926</v>
      </c>
      <c r="E5730">
        <f t="shared" si="89"/>
        <v>0.89999899763957225</v>
      </c>
    </row>
    <row r="5731" spans="1:5" x14ac:dyDescent="0.35">
      <c r="A5731" s="1">
        <v>43339.708333333336</v>
      </c>
      <c r="B5731">
        <v>9444.0196814786923</v>
      </c>
      <c r="C5731">
        <v>12778.713002235221</v>
      </c>
      <c r="E5731">
        <f t="shared" si="89"/>
        <v>0.89990936635459307</v>
      </c>
    </row>
    <row r="5732" spans="1:5" x14ac:dyDescent="0.35">
      <c r="A5732" s="1">
        <v>43339.75</v>
      </c>
      <c r="B5732">
        <v>9442.7677575683629</v>
      </c>
      <c r="C5732">
        <v>12777.588830551809</v>
      </c>
      <c r="E5732">
        <f t="shared" si="89"/>
        <v>0.89983019933463448</v>
      </c>
    </row>
    <row r="5733" spans="1:5" x14ac:dyDescent="0.35">
      <c r="A5733" s="1">
        <v>43339.791666666664</v>
      </c>
      <c r="B5733">
        <v>9441.5158336580334</v>
      </c>
      <c r="C5733">
        <v>12773.775726482374</v>
      </c>
      <c r="E5733">
        <f t="shared" si="89"/>
        <v>0.89956167087904038</v>
      </c>
    </row>
    <row r="5734" spans="1:5" x14ac:dyDescent="0.35">
      <c r="A5734" s="1">
        <v>43339.833333333336</v>
      </c>
      <c r="B5734">
        <v>9440.263909747704</v>
      </c>
      <c r="C5734">
        <v>12772.41212674905</v>
      </c>
      <c r="E5734">
        <f t="shared" si="89"/>
        <v>0.89946564272880636</v>
      </c>
    </row>
    <row r="5735" spans="1:5" x14ac:dyDescent="0.35">
      <c r="A5735" s="1">
        <v>43339.875</v>
      </c>
      <c r="B5735">
        <v>9439.0119858373728</v>
      </c>
      <c r="C5735">
        <v>12771.353295065639</v>
      </c>
      <c r="E5735">
        <f t="shared" si="89"/>
        <v>0.89939107711729849</v>
      </c>
    </row>
    <row r="5736" spans="1:5" x14ac:dyDescent="0.35">
      <c r="A5736" s="1">
        <v>43339.916666666664</v>
      </c>
      <c r="B5736">
        <v>9437.7600619270434</v>
      </c>
      <c r="C5736">
        <v>12770.356614382228</v>
      </c>
      <c r="E5736">
        <f t="shared" si="89"/>
        <v>0.89932088833677659</v>
      </c>
    </row>
    <row r="5737" spans="1:5" x14ac:dyDescent="0.35">
      <c r="A5737" s="1">
        <v>43339.958333333336</v>
      </c>
      <c r="B5737">
        <v>9436.5081380167139</v>
      </c>
      <c r="C5737">
        <v>12769.352209698816</v>
      </c>
      <c r="E5737">
        <f t="shared" si="89"/>
        <v>0.89925015561259269</v>
      </c>
    </row>
    <row r="5738" spans="1:5" x14ac:dyDescent="0.35">
      <c r="A5738" s="1">
        <v>43340</v>
      </c>
      <c r="B5738">
        <v>9435.2562141063845</v>
      </c>
      <c r="C5738">
        <v>12767.177139159165</v>
      </c>
      <c r="E5738">
        <f t="shared" si="89"/>
        <v>0.89909698163092711</v>
      </c>
    </row>
    <row r="5739" spans="1:5" x14ac:dyDescent="0.35">
      <c r="A5739" s="1">
        <v>43340.041666666664</v>
      </c>
      <c r="B5739">
        <v>9434.0042901960551</v>
      </c>
      <c r="C5739">
        <v>12761.056409425828</v>
      </c>
      <c r="E5739">
        <f t="shared" si="89"/>
        <v>0.89866594432576252</v>
      </c>
    </row>
    <row r="5740" spans="1:5" x14ac:dyDescent="0.35">
      <c r="A5740" s="1">
        <v>43340.083333333336</v>
      </c>
      <c r="B5740">
        <v>9432.7523662857257</v>
      </c>
      <c r="C5740">
        <v>12755.040006074525</v>
      </c>
      <c r="E5740">
        <f t="shared" si="89"/>
        <v>0.89824225394891022</v>
      </c>
    </row>
    <row r="5741" spans="1:5" x14ac:dyDescent="0.35">
      <c r="A5741" s="1">
        <v>43340.125</v>
      </c>
      <c r="B5741">
        <v>9431.5004423753962</v>
      </c>
      <c r="C5741">
        <v>12747.831857028477</v>
      </c>
      <c r="E5741">
        <f t="shared" si="89"/>
        <v>0.89773463781890683</v>
      </c>
    </row>
    <row r="5742" spans="1:5" x14ac:dyDescent="0.35">
      <c r="A5742" s="1">
        <v>43340.166666666664</v>
      </c>
      <c r="B5742">
        <v>9430.2485184650668</v>
      </c>
      <c r="C5742">
        <v>12739.724718051304</v>
      </c>
      <c r="E5742">
        <f t="shared" si="89"/>
        <v>0.89716371253882421</v>
      </c>
    </row>
    <row r="5743" spans="1:5" x14ac:dyDescent="0.35">
      <c r="A5743" s="1">
        <v>43340.208333333336</v>
      </c>
      <c r="B5743">
        <v>9428.9965945547374</v>
      </c>
      <c r="C5743">
        <v>12731.61650807413</v>
      </c>
      <c r="E5743">
        <f t="shared" si="89"/>
        <v>0.89659271183620637</v>
      </c>
    </row>
    <row r="5744" spans="1:5" x14ac:dyDescent="0.35">
      <c r="A5744" s="1">
        <v>43340.25</v>
      </c>
      <c r="B5744">
        <v>9427.7446706444061</v>
      </c>
      <c r="C5744">
        <v>12723.496332096956</v>
      </c>
      <c r="E5744">
        <f t="shared" si="89"/>
        <v>0.89602086845753215</v>
      </c>
    </row>
    <row r="5745" spans="1:5" x14ac:dyDescent="0.35">
      <c r="A5745" s="1">
        <v>43340.291666666664</v>
      </c>
      <c r="B5745">
        <v>9426.4927467340767</v>
      </c>
      <c r="C5745">
        <v>12720.479932103517</v>
      </c>
      <c r="E5745">
        <f t="shared" si="89"/>
        <v>0.89580844592278286</v>
      </c>
    </row>
    <row r="5746" spans="1:5" x14ac:dyDescent="0.35">
      <c r="A5746" s="1">
        <v>43340.333333333336</v>
      </c>
      <c r="B5746">
        <v>9425.2408228237473</v>
      </c>
      <c r="C5746">
        <v>12721.518146766966</v>
      </c>
      <c r="E5746">
        <f t="shared" si="89"/>
        <v>0.89588155963147653</v>
      </c>
    </row>
    <row r="5747" spans="1:5" x14ac:dyDescent="0.35">
      <c r="A5747" s="1">
        <v>43340.375</v>
      </c>
      <c r="B5747">
        <v>9423.9888989134179</v>
      </c>
      <c r="C5747">
        <v>12722.520578430416</v>
      </c>
      <c r="E5747">
        <f t="shared" si="89"/>
        <v>0.89595215341059264</v>
      </c>
    </row>
    <row r="5748" spans="1:5" x14ac:dyDescent="0.35">
      <c r="A5748" s="1">
        <v>43340.416666666664</v>
      </c>
      <c r="B5748">
        <v>9422.7369750030884</v>
      </c>
      <c r="C5748">
        <v>12723.593879093865</v>
      </c>
      <c r="E5748">
        <f t="shared" si="89"/>
        <v>0.89602773796435675</v>
      </c>
    </row>
    <row r="5749" spans="1:5" x14ac:dyDescent="0.35">
      <c r="A5749" s="1">
        <v>43340.458333333336</v>
      </c>
      <c r="B5749">
        <v>9421.4850510927572</v>
      </c>
      <c r="C5749">
        <v>12724.653850757315</v>
      </c>
      <c r="E5749">
        <f t="shared" si="89"/>
        <v>0.89610238385614893</v>
      </c>
    </row>
    <row r="5750" spans="1:5" x14ac:dyDescent="0.35">
      <c r="A5750" s="1">
        <v>43340.5</v>
      </c>
      <c r="B5750">
        <v>9420.2331271824278</v>
      </c>
      <c r="C5750">
        <v>12725.720385420766</v>
      </c>
      <c r="E5750">
        <f t="shared" si="89"/>
        <v>0.89617749193103979</v>
      </c>
    </row>
    <row r="5751" spans="1:5" x14ac:dyDescent="0.35">
      <c r="A5751" s="1">
        <v>43340.541666666664</v>
      </c>
      <c r="B5751">
        <v>9418.9812032720984</v>
      </c>
      <c r="C5751">
        <v>12726.833543084216</v>
      </c>
      <c r="E5751">
        <f t="shared" si="89"/>
        <v>0.89625588331578987</v>
      </c>
    </row>
    <row r="5752" spans="1:5" x14ac:dyDescent="0.35">
      <c r="A5752" s="1">
        <v>43340.583333333336</v>
      </c>
      <c r="B5752">
        <v>9417.7292793617689</v>
      </c>
      <c r="C5752">
        <v>12727.939764747665</v>
      </c>
      <c r="E5752">
        <f t="shared" si="89"/>
        <v>0.89633378624983562</v>
      </c>
    </row>
    <row r="5753" spans="1:5" x14ac:dyDescent="0.35">
      <c r="A5753" s="1">
        <v>43340.625</v>
      </c>
      <c r="B5753">
        <v>9416.4773554514395</v>
      </c>
      <c r="C5753">
        <v>12729.024195411115</v>
      </c>
      <c r="E5753">
        <f t="shared" si="89"/>
        <v>0.8964101546064166</v>
      </c>
    </row>
    <row r="5754" spans="1:5" x14ac:dyDescent="0.35">
      <c r="A5754" s="1">
        <v>43340.666666666664</v>
      </c>
      <c r="B5754">
        <v>9415.2254315411101</v>
      </c>
      <c r="C5754">
        <v>12730.115568074565</v>
      </c>
      <c r="E5754">
        <f t="shared" si="89"/>
        <v>0.89648701183623702</v>
      </c>
    </row>
    <row r="5755" spans="1:5" x14ac:dyDescent="0.35">
      <c r="A5755" s="1">
        <v>43340.708333333336</v>
      </c>
      <c r="B5755">
        <v>9413.9735076307807</v>
      </c>
      <c r="C5755">
        <v>12731.234392738015</v>
      </c>
      <c r="E5755">
        <f t="shared" si="89"/>
        <v>0.89656580230549399</v>
      </c>
    </row>
    <row r="5756" spans="1:5" x14ac:dyDescent="0.35">
      <c r="A5756" s="1">
        <v>43340.75</v>
      </c>
      <c r="B5756">
        <v>9412.7215837204512</v>
      </c>
      <c r="C5756">
        <v>12725.700548922609</v>
      </c>
      <c r="E5756">
        <f t="shared" si="89"/>
        <v>0.89617609499454987</v>
      </c>
    </row>
    <row r="5757" spans="1:5" x14ac:dyDescent="0.35">
      <c r="A5757" s="1">
        <v>43340.791666666664</v>
      </c>
      <c r="B5757">
        <v>9411.4696598101218</v>
      </c>
      <c r="C5757">
        <v>12720.194719107203</v>
      </c>
      <c r="E5757">
        <f t="shared" si="89"/>
        <v>0.89578836050050725</v>
      </c>
    </row>
    <row r="5758" spans="1:5" x14ac:dyDescent="0.35">
      <c r="A5758" s="1">
        <v>43340.833333333336</v>
      </c>
      <c r="B5758">
        <v>9410.2177358997924</v>
      </c>
      <c r="C5758">
        <v>12714.683429291797</v>
      </c>
      <c r="E5758">
        <f t="shared" si="89"/>
        <v>0.89540024149942232</v>
      </c>
    </row>
    <row r="5759" spans="1:5" x14ac:dyDescent="0.35">
      <c r="A5759" s="1">
        <v>43340.875</v>
      </c>
      <c r="B5759">
        <v>9408.965811989463</v>
      </c>
      <c r="C5759">
        <v>12709.194443476392</v>
      </c>
      <c r="E5759">
        <f t="shared" si="89"/>
        <v>0.89501369320256285</v>
      </c>
    </row>
    <row r="5760" spans="1:5" x14ac:dyDescent="0.35">
      <c r="A5760" s="1">
        <v>43340.916666666664</v>
      </c>
      <c r="B5760">
        <v>9407.7138880791317</v>
      </c>
      <c r="C5760">
        <v>12703.731150660986</v>
      </c>
      <c r="E5760">
        <f t="shared" si="89"/>
        <v>0.89462895427190037</v>
      </c>
    </row>
    <row r="5761" spans="1:5" x14ac:dyDescent="0.35">
      <c r="A5761" s="1">
        <v>43340.958333333336</v>
      </c>
      <c r="B5761">
        <v>9406.4619641688023</v>
      </c>
      <c r="C5761">
        <v>12698.269171845579</v>
      </c>
      <c r="E5761">
        <f t="shared" si="89"/>
        <v>0.89424430787644926</v>
      </c>
    </row>
    <row r="5762" spans="1:5" x14ac:dyDescent="0.35">
      <c r="A5762" s="1">
        <v>43341</v>
      </c>
      <c r="B5762">
        <v>9405.2100402584729</v>
      </c>
      <c r="C5762">
        <v>12692.810160030172</v>
      </c>
      <c r="E5762">
        <f t="shared" si="89"/>
        <v>0.89385987042466009</v>
      </c>
    </row>
    <row r="5763" spans="1:5" x14ac:dyDescent="0.35">
      <c r="A5763" s="1">
        <v>43341.041666666664</v>
      </c>
      <c r="B5763">
        <v>9403.9581163481434</v>
      </c>
      <c r="C5763">
        <v>12687.363396214767</v>
      </c>
      <c r="E5763">
        <f t="shared" ref="E5763:E5826" si="90">C5763/14200</f>
        <v>0.89347629550808216</v>
      </c>
    </row>
    <row r="5764" spans="1:5" x14ac:dyDescent="0.35">
      <c r="A5764" s="1">
        <v>43341.083333333336</v>
      </c>
      <c r="B5764">
        <v>9402.706192437814</v>
      </c>
      <c r="C5764">
        <v>12681.917630399361</v>
      </c>
      <c r="E5764">
        <f t="shared" si="90"/>
        <v>0.89309279087319438</v>
      </c>
    </row>
    <row r="5765" spans="1:5" x14ac:dyDescent="0.35">
      <c r="A5765" s="1">
        <v>43341.125</v>
      </c>
      <c r="B5765">
        <v>9401.4542685274846</v>
      </c>
      <c r="C5765">
        <v>12676.469190583955</v>
      </c>
      <c r="E5765">
        <f t="shared" si="90"/>
        <v>0.89270909792844755</v>
      </c>
    </row>
    <row r="5766" spans="1:5" x14ac:dyDescent="0.35">
      <c r="A5766" s="1">
        <v>43341.166666666664</v>
      </c>
      <c r="B5766">
        <v>9400.2023446171552</v>
      </c>
      <c r="C5766">
        <v>12671.017065768548</v>
      </c>
      <c r="E5766">
        <f t="shared" si="90"/>
        <v>0.89232514547665831</v>
      </c>
    </row>
    <row r="5767" spans="1:5" x14ac:dyDescent="0.35">
      <c r="A5767" s="1">
        <v>43341.208333333336</v>
      </c>
      <c r="B5767">
        <v>9398.9504207068258</v>
      </c>
      <c r="C5767">
        <v>12665.557184953142</v>
      </c>
      <c r="E5767">
        <f t="shared" si="90"/>
        <v>0.89194064682768615</v>
      </c>
    </row>
    <row r="5768" spans="1:5" x14ac:dyDescent="0.35">
      <c r="A5768" s="1">
        <v>43341.25</v>
      </c>
      <c r="B5768">
        <v>9397.6984967964963</v>
      </c>
      <c r="C5768">
        <v>12657.427347975969</v>
      </c>
      <c r="E5768">
        <f t="shared" si="90"/>
        <v>0.89136812309689917</v>
      </c>
    </row>
    <row r="5769" spans="1:5" x14ac:dyDescent="0.35">
      <c r="A5769" s="1">
        <v>43341.291666666664</v>
      </c>
      <c r="B5769">
        <v>9396.4465728861651</v>
      </c>
      <c r="C5769">
        <v>12651.318187562711</v>
      </c>
      <c r="E5769">
        <f t="shared" si="90"/>
        <v>0.89093790053258526</v>
      </c>
    </row>
    <row r="5770" spans="1:5" x14ac:dyDescent="0.35">
      <c r="A5770" s="1">
        <v>43341.333333333336</v>
      </c>
      <c r="B5770">
        <v>9395.1946489758357</v>
      </c>
      <c r="C5770">
        <v>12652.401840226161</v>
      </c>
      <c r="E5770">
        <f t="shared" si="90"/>
        <v>0.89101421410043391</v>
      </c>
    </row>
    <row r="5771" spans="1:5" x14ac:dyDescent="0.35">
      <c r="A5771" s="1">
        <v>43341.375</v>
      </c>
      <c r="B5771">
        <v>9393.9427250655062</v>
      </c>
      <c r="C5771">
        <v>12653.483912889611</v>
      </c>
      <c r="E5771">
        <f t="shared" si="90"/>
        <v>0.89109041640067688</v>
      </c>
    </row>
    <row r="5772" spans="1:5" x14ac:dyDescent="0.35">
      <c r="A5772" s="1">
        <v>43341.416666666664</v>
      </c>
      <c r="B5772">
        <v>9392.6908011551768</v>
      </c>
      <c r="C5772">
        <v>12654.567602553061</v>
      </c>
      <c r="E5772">
        <f t="shared" si="90"/>
        <v>0.89116673257415924</v>
      </c>
    </row>
    <row r="5773" spans="1:5" x14ac:dyDescent="0.35">
      <c r="A5773" s="1">
        <v>43341.458333333336</v>
      </c>
      <c r="B5773">
        <v>9391.4388772448474</v>
      </c>
      <c r="C5773">
        <v>12655.67794521651</v>
      </c>
      <c r="E5773">
        <f t="shared" si="90"/>
        <v>0.89124492571947256</v>
      </c>
    </row>
    <row r="5774" spans="1:5" x14ac:dyDescent="0.35">
      <c r="A5774" s="1">
        <v>43341.5</v>
      </c>
      <c r="B5774">
        <v>9390.186953334518</v>
      </c>
      <c r="C5774">
        <v>12656.791307879959</v>
      </c>
      <c r="E5774">
        <f t="shared" si="90"/>
        <v>0.8913233315408422</v>
      </c>
    </row>
    <row r="5775" spans="1:5" x14ac:dyDescent="0.35">
      <c r="A5775" s="1">
        <v>43341.541666666664</v>
      </c>
      <c r="B5775">
        <v>9388.9350294241885</v>
      </c>
      <c r="C5775">
        <v>12657.91432454341</v>
      </c>
      <c r="E5775">
        <f t="shared" si="90"/>
        <v>0.89140241722136693</v>
      </c>
    </row>
    <row r="5776" spans="1:5" x14ac:dyDescent="0.35">
      <c r="A5776" s="1">
        <v>43341.583333333336</v>
      </c>
      <c r="B5776">
        <v>9387.6831055138591</v>
      </c>
      <c r="C5776">
        <v>12659.046509206859</v>
      </c>
      <c r="E5776">
        <f t="shared" si="90"/>
        <v>0.8914821485356943</v>
      </c>
    </row>
    <row r="5777" spans="1:5" x14ac:dyDescent="0.35">
      <c r="A5777" s="1">
        <v>43341.625</v>
      </c>
      <c r="B5777">
        <v>9386.4311816035297</v>
      </c>
      <c r="C5777">
        <v>12660.175330870308</v>
      </c>
      <c r="E5777">
        <f t="shared" si="90"/>
        <v>0.89156164301903584</v>
      </c>
    </row>
    <row r="5778" spans="1:5" x14ac:dyDescent="0.35">
      <c r="A5778" s="1">
        <v>43341.666666666664</v>
      </c>
      <c r="B5778">
        <v>9385.1792576931985</v>
      </c>
      <c r="C5778">
        <v>12661.321293533758</v>
      </c>
      <c r="E5778">
        <f t="shared" si="90"/>
        <v>0.89164234461505332</v>
      </c>
    </row>
    <row r="5779" spans="1:5" x14ac:dyDescent="0.35">
      <c r="A5779" s="1">
        <v>43341.708333333336</v>
      </c>
      <c r="B5779">
        <v>9383.927333782869</v>
      </c>
      <c r="C5779">
        <v>12661.00484352742</v>
      </c>
      <c r="E5779">
        <f t="shared" si="90"/>
        <v>0.89162005940333944</v>
      </c>
    </row>
    <row r="5780" spans="1:5" x14ac:dyDescent="0.35">
      <c r="A5780" s="1">
        <v>43341.75</v>
      </c>
      <c r="B5780">
        <v>9382.6754098725396</v>
      </c>
      <c r="C5780">
        <v>12659.801055280714</v>
      </c>
      <c r="E5780">
        <f t="shared" si="90"/>
        <v>0.89153528558314887</v>
      </c>
    </row>
    <row r="5781" spans="1:5" x14ac:dyDescent="0.35">
      <c r="A5781" s="1">
        <v>43341.791666666664</v>
      </c>
      <c r="B5781">
        <v>9381.4234859622102</v>
      </c>
      <c r="C5781">
        <v>12660.914337944163</v>
      </c>
      <c r="E5781">
        <f t="shared" si="90"/>
        <v>0.89161368577071576</v>
      </c>
    </row>
    <row r="5782" spans="1:5" x14ac:dyDescent="0.35">
      <c r="A5782" s="1">
        <v>43341.833333333336</v>
      </c>
      <c r="B5782">
        <v>9380.1715620518808</v>
      </c>
      <c r="C5782">
        <v>12659.745286697456</v>
      </c>
      <c r="E5782">
        <f t="shared" si="90"/>
        <v>0.89153135821813068</v>
      </c>
    </row>
    <row r="5783" spans="1:5" x14ac:dyDescent="0.35">
      <c r="A5783" s="1">
        <v>43341.875</v>
      </c>
      <c r="B5783">
        <v>9378.9196381415495</v>
      </c>
      <c r="C5783">
        <v>12658.57566045075</v>
      </c>
      <c r="E5783">
        <f t="shared" si="90"/>
        <v>0.89144899017258805</v>
      </c>
    </row>
    <row r="5784" spans="1:5" x14ac:dyDescent="0.35">
      <c r="A5784" s="1">
        <v>43341.916666666664</v>
      </c>
      <c r="B5784">
        <v>9377.6677142312201</v>
      </c>
      <c r="C5784">
        <v>12657.432256204043</v>
      </c>
      <c r="E5784">
        <f t="shared" si="90"/>
        <v>0.89136846874676356</v>
      </c>
    </row>
    <row r="5785" spans="1:5" x14ac:dyDescent="0.35">
      <c r="A5785" s="1">
        <v>43341.958333333336</v>
      </c>
      <c r="B5785">
        <v>9376.4157903208907</v>
      </c>
      <c r="C5785">
        <v>12656.293675957337</v>
      </c>
      <c r="E5785">
        <f t="shared" si="90"/>
        <v>0.89128828703924912</v>
      </c>
    </row>
    <row r="5786" spans="1:5" x14ac:dyDescent="0.35">
      <c r="A5786" s="1">
        <v>43342</v>
      </c>
      <c r="B5786">
        <v>9375.1638664105612</v>
      </c>
      <c r="C5786">
        <v>12655.15729871063</v>
      </c>
      <c r="E5786">
        <f t="shared" si="90"/>
        <v>0.89120826047257962</v>
      </c>
    </row>
    <row r="5787" spans="1:5" x14ac:dyDescent="0.35">
      <c r="A5787" s="1">
        <v>43342.041666666664</v>
      </c>
      <c r="B5787">
        <v>9373.9119425002318</v>
      </c>
      <c r="C5787">
        <v>12654.021199463925</v>
      </c>
      <c r="E5787">
        <f t="shared" si="90"/>
        <v>0.89112825348337499</v>
      </c>
    </row>
    <row r="5788" spans="1:5" x14ac:dyDescent="0.35">
      <c r="A5788" s="1">
        <v>43342.083333333336</v>
      </c>
      <c r="B5788">
        <v>9372.6600185899024</v>
      </c>
      <c r="C5788">
        <v>12652.885790217219</v>
      </c>
      <c r="E5788">
        <f t="shared" si="90"/>
        <v>0.89104829508571959</v>
      </c>
    </row>
    <row r="5789" spans="1:5" x14ac:dyDescent="0.35">
      <c r="A5789" s="1">
        <v>43342.125</v>
      </c>
      <c r="B5789">
        <v>9371.408094679573</v>
      </c>
      <c r="C5789">
        <v>12651.751376970513</v>
      </c>
      <c r="E5789">
        <f t="shared" si="90"/>
        <v>0.89096840682890932</v>
      </c>
    </row>
    <row r="5790" spans="1:5" x14ac:dyDescent="0.35">
      <c r="A5790" s="1">
        <v>43342.166666666664</v>
      </c>
      <c r="B5790">
        <v>9370.1561707692435</v>
      </c>
      <c r="C5790">
        <v>12646.562725091491</v>
      </c>
      <c r="E5790">
        <f t="shared" si="90"/>
        <v>0.89060300880925991</v>
      </c>
    </row>
    <row r="5791" spans="1:5" x14ac:dyDescent="0.35">
      <c r="A5791" s="1">
        <v>43342.208333333336</v>
      </c>
      <c r="B5791">
        <v>9368.9042468589141</v>
      </c>
      <c r="C5791">
        <v>12641.31542521247</v>
      </c>
      <c r="E5791">
        <f t="shared" si="90"/>
        <v>0.89023348064876551</v>
      </c>
    </row>
    <row r="5792" spans="1:5" x14ac:dyDescent="0.35">
      <c r="A5792" s="1">
        <v>43342.25</v>
      </c>
      <c r="B5792">
        <v>9367.6523229485829</v>
      </c>
      <c r="C5792">
        <v>12635.142375939133</v>
      </c>
      <c r="E5792">
        <f t="shared" si="90"/>
        <v>0.88979875886895299</v>
      </c>
    </row>
    <row r="5793" spans="1:5" x14ac:dyDescent="0.35">
      <c r="A5793" s="1">
        <v>43342.291666666664</v>
      </c>
      <c r="B5793">
        <v>9366.4003990382535</v>
      </c>
      <c r="C5793">
        <v>12629.909967229867</v>
      </c>
      <c r="E5793">
        <f t="shared" si="90"/>
        <v>0.88943027938238506</v>
      </c>
    </row>
    <row r="5794" spans="1:5" x14ac:dyDescent="0.35">
      <c r="A5794" s="1">
        <v>43342.333333333336</v>
      </c>
      <c r="B5794">
        <v>9365.148475127924</v>
      </c>
      <c r="C5794">
        <v>12630.951085893317</v>
      </c>
      <c r="E5794">
        <f t="shared" si="90"/>
        <v>0.88950359759812092</v>
      </c>
    </row>
    <row r="5795" spans="1:5" x14ac:dyDescent="0.35">
      <c r="A5795" s="1">
        <v>43342.375</v>
      </c>
      <c r="B5795">
        <v>9363.8965512175946</v>
      </c>
      <c r="C5795">
        <v>12632.043526556767</v>
      </c>
      <c r="E5795">
        <f t="shared" si="90"/>
        <v>0.88958053003920889</v>
      </c>
    </row>
    <row r="5796" spans="1:5" x14ac:dyDescent="0.35">
      <c r="A5796" s="1">
        <v>43342.416666666664</v>
      </c>
      <c r="B5796">
        <v>9362.6446273072652</v>
      </c>
      <c r="C5796">
        <v>12633.146981220216</v>
      </c>
      <c r="E5796">
        <f t="shared" si="90"/>
        <v>0.88965823811409972</v>
      </c>
    </row>
    <row r="5797" spans="1:5" x14ac:dyDescent="0.35">
      <c r="A5797" s="1">
        <v>43342.458333333336</v>
      </c>
      <c r="B5797">
        <v>9361.3927033969358</v>
      </c>
      <c r="C5797">
        <v>12634.246904883667</v>
      </c>
      <c r="E5797">
        <f t="shared" si="90"/>
        <v>0.88973569752701875</v>
      </c>
    </row>
    <row r="5798" spans="1:5" x14ac:dyDescent="0.35">
      <c r="A5798" s="1">
        <v>43342.5</v>
      </c>
      <c r="B5798">
        <v>9360.1407794866063</v>
      </c>
      <c r="C5798">
        <v>12635.356324547116</v>
      </c>
      <c r="E5798">
        <f t="shared" si="90"/>
        <v>0.88981382567233214</v>
      </c>
    </row>
    <row r="5799" spans="1:5" x14ac:dyDescent="0.35">
      <c r="A5799" s="1">
        <v>43342.541666666664</v>
      </c>
      <c r="B5799">
        <v>9358.8888555762769</v>
      </c>
      <c r="C5799">
        <v>12636.455140210566</v>
      </c>
      <c r="E5799">
        <f t="shared" si="90"/>
        <v>0.88989120705708213</v>
      </c>
    </row>
    <row r="5800" spans="1:5" x14ac:dyDescent="0.35">
      <c r="A5800" s="1">
        <v>43342.583333333336</v>
      </c>
      <c r="B5800">
        <v>9357.6369316659475</v>
      </c>
      <c r="C5800">
        <v>12637.557800874016</v>
      </c>
      <c r="E5800">
        <f t="shared" si="90"/>
        <v>0.88996885921647995</v>
      </c>
    </row>
    <row r="5801" spans="1:5" x14ac:dyDescent="0.35">
      <c r="A5801" s="1">
        <v>43342.625</v>
      </c>
      <c r="B5801">
        <v>9356.3850077556162</v>
      </c>
      <c r="C5801">
        <v>12638.666945537465</v>
      </c>
      <c r="E5801">
        <f t="shared" si="90"/>
        <v>0.89004696799559613</v>
      </c>
    </row>
    <row r="5802" spans="1:5" x14ac:dyDescent="0.35">
      <c r="A5802" s="1">
        <v>43342.666666666664</v>
      </c>
      <c r="B5802">
        <v>9355.1330838452868</v>
      </c>
      <c r="C5802">
        <v>12639.780231200915</v>
      </c>
      <c r="E5802">
        <f t="shared" si="90"/>
        <v>0.89012536839443068</v>
      </c>
    </row>
    <row r="5803" spans="1:5" x14ac:dyDescent="0.35">
      <c r="A5803" s="1">
        <v>43342.708333333336</v>
      </c>
      <c r="B5803">
        <v>9353.8811599349574</v>
      </c>
      <c r="C5803">
        <v>12638.576099954209</v>
      </c>
      <c r="E5803">
        <f t="shared" si="90"/>
        <v>0.89004057041931051</v>
      </c>
    </row>
    <row r="5804" spans="1:5" x14ac:dyDescent="0.35">
      <c r="A5804" s="1">
        <v>43342.75</v>
      </c>
      <c r="B5804">
        <v>9352.629236024628</v>
      </c>
      <c r="C5804">
        <v>12639.696417617659</v>
      </c>
      <c r="E5804">
        <f t="shared" si="90"/>
        <v>0.89011946602941261</v>
      </c>
    </row>
    <row r="5805" spans="1:5" x14ac:dyDescent="0.35">
      <c r="A5805" s="1">
        <v>43342.791666666664</v>
      </c>
      <c r="B5805">
        <v>9351.3773121142985</v>
      </c>
      <c r="C5805">
        <v>12640.818235281109</v>
      </c>
      <c r="E5805">
        <f t="shared" si="90"/>
        <v>0.89019846727331753</v>
      </c>
    </row>
    <row r="5806" spans="1:5" x14ac:dyDescent="0.35">
      <c r="A5806" s="1">
        <v>43342.833333333336</v>
      </c>
      <c r="B5806">
        <v>9350.1253882039691</v>
      </c>
      <c r="C5806">
        <v>12641.951174944559</v>
      </c>
      <c r="E5806">
        <f t="shared" si="90"/>
        <v>0.89027825175665909</v>
      </c>
    </row>
    <row r="5807" spans="1:5" x14ac:dyDescent="0.35">
      <c r="A5807" s="1">
        <v>43342.875</v>
      </c>
      <c r="B5807">
        <v>9348.8734642936397</v>
      </c>
      <c r="C5807">
        <v>12640.781122697854</v>
      </c>
      <c r="E5807">
        <f t="shared" si="90"/>
        <v>0.89019585371111642</v>
      </c>
    </row>
    <row r="5808" spans="1:5" x14ac:dyDescent="0.35">
      <c r="A5808" s="1">
        <v>43342.916666666664</v>
      </c>
      <c r="B5808">
        <v>9347.6215403833103</v>
      </c>
      <c r="C5808">
        <v>12639.646815451148</v>
      </c>
      <c r="E5808">
        <f t="shared" si="90"/>
        <v>0.89011597291909494</v>
      </c>
    </row>
    <row r="5809" spans="1:5" x14ac:dyDescent="0.35">
      <c r="A5809" s="1">
        <v>43342.958333333336</v>
      </c>
      <c r="B5809">
        <v>9346.3696164729809</v>
      </c>
      <c r="C5809">
        <v>12638.513831204442</v>
      </c>
      <c r="E5809">
        <f t="shared" si="90"/>
        <v>0.89003618529608741</v>
      </c>
    </row>
    <row r="5810" spans="1:5" x14ac:dyDescent="0.35">
      <c r="A5810" s="1">
        <v>43343</v>
      </c>
      <c r="B5810">
        <v>9345.1176925626514</v>
      </c>
      <c r="C5810">
        <v>12637.378577957736</v>
      </c>
      <c r="E5810">
        <f t="shared" si="90"/>
        <v>0.88995623788434763</v>
      </c>
    </row>
    <row r="5811" spans="1:5" x14ac:dyDescent="0.35">
      <c r="A5811" s="1">
        <v>43343.041666666664</v>
      </c>
      <c r="B5811">
        <v>9343.8657686523184</v>
      </c>
      <c r="C5811">
        <v>12636.245984711029</v>
      </c>
      <c r="E5811">
        <f t="shared" si="90"/>
        <v>0.88987647779655132</v>
      </c>
    </row>
    <row r="5812" spans="1:5" x14ac:dyDescent="0.35">
      <c r="A5812" s="1">
        <v>43343.083333333336</v>
      </c>
      <c r="B5812">
        <v>9342.6138447419889</v>
      </c>
      <c r="C5812">
        <v>12635.115935464324</v>
      </c>
      <c r="E5812">
        <f t="shared" si="90"/>
        <v>0.88979689686368479</v>
      </c>
    </row>
    <row r="5813" spans="1:5" x14ac:dyDescent="0.35">
      <c r="A5813" s="1">
        <v>43343.125</v>
      </c>
      <c r="B5813">
        <v>9341.3619208316595</v>
      </c>
      <c r="C5813">
        <v>12633.985832217619</v>
      </c>
      <c r="E5813">
        <f t="shared" si="90"/>
        <v>0.88971731212800131</v>
      </c>
    </row>
    <row r="5814" spans="1:5" x14ac:dyDescent="0.35">
      <c r="A5814" s="1">
        <v>43343.166666666664</v>
      </c>
      <c r="B5814">
        <v>9340.1099969213301</v>
      </c>
      <c r="C5814">
        <v>12630.538474552495</v>
      </c>
      <c r="E5814">
        <f t="shared" si="90"/>
        <v>0.88947454046144336</v>
      </c>
    </row>
    <row r="5815" spans="1:5" x14ac:dyDescent="0.35">
      <c r="A5815" s="1">
        <v>43343.208333333336</v>
      </c>
      <c r="B5815">
        <v>9338.8580730110007</v>
      </c>
      <c r="C5815">
        <v>12622.424471575323</v>
      </c>
      <c r="E5815">
        <f t="shared" si="90"/>
        <v>0.88890313180107905</v>
      </c>
    </row>
    <row r="5816" spans="1:5" x14ac:dyDescent="0.35">
      <c r="A5816" s="1">
        <v>43343.25</v>
      </c>
      <c r="B5816">
        <v>9337.6061491006712</v>
      </c>
      <c r="C5816">
        <v>12614.28652859815</v>
      </c>
      <c r="E5816">
        <f t="shared" si="90"/>
        <v>0.88833003722522186</v>
      </c>
    </row>
    <row r="5817" spans="1:5" x14ac:dyDescent="0.35">
      <c r="A5817" s="1">
        <v>43343.291666666664</v>
      </c>
      <c r="B5817">
        <v>9336.3542251903418</v>
      </c>
      <c r="C5817">
        <v>12612.082643260963</v>
      </c>
      <c r="E5817">
        <f t="shared" si="90"/>
        <v>0.88817483403246222</v>
      </c>
    </row>
    <row r="5818" spans="1:5" x14ac:dyDescent="0.35">
      <c r="A5818" s="1">
        <v>43343.333333333336</v>
      </c>
      <c r="B5818">
        <v>9335.1023012800124</v>
      </c>
      <c r="C5818">
        <v>12613.181774924413</v>
      </c>
      <c r="E5818">
        <f t="shared" si="90"/>
        <v>0.88825223767073325</v>
      </c>
    </row>
    <row r="5819" spans="1:5" x14ac:dyDescent="0.35">
      <c r="A5819" s="1">
        <v>43343.375</v>
      </c>
      <c r="B5819">
        <v>9333.850377369683</v>
      </c>
      <c r="C5819">
        <v>12614.270446587863</v>
      </c>
      <c r="E5819">
        <f t="shared" si="90"/>
        <v>0.88832890468928616</v>
      </c>
    </row>
    <row r="5820" spans="1:5" x14ac:dyDescent="0.35">
      <c r="A5820" s="1">
        <v>43343.416666666664</v>
      </c>
      <c r="B5820">
        <v>9332.5984534593517</v>
      </c>
      <c r="C5820">
        <v>12615.370422251313</v>
      </c>
      <c r="E5820">
        <f t="shared" si="90"/>
        <v>0.88840636776417703</v>
      </c>
    </row>
    <row r="5821" spans="1:5" x14ac:dyDescent="0.35">
      <c r="A5821" s="1">
        <v>43343.458333333336</v>
      </c>
      <c r="B5821">
        <v>9331.3465295490223</v>
      </c>
      <c r="C5821">
        <v>12616.480266914763</v>
      </c>
      <c r="E5821">
        <f t="shared" si="90"/>
        <v>0.88848452583906778</v>
      </c>
    </row>
    <row r="5822" spans="1:5" x14ac:dyDescent="0.35">
      <c r="A5822" s="1">
        <v>43343.5</v>
      </c>
      <c r="B5822">
        <v>9330.0946056386929</v>
      </c>
      <c r="C5822">
        <v>12617.594234578213</v>
      </c>
      <c r="E5822">
        <f t="shared" si="90"/>
        <v>0.88856297426607134</v>
      </c>
    </row>
    <row r="5823" spans="1:5" x14ac:dyDescent="0.35">
      <c r="A5823" s="1">
        <v>43343.541666666664</v>
      </c>
      <c r="B5823">
        <v>9328.8426817283635</v>
      </c>
      <c r="C5823">
        <v>12618.696007241662</v>
      </c>
      <c r="E5823">
        <f t="shared" si="90"/>
        <v>0.88864056389025792</v>
      </c>
    </row>
    <row r="5824" spans="1:5" x14ac:dyDescent="0.35">
      <c r="A5824" s="1">
        <v>43343.583333333336</v>
      </c>
      <c r="B5824">
        <v>9327.590757818034</v>
      </c>
      <c r="C5824">
        <v>12619.814040905112</v>
      </c>
      <c r="E5824">
        <f t="shared" si="90"/>
        <v>0.88871929865528954</v>
      </c>
    </row>
    <row r="5825" spans="1:5" x14ac:dyDescent="0.35">
      <c r="A5825" s="1">
        <v>43343.625</v>
      </c>
      <c r="B5825">
        <v>9326.3388339077046</v>
      </c>
      <c r="C5825">
        <v>12620.931137568561</v>
      </c>
      <c r="E5825">
        <f t="shared" si="90"/>
        <v>0.88879796743440576</v>
      </c>
    </row>
    <row r="5826" spans="1:5" x14ac:dyDescent="0.35">
      <c r="A5826" s="1">
        <v>43343.666666666664</v>
      </c>
      <c r="B5826">
        <v>9325.0869099973752</v>
      </c>
      <c r="C5826">
        <v>12622.063237232011</v>
      </c>
      <c r="E5826">
        <f t="shared" si="90"/>
        <v>0.88887769276281769</v>
      </c>
    </row>
    <row r="5827" spans="1:5" x14ac:dyDescent="0.35">
      <c r="A5827" s="1">
        <v>43343.708333333336</v>
      </c>
      <c r="B5827">
        <v>9323.8349860870458</v>
      </c>
      <c r="C5827">
        <v>12623.186925895461</v>
      </c>
      <c r="E5827">
        <f t="shared" ref="E5827:E5890" si="91">C5827/14200</f>
        <v>0.88895682576728596</v>
      </c>
    </row>
    <row r="5828" spans="1:5" x14ac:dyDescent="0.35">
      <c r="A5828" s="1">
        <v>43343.75</v>
      </c>
      <c r="B5828">
        <v>9322.5830621767163</v>
      </c>
      <c r="C5828">
        <v>12624.303793558911</v>
      </c>
      <c r="E5828">
        <f t="shared" si="91"/>
        <v>0.88903547841964159</v>
      </c>
    </row>
    <row r="5829" spans="1:5" x14ac:dyDescent="0.35">
      <c r="A5829" s="1">
        <v>43343.791666666664</v>
      </c>
      <c r="B5829">
        <v>9321.3311382663869</v>
      </c>
      <c r="C5829">
        <v>12625.450327222361</v>
      </c>
      <c r="E5829">
        <f t="shared" si="91"/>
        <v>0.88911622022692682</v>
      </c>
    </row>
    <row r="5830" spans="1:5" x14ac:dyDescent="0.35">
      <c r="A5830" s="1">
        <v>43343.833333333336</v>
      </c>
      <c r="B5830">
        <v>9320.0792143560557</v>
      </c>
      <c r="C5830">
        <v>12626.607444885811</v>
      </c>
      <c r="E5830">
        <f t="shared" si="91"/>
        <v>0.88919770738632475</v>
      </c>
    </row>
    <row r="5831" spans="1:5" x14ac:dyDescent="0.35">
      <c r="A5831" s="1">
        <v>43343.875</v>
      </c>
      <c r="B5831">
        <v>9318.8272904457262</v>
      </c>
      <c r="C5831">
        <v>12627.777346549261</v>
      </c>
      <c r="E5831">
        <f t="shared" si="91"/>
        <v>0.88928009482741277</v>
      </c>
    </row>
    <row r="5832" spans="1:5" x14ac:dyDescent="0.35">
      <c r="A5832" s="1">
        <v>43343.916666666664</v>
      </c>
      <c r="B5832">
        <v>9317.5753665353968</v>
      </c>
      <c r="C5832">
        <v>12628.958278212711</v>
      </c>
      <c r="E5832">
        <f t="shared" si="91"/>
        <v>0.8893632590290641</v>
      </c>
    </row>
    <row r="5833" spans="1:5" x14ac:dyDescent="0.35">
      <c r="A5833" s="1">
        <v>43343.958333333336</v>
      </c>
      <c r="B5833">
        <v>9316.3234426250674</v>
      </c>
      <c r="C5833">
        <v>12630.148953876162</v>
      </c>
      <c r="E5833">
        <f t="shared" si="91"/>
        <v>0.88944710942789873</v>
      </c>
    </row>
    <row r="5834" spans="1:5" x14ac:dyDescent="0.35">
      <c r="A5834" s="1">
        <v>43344</v>
      </c>
      <c r="B5834">
        <v>9315.071518714738</v>
      </c>
      <c r="C5834">
        <v>12630.879539009116</v>
      </c>
      <c r="E5834">
        <f t="shared" si="91"/>
        <v>0.88949855908514908</v>
      </c>
    </row>
    <row r="5835" spans="1:5" x14ac:dyDescent="0.35">
      <c r="A5835" s="1">
        <v>43344.041666666664</v>
      </c>
      <c r="B5835">
        <v>9313.513000734134</v>
      </c>
      <c r="C5835">
        <v>12631.610148142072</v>
      </c>
      <c r="E5835">
        <f t="shared" si="91"/>
        <v>0.88955001043254023</v>
      </c>
    </row>
    <row r="5836" spans="1:5" x14ac:dyDescent="0.35">
      <c r="A5836" s="1">
        <v>43344.083333333336</v>
      </c>
      <c r="B5836">
        <v>9311.9544827535319</v>
      </c>
      <c r="C5836">
        <v>12632.344192275026</v>
      </c>
      <c r="E5836">
        <f t="shared" si="91"/>
        <v>0.88960170368133984</v>
      </c>
    </row>
    <row r="5837" spans="1:5" x14ac:dyDescent="0.35">
      <c r="A5837" s="1">
        <v>43344.125</v>
      </c>
      <c r="B5837">
        <v>9310.395964772928</v>
      </c>
      <c r="C5837">
        <v>12633.082756407981</v>
      </c>
      <c r="E5837">
        <f t="shared" si="91"/>
        <v>0.8896537152399987</v>
      </c>
    </row>
    <row r="5838" spans="1:5" x14ac:dyDescent="0.35">
      <c r="A5838" s="1">
        <v>43344.166666666664</v>
      </c>
      <c r="B5838">
        <v>9308.8374467923222</v>
      </c>
      <c r="C5838">
        <v>12633.824224540936</v>
      </c>
      <c r="E5838">
        <f t="shared" si="91"/>
        <v>0.88970593130569975</v>
      </c>
    </row>
    <row r="5839" spans="1:5" x14ac:dyDescent="0.35">
      <c r="A5839" s="1">
        <v>43344.208333333336</v>
      </c>
      <c r="B5839">
        <v>9307.2789288117201</v>
      </c>
      <c r="C5839">
        <v>12634.562056673891</v>
      </c>
      <c r="E5839">
        <f t="shared" si="91"/>
        <v>0.88975789131506278</v>
      </c>
    </row>
    <row r="5840" spans="1:5" x14ac:dyDescent="0.35">
      <c r="A5840" s="1">
        <v>43344.25</v>
      </c>
      <c r="B5840">
        <v>9305.7204108311162</v>
      </c>
      <c r="C5840">
        <v>12635.292134806845</v>
      </c>
      <c r="E5840">
        <f t="shared" si="91"/>
        <v>0.88980930526808766</v>
      </c>
    </row>
    <row r="5841" spans="1:5" x14ac:dyDescent="0.35">
      <c r="A5841" s="1">
        <v>43344.291666666664</v>
      </c>
      <c r="B5841">
        <v>9304.1618928505141</v>
      </c>
      <c r="C5841">
        <v>12635.996444939799</v>
      </c>
      <c r="E5841">
        <f t="shared" si="91"/>
        <v>0.88985890457322536</v>
      </c>
    </row>
    <row r="5842" spans="1:5" x14ac:dyDescent="0.35">
      <c r="A5842" s="1">
        <v>43344.333333333336</v>
      </c>
      <c r="B5842">
        <v>9302.6033748699101</v>
      </c>
      <c r="C5842">
        <v>12636.692686072754</v>
      </c>
      <c r="E5842">
        <f t="shared" si="91"/>
        <v>0.88990793563892634</v>
      </c>
    </row>
    <row r="5843" spans="1:5" x14ac:dyDescent="0.35">
      <c r="A5843" s="1">
        <v>43344.375</v>
      </c>
      <c r="B5843">
        <v>9301.0448568893062</v>
      </c>
      <c r="C5843">
        <v>12637.39577420571</v>
      </c>
      <c r="E5843">
        <f t="shared" si="91"/>
        <v>0.8899574488877261</v>
      </c>
    </row>
    <row r="5844" spans="1:5" x14ac:dyDescent="0.35">
      <c r="A5844" s="1">
        <v>43344.416666666664</v>
      </c>
      <c r="B5844">
        <v>9299.4863389087041</v>
      </c>
      <c r="C5844">
        <v>12638.094379338665</v>
      </c>
      <c r="E5844">
        <f t="shared" si="91"/>
        <v>0.89000664643230032</v>
      </c>
    </row>
    <row r="5845" spans="1:5" x14ac:dyDescent="0.35">
      <c r="A5845" s="1">
        <v>43344.458333333336</v>
      </c>
      <c r="B5845">
        <v>9297.9278209281001</v>
      </c>
      <c r="C5845">
        <v>12638.785577471619</v>
      </c>
      <c r="E5845">
        <f t="shared" si="91"/>
        <v>0.89005532235715623</v>
      </c>
    </row>
    <row r="5846" spans="1:5" x14ac:dyDescent="0.35">
      <c r="A5846" s="1">
        <v>43344.5</v>
      </c>
      <c r="B5846">
        <v>9296.3693029474944</v>
      </c>
      <c r="C5846">
        <v>12639.481438604575</v>
      </c>
      <c r="E5846">
        <f t="shared" si="91"/>
        <v>0.890104326662294</v>
      </c>
    </row>
    <row r="5847" spans="1:5" x14ac:dyDescent="0.35">
      <c r="A5847" s="1">
        <v>43344.541666666664</v>
      </c>
      <c r="B5847">
        <v>9294.8107849668922</v>
      </c>
      <c r="C5847">
        <v>12640.181321737529</v>
      </c>
      <c r="E5847">
        <f t="shared" si="91"/>
        <v>0.89015361420686823</v>
      </c>
    </row>
    <row r="5848" spans="1:5" x14ac:dyDescent="0.35">
      <c r="A5848" s="1">
        <v>43344.583333333336</v>
      </c>
      <c r="B5848">
        <v>9293.2522669862883</v>
      </c>
      <c r="C5848">
        <v>12640.878844870484</v>
      </c>
      <c r="E5848">
        <f t="shared" si="91"/>
        <v>0.89020273555425944</v>
      </c>
    </row>
    <row r="5849" spans="1:5" x14ac:dyDescent="0.35">
      <c r="A5849" s="1">
        <v>43344.625</v>
      </c>
      <c r="B5849">
        <v>9291.6937490056844</v>
      </c>
      <c r="C5849">
        <v>12641.557268003438</v>
      </c>
      <c r="E5849">
        <f t="shared" si="91"/>
        <v>0.89025051183122805</v>
      </c>
    </row>
    <row r="5850" spans="1:5" x14ac:dyDescent="0.35">
      <c r="A5850" s="1">
        <v>43344.666666666664</v>
      </c>
      <c r="B5850">
        <v>9290.1352310250804</v>
      </c>
      <c r="C5850">
        <v>12642.249497136394</v>
      </c>
      <c r="E5850">
        <f t="shared" si="91"/>
        <v>0.89029926036171791</v>
      </c>
    </row>
    <row r="5851" spans="1:5" x14ac:dyDescent="0.35">
      <c r="A5851" s="1">
        <v>43344.708333333336</v>
      </c>
      <c r="B5851">
        <v>9288.5767130444765</v>
      </c>
      <c r="C5851">
        <v>12641.38554002897</v>
      </c>
      <c r="E5851">
        <f t="shared" si="91"/>
        <v>0.89023841831189932</v>
      </c>
    </row>
    <row r="5852" spans="1:5" x14ac:dyDescent="0.35">
      <c r="A5852" s="1">
        <v>43344.75</v>
      </c>
      <c r="B5852">
        <v>9287.0181950638744</v>
      </c>
      <c r="C5852">
        <v>12642.086652161925</v>
      </c>
      <c r="E5852">
        <f t="shared" si="91"/>
        <v>0.89028779240576938</v>
      </c>
    </row>
    <row r="5853" spans="1:5" x14ac:dyDescent="0.35">
      <c r="A5853" s="1">
        <v>43344.791666666664</v>
      </c>
      <c r="B5853">
        <v>9285.4596770832704</v>
      </c>
      <c r="C5853">
        <v>12642.792880294879</v>
      </c>
      <c r="E5853">
        <f t="shared" si="91"/>
        <v>0.89033752678132949</v>
      </c>
    </row>
    <row r="5854" spans="1:5" x14ac:dyDescent="0.35">
      <c r="A5854" s="1">
        <v>43344.833333333336</v>
      </c>
      <c r="B5854">
        <v>9283.9011591026665</v>
      </c>
      <c r="C5854">
        <v>12641.180521517677</v>
      </c>
      <c r="E5854">
        <f t="shared" si="91"/>
        <v>0.89022398038856887</v>
      </c>
    </row>
    <row r="5855" spans="1:5" x14ac:dyDescent="0.35">
      <c r="A5855" s="1">
        <v>43344.875</v>
      </c>
      <c r="B5855">
        <v>9282.3426411220644</v>
      </c>
      <c r="C5855">
        <v>12639.578334740476</v>
      </c>
      <c r="E5855">
        <f t="shared" si="91"/>
        <v>0.89011115033383637</v>
      </c>
    </row>
    <row r="5856" spans="1:5" x14ac:dyDescent="0.35">
      <c r="A5856" s="1">
        <v>43344.916666666664</v>
      </c>
      <c r="B5856">
        <v>9280.7841231414604</v>
      </c>
      <c r="C5856">
        <v>12637.987262963275</v>
      </c>
      <c r="E5856">
        <f t="shared" si="91"/>
        <v>0.88999910302558283</v>
      </c>
    </row>
    <row r="5857" spans="1:5" x14ac:dyDescent="0.35">
      <c r="A5857" s="1">
        <v>43344.958333333336</v>
      </c>
      <c r="B5857">
        <v>9279.2256051608565</v>
      </c>
      <c r="C5857">
        <v>12636.397009186074</v>
      </c>
      <c r="E5857">
        <f t="shared" si="91"/>
        <v>0.889887113322963</v>
      </c>
    </row>
    <row r="5858" spans="1:5" x14ac:dyDescent="0.35">
      <c r="A5858" s="1">
        <v>43345</v>
      </c>
      <c r="B5858">
        <v>9277.6670871802526</v>
      </c>
      <c r="C5858">
        <v>12634.817659408873</v>
      </c>
      <c r="E5858">
        <f t="shared" si="91"/>
        <v>0.88977589150766712</v>
      </c>
    </row>
    <row r="5859" spans="1:5" x14ac:dyDescent="0.35">
      <c r="A5859" s="1">
        <v>43345.041666666664</v>
      </c>
      <c r="B5859">
        <v>9276.1085691996486</v>
      </c>
      <c r="C5859">
        <v>12633.243039631672</v>
      </c>
      <c r="E5859">
        <f t="shared" si="91"/>
        <v>0.88966500279096283</v>
      </c>
    </row>
    <row r="5860" spans="1:5" x14ac:dyDescent="0.35">
      <c r="A5860" s="1">
        <v>43345.083333333336</v>
      </c>
      <c r="B5860">
        <v>9274.5500512190465</v>
      </c>
      <c r="C5860">
        <v>12631.66828685447</v>
      </c>
      <c r="E5860">
        <f t="shared" si="91"/>
        <v>0.88955410470806129</v>
      </c>
    </row>
    <row r="5861" spans="1:5" x14ac:dyDescent="0.35">
      <c r="A5861" s="1">
        <v>43345.125</v>
      </c>
      <c r="B5861">
        <v>9272.9915332384426</v>
      </c>
      <c r="C5861">
        <v>12630.094367077269</v>
      </c>
      <c r="E5861">
        <f t="shared" si="91"/>
        <v>0.88944326528713158</v>
      </c>
    </row>
    <row r="5862" spans="1:5" x14ac:dyDescent="0.35">
      <c r="A5862" s="1">
        <v>43345.166666666664</v>
      </c>
      <c r="B5862">
        <v>9271.4330152578386</v>
      </c>
      <c r="C5862">
        <v>12628.499275300068</v>
      </c>
      <c r="E5862">
        <f t="shared" si="91"/>
        <v>0.88933093488028647</v>
      </c>
    </row>
    <row r="5863" spans="1:5" x14ac:dyDescent="0.35">
      <c r="A5863" s="1">
        <v>43345.208333333336</v>
      </c>
      <c r="B5863">
        <v>9269.8744972772365</v>
      </c>
      <c r="C5863">
        <v>12626.904704522867</v>
      </c>
      <c r="E5863">
        <f t="shared" si="91"/>
        <v>0.88921864116358218</v>
      </c>
    </row>
    <row r="5864" spans="1:5" x14ac:dyDescent="0.35">
      <c r="A5864" s="1">
        <v>43345.25</v>
      </c>
      <c r="B5864">
        <v>9268.3159792966326</v>
      </c>
      <c r="C5864">
        <v>12625.305623745666</v>
      </c>
      <c r="E5864">
        <f t="shared" si="91"/>
        <v>0.88910602984124409</v>
      </c>
    </row>
    <row r="5865" spans="1:5" x14ac:dyDescent="0.35">
      <c r="A5865" s="1">
        <v>43345.291666666664</v>
      </c>
      <c r="B5865">
        <v>9266.7574613160286</v>
      </c>
      <c r="C5865">
        <v>12625.98401387862</v>
      </c>
      <c r="E5865">
        <f t="shared" si="91"/>
        <v>0.889153803794269</v>
      </c>
    </row>
    <row r="5866" spans="1:5" x14ac:dyDescent="0.35">
      <c r="A5866" s="1">
        <v>43345.333333333336</v>
      </c>
      <c r="B5866">
        <v>9265.1989433354247</v>
      </c>
      <c r="C5866">
        <v>12626.649766011575</v>
      </c>
      <c r="E5866">
        <f t="shared" si="91"/>
        <v>0.88920068774729399</v>
      </c>
    </row>
    <row r="5867" spans="1:5" x14ac:dyDescent="0.35">
      <c r="A5867" s="1">
        <v>43345.375</v>
      </c>
      <c r="B5867">
        <v>9263.6404253548208</v>
      </c>
      <c r="C5867">
        <v>12627.32020114453</v>
      </c>
      <c r="E5867">
        <f t="shared" si="91"/>
        <v>0.88924790148905142</v>
      </c>
    </row>
    <row r="5868" spans="1:5" x14ac:dyDescent="0.35">
      <c r="A5868" s="1">
        <v>43345.416666666664</v>
      </c>
      <c r="B5868">
        <v>9262.0819073742168</v>
      </c>
      <c r="C5868">
        <v>12627.989469277485</v>
      </c>
      <c r="E5868">
        <f t="shared" si="91"/>
        <v>0.88929503304771018</v>
      </c>
    </row>
    <row r="5869" spans="1:5" x14ac:dyDescent="0.35">
      <c r="A5869" s="1">
        <v>43345.458333333336</v>
      </c>
      <c r="B5869">
        <v>9260.5233893936129</v>
      </c>
      <c r="C5869">
        <v>12628.65461441044</v>
      </c>
      <c r="E5869">
        <f t="shared" si="91"/>
        <v>0.88934187425425626</v>
      </c>
    </row>
    <row r="5870" spans="1:5" x14ac:dyDescent="0.35">
      <c r="A5870" s="1">
        <v>43345.5</v>
      </c>
      <c r="B5870">
        <v>9258.964871413009</v>
      </c>
      <c r="C5870">
        <v>12629.335014543394</v>
      </c>
      <c r="E5870">
        <f t="shared" si="91"/>
        <v>0.88938978975657701</v>
      </c>
    </row>
    <row r="5871" spans="1:5" x14ac:dyDescent="0.35">
      <c r="A5871" s="1">
        <v>43345.541666666664</v>
      </c>
      <c r="B5871">
        <v>9257.4063534324068</v>
      </c>
      <c r="C5871">
        <v>12630.014398676349</v>
      </c>
      <c r="E5871">
        <f t="shared" si="91"/>
        <v>0.88943763370960205</v>
      </c>
    </row>
    <row r="5872" spans="1:5" x14ac:dyDescent="0.35">
      <c r="A5872" s="1">
        <v>43345.583333333336</v>
      </c>
      <c r="B5872">
        <v>9255.8478354518029</v>
      </c>
      <c r="C5872">
        <v>12630.699345809304</v>
      </c>
      <c r="E5872">
        <f t="shared" si="91"/>
        <v>0.88948586942319041</v>
      </c>
    </row>
    <row r="5873" spans="1:5" x14ac:dyDescent="0.35">
      <c r="A5873" s="1">
        <v>43345.625</v>
      </c>
      <c r="B5873">
        <v>9254.289317471199</v>
      </c>
      <c r="C5873">
        <v>12631.389272942259</v>
      </c>
      <c r="E5873">
        <f t="shared" si="91"/>
        <v>0.8895344558410041</v>
      </c>
    </row>
    <row r="5874" spans="1:5" x14ac:dyDescent="0.35">
      <c r="A5874" s="1">
        <v>43345.666666666664</v>
      </c>
      <c r="B5874">
        <v>9252.7307994905968</v>
      </c>
      <c r="C5874">
        <v>12632.095081075213</v>
      </c>
      <c r="E5874">
        <f t="shared" si="91"/>
        <v>0.88958416063909951</v>
      </c>
    </row>
    <row r="5875" spans="1:5" x14ac:dyDescent="0.35">
      <c r="A5875" s="1">
        <v>43345.708333333336</v>
      </c>
      <c r="B5875">
        <v>9251.1722815099929</v>
      </c>
      <c r="C5875">
        <v>12630.375552298012</v>
      </c>
      <c r="E5875">
        <f t="shared" si="91"/>
        <v>0.8894630670632403</v>
      </c>
    </row>
    <row r="5876" spans="1:5" x14ac:dyDescent="0.35">
      <c r="A5876" s="1">
        <v>43345.75</v>
      </c>
      <c r="B5876">
        <v>9249.613763529389</v>
      </c>
      <c r="C5876">
        <v>12624.828314004317</v>
      </c>
      <c r="E5876">
        <f t="shared" si="91"/>
        <v>0.88907241647917723</v>
      </c>
    </row>
    <row r="5877" spans="1:5" x14ac:dyDescent="0.35">
      <c r="A5877" s="1">
        <v>43345.791666666664</v>
      </c>
      <c r="B5877">
        <v>9248.055245548785</v>
      </c>
      <c r="C5877">
        <v>12619.287706710622</v>
      </c>
      <c r="E5877">
        <f t="shared" si="91"/>
        <v>0.88868223286694525</v>
      </c>
    </row>
    <row r="5878" spans="1:5" x14ac:dyDescent="0.35">
      <c r="A5878" s="1">
        <v>43345.833333333336</v>
      </c>
      <c r="B5878">
        <v>9246.4967275681811</v>
      </c>
      <c r="C5878">
        <v>12613.752156416927</v>
      </c>
      <c r="E5878">
        <f t="shared" si="91"/>
        <v>0.8882924053814738</v>
      </c>
    </row>
    <row r="5879" spans="1:5" x14ac:dyDescent="0.35">
      <c r="A5879" s="1">
        <v>43345.875</v>
      </c>
      <c r="B5879">
        <v>9244.9382095875771</v>
      </c>
      <c r="C5879">
        <v>12608.313428123232</v>
      </c>
      <c r="E5879">
        <f t="shared" si="91"/>
        <v>0.88790939634670651</v>
      </c>
    </row>
    <row r="5880" spans="1:5" x14ac:dyDescent="0.35">
      <c r="A5880" s="1">
        <v>43345.916666666664</v>
      </c>
      <c r="B5880">
        <v>9243.379691606975</v>
      </c>
      <c r="C5880">
        <v>12602.879561829537</v>
      </c>
      <c r="E5880">
        <f t="shared" si="91"/>
        <v>0.88752672970630542</v>
      </c>
    </row>
    <row r="5881" spans="1:5" x14ac:dyDescent="0.35">
      <c r="A5881" s="1">
        <v>43345.958333333336</v>
      </c>
      <c r="B5881">
        <v>9241.8211736263711</v>
      </c>
      <c r="C5881">
        <v>12597.452670535842</v>
      </c>
      <c r="E5881">
        <f t="shared" si="91"/>
        <v>0.88714455426308747</v>
      </c>
    </row>
    <row r="5882" spans="1:5" x14ac:dyDescent="0.35">
      <c r="A5882" s="1">
        <v>43346</v>
      </c>
      <c r="B5882">
        <v>9240.262655645769</v>
      </c>
      <c r="C5882">
        <v>12592.040279242146</v>
      </c>
      <c r="E5882">
        <f t="shared" si="91"/>
        <v>0.88676339994663</v>
      </c>
    </row>
    <row r="5883" spans="1:5" x14ac:dyDescent="0.35">
      <c r="A5883" s="1">
        <v>43346.041666666664</v>
      </c>
      <c r="B5883">
        <v>9238.704137665165</v>
      </c>
      <c r="C5883">
        <v>12586.633480948451</v>
      </c>
      <c r="E5883">
        <f t="shared" si="91"/>
        <v>0.88638263950341201</v>
      </c>
    </row>
    <row r="5884" spans="1:5" x14ac:dyDescent="0.35">
      <c r="A5884" s="1">
        <v>43346.083333333336</v>
      </c>
      <c r="B5884">
        <v>9237.1456196845611</v>
      </c>
      <c r="C5884">
        <v>12581.223566654755</v>
      </c>
      <c r="E5884">
        <f t="shared" si="91"/>
        <v>0.88600165962357424</v>
      </c>
    </row>
    <row r="5885" spans="1:5" x14ac:dyDescent="0.35">
      <c r="A5885" s="1">
        <v>43346.125</v>
      </c>
      <c r="B5885">
        <v>9235.5871017039572</v>
      </c>
      <c r="C5885">
        <v>12575.813345361059</v>
      </c>
      <c r="E5885">
        <f t="shared" si="91"/>
        <v>0.88562065812401825</v>
      </c>
    </row>
    <row r="5886" spans="1:5" x14ac:dyDescent="0.35">
      <c r="A5886" s="1">
        <v>43346.166666666664</v>
      </c>
      <c r="B5886">
        <v>9234.0285837233532</v>
      </c>
      <c r="C5886">
        <v>12570.377576067363</v>
      </c>
      <c r="E5886">
        <f t="shared" si="91"/>
        <v>0.88523785746953265</v>
      </c>
    </row>
    <row r="5887" spans="1:5" x14ac:dyDescent="0.35">
      <c r="A5887" s="1">
        <v>43346.208333333336</v>
      </c>
      <c r="B5887">
        <v>9232.4700657427493</v>
      </c>
      <c r="C5887">
        <v>12564.910886773669</v>
      </c>
      <c r="E5887">
        <f t="shared" si="91"/>
        <v>0.88485287935025836</v>
      </c>
    </row>
    <row r="5888" spans="1:5" x14ac:dyDescent="0.35">
      <c r="A5888" s="1">
        <v>43346.25</v>
      </c>
      <c r="B5888">
        <v>9230.9115477621472</v>
      </c>
      <c r="C5888">
        <v>12559.319265813963</v>
      </c>
      <c r="E5888">
        <f t="shared" si="91"/>
        <v>0.88445910322633547</v>
      </c>
    </row>
    <row r="5889" spans="1:5" x14ac:dyDescent="0.35">
      <c r="A5889" s="1">
        <v>43346.291666666664</v>
      </c>
      <c r="B5889">
        <v>9229.3530297815432</v>
      </c>
      <c r="C5889">
        <v>12550.684826306295</v>
      </c>
      <c r="E5889">
        <f t="shared" si="91"/>
        <v>0.88385104410607707</v>
      </c>
    </row>
    <row r="5890" spans="1:5" x14ac:dyDescent="0.35">
      <c r="A5890" s="1">
        <v>43346.333333333336</v>
      </c>
      <c r="B5890">
        <v>9227.7945118009411</v>
      </c>
      <c r="C5890">
        <v>12546.34552963305</v>
      </c>
      <c r="E5890">
        <f t="shared" si="91"/>
        <v>0.88354545983331345</v>
      </c>
    </row>
    <row r="5891" spans="1:5" x14ac:dyDescent="0.35">
      <c r="A5891" s="1">
        <v>43346.375</v>
      </c>
      <c r="B5891">
        <v>9226.2359938203372</v>
      </c>
      <c r="C5891">
        <v>12546.909095766005</v>
      </c>
      <c r="E5891">
        <f t="shared" ref="E5891:E5954" si="92">C5891/14200</f>
        <v>0.8835851475891553</v>
      </c>
    </row>
    <row r="5892" spans="1:5" x14ac:dyDescent="0.35">
      <c r="A5892" s="1">
        <v>43346.416666666664</v>
      </c>
      <c r="B5892">
        <v>9224.6774758397314</v>
      </c>
      <c r="C5892">
        <v>12547.46030089896</v>
      </c>
      <c r="E5892">
        <f t="shared" si="92"/>
        <v>0.88362396485203942</v>
      </c>
    </row>
    <row r="5893" spans="1:5" x14ac:dyDescent="0.35">
      <c r="A5893" s="1">
        <v>43346.458333333336</v>
      </c>
      <c r="B5893">
        <v>9223.1189578591293</v>
      </c>
      <c r="C5893">
        <v>12548.007029031914</v>
      </c>
      <c r="E5893">
        <f t="shared" si="92"/>
        <v>0.88366246683323346</v>
      </c>
    </row>
    <row r="5894" spans="1:5" x14ac:dyDescent="0.35">
      <c r="A5894" s="1">
        <v>43346.5</v>
      </c>
      <c r="B5894">
        <v>9221.5604398785254</v>
      </c>
      <c r="C5894">
        <v>12548.587087164869</v>
      </c>
      <c r="E5894">
        <f t="shared" si="92"/>
        <v>0.88370331599752605</v>
      </c>
    </row>
    <row r="5895" spans="1:5" x14ac:dyDescent="0.35">
      <c r="A5895" s="1">
        <v>43346.541666666664</v>
      </c>
      <c r="B5895">
        <v>9220.0019218979214</v>
      </c>
      <c r="C5895">
        <v>12549.259734297824</v>
      </c>
      <c r="E5895">
        <f t="shared" si="92"/>
        <v>0.88375068551393132</v>
      </c>
    </row>
    <row r="5896" spans="1:5" x14ac:dyDescent="0.35">
      <c r="A5896" s="1">
        <v>43346.583333333336</v>
      </c>
      <c r="B5896">
        <v>9218.4434039173175</v>
      </c>
      <c r="C5896">
        <v>12549.935227430778</v>
      </c>
      <c r="E5896">
        <f t="shared" si="92"/>
        <v>0.88379825545287172</v>
      </c>
    </row>
    <row r="5897" spans="1:5" x14ac:dyDescent="0.35">
      <c r="A5897" s="1">
        <v>43346.625</v>
      </c>
      <c r="B5897">
        <v>9216.8848859367135</v>
      </c>
      <c r="C5897">
        <v>12550.608606563734</v>
      </c>
      <c r="E5897">
        <f t="shared" si="92"/>
        <v>0.88384567651857282</v>
      </c>
    </row>
    <row r="5898" spans="1:5" x14ac:dyDescent="0.35">
      <c r="A5898" s="1">
        <v>43346.666666666664</v>
      </c>
      <c r="B5898">
        <v>9215.3263679561096</v>
      </c>
      <c r="C5898">
        <v>12551.301433696688</v>
      </c>
      <c r="E5898">
        <f t="shared" si="92"/>
        <v>0.88389446716173858</v>
      </c>
    </row>
    <row r="5899" spans="1:5" x14ac:dyDescent="0.35">
      <c r="A5899" s="1">
        <v>43346.708333333336</v>
      </c>
      <c r="B5899">
        <v>9213.7678499755075</v>
      </c>
      <c r="C5899">
        <v>12551.996674829643</v>
      </c>
      <c r="E5899">
        <f t="shared" si="92"/>
        <v>0.88394342780490442</v>
      </c>
    </row>
    <row r="5900" spans="1:5" x14ac:dyDescent="0.35">
      <c r="A5900" s="1">
        <v>43346.75</v>
      </c>
      <c r="B5900">
        <v>9212.2093319949036</v>
      </c>
      <c r="C5900">
        <v>12543.555389390007</v>
      </c>
      <c r="E5900">
        <f t="shared" si="92"/>
        <v>0.88334897108380328</v>
      </c>
    </row>
    <row r="5901" spans="1:5" x14ac:dyDescent="0.35">
      <c r="A5901" s="1">
        <v>43346.791666666664</v>
      </c>
      <c r="B5901">
        <v>9210.6508140143014</v>
      </c>
      <c r="C5901">
        <v>12535.03599332766</v>
      </c>
      <c r="E5901">
        <f t="shared" si="92"/>
        <v>0.88274901361462388</v>
      </c>
    </row>
    <row r="5902" spans="1:5" x14ac:dyDescent="0.35">
      <c r="A5902" s="1">
        <v>43346.833333333336</v>
      </c>
      <c r="B5902">
        <v>9209.0922960336975</v>
      </c>
      <c r="C5902">
        <v>12526.53183988936</v>
      </c>
      <c r="E5902">
        <f t="shared" si="92"/>
        <v>0.8821501295696732</v>
      </c>
    </row>
    <row r="5903" spans="1:5" x14ac:dyDescent="0.35">
      <c r="A5903" s="1">
        <v>43346.875</v>
      </c>
      <c r="B5903">
        <v>9207.5337780530936</v>
      </c>
      <c r="C5903">
        <v>12518.113379098826</v>
      </c>
      <c r="E5903">
        <f t="shared" si="92"/>
        <v>0.88155728021822721</v>
      </c>
    </row>
    <row r="5904" spans="1:5" x14ac:dyDescent="0.35">
      <c r="A5904" s="1">
        <v>43346.916666666664</v>
      </c>
      <c r="B5904">
        <v>9205.9752600724896</v>
      </c>
      <c r="C5904">
        <v>12509.737952756977</v>
      </c>
      <c r="E5904">
        <f t="shared" si="92"/>
        <v>0.88096746146175897</v>
      </c>
    </row>
    <row r="5905" spans="1:5" x14ac:dyDescent="0.35">
      <c r="A5905" s="1">
        <v>43346.958333333336</v>
      </c>
      <c r="B5905">
        <v>9204.4167420918857</v>
      </c>
      <c r="C5905">
        <v>12501.315635838657</v>
      </c>
      <c r="E5905">
        <f t="shared" si="92"/>
        <v>0.88037434055201813</v>
      </c>
    </row>
    <row r="5906" spans="1:5" x14ac:dyDescent="0.35">
      <c r="A5906" s="1">
        <v>43347</v>
      </c>
      <c r="B5906">
        <v>9202.8582241112817</v>
      </c>
      <c r="C5906">
        <v>12492.908644918101</v>
      </c>
      <c r="E5906">
        <f t="shared" si="92"/>
        <v>0.8797822989378945</v>
      </c>
    </row>
    <row r="5907" spans="1:5" x14ac:dyDescent="0.35">
      <c r="A5907" s="1">
        <v>43347.041666666664</v>
      </c>
      <c r="B5907">
        <v>9201.2997061306796</v>
      </c>
      <c r="C5907">
        <v>12484.459446479801</v>
      </c>
      <c r="E5907">
        <f t="shared" si="92"/>
        <v>0.87918728496336629</v>
      </c>
    </row>
    <row r="5908" spans="1:5" x14ac:dyDescent="0.35">
      <c r="A5908" s="1">
        <v>43347.083333333336</v>
      </c>
      <c r="B5908">
        <v>9199.7411881500757</v>
      </c>
      <c r="C5908">
        <v>12476.0121760415</v>
      </c>
      <c r="E5908">
        <f t="shared" si="92"/>
        <v>0.87859240676348593</v>
      </c>
    </row>
    <row r="5909" spans="1:5" x14ac:dyDescent="0.35">
      <c r="A5909" s="1">
        <v>43347.125</v>
      </c>
      <c r="B5909">
        <v>9198.1826701694736</v>
      </c>
      <c r="C5909">
        <v>12467.563383603201</v>
      </c>
      <c r="E5909">
        <f t="shared" si="92"/>
        <v>0.87799742138050707</v>
      </c>
    </row>
    <row r="5910" spans="1:5" x14ac:dyDescent="0.35">
      <c r="A5910" s="1">
        <v>43347.166666666664</v>
      </c>
      <c r="B5910">
        <v>9196.6241521888696</v>
      </c>
      <c r="C5910">
        <v>12468.291984736155</v>
      </c>
      <c r="E5910">
        <f t="shared" si="92"/>
        <v>0.87804873131944761</v>
      </c>
    </row>
    <row r="5911" spans="1:5" x14ac:dyDescent="0.35">
      <c r="A5911" s="1">
        <v>43347.208333333336</v>
      </c>
      <c r="B5911">
        <v>9195.0656342082657</v>
      </c>
      <c r="C5911">
        <v>12469.01804586911</v>
      </c>
      <c r="E5911">
        <f t="shared" si="92"/>
        <v>0.87809986238514859</v>
      </c>
    </row>
    <row r="5912" spans="1:5" x14ac:dyDescent="0.35">
      <c r="A5912" s="1">
        <v>43347.25</v>
      </c>
      <c r="B5912">
        <v>9193.5071162276618</v>
      </c>
      <c r="C5912">
        <v>12469.711304002065</v>
      </c>
      <c r="E5912">
        <f t="shared" si="92"/>
        <v>0.87814868338042706</v>
      </c>
    </row>
    <row r="5913" spans="1:5" x14ac:dyDescent="0.35">
      <c r="A5913" s="1">
        <v>43347.291666666664</v>
      </c>
      <c r="B5913">
        <v>9191.9485982470578</v>
      </c>
      <c r="C5913">
        <v>12461.20003777559</v>
      </c>
      <c r="E5913">
        <f t="shared" si="92"/>
        <v>0.8775492984349007</v>
      </c>
    </row>
    <row r="5914" spans="1:5" x14ac:dyDescent="0.35">
      <c r="A5914" s="1">
        <v>43347.333333333336</v>
      </c>
      <c r="B5914">
        <v>9190.3900802664539</v>
      </c>
      <c r="C5914">
        <v>12461.835555908545</v>
      </c>
      <c r="E5914">
        <f t="shared" si="92"/>
        <v>0.87759405323299611</v>
      </c>
    </row>
    <row r="5915" spans="1:5" x14ac:dyDescent="0.35">
      <c r="A5915" s="1">
        <v>43347.375</v>
      </c>
      <c r="B5915">
        <v>9188.8315622858518</v>
      </c>
      <c r="C5915">
        <v>12462.4522960415</v>
      </c>
      <c r="E5915">
        <f t="shared" si="92"/>
        <v>0.87763748563672528</v>
      </c>
    </row>
    <row r="5916" spans="1:5" x14ac:dyDescent="0.35">
      <c r="A5916" s="1">
        <v>43347.416666666664</v>
      </c>
      <c r="B5916">
        <v>9187.273044305246</v>
      </c>
      <c r="C5916">
        <v>12463.049168174455</v>
      </c>
      <c r="E5916">
        <f t="shared" si="92"/>
        <v>0.87767951888552498</v>
      </c>
    </row>
    <row r="5917" spans="1:5" x14ac:dyDescent="0.35">
      <c r="A5917" s="1">
        <v>43347.458333333336</v>
      </c>
      <c r="B5917">
        <v>9185.7145263246421</v>
      </c>
      <c r="C5917">
        <v>12463.70673330741</v>
      </c>
      <c r="E5917">
        <f t="shared" si="92"/>
        <v>0.87772582628925422</v>
      </c>
    </row>
    <row r="5918" spans="1:5" x14ac:dyDescent="0.35">
      <c r="A5918" s="1">
        <v>43347.5</v>
      </c>
      <c r="B5918">
        <v>9184.1560083440399</v>
      </c>
      <c r="C5918">
        <v>12464.373535440365</v>
      </c>
      <c r="E5918">
        <f t="shared" si="92"/>
        <v>0.87777278418594118</v>
      </c>
    </row>
    <row r="5919" spans="1:5" x14ac:dyDescent="0.35">
      <c r="A5919" s="1">
        <v>43347.541666666664</v>
      </c>
      <c r="B5919">
        <v>9182.597490363436</v>
      </c>
      <c r="C5919">
        <v>12465.06060957332</v>
      </c>
      <c r="E5919">
        <f t="shared" si="92"/>
        <v>0.87782116968826196</v>
      </c>
    </row>
    <row r="5920" spans="1:5" x14ac:dyDescent="0.35">
      <c r="A5920" s="1">
        <v>43347.583333333336</v>
      </c>
      <c r="B5920">
        <v>9181.0389723828339</v>
      </c>
      <c r="C5920">
        <v>12465.754334706275</v>
      </c>
      <c r="E5920">
        <f t="shared" si="92"/>
        <v>0.87787002357086441</v>
      </c>
    </row>
    <row r="5921" spans="1:5" x14ac:dyDescent="0.35">
      <c r="A5921" s="1">
        <v>43347.625</v>
      </c>
      <c r="B5921">
        <v>9179.48045440223</v>
      </c>
      <c r="C5921">
        <v>12466.42221683923</v>
      </c>
      <c r="E5921">
        <f t="shared" si="92"/>
        <v>0.87791705752388938</v>
      </c>
    </row>
    <row r="5922" spans="1:5" x14ac:dyDescent="0.35">
      <c r="A5922" s="1">
        <v>43347.666666666664</v>
      </c>
      <c r="B5922">
        <v>9177.921936421626</v>
      </c>
      <c r="C5922">
        <v>12467.093027972185</v>
      </c>
      <c r="E5922">
        <f t="shared" si="92"/>
        <v>0.87796429774452012</v>
      </c>
    </row>
    <row r="5923" spans="1:5" x14ac:dyDescent="0.35">
      <c r="A5923" s="1">
        <v>43347.708333333336</v>
      </c>
      <c r="B5923">
        <v>9176.3634184410221</v>
      </c>
      <c r="C5923">
        <v>12465.436098194985</v>
      </c>
      <c r="E5923">
        <f t="shared" si="92"/>
        <v>0.87784761254894261</v>
      </c>
    </row>
    <row r="5924" spans="1:5" x14ac:dyDescent="0.35">
      <c r="A5924" s="1">
        <v>43347.75</v>
      </c>
      <c r="B5924">
        <v>9174.8049004604181</v>
      </c>
      <c r="C5924">
        <v>12460.640245196733</v>
      </c>
      <c r="E5924">
        <f t="shared" si="92"/>
        <v>0.87750987642230516</v>
      </c>
    </row>
    <row r="5925" spans="1:5" x14ac:dyDescent="0.35">
      <c r="A5925" s="1">
        <v>43347.791666666664</v>
      </c>
      <c r="B5925">
        <v>9173.2463824798142</v>
      </c>
      <c r="C5925">
        <v>12455.906486198483</v>
      </c>
      <c r="E5925">
        <f t="shared" si="92"/>
        <v>0.87717651311256917</v>
      </c>
    </row>
    <row r="5926" spans="1:5" x14ac:dyDescent="0.35">
      <c r="A5926" s="1">
        <v>43347.833333333336</v>
      </c>
      <c r="B5926">
        <v>9171.6878644992121</v>
      </c>
      <c r="C5926">
        <v>12451.19256620023</v>
      </c>
      <c r="E5926">
        <f t="shared" si="92"/>
        <v>0.87684454691550917</v>
      </c>
    </row>
    <row r="5927" spans="1:5" x14ac:dyDescent="0.35">
      <c r="A5927" s="1">
        <v>43347.875</v>
      </c>
      <c r="B5927">
        <v>9170.1293465186081</v>
      </c>
      <c r="C5927">
        <v>12446.49276520198</v>
      </c>
      <c r="E5927">
        <f t="shared" si="92"/>
        <v>0.87651357501422389</v>
      </c>
    </row>
    <row r="5928" spans="1:5" x14ac:dyDescent="0.35">
      <c r="A5928" s="1">
        <v>43347.916666666664</v>
      </c>
      <c r="B5928">
        <v>9168.570828538006</v>
      </c>
      <c r="C5928">
        <v>12441.779726203727</v>
      </c>
      <c r="E5928">
        <f t="shared" si="92"/>
        <v>0.87618167085941745</v>
      </c>
    </row>
    <row r="5929" spans="1:5" x14ac:dyDescent="0.35">
      <c r="A5929" s="1">
        <v>43347.958333333336</v>
      </c>
      <c r="B5929">
        <v>9167.0123105574003</v>
      </c>
      <c r="C5929">
        <v>12437.086788205475</v>
      </c>
      <c r="E5929">
        <f t="shared" si="92"/>
        <v>0.87585118226799119</v>
      </c>
    </row>
    <row r="5930" spans="1:5" x14ac:dyDescent="0.35">
      <c r="A5930" s="1">
        <v>43348</v>
      </c>
      <c r="B5930">
        <v>9165.4537925767982</v>
      </c>
      <c r="C5930">
        <v>12432.396375207223</v>
      </c>
      <c r="E5930">
        <f t="shared" si="92"/>
        <v>0.87552087149346647</v>
      </c>
    </row>
    <row r="5931" spans="1:5" x14ac:dyDescent="0.35">
      <c r="A5931" s="1">
        <v>43348.041666666664</v>
      </c>
      <c r="B5931">
        <v>9163.8952745961942</v>
      </c>
      <c r="C5931">
        <v>12427.706379208972</v>
      </c>
      <c r="E5931">
        <f t="shared" si="92"/>
        <v>0.87519059008513889</v>
      </c>
    </row>
    <row r="5932" spans="1:5" x14ac:dyDescent="0.35">
      <c r="A5932" s="1">
        <v>43348.083333333336</v>
      </c>
      <c r="B5932">
        <v>9162.3367566155903</v>
      </c>
      <c r="C5932">
        <v>12423.01766421072</v>
      </c>
      <c r="E5932">
        <f t="shared" si="92"/>
        <v>0.87486039888807887</v>
      </c>
    </row>
    <row r="5933" spans="1:5" x14ac:dyDescent="0.35">
      <c r="A5933" s="1">
        <v>43348.125</v>
      </c>
      <c r="B5933">
        <v>9160.7782386349863</v>
      </c>
      <c r="C5933">
        <v>12418.326661212468</v>
      </c>
      <c r="E5933">
        <f t="shared" si="92"/>
        <v>0.87453004656425826</v>
      </c>
    </row>
    <row r="5934" spans="1:5" x14ac:dyDescent="0.35">
      <c r="A5934" s="1">
        <v>43348.166666666664</v>
      </c>
      <c r="B5934">
        <v>9159.2197206543842</v>
      </c>
      <c r="C5934">
        <v>12413.622656214216</v>
      </c>
      <c r="E5934">
        <f t="shared" si="92"/>
        <v>0.87419877860663497</v>
      </c>
    </row>
    <row r="5935" spans="1:5" x14ac:dyDescent="0.35">
      <c r="A5935" s="1">
        <v>43348.208333333336</v>
      </c>
      <c r="B5935">
        <v>9157.6612026737803</v>
      </c>
      <c r="C5935">
        <v>12408.924330215965</v>
      </c>
      <c r="E5935">
        <f t="shared" si="92"/>
        <v>0.87386791057858904</v>
      </c>
    </row>
    <row r="5936" spans="1:5" x14ac:dyDescent="0.35">
      <c r="A5936" s="1">
        <v>43348.25</v>
      </c>
      <c r="B5936">
        <v>9156.1026846931763</v>
      </c>
      <c r="C5936">
        <v>12404.182961217713</v>
      </c>
      <c r="E5936">
        <f t="shared" si="92"/>
        <v>0.87353401135336006</v>
      </c>
    </row>
    <row r="5937" spans="1:5" x14ac:dyDescent="0.35">
      <c r="A5937" s="1">
        <v>43348.291666666664</v>
      </c>
      <c r="B5937">
        <v>9154.5441667125724</v>
      </c>
      <c r="C5937">
        <v>12395.575369710044</v>
      </c>
      <c r="E5937">
        <f t="shared" si="92"/>
        <v>0.87292784293732706</v>
      </c>
    </row>
    <row r="5938" spans="1:5" x14ac:dyDescent="0.35">
      <c r="A5938" s="1">
        <v>43348.333333333336</v>
      </c>
      <c r="B5938">
        <v>9152.9856487319703</v>
      </c>
      <c r="C5938">
        <v>12394.098471406067</v>
      </c>
      <c r="E5938">
        <f t="shared" si="92"/>
        <v>0.87282383601451174</v>
      </c>
    </row>
    <row r="5939" spans="1:5" x14ac:dyDescent="0.35">
      <c r="A5939" s="1">
        <v>43348.375</v>
      </c>
      <c r="B5939">
        <v>9151.4271307513663</v>
      </c>
      <c r="C5939">
        <v>12394.758253539021</v>
      </c>
      <c r="E5939">
        <f t="shared" si="92"/>
        <v>0.8728702995450015</v>
      </c>
    </row>
    <row r="5940" spans="1:5" x14ac:dyDescent="0.35">
      <c r="A5940" s="1">
        <v>43348.416666666664</v>
      </c>
      <c r="B5940">
        <v>9149.8686127707624</v>
      </c>
      <c r="C5940">
        <v>12395.405700671976</v>
      </c>
      <c r="E5940">
        <f t="shared" si="92"/>
        <v>0.87291589441351947</v>
      </c>
    </row>
    <row r="5941" spans="1:5" x14ac:dyDescent="0.35">
      <c r="A5941" s="1">
        <v>43348.458333333336</v>
      </c>
      <c r="B5941">
        <v>9148.3100947901585</v>
      </c>
      <c r="C5941">
        <v>12396.06035780493</v>
      </c>
      <c r="E5941">
        <f t="shared" si="92"/>
        <v>0.87296199702851618</v>
      </c>
    </row>
    <row r="5942" spans="1:5" x14ac:dyDescent="0.35">
      <c r="A5942" s="1">
        <v>43348.5</v>
      </c>
      <c r="B5942">
        <v>9146.7515768095545</v>
      </c>
      <c r="C5942">
        <v>12396.720288937886</v>
      </c>
      <c r="E5942">
        <f t="shared" si="92"/>
        <v>0.87300847105196377</v>
      </c>
    </row>
    <row r="5943" spans="1:5" x14ac:dyDescent="0.35">
      <c r="A5943" s="1">
        <v>43348.541666666664</v>
      </c>
      <c r="B5943">
        <v>9145.1930588289506</v>
      </c>
      <c r="C5943">
        <v>12397.38860407084</v>
      </c>
      <c r="E5943">
        <f t="shared" si="92"/>
        <v>0.87305553549794646</v>
      </c>
    </row>
    <row r="5944" spans="1:5" x14ac:dyDescent="0.35">
      <c r="A5944" s="1">
        <v>43348.583333333336</v>
      </c>
      <c r="B5944">
        <v>9143.6345408483485</v>
      </c>
      <c r="C5944">
        <v>12398.073151203795</v>
      </c>
      <c r="E5944">
        <f t="shared" si="92"/>
        <v>0.8731037430425207</v>
      </c>
    </row>
    <row r="5945" spans="1:5" x14ac:dyDescent="0.35">
      <c r="A5945" s="1">
        <v>43348.625</v>
      </c>
      <c r="B5945">
        <v>9142.0760228677445</v>
      </c>
      <c r="C5945">
        <v>12398.759326336749</v>
      </c>
      <c r="E5945">
        <f t="shared" si="92"/>
        <v>0.87315206523498234</v>
      </c>
    </row>
    <row r="5946" spans="1:5" x14ac:dyDescent="0.35">
      <c r="A5946" s="1">
        <v>43348.666666666664</v>
      </c>
      <c r="B5946">
        <v>9140.5175048871406</v>
      </c>
      <c r="C5946">
        <v>12399.428141469703</v>
      </c>
      <c r="E5946">
        <f t="shared" si="92"/>
        <v>0.87319916489223259</v>
      </c>
    </row>
    <row r="5947" spans="1:5" x14ac:dyDescent="0.35">
      <c r="A5947" s="1">
        <v>43348.708333333336</v>
      </c>
      <c r="B5947">
        <v>9138.9589869065367</v>
      </c>
      <c r="C5947">
        <v>12390.952263083109</v>
      </c>
      <c r="E5947">
        <f t="shared" si="92"/>
        <v>0.87260227204810625</v>
      </c>
    </row>
    <row r="5948" spans="1:5" x14ac:dyDescent="0.35">
      <c r="A5948" s="1">
        <v>43348.75</v>
      </c>
      <c r="B5948">
        <v>9137.4004689259345</v>
      </c>
      <c r="C5948">
        <v>12384.018910967412</v>
      </c>
      <c r="E5948">
        <f t="shared" si="92"/>
        <v>0.87211400781460646</v>
      </c>
    </row>
    <row r="5949" spans="1:5" x14ac:dyDescent="0.35">
      <c r="A5949" s="1">
        <v>43348.791666666664</v>
      </c>
      <c r="B5949">
        <v>9135.8419509453306</v>
      </c>
      <c r="C5949">
        <v>12377.106053851714</v>
      </c>
      <c r="E5949">
        <f t="shared" si="92"/>
        <v>0.87162718689096574</v>
      </c>
    </row>
    <row r="5950" spans="1:5" x14ac:dyDescent="0.35">
      <c r="A5950" s="1">
        <v>43348.833333333336</v>
      </c>
      <c r="B5950">
        <v>9134.2834329647267</v>
      </c>
      <c r="C5950">
        <v>12370.103743736017</v>
      </c>
      <c r="E5950">
        <f t="shared" si="92"/>
        <v>0.87113406646028291</v>
      </c>
    </row>
    <row r="5951" spans="1:5" x14ac:dyDescent="0.35">
      <c r="A5951" s="1">
        <v>43348.875</v>
      </c>
      <c r="B5951">
        <v>9132.7249149841227</v>
      </c>
      <c r="C5951">
        <v>12363.108698620321</v>
      </c>
      <c r="E5951">
        <f t="shared" si="92"/>
        <v>0.87064145764931833</v>
      </c>
    </row>
    <row r="5952" spans="1:5" x14ac:dyDescent="0.35">
      <c r="A5952" s="1">
        <v>43348.916666666664</v>
      </c>
      <c r="B5952">
        <v>9131.1663970035206</v>
      </c>
      <c r="C5952">
        <v>12356.201363504624</v>
      </c>
      <c r="E5952">
        <f t="shared" si="92"/>
        <v>0.87015502559891722</v>
      </c>
    </row>
    <row r="5953" spans="1:5" x14ac:dyDescent="0.35">
      <c r="A5953" s="1">
        <v>43348.958333333336</v>
      </c>
      <c r="B5953">
        <v>9129.6078790229167</v>
      </c>
      <c r="C5953">
        <v>12349.297851388927</v>
      </c>
      <c r="E5953">
        <f t="shared" si="92"/>
        <v>0.86966886277386812</v>
      </c>
    </row>
    <row r="5954" spans="1:5" x14ac:dyDescent="0.35">
      <c r="A5954" s="1">
        <v>43349</v>
      </c>
      <c r="B5954">
        <v>9128.0493610423127</v>
      </c>
      <c r="C5954">
        <v>12342.39483527323</v>
      </c>
      <c r="E5954">
        <f t="shared" si="92"/>
        <v>0.86918273487839648</v>
      </c>
    </row>
    <row r="5955" spans="1:5" x14ac:dyDescent="0.35">
      <c r="A5955" s="1">
        <v>43349.041666666664</v>
      </c>
      <c r="B5955">
        <v>9126.4908430617088</v>
      </c>
      <c r="C5955">
        <v>12335.492583157533</v>
      </c>
      <c r="E5955">
        <f t="shared" ref="E5955:E6018" si="93">C5955/14200</f>
        <v>0.8686966607857417</v>
      </c>
    </row>
    <row r="5956" spans="1:5" x14ac:dyDescent="0.35">
      <c r="A5956" s="1">
        <v>43349.083333333336</v>
      </c>
      <c r="B5956">
        <v>9124.9323250811049</v>
      </c>
      <c r="C5956">
        <v>12328.583664041837</v>
      </c>
      <c r="E5956">
        <f t="shared" si="93"/>
        <v>0.86821011718604479</v>
      </c>
    </row>
    <row r="5957" spans="1:5" x14ac:dyDescent="0.35">
      <c r="A5957" s="1">
        <v>43349.125</v>
      </c>
      <c r="B5957">
        <v>9123.3738071005009</v>
      </c>
      <c r="C5957">
        <v>12321.68616092614</v>
      </c>
      <c r="E5957">
        <f t="shared" si="93"/>
        <v>0.86772437753000986</v>
      </c>
    </row>
    <row r="5958" spans="1:5" x14ac:dyDescent="0.35">
      <c r="A5958" s="1">
        <v>43349.166666666664</v>
      </c>
      <c r="B5958">
        <v>9121.8152891198988</v>
      </c>
      <c r="C5958">
        <v>12314.794771810442</v>
      </c>
      <c r="E5958">
        <f t="shared" si="93"/>
        <v>0.8672390684373551</v>
      </c>
    </row>
    <row r="5959" spans="1:5" x14ac:dyDescent="0.35">
      <c r="A5959" s="1">
        <v>43349.208333333336</v>
      </c>
      <c r="B5959">
        <v>9120.2567711392949</v>
      </c>
      <c r="C5959">
        <v>12307.887264694746</v>
      </c>
      <c r="E5959">
        <f t="shared" si="93"/>
        <v>0.86675262427427791</v>
      </c>
    </row>
    <row r="5960" spans="1:5" x14ac:dyDescent="0.35">
      <c r="A5960" s="1">
        <v>43349.25</v>
      </c>
      <c r="B5960">
        <v>9118.6982531586909</v>
      </c>
      <c r="C5960">
        <v>12299.256937187078</v>
      </c>
      <c r="E5960">
        <f t="shared" si="93"/>
        <v>0.86614485473148439</v>
      </c>
    </row>
    <row r="5961" spans="1:5" x14ac:dyDescent="0.35">
      <c r="A5961" s="1">
        <v>43349.291666666664</v>
      </c>
      <c r="B5961">
        <v>9117.139735178087</v>
      </c>
      <c r="C5961">
        <v>12290.8180468395</v>
      </c>
      <c r="E5961">
        <f t="shared" si="93"/>
        <v>0.86555056667883801</v>
      </c>
    </row>
    <row r="5962" spans="1:5" x14ac:dyDescent="0.35">
      <c r="A5962" s="1">
        <v>43349.333333333336</v>
      </c>
      <c r="B5962">
        <v>9115.5812171974831</v>
      </c>
      <c r="C5962">
        <v>12291.465570972456</v>
      </c>
      <c r="E5962">
        <f t="shared" si="93"/>
        <v>0.86559616696989128</v>
      </c>
    </row>
    <row r="5963" spans="1:5" x14ac:dyDescent="0.35">
      <c r="A5963" s="1">
        <v>43349.375</v>
      </c>
      <c r="B5963">
        <v>9114.0226992168809</v>
      </c>
      <c r="C5963">
        <v>12292.100109105411</v>
      </c>
      <c r="E5963">
        <f t="shared" si="93"/>
        <v>0.86564085275390223</v>
      </c>
    </row>
    <row r="5964" spans="1:5" x14ac:dyDescent="0.35">
      <c r="A5964" s="1">
        <v>43349.416666666664</v>
      </c>
      <c r="B5964">
        <v>9112.464181236277</v>
      </c>
      <c r="C5964">
        <v>12292.735087238367</v>
      </c>
      <c r="E5964">
        <f t="shared" si="93"/>
        <v>0.86568556952382869</v>
      </c>
    </row>
    <row r="5965" spans="1:5" x14ac:dyDescent="0.35">
      <c r="A5965" s="1">
        <v>43349.458333333336</v>
      </c>
      <c r="B5965">
        <v>9110.9056632556731</v>
      </c>
      <c r="C5965">
        <v>12293.369095371321</v>
      </c>
      <c r="E5965">
        <f t="shared" si="93"/>
        <v>0.86573021798389582</v>
      </c>
    </row>
    <row r="5966" spans="1:5" x14ac:dyDescent="0.35">
      <c r="A5966" s="1">
        <v>43349.5</v>
      </c>
      <c r="B5966">
        <v>9109.3471452750691</v>
      </c>
      <c r="C5966">
        <v>12294.007037504276</v>
      </c>
      <c r="E5966">
        <f t="shared" si="93"/>
        <v>0.86577514348621665</v>
      </c>
    </row>
    <row r="5967" spans="1:5" x14ac:dyDescent="0.35">
      <c r="A5967" s="1">
        <v>43349.541666666664</v>
      </c>
      <c r="B5967">
        <v>9107.788627294467</v>
      </c>
      <c r="C5967">
        <v>12294.66040463723</v>
      </c>
      <c r="E5967">
        <f t="shared" si="93"/>
        <v>0.865821155256143</v>
      </c>
    </row>
    <row r="5968" spans="1:5" x14ac:dyDescent="0.35">
      <c r="A5968" s="1">
        <v>43349.583333333336</v>
      </c>
      <c r="B5968">
        <v>9106.2301093138631</v>
      </c>
      <c r="C5968">
        <v>12295.316205770185</v>
      </c>
      <c r="E5968">
        <f t="shared" si="93"/>
        <v>0.86586733843452002</v>
      </c>
    </row>
    <row r="5969" spans="1:5" x14ac:dyDescent="0.35">
      <c r="A5969" s="1">
        <v>43349.625</v>
      </c>
      <c r="B5969">
        <v>9104.6715913332591</v>
      </c>
      <c r="C5969">
        <v>12295.97087090314</v>
      </c>
      <c r="E5969">
        <f t="shared" si="93"/>
        <v>0.86591344161289718</v>
      </c>
    </row>
    <row r="5970" spans="1:5" x14ac:dyDescent="0.35">
      <c r="A5970" s="1">
        <v>43349.666666666664</v>
      </c>
      <c r="B5970">
        <v>9103.1130733526552</v>
      </c>
      <c r="C5970">
        <v>12296.618698036094</v>
      </c>
      <c r="E5970">
        <f t="shared" si="93"/>
        <v>0.86595906324197847</v>
      </c>
    </row>
    <row r="5971" spans="1:5" x14ac:dyDescent="0.35">
      <c r="A5971" s="1">
        <v>43349.708333333336</v>
      </c>
      <c r="B5971">
        <v>9101.5545553720531</v>
      </c>
      <c r="C5971">
        <v>12296.268155155589</v>
      </c>
      <c r="E5971">
        <f t="shared" si="93"/>
        <v>0.86593437712363297</v>
      </c>
    </row>
    <row r="5972" spans="1:5" x14ac:dyDescent="0.35">
      <c r="A5972" s="1">
        <v>43349.75</v>
      </c>
      <c r="B5972">
        <v>9099.9960373914491</v>
      </c>
      <c r="C5972">
        <v>12294.592354378388</v>
      </c>
      <c r="E5972">
        <f t="shared" si="93"/>
        <v>0.86581636298439357</v>
      </c>
    </row>
    <row r="5973" spans="1:5" x14ac:dyDescent="0.35">
      <c r="A5973" s="1">
        <v>43349.791666666664</v>
      </c>
      <c r="B5973">
        <v>9098.4375194108452</v>
      </c>
      <c r="C5973">
        <v>12295.245545511343</v>
      </c>
      <c r="E5973">
        <f t="shared" si="93"/>
        <v>0.86586236235995373</v>
      </c>
    </row>
    <row r="5974" spans="1:5" x14ac:dyDescent="0.35">
      <c r="A5974" s="1">
        <v>43349.833333333336</v>
      </c>
      <c r="B5974">
        <v>9096.8790014302413</v>
      </c>
      <c r="C5974">
        <v>12293.588450734142</v>
      </c>
      <c r="E5974">
        <f t="shared" si="93"/>
        <v>0.86574566554465782</v>
      </c>
    </row>
    <row r="5975" spans="1:5" x14ac:dyDescent="0.35">
      <c r="A5975" s="1">
        <v>43349.875</v>
      </c>
      <c r="B5975">
        <v>9095.3204834496391</v>
      </c>
      <c r="C5975">
        <v>12291.94267095694</v>
      </c>
      <c r="E5975">
        <f t="shared" si="93"/>
        <v>0.86562976556034787</v>
      </c>
    </row>
    <row r="5976" spans="1:5" x14ac:dyDescent="0.35">
      <c r="A5976" s="1">
        <v>43349.916666666664</v>
      </c>
      <c r="B5976">
        <v>9093.7619654690352</v>
      </c>
      <c r="C5976">
        <v>12290.303538179738</v>
      </c>
      <c r="E5976">
        <f t="shared" si="93"/>
        <v>0.86551433367462949</v>
      </c>
    </row>
    <row r="5977" spans="1:5" x14ac:dyDescent="0.35">
      <c r="A5977" s="1">
        <v>43349.958333333336</v>
      </c>
      <c r="B5977">
        <v>9092.2034474884313</v>
      </c>
      <c r="C5977">
        <v>12288.670212402538</v>
      </c>
      <c r="E5977">
        <f t="shared" si="93"/>
        <v>0.86539931073257303</v>
      </c>
    </row>
    <row r="5978" spans="1:5" x14ac:dyDescent="0.35">
      <c r="A5978" s="1">
        <v>43350</v>
      </c>
      <c r="B5978">
        <v>9090.6449295078273</v>
      </c>
      <c r="C5978">
        <v>12287.063568625337</v>
      </c>
      <c r="E5978">
        <f t="shared" si="93"/>
        <v>0.86528616680460124</v>
      </c>
    </row>
    <row r="5979" spans="1:5" x14ac:dyDescent="0.35">
      <c r="A5979" s="1">
        <v>43350.041666666664</v>
      </c>
      <c r="B5979">
        <v>9089.0864115272252</v>
      </c>
      <c r="C5979">
        <v>12285.462232848136</v>
      </c>
      <c r="E5979">
        <f t="shared" si="93"/>
        <v>0.86517339667944626</v>
      </c>
    </row>
    <row r="5980" spans="1:5" x14ac:dyDescent="0.35">
      <c r="A5980" s="1">
        <v>43350.083333333336</v>
      </c>
      <c r="B5980">
        <v>9087.5278935466195</v>
      </c>
      <c r="C5980">
        <v>12283.862074070936</v>
      </c>
      <c r="E5980">
        <f t="shared" si="93"/>
        <v>0.86506070944161517</v>
      </c>
    </row>
    <row r="5981" spans="1:5" x14ac:dyDescent="0.35">
      <c r="A5981" s="1">
        <v>43350.125</v>
      </c>
      <c r="B5981">
        <v>9085.9693755660173</v>
      </c>
      <c r="C5981">
        <v>12282.254234293734</v>
      </c>
      <c r="E5981">
        <f t="shared" si="93"/>
        <v>0.86494748128829113</v>
      </c>
    </row>
    <row r="5982" spans="1:5" x14ac:dyDescent="0.35">
      <c r="A5982" s="1">
        <v>43350.166666666664</v>
      </c>
      <c r="B5982">
        <v>9084.4108575854134</v>
      </c>
      <c r="C5982">
        <v>12280.632882516533</v>
      </c>
      <c r="E5982">
        <f t="shared" si="93"/>
        <v>0.86483330158567129</v>
      </c>
    </row>
    <row r="5983" spans="1:5" x14ac:dyDescent="0.35">
      <c r="A5983" s="1">
        <v>43350.208333333336</v>
      </c>
      <c r="B5983">
        <v>9082.8523396048113</v>
      </c>
      <c r="C5983">
        <v>12281.321779649488</v>
      </c>
      <c r="E5983">
        <f t="shared" si="93"/>
        <v>0.86488181546827381</v>
      </c>
    </row>
    <row r="5984" spans="1:5" x14ac:dyDescent="0.35">
      <c r="A5984" s="1">
        <v>43350.25</v>
      </c>
      <c r="B5984">
        <v>9081.2938216242055</v>
      </c>
      <c r="C5984">
        <v>12279.659599872288</v>
      </c>
      <c r="E5984">
        <f t="shared" si="93"/>
        <v>0.86476476055438645</v>
      </c>
    </row>
    <row r="5985" spans="1:5" x14ac:dyDescent="0.35">
      <c r="A5985" s="1">
        <v>43350.291666666664</v>
      </c>
      <c r="B5985">
        <v>9079.7353036436016</v>
      </c>
      <c r="C5985">
        <v>12278.840955971547</v>
      </c>
      <c r="E5985">
        <f t="shared" si="93"/>
        <v>0.86470710957546104</v>
      </c>
    </row>
    <row r="5986" spans="1:5" x14ac:dyDescent="0.35">
      <c r="A5986" s="1">
        <v>43350.333333333336</v>
      </c>
      <c r="B5986">
        <v>9078.1767856629995</v>
      </c>
      <c r="C5986">
        <v>12279.459544104502</v>
      </c>
      <c r="E5986">
        <f t="shared" si="93"/>
        <v>0.86475067212003531</v>
      </c>
    </row>
    <row r="5987" spans="1:5" x14ac:dyDescent="0.35">
      <c r="A5987" s="1">
        <v>43350.375</v>
      </c>
      <c r="B5987">
        <v>9076.6182676823955</v>
      </c>
      <c r="C5987">
        <v>12280.072544237457</v>
      </c>
      <c r="E5987">
        <f t="shared" si="93"/>
        <v>0.8647938411434829</v>
      </c>
    </row>
    <row r="5988" spans="1:5" x14ac:dyDescent="0.35">
      <c r="A5988" s="1">
        <v>43350.416666666664</v>
      </c>
      <c r="B5988">
        <v>9075.0597497017916</v>
      </c>
      <c r="C5988">
        <v>12280.687184370412</v>
      </c>
      <c r="E5988">
        <f t="shared" si="93"/>
        <v>0.86483712565988813</v>
      </c>
    </row>
    <row r="5989" spans="1:5" x14ac:dyDescent="0.35">
      <c r="A5989" s="1">
        <v>43350.458333333336</v>
      </c>
      <c r="B5989">
        <v>9073.5012317211877</v>
      </c>
      <c r="C5989">
        <v>12281.306348503367</v>
      </c>
      <c r="E5989">
        <f t="shared" si="93"/>
        <v>0.86488072876784272</v>
      </c>
    </row>
    <row r="5990" spans="1:5" x14ac:dyDescent="0.35">
      <c r="A5990" s="1">
        <v>43350.5</v>
      </c>
      <c r="B5990">
        <v>9071.9427137405855</v>
      </c>
      <c r="C5990">
        <v>12281.925581636322</v>
      </c>
      <c r="E5990">
        <f t="shared" si="93"/>
        <v>0.86492433673495228</v>
      </c>
    </row>
    <row r="5991" spans="1:5" x14ac:dyDescent="0.35">
      <c r="A5991" s="1">
        <v>43350.541666666664</v>
      </c>
      <c r="B5991">
        <v>9070.3841957599816</v>
      </c>
      <c r="C5991">
        <v>12282.572696769277</v>
      </c>
      <c r="E5991">
        <f t="shared" si="93"/>
        <v>0.86496990822318853</v>
      </c>
    </row>
    <row r="5992" spans="1:5" x14ac:dyDescent="0.35">
      <c r="A5992" s="1">
        <v>43350.583333333336</v>
      </c>
      <c r="B5992">
        <v>9068.8256777793777</v>
      </c>
      <c r="C5992">
        <v>12283.224031902231</v>
      </c>
      <c r="E5992">
        <f t="shared" si="93"/>
        <v>0.86501577689452336</v>
      </c>
    </row>
    <row r="5993" spans="1:5" x14ac:dyDescent="0.35">
      <c r="A5993" s="1">
        <v>43350.625</v>
      </c>
      <c r="B5993">
        <v>9067.2671597987737</v>
      </c>
      <c r="C5993">
        <v>12283.875608035187</v>
      </c>
      <c r="E5993">
        <f t="shared" si="93"/>
        <v>0.86506166253768924</v>
      </c>
    </row>
    <row r="5994" spans="1:5" x14ac:dyDescent="0.35">
      <c r="A5994" s="1">
        <v>43350.666666666664</v>
      </c>
      <c r="B5994">
        <v>9065.7086418181716</v>
      </c>
      <c r="C5994">
        <v>12284.521037168142</v>
      </c>
      <c r="E5994">
        <f t="shared" si="93"/>
        <v>0.86510711529353113</v>
      </c>
    </row>
    <row r="5995" spans="1:5" x14ac:dyDescent="0.35">
      <c r="A5995" s="1">
        <v>43350.708333333336</v>
      </c>
      <c r="B5995">
        <v>9064.1501238375677</v>
      </c>
      <c r="C5995">
        <v>12282.843223390941</v>
      </c>
      <c r="E5995">
        <f t="shared" si="93"/>
        <v>0.86498895939372822</v>
      </c>
    </row>
    <row r="5996" spans="1:5" x14ac:dyDescent="0.35">
      <c r="A5996" s="1">
        <v>43350.75</v>
      </c>
      <c r="B5996">
        <v>9062.5916058569637</v>
      </c>
      <c r="C5996">
        <v>12280.105079408902</v>
      </c>
      <c r="E5996">
        <f t="shared" si="93"/>
        <v>0.86479613235273955</v>
      </c>
    </row>
    <row r="5997" spans="1:5" x14ac:dyDescent="0.35">
      <c r="A5997" s="1">
        <v>43350.791666666664</v>
      </c>
      <c r="B5997">
        <v>9061.0330878763598</v>
      </c>
      <c r="C5997">
        <v>12277.339273426864</v>
      </c>
      <c r="E5997">
        <f t="shared" si="93"/>
        <v>0.86460135728358189</v>
      </c>
    </row>
    <row r="5998" spans="1:5" x14ac:dyDescent="0.35">
      <c r="A5998" s="1">
        <v>43350.833333333336</v>
      </c>
      <c r="B5998">
        <v>9059.4745698957577</v>
      </c>
      <c r="C5998">
        <v>12274.587333444824</v>
      </c>
      <c r="E5998">
        <f t="shared" si="93"/>
        <v>0.86440755869329744</v>
      </c>
    </row>
    <row r="5999" spans="1:5" x14ac:dyDescent="0.35">
      <c r="A5999" s="1">
        <v>43350.875</v>
      </c>
      <c r="B5999">
        <v>9057.9160519151519</v>
      </c>
      <c r="C5999">
        <v>12271.842429462786</v>
      </c>
      <c r="E5999">
        <f t="shared" si="93"/>
        <v>0.86421425559597087</v>
      </c>
    </row>
    <row r="6000" spans="1:5" x14ac:dyDescent="0.35">
      <c r="A6000" s="1">
        <v>43350.916666666664</v>
      </c>
      <c r="B6000">
        <v>9056.357533934548</v>
      </c>
      <c r="C6000">
        <v>12269.153243480747</v>
      </c>
      <c r="E6000">
        <f t="shared" si="93"/>
        <v>0.86402487630146108</v>
      </c>
    </row>
    <row r="6001" spans="1:5" x14ac:dyDescent="0.35">
      <c r="A6001" s="1">
        <v>43350.958333333336</v>
      </c>
      <c r="B6001">
        <v>9054.7990159539459</v>
      </c>
      <c r="C6001">
        <v>12266.459847498709</v>
      </c>
      <c r="E6001">
        <f t="shared" si="93"/>
        <v>0.86383520052807805</v>
      </c>
    </row>
    <row r="6002" spans="1:5" x14ac:dyDescent="0.35">
      <c r="A6002" s="1">
        <v>43351</v>
      </c>
      <c r="B6002">
        <v>9053.2404979733419</v>
      </c>
      <c r="C6002">
        <v>12263.78745251667</v>
      </c>
      <c r="E6002">
        <f t="shared" si="93"/>
        <v>0.86364700369835701</v>
      </c>
    </row>
    <row r="6003" spans="1:5" x14ac:dyDescent="0.35">
      <c r="A6003" s="1">
        <v>43351.041666666664</v>
      </c>
      <c r="B6003">
        <v>9051.681979992738</v>
      </c>
      <c r="C6003">
        <v>12261.118688534631</v>
      </c>
      <c r="E6003">
        <f t="shared" si="93"/>
        <v>0.86345906257286131</v>
      </c>
    </row>
    <row r="6004" spans="1:5" x14ac:dyDescent="0.35">
      <c r="A6004" s="1">
        <v>43351.083333333336</v>
      </c>
      <c r="B6004">
        <v>9050.123462012134</v>
      </c>
      <c r="C6004">
        <v>12258.450215552592</v>
      </c>
      <c r="E6004">
        <f t="shared" si="93"/>
        <v>0.86327114194032339</v>
      </c>
    </row>
    <row r="6005" spans="1:5" x14ac:dyDescent="0.35">
      <c r="A6005" s="1">
        <v>43351.125</v>
      </c>
      <c r="B6005">
        <v>9048.5649440315319</v>
      </c>
      <c r="C6005">
        <v>12255.782171570552</v>
      </c>
      <c r="E6005">
        <f t="shared" si="93"/>
        <v>0.86308325151905296</v>
      </c>
    </row>
    <row r="6006" spans="1:5" x14ac:dyDescent="0.35">
      <c r="A6006" s="1">
        <v>43351.166666666664</v>
      </c>
      <c r="B6006">
        <v>9047.006426050928</v>
      </c>
      <c r="C6006">
        <v>12253.111805588514</v>
      </c>
      <c r="E6006">
        <f t="shared" si="93"/>
        <v>0.862895197576656</v>
      </c>
    </row>
    <row r="6007" spans="1:5" x14ac:dyDescent="0.35">
      <c r="A6007" s="1">
        <v>43351.208333333336</v>
      </c>
      <c r="B6007">
        <v>9045.447908070324</v>
      </c>
      <c r="C6007">
        <v>12250.437795606476</v>
      </c>
      <c r="E6007">
        <f t="shared" si="93"/>
        <v>0.86270688701454057</v>
      </c>
    </row>
    <row r="6008" spans="1:5" x14ac:dyDescent="0.35">
      <c r="A6008" s="1">
        <v>43351.25</v>
      </c>
      <c r="B6008">
        <v>9043.8893900897201</v>
      </c>
      <c r="C6008">
        <v>12243.393389567371</v>
      </c>
      <c r="E6008">
        <f t="shared" si="93"/>
        <v>0.86221080208220924</v>
      </c>
    </row>
    <row r="6009" spans="1:5" x14ac:dyDescent="0.35">
      <c r="A6009" s="1">
        <v>43351.291666666664</v>
      </c>
      <c r="B6009">
        <v>9042.330872109118</v>
      </c>
      <c r="C6009">
        <v>12238.057301397919</v>
      </c>
      <c r="E6009">
        <f t="shared" si="93"/>
        <v>0.86183502122520561</v>
      </c>
    </row>
    <row r="6010" spans="1:5" x14ac:dyDescent="0.35">
      <c r="A6010" s="1">
        <v>43351.333333333336</v>
      </c>
      <c r="B6010">
        <v>9040.7723541285141</v>
      </c>
      <c r="C6010">
        <v>12238.546466202417</v>
      </c>
      <c r="E6010">
        <f t="shared" si="93"/>
        <v>0.86186946945087439</v>
      </c>
    </row>
    <row r="6011" spans="1:5" x14ac:dyDescent="0.35">
      <c r="A6011" s="1">
        <v>43351.375</v>
      </c>
      <c r="B6011">
        <v>9039.2138361479101</v>
      </c>
      <c r="C6011">
        <v>12239.225941335371</v>
      </c>
      <c r="E6011">
        <f t="shared" si="93"/>
        <v>0.86191731981235009</v>
      </c>
    </row>
    <row r="6012" spans="1:5" x14ac:dyDescent="0.35">
      <c r="A6012" s="1">
        <v>43351.416666666664</v>
      </c>
      <c r="B6012">
        <v>9037.6553181673062</v>
      </c>
      <c r="C6012">
        <v>12239.903134468326</v>
      </c>
      <c r="E6012">
        <f t="shared" si="93"/>
        <v>0.86196500946960042</v>
      </c>
    </row>
    <row r="6013" spans="1:5" x14ac:dyDescent="0.35">
      <c r="A6013" s="1">
        <v>43351.458333333336</v>
      </c>
      <c r="B6013">
        <v>9036.0968001867041</v>
      </c>
      <c r="C6013">
        <v>12240.577373601282</v>
      </c>
      <c r="E6013">
        <f t="shared" si="93"/>
        <v>0.86201249109868183</v>
      </c>
    </row>
    <row r="6014" spans="1:5" x14ac:dyDescent="0.35">
      <c r="A6014" s="1">
        <v>43351.5</v>
      </c>
      <c r="B6014">
        <v>9034.5382822061001</v>
      </c>
      <c r="C6014">
        <v>12241.260038734237</v>
      </c>
      <c r="E6014">
        <f t="shared" si="93"/>
        <v>0.86206056610804482</v>
      </c>
    </row>
    <row r="6015" spans="1:5" x14ac:dyDescent="0.35">
      <c r="A6015" s="1">
        <v>43351.541666666664</v>
      </c>
      <c r="B6015">
        <v>9032.9797642254962</v>
      </c>
      <c r="C6015">
        <v>12241.956906867192</v>
      </c>
      <c r="E6015">
        <f t="shared" si="93"/>
        <v>0.86210964132867551</v>
      </c>
    </row>
    <row r="6016" spans="1:5" x14ac:dyDescent="0.35">
      <c r="A6016" s="1">
        <v>43351.583333333336</v>
      </c>
      <c r="B6016">
        <v>9031.4212462448922</v>
      </c>
      <c r="C6016">
        <v>12233.840711741555</v>
      </c>
      <c r="E6016">
        <f t="shared" si="93"/>
        <v>0.86153807829165885</v>
      </c>
    </row>
    <row r="6017" spans="1:5" x14ac:dyDescent="0.35">
      <c r="A6017" s="1">
        <v>43351.625</v>
      </c>
      <c r="B6017">
        <v>9029.8627282642883</v>
      </c>
      <c r="C6017">
        <v>12225.721253615919</v>
      </c>
      <c r="E6017">
        <f t="shared" si="93"/>
        <v>0.86096628546590981</v>
      </c>
    </row>
    <row r="6018" spans="1:5" x14ac:dyDescent="0.35">
      <c r="A6018" s="1">
        <v>43351.666666666664</v>
      </c>
      <c r="B6018">
        <v>9028.3042102836844</v>
      </c>
      <c r="C6018">
        <v>12217.423525840659</v>
      </c>
      <c r="E6018">
        <f t="shared" si="93"/>
        <v>0.86038193843948296</v>
      </c>
    </row>
    <row r="6019" spans="1:5" x14ac:dyDescent="0.35">
      <c r="A6019" s="1">
        <v>43351.708333333336</v>
      </c>
      <c r="B6019">
        <v>9026.7456923030823</v>
      </c>
      <c r="C6019">
        <v>12208.81366733299</v>
      </c>
      <c r="E6019">
        <f t="shared" ref="E6019:E6082" si="94">C6019/14200</f>
        <v>0.85977561037556272</v>
      </c>
    </row>
    <row r="6020" spans="1:5" x14ac:dyDescent="0.35">
      <c r="A6020" s="1">
        <v>43351.75</v>
      </c>
      <c r="B6020">
        <v>9025.1871743224783</v>
      </c>
      <c r="C6020">
        <v>12200.202694825322</v>
      </c>
      <c r="E6020">
        <f t="shared" si="94"/>
        <v>0.8591692038609382</v>
      </c>
    </row>
    <row r="6021" spans="1:5" x14ac:dyDescent="0.35">
      <c r="A6021" s="1">
        <v>43351.791666666664</v>
      </c>
      <c r="B6021">
        <v>9023.6286563418762</v>
      </c>
      <c r="C6021">
        <v>12191.616192317653</v>
      </c>
      <c r="E6021">
        <f t="shared" si="94"/>
        <v>0.85856452058575028</v>
      </c>
    </row>
    <row r="6022" spans="1:5" x14ac:dyDescent="0.35">
      <c r="A6022" s="1">
        <v>43351.833333333336</v>
      </c>
      <c r="B6022">
        <v>9022.0701383612723</v>
      </c>
      <c r="C6022">
        <v>12183.042143809986</v>
      </c>
      <c r="E6022">
        <f t="shared" si="94"/>
        <v>0.85796071435281585</v>
      </c>
    </row>
    <row r="6023" spans="1:5" x14ac:dyDescent="0.35">
      <c r="A6023" s="1">
        <v>43351.875</v>
      </c>
      <c r="B6023">
        <v>9020.5116203806683</v>
      </c>
      <c r="C6023">
        <v>12174.467053302318</v>
      </c>
      <c r="E6023">
        <f t="shared" si="94"/>
        <v>0.85735683473959989</v>
      </c>
    </row>
    <row r="6024" spans="1:5" x14ac:dyDescent="0.35">
      <c r="A6024" s="1">
        <v>43351.916666666664</v>
      </c>
      <c r="B6024">
        <v>9018.9531024000644</v>
      </c>
      <c r="C6024">
        <v>12165.89941979465</v>
      </c>
      <c r="E6024">
        <f t="shared" si="94"/>
        <v>0.85675348026722886</v>
      </c>
    </row>
    <row r="6025" spans="1:5" x14ac:dyDescent="0.35">
      <c r="A6025" s="1">
        <v>43351.958333333336</v>
      </c>
      <c r="B6025">
        <v>9017.3945844194604</v>
      </c>
      <c r="C6025">
        <v>12157.327595286983</v>
      </c>
      <c r="E6025">
        <f t="shared" si="94"/>
        <v>0.85614983065401284</v>
      </c>
    </row>
    <row r="6026" spans="1:5" x14ac:dyDescent="0.35">
      <c r="A6026" s="1">
        <v>43352</v>
      </c>
      <c r="B6026">
        <v>9015.8360664388565</v>
      </c>
      <c r="C6026">
        <v>12148.757911779314</v>
      </c>
      <c r="E6026">
        <f t="shared" si="94"/>
        <v>0.85554633181544459</v>
      </c>
    </row>
    <row r="6027" spans="1:5" x14ac:dyDescent="0.35">
      <c r="A6027" s="1">
        <v>43352.041666666664</v>
      </c>
      <c r="B6027">
        <v>9014.2775484582544</v>
      </c>
      <c r="C6027">
        <v>12140.192411271646</v>
      </c>
      <c r="E6027">
        <f t="shared" si="94"/>
        <v>0.85494312755434132</v>
      </c>
    </row>
    <row r="6028" spans="1:5" x14ac:dyDescent="0.35">
      <c r="A6028" s="1">
        <v>43352.083333333336</v>
      </c>
      <c r="B6028">
        <v>9012.7190304776504</v>
      </c>
      <c r="C6028">
        <v>12131.642603763978</v>
      </c>
      <c r="E6028">
        <f t="shared" si="94"/>
        <v>0.85434102843408288</v>
      </c>
    </row>
    <row r="6029" spans="1:5" x14ac:dyDescent="0.35">
      <c r="A6029" s="1">
        <v>43352.125</v>
      </c>
      <c r="B6029">
        <v>9011.1605124970483</v>
      </c>
      <c r="C6029">
        <v>12123.09193825631</v>
      </c>
      <c r="E6029">
        <f t="shared" si="94"/>
        <v>0.85373886889128947</v>
      </c>
    </row>
    <row r="6030" spans="1:5" x14ac:dyDescent="0.35">
      <c r="A6030" s="1">
        <v>43352.166666666664</v>
      </c>
      <c r="B6030">
        <v>9009.6019945164426</v>
      </c>
      <c r="C6030">
        <v>12114.543952748641</v>
      </c>
      <c r="E6030">
        <f t="shared" si="94"/>
        <v>0.85313689808089022</v>
      </c>
    </row>
    <row r="6031" spans="1:5" x14ac:dyDescent="0.35">
      <c r="A6031" s="1">
        <v>43352.208333333336</v>
      </c>
      <c r="B6031">
        <v>9008.0434765358386</v>
      </c>
      <c r="C6031">
        <v>12105.992280240973</v>
      </c>
      <c r="E6031">
        <f t="shared" si="94"/>
        <v>0.85253466762260377</v>
      </c>
    </row>
    <row r="6032" spans="1:5" x14ac:dyDescent="0.35">
      <c r="A6032" s="1">
        <v>43352.25</v>
      </c>
      <c r="B6032">
        <v>9006.4849585552365</v>
      </c>
      <c r="C6032">
        <v>12097.401093733304</v>
      </c>
      <c r="E6032">
        <f t="shared" si="94"/>
        <v>0.85192965448826086</v>
      </c>
    </row>
    <row r="6033" spans="1:5" x14ac:dyDescent="0.35">
      <c r="A6033" s="1">
        <v>43352.291666666664</v>
      </c>
      <c r="B6033">
        <v>9004.9264405746326</v>
      </c>
      <c r="C6033">
        <v>12088.82727472915</v>
      </c>
      <c r="E6033">
        <f t="shared" si="94"/>
        <v>0.85132586441754576</v>
      </c>
    </row>
    <row r="6034" spans="1:5" x14ac:dyDescent="0.35">
      <c r="A6034" s="1">
        <v>43352.333333333336</v>
      </c>
      <c r="B6034">
        <v>9003.3679225940286</v>
      </c>
      <c r="C6034">
        <v>12089.498816862106</v>
      </c>
      <c r="E6034">
        <f t="shared" si="94"/>
        <v>0.85137315611704967</v>
      </c>
    </row>
    <row r="6035" spans="1:5" x14ac:dyDescent="0.35">
      <c r="A6035" s="1">
        <v>43352.375</v>
      </c>
      <c r="B6035">
        <v>9001.8094046134247</v>
      </c>
      <c r="C6035">
        <v>12090.177064995061</v>
      </c>
      <c r="E6035">
        <f t="shared" si="94"/>
        <v>0.85142092007007475</v>
      </c>
    </row>
    <row r="6036" spans="1:5" x14ac:dyDescent="0.35">
      <c r="A6036" s="1">
        <v>43352.416666666664</v>
      </c>
      <c r="B6036">
        <v>9000.2508866328208</v>
      </c>
      <c r="C6036">
        <v>12090.837968128017</v>
      </c>
      <c r="E6036">
        <f t="shared" si="94"/>
        <v>0.85146746254422656</v>
      </c>
    </row>
    <row r="6037" spans="1:5" x14ac:dyDescent="0.35">
      <c r="A6037" s="1">
        <v>43352.458333333336</v>
      </c>
      <c r="B6037">
        <v>8998.6923686522186</v>
      </c>
      <c r="C6037">
        <v>12091.509613260971</v>
      </c>
      <c r="E6037">
        <f t="shared" si="94"/>
        <v>0.85151476149725147</v>
      </c>
    </row>
    <row r="6038" spans="1:5" x14ac:dyDescent="0.35">
      <c r="A6038" s="1">
        <v>43352.5</v>
      </c>
      <c r="B6038">
        <v>8997.1338506716147</v>
      </c>
      <c r="C6038">
        <v>12092.171250393925</v>
      </c>
      <c r="E6038">
        <f t="shared" si="94"/>
        <v>0.85156135566154401</v>
      </c>
    </row>
    <row r="6039" spans="1:5" x14ac:dyDescent="0.35">
      <c r="A6039" s="1">
        <v>43352.541666666664</v>
      </c>
      <c r="B6039">
        <v>8995.5753326910108</v>
      </c>
      <c r="C6039">
        <v>12092.86059252688</v>
      </c>
      <c r="E6039">
        <f t="shared" si="94"/>
        <v>0.8516099008821747</v>
      </c>
    </row>
    <row r="6040" spans="1:5" x14ac:dyDescent="0.35">
      <c r="A6040" s="1">
        <v>43352.583333333336</v>
      </c>
      <c r="B6040">
        <v>8994.0168147104087</v>
      </c>
      <c r="C6040">
        <v>12093.550771659835</v>
      </c>
      <c r="E6040">
        <f t="shared" si="94"/>
        <v>0.85165850504646723</v>
      </c>
    </row>
    <row r="6041" spans="1:5" x14ac:dyDescent="0.35">
      <c r="A6041" s="1">
        <v>43352.625</v>
      </c>
      <c r="B6041">
        <v>8992.4582967298047</v>
      </c>
      <c r="C6041">
        <v>12085.424516534198</v>
      </c>
      <c r="E6041">
        <f t="shared" si="94"/>
        <v>0.85108623355874635</v>
      </c>
    </row>
    <row r="6042" spans="1:5" x14ac:dyDescent="0.35">
      <c r="A6042" s="1">
        <v>43352.666666666664</v>
      </c>
      <c r="B6042">
        <v>8990.8997787492008</v>
      </c>
      <c r="C6042">
        <v>12086.105786667153</v>
      </c>
      <c r="E6042">
        <f t="shared" si="94"/>
        <v>0.85113421032867276</v>
      </c>
    </row>
    <row r="6043" spans="1:5" x14ac:dyDescent="0.35">
      <c r="A6043" s="1">
        <v>43352.708333333336</v>
      </c>
      <c r="B6043">
        <v>8989.3412607685968</v>
      </c>
      <c r="C6043">
        <v>12077.628879367303</v>
      </c>
      <c r="E6043">
        <f t="shared" si="94"/>
        <v>0.85053724502586636</v>
      </c>
    </row>
    <row r="6044" spans="1:5" x14ac:dyDescent="0.35">
      <c r="A6044" s="1">
        <v>43352.75</v>
      </c>
      <c r="B6044">
        <v>8987.7827427879929</v>
      </c>
      <c r="C6044">
        <v>12069.917740051844</v>
      </c>
      <c r="E6044">
        <f t="shared" si="94"/>
        <v>0.84999420704590445</v>
      </c>
    </row>
    <row r="6045" spans="1:5" x14ac:dyDescent="0.35">
      <c r="A6045" s="1">
        <v>43352.791666666664</v>
      </c>
      <c r="B6045">
        <v>8986.224224807389</v>
      </c>
      <c r="C6045">
        <v>12062.229044736385</v>
      </c>
      <c r="E6045">
        <f t="shared" si="94"/>
        <v>0.84945274962932282</v>
      </c>
    </row>
    <row r="6046" spans="1:5" x14ac:dyDescent="0.35">
      <c r="A6046" s="1">
        <v>43352.833333333336</v>
      </c>
      <c r="B6046">
        <v>8984.665706826785</v>
      </c>
      <c r="C6046">
        <v>12054.536716420926</v>
      </c>
      <c r="E6046">
        <f t="shared" si="94"/>
        <v>0.84891103636767085</v>
      </c>
    </row>
    <row r="6047" spans="1:5" x14ac:dyDescent="0.35">
      <c r="A6047" s="1">
        <v>43352.875</v>
      </c>
      <c r="B6047">
        <v>8983.1071888461811</v>
      </c>
      <c r="C6047">
        <v>12046.856449105468</v>
      </c>
      <c r="E6047">
        <f t="shared" si="94"/>
        <v>0.84837017247221602</v>
      </c>
    </row>
    <row r="6048" spans="1:5" x14ac:dyDescent="0.35">
      <c r="A6048" s="1">
        <v>43352.916666666664</v>
      </c>
      <c r="B6048">
        <v>8981.548670865579</v>
      </c>
      <c r="C6048">
        <v>12039.209809790009</v>
      </c>
      <c r="E6048">
        <f t="shared" si="94"/>
        <v>0.84783167674577531</v>
      </c>
    </row>
    <row r="6049" spans="1:5" x14ac:dyDescent="0.35">
      <c r="A6049" s="1">
        <v>43352.958333333336</v>
      </c>
      <c r="B6049">
        <v>8979.990152884975</v>
      </c>
      <c r="C6049">
        <v>12031.56454647455</v>
      </c>
      <c r="E6049">
        <f t="shared" si="94"/>
        <v>0.84729327792074294</v>
      </c>
    </row>
    <row r="6050" spans="1:5" x14ac:dyDescent="0.35">
      <c r="A6050" s="1">
        <v>43353</v>
      </c>
      <c r="B6050">
        <v>8978.4316349043711</v>
      </c>
      <c r="C6050">
        <v>12023.931632159092</v>
      </c>
      <c r="E6050">
        <f t="shared" si="94"/>
        <v>0.84675574874359805</v>
      </c>
    </row>
    <row r="6051" spans="1:5" x14ac:dyDescent="0.35">
      <c r="A6051" s="1">
        <v>43353.041666666664</v>
      </c>
      <c r="B6051">
        <v>8976.873116923769</v>
      </c>
      <c r="C6051">
        <v>12016.308894843634</v>
      </c>
      <c r="E6051">
        <f t="shared" si="94"/>
        <v>0.84621893625659395</v>
      </c>
    </row>
    <row r="6052" spans="1:5" x14ac:dyDescent="0.35">
      <c r="A6052" s="1">
        <v>43353.083333333336</v>
      </c>
      <c r="B6052">
        <v>8975.314598943165</v>
      </c>
      <c r="C6052">
        <v>12008.684343528175</v>
      </c>
      <c r="E6052">
        <f t="shared" si="94"/>
        <v>0.84568199602311089</v>
      </c>
    </row>
    <row r="6053" spans="1:5" x14ac:dyDescent="0.35">
      <c r="A6053" s="1">
        <v>43353.125</v>
      </c>
      <c r="B6053">
        <v>8973.7560809625611</v>
      </c>
      <c r="C6053">
        <v>12001.043046212717</v>
      </c>
      <c r="E6053">
        <f t="shared" si="94"/>
        <v>0.84514387649385325</v>
      </c>
    </row>
    <row r="6054" spans="1:5" x14ac:dyDescent="0.35">
      <c r="A6054" s="1">
        <v>43353.166666666664</v>
      </c>
      <c r="B6054">
        <v>8972.1975629819572</v>
      </c>
      <c r="C6054">
        <v>11993.379341897258</v>
      </c>
      <c r="E6054">
        <f t="shared" si="94"/>
        <v>0.84460417900684914</v>
      </c>
    </row>
    <row r="6055" spans="1:5" x14ac:dyDescent="0.35">
      <c r="A6055" s="1">
        <v>43353.208333333336</v>
      </c>
      <c r="B6055">
        <v>8970.6390450013532</v>
      </c>
      <c r="C6055">
        <v>11985.709967581799</v>
      </c>
      <c r="E6055">
        <f t="shared" si="94"/>
        <v>0.84406408222407037</v>
      </c>
    </row>
    <row r="6056" spans="1:5" x14ac:dyDescent="0.35">
      <c r="A6056" s="1">
        <v>43353.25</v>
      </c>
      <c r="B6056">
        <v>8969.0805270207511</v>
      </c>
      <c r="C6056">
        <v>11977.127010074131</v>
      </c>
      <c r="E6056">
        <f t="shared" si="94"/>
        <v>0.84345964859676981</v>
      </c>
    </row>
    <row r="6057" spans="1:5" x14ac:dyDescent="0.35">
      <c r="A6057" s="1">
        <v>43353.291666666664</v>
      </c>
      <c r="B6057">
        <v>8967.5220090401472</v>
      </c>
      <c r="C6057">
        <v>11968.582758525252</v>
      </c>
      <c r="E6057">
        <f t="shared" si="94"/>
        <v>0.84285794074121489</v>
      </c>
    </row>
    <row r="6058" spans="1:5" x14ac:dyDescent="0.35">
      <c r="A6058" s="1">
        <v>43353.333333333336</v>
      </c>
      <c r="B6058">
        <v>8965.9634910595432</v>
      </c>
      <c r="C6058">
        <v>11969.232564658207</v>
      </c>
      <c r="E6058">
        <f t="shared" si="94"/>
        <v>0.84290370173649343</v>
      </c>
    </row>
    <row r="6059" spans="1:5" x14ac:dyDescent="0.35">
      <c r="A6059" s="1">
        <v>43353.375</v>
      </c>
      <c r="B6059">
        <v>8964.4049730789411</v>
      </c>
      <c r="C6059">
        <v>11969.872700791162</v>
      </c>
      <c r="E6059">
        <f t="shared" si="94"/>
        <v>0.84294878174585652</v>
      </c>
    </row>
    <row r="6060" spans="1:5" x14ac:dyDescent="0.35">
      <c r="A6060" s="1">
        <v>43353.416666666664</v>
      </c>
      <c r="B6060">
        <v>8962.8464550983372</v>
      </c>
      <c r="C6060">
        <v>11970.501861924116</v>
      </c>
      <c r="E6060">
        <f t="shared" si="94"/>
        <v>0.84299308886789548</v>
      </c>
    </row>
    <row r="6061" spans="1:5" x14ac:dyDescent="0.35">
      <c r="A6061" s="1">
        <v>43353.458333333336</v>
      </c>
      <c r="B6061">
        <v>8961.2879371177332</v>
      </c>
      <c r="C6061">
        <v>11971.127821057071</v>
      </c>
      <c r="E6061">
        <f t="shared" si="94"/>
        <v>0.8430371704969768</v>
      </c>
    </row>
    <row r="6062" spans="1:5" x14ac:dyDescent="0.35">
      <c r="A6062" s="1">
        <v>43353.5</v>
      </c>
      <c r="B6062">
        <v>8959.7294191371293</v>
      </c>
      <c r="C6062">
        <v>11971.750322190026</v>
      </c>
      <c r="E6062">
        <f t="shared" si="94"/>
        <v>0.8430810086049314</v>
      </c>
    </row>
    <row r="6063" spans="1:5" x14ac:dyDescent="0.35">
      <c r="A6063" s="1">
        <v>43353.541666666664</v>
      </c>
      <c r="B6063">
        <v>8958.1709011565254</v>
      </c>
      <c r="C6063">
        <v>11972.393021322981</v>
      </c>
      <c r="E6063">
        <f t="shared" si="94"/>
        <v>0.84312626910725219</v>
      </c>
    </row>
    <row r="6064" spans="1:5" x14ac:dyDescent="0.35">
      <c r="A6064" s="1">
        <v>43353.583333333336</v>
      </c>
      <c r="B6064">
        <v>8956.6123831759232</v>
      </c>
      <c r="C6064">
        <v>11973.042345455937</v>
      </c>
      <c r="E6064">
        <f t="shared" si="94"/>
        <v>0.84317199615886884</v>
      </c>
    </row>
    <row r="6065" spans="1:5" x14ac:dyDescent="0.35">
      <c r="A6065" s="1">
        <v>43353.625</v>
      </c>
      <c r="B6065">
        <v>8955.0538651953193</v>
      </c>
      <c r="C6065">
        <v>11973.692065588892</v>
      </c>
      <c r="E6065">
        <f t="shared" si="94"/>
        <v>0.84321775109780928</v>
      </c>
    </row>
    <row r="6066" spans="1:5" x14ac:dyDescent="0.35">
      <c r="A6066" s="1">
        <v>43353.666666666664</v>
      </c>
      <c r="B6066">
        <v>8953.4953472147154</v>
      </c>
      <c r="C6066">
        <v>11974.332223721847</v>
      </c>
      <c r="E6066">
        <f t="shared" si="94"/>
        <v>0.84326283265646806</v>
      </c>
    </row>
    <row r="6067" spans="1:5" x14ac:dyDescent="0.35">
      <c r="A6067" s="1">
        <v>43353.708333333336</v>
      </c>
      <c r="B6067">
        <v>8951.9368292341132</v>
      </c>
      <c r="C6067">
        <v>11972.635580944647</v>
      </c>
      <c r="E6067">
        <f t="shared" si="94"/>
        <v>0.84314335077074976</v>
      </c>
    </row>
    <row r="6068" spans="1:5" x14ac:dyDescent="0.35">
      <c r="A6068" s="1">
        <v>43353.75</v>
      </c>
      <c r="B6068">
        <v>8950.3783112535093</v>
      </c>
      <c r="C6068">
        <v>11968.164388163403</v>
      </c>
      <c r="E6068">
        <f t="shared" si="94"/>
        <v>0.8428284780396762</v>
      </c>
    </row>
    <row r="6069" spans="1:5" x14ac:dyDescent="0.35">
      <c r="A6069" s="1">
        <v>43353.791666666664</v>
      </c>
      <c r="B6069">
        <v>8948.8197932729054</v>
      </c>
      <c r="C6069">
        <v>11963.711230382158</v>
      </c>
      <c r="E6069">
        <f t="shared" si="94"/>
        <v>0.84251487537902514</v>
      </c>
    </row>
    <row r="6070" spans="1:5" x14ac:dyDescent="0.35">
      <c r="A6070" s="1">
        <v>43353.833333333336</v>
      </c>
      <c r="B6070">
        <v>8947.2612752923014</v>
      </c>
      <c r="C6070">
        <v>11959.262707600914</v>
      </c>
      <c r="E6070">
        <f t="shared" si="94"/>
        <v>0.84220159912682491</v>
      </c>
    </row>
    <row r="6071" spans="1:5" x14ac:dyDescent="0.35">
      <c r="A6071" s="1">
        <v>43353.875</v>
      </c>
      <c r="B6071">
        <v>8945.7027573116975</v>
      </c>
      <c r="C6071">
        <v>11954.835614819669</v>
      </c>
      <c r="E6071">
        <f t="shared" si="94"/>
        <v>0.84188983202955414</v>
      </c>
    </row>
    <row r="6072" spans="1:5" x14ac:dyDescent="0.35">
      <c r="A6072" s="1">
        <v>43353.916666666664</v>
      </c>
      <c r="B6072">
        <v>8944.1442393310954</v>
      </c>
      <c r="C6072">
        <v>11950.424263038425</v>
      </c>
      <c r="E6072">
        <f t="shared" si="94"/>
        <v>0.84157917345341027</v>
      </c>
    </row>
    <row r="6073" spans="1:5" x14ac:dyDescent="0.35">
      <c r="A6073" s="1">
        <v>43353.958333333336</v>
      </c>
      <c r="B6073">
        <v>8942.5857213504896</v>
      </c>
      <c r="C6073">
        <v>11946.031457257181</v>
      </c>
      <c r="E6073">
        <f t="shared" si="94"/>
        <v>0.84126982093360425</v>
      </c>
    </row>
    <row r="6074" spans="1:5" x14ac:dyDescent="0.35">
      <c r="A6074" s="1">
        <v>43354</v>
      </c>
      <c r="B6074">
        <v>8941.0272033698875</v>
      </c>
      <c r="C6074">
        <v>11941.655371475936</v>
      </c>
      <c r="E6074">
        <f t="shared" si="94"/>
        <v>0.84096164587858702</v>
      </c>
    </row>
    <row r="6075" spans="1:5" x14ac:dyDescent="0.35">
      <c r="A6075" s="1">
        <v>43354.041666666664</v>
      </c>
      <c r="B6075">
        <v>8939.4686853892836</v>
      </c>
      <c r="C6075">
        <v>11937.278628694692</v>
      </c>
      <c r="E6075">
        <f t="shared" si="94"/>
        <v>0.84065342455596426</v>
      </c>
    </row>
    <row r="6076" spans="1:5" x14ac:dyDescent="0.35">
      <c r="A6076" s="1">
        <v>43354.083333333336</v>
      </c>
      <c r="B6076">
        <v>8937.9101674086796</v>
      </c>
      <c r="C6076">
        <v>11932.906763913448</v>
      </c>
      <c r="E6076">
        <f t="shared" si="94"/>
        <v>0.84034554675446815</v>
      </c>
    </row>
    <row r="6077" spans="1:5" x14ac:dyDescent="0.35">
      <c r="A6077" s="1">
        <v>43354.125</v>
      </c>
      <c r="B6077">
        <v>8936.3516494280757</v>
      </c>
      <c r="C6077">
        <v>11928.536687132204</v>
      </c>
      <c r="E6077">
        <f t="shared" si="94"/>
        <v>0.84003779486846508</v>
      </c>
    </row>
    <row r="6078" spans="1:5" x14ac:dyDescent="0.35">
      <c r="A6078" s="1">
        <v>43354.166666666664</v>
      </c>
      <c r="B6078">
        <v>8934.7931314474736</v>
      </c>
      <c r="C6078">
        <v>11924.15372135096</v>
      </c>
      <c r="E6078">
        <f t="shared" si="94"/>
        <v>0.83972913530640558</v>
      </c>
    </row>
    <row r="6079" spans="1:5" x14ac:dyDescent="0.35">
      <c r="A6079" s="1">
        <v>43354.208333333336</v>
      </c>
      <c r="B6079">
        <v>8933.2346134668696</v>
      </c>
      <c r="C6079">
        <v>11919.763984569716</v>
      </c>
      <c r="E6079">
        <f t="shared" si="94"/>
        <v>0.83941999891336028</v>
      </c>
    </row>
    <row r="6080" spans="1:5" x14ac:dyDescent="0.35">
      <c r="A6080" s="1">
        <v>43354.25</v>
      </c>
      <c r="B6080">
        <v>8931.6760954862657</v>
      </c>
      <c r="C6080">
        <v>11911.173787062047</v>
      </c>
      <c r="E6080">
        <f t="shared" si="94"/>
        <v>0.83881505542690471</v>
      </c>
    </row>
    <row r="6081" spans="1:5" x14ac:dyDescent="0.35">
      <c r="A6081" s="1">
        <v>43354.291666666664</v>
      </c>
      <c r="B6081">
        <v>8930.1175775056618</v>
      </c>
      <c r="C6081">
        <v>11906.934632085613</v>
      </c>
      <c r="E6081">
        <f t="shared" si="94"/>
        <v>0.83851652338631077</v>
      </c>
    </row>
    <row r="6082" spans="1:5" x14ac:dyDescent="0.35">
      <c r="A6082" s="1">
        <v>43354.333333333336</v>
      </c>
      <c r="B6082">
        <v>8928.5590595250578</v>
      </c>
      <c r="C6082">
        <v>11907.584218218568</v>
      </c>
      <c r="E6082">
        <f t="shared" si="94"/>
        <v>0.8385622688886315</v>
      </c>
    </row>
    <row r="6083" spans="1:5" x14ac:dyDescent="0.35">
      <c r="A6083" s="1">
        <v>43354.375</v>
      </c>
      <c r="B6083">
        <v>8927.0005415444557</v>
      </c>
      <c r="C6083">
        <v>11908.218710351523</v>
      </c>
      <c r="E6083">
        <f t="shared" ref="E6083:E6146" si="95">C6083/14200</f>
        <v>0.83860695143320585</v>
      </c>
    </row>
    <row r="6084" spans="1:5" x14ac:dyDescent="0.35">
      <c r="A6084" s="1">
        <v>43354.416666666664</v>
      </c>
      <c r="B6084">
        <v>8925.4420235638499</v>
      </c>
      <c r="C6084">
        <v>11908.850039484478</v>
      </c>
      <c r="E6084">
        <f t="shared" si="95"/>
        <v>0.83865141123130127</v>
      </c>
    </row>
    <row r="6085" spans="1:5" x14ac:dyDescent="0.35">
      <c r="A6085" s="1">
        <v>43354.458333333336</v>
      </c>
      <c r="B6085">
        <v>8923.8835055832478</v>
      </c>
      <c r="C6085">
        <v>11909.478586617433</v>
      </c>
      <c r="E6085">
        <f t="shared" si="95"/>
        <v>0.83869567511390375</v>
      </c>
    </row>
    <row r="6086" spans="1:5" x14ac:dyDescent="0.35">
      <c r="A6086" s="1">
        <v>43354.5</v>
      </c>
      <c r="B6086">
        <v>8922.3249876026439</v>
      </c>
      <c r="C6086">
        <v>11910.117568750387</v>
      </c>
      <c r="E6086">
        <f t="shared" si="95"/>
        <v>0.83874067385566109</v>
      </c>
    </row>
    <row r="6087" spans="1:5" x14ac:dyDescent="0.35">
      <c r="A6087" s="1">
        <v>43354.541666666664</v>
      </c>
      <c r="B6087">
        <v>8920.7664696220418</v>
      </c>
      <c r="C6087">
        <v>11910.767520883343</v>
      </c>
      <c r="E6087">
        <f t="shared" si="95"/>
        <v>0.83878644513262979</v>
      </c>
    </row>
    <row r="6088" spans="1:5" x14ac:dyDescent="0.35">
      <c r="A6088" s="1">
        <v>43354.583333333336</v>
      </c>
      <c r="B6088">
        <v>8919.207951641436</v>
      </c>
      <c r="C6088">
        <v>11911.431098016297</v>
      </c>
      <c r="E6088">
        <f t="shared" si="95"/>
        <v>0.83883317591664064</v>
      </c>
    </row>
    <row r="6089" spans="1:5" x14ac:dyDescent="0.35">
      <c r="A6089" s="1">
        <v>43354.625</v>
      </c>
      <c r="B6089">
        <v>8917.6494336608339</v>
      </c>
      <c r="C6089">
        <v>11912.092713149252</v>
      </c>
      <c r="E6089">
        <f t="shared" si="95"/>
        <v>0.83887976853163748</v>
      </c>
    </row>
    <row r="6090" spans="1:5" x14ac:dyDescent="0.35">
      <c r="A6090" s="1">
        <v>43354.666666666664</v>
      </c>
      <c r="B6090">
        <v>8916.09091568023</v>
      </c>
      <c r="C6090">
        <v>11912.754370282206</v>
      </c>
      <c r="E6090">
        <f t="shared" si="95"/>
        <v>0.83892636410438071</v>
      </c>
    </row>
    <row r="6091" spans="1:5" x14ac:dyDescent="0.35">
      <c r="A6091" s="1">
        <v>43354.708333333336</v>
      </c>
      <c r="B6091">
        <v>8914.532397699626</v>
      </c>
      <c r="C6091">
        <v>11911.042839505006</v>
      </c>
      <c r="E6091">
        <f t="shared" si="95"/>
        <v>0.83880583376795814</v>
      </c>
    </row>
    <row r="6092" spans="1:5" x14ac:dyDescent="0.35">
      <c r="A6092" s="1">
        <v>43354.75</v>
      </c>
      <c r="B6092">
        <v>8912.9738797190221</v>
      </c>
      <c r="C6092">
        <v>11904.032632003795</v>
      </c>
      <c r="E6092">
        <f t="shared" si="95"/>
        <v>0.83831215718336582</v>
      </c>
    </row>
    <row r="6093" spans="1:5" x14ac:dyDescent="0.35">
      <c r="A6093" s="1">
        <v>43354.791666666664</v>
      </c>
      <c r="B6093">
        <v>8911.4153617384181</v>
      </c>
      <c r="C6093">
        <v>11897.084879502585</v>
      </c>
      <c r="E6093">
        <f t="shared" si="95"/>
        <v>0.83782287883821016</v>
      </c>
    </row>
    <row r="6094" spans="1:5" x14ac:dyDescent="0.35">
      <c r="A6094" s="1">
        <v>43354.833333333336</v>
      </c>
      <c r="B6094">
        <v>8909.856843757816</v>
      </c>
      <c r="C6094">
        <v>11890.187991001374</v>
      </c>
      <c r="E6094">
        <f t="shared" si="95"/>
        <v>0.83733718246488553</v>
      </c>
    </row>
    <row r="6095" spans="1:5" x14ac:dyDescent="0.35">
      <c r="A6095" s="1">
        <v>43354.875</v>
      </c>
      <c r="B6095">
        <v>8908.2983257772121</v>
      </c>
      <c r="C6095">
        <v>11883.297463500163</v>
      </c>
      <c r="E6095">
        <f t="shared" si="95"/>
        <v>0.83685193404930724</v>
      </c>
    </row>
    <row r="6096" spans="1:5" x14ac:dyDescent="0.35">
      <c r="A6096" s="1">
        <v>43354.916666666664</v>
      </c>
      <c r="B6096">
        <v>8906.7398077966081</v>
      </c>
      <c r="C6096">
        <v>11876.427943998953</v>
      </c>
      <c r="E6096">
        <f t="shared" si="95"/>
        <v>0.83636816507034883</v>
      </c>
    </row>
    <row r="6097" spans="1:5" x14ac:dyDescent="0.35">
      <c r="A6097" s="1">
        <v>43354.958333333336</v>
      </c>
      <c r="B6097">
        <v>8905.1812898160042</v>
      </c>
      <c r="C6097">
        <v>11869.570047497742</v>
      </c>
      <c r="E6097">
        <f t="shared" si="95"/>
        <v>0.83588521461251708</v>
      </c>
    </row>
    <row r="6098" spans="1:5" x14ac:dyDescent="0.35">
      <c r="A6098" s="1">
        <v>43355</v>
      </c>
      <c r="B6098">
        <v>8903.6227718354021</v>
      </c>
      <c r="C6098">
        <v>11862.722365996531</v>
      </c>
      <c r="E6098">
        <f t="shared" si="95"/>
        <v>0.83540298352088249</v>
      </c>
    </row>
    <row r="6099" spans="1:5" x14ac:dyDescent="0.35">
      <c r="A6099" s="1">
        <v>43355.041666666664</v>
      </c>
      <c r="B6099">
        <v>8902.0642538547982</v>
      </c>
      <c r="C6099">
        <v>11855.883779495322</v>
      </c>
      <c r="E6099">
        <f t="shared" si="95"/>
        <v>0.83492139292220569</v>
      </c>
    </row>
    <row r="6100" spans="1:5" x14ac:dyDescent="0.35">
      <c r="A6100" s="1">
        <v>43355.083333333336</v>
      </c>
      <c r="B6100">
        <v>8900.5057358741942</v>
      </c>
      <c r="C6100">
        <v>11849.043180994111</v>
      </c>
      <c r="E6100">
        <f t="shared" si="95"/>
        <v>0.83443966063338815</v>
      </c>
    </row>
    <row r="6101" spans="1:5" x14ac:dyDescent="0.35">
      <c r="A6101" s="1">
        <v>43355.125</v>
      </c>
      <c r="B6101">
        <v>8898.9472178935903</v>
      </c>
      <c r="C6101">
        <v>11842.196179492901</v>
      </c>
      <c r="E6101">
        <f t="shared" si="95"/>
        <v>0.83395747742907755</v>
      </c>
    </row>
    <row r="6102" spans="1:5" x14ac:dyDescent="0.35">
      <c r="A6102" s="1">
        <v>43355.166666666664</v>
      </c>
      <c r="B6102">
        <v>8897.3886999129882</v>
      </c>
      <c r="C6102">
        <v>11835.33679599169</v>
      </c>
      <c r="E6102">
        <f t="shared" si="95"/>
        <v>0.833474422252936</v>
      </c>
    </row>
    <row r="6103" spans="1:5" x14ac:dyDescent="0.35">
      <c r="A6103" s="1">
        <v>43355.208333333336</v>
      </c>
      <c r="B6103">
        <v>8895.8301819323842</v>
      </c>
      <c r="C6103">
        <v>11828.472666490479</v>
      </c>
      <c r="E6103">
        <f t="shared" si="95"/>
        <v>0.83299103285144216</v>
      </c>
    </row>
    <row r="6104" spans="1:5" x14ac:dyDescent="0.35">
      <c r="A6104" s="1">
        <v>43355.25</v>
      </c>
      <c r="B6104">
        <v>8894.2716639517803</v>
      </c>
      <c r="C6104">
        <v>11821.602665989269</v>
      </c>
      <c r="E6104">
        <f t="shared" si="95"/>
        <v>0.83250722999924431</v>
      </c>
    </row>
    <row r="6105" spans="1:5" x14ac:dyDescent="0.35">
      <c r="A6105" s="1">
        <v>43355.291666666664</v>
      </c>
      <c r="B6105">
        <v>8892.7131459711763</v>
      </c>
      <c r="C6105">
        <v>11813.011133481601</v>
      </c>
      <c r="E6105">
        <f t="shared" si="95"/>
        <v>0.83190219249870434</v>
      </c>
    </row>
    <row r="6106" spans="1:5" x14ac:dyDescent="0.35">
      <c r="A6106" s="1">
        <v>43355.333333333336</v>
      </c>
      <c r="B6106">
        <v>8891.1546279905742</v>
      </c>
      <c r="C6106">
        <v>11810.20865955497</v>
      </c>
      <c r="E6106">
        <f t="shared" si="95"/>
        <v>0.83170483517992744</v>
      </c>
    </row>
    <row r="6107" spans="1:5" x14ac:dyDescent="0.35">
      <c r="A6107" s="1">
        <v>43355.375</v>
      </c>
      <c r="B6107">
        <v>8889.5961100099703</v>
      </c>
      <c r="C6107">
        <v>11810.849388687924</v>
      </c>
      <c r="E6107">
        <f t="shared" si="95"/>
        <v>0.83174995694985376</v>
      </c>
    </row>
    <row r="6108" spans="1:5" x14ac:dyDescent="0.35">
      <c r="A6108" s="1">
        <v>43355.416666666664</v>
      </c>
      <c r="B6108">
        <v>8888.0375920293664</v>
      </c>
      <c r="C6108">
        <v>11811.459856820878</v>
      </c>
      <c r="E6108">
        <f t="shared" si="95"/>
        <v>0.83179294766344214</v>
      </c>
    </row>
    <row r="6109" spans="1:5" x14ac:dyDescent="0.35">
      <c r="A6109" s="1">
        <v>43355.458333333336</v>
      </c>
      <c r="B6109">
        <v>8886.4790740487624</v>
      </c>
      <c r="C6109">
        <v>11812.064592953833</v>
      </c>
      <c r="E6109">
        <f t="shared" si="95"/>
        <v>0.83183553471505867</v>
      </c>
    </row>
    <row r="6110" spans="1:5" x14ac:dyDescent="0.35">
      <c r="A6110" s="1">
        <v>43355.5</v>
      </c>
      <c r="B6110">
        <v>8884.9205560681603</v>
      </c>
      <c r="C6110">
        <v>11812.702702086788</v>
      </c>
      <c r="E6110">
        <f t="shared" si="95"/>
        <v>0.83188047197794279</v>
      </c>
    </row>
    <row r="6111" spans="1:5" x14ac:dyDescent="0.35">
      <c r="A6111" s="1">
        <v>43355.541666666664</v>
      </c>
      <c r="B6111">
        <v>8883.3620380875564</v>
      </c>
      <c r="C6111">
        <v>11813.301064219742</v>
      </c>
      <c r="E6111">
        <f t="shared" si="95"/>
        <v>0.83192261015631985</v>
      </c>
    </row>
    <row r="6112" spans="1:5" x14ac:dyDescent="0.35">
      <c r="A6112" s="1">
        <v>43355.583333333336</v>
      </c>
      <c r="B6112">
        <v>8881.8035201069524</v>
      </c>
      <c r="C6112">
        <v>11805.104959094106</v>
      </c>
      <c r="E6112">
        <f t="shared" si="95"/>
        <v>0.83134541965451447</v>
      </c>
    </row>
    <row r="6113" spans="1:5" x14ac:dyDescent="0.35">
      <c r="A6113" s="1">
        <v>43355.625</v>
      </c>
      <c r="B6113">
        <v>8880.2450021263485</v>
      </c>
      <c r="C6113">
        <v>11805.71706522706</v>
      </c>
      <c r="E6113">
        <f t="shared" si="95"/>
        <v>0.83138852572021549</v>
      </c>
    </row>
    <row r="6114" spans="1:5" x14ac:dyDescent="0.35">
      <c r="A6114" s="1">
        <v>43355.666666666664</v>
      </c>
      <c r="B6114">
        <v>8878.6864841457464</v>
      </c>
      <c r="C6114">
        <v>11797.251597664252</v>
      </c>
      <c r="E6114">
        <f t="shared" si="95"/>
        <v>0.8307923660326938</v>
      </c>
    </row>
    <row r="6115" spans="1:5" x14ac:dyDescent="0.35">
      <c r="A6115" s="1">
        <v>43355.708333333336</v>
      </c>
      <c r="B6115">
        <v>8877.1279661651424</v>
      </c>
      <c r="C6115">
        <v>11788.602452156583</v>
      </c>
      <c r="E6115">
        <f t="shared" si="95"/>
        <v>0.83018327127863267</v>
      </c>
    </row>
    <row r="6116" spans="1:5" x14ac:dyDescent="0.35">
      <c r="A6116" s="1">
        <v>43355.75</v>
      </c>
      <c r="B6116">
        <v>8875.5694481845385</v>
      </c>
      <c r="C6116">
        <v>11779.950394648915</v>
      </c>
      <c r="E6116">
        <f t="shared" si="95"/>
        <v>0.82957397145414891</v>
      </c>
    </row>
    <row r="6117" spans="1:5" x14ac:dyDescent="0.35">
      <c r="A6117" s="1">
        <v>43355.791666666664</v>
      </c>
      <c r="B6117">
        <v>8874.0109302039345</v>
      </c>
      <c r="C6117">
        <v>11771.281012141246</v>
      </c>
      <c r="E6117">
        <f t="shared" si="95"/>
        <v>0.82896345155924267</v>
      </c>
    </row>
    <row r="6118" spans="1:5" x14ac:dyDescent="0.35">
      <c r="A6118" s="1">
        <v>43355.833333333336</v>
      </c>
      <c r="B6118">
        <v>8872.4524122233306</v>
      </c>
      <c r="C6118">
        <v>11762.699734633577</v>
      </c>
      <c r="E6118">
        <f t="shared" si="95"/>
        <v>0.82835913624180124</v>
      </c>
    </row>
    <row r="6119" spans="1:5" x14ac:dyDescent="0.35">
      <c r="A6119" s="1">
        <v>43355.875</v>
      </c>
      <c r="B6119">
        <v>8870.8938942427267</v>
      </c>
      <c r="C6119">
        <v>11754.128466125909</v>
      </c>
      <c r="E6119">
        <f t="shared" si="95"/>
        <v>0.82775552578351475</v>
      </c>
    </row>
    <row r="6120" spans="1:5" x14ac:dyDescent="0.35">
      <c r="A6120" s="1">
        <v>43355.916666666664</v>
      </c>
      <c r="B6120">
        <v>8869.3353762621246</v>
      </c>
      <c r="C6120">
        <v>11745.565463618241</v>
      </c>
      <c r="E6120">
        <f t="shared" si="95"/>
        <v>0.82715249743790431</v>
      </c>
    </row>
    <row r="6121" spans="1:5" x14ac:dyDescent="0.35">
      <c r="A6121" s="1">
        <v>43355.958333333336</v>
      </c>
      <c r="B6121">
        <v>8867.7768582815206</v>
      </c>
      <c r="C6121">
        <v>11737.013489110572</v>
      </c>
      <c r="E6121">
        <f t="shared" si="95"/>
        <v>0.82655024571201208</v>
      </c>
    </row>
    <row r="6122" spans="1:5" x14ac:dyDescent="0.35">
      <c r="A6122" s="1">
        <v>43356</v>
      </c>
      <c r="B6122">
        <v>8866.2183403009167</v>
      </c>
      <c r="C6122">
        <v>11728.477510602903</v>
      </c>
      <c r="E6122">
        <f t="shared" si="95"/>
        <v>0.82594912046499314</v>
      </c>
    </row>
    <row r="6123" spans="1:5" x14ac:dyDescent="0.35">
      <c r="A6123" s="1">
        <v>43356.041666666664</v>
      </c>
      <c r="B6123">
        <v>8864.6598223203127</v>
      </c>
      <c r="C6123">
        <v>11719.947808095234</v>
      </c>
      <c r="E6123">
        <f t="shared" si="95"/>
        <v>0.82534843718980522</v>
      </c>
    </row>
    <row r="6124" spans="1:5" x14ac:dyDescent="0.35">
      <c r="A6124" s="1">
        <v>43356.083333333336</v>
      </c>
      <c r="B6124">
        <v>8863.1013043397106</v>
      </c>
      <c r="C6124">
        <v>11711.417865587566</v>
      </c>
      <c r="E6124">
        <f t="shared" si="95"/>
        <v>0.8247477370132088</v>
      </c>
    </row>
    <row r="6125" spans="1:5" x14ac:dyDescent="0.35">
      <c r="A6125" s="1">
        <v>43356.125</v>
      </c>
      <c r="B6125">
        <v>8861.5427863591067</v>
      </c>
      <c r="C6125">
        <v>11702.887826079897</v>
      </c>
      <c r="E6125">
        <f t="shared" si="95"/>
        <v>0.82414703000562661</v>
      </c>
    </row>
    <row r="6126" spans="1:5" x14ac:dyDescent="0.35">
      <c r="A6126" s="1">
        <v>43356.166666666664</v>
      </c>
      <c r="B6126">
        <v>8859.9842683785027</v>
      </c>
      <c r="C6126">
        <v>11694.33836557223</v>
      </c>
      <c r="E6126">
        <f t="shared" si="95"/>
        <v>0.82354495532198801</v>
      </c>
    </row>
    <row r="6127" spans="1:5" x14ac:dyDescent="0.35">
      <c r="A6127" s="1">
        <v>43356.208333333336</v>
      </c>
      <c r="B6127">
        <v>8858.4257503978988</v>
      </c>
      <c r="C6127">
        <v>11685.748231064561</v>
      </c>
      <c r="E6127">
        <f t="shared" si="95"/>
        <v>0.82294001627215219</v>
      </c>
    </row>
    <row r="6128" spans="1:5" x14ac:dyDescent="0.35">
      <c r="A6128" s="1">
        <v>43356.25</v>
      </c>
      <c r="B6128">
        <v>8856.8672324172949</v>
      </c>
      <c r="C6128">
        <v>11677.137511556894</v>
      </c>
      <c r="E6128">
        <f t="shared" si="95"/>
        <v>0.82233362757442907</v>
      </c>
    </row>
    <row r="6129" spans="1:5" x14ac:dyDescent="0.35">
      <c r="A6129" s="1">
        <v>43356.291666666664</v>
      </c>
      <c r="B6129">
        <v>8855.3087144366909</v>
      </c>
      <c r="C6129">
        <v>11668.667199754587</v>
      </c>
      <c r="E6129">
        <f t="shared" si="95"/>
        <v>0.82173712674328081</v>
      </c>
    </row>
    <row r="6130" spans="1:5" x14ac:dyDescent="0.35">
      <c r="A6130" s="1">
        <v>43356.333333333336</v>
      </c>
      <c r="B6130">
        <v>8853.7501964560888</v>
      </c>
      <c r="C6130">
        <v>11669.322876887541</v>
      </c>
      <c r="E6130">
        <f t="shared" si="95"/>
        <v>0.82178330118926346</v>
      </c>
    </row>
    <row r="6131" spans="1:5" x14ac:dyDescent="0.35">
      <c r="A6131" s="1">
        <v>43356.375</v>
      </c>
      <c r="B6131">
        <v>8852.1916784754849</v>
      </c>
      <c r="C6131">
        <v>11669.989420020496</v>
      </c>
      <c r="E6131">
        <f t="shared" si="95"/>
        <v>0.82183024084651379</v>
      </c>
    </row>
    <row r="6132" spans="1:5" x14ac:dyDescent="0.35">
      <c r="A6132" s="1">
        <v>43356.416666666664</v>
      </c>
      <c r="B6132">
        <v>8850.6331604948809</v>
      </c>
      <c r="C6132">
        <v>11670.664550153451</v>
      </c>
      <c r="E6132">
        <f t="shared" si="95"/>
        <v>0.821877785222074</v>
      </c>
    </row>
    <row r="6133" spans="1:5" x14ac:dyDescent="0.35">
      <c r="A6133" s="1">
        <v>43356.458333333336</v>
      </c>
      <c r="B6133">
        <v>8849.074642514277</v>
      </c>
      <c r="C6133">
        <v>11671.335642286405</v>
      </c>
      <c r="E6133">
        <f t="shared" si="95"/>
        <v>0.82192504523143695</v>
      </c>
    </row>
    <row r="6134" spans="1:5" x14ac:dyDescent="0.35">
      <c r="A6134" s="1">
        <v>43356.5</v>
      </c>
      <c r="B6134">
        <v>8847.5161245336731</v>
      </c>
      <c r="C6134">
        <v>11672.010542419361</v>
      </c>
      <c r="E6134">
        <f t="shared" si="95"/>
        <v>0.82197257340981411</v>
      </c>
    </row>
    <row r="6135" spans="1:5" x14ac:dyDescent="0.35">
      <c r="A6135" s="1">
        <v>43356.541666666664</v>
      </c>
      <c r="B6135">
        <v>8845.9576065530709</v>
      </c>
      <c r="C6135">
        <v>11672.703612552315</v>
      </c>
      <c r="E6135">
        <f t="shared" si="95"/>
        <v>0.82202138116565604</v>
      </c>
    </row>
    <row r="6136" spans="1:5" x14ac:dyDescent="0.35">
      <c r="A6136" s="1">
        <v>43356.583333333336</v>
      </c>
      <c r="B6136">
        <v>8844.399088572467</v>
      </c>
      <c r="C6136">
        <v>11673.39577468527</v>
      </c>
      <c r="E6136">
        <f t="shared" si="95"/>
        <v>0.82207012497783594</v>
      </c>
    </row>
    <row r="6137" spans="1:5" x14ac:dyDescent="0.35">
      <c r="A6137" s="1">
        <v>43356.625</v>
      </c>
      <c r="B6137">
        <v>8842.8405705918631</v>
      </c>
      <c r="C6137">
        <v>11674.099194818225</v>
      </c>
      <c r="E6137">
        <f t="shared" si="95"/>
        <v>0.8221196616069173</v>
      </c>
    </row>
    <row r="6138" spans="1:5" x14ac:dyDescent="0.35">
      <c r="A6138" s="1">
        <v>43356.666666666664</v>
      </c>
      <c r="B6138">
        <v>8841.2820526112591</v>
      </c>
      <c r="C6138">
        <v>11674.733956951181</v>
      </c>
      <c r="E6138">
        <f t="shared" si="95"/>
        <v>0.82216436316557606</v>
      </c>
    </row>
    <row r="6139" spans="1:5" x14ac:dyDescent="0.35">
      <c r="A6139" s="1">
        <v>43356.708333333336</v>
      </c>
      <c r="B6139">
        <v>8839.7235346306552</v>
      </c>
      <c r="C6139">
        <v>11668.411129098165</v>
      </c>
      <c r="E6139">
        <f t="shared" si="95"/>
        <v>0.8217190935984624</v>
      </c>
    </row>
    <row r="6140" spans="1:5" x14ac:dyDescent="0.35">
      <c r="A6140" s="1">
        <v>43356.75</v>
      </c>
      <c r="B6140">
        <v>8838.1650166500531</v>
      </c>
      <c r="C6140">
        <v>11662.10611224515</v>
      </c>
      <c r="E6140">
        <f t="shared" si="95"/>
        <v>0.82127507832712321</v>
      </c>
    </row>
    <row r="6141" spans="1:5" x14ac:dyDescent="0.35">
      <c r="A6141" s="1">
        <v>43356.791666666664</v>
      </c>
      <c r="B6141">
        <v>8836.6064986694491</v>
      </c>
      <c r="C6141">
        <v>11655.796514392134</v>
      </c>
      <c r="E6141">
        <f t="shared" si="95"/>
        <v>0.82083074045015025</v>
      </c>
    </row>
    <row r="6142" spans="1:5" x14ac:dyDescent="0.35">
      <c r="A6142" s="1">
        <v>43356.833333333336</v>
      </c>
      <c r="B6142">
        <v>8835.0479806888452</v>
      </c>
      <c r="C6142">
        <v>11649.490405539118</v>
      </c>
      <c r="E6142">
        <f t="shared" si="95"/>
        <v>0.82038664827740271</v>
      </c>
    </row>
    <row r="6143" spans="1:5" x14ac:dyDescent="0.35">
      <c r="A6143" s="1">
        <v>43356.875</v>
      </c>
      <c r="B6143">
        <v>8833.4894627082413</v>
      </c>
      <c r="C6143">
        <v>11643.260631686102</v>
      </c>
      <c r="E6143">
        <f t="shared" si="95"/>
        <v>0.81994793180888037</v>
      </c>
    </row>
    <row r="6144" spans="1:5" x14ac:dyDescent="0.35">
      <c r="A6144" s="1">
        <v>43356.916666666664</v>
      </c>
      <c r="B6144">
        <v>8831.9309447276391</v>
      </c>
      <c r="C6144">
        <v>11637.042843833085</v>
      </c>
      <c r="E6144">
        <f t="shared" si="95"/>
        <v>0.81951005942486521</v>
      </c>
    </row>
    <row r="6145" spans="1:5" x14ac:dyDescent="0.35">
      <c r="A6145" s="1">
        <v>43356.958333333336</v>
      </c>
      <c r="B6145">
        <v>8830.3724267470352</v>
      </c>
      <c r="C6145">
        <v>11630.82972398007</v>
      </c>
      <c r="E6145">
        <f t="shared" si="95"/>
        <v>0.81907251577324436</v>
      </c>
    </row>
    <row r="6146" spans="1:5" x14ac:dyDescent="0.35">
      <c r="A6146" s="1">
        <v>43357</v>
      </c>
      <c r="B6146">
        <v>8828.8139087664313</v>
      </c>
      <c r="C6146">
        <v>11624.617367127055</v>
      </c>
      <c r="E6146">
        <f t="shared" si="95"/>
        <v>0.81863502585401793</v>
      </c>
    </row>
    <row r="6147" spans="1:5" x14ac:dyDescent="0.35">
      <c r="A6147" s="1">
        <v>43357.041666666664</v>
      </c>
      <c r="B6147">
        <v>8827.2553907858273</v>
      </c>
      <c r="C6147">
        <v>11618.405894274039</v>
      </c>
      <c r="E6147">
        <f t="shared" ref="E6147:E6210" si="96">C6147/14200</f>
        <v>0.81819759818831261</v>
      </c>
    </row>
    <row r="6148" spans="1:5" x14ac:dyDescent="0.35">
      <c r="A6148" s="1">
        <v>43357.083333333336</v>
      </c>
      <c r="B6148">
        <v>8825.6968728052252</v>
      </c>
      <c r="C6148">
        <v>11612.194484421023</v>
      </c>
      <c r="E6148">
        <f t="shared" si="96"/>
        <v>0.81776017495922693</v>
      </c>
    </row>
    <row r="6149" spans="1:5" x14ac:dyDescent="0.35">
      <c r="A6149" s="1">
        <v>43357.125</v>
      </c>
      <c r="B6149">
        <v>8824.1383548246213</v>
      </c>
      <c r="C6149">
        <v>11605.977497568007</v>
      </c>
      <c r="E6149">
        <f t="shared" si="96"/>
        <v>0.81732235898366246</v>
      </c>
    </row>
    <row r="6150" spans="1:5" x14ac:dyDescent="0.35">
      <c r="A6150" s="1">
        <v>43357.166666666664</v>
      </c>
      <c r="B6150">
        <v>8822.5798368440173</v>
      </c>
      <c r="C6150">
        <v>11599.749911714991</v>
      </c>
      <c r="E6150">
        <f t="shared" si="96"/>
        <v>0.81688379659964727</v>
      </c>
    </row>
    <row r="6151" spans="1:5" x14ac:dyDescent="0.35">
      <c r="A6151" s="1">
        <v>43357.208333333336</v>
      </c>
      <c r="B6151">
        <v>8821.0213188634134</v>
      </c>
      <c r="C6151">
        <v>11593.503875861976</v>
      </c>
      <c r="E6151">
        <f t="shared" si="96"/>
        <v>0.81644393491985745</v>
      </c>
    </row>
    <row r="6152" spans="1:5" x14ac:dyDescent="0.35">
      <c r="A6152" s="1">
        <v>43357.25</v>
      </c>
      <c r="B6152">
        <v>8819.4628008828113</v>
      </c>
      <c r="C6152">
        <v>11584.922888354307</v>
      </c>
      <c r="E6152">
        <f t="shared" si="96"/>
        <v>0.81583964002495124</v>
      </c>
    </row>
    <row r="6153" spans="1:5" x14ac:dyDescent="0.35">
      <c r="A6153" s="1">
        <v>43357.291666666664</v>
      </c>
      <c r="B6153">
        <v>8817.9042829022073</v>
      </c>
      <c r="C6153">
        <v>11577.309029741804</v>
      </c>
      <c r="E6153">
        <f t="shared" si="96"/>
        <v>0.81530345279871863</v>
      </c>
    </row>
    <row r="6154" spans="1:5" x14ac:dyDescent="0.35">
      <c r="A6154" s="1">
        <v>43357.333333333336</v>
      </c>
      <c r="B6154">
        <v>8816.3457649216034</v>
      </c>
      <c r="C6154">
        <v>11577.961345874759</v>
      </c>
      <c r="E6154">
        <f t="shared" si="96"/>
        <v>0.81534939055456046</v>
      </c>
    </row>
    <row r="6155" spans="1:5" x14ac:dyDescent="0.35">
      <c r="A6155" s="1">
        <v>43357.375</v>
      </c>
      <c r="B6155">
        <v>8814.7872469409995</v>
      </c>
      <c r="C6155">
        <v>11578.596916007713</v>
      </c>
      <c r="E6155">
        <f t="shared" si="96"/>
        <v>0.8153941490146277</v>
      </c>
    </row>
    <row r="6156" spans="1:5" x14ac:dyDescent="0.35">
      <c r="A6156" s="1">
        <v>43357.416666666664</v>
      </c>
      <c r="B6156">
        <v>8813.2287289603973</v>
      </c>
      <c r="C6156">
        <v>11579.225995140669</v>
      </c>
      <c r="E6156">
        <f t="shared" si="96"/>
        <v>0.8154384503620189</v>
      </c>
    </row>
    <row r="6157" spans="1:5" x14ac:dyDescent="0.35">
      <c r="A6157" s="1">
        <v>43357.458333333336</v>
      </c>
      <c r="B6157">
        <v>8811.6702109797934</v>
      </c>
      <c r="C6157">
        <v>11579.867498273623</v>
      </c>
      <c r="E6157">
        <f t="shared" si="96"/>
        <v>0.81548362663898755</v>
      </c>
    </row>
    <row r="6158" spans="1:5" x14ac:dyDescent="0.35">
      <c r="A6158" s="1">
        <v>43357.5</v>
      </c>
      <c r="B6158">
        <v>8810.1116929991895</v>
      </c>
      <c r="C6158">
        <v>11580.516982406578</v>
      </c>
      <c r="E6158">
        <f t="shared" si="96"/>
        <v>0.81552936495820971</v>
      </c>
    </row>
    <row r="6159" spans="1:5" x14ac:dyDescent="0.35">
      <c r="A6159" s="1">
        <v>43357.541666666664</v>
      </c>
      <c r="B6159">
        <v>8808.5531750185855</v>
      </c>
      <c r="C6159">
        <v>11581.184264539532</v>
      </c>
      <c r="E6159">
        <f t="shared" si="96"/>
        <v>0.81557635665771355</v>
      </c>
    </row>
    <row r="6160" spans="1:5" x14ac:dyDescent="0.35">
      <c r="A6160" s="1">
        <v>43357.583333333336</v>
      </c>
      <c r="B6160">
        <v>8806.9946570379834</v>
      </c>
      <c r="C6160">
        <v>11573.051114413895</v>
      </c>
      <c r="E6160">
        <f t="shared" si="96"/>
        <v>0.81500359960661228</v>
      </c>
    </row>
    <row r="6161" spans="1:5" x14ac:dyDescent="0.35">
      <c r="A6161" s="1">
        <v>43357.625</v>
      </c>
      <c r="B6161">
        <v>8805.4361390573795</v>
      </c>
      <c r="C6161">
        <v>11564.923359288257</v>
      </c>
      <c r="E6161">
        <f t="shared" si="96"/>
        <v>0.81443122248508859</v>
      </c>
    </row>
    <row r="6162" spans="1:5" x14ac:dyDescent="0.35">
      <c r="A6162" s="1">
        <v>43357.666666666664</v>
      </c>
      <c r="B6162">
        <v>8803.8776210767755</v>
      </c>
      <c r="C6162">
        <v>11556.47821678041</v>
      </c>
      <c r="E6162">
        <f t="shared" si="96"/>
        <v>0.81383649413946546</v>
      </c>
    </row>
    <row r="6163" spans="1:5" x14ac:dyDescent="0.35">
      <c r="A6163" s="1">
        <v>43357.708333333336</v>
      </c>
      <c r="B6163">
        <v>8802.3191030961716</v>
      </c>
      <c r="C6163">
        <v>11557.167841913364</v>
      </c>
      <c r="E6163">
        <f t="shared" si="96"/>
        <v>0.81388505928967347</v>
      </c>
    </row>
    <row r="6164" spans="1:5" x14ac:dyDescent="0.35">
      <c r="A6164" s="1">
        <v>43357.75</v>
      </c>
      <c r="B6164">
        <v>8800.7605851155677</v>
      </c>
      <c r="C6164">
        <v>11557.763691681481</v>
      </c>
      <c r="E6164">
        <f t="shared" si="96"/>
        <v>0.81392702054094934</v>
      </c>
    </row>
    <row r="6165" spans="1:5" x14ac:dyDescent="0.35">
      <c r="A6165" s="1">
        <v>43357.791666666664</v>
      </c>
      <c r="B6165">
        <v>8799.2020671349655</v>
      </c>
      <c r="C6165">
        <v>11558.458604814436</v>
      </c>
      <c r="E6165">
        <f t="shared" si="96"/>
        <v>0.81397595808552359</v>
      </c>
    </row>
    <row r="6166" spans="1:5" x14ac:dyDescent="0.35">
      <c r="A6166" s="1">
        <v>43357.833333333336</v>
      </c>
      <c r="B6166">
        <v>8797.6435491543598</v>
      </c>
      <c r="C6166">
        <v>11549.904131761679</v>
      </c>
      <c r="E6166">
        <f t="shared" si="96"/>
        <v>0.81337353040575211</v>
      </c>
    </row>
    <row r="6167" spans="1:5" x14ac:dyDescent="0.35">
      <c r="A6167" s="1">
        <v>43357.875</v>
      </c>
      <c r="B6167">
        <v>8796.0850311737577</v>
      </c>
      <c r="C6167">
        <v>11541.362425708923</v>
      </c>
      <c r="E6167">
        <f t="shared" si="96"/>
        <v>0.81277200181048759</v>
      </c>
    </row>
    <row r="6168" spans="1:5" x14ac:dyDescent="0.35">
      <c r="A6168" s="1">
        <v>43357.916666666664</v>
      </c>
      <c r="B6168">
        <v>8794.5265131931537</v>
      </c>
      <c r="C6168">
        <v>11532.830331656167</v>
      </c>
      <c r="E6168">
        <f t="shared" si="96"/>
        <v>0.81217115011663144</v>
      </c>
    </row>
    <row r="6169" spans="1:5" x14ac:dyDescent="0.35">
      <c r="A6169" s="1">
        <v>43357.958333333336</v>
      </c>
      <c r="B6169">
        <v>8792.9679952125498</v>
      </c>
      <c r="C6169">
        <v>11524.301467603411</v>
      </c>
      <c r="E6169">
        <f t="shared" si="96"/>
        <v>0.81157052588756418</v>
      </c>
    </row>
    <row r="6170" spans="1:5" x14ac:dyDescent="0.35">
      <c r="A6170" s="1">
        <v>43358</v>
      </c>
      <c r="B6170">
        <v>8791.4094772319459</v>
      </c>
      <c r="C6170">
        <v>11515.806108132292</v>
      </c>
      <c r="E6170">
        <f t="shared" si="96"/>
        <v>0.8109722611360769</v>
      </c>
    </row>
    <row r="6171" spans="1:5" x14ac:dyDescent="0.35">
      <c r="A6171" s="1">
        <v>43358.041666666664</v>
      </c>
      <c r="B6171">
        <v>8789.8509592513437</v>
      </c>
      <c r="C6171">
        <v>11507.299834614694</v>
      </c>
      <c r="E6171">
        <f t="shared" si="96"/>
        <v>0.81037322778976717</v>
      </c>
    </row>
    <row r="6172" spans="1:5" x14ac:dyDescent="0.35">
      <c r="A6172" s="1">
        <v>43358.083333333336</v>
      </c>
      <c r="B6172">
        <v>8788.2924412707398</v>
      </c>
      <c r="C6172">
        <v>11498.78316788532</v>
      </c>
      <c r="E6172">
        <f t="shared" si="96"/>
        <v>0.80977346252713522</v>
      </c>
    </row>
    <row r="6173" spans="1:5" x14ac:dyDescent="0.35">
      <c r="A6173" s="1">
        <v>43358.125</v>
      </c>
      <c r="B6173">
        <v>8786.7339232901359</v>
      </c>
      <c r="C6173">
        <v>11490.264659832565</v>
      </c>
      <c r="E6173">
        <f t="shared" si="96"/>
        <v>0.80917356759384262</v>
      </c>
    </row>
    <row r="6174" spans="1:5" x14ac:dyDescent="0.35">
      <c r="A6174" s="1">
        <v>43358.166666666664</v>
      </c>
      <c r="B6174">
        <v>8785.1754053095319</v>
      </c>
      <c r="C6174">
        <v>11481.745807779809</v>
      </c>
      <c r="E6174">
        <f t="shared" si="96"/>
        <v>0.80857364843519786</v>
      </c>
    </row>
    <row r="6175" spans="1:5" x14ac:dyDescent="0.35">
      <c r="A6175" s="1">
        <v>43358.208333333336</v>
      </c>
      <c r="B6175">
        <v>8783.616887328928</v>
      </c>
      <c r="C6175">
        <v>11482.497481912764</v>
      </c>
      <c r="E6175">
        <f t="shared" si="96"/>
        <v>0.80862658323329317</v>
      </c>
    </row>
    <row r="6176" spans="1:5" x14ac:dyDescent="0.35">
      <c r="A6176" s="1">
        <v>43358.25</v>
      </c>
      <c r="B6176">
        <v>8782.0583693483259</v>
      </c>
      <c r="C6176">
        <v>11473.97238225388</v>
      </c>
      <c r="E6176">
        <f t="shared" si="96"/>
        <v>0.80802622410238589</v>
      </c>
    </row>
    <row r="6177" spans="1:5" x14ac:dyDescent="0.35">
      <c r="A6177" s="1">
        <v>43358.291666666664</v>
      </c>
      <c r="B6177">
        <v>8780.4998513677219</v>
      </c>
      <c r="C6177">
        <v>11465.521425443241</v>
      </c>
      <c r="E6177">
        <f t="shared" si="96"/>
        <v>0.80743108629881977</v>
      </c>
    </row>
    <row r="6178" spans="1:5" x14ac:dyDescent="0.35">
      <c r="A6178" s="1">
        <v>43358.333333333336</v>
      </c>
      <c r="B6178">
        <v>8778.941333387118</v>
      </c>
      <c r="C6178">
        <v>11466.235004576196</v>
      </c>
      <c r="E6178">
        <f t="shared" si="96"/>
        <v>0.80748133835043634</v>
      </c>
    </row>
    <row r="6179" spans="1:5" x14ac:dyDescent="0.35">
      <c r="A6179" s="1">
        <v>43358.375</v>
      </c>
      <c r="B6179">
        <v>8777.3828154065141</v>
      </c>
      <c r="C6179">
        <v>11466.953298709152</v>
      </c>
      <c r="E6179">
        <f t="shared" si="96"/>
        <v>0.80753192244430649</v>
      </c>
    </row>
    <row r="6180" spans="1:5" x14ac:dyDescent="0.35">
      <c r="A6180" s="1">
        <v>43358.416666666664</v>
      </c>
      <c r="B6180">
        <v>8775.8242974259119</v>
      </c>
      <c r="C6180">
        <v>11467.660508842106</v>
      </c>
      <c r="E6180">
        <f t="shared" si="96"/>
        <v>0.80758172597479616</v>
      </c>
    </row>
    <row r="6181" spans="1:5" x14ac:dyDescent="0.35">
      <c r="A6181" s="1">
        <v>43358.458333333336</v>
      </c>
      <c r="B6181">
        <v>8774.2657794453062</v>
      </c>
      <c r="C6181">
        <v>11468.361167975061</v>
      </c>
      <c r="E6181">
        <f t="shared" si="96"/>
        <v>0.80763106816725783</v>
      </c>
    </row>
    <row r="6182" spans="1:5" x14ac:dyDescent="0.35">
      <c r="A6182" s="1">
        <v>43358.5</v>
      </c>
      <c r="B6182">
        <v>8772.7072614647041</v>
      </c>
      <c r="C6182">
        <v>11469.067611108016</v>
      </c>
      <c r="E6182">
        <f t="shared" si="96"/>
        <v>0.80768081768366307</v>
      </c>
    </row>
    <row r="6183" spans="1:5" x14ac:dyDescent="0.35">
      <c r="A6183" s="1">
        <v>43358.541666666664</v>
      </c>
      <c r="B6183">
        <v>8771.1487434841001</v>
      </c>
      <c r="C6183">
        <v>11469.800550240971</v>
      </c>
      <c r="E6183">
        <f t="shared" si="96"/>
        <v>0.80773243311556131</v>
      </c>
    </row>
    <row r="6184" spans="1:5" x14ac:dyDescent="0.35">
      <c r="A6184" s="1">
        <v>43358.583333333336</v>
      </c>
      <c r="B6184">
        <v>8769.5902255034962</v>
      </c>
      <c r="C6184">
        <v>11470.525835373925</v>
      </c>
      <c r="E6184">
        <f t="shared" si="96"/>
        <v>0.80778350953337497</v>
      </c>
    </row>
    <row r="6185" spans="1:5" x14ac:dyDescent="0.35">
      <c r="A6185" s="1">
        <v>43358.625</v>
      </c>
      <c r="B6185">
        <v>8768.0317075228922</v>
      </c>
      <c r="C6185">
        <v>11471.248112506879</v>
      </c>
      <c r="E6185">
        <f t="shared" si="96"/>
        <v>0.80783437412020276</v>
      </c>
    </row>
    <row r="6186" spans="1:5" x14ac:dyDescent="0.35">
      <c r="A6186" s="1">
        <v>43358.666666666664</v>
      </c>
      <c r="B6186">
        <v>8766.4731895422883</v>
      </c>
      <c r="C6186">
        <v>11463.043279633743</v>
      </c>
      <c r="E6186">
        <f t="shared" si="96"/>
        <v>0.80725656898829179</v>
      </c>
    </row>
    <row r="6187" spans="1:5" x14ac:dyDescent="0.35">
      <c r="A6187" s="1">
        <v>43358.708333333336</v>
      </c>
      <c r="B6187">
        <v>8764.9146715616862</v>
      </c>
      <c r="C6187">
        <v>11454.7091693969</v>
      </c>
      <c r="E6187">
        <f t="shared" si="96"/>
        <v>0.80666965981668304</v>
      </c>
    </row>
    <row r="6188" spans="1:5" x14ac:dyDescent="0.35">
      <c r="A6188" s="1">
        <v>43358.75</v>
      </c>
      <c r="B6188">
        <v>8763.3561535810823</v>
      </c>
      <c r="C6188">
        <v>11446.346929160056</v>
      </c>
      <c r="E6188">
        <f t="shared" si="96"/>
        <v>0.80608076965915887</v>
      </c>
    </row>
    <row r="6189" spans="1:5" x14ac:dyDescent="0.35">
      <c r="A6189" s="1">
        <v>43358.791666666664</v>
      </c>
      <c r="B6189">
        <v>8761.7976356004783</v>
      </c>
      <c r="C6189">
        <v>11437.982979923212</v>
      </c>
      <c r="E6189">
        <f t="shared" si="96"/>
        <v>0.80549175914952198</v>
      </c>
    </row>
    <row r="6190" spans="1:5" x14ac:dyDescent="0.35">
      <c r="A6190" s="1">
        <v>43358.833333333336</v>
      </c>
      <c r="B6190">
        <v>8760.2391176198762</v>
      </c>
      <c r="C6190">
        <v>11429.641128686368</v>
      </c>
      <c r="E6190">
        <f t="shared" si="96"/>
        <v>0.8049043048370681</v>
      </c>
    </row>
    <row r="6191" spans="1:5" x14ac:dyDescent="0.35">
      <c r="A6191" s="1">
        <v>43358.875</v>
      </c>
      <c r="B6191">
        <v>8758.6805996392723</v>
      </c>
      <c r="C6191">
        <v>11421.301366449525</v>
      </c>
      <c r="E6191">
        <f t="shared" si="96"/>
        <v>0.80431699763729048</v>
      </c>
    </row>
    <row r="6192" spans="1:5" x14ac:dyDescent="0.35">
      <c r="A6192" s="1">
        <v>43358.916666666664</v>
      </c>
      <c r="B6192">
        <v>8757.1220816586683</v>
      </c>
      <c r="C6192">
        <v>11412.983374212681</v>
      </c>
      <c r="E6192">
        <f t="shared" si="96"/>
        <v>0.80373122353610427</v>
      </c>
    </row>
    <row r="6193" spans="1:5" x14ac:dyDescent="0.35">
      <c r="A6193" s="1">
        <v>43358.958333333336</v>
      </c>
      <c r="B6193">
        <v>8755.5635636780644</v>
      </c>
      <c r="C6193">
        <v>11404.665773975838</v>
      </c>
      <c r="E6193">
        <f t="shared" si="96"/>
        <v>0.80314547704055195</v>
      </c>
    </row>
    <row r="6194" spans="1:5" x14ac:dyDescent="0.35">
      <c r="A6194" s="1">
        <v>43359</v>
      </c>
      <c r="B6194">
        <v>8754.0050456974604</v>
      </c>
      <c r="C6194">
        <v>11396.349278738993</v>
      </c>
      <c r="E6194">
        <f t="shared" si="96"/>
        <v>0.80255980836190088</v>
      </c>
    </row>
    <row r="6195" spans="1:5" x14ac:dyDescent="0.35">
      <c r="A6195" s="1">
        <v>43359.041666666664</v>
      </c>
      <c r="B6195">
        <v>8752.4465277168583</v>
      </c>
      <c r="C6195">
        <v>11388.032734502151</v>
      </c>
      <c r="E6195">
        <f t="shared" si="96"/>
        <v>0.80197413623254576</v>
      </c>
    </row>
    <row r="6196" spans="1:5" x14ac:dyDescent="0.35">
      <c r="A6196" s="1">
        <v>43359.083333333336</v>
      </c>
      <c r="B6196">
        <v>8750.8880097362526</v>
      </c>
      <c r="C6196">
        <v>11379.709295265307</v>
      </c>
      <c r="E6196">
        <f t="shared" si="96"/>
        <v>0.80138797853981036</v>
      </c>
    </row>
    <row r="6197" spans="1:5" x14ac:dyDescent="0.35">
      <c r="A6197" s="1">
        <v>43359.125</v>
      </c>
      <c r="B6197">
        <v>8749.3294917556505</v>
      </c>
      <c r="C6197">
        <v>11371.400245028464</v>
      </c>
      <c r="E6197">
        <f t="shared" si="96"/>
        <v>0.8008028341569341</v>
      </c>
    </row>
    <row r="6198" spans="1:5" x14ac:dyDescent="0.35">
      <c r="A6198" s="1">
        <v>43359.166666666664</v>
      </c>
      <c r="B6198">
        <v>8747.7709737750483</v>
      </c>
      <c r="C6198">
        <v>11363.09237379162</v>
      </c>
      <c r="E6198">
        <f t="shared" si="96"/>
        <v>0.80021777280222672</v>
      </c>
    </row>
    <row r="6199" spans="1:5" x14ac:dyDescent="0.35">
      <c r="A6199" s="1">
        <v>43359.208333333336</v>
      </c>
      <c r="B6199">
        <v>8746.2124557944444</v>
      </c>
      <c r="C6199">
        <v>11354.785375554777</v>
      </c>
      <c r="E6199">
        <f t="shared" si="96"/>
        <v>0.79963277292639268</v>
      </c>
    </row>
    <row r="6200" spans="1:5" x14ac:dyDescent="0.35">
      <c r="A6200" s="1">
        <v>43359.25</v>
      </c>
      <c r="B6200">
        <v>8744.6539378138405</v>
      </c>
      <c r="C6200">
        <v>11346.241821047108</v>
      </c>
      <c r="E6200">
        <f t="shared" si="96"/>
        <v>0.79903111415824701</v>
      </c>
    </row>
    <row r="6201" spans="1:5" x14ac:dyDescent="0.35">
      <c r="A6201" s="1">
        <v>43359.291666666664</v>
      </c>
      <c r="B6201">
        <v>8743.0954198332365</v>
      </c>
      <c r="C6201">
        <v>11337.993667938405</v>
      </c>
      <c r="E6201">
        <f t="shared" si="96"/>
        <v>0.79845025830552141</v>
      </c>
    </row>
    <row r="6202" spans="1:5" x14ac:dyDescent="0.35">
      <c r="A6202" s="1">
        <v>43359.333333333336</v>
      </c>
      <c r="B6202">
        <v>8741.5369018526326</v>
      </c>
      <c r="C6202">
        <v>11338.703970071359</v>
      </c>
      <c r="E6202">
        <f t="shared" si="96"/>
        <v>0.79850027958249015</v>
      </c>
    </row>
    <row r="6203" spans="1:5" x14ac:dyDescent="0.35">
      <c r="A6203" s="1">
        <v>43359.375</v>
      </c>
      <c r="B6203">
        <v>8739.9783838720286</v>
      </c>
      <c r="C6203">
        <v>11339.414808204314</v>
      </c>
      <c r="E6203">
        <f t="shared" si="96"/>
        <v>0.7985503386059376</v>
      </c>
    </row>
    <row r="6204" spans="1:5" x14ac:dyDescent="0.35">
      <c r="A6204" s="1">
        <v>43359.416666666664</v>
      </c>
      <c r="B6204">
        <v>8738.4198658914247</v>
      </c>
      <c r="C6204">
        <v>11340.111878337269</v>
      </c>
      <c r="E6204">
        <f t="shared" si="96"/>
        <v>0.79859942805192041</v>
      </c>
    </row>
    <row r="6205" spans="1:5" x14ac:dyDescent="0.35">
      <c r="A6205" s="1">
        <v>43359.458333333336</v>
      </c>
      <c r="B6205">
        <v>8736.8613479108226</v>
      </c>
      <c r="C6205">
        <v>11340.798161470224</v>
      </c>
      <c r="E6205">
        <f t="shared" si="96"/>
        <v>0.79864775785001574</v>
      </c>
    </row>
    <row r="6206" spans="1:5" x14ac:dyDescent="0.35">
      <c r="A6206" s="1">
        <v>43359.5</v>
      </c>
      <c r="B6206">
        <v>8735.3028299302186</v>
      </c>
      <c r="C6206">
        <v>11341.490036603178</v>
      </c>
      <c r="E6206">
        <f t="shared" si="96"/>
        <v>0.79869648145092798</v>
      </c>
    </row>
    <row r="6207" spans="1:5" x14ac:dyDescent="0.35">
      <c r="A6207" s="1">
        <v>43359.541666666664</v>
      </c>
      <c r="B6207">
        <v>8733.7443119496165</v>
      </c>
      <c r="C6207">
        <v>11342.206145736132</v>
      </c>
      <c r="E6207">
        <f t="shared" si="96"/>
        <v>0.79874691167155865</v>
      </c>
    </row>
    <row r="6208" spans="1:5" x14ac:dyDescent="0.35">
      <c r="A6208" s="1">
        <v>43359.583333333336</v>
      </c>
      <c r="B6208">
        <v>8732.1857939690126</v>
      </c>
      <c r="C6208">
        <v>11342.911562869087</v>
      </c>
      <c r="E6208">
        <f t="shared" si="96"/>
        <v>0.79879658893444272</v>
      </c>
    </row>
    <row r="6209" spans="1:5" x14ac:dyDescent="0.35">
      <c r="A6209" s="1">
        <v>43359.625</v>
      </c>
      <c r="B6209">
        <v>8730.6272759884087</v>
      </c>
      <c r="C6209">
        <v>11343.618841002042</v>
      </c>
      <c r="E6209">
        <f t="shared" si="96"/>
        <v>0.79884639725366491</v>
      </c>
    </row>
    <row r="6210" spans="1:5" x14ac:dyDescent="0.35">
      <c r="A6210" s="1">
        <v>43359.666666666664</v>
      </c>
      <c r="B6210">
        <v>8729.0687580078047</v>
      </c>
      <c r="C6210">
        <v>11344.327219134997</v>
      </c>
      <c r="E6210">
        <f t="shared" si="96"/>
        <v>0.79889628303767579</v>
      </c>
    </row>
    <row r="6211" spans="1:5" x14ac:dyDescent="0.35">
      <c r="A6211" s="1">
        <v>43359.708333333336</v>
      </c>
      <c r="B6211">
        <v>8727.5102400272008</v>
      </c>
      <c r="C6211">
        <v>11342.618634652867</v>
      </c>
      <c r="E6211">
        <f t="shared" ref="E6211:E6274" si="97">C6211/14200</f>
        <v>0.79877596018682162</v>
      </c>
    </row>
    <row r="6212" spans="1:5" x14ac:dyDescent="0.35">
      <c r="A6212" s="1">
        <v>43359.75</v>
      </c>
      <c r="B6212">
        <v>8725.9517220465968</v>
      </c>
      <c r="C6212">
        <v>11340.885240170737</v>
      </c>
      <c r="E6212">
        <f t="shared" si="97"/>
        <v>0.79865389015286881</v>
      </c>
    </row>
    <row r="6213" spans="1:5" x14ac:dyDescent="0.35">
      <c r="A6213" s="1">
        <v>43359.791666666664</v>
      </c>
      <c r="B6213">
        <v>8724.3932040659929</v>
      </c>
      <c r="C6213">
        <v>11339.150152688608</v>
      </c>
      <c r="E6213">
        <f t="shared" si="97"/>
        <v>0.79853170089356396</v>
      </c>
    </row>
    <row r="6214" spans="1:5" x14ac:dyDescent="0.35">
      <c r="A6214" s="1">
        <v>43359.833333333336</v>
      </c>
      <c r="B6214">
        <v>8722.8346860853908</v>
      </c>
      <c r="C6214">
        <v>11337.428733206478</v>
      </c>
      <c r="E6214">
        <f t="shared" si="97"/>
        <v>0.79841047416947031</v>
      </c>
    </row>
    <row r="6215" spans="1:5" x14ac:dyDescent="0.35">
      <c r="A6215" s="1">
        <v>43359.875</v>
      </c>
      <c r="B6215">
        <v>8721.2761681047868</v>
      </c>
      <c r="C6215">
        <v>11335.709171724347</v>
      </c>
      <c r="E6215">
        <f t="shared" si="97"/>
        <v>0.79828937829044699</v>
      </c>
    </row>
    <row r="6216" spans="1:5" x14ac:dyDescent="0.35">
      <c r="A6216" s="1">
        <v>43359.916666666664</v>
      </c>
      <c r="B6216">
        <v>8719.7176501241829</v>
      </c>
      <c r="C6216">
        <v>11334.003958242218</v>
      </c>
      <c r="E6216">
        <f t="shared" si="97"/>
        <v>0.79816929283395899</v>
      </c>
    </row>
    <row r="6217" spans="1:5" x14ac:dyDescent="0.35">
      <c r="A6217" s="1">
        <v>43359.958333333336</v>
      </c>
      <c r="B6217">
        <v>8718.1591321435808</v>
      </c>
      <c r="C6217">
        <v>11332.301242760088</v>
      </c>
      <c r="E6217">
        <f t="shared" si="97"/>
        <v>0.79804938329296393</v>
      </c>
    </row>
    <row r="6218" spans="1:5" x14ac:dyDescent="0.35">
      <c r="A6218" s="1">
        <v>43360</v>
      </c>
      <c r="B6218">
        <v>8716.6006141629769</v>
      </c>
      <c r="C6218">
        <v>11330.607654277959</v>
      </c>
      <c r="E6218">
        <f t="shared" si="97"/>
        <v>0.79793011649844781</v>
      </c>
    </row>
    <row r="6219" spans="1:5" x14ac:dyDescent="0.35">
      <c r="A6219" s="1">
        <v>43360.041666666664</v>
      </c>
      <c r="B6219">
        <v>8715.0420961823729</v>
      </c>
      <c r="C6219">
        <v>11324.414046823174</v>
      </c>
      <c r="E6219">
        <f t="shared" si="97"/>
        <v>0.79749394695937847</v>
      </c>
    </row>
    <row r="6220" spans="1:5" x14ac:dyDescent="0.35">
      <c r="A6220" s="1">
        <v>43360.083333333336</v>
      </c>
      <c r="B6220">
        <v>8713.483578201769</v>
      </c>
      <c r="C6220">
        <v>11316.071347928153</v>
      </c>
      <c r="E6220">
        <f t="shared" si="97"/>
        <v>0.79690643295268682</v>
      </c>
    </row>
    <row r="6221" spans="1:5" x14ac:dyDescent="0.35">
      <c r="A6221" s="1">
        <v>43360.125</v>
      </c>
      <c r="B6221">
        <v>8711.925060221165</v>
      </c>
      <c r="C6221">
        <v>11307.497309420485</v>
      </c>
      <c r="E6221">
        <f t="shared" si="97"/>
        <v>0.79630262742397784</v>
      </c>
    </row>
    <row r="6222" spans="1:5" x14ac:dyDescent="0.35">
      <c r="A6222" s="1">
        <v>43360.166666666664</v>
      </c>
      <c r="B6222">
        <v>8710.3665422405611</v>
      </c>
      <c r="C6222">
        <v>11298.909475912817</v>
      </c>
      <c r="E6222">
        <f t="shared" si="97"/>
        <v>0.79569785041639551</v>
      </c>
    </row>
    <row r="6223" spans="1:5" x14ac:dyDescent="0.35">
      <c r="A6223" s="1">
        <v>43360.208333333336</v>
      </c>
      <c r="B6223">
        <v>8708.808024259959</v>
      </c>
      <c r="C6223">
        <v>11290.303086405149</v>
      </c>
      <c r="E6223">
        <f t="shared" si="97"/>
        <v>0.79509176664824988</v>
      </c>
    </row>
    <row r="6224" spans="1:5" x14ac:dyDescent="0.35">
      <c r="A6224" s="1">
        <v>43360.25</v>
      </c>
      <c r="B6224">
        <v>8707.249506279355</v>
      </c>
      <c r="C6224">
        <v>11281.696648897481</v>
      </c>
      <c r="E6224">
        <f t="shared" si="97"/>
        <v>0.79448567949982263</v>
      </c>
    </row>
    <row r="6225" spans="1:5" x14ac:dyDescent="0.35">
      <c r="A6225" s="1">
        <v>43360.291666666664</v>
      </c>
      <c r="B6225">
        <v>8705.6909882987511</v>
      </c>
      <c r="C6225">
        <v>11276.573058929394</v>
      </c>
      <c r="E6225">
        <f t="shared" si="97"/>
        <v>0.79412486330488696</v>
      </c>
    </row>
    <row r="6226" spans="1:5" x14ac:dyDescent="0.35">
      <c r="A6226" s="1">
        <v>43360.333333333336</v>
      </c>
      <c r="B6226">
        <v>8704.132470318149</v>
      </c>
      <c r="C6226">
        <v>11277.240729062349</v>
      </c>
      <c r="E6226">
        <f t="shared" si="97"/>
        <v>0.79417188232833447</v>
      </c>
    </row>
    <row r="6227" spans="1:5" x14ac:dyDescent="0.35">
      <c r="A6227" s="1">
        <v>43360.375</v>
      </c>
      <c r="B6227">
        <v>8702.5739523375451</v>
      </c>
      <c r="C6227">
        <v>11277.900175195304</v>
      </c>
      <c r="E6227">
        <f t="shared" si="97"/>
        <v>0.7942183221968524</v>
      </c>
    </row>
    <row r="6228" spans="1:5" x14ac:dyDescent="0.35">
      <c r="A6228" s="1">
        <v>43360.416666666664</v>
      </c>
      <c r="B6228">
        <v>8701.0154343569411</v>
      </c>
      <c r="C6228">
        <v>11278.570003328259</v>
      </c>
      <c r="E6228">
        <f t="shared" si="97"/>
        <v>0.79426549319213091</v>
      </c>
    </row>
    <row r="6229" spans="1:5" x14ac:dyDescent="0.35">
      <c r="A6229" s="1">
        <v>43360.458333333336</v>
      </c>
      <c r="B6229">
        <v>8699.4569163763372</v>
      </c>
      <c r="C6229">
        <v>11279.244677461214</v>
      </c>
      <c r="E6229">
        <f t="shared" si="97"/>
        <v>0.79431300545501515</v>
      </c>
    </row>
    <row r="6230" spans="1:5" x14ac:dyDescent="0.35">
      <c r="A6230" s="1">
        <v>43360.5</v>
      </c>
      <c r="B6230">
        <v>8697.8983983957332</v>
      </c>
      <c r="C6230">
        <v>11279.918146594169</v>
      </c>
      <c r="E6230">
        <f t="shared" si="97"/>
        <v>0.79436043285874436</v>
      </c>
    </row>
    <row r="6231" spans="1:5" x14ac:dyDescent="0.35">
      <c r="A6231" s="1">
        <v>43360.541666666664</v>
      </c>
      <c r="B6231">
        <v>8696.3398804151293</v>
      </c>
      <c r="C6231">
        <v>11280.595870727124</v>
      </c>
      <c r="E6231">
        <f t="shared" si="97"/>
        <v>0.79440815991036084</v>
      </c>
    </row>
    <row r="6232" spans="1:5" x14ac:dyDescent="0.35">
      <c r="A6232" s="1">
        <v>43360.583333333336</v>
      </c>
      <c r="B6232">
        <v>8694.7813624345254</v>
      </c>
      <c r="C6232">
        <v>11281.268175860079</v>
      </c>
      <c r="E6232">
        <f t="shared" si="97"/>
        <v>0.79445550534225906</v>
      </c>
    </row>
    <row r="6233" spans="1:5" x14ac:dyDescent="0.35">
      <c r="A6233" s="1">
        <v>43360.625</v>
      </c>
      <c r="B6233">
        <v>8693.2228444539232</v>
      </c>
      <c r="C6233">
        <v>11281.935021993035</v>
      </c>
      <c r="E6233">
        <f t="shared" si="97"/>
        <v>0.79450246633753763</v>
      </c>
    </row>
    <row r="6234" spans="1:5" x14ac:dyDescent="0.35">
      <c r="A6234" s="1">
        <v>43360.666666666664</v>
      </c>
      <c r="B6234">
        <v>8691.6643264733211</v>
      </c>
      <c r="C6234">
        <v>11281.240683683802</v>
      </c>
      <c r="E6234">
        <f t="shared" si="97"/>
        <v>0.79445356927350719</v>
      </c>
    </row>
    <row r="6235" spans="1:5" x14ac:dyDescent="0.35">
      <c r="A6235" s="1">
        <v>43360.708333333336</v>
      </c>
      <c r="B6235">
        <v>8690.1058084927154</v>
      </c>
      <c r="C6235">
        <v>11272.613907176134</v>
      </c>
      <c r="E6235">
        <f t="shared" si="97"/>
        <v>0.79384604980113616</v>
      </c>
    </row>
    <row r="6236" spans="1:5" x14ac:dyDescent="0.35">
      <c r="A6236" s="1">
        <v>43360.75</v>
      </c>
      <c r="B6236">
        <v>8688.5472905121132</v>
      </c>
      <c r="C6236">
        <v>11263.962758668466</v>
      </c>
      <c r="E6236">
        <f t="shared" si="97"/>
        <v>0.79323681399073698</v>
      </c>
    </row>
    <row r="6237" spans="1:5" x14ac:dyDescent="0.35">
      <c r="A6237" s="1">
        <v>43360.791666666664</v>
      </c>
      <c r="B6237">
        <v>8686.9887725315093</v>
      </c>
      <c r="C6237">
        <v>11255.338439160798</v>
      </c>
      <c r="E6237">
        <f t="shared" si="97"/>
        <v>0.79262946754653507</v>
      </c>
    </row>
    <row r="6238" spans="1:5" x14ac:dyDescent="0.35">
      <c r="A6238" s="1">
        <v>43360.833333333336</v>
      </c>
      <c r="B6238">
        <v>8685.4302545509054</v>
      </c>
      <c r="C6238">
        <v>11246.732851653129</v>
      </c>
      <c r="E6238">
        <f t="shared" si="97"/>
        <v>0.79202344025726257</v>
      </c>
    </row>
    <row r="6239" spans="1:5" x14ac:dyDescent="0.35">
      <c r="A6239" s="1">
        <v>43360.875</v>
      </c>
      <c r="B6239">
        <v>8683.8717365703014</v>
      </c>
      <c r="C6239">
        <v>11238.126285145461</v>
      </c>
      <c r="E6239">
        <f t="shared" si="97"/>
        <v>0.79141734402432828</v>
      </c>
    </row>
    <row r="6240" spans="1:5" x14ac:dyDescent="0.35">
      <c r="A6240" s="1">
        <v>43360.916666666664</v>
      </c>
      <c r="B6240">
        <v>8682.3132185896975</v>
      </c>
      <c r="C6240">
        <v>11229.557460637792</v>
      </c>
      <c r="E6240">
        <f t="shared" si="97"/>
        <v>0.79081390567871779</v>
      </c>
    </row>
    <row r="6241" spans="1:5" x14ac:dyDescent="0.35">
      <c r="A6241" s="1">
        <v>43360.958333333336</v>
      </c>
      <c r="B6241">
        <v>8680.7547006090936</v>
      </c>
      <c r="C6241">
        <v>11220.999229130124</v>
      </c>
      <c r="E6241">
        <f t="shared" si="97"/>
        <v>0.79021121331902278</v>
      </c>
    </row>
    <row r="6242" spans="1:5" x14ac:dyDescent="0.35">
      <c r="A6242" s="1">
        <v>43361</v>
      </c>
      <c r="B6242">
        <v>8679.1961826284914</v>
      </c>
      <c r="C6242">
        <v>11212.444198622456</v>
      </c>
      <c r="E6242">
        <f t="shared" si="97"/>
        <v>0.78960874638186307</v>
      </c>
    </row>
    <row r="6243" spans="1:5" x14ac:dyDescent="0.35">
      <c r="A6243" s="1">
        <v>43361.041666666664</v>
      </c>
      <c r="B6243">
        <v>8677.6376646478875</v>
      </c>
      <c r="C6243">
        <v>11203.893291114788</v>
      </c>
      <c r="E6243">
        <f t="shared" si="97"/>
        <v>0.78900656979681605</v>
      </c>
    </row>
    <row r="6244" spans="1:5" x14ac:dyDescent="0.35">
      <c r="A6244" s="1">
        <v>43361.083333333336</v>
      </c>
      <c r="B6244">
        <v>8676.0791466672836</v>
      </c>
      <c r="C6244">
        <v>11195.343476607119</v>
      </c>
      <c r="E6244">
        <f t="shared" si="97"/>
        <v>0.78840447018359994</v>
      </c>
    </row>
    <row r="6245" spans="1:5" x14ac:dyDescent="0.35">
      <c r="A6245" s="1">
        <v>43361.125</v>
      </c>
      <c r="B6245">
        <v>8674.5206286866814</v>
      </c>
      <c r="C6245">
        <v>11186.783065099451</v>
      </c>
      <c r="E6245">
        <f t="shared" si="97"/>
        <v>0.78780162430277823</v>
      </c>
    </row>
    <row r="6246" spans="1:5" x14ac:dyDescent="0.35">
      <c r="A6246" s="1">
        <v>43361.166666666664</v>
      </c>
      <c r="B6246">
        <v>8672.9621107060775</v>
      </c>
      <c r="C6246">
        <v>11178.218545591782</v>
      </c>
      <c r="E6246">
        <f t="shared" si="97"/>
        <v>0.78719848912618184</v>
      </c>
    </row>
    <row r="6247" spans="1:5" x14ac:dyDescent="0.35">
      <c r="A6247" s="1">
        <v>43361.208333333336</v>
      </c>
      <c r="B6247">
        <v>8671.4035927254736</v>
      </c>
      <c r="C6247">
        <v>11169.640604084114</v>
      </c>
      <c r="E6247">
        <f t="shared" si="97"/>
        <v>0.78659440873831787</v>
      </c>
    </row>
    <row r="6248" spans="1:5" x14ac:dyDescent="0.35">
      <c r="A6248" s="1">
        <v>43361.25</v>
      </c>
      <c r="B6248">
        <v>8669.8450747448696</v>
      </c>
      <c r="C6248">
        <v>11161.055561576446</v>
      </c>
      <c r="E6248">
        <f t="shared" si="97"/>
        <v>0.78598982828003139</v>
      </c>
    </row>
    <row r="6249" spans="1:5" x14ac:dyDescent="0.35">
      <c r="A6249" s="1">
        <v>43361.291666666664</v>
      </c>
      <c r="B6249">
        <v>8668.2865567642657</v>
      </c>
      <c r="C6249">
        <v>11152.459134068778</v>
      </c>
      <c r="E6249">
        <f t="shared" si="97"/>
        <v>0.78538444606118163</v>
      </c>
    </row>
    <row r="6250" spans="1:5" x14ac:dyDescent="0.35">
      <c r="A6250" s="1">
        <v>43361.333333333336</v>
      </c>
      <c r="B6250">
        <v>8666.7280387836636</v>
      </c>
      <c r="C6250">
        <v>11150.328762701292</v>
      </c>
      <c r="E6250">
        <f t="shared" si="97"/>
        <v>0.7852344199085417</v>
      </c>
    </row>
    <row r="6251" spans="1:5" x14ac:dyDescent="0.35">
      <c r="A6251" s="1">
        <v>43361.375</v>
      </c>
      <c r="B6251">
        <v>8665.1695208030578</v>
      </c>
      <c r="C6251">
        <v>11150.986788834247</v>
      </c>
      <c r="E6251">
        <f t="shared" si="97"/>
        <v>0.78528075977705969</v>
      </c>
    </row>
    <row r="6252" spans="1:5" x14ac:dyDescent="0.35">
      <c r="A6252" s="1">
        <v>43361.416666666664</v>
      </c>
      <c r="B6252">
        <v>8663.6110028224557</v>
      </c>
      <c r="C6252">
        <v>11151.635939967202</v>
      </c>
      <c r="E6252">
        <f t="shared" si="97"/>
        <v>0.78532647464557759</v>
      </c>
    </row>
    <row r="6253" spans="1:5" x14ac:dyDescent="0.35">
      <c r="A6253" s="1">
        <v>43361.458333333336</v>
      </c>
      <c r="B6253">
        <v>8662.0524848418518</v>
      </c>
      <c r="C6253">
        <v>11152.286091100157</v>
      </c>
      <c r="E6253">
        <f t="shared" si="97"/>
        <v>0.78537225993663073</v>
      </c>
    </row>
    <row r="6254" spans="1:5" x14ac:dyDescent="0.35">
      <c r="A6254" s="1">
        <v>43361.5</v>
      </c>
      <c r="B6254">
        <v>8660.4939668612478</v>
      </c>
      <c r="C6254">
        <v>11152.936899233111</v>
      </c>
      <c r="E6254">
        <f t="shared" si="97"/>
        <v>0.78541809149528952</v>
      </c>
    </row>
    <row r="6255" spans="1:5" x14ac:dyDescent="0.35">
      <c r="A6255" s="1">
        <v>43361.541666666664</v>
      </c>
      <c r="B6255">
        <v>8658.9354488806457</v>
      </c>
      <c r="C6255">
        <v>11153.595351366066</v>
      </c>
      <c r="E6255">
        <f t="shared" si="97"/>
        <v>0.78546446136380743</v>
      </c>
    </row>
    <row r="6256" spans="1:5" x14ac:dyDescent="0.35">
      <c r="A6256" s="1">
        <v>43361.583333333336</v>
      </c>
      <c r="B6256">
        <v>8657.3769309000418</v>
      </c>
      <c r="C6256">
        <v>11145.462620240429</v>
      </c>
      <c r="E6256">
        <f t="shared" si="97"/>
        <v>0.78489173381974853</v>
      </c>
    </row>
    <row r="6257" spans="1:5" x14ac:dyDescent="0.35">
      <c r="A6257" s="1">
        <v>43361.625</v>
      </c>
      <c r="B6257">
        <v>8655.8184129194378</v>
      </c>
      <c r="C6257">
        <v>11137.279481849653</v>
      </c>
      <c r="E6257">
        <f t="shared" si="97"/>
        <v>0.78431545646828549</v>
      </c>
    </row>
    <row r="6258" spans="1:5" x14ac:dyDescent="0.35">
      <c r="A6258" s="1">
        <v>43361.666666666664</v>
      </c>
      <c r="B6258">
        <v>8654.2598949388339</v>
      </c>
      <c r="C6258">
        <v>11128.693222329719</v>
      </c>
      <c r="E6258">
        <f t="shared" si="97"/>
        <v>0.78371079030490975</v>
      </c>
    </row>
    <row r="6259" spans="1:5" x14ac:dyDescent="0.35">
      <c r="A6259" s="1">
        <v>43361.708333333336</v>
      </c>
      <c r="B6259">
        <v>8652.70137695823</v>
      </c>
      <c r="C6259">
        <v>11120.07294582205</v>
      </c>
      <c r="E6259">
        <f t="shared" si="97"/>
        <v>0.78310372857901767</v>
      </c>
    </row>
    <row r="6260" spans="1:5" x14ac:dyDescent="0.35">
      <c r="A6260" s="1">
        <v>43361.75</v>
      </c>
      <c r="B6260">
        <v>8651.142858977626</v>
      </c>
      <c r="C6260">
        <v>11111.343991314381</v>
      </c>
      <c r="E6260">
        <f t="shared" si="97"/>
        <v>0.78248901347284372</v>
      </c>
    </row>
    <row r="6261" spans="1:5" x14ac:dyDescent="0.35">
      <c r="A6261" s="1">
        <v>43361.791666666664</v>
      </c>
      <c r="B6261">
        <v>8649.5843409970239</v>
      </c>
      <c r="C6261">
        <v>11102.624841806713</v>
      </c>
      <c r="E6261">
        <f t="shared" si="97"/>
        <v>0.7818749888596277</v>
      </c>
    </row>
    <row r="6262" spans="1:5" x14ac:dyDescent="0.35">
      <c r="A6262" s="1">
        <v>43361.833333333336</v>
      </c>
      <c r="B6262">
        <v>8648.02582301642</v>
      </c>
      <c r="C6262">
        <v>11094.024805299045</v>
      </c>
      <c r="E6262">
        <f t="shared" si="97"/>
        <v>0.78126935248584817</v>
      </c>
    </row>
    <row r="6263" spans="1:5" x14ac:dyDescent="0.35">
      <c r="A6263" s="1">
        <v>43361.875</v>
      </c>
      <c r="B6263">
        <v>8646.4673050358178</v>
      </c>
      <c r="C6263">
        <v>11085.422918791377</v>
      </c>
      <c r="E6263">
        <f t="shared" si="97"/>
        <v>0.78066358583037865</v>
      </c>
    </row>
    <row r="6264" spans="1:5" x14ac:dyDescent="0.35">
      <c r="A6264" s="1">
        <v>43361.916666666664</v>
      </c>
      <c r="B6264">
        <v>8644.9087870552139</v>
      </c>
      <c r="C6264">
        <v>11076.834839283709</v>
      </c>
      <c r="E6264">
        <f t="shared" si="97"/>
        <v>0.78005879149885271</v>
      </c>
    </row>
    <row r="6265" spans="1:5" x14ac:dyDescent="0.35">
      <c r="A6265" s="1">
        <v>43361.958333333336</v>
      </c>
      <c r="B6265">
        <v>8643.35026907461</v>
      </c>
      <c r="C6265">
        <v>11068.24482477604</v>
      </c>
      <c r="E6265">
        <f t="shared" si="97"/>
        <v>0.77945386089972113</v>
      </c>
    </row>
    <row r="6266" spans="1:5" x14ac:dyDescent="0.35">
      <c r="A6266" s="1">
        <v>43362</v>
      </c>
      <c r="B6266">
        <v>8641.791751094006</v>
      </c>
      <c r="C6266">
        <v>11059.673764268373</v>
      </c>
      <c r="E6266">
        <f t="shared" si="97"/>
        <v>0.77885026508932198</v>
      </c>
    </row>
    <row r="6267" spans="1:5" x14ac:dyDescent="0.35">
      <c r="A6267" s="1">
        <v>43362.041666666664</v>
      </c>
      <c r="B6267">
        <v>8640.2332331134021</v>
      </c>
      <c r="C6267">
        <v>11051.095733760705</v>
      </c>
      <c r="E6267">
        <f t="shared" si="97"/>
        <v>0.77824617843385246</v>
      </c>
    </row>
    <row r="6268" spans="1:5" x14ac:dyDescent="0.35">
      <c r="A6268" s="1">
        <v>43362.083333333336</v>
      </c>
      <c r="B6268">
        <v>8638.6747151327982</v>
      </c>
      <c r="C6268">
        <v>11042.515521253037</v>
      </c>
      <c r="E6268">
        <f t="shared" si="97"/>
        <v>0.77764193811641102</v>
      </c>
    </row>
    <row r="6269" spans="1:5" x14ac:dyDescent="0.35">
      <c r="A6269" s="1">
        <v>43362.125</v>
      </c>
      <c r="B6269">
        <v>8637.116197152196</v>
      </c>
      <c r="C6269">
        <v>11033.936891745368</v>
      </c>
      <c r="E6269">
        <f t="shared" si="97"/>
        <v>0.77703780927784283</v>
      </c>
    </row>
    <row r="6270" spans="1:5" x14ac:dyDescent="0.35">
      <c r="A6270" s="1">
        <v>43362.166666666664</v>
      </c>
      <c r="B6270">
        <v>8635.5576791715921</v>
      </c>
      <c r="C6270">
        <v>11025.3577042377</v>
      </c>
      <c r="E6270">
        <f t="shared" si="97"/>
        <v>0.7764336411435</v>
      </c>
    </row>
    <row r="6271" spans="1:5" x14ac:dyDescent="0.35">
      <c r="A6271" s="1">
        <v>43362.208333333336</v>
      </c>
      <c r="B6271">
        <v>8633.9991611909882</v>
      </c>
      <c r="C6271">
        <v>11016.764169730031</v>
      </c>
      <c r="E6271">
        <f t="shared" si="97"/>
        <v>0.77582846265704442</v>
      </c>
    </row>
    <row r="6272" spans="1:5" x14ac:dyDescent="0.35">
      <c r="A6272" s="1">
        <v>43362.25</v>
      </c>
      <c r="B6272">
        <v>8632.440643210386</v>
      </c>
      <c r="C6272">
        <v>11008.113714222363</v>
      </c>
      <c r="E6272">
        <f t="shared" si="97"/>
        <v>0.77521927564946225</v>
      </c>
    </row>
    <row r="6273" spans="1:5" x14ac:dyDescent="0.35">
      <c r="A6273" s="1">
        <v>43362.291666666664</v>
      </c>
      <c r="B6273">
        <v>8630.8821252297803</v>
      </c>
      <c r="C6273">
        <v>10999.410767714695</v>
      </c>
      <c r="E6273">
        <f t="shared" si="97"/>
        <v>0.7746063920925842</v>
      </c>
    </row>
    <row r="6274" spans="1:5" x14ac:dyDescent="0.35">
      <c r="A6274" s="1">
        <v>43362.333333333336</v>
      </c>
      <c r="B6274">
        <v>8629.3236072491782</v>
      </c>
      <c r="C6274">
        <v>11000.074875847649</v>
      </c>
      <c r="E6274">
        <f t="shared" si="97"/>
        <v>0.77465316027096121</v>
      </c>
    </row>
    <row r="6275" spans="1:5" x14ac:dyDescent="0.35">
      <c r="A6275" s="1">
        <v>43362.375</v>
      </c>
      <c r="B6275">
        <v>8627.7650892685742</v>
      </c>
      <c r="C6275">
        <v>11000.743241980605</v>
      </c>
      <c r="E6275">
        <f t="shared" ref="E6275:E6338" si="98">C6275/14200</f>
        <v>0.77470022830849328</v>
      </c>
    </row>
    <row r="6276" spans="1:5" x14ac:dyDescent="0.35">
      <c r="A6276" s="1">
        <v>43362.416666666664</v>
      </c>
      <c r="B6276">
        <v>8626.2065712879703</v>
      </c>
      <c r="C6276">
        <v>11001.404321113559</v>
      </c>
      <c r="E6276">
        <f t="shared" si="98"/>
        <v>0.77474678317701118</v>
      </c>
    </row>
    <row r="6277" spans="1:5" x14ac:dyDescent="0.35">
      <c r="A6277" s="1">
        <v>43362.458333333336</v>
      </c>
      <c r="B6277">
        <v>8624.6480533073664</v>
      </c>
      <c r="C6277">
        <v>11002.053305246514</v>
      </c>
      <c r="E6277">
        <f t="shared" si="98"/>
        <v>0.77479248628496578</v>
      </c>
    </row>
    <row r="6278" spans="1:5" x14ac:dyDescent="0.35">
      <c r="A6278" s="1">
        <v>43362.5</v>
      </c>
      <c r="B6278">
        <v>8623.0895353267642</v>
      </c>
      <c r="C6278">
        <v>11002.699388379469</v>
      </c>
      <c r="E6278">
        <f t="shared" si="98"/>
        <v>0.77483798509714574</v>
      </c>
    </row>
    <row r="6279" spans="1:5" x14ac:dyDescent="0.35">
      <c r="A6279" s="1">
        <v>43362.541666666664</v>
      </c>
      <c r="B6279">
        <v>8621.5310173461603</v>
      </c>
      <c r="C6279">
        <v>11003.256582512424</v>
      </c>
      <c r="E6279">
        <f t="shared" si="98"/>
        <v>0.77487722412059323</v>
      </c>
    </row>
    <row r="6280" spans="1:5" x14ac:dyDescent="0.35">
      <c r="A6280" s="1">
        <v>43362.583333333336</v>
      </c>
      <c r="B6280">
        <v>8619.9724993655564</v>
      </c>
      <c r="C6280">
        <v>10995.586115844022</v>
      </c>
      <c r="E6280">
        <f t="shared" si="98"/>
        <v>0.77433705041155088</v>
      </c>
    </row>
    <row r="6281" spans="1:5" x14ac:dyDescent="0.35">
      <c r="A6281" s="1">
        <v>43362.625</v>
      </c>
      <c r="B6281">
        <v>8618.4139813849524</v>
      </c>
      <c r="C6281">
        <v>10987.343008718384</v>
      </c>
      <c r="E6281">
        <f t="shared" si="98"/>
        <v>0.77375654990974541</v>
      </c>
    </row>
    <row r="6282" spans="1:5" x14ac:dyDescent="0.35">
      <c r="A6282" s="1">
        <v>43362.666666666664</v>
      </c>
      <c r="B6282">
        <v>8616.8554634043503</v>
      </c>
      <c r="C6282">
        <v>10978.771245245423</v>
      </c>
      <c r="E6282">
        <f t="shared" si="98"/>
        <v>0.77315290459474817</v>
      </c>
    </row>
    <row r="6283" spans="1:5" x14ac:dyDescent="0.35">
      <c r="A6283" s="1">
        <v>43362.708333333336</v>
      </c>
      <c r="B6283">
        <v>8615.2969454237464</v>
      </c>
      <c r="C6283">
        <v>10970.048262737755</v>
      </c>
      <c r="E6283">
        <f t="shared" si="98"/>
        <v>0.77253861005195457</v>
      </c>
    </row>
    <row r="6284" spans="1:5" x14ac:dyDescent="0.35">
      <c r="A6284" s="1">
        <v>43362.75</v>
      </c>
      <c r="B6284">
        <v>8613.7384274431424</v>
      </c>
      <c r="C6284">
        <v>10961.316515230086</v>
      </c>
      <c r="E6284">
        <f t="shared" si="98"/>
        <v>0.77192369825563989</v>
      </c>
    </row>
    <row r="6285" spans="1:5" x14ac:dyDescent="0.35">
      <c r="A6285" s="1">
        <v>43362.791666666664</v>
      </c>
      <c r="B6285">
        <v>8612.1799094625385</v>
      </c>
      <c r="C6285">
        <v>10952.624033722417</v>
      </c>
      <c r="E6285">
        <f t="shared" si="98"/>
        <v>0.77131155167059273</v>
      </c>
    </row>
    <row r="6286" spans="1:5" x14ac:dyDescent="0.35">
      <c r="A6286" s="1">
        <v>43362.833333333336</v>
      </c>
      <c r="B6286">
        <v>8610.6213914819346</v>
      </c>
      <c r="C6286">
        <v>10943.910781214749</v>
      </c>
      <c r="E6286">
        <f t="shared" si="98"/>
        <v>0.77069794233906685</v>
      </c>
    </row>
    <row r="6287" spans="1:5" x14ac:dyDescent="0.35">
      <c r="A6287" s="1">
        <v>43362.875</v>
      </c>
      <c r="B6287">
        <v>8609.0628735013306</v>
      </c>
      <c r="C6287">
        <v>10935.24924970708</v>
      </c>
      <c r="E6287">
        <f t="shared" si="98"/>
        <v>0.77008797533148454</v>
      </c>
    </row>
    <row r="6288" spans="1:5" x14ac:dyDescent="0.35">
      <c r="A6288" s="1">
        <v>43362.916666666664</v>
      </c>
      <c r="B6288">
        <v>8607.5043555207285</v>
      </c>
      <c r="C6288">
        <v>10926.670058199412</v>
      </c>
      <c r="E6288">
        <f t="shared" si="98"/>
        <v>0.76948380691545148</v>
      </c>
    </row>
    <row r="6289" spans="1:5" x14ac:dyDescent="0.35">
      <c r="A6289" s="1">
        <v>43362.958333333336</v>
      </c>
      <c r="B6289">
        <v>8605.9458375401246</v>
      </c>
      <c r="C6289">
        <v>10918.099874691743</v>
      </c>
      <c r="E6289">
        <f t="shared" si="98"/>
        <v>0.76888027286561567</v>
      </c>
    </row>
    <row r="6290" spans="1:5" x14ac:dyDescent="0.35">
      <c r="A6290" s="1">
        <v>43363</v>
      </c>
      <c r="B6290">
        <v>8604.3873195595206</v>
      </c>
      <c r="C6290">
        <v>10909.544030184075</v>
      </c>
      <c r="E6290">
        <f t="shared" si="98"/>
        <v>0.76827774860451237</v>
      </c>
    </row>
    <row r="6291" spans="1:5" x14ac:dyDescent="0.35">
      <c r="A6291" s="1">
        <v>43363.041666666664</v>
      </c>
      <c r="B6291">
        <v>8602.8288015789185</v>
      </c>
      <c r="C6291">
        <v>10900.989331676406</v>
      </c>
      <c r="E6291">
        <f t="shared" si="98"/>
        <v>0.76767530504763426</v>
      </c>
    </row>
    <row r="6292" spans="1:5" x14ac:dyDescent="0.35">
      <c r="A6292" s="1">
        <v>43363.083333333336</v>
      </c>
      <c r="B6292">
        <v>8601.2702835983146</v>
      </c>
      <c r="C6292">
        <v>10892.433310168739</v>
      </c>
      <c r="E6292">
        <f t="shared" si="98"/>
        <v>0.7670727683217422</v>
      </c>
    </row>
    <row r="6293" spans="1:5" x14ac:dyDescent="0.35">
      <c r="A6293" s="1">
        <v>43363.125</v>
      </c>
      <c r="B6293">
        <v>8599.7117656177106</v>
      </c>
      <c r="C6293">
        <v>10883.877737661071</v>
      </c>
      <c r="E6293">
        <f t="shared" si="98"/>
        <v>0.76647026321556833</v>
      </c>
    </row>
    <row r="6294" spans="1:5" x14ac:dyDescent="0.35">
      <c r="A6294" s="1">
        <v>43363.166666666664</v>
      </c>
      <c r="B6294">
        <v>8598.1532476371067</v>
      </c>
      <c r="C6294">
        <v>10875.304329153403</v>
      </c>
      <c r="E6294">
        <f t="shared" si="98"/>
        <v>0.76586650205305651</v>
      </c>
    </row>
    <row r="6295" spans="1:5" x14ac:dyDescent="0.35">
      <c r="A6295" s="1">
        <v>43363.208333333336</v>
      </c>
      <c r="B6295">
        <v>8596.5947296565028</v>
      </c>
      <c r="C6295">
        <v>10866.724300645736</v>
      </c>
      <c r="E6295">
        <f t="shared" si="98"/>
        <v>0.76526227469336161</v>
      </c>
    </row>
    <row r="6296" spans="1:5" x14ac:dyDescent="0.35">
      <c r="A6296" s="1">
        <v>43363.25</v>
      </c>
      <c r="B6296">
        <v>8595.0362116758988</v>
      </c>
      <c r="C6296">
        <v>10858.114181138068</v>
      </c>
      <c r="E6296">
        <f t="shared" si="98"/>
        <v>0.76465592824915973</v>
      </c>
    </row>
    <row r="6297" spans="1:5" x14ac:dyDescent="0.35">
      <c r="A6297" s="1">
        <v>43363.291666666664</v>
      </c>
      <c r="B6297">
        <v>8593.4776936952967</v>
      </c>
      <c r="C6297">
        <v>10849.493071630399</v>
      </c>
      <c r="E6297">
        <f t="shared" si="98"/>
        <v>0.7640488078612957</v>
      </c>
    </row>
    <row r="6298" spans="1:5" x14ac:dyDescent="0.35">
      <c r="A6298" s="1">
        <v>43363.333333333336</v>
      </c>
      <c r="B6298">
        <v>8591.9191757146928</v>
      </c>
      <c r="C6298">
        <v>10850.173326763354</v>
      </c>
      <c r="E6298">
        <f t="shared" si="98"/>
        <v>0.76409671315234884</v>
      </c>
    </row>
    <row r="6299" spans="1:5" x14ac:dyDescent="0.35">
      <c r="A6299" s="1">
        <v>43363.375</v>
      </c>
      <c r="B6299">
        <v>8590.3606577340888</v>
      </c>
      <c r="C6299">
        <v>10850.856211896309</v>
      </c>
      <c r="E6299">
        <f t="shared" si="98"/>
        <v>0.76414480365466964</v>
      </c>
    </row>
    <row r="6300" spans="1:5" x14ac:dyDescent="0.35">
      <c r="A6300" s="1">
        <v>43363.416666666664</v>
      </c>
      <c r="B6300">
        <v>8588.8021397534849</v>
      </c>
      <c r="C6300">
        <v>10851.530958029263</v>
      </c>
      <c r="E6300">
        <f t="shared" si="98"/>
        <v>0.76419232098797629</v>
      </c>
    </row>
    <row r="6301" spans="1:5" x14ac:dyDescent="0.35">
      <c r="A6301" s="1">
        <v>43363.458333333336</v>
      </c>
      <c r="B6301">
        <v>8587.2436217728828</v>
      </c>
      <c r="C6301">
        <v>10852.203316162218</v>
      </c>
      <c r="E6301">
        <f t="shared" si="98"/>
        <v>0.7642396701522689</v>
      </c>
    </row>
    <row r="6302" spans="1:5" x14ac:dyDescent="0.35">
      <c r="A6302" s="1">
        <v>43363.5</v>
      </c>
      <c r="B6302">
        <v>8585.6851037922788</v>
      </c>
      <c r="C6302">
        <v>10852.884761295174</v>
      </c>
      <c r="E6302">
        <f t="shared" si="98"/>
        <v>0.76428765924613906</v>
      </c>
    </row>
    <row r="6303" spans="1:5" x14ac:dyDescent="0.35">
      <c r="A6303" s="1">
        <v>43363.541666666664</v>
      </c>
      <c r="B6303">
        <v>8584.1265858116749</v>
      </c>
      <c r="C6303">
        <v>10853.562659428129</v>
      </c>
      <c r="E6303">
        <f t="shared" si="98"/>
        <v>0.76433539855127675</v>
      </c>
    </row>
    <row r="6304" spans="1:5" x14ac:dyDescent="0.35">
      <c r="A6304" s="1">
        <v>43363.583333333336</v>
      </c>
      <c r="B6304">
        <v>8582.5680678310709</v>
      </c>
      <c r="C6304">
        <v>10854.216516561084</v>
      </c>
      <c r="E6304">
        <f t="shared" si="98"/>
        <v>0.76438144482824533</v>
      </c>
    </row>
    <row r="6305" spans="1:5" x14ac:dyDescent="0.35">
      <c r="A6305" s="1">
        <v>43363.625</v>
      </c>
      <c r="B6305">
        <v>8581.009549850467</v>
      </c>
      <c r="C6305">
        <v>10854.871773694038</v>
      </c>
      <c r="E6305">
        <f t="shared" si="98"/>
        <v>0.76442758969676328</v>
      </c>
    </row>
    <row r="6306" spans="1:5" x14ac:dyDescent="0.35">
      <c r="A6306" s="1">
        <v>43363.666666666664</v>
      </c>
      <c r="B6306">
        <v>8579.4510318698631</v>
      </c>
      <c r="C6306">
        <v>10854.474040307099</v>
      </c>
      <c r="E6306">
        <f t="shared" si="98"/>
        <v>0.76439958030331689</v>
      </c>
    </row>
    <row r="6307" spans="1:5" x14ac:dyDescent="0.35">
      <c r="A6307" s="1">
        <v>43363.708333333336</v>
      </c>
      <c r="B6307">
        <v>8577.892513889261</v>
      </c>
      <c r="C6307">
        <v>10845.753655799432</v>
      </c>
      <c r="E6307">
        <f t="shared" si="98"/>
        <v>0.7637854687182698</v>
      </c>
    </row>
    <row r="6308" spans="1:5" x14ac:dyDescent="0.35">
      <c r="A6308" s="1">
        <v>43363.75</v>
      </c>
      <c r="B6308">
        <v>8576.333995908657</v>
      </c>
      <c r="C6308">
        <v>10837.032750291763</v>
      </c>
      <c r="E6308">
        <f t="shared" si="98"/>
        <v>0.76317132044308189</v>
      </c>
    </row>
    <row r="6309" spans="1:5" x14ac:dyDescent="0.35">
      <c r="A6309" s="1">
        <v>43363.791666666664</v>
      </c>
      <c r="B6309">
        <v>8574.7754779280531</v>
      </c>
      <c r="C6309">
        <v>10828.412285784094</v>
      </c>
      <c r="E6309">
        <f t="shared" si="98"/>
        <v>0.76256424547775314</v>
      </c>
    </row>
    <row r="6310" spans="1:5" x14ac:dyDescent="0.35">
      <c r="A6310" s="1">
        <v>43363.833333333336</v>
      </c>
      <c r="B6310">
        <v>8573.216959947451</v>
      </c>
      <c r="C6310">
        <v>10819.823579276426</v>
      </c>
      <c r="E6310">
        <f t="shared" si="98"/>
        <v>0.76195940699129761</v>
      </c>
    </row>
    <row r="6311" spans="1:5" x14ac:dyDescent="0.35">
      <c r="A6311" s="1">
        <v>43363.875</v>
      </c>
      <c r="B6311">
        <v>8571.658441966847</v>
      </c>
      <c r="C6311">
        <v>10811.249374768759</v>
      </c>
      <c r="E6311">
        <f t="shared" si="98"/>
        <v>0.76135558977244777</v>
      </c>
    </row>
    <row r="6312" spans="1:5" x14ac:dyDescent="0.35">
      <c r="A6312" s="1">
        <v>43363.916666666664</v>
      </c>
      <c r="B6312">
        <v>8570.0999239862431</v>
      </c>
      <c r="C6312">
        <v>10802.67805726109</v>
      </c>
      <c r="E6312">
        <f t="shared" si="98"/>
        <v>0.760751975863457</v>
      </c>
    </row>
    <row r="6313" spans="1:5" x14ac:dyDescent="0.35">
      <c r="A6313" s="1">
        <v>43363.958333333336</v>
      </c>
      <c r="B6313">
        <v>8568.5414060056391</v>
      </c>
      <c r="C6313">
        <v>10794.112625753422</v>
      </c>
      <c r="E6313">
        <f t="shared" si="98"/>
        <v>0.76014877646150858</v>
      </c>
    </row>
    <row r="6314" spans="1:5" x14ac:dyDescent="0.35">
      <c r="A6314" s="1">
        <v>43364</v>
      </c>
      <c r="B6314">
        <v>8566.9828880250352</v>
      </c>
      <c r="C6314">
        <v>10785.559659245753</v>
      </c>
      <c r="E6314">
        <f t="shared" si="98"/>
        <v>0.75954645487646144</v>
      </c>
    </row>
    <row r="6315" spans="1:5" x14ac:dyDescent="0.35">
      <c r="A6315" s="1">
        <v>43364.041666666664</v>
      </c>
      <c r="B6315">
        <v>8565.4243700444313</v>
      </c>
      <c r="C6315">
        <v>10777.008227738084</v>
      </c>
      <c r="E6315">
        <f t="shared" si="98"/>
        <v>0.75894424139000594</v>
      </c>
    </row>
    <row r="6316" spans="1:5" x14ac:dyDescent="0.35">
      <c r="A6316" s="1">
        <v>43364.083333333336</v>
      </c>
      <c r="B6316">
        <v>8563.8658520638292</v>
      </c>
      <c r="C6316">
        <v>10768.452774230416</v>
      </c>
      <c r="E6316">
        <f t="shared" si="98"/>
        <v>0.75834174466411386</v>
      </c>
    </row>
    <row r="6317" spans="1:5" x14ac:dyDescent="0.35">
      <c r="A6317" s="1">
        <v>43364.125</v>
      </c>
      <c r="B6317">
        <v>8562.3073340832252</v>
      </c>
      <c r="C6317">
        <v>10759.872297722748</v>
      </c>
      <c r="E6317">
        <f t="shared" si="98"/>
        <v>0.75773748575512312</v>
      </c>
    </row>
    <row r="6318" spans="1:5" x14ac:dyDescent="0.35">
      <c r="A6318" s="1">
        <v>43364.166666666664</v>
      </c>
      <c r="B6318">
        <v>8560.7488161026213</v>
      </c>
      <c r="C6318">
        <v>10751.28464221508</v>
      </c>
      <c r="E6318">
        <f t="shared" si="98"/>
        <v>0.75713272128275211</v>
      </c>
    </row>
    <row r="6319" spans="1:5" x14ac:dyDescent="0.35">
      <c r="A6319" s="1">
        <v>43364.208333333336</v>
      </c>
      <c r="B6319">
        <v>8559.1902981220173</v>
      </c>
      <c r="C6319">
        <v>10742.689635707411</v>
      </c>
      <c r="E6319">
        <f t="shared" si="98"/>
        <v>0.75652743913432474</v>
      </c>
    </row>
    <row r="6320" spans="1:5" x14ac:dyDescent="0.35">
      <c r="A6320" s="1">
        <v>43364.25</v>
      </c>
      <c r="B6320">
        <v>8557.6317801414152</v>
      </c>
      <c r="C6320">
        <v>10734.084749199743</v>
      </c>
      <c r="E6320">
        <f t="shared" si="98"/>
        <v>0.75592146121124948</v>
      </c>
    </row>
    <row r="6321" spans="1:5" x14ac:dyDescent="0.35">
      <c r="A6321" s="1">
        <v>43364.291666666664</v>
      </c>
      <c r="B6321">
        <v>8556.0732621608113</v>
      </c>
      <c r="C6321">
        <v>10727.577231125508</v>
      </c>
      <c r="E6321">
        <f t="shared" si="98"/>
        <v>0.75546318529052869</v>
      </c>
    </row>
    <row r="6322" spans="1:5" x14ac:dyDescent="0.35">
      <c r="A6322" s="1">
        <v>43364.333333333336</v>
      </c>
      <c r="B6322">
        <v>8554.5147441802073</v>
      </c>
      <c r="C6322">
        <v>10728.249624258462</v>
      </c>
      <c r="E6322">
        <f t="shared" si="98"/>
        <v>0.75551053691961001</v>
      </c>
    </row>
    <row r="6323" spans="1:5" x14ac:dyDescent="0.35">
      <c r="A6323" s="1">
        <v>43364.375</v>
      </c>
      <c r="B6323">
        <v>8552.9562261996034</v>
      </c>
      <c r="C6323">
        <v>10728.919833391417</v>
      </c>
      <c r="E6323">
        <f t="shared" si="98"/>
        <v>0.75555773474587451</v>
      </c>
    </row>
    <row r="6324" spans="1:5" x14ac:dyDescent="0.35">
      <c r="A6324" s="1">
        <v>43364.416666666664</v>
      </c>
      <c r="B6324">
        <v>8551.3977082190013</v>
      </c>
      <c r="C6324">
        <v>10729.585080524372</v>
      </c>
      <c r="E6324">
        <f t="shared" si="98"/>
        <v>0.75560458313551915</v>
      </c>
    </row>
    <row r="6325" spans="1:5" x14ac:dyDescent="0.35">
      <c r="A6325" s="1">
        <v>43364.458333333336</v>
      </c>
      <c r="B6325">
        <v>8549.8391902383955</v>
      </c>
      <c r="C6325">
        <v>10730.248110657327</v>
      </c>
      <c r="E6325">
        <f t="shared" si="98"/>
        <v>0.75565127539840327</v>
      </c>
    </row>
    <row r="6326" spans="1:5" x14ac:dyDescent="0.35">
      <c r="A6326" s="1">
        <v>43364.5</v>
      </c>
      <c r="B6326">
        <v>8548.2806722577934</v>
      </c>
      <c r="C6326">
        <v>10730.932601790282</v>
      </c>
      <c r="E6326">
        <f t="shared" si="98"/>
        <v>0.75569947899931567</v>
      </c>
    </row>
    <row r="6327" spans="1:5" x14ac:dyDescent="0.35">
      <c r="A6327" s="1">
        <v>43364.541666666664</v>
      </c>
      <c r="B6327">
        <v>8546.7221542771895</v>
      </c>
      <c r="C6327">
        <v>10731.615582923238</v>
      </c>
      <c r="E6327">
        <f t="shared" si="98"/>
        <v>0.75574757626219979</v>
      </c>
    </row>
    <row r="6328" spans="1:5" x14ac:dyDescent="0.35">
      <c r="A6328" s="1">
        <v>43364.583333333336</v>
      </c>
      <c r="B6328">
        <v>8545.1636362965855</v>
      </c>
      <c r="C6328">
        <v>10732.315641056191</v>
      </c>
      <c r="E6328">
        <f t="shared" si="98"/>
        <v>0.75579687613071767</v>
      </c>
    </row>
    <row r="6329" spans="1:5" x14ac:dyDescent="0.35">
      <c r="A6329" s="1">
        <v>43364.625</v>
      </c>
      <c r="B6329">
        <v>8543.6051183159834</v>
      </c>
      <c r="C6329">
        <v>10733.014975189146</v>
      </c>
      <c r="E6329">
        <f t="shared" si="98"/>
        <v>0.75584612501332016</v>
      </c>
    </row>
    <row r="6330" spans="1:5" x14ac:dyDescent="0.35">
      <c r="A6330" s="1">
        <v>43364.666666666664</v>
      </c>
      <c r="B6330">
        <v>8542.0466003353795</v>
      </c>
      <c r="C6330">
        <v>10724.71976111089</v>
      </c>
      <c r="E6330">
        <f t="shared" si="98"/>
        <v>0.75526195500780913</v>
      </c>
    </row>
    <row r="6331" spans="1:5" x14ac:dyDescent="0.35">
      <c r="A6331" s="1">
        <v>43364.708333333336</v>
      </c>
      <c r="B6331">
        <v>8540.4880823547755</v>
      </c>
      <c r="C6331">
        <v>10716.097939603222</v>
      </c>
      <c r="E6331">
        <f t="shared" si="98"/>
        <v>0.75465478447910017</v>
      </c>
    </row>
    <row r="6332" spans="1:5" x14ac:dyDescent="0.35">
      <c r="A6332" s="1">
        <v>43364.75</v>
      </c>
      <c r="B6332">
        <v>8538.9295643741716</v>
      </c>
      <c r="C6332">
        <v>10707.469740095554</v>
      </c>
      <c r="E6332">
        <f t="shared" si="98"/>
        <v>0.75404716479546152</v>
      </c>
    </row>
    <row r="6333" spans="1:5" x14ac:dyDescent="0.35">
      <c r="A6333" s="1">
        <v>43364.791666666664</v>
      </c>
      <c r="B6333">
        <v>8537.3710463935677</v>
      </c>
      <c r="C6333">
        <v>10698.849425587885</v>
      </c>
      <c r="E6333">
        <f t="shared" si="98"/>
        <v>0.75344010039351306</v>
      </c>
    </row>
    <row r="6334" spans="1:5" x14ac:dyDescent="0.35">
      <c r="A6334" s="1">
        <v>43364.833333333336</v>
      </c>
      <c r="B6334">
        <v>8535.8125284129637</v>
      </c>
      <c r="C6334">
        <v>10690.264519080216</v>
      </c>
      <c r="E6334">
        <f t="shared" si="98"/>
        <v>0.75283552951269128</v>
      </c>
    </row>
    <row r="6335" spans="1:5" x14ac:dyDescent="0.35">
      <c r="A6335" s="1">
        <v>43364.875</v>
      </c>
      <c r="B6335">
        <v>8534.2540104323616</v>
      </c>
      <c r="C6335">
        <v>10681.692624572548</v>
      </c>
      <c r="E6335">
        <f t="shared" si="98"/>
        <v>0.75223187496989774</v>
      </c>
    </row>
    <row r="6336" spans="1:5" x14ac:dyDescent="0.35">
      <c r="A6336" s="1">
        <v>43364.916666666664</v>
      </c>
      <c r="B6336">
        <v>8532.6954924517577</v>
      </c>
      <c r="C6336">
        <v>10673.12119606488</v>
      </c>
      <c r="E6336">
        <f t="shared" si="98"/>
        <v>0.75162825324400562</v>
      </c>
    </row>
    <row r="6337" spans="1:5" x14ac:dyDescent="0.35">
      <c r="A6337" s="1">
        <v>43364.958333333336</v>
      </c>
      <c r="B6337">
        <v>8531.1369744711556</v>
      </c>
      <c r="C6337">
        <v>10664.551699557211</v>
      </c>
      <c r="E6337">
        <f t="shared" si="98"/>
        <v>0.75102476757445147</v>
      </c>
    </row>
    <row r="6338" spans="1:5" x14ac:dyDescent="0.35">
      <c r="A6338" s="1">
        <v>43365</v>
      </c>
      <c r="B6338">
        <v>8529.5784564905516</v>
      </c>
      <c r="C6338">
        <v>10656.001480049543</v>
      </c>
      <c r="E6338">
        <f t="shared" si="98"/>
        <v>0.75042263944010867</v>
      </c>
    </row>
    <row r="6339" spans="1:5" x14ac:dyDescent="0.35">
      <c r="A6339" s="1">
        <v>43365.041666666664</v>
      </c>
      <c r="B6339">
        <v>8528.0199385099477</v>
      </c>
      <c r="C6339">
        <v>10647.449151541874</v>
      </c>
      <c r="E6339">
        <f t="shared" ref="E6339:E6402" si="99">C6339/14200</f>
        <v>0.74982036278463904</v>
      </c>
    </row>
    <row r="6340" spans="1:5" x14ac:dyDescent="0.35">
      <c r="A6340" s="1">
        <v>43365.083333333336</v>
      </c>
      <c r="B6340">
        <v>8526.4614205293437</v>
      </c>
      <c r="C6340">
        <v>10638.897441034205</v>
      </c>
      <c r="E6340">
        <f t="shared" si="99"/>
        <v>0.74921812965029611</v>
      </c>
    </row>
    <row r="6341" spans="1:5" x14ac:dyDescent="0.35">
      <c r="A6341" s="1">
        <v>43365.125</v>
      </c>
      <c r="B6341">
        <v>8524.9029025487398</v>
      </c>
      <c r="C6341">
        <v>10630.347833526537</v>
      </c>
      <c r="E6341">
        <f t="shared" si="99"/>
        <v>0.7486160446145449</v>
      </c>
    </row>
    <row r="6342" spans="1:5" x14ac:dyDescent="0.35">
      <c r="A6342" s="1">
        <v>43365.166666666664</v>
      </c>
      <c r="B6342">
        <v>8523.3443845681359</v>
      </c>
      <c r="C6342">
        <v>10621.797866018869</v>
      </c>
      <c r="E6342">
        <f t="shared" si="99"/>
        <v>0.74801393422668094</v>
      </c>
    </row>
    <row r="6343" spans="1:5" x14ac:dyDescent="0.35">
      <c r="A6343" s="1">
        <v>43365.208333333336</v>
      </c>
      <c r="B6343">
        <v>8521.7858665875337</v>
      </c>
      <c r="C6343">
        <v>10613.2495125112</v>
      </c>
      <c r="E6343">
        <f t="shared" si="99"/>
        <v>0.74741193750078871</v>
      </c>
    </row>
    <row r="6344" spans="1:5" x14ac:dyDescent="0.35">
      <c r="A6344" s="1">
        <v>43365.25</v>
      </c>
      <c r="B6344">
        <v>8520.227348606928</v>
      </c>
      <c r="C6344">
        <v>10604.694357003531</v>
      </c>
      <c r="E6344">
        <f t="shared" si="99"/>
        <v>0.74680946176081209</v>
      </c>
    </row>
    <row r="6345" spans="1:5" x14ac:dyDescent="0.35">
      <c r="A6345" s="1">
        <v>43365.291666666664</v>
      </c>
      <c r="B6345">
        <v>8518.6688306263259</v>
      </c>
      <c r="C6345">
        <v>10596.329791118118</v>
      </c>
      <c r="E6345">
        <f t="shared" si="99"/>
        <v>0.74622040782521959</v>
      </c>
    </row>
    <row r="6346" spans="1:5" x14ac:dyDescent="0.35">
      <c r="A6346" s="1">
        <v>43365.333333333336</v>
      </c>
      <c r="B6346">
        <v>8517.1103126457219</v>
      </c>
      <c r="C6346">
        <v>10597.025041251072</v>
      </c>
      <c r="E6346">
        <f t="shared" si="99"/>
        <v>0.74626936910218822</v>
      </c>
    </row>
    <row r="6347" spans="1:5" x14ac:dyDescent="0.35">
      <c r="A6347" s="1">
        <v>43365.375</v>
      </c>
      <c r="B6347">
        <v>8515.551794665118</v>
      </c>
      <c r="C6347">
        <v>10597.726759384028</v>
      </c>
      <c r="E6347">
        <f t="shared" si="99"/>
        <v>0.74631878587211464</v>
      </c>
    </row>
    <row r="6348" spans="1:5" x14ac:dyDescent="0.35">
      <c r="A6348" s="1">
        <v>43365.416666666664</v>
      </c>
      <c r="B6348">
        <v>8513.9932766845159</v>
      </c>
      <c r="C6348">
        <v>10598.420288516983</v>
      </c>
      <c r="E6348">
        <f t="shared" si="99"/>
        <v>0.7463676259519002</v>
      </c>
    </row>
    <row r="6349" spans="1:5" x14ac:dyDescent="0.35">
      <c r="A6349" s="1">
        <v>43365.458333333336</v>
      </c>
      <c r="B6349">
        <v>8512.4347587039119</v>
      </c>
      <c r="C6349">
        <v>10599.128377649939</v>
      </c>
      <c r="E6349">
        <f t="shared" si="99"/>
        <v>0.74641749138379854</v>
      </c>
    </row>
    <row r="6350" spans="1:5" x14ac:dyDescent="0.35">
      <c r="A6350" s="1">
        <v>43365.5</v>
      </c>
      <c r="B6350">
        <v>8510.876240723308</v>
      </c>
      <c r="C6350">
        <v>10599.848291782893</v>
      </c>
      <c r="E6350">
        <f t="shared" si="99"/>
        <v>0.74646818956217553</v>
      </c>
    </row>
    <row r="6351" spans="1:5" x14ac:dyDescent="0.35">
      <c r="A6351" s="1">
        <v>43365.541666666664</v>
      </c>
      <c r="B6351">
        <v>8509.3177227427041</v>
      </c>
      <c r="C6351">
        <v>10600.570031915848</v>
      </c>
      <c r="E6351">
        <f t="shared" si="99"/>
        <v>0.74651901633210194</v>
      </c>
    </row>
    <row r="6352" spans="1:5" x14ac:dyDescent="0.35">
      <c r="A6352" s="1">
        <v>43365.583333333336</v>
      </c>
      <c r="B6352">
        <v>8507.7592047621001</v>
      </c>
      <c r="C6352">
        <v>10601.298688048802</v>
      </c>
      <c r="E6352">
        <f t="shared" si="99"/>
        <v>0.74657033014428187</v>
      </c>
    </row>
    <row r="6353" spans="1:5" x14ac:dyDescent="0.35">
      <c r="A6353" s="1">
        <v>43365.625</v>
      </c>
      <c r="B6353">
        <v>8506.200686781498</v>
      </c>
      <c r="C6353">
        <v>10602.025503181758</v>
      </c>
      <c r="E6353">
        <f t="shared" si="99"/>
        <v>0.74662151430857449</v>
      </c>
    </row>
    <row r="6354" spans="1:5" x14ac:dyDescent="0.35">
      <c r="A6354" s="1">
        <v>43365.666666666664</v>
      </c>
      <c r="B6354">
        <v>8504.6421688008941</v>
      </c>
      <c r="C6354">
        <v>10602.729149314713</v>
      </c>
      <c r="E6354">
        <f t="shared" si="99"/>
        <v>0.74667106685314877</v>
      </c>
    </row>
    <row r="6355" spans="1:5" x14ac:dyDescent="0.35">
      <c r="A6355" s="1">
        <v>43365.708333333336</v>
      </c>
      <c r="B6355">
        <v>8503.0836508202901</v>
      </c>
      <c r="C6355">
        <v>10595.551762066329</v>
      </c>
      <c r="E6355">
        <f t="shared" si="99"/>
        <v>0.74616561704692452</v>
      </c>
    </row>
    <row r="6356" spans="1:5" x14ac:dyDescent="0.35">
      <c r="A6356" s="1">
        <v>43365.75</v>
      </c>
      <c r="B6356">
        <v>8501.525132839688</v>
      </c>
      <c r="C6356">
        <v>10588.375890817944</v>
      </c>
      <c r="E6356">
        <f t="shared" si="99"/>
        <v>0.74566027400126367</v>
      </c>
    </row>
    <row r="6357" spans="1:5" x14ac:dyDescent="0.35">
      <c r="A6357" s="1">
        <v>43365.791666666664</v>
      </c>
      <c r="B6357">
        <v>8499.9666148590841</v>
      </c>
      <c r="C6357">
        <v>10581.20848756956</v>
      </c>
      <c r="E6357">
        <f t="shared" si="99"/>
        <v>0.74515552729363099</v>
      </c>
    </row>
    <row r="6358" spans="1:5" x14ac:dyDescent="0.35">
      <c r="A6358" s="1">
        <v>43365.833333333336</v>
      </c>
      <c r="B6358">
        <v>8498.4080968784801</v>
      </c>
      <c r="C6358">
        <v>10574.041628321176</v>
      </c>
      <c r="E6358">
        <f t="shared" si="99"/>
        <v>0.74465081889585749</v>
      </c>
    </row>
    <row r="6359" spans="1:5" x14ac:dyDescent="0.35">
      <c r="A6359" s="1">
        <v>43365.875</v>
      </c>
      <c r="B6359">
        <v>8496.8495788978762</v>
      </c>
      <c r="C6359">
        <v>10566.884450072792</v>
      </c>
      <c r="E6359">
        <f t="shared" si="99"/>
        <v>0.74414679225864733</v>
      </c>
    </row>
    <row r="6360" spans="1:5" x14ac:dyDescent="0.35">
      <c r="A6360" s="1">
        <v>43365.916666666664</v>
      </c>
      <c r="B6360">
        <v>8495.2910609172723</v>
      </c>
      <c r="C6360">
        <v>10559.730118824407</v>
      </c>
      <c r="E6360">
        <f t="shared" si="99"/>
        <v>0.74364296611439484</v>
      </c>
    </row>
    <row r="6361" spans="1:5" x14ac:dyDescent="0.35">
      <c r="A6361" s="1">
        <v>43365.958333333336</v>
      </c>
      <c r="B6361">
        <v>8493.7325429366683</v>
      </c>
      <c r="C6361">
        <v>10552.583846576024</v>
      </c>
      <c r="E6361">
        <f t="shared" si="99"/>
        <v>0.74313970750535385</v>
      </c>
    </row>
    <row r="6362" spans="1:5" x14ac:dyDescent="0.35">
      <c r="A6362" s="1">
        <v>43366</v>
      </c>
      <c r="B6362">
        <v>8492.1740249560662</v>
      </c>
      <c r="C6362">
        <v>10545.44169232764</v>
      </c>
      <c r="E6362">
        <f t="shared" si="99"/>
        <v>0.74263673889631265</v>
      </c>
    </row>
    <row r="6363" spans="1:5" x14ac:dyDescent="0.35">
      <c r="A6363" s="1">
        <v>43366.041666666664</v>
      </c>
      <c r="B6363">
        <v>8490.6155069754623</v>
      </c>
      <c r="C6363">
        <v>10538.298537079256</v>
      </c>
      <c r="E6363">
        <f t="shared" si="99"/>
        <v>0.74213369979431376</v>
      </c>
    </row>
    <row r="6364" spans="1:5" x14ac:dyDescent="0.35">
      <c r="A6364" s="1">
        <v>43366.083333333336</v>
      </c>
      <c r="B6364">
        <v>8489.0569889948583</v>
      </c>
      <c r="C6364">
        <v>10531.157612830872</v>
      </c>
      <c r="E6364">
        <f t="shared" si="99"/>
        <v>0.74163081780499096</v>
      </c>
    </row>
    <row r="6365" spans="1:5" x14ac:dyDescent="0.35">
      <c r="A6365" s="1">
        <v>43366.125</v>
      </c>
      <c r="B6365">
        <v>8487.4984710142562</v>
      </c>
      <c r="C6365">
        <v>10524.016486582488</v>
      </c>
      <c r="E6365">
        <f t="shared" si="99"/>
        <v>0.74112792159031604</v>
      </c>
    </row>
    <row r="6366" spans="1:5" x14ac:dyDescent="0.35">
      <c r="A6366" s="1">
        <v>43366.166666666664</v>
      </c>
      <c r="B6366">
        <v>8485.9399530336505</v>
      </c>
      <c r="C6366">
        <v>10516.866966334104</v>
      </c>
      <c r="E6366">
        <f t="shared" si="99"/>
        <v>0.74062443424888058</v>
      </c>
    </row>
    <row r="6367" spans="1:5" x14ac:dyDescent="0.35">
      <c r="A6367" s="1">
        <v>43366.208333333336</v>
      </c>
      <c r="B6367">
        <v>8484.3814350530483</v>
      </c>
      <c r="C6367">
        <v>10509.71602008572</v>
      </c>
      <c r="E6367">
        <f t="shared" si="99"/>
        <v>0.74012084648490983</v>
      </c>
    </row>
    <row r="6368" spans="1:5" x14ac:dyDescent="0.35">
      <c r="A6368" s="1">
        <v>43366.25</v>
      </c>
      <c r="B6368">
        <v>8482.8229170724444</v>
      </c>
      <c r="C6368">
        <v>10501.159574578051</v>
      </c>
      <c r="E6368">
        <f t="shared" si="99"/>
        <v>0.73951827989986274</v>
      </c>
    </row>
    <row r="6369" spans="1:5" x14ac:dyDescent="0.35">
      <c r="A6369" s="1">
        <v>43366.291666666664</v>
      </c>
      <c r="B6369">
        <v>8481.2643990918405</v>
      </c>
      <c r="C6369">
        <v>10501.010268216576</v>
      </c>
      <c r="E6369">
        <f t="shared" si="99"/>
        <v>0.73950776536736451</v>
      </c>
    </row>
    <row r="6370" spans="1:5" x14ac:dyDescent="0.35">
      <c r="A6370" s="1">
        <v>43366.333333333336</v>
      </c>
      <c r="B6370">
        <v>8479.7058811112365</v>
      </c>
      <c r="C6370">
        <v>10501.704638349531</v>
      </c>
      <c r="E6370">
        <f t="shared" si="99"/>
        <v>0.73955666467250214</v>
      </c>
    </row>
    <row r="6371" spans="1:5" x14ac:dyDescent="0.35">
      <c r="A6371" s="1">
        <v>43366.375</v>
      </c>
      <c r="B6371">
        <v>8478.1473631306344</v>
      </c>
      <c r="C6371">
        <v>10502.403056482486</v>
      </c>
      <c r="E6371">
        <f t="shared" si="99"/>
        <v>0.73960584904806237</v>
      </c>
    </row>
    <row r="6372" spans="1:5" x14ac:dyDescent="0.35">
      <c r="A6372" s="1">
        <v>43366.416666666664</v>
      </c>
      <c r="B6372">
        <v>8476.5888451500305</v>
      </c>
      <c r="C6372">
        <v>10503.101586615441</v>
      </c>
      <c r="E6372">
        <f t="shared" si="99"/>
        <v>0.73965504131094661</v>
      </c>
    </row>
    <row r="6373" spans="1:5" x14ac:dyDescent="0.35">
      <c r="A6373" s="1">
        <v>43366.458333333336</v>
      </c>
      <c r="B6373">
        <v>8475.0303271694265</v>
      </c>
      <c r="C6373">
        <v>10503.805754748397</v>
      </c>
      <c r="E6373">
        <f t="shared" si="99"/>
        <v>0.73970463061608427</v>
      </c>
    </row>
    <row r="6374" spans="1:5" x14ac:dyDescent="0.35">
      <c r="A6374" s="1">
        <v>43366.5</v>
      </c>
      <c r="B6374">
        <v>8473.4718091888226</v>
      </c>
      <c r="C6374">
        <v>10504.518903881351</v>
      </c>
      <c r="E6374">
        <f t="shared" si="99"/>
        <v>0.73975485238601069</v>
      </c>
    </row>
    <row r="6375" spans="1:5" x14ac:dyDescent="0.35">
      <c r="A6375" s="1">
        <v>43366.541666666664</v>
      </c>
      <c r="B6375">
        <v>8471.9132912082205</v>
      </c>
      <c r="C6375">
        <v>10505.232182014306</v>
      </c>
      <c r="E6375">
        <f t="shared" si="99"/>
        <v>0.73980508324044414</v>
      </c>
    </row>
    <row r="6376" spans="1:5" x14ac:dyDescent="0.35">
      <c r="A6376" s="1">
        <v>43366.583333333336</v>
      </c>
      <c r="B6376">
        <v>8470.3547732276165</v>
      </c>
      <c r="C6376">
        <v>10505.968673147261</v>
      </c>
      <c r="E6376">
        <f t="shared" si="99"/>
        <v>0.73985694881318742</v>
      </c>
    </row>
    <row r="6377" spans="1:5" x14ac:dyDescent="0.35">
      <c r="A6377" s="1">
        <v>43366.625</v>
      </c>
      <c r="B6377">
        <v>8468.7962552470126</v>
      </c>
      <c r="C6377">
        <v>10506.707334280216</v>
      </c>
      <c r="E6377">
        <f t="shared" si="99"/>
        <v>0.73990896720283206</v>
      </c>
    </row>
    <row r="6378" spans="1:5" x14ac:dyDescent="0.35">
      <c r="A6378" s="1">
        <v>43366.666666666664</v>
      </c>
      <c r="B6378">
        <v>8467.2377372664087</v>
      </c>
      <c r="C6378">
        <v>10507.45138341317</v>
      </c>
      <c r="E6378">
        <f t="shared" si="99"/>
        <v>0.73996136502909649</v>
      </c>
    </row>
    <row r="6379" spans="1:5" x14ac:dyDescent="0.35">
      <c r="A6379" s="1">
        <v>43366.708333333336</v>
      </c>
      <c r="B6379">
        <v>8465.6792192858047</v>
      </c>
      <c r="C6379">
        <v>10508.182810546125</v>
      </c>
      <c r="E6379">
        <f t="shared" si="99"/>
        <v>0.74001287398212146</v>
      </c>
    </row>
    <row r="6380" spans="1:5" x14ac:dyDescent="0.35">
      <c r="A6380" s="1">
        <v>43366.75</v>
      </c>
      <c r="B6380">
        <v>8464.1207013052008</v>
      </c>
      <c r="C6380">
        <v>10508.907656679079</v>
      </c>
      <c r="E6380">
        <f t="shared" si="99"/>
        <v>0.74006391948444217</v>
      </c>
    </row>
    <row r="6381" spans="1:5" x14ac:dyDescent="0.35">
      <c r="A6381" s="1">
        <v>43366.791666666664</v>
      </c>
      <c r="B6381">
        <v>8462.5621833245987</v>
      </c>
      <c r="C6381">
        <v>10509.624066812034</v>
      </c>
      <c r="E6381">
        <f t="shared" si="99"/>
        <v>0.74011437090225585</v>
      </c>
    </row>
    <row r="6382" spans="1:5" x14ac:dyDescent="0.35">
      <c r="A6382" s="1">
        <v>43366.833333333336</v>
      </c>
      <c r="B6382">
        <v>8461.0036653439947</v>
      </c>
      <c r="C6382">
        <v>10510.338538944989</v>
      </c>
      <c r="E6382">
        <f t="shared" si="99"/>
        <v>0.74016468584119643</v>
      </c>
    </row>
    <row r="6383" spans="1:5" x14ac:dyDescent="0.35">
      <c r="A6383" s="1">
        <v>43366.875</v>
      </c>
      <c r="B6383">
        <v>8459.4451473633908</v>
      </c>
      <c r="C6383">
        <v>10511.072453077943</v>
      </c>
      <c r="E6383">
        <f t="shared" si="99"/>
        <v>0.74021636993506634</v>
      </c>
    </row>
    <row r="6384" spans="1:5" x14ac:dyDescent="0.35">
      <c r="A6384" s="1">
        <v>43366.916666666664</v>
      </c>
      <c r="B6384">
        <v>8457.8866293827887</v>
      </c>
      <c r="C6384">
        <v>10511.818487210898</v>
      </c>
      <c r="E6384">
        <f t="shared" si="99"/>
        <v>0.74026890755006325</v>
      </c>
    </row>
    <row r="6385" spans="1:5" x14ac:dyDescent="0.35">
      <c r="A6385" s="1">
        <v>43366.958333333336</v>
      </c>
      <c r="B6385">
        <v>8456.3281114021847</v>
      </c>
      <c r="C6385">
        <v>10512.563615343852</v>
      </c>
      <c r="E6385">
        <f t="shared" si="99"/>
        <v>0.74032138136224312</v>
      </c>
    </row>
    <row r="6386" spans="1:5" x14ac:dyDescent="0.35">
      <c r="A6386" s="1">
        <v>43367</v>
      </c>
      <c r="B6386">
        <v>8454.7695934215808</v>
      </c>
      <c r="C6386">
        <v>10513.308910476806</v>
      </c>
      <c r="E6386">
        <f t="shared" si="99"/>
        <v>0.7403738669349863</v>
      </c>
    </row>
    <row r="6387" spans="1:5" x14ac:dyDescent="0.35">
      <c r="A6387" s="1">
        <v>43367.041666666664</v>
      </c>
      <c r="B6387">
        <v>8453.2110754409769</v>
      </c>
      <c r="C6387">
        <v>10514.054057609761</v>
      </c>
      <c r="E6387">
        <f t="shared" si="99"/>
        <v>0.74042634208519442</v>
      </c>
    </row>
    <row r="6388" spans="1:5" x14ac:dyDescent="0.35">
      <c r="A6388" s="1">
        <v>43367.083333333336</v>
      </c>
      <c r="B6388">
        <v>8451.6525574603729</v>
      </c>
      <c r="C6388">
        <v>10514.799046742715</v>
      </c>
      <c r="E6388">
        <f t="shared" si="99"/>
        <v>0.74047880610864192</v>
      </c>
    </row>
    <row r="6389" spans="1:5" x14ac:dyDescent="0.35">
      <c r="A6389" s="1">
        <v>43367.125</v>
      </c>
      <c r="B6389">
        <v>8450.094039479769</v>
      </c>
      <c r="C6389">
        <v>10515.544092875671</v>
      </c>
      <c r="E6389">
        <f t="shared" si="99"/>
        <v>0.74053127414617403</v>
      </c>
    </row>
    <row r="6390" spans="1:5" x14ac:dyDescent="0.35">
      <c r="A6390" s="1">
        <v>43367.166666666664</v>
      </c>
      <c r="B6390">
        <v>8448.5355214991669</v>
      </c>
      <c r="C6390">
        <v>10516.282763008625</v>
      </c>
      <c r="E6390">
        <f t="shared" si="99"/>
        <v>0.74058329316962146</v>
      </c>
    </row>
    <row r="6391" spans="1:5" x14ac:dyDescent="0.35">
      <c r="A6391" s="1">
        <v>43367.208333333336</v>
      </c>
      <c r="B6391">
        <v>8446.9770035185629</v>
      </c>
      <c r="C6391">
        <v>10517.015887141579</v>
      </c>
      <c r="E6391">
        <f t="shared" si="99"/>
        <v>0.74063492162968869</v>
      </c>
    </row>
    <row r="6392" spans="1:5" x14ac:dyDescent="0.35">
      <c r="A6392" s="1">
        <v>43367.25</v>
      </c>
      <c r="B6392">
        <v>8445.418485537959</v>
      </c>
      <c r="C6392">
        <v>10517.731664274534</v>
      </c>
      <c r="E6392">
        <f t="shared" si="99"/>
        <v>0.74068532847003754</v>
      </c>
    </row>
    <row r="6393" spans="1:5" x14ac:dyDescent="0.35">
      <c r="A6393" s="1">
        <v>43367.291666666664</v>
      </c>
      <c r="B6393">
        <v>8443.859967557355</v>
      </c>
      <c r="C6393">
        <v>10518.442168407488</v>
      </c>
      <c r="E6393">
        <f t="shared" si="99"/>
        <v>0.74073536397235828</v>
      </c>
    </row>
    <row r="6394" spans="1:5" x14ac:dyDescent="0.35">
      <c r="A6394" s="1">
        <v>43367.333333333336</v>
      </c>
      <c r="B6394">
        <v>8442.3014495767529</v>
      </c>
      <c r="C6394">
        <v>10519.146955540442</v>
      </c>
      <c r="E6394">
        <f t="shared" si="99"/>
        <v>0.7407849968690452</v>
      </c>
    </row>
    <row r="6395" spans="1:5" x14ac:dyDescent="0.35">
      <c r="A6395" s="1">
        <v>43367.375</v>
      </c>
      <c r="B6395">
        <v>8440.742931596149</v>
      </c>
      <c r="C6395">
        <v>10519.854414673397</v>
      </c>
      <c r="E6395">
        <f t="shared" si="99"/>
        <v>0.74083481793474626</v>
      </c>
    </row>
    <row r="6396" spans="1:5" x14ac:dyDescent="0.35">
      <c r="A6396" s="1">
        <v>43367.416666666664</v>
      </c>
      <c r="B6396">
        <v>8439.1844136155451</v>
      </c>
      <c r="C6396">
        <v>10520.566963806352</v>
      </c>
      <c r="E6396">
        <f t="shared" si="99"/>
        <v>0.74088499745115155</v>
      </c>
    </row>
    <row r="6397" spans="1:5" x14ac:dyDescent="0.35">
      <c r="A6397" s="1">
        <v>43367.458333333336</v>
      </c>
      <c r="B6397">
        <v>8437.6258956349411</v>
      </c>
      <c r="C6397">
        <v>10521.277153939307</v>
      </c>
      <c r="E6397">
        <f t="shared" si="99"/>
        <v>0.74093501084079627</v>
      </c>
    </row>
    <row r="6398" spans="1:5" x14ac:dyDescent="0.35">
      <c r="A6398" s="1">
        <v>43367.5</v>
      </c>
      <c r="B6398">
        <v>8436.067377654339</v>
      </c>
      <c r="C6398">
        <v>10521.998106072262</v>
      </c>
      <c r="E6398">
        <f t="shared" si="99"/>
        <v>0.74098578211776489</v>
      </c>
    </row>
    <row r="6399" spans="1:5" x14ac:dyDescent="0.35">
      <c r="A6399" s="1">
        <v>43367.541666666664</v>
      </c>
      <c r="B6399">
        <v>8434.5088596737332</v>
      </c>
      <c r="C6399">
        <v>10522.721319205217</v>
      </c>
      <c r="E6399">
        <f t="shared" si="99"/>
        <v>0.74103671262008564</v>
      </c>
    </row>
    <row r="6400" spans="1:5" x14ac:dyDescent="0.35">
      <c r="A6400" s="1">
        <v>43367.583333333336</v>
      </c>
      <c r="B6400">
        <v>8432.9503416931311</v>
      </c>
      <c r="C6400">
        <v>10523.434116338172</v>
      </c>
      <c r="E6400">
        <f t="shared" si="99"/>
        <v>0.74108690960127976</v>
      </c>
    </row>
    <row r="6401" spans="1:5" x14ac:dyDescent="0.35">
      <c r="A6401" s="1">
        <v>43367.625</v>
      </c>
      <c r="B6401">
        <v>8431.3918237125272</v>
      </c>
      <c r="C6401">
        <v>10524.143032471127</v>
      </c>
      <c r="E6401">
        <f t="shared" si="99"/>
        <v>0.74113683327261459</v>
      </c>
    </row>
    <row r="6402" spans="1:5" x14ac:dyDescent="0.35">
      <c r="A6402" s="1">
        <v>43367.666666666664</v>
      </c>
      <c r="B6402">
        <v>8429.8333057319232</v>
      </c>
      <c r="C6402">
        <v>10524.842984604082</v>
      </c>
      <c r="E6402">
        <f t="shared" si="99"/>
        <v>0.74118612567634379</v>
      </c>
    </row>
    <row r="6403" spans="1:5" x14ac:dyDescent="0.35">
      <c r="A6403" s="1">
        <v>43367.708333333336</v>
      </c>
      <c r="B6403">
        <v>8428.2747877513211</v>
      </c>
      <c r="C6403">
        <v>10525.527729737036</v>
      </c>
      <c r="E6403">
        <f t="shared" ref="E6403:E6466" si="100">C6403/14200</f>
        <v>0.74123434716458003</v>
      </c>
    </row>
    <row r="6404" spans="1:5" x14ac:dyDescent="0.35">
      <c r="A6404" s="1">
        <v>43367.75</v>
      </c>
      <c r="B6404">
        <v>8426.7162697707172</v>
      </c>
      <c r="C6404">
        <v>10526.21354586999</v>
      </c>
      <c r="E6404">
        <f t="shared" si="100"/>
        <v>0.74128264407535138</v>
      </c>
    </row>
    <row r="6405" spans="1:5" x14ac:dyDescent="0.35">
      <c r="A6405" s="1">
        <v>43367.791666666664</v>
      </c>
      <c r="B6405">
        <v>8425.1577517901133</v>
      </c>
      <c r="C6405">
        <v>10526.903112002945</v>
      </c>
      <c r="E6405">
        <f t="shared" si="100"/>
        <v>0.74133120507062988</v>
      </c>
    </row>
    <row r="6406" spans="1:5" x14ac:dyDescent="0.35">
      <c r="A6406" s="1">
        <v>43367.833333333336</v>
      </c>
      <c r="B6406">
        <v>8423.5992338095093</v>
      </c>
      <c r="C6406">
        <v>10527.6212911359</v>
      </c>
      <c r="E6406">
        <f t="shared" si="100"/>
        <v>0.74138178106590846</v>
      </c>
    </row>
    <row r="6407" spans="1:5" x14ac:dyDescent="0.35">
      <c r="A6407" s="1">
        <v>43367.875</v>
      </c>
      <c r="B6407">
        <v>8422.0407158289054</v>
      </c>
      <c r="C6407">
        <v>10528.348343268855</v>
      </c>
      <c r="E6407">
        <f t="shared" si="100"/>
        <v>0.7414329819203419</v>
      </c>
    </row>
    <row r="6408" spans="1:5" x14ac:dyDescent="0.35">
      <c r="A6408" s="1">
        <v>43367.916666666664</v>
      </c>
      <c r="B6408">
        <v>8420.4821978483014</v>
      </c>
      <c r="C6408">
        <v>10529.08343140181</v>
      </c>
      <c r="E6408">
        <f t="shared" si="100"/>
        <v>0.74148474869026837</v>
      </c>
    </row>
    <row r="6409" spans="1:5" x14ac:dyDescent="0.35">
      <c r="A6409" s="1">
        <v>43367.958333333336</v>
      </c>
      <c r="B6409">
        <v>8418.9236798676993</v>
      </c>
      <c r="C6409">
        <v>10529.817579534765</v>
      </c>
      <c r="E6409">
        <f t="shared" si="100"/>
        <v>0.74153644926301165</v>
      </c>
    </row>
    <row r="6410" spans="1:5" x14ac:dyDescent="0.35">
      <c r="A6410" s="1">
        <v>43368</v>
      </c>
      <c r="B6410">
        <v>8417.3651618870954</v>
      </c>
      <c r="C6410">
        <v>10530.571164667719</v>
      </c>
      <c r="E6410">
        <f t="shared" si="100"/>
        <v>0.74158951863857181</v>
      </c>
    </row>
    <row r="6411" spans="1:5" x14ac:dyDescent="0.35">
      <c r="A6411" s="1">
        <v>43368.041666666664</v>
      </c>
      <c r="B6411">
        <v>8415.8066439064914</v>
      </c>
      <c r="C6411">
        <v>10531.326093800673</v>
      </c>
      <c r="E6411">
        <f t="shared" si="100"/>
        <v>0.74164268266201927</v>
      </c>
    </row>
    <row r="6412" spans="1:5" x14ac:dyDescent="0.35">
      <c r="A6412" s="1">
        <v>43368.083333333336</v>
      </c>
      <c r="B6412">
        <v>8414.2481259258875</v>
      </c>
      <c r="C6412">
        <v>10532.084091933628</v>
      </c>
      <c r="E6412">
        <f t="shared" si="100"/>
        <v>0.74169606281222733</v>
      </c>
    </row>
    <row r="6413" spans="1:5" x14ac:dyDescent="0.35">
      <c r="A6413" s="1">
        <v>43368.125</v>
      </c>
      <c r="B6413">
        <v>8412.6896079452854</v>
      </c>
      <c r="C6413">
        <v>10532.840079066582</v>
      </c>
      <c r="E6413">
        <f t="shared" si="100"/>
        <v>0.74174930134271699</v>
      </c>
    </row>
    <row r="6414" spans="1:5" x14ac:dyDescent="0.35">
      <c r="A6414" s="1">
        <v>43368.166666666664</v>
      </c>
      <c r="B6414">
        <v>8411.1310899646815</v>
      </c>
      <c r="C6414">
        <v>10533.580064199537</v>
      </c>
      <c r="E6414">
        <f t="shared" si="100"/>
        <v>0.74180141297179836</v>
      </c>
    </row>
    <row r="6415" spans="1:5" x14ac:dyDescent="0.35">
      <c r="A6415" s="1">
        <v>43368.208333333336</v>
      </c>
      <c r="B6415">
        <v>8409.5725719840775</v>
      </c>
      <c r="C6415">
        <v>10534.309000332492</v>
      </c>
      <c r="E6415">
        <f t="shared" si="100"/>
        <v>0.74185274650228816</v>
      </c>
    </row>
    <row r="6416" spans="1:5" x14ac:dyDescent="0.35">
      <c r="A6416" s="1">
        <v>43368.25</v>
      </c>
      <c r="B6416">
        <v>8408.0140540034736</v>
      </c>
      <c r="C6416">
        <v>10535.028193465447</v>
      </c>
      <c r="E6416">
        <f t="shared" si="100"/>
        <v>0.74190339390601734</v>
      </c>
    </row>
    <row r="6417" spans="1:5" x14ac:dyDescent="0.35">
      <c r="A6417" s="1">
        <v>43368.291666666664</v>
      </c>
      <c r="B6417">
        <v>8406.4555360228715</v>
      </c>
      <c r="C6417">
        <v>10535.727598598402</v>
      </c>
      <c r="E6417">
        <f t="shared" si="100"/>
        <v>0.7419526477886198</v>
      </c>
    </row>
    <row r="6418" spans="1:5" x14ac:dyDescent="0.35">
      <c r="A6418" s="1">
        <v>43368.333333333336</v>
      </c>
      <c r="B6418">
        <v>8404.8970180422675</v>
      </c>
      <c r="C6418">
        <v>10536.418819731356</v>
      </c>
      <c r="E6418">
        <f t="shared" si="100"/>
        <v>0.74200132533319407</v>
      </c>
    </row>
    <row r="6419" spans="1:5" x14ac:dyDescent="0.35">
      <c r="A6419" s="1">
        <v>43368.375</v>
      </c>
      <c r="B6419">
        <v>8403.3385000616636</v>
      </c>
      <c r="C6419">
        <v>10537.108195864312</v>
      </c>
      <c r="E6419">
        <f t="shared" si="100"/>
        <v>0.74204987294819091</v>
      </c>
    </row>
    <row r="6420" spans="1:5" x14ac:dyDescent="0.35">
      <c r="A6420" s="1">
        <v>43368.416666666664</v>
      </c>
      <c r="B6420">
        <v>8401.7799820810596</v>
      </c>
      <c r="C6420">
        <v>10537.798770997266</v>
      </c>
      <c r="E6420">
        <f t="shared" si="100"/>
        <v>0.74209850499980745</v>
      </c>
    </row>
    <row r="6421" spans="1:5" x14ac:dyDescent="0.35">
      <c r="A6421" s="1">
        <v>43368.458333333336</v>
      </c>
      <c r="B6421">
        <v>8400.2214641004557</v>
      </c>
      <c r="C6421">
        <v>10538.485109130221</v>
      </c>
      <c r="E6421">
        <f t="shared" si="100"/>
        <v>0.74214683867114228</v>
      </c>
    </row>
    <row r="6422" spans="1:5" x14ac:dyDescent="0.35">
      <c r="A6422" s="1">
        <v>43368.5</v>
      </c>
      <c r="B6422">
        <v>8398.6629461198536</v>
      </c>
      <c r="C6422">
        <v>10539.174047263175</v>
      </c>
      <c r="E6422">
        <f t="shared" si="100"/>
        <v>0.74219535544106874</v>
      </c>
    </row>
    <row r="6423" spans="1:5" x14ac:dyDescent="0.35">
      <c r="A6423" s="1">
        <v>43368.541666666664</v>
      </c>
      <c r="B6423">
        <v>8397.1044281392496</v>
      </c>
      <c r="C6423">
        <v>10539.878375396131</v>
      </c>
      <c r="E6423">
        <f t="shared" si="100"/>
        <v>0.74224495601381202</v>
      </c>
    </row>
    <row r="6424" spans="1:5" x14ac:dyDescent="0.35">
      <c r="A6424" s="1">
        <v>43368.583333333336</v>
      </c>
      <c r="B6424">
        <v>8395.5459101586457</v>
      </c>
      <c r="C6424">
        <v>10540.576300529085</v>
      </c>
      <c r="E6424">
        <f t="shared" si="100"/>
        <v>0.74229410567106224</v>
      </c>
    </row>
    <row r="6425" spans="1:5" x14ac:dyDescent="0.35">
      <c r="A6425" s="1">
        <v>43368.625</v>
      </c>
      <c r="B6425">
        <v>8393.9873921780418</v>
      </c>
      <c r="C6425">
        <v>10541.271632662039</v>
      </c>
      <c r="E6425">
        <f t="shared" si="100"/>
        <v>0.74234307272267885</v>
      </c>
    </row>
    <row r="6426" spans="1:5" x14ac:dyDescent="0.35">
      <c r="A6426" s="1">
        <v>43368.666666666664</v>
      </c>
      <c r="B6426">
        <v>8392.4288741974378</v>
      </c>
      <c r="C6426">
        <v>10541.966591794993</v>
      </c>
      <c r="E6426">
        <f t="shared" si="100"/>
        <v>0.74239201350668971</v>
      </c>
    </row>
    <row r="6427" spans="1:5" x14ac:dyDescent="0.35">
      <c r="A6427" s="1">
        <v>43368.708333333336</v>
      </c>
      <c r="B6427">
        <v>8390.8703562168357</v>
      </c>
      <c r="C6427">
        <v>10542.642777927947</v>
      </c>
      <c r="E6427">
        <f t="shared" si="100"/>
        <v>0.742439632248447</v>
      </c>
    </row>
    <row r="6428" spans="1:5" x14ac:dyDescent="0.35">
      <c r="A6428" s="1">
        <v>43368.75</v>
      </c>
      <c r="B6428">
        <v>8389.3118382362318</v>
      </c>
      <c r="C6428">
        <v>10543.288563060902</v>
      </c>
      <c r="E6428">
        <f t="shared" si="100"/>
        <v>0.74248511007471141</v>
      </c>
    </row>
    <row r="6429" spans="1:5" x14ac:dyDescent="0.35">
      <c r="A6429" s="1">
        <v>43368.791666666664</v>
      </c>
      <c r="B6429">
        <v>8387.7533202556278</v>
      </c>
      <c r="C6429">
        <v>10543.980862193857</v>
      </c>
      <c r="E6429">
        <f t="shared" si="100"/>
        <v>0.74253386353477868</v>
      </c>
    </row>
    <row r="6430" spans="1:5" x14ac:dyDescent="0.35">
      <c r="A6430" s="1">
        <v>43368.833333333336</v>
      </c>
      <c r="B6430">
        <v>8386.1948022750257</v>
      </c>
      <c r="C6430">
        <v>10544.703902326812</v>
      </c>
      <c r="E6430">
        <f t="shared" si="100"/>
        <v>0.74258478185400079</v>
      </c>
    </row>
    <row r="6431" spans="1:5" x14ac:dyDescent="0.35">
      <c r="A6431" s="1">
        <v>43368.875</v>
      </c>
      <c r="B6431">
        <v>8384.63628429442</v>
      </c>
      <c r="C6431">
        <v>10545.431422459766</v>
      </c>
      <c r="E6431">
        <f t="shared" si="100"/>
        <v>0.74263601566618065</v>
      </c>
    </row>
    <row r="6432" spans="1:5" x14ac:dyDescent="0.35">
      <c r="A6432" s="1">
        <v>43368.916666666664</v>
      </c>
      <c r="B6432">
        <v>8383.0777663138178</v>
      </c>
      <c r="C6432">
        <v>10546.165845592721</v>
      </c>
      <c r="E6432">
        <f t="shared" si="100"/>
        <v>0.74268773560512114</v>
      </c>
    </row>
    <row r="6433" spans="1:5" x14ac:dyDescent="0.35">
      <c r="A6433" s="1">
        <v>43368.958333333336</v>
      </c>
      <c r="B6433">
        <v>8381.5192483332139</v>
      </c>
      <c r="C6433">
        <v>10546.901125725675</v>
      </c>
      <c r="E6433">
        <f t="shared" si="100"/>
        <v>0.74273951589617426</v>
      </c>
    </row>
    <row r="6434" spans="1:5" x14ac:dyDescent="0.35">
      <c r="A6434" s="1">
        <v>43369</v>
      </c>
      <c r="B6434">
        <v>8379.96073035261</v>
      </c>
      <c r="C6434">
        <v>10547.63638585863</v>
      </c>
      <c r="E6434">
        <f t="shared" si="100"/>
        <v>0.74279129477877681</v>
      </c>
    </row>
    <row r="6435" spans="1:5" x14ac:dyDescent="0.35">
      <c r="A6435" s="1">
        <v>43369.041666666664</v>
      </c>
      <c r="B6435">
        <v>8378.402212372006</v>
      </c>
      <c r="C6435">
        <v>10548.371683991585</v>
      </c>
      <c r="E6435">
        <f t="shared" si="100"/>
        <v>0.74284307633743552</v>
      </c>
    </row>
    <row r="6436" spans="1:5" x14ac:dyDescent="0.35">
      <c r="A6436" s="1">
        <v>43369.083333333336</v>
      </c>
      <c r="B6436">
        <v>8376.8436943914039</v>
      </c>
      <c r="C6436">
        <v>10549.10690212454</v>
      </c>
      <c r="E6436">
        <f t="shared" si="100"/>
        <v>0.74289485226229157</v>
      </c>
    </row>
    <row r="6437" spans="1:5" x14ac:dyDescent="0.35">
      <c r="A6437" s="1">
        <v>43369.125</v>
      </c>
      <c r="B6437">
        <v>8375.2851764108</v>
      </c>
      <c r="C6437">
        <v>10549.842886257495</v>
      </c>
      <c r="E6437">
        <f t="shared" si="100"/>
        <v>0.7429466821308095</v>
      </c>
    </row>
    <row r="6438" spans="1:5" x14ac:dyDescent="0.35">
      <c r="A6438" s="1">
        <v>43369.166666666664</v>
      </c>
      <c r="B6438">
        <v>8373.726658430196</v>
      </c>
      <c r="C6438">
        <v>10550.57865839045</v>
      </c>
      <c r="E6438">
        <f t="shared" si="100"/>
        <v>0.74299849706974996</v>
      </c>
    </row>
    <row r="6439" spans="1:5" x14ac:dyDescent="0.35">
      <c r="A6439" s="1">
        <v>43369.208333333336</v>
      </c>
      <c r="B6439">
        <v>8372.1681404495921</v>
      </c>
      <c r="C6439">
        <v>10551.306974523404</v>
      </c>
      <c r="E6439">
        <f t="shared" si="100"/>
        <v>0.74304978693826795</v>
      </c>
    </row>
    <row r="6440" spans="1:5" x14ac:dyDescent="0.35">
      <c r="A6440" s="1">
        <v>43369.25</v>
      </c>
      <c r="B6440">
        <v>8370.6096224689882</v>
      </c>
      <c r="C6440">
        <v>10552.021905656358</v>
      </c>
      <c r="E6440">
        <f t="shared" si="100"/>
        <v>0.74310013420115195</v>
      </c>
    </row>
    <row r="6441" spans="1:5" x14ac:dyDescent="0.35">
      <c r="A6441" s="1">
        <v>43369.291666666664</v>
      </c>
      <c r="B6441">
        <v>8369.051104488386</v>
      </c>
      <c r="C6441">
        <v>10552.713468789312</v>
      </c>
      <c r="E6441">
        <f t="shared" si="100"/>
        <v>0.74314883583023328</v>
      </c>
    </row>
    <row r="6442" spans="1:5" x14ac:dyDescent="0.35">
      <c r="A6442" s="1">
        <v>43369.333333333336</v>
      </c>
      <c r="B6442">
        <v>8367.4925865077821</v>
      </c>
      <c r="C6442">
        <v>10553.398816922267</v>
      </c>
      <c r="E6442">
        <f t="shared" si="100"/>
        <v>0.74319709978325821</v>
      </c>
    </row>
    <row r="6443" spans="1:5" x14ac:dyDescent="0.35">
      <c r="A6443" s="1">
        <v>43369.375</v>
      </c>
      <c r="B6443">
        <v>8365.9340685271782</v>
      </c>
      <c r="C6443">
        <v>10554.095807055221</v>
      </c>
      <c r="E6443">
        <f t="shared" si="100"/>
        <v>0.74324618359543804</v>
      </c>
    </row>
    <row r="6444" spans="1:5" x14ac:dyDescent="0.35">
      <c r="A6444" s="1">
        <v>43369.416666666664</v>
      </c>
      <c r="B6444">
        <v>8364.3755505465742</v>
      </c>
      <c r="C6444">
        <v>10554.797397188175</v>
      </c>
      <c r="E6444">
        <f t="shared" si="100"/>
        <v>0.74329559135127987</v>
      </c>
    </row>
    <row r="6445" spans="1:5" x14ac:dyDescent="0.35">
      <c r="A6445" s="1">
        <v>43369.458333333336</v>
      </c>
      <c r="B6445">
        <v>8362.8170325659721</v>
      </c>
      <c r="C6445">
        <v>10555.501879321129</v>
      </c>
      <c r="E6445">
        <f t="shared" si="100"/>
        <v>0.74334520276909366</v>
      </c>
    </row>
    <row r="6446" spans="1:5" x14ac:dyDescent="0.35">
      <c r="A6446" s="1">
        <v>43369.5</v>
      </c>
      <c r="B6446">
        <v>8361.2585145853682</v>
      </c>
      <c r="C6446">
        <v>10556.203160454084</v>
      </c>
      <c r="E6446">
        <f t="shared" si="100"/>
        <v>0.74339458876437214</v>
      </c>
    </row>
    <row r="6447" spans="1:5" x14ac:dyDescent="0.35">
      <c r="A6447" s="1">
        <v>43369.541666666664</v>
      </c>
      <c r="B6447">
        <v>8359.6999966047642</v>
      </c>
      <c r="C6447">
        <v>10556.91429758704</v>
      </c>
      <c r="E6447">
        <f t="shared" si="100"/>
        <v>0.74344466884415772</v>
      </c>
    </row>
    <row r="6448" spans="1:5" x14ac:dyDescent="0.35">
      <c r="A6448" s="1">
        <v>43369.583333333336</v>
      </c>
      <c r="B6448">
        <v>8358.1414786241603</v>
      </c>
      <c r="C6448">
        <v>10557.628538719995</v>
      </c>
      <c r="E6448">
        <f t="shared" si="100"/>
        <v>0.7434949675154926</v>
      </c>
    </row>
    <row r="6449" spans="1:5" x14ac:dyDescent="0.35">
      <c r="A6449" s="1">
        <v>43369.625</v>
      </c>
      <c r="B6449">
        <v>8356.5829606435582</v>
      </c>
      <c r="C6449">
        <v>10558.342243852951</v>
      </c>
      <c r="E6449">
        <f t="shared" si="100"/>
        <v>0.74354522844034865</v>
      </c>
    </row>
    <row r="6450" spans="1:5" x14ac:dyDescent="0.35">
      <c r="A6450" s="1">
        <v>43369.666666666664</v>
      </c>
      <c r="B6450">
        <v>8355.0244426629542</v>
      </c>
      <c r="C6450">
        <v>10559.052566985905</v>
      </c>
      <c r="E6450">
        <f t="shared" si="100"/>
        <v>0.74359525119619052</v>
      </c>
    </row>
    <row r="6451" spans="1:5" x14ac:dyDescent="0.35">
      <c r="A6451" s="1">
        <v>43369.708333333336</v>
      </c>
      <c r="B6451">
        <v>8353.4659246823503</v>
      </c>
      <c r="C6451">
        <v>10557.437117208705</v>
      </c>
      <c r="E6451">
        <f t="shared" si="100"/>
        <v>0.74348148712737361</v>
      </c>
    </row>
    <row r="6452" spans="1:5" x14ac:dyDescent="0.35">
      <c r="A6452" s="1">
        <v>43369.75</v>
      </c>
      <c r="B6452">
        <v>8351.9074067017464</v>
      </c>
      <c r="C6452">
        <v>10555.816699431503</v>
      </c>
      <c r="E6452">
        <f t="shared" si="100"/>
        <v>0.7433673731994016</v>
      </c>
    </row>
    <row r="6453" spans="1:5" x14ac:dyDescent="0.35">
      <c r="A6453" s="1">
        <v>43369.791666666664</v>
      </c>
      <c r="B6453">
        <v>8350.3488887211424</v>
      </c>
      <c r="C6453">
        <v>10554.202119654303</v>
      </c>
      <c r="E6453">
        <f t="shared" si="100"/>
        <v>0.74325367039819035</v>
      </c>
    </row>
    <row r="6454" spans="1:5" x14ac:dyDescent="0.35">
      <c r="A6454" s="1">
        <v>43369.833333333336</v>
      </c>
      <c r="B6454">
        <v>8348.7903707405385</v>
      </c>
      <c r="C6454">
        <v>10552.593426877102</v>
      </c>
      <c r="E6454">
        <f t="shared" si="100"/>
        <v>0.74314038217444378</v>
      </c>
    </row>
    <row r="6455" spans="1:5" x14ac:dyDescent="0.35">
      <c r="A6455" s="1">
        <v>43369.875</v>
      </c>
      <c r="B6455">
        <v>8347.2318527599364</v>
      </c>
      <c r="C6455">
        <v>10550.9975740999</v>
      </c>
      <c r="E6455">
        <f t="shared" si="100"/>
        <v>0.74302799817604925</v>
      </c>
    </row>
    <row r="6456" spans="1:5" x14ac:dyDescent="0.35">
      <c r="A6456" s="1">
        <v>43369.916666666664</v>
      </c>
      <c r="B6456">
        <v>8345.6733347793324</v>
      </c>
      <c r="C6456">
        <v>10549.420927322699</v>
      </c>
      <c r="E6456">
        <f t="shared" si="100"/>
        <v>0.74291696671286611</v>
      </c>
    </row>
    <row r="6457" spans="1:5" x14ac:dyDescent="0.35">
      <c r="A6457" s="1">
        <v>43369.958333333336</v>
      </c>
      <c r="B6457">
        <v>8344.1148167987285</v>
      </c>
      <c r="C6457">
        <v>10547.845336545497</v>
      </c>
      <c r="E6457">
        <f t="shared" si="100"/>
        <v>0.74280600961588006</v>
      </c>
    </row>
    <row r="6458" spans="1:5" x14ac:dyDescent="0.35">
      <c r="A6458" s="1">
        <v>43370</v>
      </c>
      <c r="B6458">
        <v>8342.5562988181246</v>
      </c>
      <c r="C6458">
        <v>10546.270446768296</v>
      </c>
      <c r="E6458">
        <f t="shared" si="100"/>
        <v>0.74269510188509125</v>
      </c>
    </row>
    <row r="6459" spans="1:5" x14ac:dyDescent="0.35">
      <c r="A6459" s="1">
        <v>43370.041666666664</v>
      </c>
      <c r="B6459">
        <v>8340.9977808375224</v>
      </c>
      <c r="C6459">
        <v>10544.696649991096</v>
      </c>
      <c r="E6459">
        <f t="shared" si="100"/>
        <v>0.74258427112613357</v>
      </c>
    </row>
    <row r="6460" spans="1:5" x14ac:dyDescent="0.35">
      <c r="A6460" s="1">
        <v>43370.083333333336</v>
      </c>
      <c r="B6460">
        <v>8339.4392628569185</v>
      </c>
      <c r="C6460">
        <v>10543.123985213895</v>
      </c>
      <c r="E6460">
        <f t="shared" si="100"/>
        <v>0.74247352008548562</v>
      </c>
    </row>
    <row r="6461" spans="1:5" x14ac:dyDescent="0.35">
      <c r="A6461" s="1">
        <v>43370.125</v>
      </c>
      <c r="B6461">
        <v>8337.8807448763146</v>
      </c>
      <c r="C6461">
        <v>10541.553956436694</v>
      </c>
      <c r="E6461">
        <f t="shared" si="100"/>
        <v>0.74236295467864044</v>
      </c>
    </row>
    <row r="6462" spans="1:5" x14ac:dyDescent="0.35">
      <c r="A6462" s="1">
        <v>43370.166666666664</v>
      </c>
      <c r="B6462">
        <v>8336.3222268957106</v>
      </c>
      <c r="C6462">
        <v>10535.080090802325</v>
      </c>
      <c r="E6462">
        <f t="shared" si="100"/>
        <v>0.74190704864805102</v>
      </c>
    </row>
    <row r="6463" spans="1:5" x14ac:dyDescent="0.35">
      <c r="A6463" s="1">
        <v>43370.208333333336</v>
      </c>
      <c r="B6463">
        <v>8334.7637089151067</v>
      </c>
      <c r="C6463">
        <v>10528.592010167955</v>
      </c>
      <c r="E6463">
        <f t="shared" si="100"/>
        <v>0.74145014156112354</v>
      </c>
    </row>
    <row r="6464" spans="1:5" x14ac:dyDescent="0.35">
      <c r="A6464" s="1">
        <v>43370.25</v>
      </c>
      <c r="B6464">
        <v>8333.2051909345046</v>
      </c>
      <c r="C6464">
        <v>10521.209776495734</v>
      </c>
      <c r="E6464">
        <f t="shared" si="100"/>
        <v>0.74093026595040379</v>
      </c>
    </row>
    <row r="6465" spans="1:5" x14ac:dyDescent="0.35">
      <c r="A6465" s="1">
        <v>43370.291666666664</v>
      </c>
      <c r="B6465">
        <v>8331.6466729539006</v>
      </c>
      <c r="C6465">
        <v>10516.789362606818</v>
      </c>
      <c r="E6465">
        <f t="shared" si="100"/>
        <v>0.74061896919766323</v>
      </c>
    </row>
    <row r="6466" spans="1:5" x14ac:dyDescent="0.35">
      <c r="A6466" s="1">
        <v>43370.333333333336</v>
      </c>
      <c r="B6466">
        <v>8330.0881549732967</v>
      </c>
      <c r="C6466">
        <v>10517.502286739773</v>
      </c>
      <c r="E6466">
        <f t="shared" si="100"/>
        <v>0.74066917512251917</v>
      </c>
    </row>
    <row r="6467" spans="1:5" x14ac:dyDescent="0.35">
      <c r="A6467" s="1">
        <v>43370.375</v>
      </c>
      <c r="B6467">
        <v>8328.5296369926928</v>
      </c>
      <c r="C6467">
        <v>10518.214534872728</v>
      </c>
      <c r="E6467">
        <f t="shared" ref="E6467:E6530" si="101">C6467/14200</f>
        <v>0.74071933344174146</v>
      </c>
    </row>
    <row r="6468" spans="1:5" x14ac:dyDescent="0.35">
      <c r="A6468" s="1">
        <v>43370.416666666664</v>
      </c>
      <c r="B6468">
        <v>8326.9711190120906</v>
      </c>
      <c r="C6468">
        <v>10518.913399005683</v>
      </c>
      <c r="E6468">
        <f t="shared" si="101"/>
        <v>0.7407685492257523</v>
      </c>
    </row>
    <row r="6469" spans="1:5" x14ac:dyDescent="0.35">
      <c r="A6469" s="1">
        <v>43370.458333333336</v>
      </c>
      <c r="B6469">
        <v>8325.4126010314867</v>
      </c>
      <c r="C6469">
        <v>10519.610635138639</v>
      </c>
      <c r="E6469">
        <f t="shared" si="101"/>
        <v>0.74081765036187597</v>
      </c>
    </row>
    <row r="6470" spans="1:5" x14ac:dyDescent="0.35">
      <c r="A6470" s="1">
        <v>43370.5</v>
      </c>
      <c r="B6470">
        <v>8323.8540830508828</v>
      </c>
      <c r="C6470">
        <v>10520.317732271593</v>
      </c>
      <c r="E6470">
        <f t="shared" si="101"/>
        <v>0.74086744593461917</v>
      </c>
    </row>
    <row r="6471" spans="1:5" x14ac:dyDescent="0.35">
      <c r="A6471" s="1">
        <v>43370.541666666664</v>
      </c>
      <c r="B6471">
        <v>8322.2955650702788</v>
      </c>
      <c r="C6471">
        <v>10521.025852404548</v>
      </c>
      <c r="E6471">
        <f t="shared" si="101"/>
        <v>0.74091731354961599</v>
      </c>
    </row>
    <row r="6472" spans="1:5" x14ac:dyDescent="0.35">
      <c r="A6472" s="1">
        <v>43370.583333333336</v>
      </c>
      <c r="B6472">
        <v>8320.7370470896767</v>
      </c>
      <c r="C6472">
        <v>10521.736191537502</v>
      </c>
      <c r="E6472">
        <f t="shared" si="101"/>
        <v>0.74096733743221843</v>
      </c>
    </row>
    <row r="6473" spans="1:5" x14ac:dyDescent="0.35">
      <c r="A6473" s="1">
        <v>43370.625</v>
      </c>
      <c r="B6473">
        <v>8319.178529109071</v>
      </c>
      <c r="C6473">
        <v>10522.441310670458</v>
      </c>
      <c r="E6473">
        <f t="shared" si="101"/>
        <v>0.74101699370918717</v>
      </c>
    </row>
    <row r="6474" spans="1:5" x14ac:dyDescent="0.35">
      <c r="A6474" s="1">
        <v>43370.666666666664</v>
      </c>
      <c r="B6474">
        <v>8317.6200111284688</v>
      </c>
      <c r="C6474">
        <v>10523.145612803413</v>
      </c>
      <c r="E6474">
        <f t="shared" si="101"/>
        <v>0.74106659245094464</v>
      </c>
    </row>
    <row r="6475" spans="1:5" x14ac:dyDescent="0.35">
      <c r="A6475" s="1">
        <v>43370.708333333336</v>
      </c>
      <c r="B6475">
        <v>8316.0614931478649</v>
      </c>
      <c r="C6475">
        <v>10514.509887295744</v>
      </c>
      <c r="E6475">
        <f t="shared" si="101"/>
        <v>0.74045844276730588</v>
      </c>
    </row>
    <row r="6476" spans="1:5" x14ac:dyDescent="0.35">
      <c r="A6476" s="1">
        <v>43370.75</v>
      </c>
      <c r="B6476">
        <v>8314.502975167261</v>
      </c>
      <c r="C6476">
        <v>10505.878426788076</v>
      </c>
      <c r="E6476">
        <f t="shared" si="101"/>
        <v>0.73985059343578008</v>
      </c>
    </row>
    <row r="6477" spans="1:5" x14ac:dyDescent="0.35">
      <c r="A6477" s="1">
        <v>43370.791666666664</v>
      </c>
      <c r="B6477">
        <v>8312.944457186657</v>
      </c>
      <c r="C6477">
        <v>10497.268560280409</v>
      </c>
      <c r="E6477">
        <f t="shared" si="101"/>
        <v>0.73924426480847949</v>
      </c>
    </row>
    <row r="6478" spans="1:5" x14ac:dyDescent="0.35">
      <c r="A6478" s="1">
        <v>43370.833333333336</v>
      </c>
      <c r="B6478">
        <v>8311.3859392060549</v>
      </c>
      <c r="C6478">
        <v>10488.70721177274</v>
      </c>
      <c r="E6478">
        <f t="shared" si="101"/>
        <v>0.73864135294174227</v>
      </c>
    </row>
    <row r="6479" spans="1:5" x14ac:dyDescent="0.35">
      <c r="A6479" s="1">
        <v>43370.875</v>
      </c>
      <c r="B6479">
        <v>8309.827421225451</v>
      </c>
      <c r="C6479">
        <v>10480.160048265072</v>
      </c>
      <c r="E6479">
        <f t="shared" si="101"/>
        <v>0.73803944001866706</v>
      </c>
    </row>
    <row r="6480" spans="1:5" x14ac:dyDescent="0.35">
      <c r="A6480" s="1">
        <v>43370.916666666664</v>
      </c>
      <c r="B6480">
        <v>8308.268903244847</v>
      </c>
      <c r="C6480">
        <v>10471.623592757403</v>
      </c>
      <c r="E6480">
        <f t="shared" si="101"/>
        <v>0.7374382811800988</v>
      </c>
    </row>
    <row r="6481" spans="1:5" x14ac:dyDescent="0.35">
      <c r="A6481" s="1">
        <v>43370.958333333336</v>
      </c>
      <c r="B6481">
        <v>8306.7103852642431</v>
      </c>
      <c r="C6481">
        <v>10463.088285249734</v>
      </c>
      <c r="E6481">
        <f t="shared" si="101"/>
        <v>0.73683720318660106</v>
      </c>
    </row>
    <row r="6482" spans="1:5" x14ac:dyDescent="0.35">
      <c r="A6482" s="1">
        <v>43371</v>
      </c>
      <c r="B6482">
        <v>8305.1518672836391</v>
      </c>
      <c r="C6482">
        <v>10454.553515742065</v>
      </c>
      <c r="E6482">
        <f t="shared" si="101"/>
        <v>0.73623616308042716</v>
      </c>
    </row>
    <row r="6483" spans="1:5" x14ac:dyDescent="0.35">
      <c r="A6483" s="1">
        <v>43371.041666666664</v>
      </c>
      <c r="B6483">
        <v>8303.593349303037</v>
      </c>
      <c r="C6483">
        <v>10446.018659234398</v>
      </c>
      <c r="E6483">
        <f t="shared" si="101"/>
        <v>0.73563511684749283</v>
      </c>
    </row>
    <row r="6484" spans="1:5" x14ac:dyDescent="0.35">
      <c r="A6484" s="1">
        <v>43371.083333333336</v>
      </c>
      <c r="B6484">
        <v>8302.0348313224331</v>
      </c>
      <c r="C6484">
        <v>10437.48587372673</v>
      </c>
      <c r="E6484">
        <f t="shared" si="101"/>
        <v>0.73503421645962885</v>
      </c>
    </row>
    <row r="6485" spans="1:5" x14ac:dyDescent="0.35">
      <c r="A6485" s="1">
        <v>43371.125</v>
      </c>
      <c r="B6485">
        <v>8300.4763133418292</v>
      </c>
      <c r="C6485">
        <v>10428.95392421906</v>
      </c>
      <c r="E6485">
        <f t="shared" si="101"/>
        <v>0.73443337494500427</v>
      </c>
    </row>
    <row r="6486" spans="1:5" x14ac:dyDescent="0.35">
      <c r="A6486" s="1">
        <v>43371.166666666664</v>
      </c>
      <c r="B6486">
        <v>8298.9177953612252</v>
      </c>
      <c r="C6486">
        <v>10420.420808711393</v>
      </c>
      <c r="E6486">
        <f t="shared" si="101"/>
        <v>0.73383245131770369</v>
      </c>
    </row>
    <row r="6487" spans="1:5" x14ac:dyDescent="0.35">
      <c r="A6487" s="1">
        <v>43371.208333333336</v>
      </c>
      <c r="B6487">
        <v>8297.3592773806231</v>
      </c>
      <c r="C6487">
        <v>10411.858932203724</v>
      </c>
      <c r="E6487">
        <f t="shared" si="101"/>
        <v>0.73322950226786787</v>
      </c>
    </row>
    <row r="6488" spans="1:5" x14ac:dyDescent="0.35">
      <c r="A6488" s="1">
        <v>43371.25</v>
      </c>
      <c r="B6488">
        <v>8295.8007594000192</v>
      </c>
      <c r="C6488">
        <v>10403.283868696057</v>
      </c>
      <c r="E6488">
        <f t="shared" si="101"/>
        <v>0.73262562455606028</v>
      </c>
    </row>
    <row r="6489" spans="1:5" x14ac:dyDescent="0.35">
      <c r="A6489" s="1">
        <v>43371.291666666664</v>
      </c>
      <c r="B6489">
        <v>8294.2422414194152</v>
      </c>
      <c r="C6489">
        <v>10395.861324142181</v>
      </c>
      <c r="E6489">
        <f t="shared" si="101"/>
        <v>0.73210291015085782</v>
      </c>
    </row>
    <row r="6490" spans="1:5" x14ac:dyDescent="0.35">
      <c r="A6490" s="1">
        <v>43371.333333333336</v>
      </c>
      <c r="B6490">
        <v>8292.6837234388113</v>
      </c>
      <c r="C6490">
        <v>10396.544548275135</v>
      </c>
      <c r="E6490">
        <f t="shared" si="101"/>
        <v>0.73215102452641789</v>
      </c>
    </row>
    <row r="6491" spans="1:5" x14ac:dyDescent="0.35">
      <c r="A6491" s="1">
        <v>43371.375</v>
      </c>
      <c r="B6491">
        <v>8291.1252054582092</v>
      </c>
      <c r="C6491">
        <v>10397.231469408089</v>
      </c>
      <c r="E6491">
        <f t="shared" si="101"/>
        <v>0.73219939925409072</v>
      </c>
    </row>
    <row r="6492" spans="1:5" x14ac:dyDescent="0.35">
      <c r="A6492" s="1">
        <v>43371.416666666664</v>
      </c>
      <c r="B6492">
        <v>8289.5666874776034</v>
      </c>
      <c r="C6492">
        <v>10397.931749541043</v>
      </c>
      <c r="E6492">
        <f t="shared" si="101"/>
        <v>0.73224871475641151</v>
      </c>
    </row>
    <row r="6493" spans="1:5" x14ac:dyDescent="0.35">
      <c r="A6493" s="1">
        <v>43371.458333333336</v>
      </c>
      <c r="B6493">
        <v>8288.0081694970013</v>
      </c>
      <c r="C6493">
        <v>10398.639106673998</v>
      </c>
      <c r="E6493">
        <f t="shared" si="101"/>
        <v>0.7322985286390139</v>
      </c>
    </row>
    <row r="6494" spans="1:5" x14ac:dyDescent="0.35">
      <c r="A6494" s="1">
        <v>43371.5</v>
      </c>
      <c r="B6494">
        <v>8286.4496515163974</v>
      </c>
      <c r="C6494">
        <v>10399.342633806953</v>
      </c>
      <c r="E6494">
        <f t="shared" si="101"/>
        <v>0.7323480728033066</v>
      </c>
    </row>
    <row r="6495" spans="1:5" x14ac:dyDescent="0.35">
      <c r="A6495" s="1">
        <v>43371.541666666664</v>
      </c>
      <c r="B6495">
        <v>8284.8911335357934</v>
      </c>
      <c r="C6495">
        <v>10400.066394939908</v>
      </c>
      <c r="E6495">
        <f t="shared" si="101"/>
        <v>0.73239904189717664</v>
      </c>
    </row>
    <row r="6496" spans="1:5" x14ac:dyDescent="0.35">
      <c r="A6496" s="1">
        <v>43371.583333333336</v>
      </c>
      <c r="B6496">
        <v>8283.3326155551913</v>
      </c>
      <c r="C6496">
        <v>10400.794351072862</v>
      </c>
      <c r="E6496">
        <f t="shared" si="101"/>
        <v>0.73245030641358178</v>
      </c>
    </row>
    <row r="6497" spans="1:5" x14ac:dyDescent="0.35">
      <c r="A6497" s="1">
        <v>43371.625</v>
      </c>
      <c r="B6497">
        <v>8281.7740975745874</v>
      </c>
      <c r="C6497">
        <v>10401.523859205816</v>
      </c>
      <c r="E6497">
        <f t="shared" si="101"/>
        <v>0.73250168022576168</v>
      </c>
    </row>
    <row r="6498" spans="1:5" x14ac:dyDescent="0.35">
      <c r="A6498" s="1">
        <v>43371.666666666664</v>
      </c>
      <c r="B6498">
        <v>8280.2155795939834</v>
      </c>
      <c r="C6498">
        <v>10402.26141833877</v>
      </c>
      <c r="E6498">
        <f t="shared" si="101"/>
        <v>0.73255362100977262</v>
      </c>
    </row>
    <row r="6499" spans="1:5" x14ac:dyDescent="0.35">
      <c r="A6499" s="1">
        <v>43371.708333333336</v>
      </c>
      <c r="B6499">
        <v>8278.6570616133795</v>
      </c>
      <c r="C6499">
        <v>10400.67635356157</v>
      </c>
      <c r="E6499">
        <f t="shared" si="101"/>
        <v>0.73244199672968802</v>
      </c>
    </row>
    <row r="6500" spans="1:5" x14ac:dyDescent="0.35">
      <c r="A6500" s="1">
        <v>43371.75</v>
      </c>
      <c r="B6500">
        <v>8277.0985436327755</v>
      </c>
      <c r="C6500">
        <v>10400.806402024176</v>
      </c>
      <c r="E6500">
        <f t="shared" si="101"/>
        <v>0.7324511550721251</v>
      </c>
    </row>
    <row r="6501" spans="1:5" x14ac:dyDescent="0.35">
      <c r="A6501" s="1">
        <v>43371.791666666664</v>
      </c>
      <c r="B6501">
        <v>8275.5400256521716</v>
      </c>
      <c r="C6501">
        <v>10401.541679157132</v>
      </c>
      <c r="E6501">
        <f t="shared" si="101"/>
        <v>0.73250293515191067</v>
      </c>
    </row>
    <row r="6502" spans="1:5" x14ac:dyDescent="0.35">
      <c r="A6502" s="1">
        <v>43371.833333333336</v>
      </c>
      <c r="B6502">
        <v>8273.9815076715695</v>
      </c>
      <c r="C6502">
        <v>10402.287285290085</v>
      </c>
      <c r="E6502">
        <f t="shared" si="101"/>
        <v>0.73255544262606231</v>
      </c>
    </row>
    <row r="6503" spans="1:5" x14ac:dyDescent="0.35">
      <c r="A6503" s="1">
        <v>43371.875</v>
      </c>
      <c r="B6503">
        <v>8272.4229896909656</v>
      </c>
      <c r="C6503">
        <v>10399.452479727768</v>
      </c>
      <c r="E6503">
        <f t="shared" si="101"/>
        <v>0.73235580843153292</v>
      </c>
    </row>
    <row r="6504" spans="1:5" x14ac:dyDescent="0.35">
      <c r="A6504" s="1">
        <v>43371.916666666664</v>
      </c>
      <c r="B6504">
        <v>8270.8644717103616</v>
      </c>
      <c r="C6504">
        <v>10396.638183165451</v>
      </c>
      <c r="E6504">
        <f t="shared" si="101"/>
        <v>0.73215761853277828</v>
      </c>
    </row>
    <row r="6505" spans="1:5" x14ac:dyDescent="0.35">
      <c r="A6505" s="1">
        <v>43371.958333333336</v>
      </c>
      <c r="B6505">
        <v>8269.3059537297577</v>
      </c>
      <c r="C6505">
        <v>10393.827383603133</v>
      </c>
      <c r="E6505">
        <f t="shared" si="101"/>
        <v>0.73195967490162905</v>
      </c>
    </row>
    <row r="6506" spans="1:5" x14ac:dyDescent="0.35">
      <c r="A6506" s="1">
        <v>43372</v>
      </c>
      <c r="B6506">
        <v>8267.7474357491556</v>
      </c>
      <c r="C6506">
        <v>10391.018605040816</v>
      </c>
      <c r="E6506">
        <f t="shared" si="101"/>
        <v>0.73176187359442368</v>
      </c>
    </row>
    <row r="6507" spans="1:5" x14ac:dyDescent="0.35">
      <c r="A6507" s="1">
        <v>43372.041666666664</v>
      </c>
      <c r="B6507">
        <v>8266.1889177685516</v>
      </c>
      <c r="C6507">
        <v>10388.210281478498</v>
      </c>
      <c r="E6507">
        <f t="shared" si="101"/>
        <v>0.73156410432947161</v>
      </c>
    </row>
    <row r="6508" spans="1:5" x14ac:dyDescent="0.35">
      <c r="A6508" s="1">
        <v>43372.083333333336</v>
      </c>
      <c r="B6508">
        <v>8264.6303997879477</v>
      </c>
      <c r="C6508">
        <v>10385.40224391618</v>
      </c>
      <c r="E6508">
        <f t="shared" si="101"/>
        <v>0.73136635520536475</v>
      </c>
    </row>
    <row r="6509" spans="1:5" x14ac:dyDescent="0.35">
      <c r="A6509" s="1">
        <v>43372.125</v>
      </c>
      <c r="B6509">
        <v>8263.0718818073437</v>
      </c>
      <c r="C6509">
        <v>10382.594177353862</v>
      </c>
      <c r="E6509">
        <f t="shared" si="101"/>
        <v>0.7311686040390043</v>
      </c>
    </row>
    <row r="6510" spans="1:5" x14ac:dyDescent="0.35">
      <c r="A6510" s="1">
        <v>43372.166666666664</v>
      </c>
      <c r="B6510">
        <v>8261.5133638267416</v>
      </c>
      <c r="C6510">
        <v>10379.790859791543</v>
      </c>
      <c r="E6510">
        <f t="shared" si="101"/>
        <v>0.73097118730926358</v>
      </c>
    </row>
    <row r="6511" spans="1:5" x14ac:dyDescent="0.35">
      <c r="A6511" s="1">
        <v>43372.208333333336</v>
      </c>
      <c r="B6511">
        <v>8259.9548458461377</v>
      </c>
      <c r="C6511">
        <v>10376.989452229225</v>
      </c>
      <c r="E6511">
        <f t="shared" si="101"/>
        <v>0.73077390508656515</v>
      </c>
    </row>
    <row r="6512" spans="1:5" x14ac:dyDescent="0.35">
      <c r="A6512" s="1">
        <v>43372.25</v>
      </c>
      <c r="B6512">
        <v>8258.3963278655337</v>
      </c>
      <c r="C6512">
        <v>10371.955181241727</v>
      </c>
      <c r="E6512">
        <f t="shared" si="101"/>
        <v>0.73041937896068498</v>
      </c>
    </row>
    <row r="6513" spans="1:5" x14ac:dyDescent="0.35">
      <c r="A6513" s="1">
        <v>43372.291666666664</v>
      </c>
      <c r="B6513">
        <v>8256.8378098849298</v>
      </c>
      <c r="C6513">
        <v>10372.706452374681</v>
      </c>
      <c r="E6513">
        <f t="shared" si="101"/>
        <v>0.73047228537849873</v>
      </c>
    </row>
    <row r="6514" spans="1:5" x14ac:dyDescent="0.35">
      <c r="A6514" s="1">
        <v>43372.333333333336</v>
      </c>
      <c r="B6514">
        <v>8255.2792919043259</v>
      </c>
      <c r="C6514">
        <v>10373.451432507636</v>
      </c>
      <c r="E6514">
        <f t="shared" si="101"/>
        <v>0.73052474876814344</v>
      </c>
    </row>
    <row r="6515" spans="1:5" x14ac:dyDescent="0.35">
      <c r="A6515" s="1">
        <v>43372.375</v>
      </c>
      <c r="B6515">
        <v>8253.7207739237238</v>
      </c>
      <c r="C6515">
        <v>10374.210639640591</v>
      </c>
      <c r="E6515">
        <f t="shared" si="101"/>
        <v>0.73057821405919654</v>
      </c>
    </row>
    <row r="6516" spans="1:5" x14ac:dyDescent="0.35">
      <c r="A6516" s="1">
        <v>43372.416666666664</v>
      </c>
      <c r="B6516">
        <v>8252.1622559431198</v>
      </c>
      <c r="C6516">
        <v>10374.953457773545</v>
      </c>
      <c r="E6516">
        <f t="shared" si="101"/>
        <v>0.73063052519532001</v>
      </c>
    </row>
    <row r="6517" spans="1:5" x14ac:dyDescent="0.35">
      <c r="A6517" s="1">
        <v>43372.458333333336</v>
      </c>
      <c r="B6517">
        <v>8250.6037379625159</v>
      </c>
      <c r="C6517">
        <v>10375.6991169065</v>
      </c>
      <c r="E6517">
        <f t="shared" si="101"/>
        <v>0.73068303640186627</v>
      </c>
    </row>
    <row r="6518" spans="1:5" x14ac:dyDescent="0.35">
      <c r="A6518" s="1">
        <v>43372.5</v>
      </c>
      <c r="B6518">
        <v>8249.0452199819119</v>
      </c>
      <c r="C6518">
        <v>10376.454752039455</v>
      </c>
      <c r="E6518">
        <f t="shared" si="101"/>
        <v>0.73073625014362364</v>
      </c>
    </row>
    <row r="6519" spans="1:5" x14ac:dyDescent="0.35">
      <c r="A6519" s="1">
        <v>43372.541666666664</v>
      </c>
      <c r="B6519">
        <v>8247.4867020013098</v>
      </c>
      <c r="C6519">
        <v>10377.234041172411</v>
      </c>
      <c r="E6519">
        <f t="shared" si="101"/>
        <v>0.7307911296600289</v>
      </c>
    </row>
    <row r="6520" spans="1:5" x14ac:dyDescent="0.35">
      <c r="A6520" s="1">
        <v>43372.583333333336</v>
      </c>
      <c r="B6520">
        <v>8245.9281840207059</v>
      </c>
      <c r="C6520">
        <v>10378.025067305365</v>
      </c>
      <c r="E6520">
        <f t="shared" si="101"/>
        <v>0.73084683572572995</v>
      </c>
    </row>
    <row r="6521" spans="1:5" x14ac:dyDescent="0.35">
      <c r="A6521" s="1">
        <v>43372.625</v>
      </c>
      <c r="B6521">
        <v>8244.3696660401019</v>
      </c>
      <c r="C6521">
        <v>10378.821412438319</v>
      </c>
      <c r="E6521">
        <f t="shared" si="101"/>
        <v>0.73090291636889571</v>
      </c>
    </row>
    <row r="6522" spans="1:5" x14ac:dyDescent="0.35">
      <c r="A6522" s="1">
        <v>43372.666666666664</v>
      </c>
      <c r="B6522">
        <v>8242.811148059498</v>
      </c>
      <c r="C6522">
        <v>10379.610681571274</v>
      </c>
      <c r="E6522">
        <f t="shared" si="101"/>
        <v>0.73095849870220242</v>
      </c>
    </row>
    <row r="6523" spans="1:5" x14ac:dyDescent="0.35">
      <c r="A6523" s="1">
        <v>43372.708333333336</v>
      </c>
      <c r="B6523">
        <v>8241.2526300788941</v>
      </c>
      <c r="C6523">
        <v>10378.064190794074</v>
      </c>
      <c r="E6523">
        <f t="shared" si="101"/>
        <v>0.73084959090099111</v>
      </c>
    </row>
    <row r="6524" spans="1:5" x14ac:dyDescent="0.35">
      <c r="A6524" s="1">
        <v>43372.75</v>
      </c>
      <c r="B6524">
        <v>8239.6941120982901</v>
      </c>
      <c r="C6524">
        <v>10373.559589663555</v>
      </c>
      <c r="E6524">
        <f t="shared" si="101"/>
        <v>0.73053236546926448</v>
      </c>
    </row>
    <row r="6525" spans="1:5" x14ac:dyDescent="0.35">
      <c r="A6525" s="1">
        <v>43372.791666666664</v>
      </c>
      <c r="B6525">
        <v>8238.135594117688</v>
      </c>
      <c r="C6525">
        <v>10369.056384533036</v>
      </c>
      <c r="E6525">
        <f t="shared" si="101"/>
        <v>0.73021523834739688</v>
      </c>
    </row>
    <row r="6526" spans="1:5" x14ac:dyDescent="0.35">
      <c r="A6526" s="1">
        <v>43372.833333333336</v>
      </c>
      <c r="B6526">
        <v>8236.5770761370841</v>
      </c>
      <c r="C6526">
        <v>10364.560797402519</v>
      </c>
      <c r="E6526">
        <f t="shared" si="101"/>
        <v>0.72989864770440271</v>
      </c>
    </row>
    <row r="6527" spans="1:5" x14ac:dyDescent="0.35">
      <c r="A6527" s="1">
        <v>43372.875</v>
      </c>
      <c r="B6527">
        <v>8235.0185581564801</v>
      </c>
      <c r="C6527">
        <v>10360.070456272</v>
      </c>
      <c r="E6527">
        <f t="shared" si="101"/>
        <v>0.72958242649802818</v>
      </c>
    </row>
    <row r="6528" spans="1:5" x14ac:dyDescent="0.35">
      <c r="A6528" s="1">
        <v>43372.916666666664</v>
      </c>
      <c r="B6528">
        <v>8233.4600401758762</v>
      </c>
      <c r="C6528">
        <v>10355.596814141481</v>
      </c>
      <c r="E6528">
        <f t="shared" si="101"/>
        <v>0.72926738127756907</v>
      </c>
    </row>
    <row r="6529" spans="1:5" x14ac:dyDescent="0.35">
      <c r="A6529" s="1">
        <v>43372.958333333336</v>
      </c>
      <c r="B6529">
        <v>8231.9015221952741</v>
      </c>
      <c r="C6529">
        <v>10351.122818010963</v>
      </c>
      <c r="E6529">
        <f t="shared" si="101"/>
        <v>0.72895231112753256</v>
      </c>
    </row>
    <row r="6530" spans="1:5" x14ac:dyDescent="0.35">
      <c r="A6530" s="1">
        <v>43373</v>
      </c>
      <c r="B6530">
        <v>8230.3430042146701</v>
      </c>
      <c r="C6530">
        <v>10346.647882880445</v>
      </c>
      <c r="E6530">
        <f t="shared" si="101"/>
        <v>0.72863717485073554</v>
      </c>
    </row>
    <row r="6531" spans="1:5" x14ac:dyDescent="0.35">
      <c r="A6531" s="1">
        <v>43373.041666666664</v>
      </c>
      <c r="B6531">
        <v>8228.7844862340662</v>
      </c>
      <c r="C6531">
        <v>10342.165577749927</v>
      </c>
      <c r="E6531">
        <f t="shared" ref="E6531:E6594" si="102">C6531/14200</f>
        <v>0.72832151955985402</v>
      </c>
    </row>
    <row r="6532" spans="1:5" x14ac:dyDescent="0.35">
      <c r="A6532" s="1">
        <v>43373.083333333336</v>
      </c>
      <c r="B6532">
        <v>8227.2259682534623</v>
      </c>
      <c r="C6532">
        <v>10337.695099619408</v>
      </c>
      <c r="E6532">
        <f t="shared" si="102"/>
        <v>0.7280066971562964</v>
      </c>
    </row>
    <row r="6533" spans="1:5" x14ac:dyDescent="0.35">
      <c r="A6533" s="1">
        <v>43373.125</v>
      </c>
      <c r="B6533">
        <v>8225.6674502728602</v>
      </c>
      <c r="C6533">
        <v>10333.22572448889</v>
      </c>
      <c r="E6533">
        <f t="shared" si="102"/>
        <v>0.72769195242879503</v>
      </c>
    </row>
    <row r="6534" spans="1:5" x14ac:dyDescent="0.35">
      <c r="A6534" s="1">
        <v>43373.166666666664</v>
      </c>
      <c r="B6534">
        <v>8224.1089322922562</v>
      </c>
      <c r="C6534">
        <v>10328.748658358372</v>
      </c>
      <c r="E6534">
        <f t="shared" si="102"/>
        <v>0.72737666608157547</v>
      </c>
    </row>
    <row r="6535" spans="1:5" x14ac:dyDescent="0.35">
      <c r="A6535" s="1">
        <v>43373.208333333336</v>
      </c>
      <c r="B6535">
        <v>8222.5504143116523</v>
      </c>
      <c r="C6535">
        <v>10324.264149227854</v>
      </c>
      <c r="E6535">
        <f t="shared" si="102"/>
        <v>0.72706085557942635</v>
      </c>
    </row>
    <row r="6536" spans="1:5" x14ac:dyDescent="0.35">
      <c r="A6536" s="1">
        <v>43373.25</v>
      </c>
      <c r="B6536">
        <v>8220.9918963310483</v>
      </c>
      <c r="C6536">
        <v>10315.774324720187</v>
      </c>
      <c r="E6536">
        <f t="shared" si="102"/>
        <v>0.72646298061409764</v>
      </c>
    </row>
    <row r="6537" spans="1:5" x14ac:dyDescent="0.35">
      <c r="A6537" s="1">
        <v>43373.291666666664</v>
      </c>
      <c r="B6537">
        <v>8219.4333783504444</v>
      </c>
      <c r="C6537">
        <v>10315.61023889529</v>
      </c>
      <c r="E6537">
        <f t="shared" si="102"/>
        <v>0.72645142527431616</v>
      </c>
    </row>
    <row r="6538" spans="1:5" x14ac:dyDescent="0.35">
      <c r="A6538" s="1">
        <v>43373.333333333336</v>
      </c>
      <c r="B6538">
        <v>8217.8748603698423</v>
      </c>
      <c r="C6538">
        <v>10316.346361028245</v>
      </c>
      <c r="E6538">
        <f t="shared" si="102"/>
        <v>0.72650326486114403</v>
      </c>
    </row>
    <row r="6539" spans="1:5" x14ac:dyDescent="0.35">
      <c r="A6539" s="1">
        <v>43373.375</v>
      </c>
      <c r="B6539">
        <v>8216.3163423892383</v>
      </c>
      <c r="C6539">
        <v>10317.102455161201</v>
      </c>
      <c r="E6539">
        <f t="shared" si="102"/>
        <v>0.72655651092684514</v>
      </c>
    </row>
    <row r="6540" spans="1:5" x14ac:dyDescent="0.35">
      <c r="A6540" s="1">
        <v>43373.416666666664</v>
      </c>
      <c r="B6540">
        <v>8214.7578244086344</v>
      </c>
      <c r="C6540">
        <v>10317.856207294155</v>
      </c>
      <c r="E6540">
        <f t="shared" si="102"/>
        <v>0.72660959206296871</v>
      </c>
    </row>
    <row r="6541" spans="1:5" x14ac:dyDescent="0.35">
      <c r="A6541" s="1">
        <v>43373.458333333336</v>
      </c>
      <c r="B6541">
        <v>8213.1993064280305</v>
      </c>
      <c r="C6541">
        <v>10318.614769427109</v>
      </c>
      <c r="E6541">
        <f t="shared" si="102"/>
        <v>0.72666301193148652</v>
      </c>
    </row>
    <row r="6542" spans="1:5" x14ac:dyDescent="0.35">
      <c r="A6542" s="1">
        <v>43373.5</v>
      </c>
      <c r="B6542">
        <v>8211.6407884474283</v>
      </c>
      <c r="C6542">
        <v>10319.383579560064</v>
      </c>
      <c r="E6542">
        <f t="shared" si="102"/>
        <v>0.72671715349014543</v>
      </c>
    </row>
    <row r="6543" spans="1:5" x14ac:dyDescent="0.35">
      <c r="A6543" s="1">
        <v>43373.541666666664</v>
      </c>
      <c r="B6543">
        <v>8210.0822704668226</v>
      </c>
      <c r="C6543">
        <v>10320.179432693019</v>
      </c>
      <c r="E6543">
        <f t="shared" si="102"/>
        <v>0.72677319948542385</v>
      </c>
    </row>
    <row r="6544" spans="1:5" x14ac:dyDescent="0.35">
      <c r="A6544" s="1">
        <v>43373.583333333336</v>
      </c>
      <c r="B6544">
        <v>8208.5237524862205</v>
      </c>
      <c r="C6544">
        <v>10320.981539825974</v>
      </c>
      <c r="E6544">
        <f t="shared" si="102"/>
        <v>0.7268296859032376</v>
      </c>
    </row>
    <row r="6545" spans="1:5" x14ac:dyDescent="0.35">
      <c r="A6545" s="1">
        <v>43373.625</v>
      </c>
      <c r="B6545">
        <v>8206.9652345056165</v>
      </c>
      <c r="C6545">
        <v>10321.786638958929</v>
      </c>
      <c r="E6545">
        <f t="shared" si="102"/>
        <v>0.72688638302527664</v>
      </c>
    </row>
    <row r="6546" spans="1:5" x14ac:dyDescent="0.35">
      <c r="A6546" s="1">
        <v>43373.666666666664</v>
      </c>
      <c r="B6546">
        <v>8205.4067165250126</v>
      </c>
      <c r="C6546">
        <v>10322.594598091884</v>
      </c>
      <c r="E6546">
        <f t="shared" si="102"/>
        <v>0.72694328155576649</v>
      </c>
    </row>
    <row r="6547" spans="1:5" x14ac:dyDescent="0.35">
      <c r="A6547" s="1">
        <v>43373.708333333336</v>
      </c>
      <c r="B6547">
        <v>8203.8481985444087</v>
      </c>
      <c r="C6547">
        <v>10323.322581224838</v>
      </c>
      <c r="E6547">
        <f t="shared" si="102"/>
        <v>0.72699454797358021</v>
      </c>
    </row>
    <row r="6548" spans="1:5" x14ac:dyDescent="0.35">
      <c r="A6548" s="1">
        <v>43373.75</v>
      </c>
      <c r="B6548">
        <v>8202.2896805638065</v>
      </c>
      <c r="C6548">
        <v>10324.045002357792</v>
      </c>
      <c r="E6548">
        <f t="shared" si="102"/>
        <v>0.72704542270125294</v>
      </c>
    </row>
    <row r="6549" spans="1:5" x14ac:dyDescent="0.35">
      <c r="A6549" s="1">
        <v>43373.791666666664</v>
      </c>
      <c r="B6549">
        <v>8200.7311625832026</v>
      </c>
      <c r="C6549">
        <v>10324.782360490746</v>
      </c>
      <c r="E6549">
        <f t="shared" si="102"/>
        <v>0.72709734933033421</v>
      </c>
    </row>
    <row r="6550" spans="1:5" x14ac:dyDescent="0.35">
      <c r="A6550" s="1">
        <v>43373.833333333336</v>
      </c>
      <c r="B6550">
        <v>8199.1726446025987</v>
      </c>
      <c r="C6550">
        <v>10325.577740623701</v>
      </c>
      <c r="E6550">
        <f t="shared" si="102"/>
        <v>0.72715336201575365</v>
      </c>
    </row>
    <row r="6551" spans="1:5" x14ac:dyDescent="0.35">
      <c r="A6551" s="1">
        <v>43373.875</v>
      </c>
      <c r="B6551">
        <v>8197.6141266219947</v>
      </c>
      <c r="C6551">
        <v>10326.379030756656</v>
      </c>
      <c r="E6551">
        <f t="shared" si="102"/>
        <v>0.72720979089835602</v>
      </c>
    </row>
    <row r="6552" spans="1:5" x14ac:dyDescent="0.35">
      <c r="A6552" s="1">
        <v>43373.916666666664</v>
      </c>
      <c r="B6552">
        <v>8196.0556086413926</v>
      </c>
      <c r="C6552">
        <v>10327.173400889611</v>
      </c>
      <c r="E6552">
        <f t="shared" si="102"/>
        <v>0.72726573245701487</v>
      </c>
    </row>
    <row r="6553" spans="1:5" x14ac:dyDescent="0.35">
      <c r="A6553" s="1">
        <v>43373.958333333336</v>
      </c>
      <c r="B6553">
        <v>8194.4970906607887</v>
      </c>
      <c r="C6553">
        <v>10327.963453022567</v>
      </c>
      <c r="E6553">
        <f t="shared" si="102"/>
        <v>0.72732136993116669</v>
      </c>
    </row>
    <row r="6554" spans="1:5" x14ac:dyDescent="0.35">
      <c r="A6554" s="1">
        <v>43374</v>
      </c>
      <c r="B6554">
        <v>8192.9385726801847</v>
      </c>
      <c r="C6554">
        <v>10328.872782006398</v>
      </c>
      <c r="E6554">
        <f t="shared" si="102"/>
        <v>0.72738540718354916</v>
      </c>
    </row>
    <row r="6555" spans="1:5" x14ac:dyDescent="0.35">
      <c r="A6555" s="1">
        <v>43374.041666666664</v>
      </c>
      <c r="B6555">
        <v>8192.1801048947582</v>
      </c>
      <c r="C6555">
        <v>10329.786205990229</v>
      </c>
      <c r="E6555">
        <f t="shared" si="102"/>
        <v>0.72744973281621328</v>
      </c>
    </row>
    <row r="6556" spans="1:5" x14ac:dyDescent="0.35">
      <c r="A6556" s="1">
        <v>43374.083333333336</v>
      </c>
      <c r="B6556">
        <v>8191.4216371093298</v>
      </c>
      <c r="C6556">
        <v>10330.699507974059</v>
      </c>
      <c r="E6556">
        <f t="shared" si="102"/>
        <v>0.72751404985732815</v>
      </c>
    </row>
    <row r="6557" spans="1:5" x14ac:dyDescent="0.35">
      <c r="A6557" s="1">
        <v>43374.125</v>
      </c>
      <c r="B6557">
        <v>8190.6631693239024</v>
      </c>
      <c r="C6557">
        <v>10331.61378995789</v>
      </c>
      <c r="E6557">
        <f t="shared" si="102"/>
        <v>0.72757843591252747</v>
      </c>
    </row>
    <row r="6558" spans="1:5" x14ac:dyDescent="0.35">
      <c r="A6558" s="1">
        <v>43374.166666666664</v>
      </c>
      <c r="B6558">
        <v>8189.9047015384749</v>
      </c>
      <c r="C6558">
        <v>10332.51341894172</v>
      </c>
      <c r="E6558">
        <f t="shared" si="102"/>
        <v>0.72764179006631835</v>
      </c>
    </row>
    <row r="6559" spans="1:5" x14ac:dyDescent="0.35">
      <c r="A6559" s="1">
        <v>43374.208333333336</v>
      </c>
      <c r="B6559">
        <v>8189.1462337530475</v>
      </c>
      <c r="C6559">
        <v>10333.406465925551</v>
      </c>
      <c r="E6559">
        <f t="shared" si="102"/>
        <v>0.72770468069898242</v>
      </c>
    </row>
    <row r="6560" spans="1:5" x14ac:dyDescent="0.35">
      <c r="A6560" s="1">
        <v>43374.25</v>
      </c>
      <c r="B6560">
        <v>8188.38776596762</v>
      </c>
      <c r="C6560">
        <v>10334.295806909382</v>
      </c>
      <c r="E6560">
        <f t="shared" si="102"/>
        <v>0.72776731034573117</v>
      </c>
    </row>
    <row r="6561" spans="1:5" x14ac:dyDescent="0.35">
      <c r="A6561" s="1">
        <v>43374.291666666664</v>
      </c>
      <c r="B6561">
        <v>8187.6292981821925</v>
      </c>
      <c r="C6561">
        <v>10335.170272893212</v>
      </c>
      <c r="E6561">
        <f t="shared" si="102"/>
        <v>0.72782889245726845</v>
      </c>
    </row>
    <row r="6562" spans="1:5" x14ac:dyDescent="0.35">
      <c r="A6562" s="1">
        <v>43374.333333333336</v>
      </c>
      <c r="B6562">
        <v>8186.870830396766</v>
      </c>
      <c r="C6562">
        <v>10336.052504877043</v>
      </c>
      <c r="E6562">
        <f t="shared" si="102"/>
        <v>0.72789102147021434</v>
      </c>
    </row>
    <row r="6563" spans="1:5" x14ac:dyDescent="0.35">
      <c r="A6563" s="1">
        <v>43374.375</v>
      </c>
      <c r="B6563">
        <v>8186.1123626113385</v>
      </c>
      <c r="C6563">
        <v>10336.938556860874</v>
      </c>
      <c r="E6563">
        <f t="shared" si="102"/>
        <v>0.72795341949724468</v>
      </c>
    </row>
    <row r="6564" spans="1:5" x14ac:dyDescent="0.35">
      <c r="A6564" s="1">
        <v>43374.416666666664</v>
      </c>
      <c r="B6564">
        <v>8185.3538948259102</v>
      </c>
      <c r="C6564">
        <v>10337.827403844705</v>
      </c>
      <c r="E6564">
        <f t="shared" si="102"/>
        <v>0.72801601435526098</v>
      </c>
    </row>
    <row r="6565" spans="1:5" x14ac:dyDescent="0.35">
      <c r="A6565" s="1">
        <v>43374.458333333336</v>
      </c>
      <c r="B6565">
        <v>8184.5954270404827</v>
      </c>
      <c r="C6565">
        <v>10338.714982828536</v>
      </c>
      <c r="E6565">
        <f t="shared" si="102"/>
        <v>0.72807851991750261</v>
      </c>
    </row>
    <row r="6566" spans="1:5" x14ac:dyDescent="0.35">
      <c r="A6566" s="1">
        <v>43374.5</v>
      </c>
      <c r="B6566">
        <v>8183.8369592550553</v>
      </c>
      <c r="C6566">
        <v>10339.597621812367</v>
      </c>
      <c r="E6566">
        <f t="shared" si="102"/>
        <v>0.72814067759242018</v>
      </c>
    </row>
    <row r="6567" spans="1:5" x14ac:dyDescent="0.35">
      <c r="A6567" s="1">
        <v>43374.541666666664</v>
      </c>
      <c r="B6567">
        <v>8183.0784914696278</v>
      </c>
      <c r="C6567">
        <v>10340.465946796197</v>
      </c>
      <c r="E6567">
        <f t="shared" si="102"/>
        <v>0.72820182723916882</v>
      </c>
    </row>
    <row r="6568" spans="1:5" x14ac:dyDescent="0.35">
      <c r="A6568" s="1">
        <v>43374.583333333336</v>
      </c>
      <c r="B6568">
        <v>8182.3200236842004</v>
      </c>
      <c r="C6568">
        <v>10341.352848780029</v>
      </c>
      <c r="E6568">
        <f t="shared" si="102"/>
        <v>0.72826428512535413</v>
      </c>
    </row>
    <row r="6569" spans="1:5" x14ac:dyDescent="0.35">
      <c r="A6569" s="1">
        <v>43374.625</v>
      </c>
      <c r="B6569">
        <v>8181.5615558987729</v>
      </c>
      <c r="C6569">
        <v>10342.268796763859</v>
      </c>
      <c r="E6569">
        <f t="shared" si="102"/>
        <v>0.72832878850449712</v>
      </c>
    </row>
    <row r="6570" spans="1:5" x14ac:dyDescent="0.35">
      <c r="A6570" s="1">
        <v>43374.666666666664</v>
      </c>
      <c r="B6570">
        <v>8180.8030881133454</v>
      </c>
      <c r="C6570">
        <v>10343.177707747691</v>
      </c>
      <c r="E6570">
        <f t="shared" si="102"/>
        <v>0.72839279632025988</v>
      </c>
    </row>
    <row r="6571" spans="1:5" x14ac:dyDescent="0.35">
      <c r="A6571" s="1">
        <v>43374.708333333336</v>
      </c>
      <c r="B6571">
        <v>8180.044620327918</v>
      </c>
      <c r="C6571">
        <v>10344.068235731522</v>
      </c>
      <c r="E6571">
        <f t="shared" si="102"/>
        <v>0.72845550955855787</v>
      </c>
    </row>
    <row r="6572" spans="1:5" x14ac:dyDescent="0.35">
      <c r="A6572" s="1">
        <v>43374.75</v>
      </c>
      <c r="B6572">
        <v>8179.2861525424905</v>
      </c>
      <c r="C6572">
        <v>10344.913284715352</v>
      </c>
      <c r="E6572">
        <f t="shared" si="102"/>
        <v>0.72851502005037694</v>
      </c>
    </row>
    <row r="6573" spans="1:5" x14ac:dyDescent="0.35">
      <c r="A6573" s="1">
        <v>43374.791666666664</v>
      </c>
      <c r="B6573">
        <v>8178.5276847570631</v>
      </c>
      <c r="C6573">
        <v>10345.801409699183</v>
      </c>
      <c r="E6573">
        <f t="shared" si="102"/>
        <v>0.72857756406332275</v>
      </c>
    </row>
    <row r="6574" spans="1:5" x14ac:dyDescent="0.35">
      <c r="A6574" s="1">
        <v>43374.833333333336</v>
      </c>
      <c r="B6574">
        <v>8177.7692169716356</v>
      </c>
      <c r="C6574">
        <v>10346.704844683014</v>
      </c>
      <c r="E6574">
        <f t="shared" si="102"/>
        <v>0.72864118624528262</v>
      </c>
    </row>
    <row r="6575" spans="1:5" x14ac:dyDescent="0.35">
      <c r="A6575" s="1">
        <v>43374.875</v>
      </c>
      <c r="B6575">
        <v>8177.0107491862082</v>
      </c>
      <c r="C6575">
        <v>10347.618598666844</v>
      </c>
      <c r="E6575">
        <f t="shared" si="102"/>
        <v>0.72870553511738345</v>
      </c>
    </row>
    <row r="6576" spans="1:5" x14ac:dyDescent="0.35">
      <c r="A6576" s="1">
        <v>43374.916666666664</v>
      </c>
      <c r="B6576">
        <v>8176.2522814007807</v>
      </c>
      <c r="C6576">
        <v>10348.536831650676</v>
      </c>
      <c r="E6576">
        <f t="shared" si="102"/>
        <v>0.72877019941201937</v>
      </c>
    </row>
    <row r="6577" spans="1:5" x14ac:dyDescent="0.35">
      <c r="A6577" s="1">
        <v>43374.958333333336</v>
      </c>
      <c r="B6577">
        <v>8175.4938136153542</v>
      </c>
      <c r="C6577">
        <v>10349.459053634506</v>
      </c>
      <c r="E6577">
        <f t="shared" si="102"/>
        <v>0.72883514462214827</v>
      </c>
    </row>
    <row r="6578" spans="1:5" x14ac:dyDescent="0.35">
      <c r="A6578" s="1">
        <v>43375</v>
      </c>
      <c r="B6578">
        <v>8174.7353458299267</v>
      </c>
      <c r="C6578">
        <v>10350.387860618337</v>
      </c>
      <c r="E6578">
        <f t="shared" si="102"/>
        <v>0.72890055356467165</v>
      </c>
    </row>
    <row r="6579" spans="1:5" x14ac:dyDescent="0.35">
      <c r="A6579" s="1">
        <v>43375.041666666664</v>
      </c>
      <c r="B6579">
        <v>8173.9768780444992</v>
      </c>
      <c r="C6579">
        <v>10351.317078602167</v>
      </c>
      <c r="E6579">
        <f t="shared" si="102"/>
        <v>0.72896599145085683</v>
      </c>
    </row>
    <row r="6580" spans="1:5" x14ac:dyDescent="0.35">
      <c r="A6580" s="1">
        <v>43375.083333333336</v>
      </c>
      <c r="B6580">
        <v>8173.2184102590718</v>
      </c>
      <c r="C6580">
        <v>10352.246998585999</v>
      </c>
      <c r="E6580">
        <f t="shared" si="102"/>
        <v>0.72903147877366192</v>
      </c>
    </row>
    <row r="6581" spans="1:5" x14ac:dyDescent="0.35">
      <c r="A6581" s="1">
        <v>43375.125</v>
      </c>
      <c r="B6581">
        <v>8172.4599424736443</v>
      </c>
      <c r="C6581">
        <v>10353.17731956983</v>
      </c>
      <c r="E6581">
        <f t="shared" si="102"/>
        <v>0.72909699433590347</v>
      </c>
    </row>
    <row r="6582" spans="1:5" x14ac:dyDescent="0.35">
      <c r="A6582" s="1">
        <v>43375.166666666664</v>
      </c>
      <c r="B6582">
        <v>8171.701474688216</v>
      </c>
      <c r="C6582">
        <v>10354.10084755366</v>
      </c>
      <c r="E6582">
        <f t="shared" si="102"/>
        <v>0.72916203151786341</v>
      </c>
    </row>
    <row r="6583" spans="1:5" x14ac:dyDescent="0.35">
      <c r="A6583" s="1">
        <v>43375.208333333336</v>
      </c>
      <c r="B6583">
        <v>8170.9430069027885</v>
      </c>
      <c r="C6583">
        <v>10355.017360537491</v>
      </c>
      <c r="E6583">
        <f t="shared" si="102"/>
        <v>0.72922657468573882</v>
      </c>
    </row>
    <row r="6584" spans="1:5" x14ac:dyDescent="0.35">
      <c r="A6584" s="1">
        <v>43375.25</v>
      </c>
      <c r="B6584">
        <v>8170.1845391173611</v>
      </c>
      <c r="C6584">
        <v>10355.924369521323</v>
      </c>
      <c r="E6584">
        <f t="shared" si="102"/>
        <v>0.72929044855783964</v>
      </c>
    </row>
    <row r="6585" spans="1:5" x14ac:dyDescent="0.35">
      <c r="A6585" s="1">
        <v>43375.291666666664</v>
      </c>
      <c r="B6585">
        <v>8169.4260713319336</v>
      </c>
      <c r="C6585">
        <v>10356.827970505154</v>
      </c>
      <c r="E6585">
        <f t="shared" si="102"/>
        <v>0.72935408242994038</v>
      </c>
    </row>
    <row r="6586" spans="1:5" x14ac:dyDescent="0.35">
      <c r="A6586" s="1">
        <v>43375.333333333336</v>
      </c>
      <c r="B6586">
        <v>8168.6676035465061</v>
      </c>
      <c r="C6586">
        <v>10357.734942488984</v>
      </c>
      <c r="E6586">
        <f t="shared" si="102"/>
        <v>0.72941795369640727</v>
      </c>
    </row>
    <row r="6587" spans="1:5" x14ac:dyDescent="0.35">
      <c r="A6587" s="1">
        <v>43375.375</v>
      </c>
      <c r="B6587">
        <v>8167.9091357610787</v>
      </c>
      <c r="C6587">
        <v>10358.642472472815</v>
      </c>
      <c r="E6587">
        <f t="shared" si="102"/>
        <v>0.72948186425864892</v>
      </c>
    </row>
    <row r="6588" spans="1:5" x14ac:dyDescent="0.35">
      <c r="A6588" s="1">
        <v>43375.416666666664</v>
      </c>
      <c r="B6588">
        <v>8167.1506679756512</v>
      </c>
      <c r="C6588">
        <v>10359.550292456646</v>
      </c>
      <c r="E6588">
        <f t="shared" si="102"/>
        <v>0.72954579524342578</v>
      </c>
    </row>
    <row r="6589" spans="1:5" x14ac:dyDescent="0.35">
      <c r="A6589" s="1">
        <v>43375.458333333336</v>
      </c>
      <c r="B6589">
        <v>8166.3922001902238</v>
      </c>
      <c r="C6589">
        <v>10360.466763440478</v>
      </c>
      <c r="E6589">
        <f t="shared" si="102"/>
        <v>0.7296103354535548</v>
      </c>
    </row>
    <row r="6590" spans="1:5" x14ac:dyDescent="0.35">
      <c r="A6590" s="1">
        <v>43375.5</v>
      </c>
      <c r="B6590">
        <v>8165.6337324047963</v>
      </c>
      <c r="C6590">
        <v>10361.379181424309</v>
      </c>
      <c r="E6590">
        <f t="shared" si="102"/>
        <v>0.72967459024114845</v>
      </c>
    </row>
    <row r="6591" spans="1:5" x14ac:dyDescent="0.35">
      <c r="A6591" s="1">
        <v>43375.541666666664</v>
      </c>
      <c r="B6591">
        <v>8164.8752646193689</v>
      </c>
      <c r="C6591">
        <v>10362.29284640814</v>
      </c>
      <c r="E6591">
        <f t="shared" si="102"/>
        <v>0.72973893284564362</v>
      </c>
    </row>
    <row r="6592" spans="1:5" x14ac:dyDescent="0.35">
      <c r="A6592" s="1">
        <v>43375.583333333336</v>
      </c>
      <c r="B6592">
        <v>8164.1167968339414</v>
      </c>
      <c r="C6592">
        <v>10363.212508391971</v>
      </c>
      <c r="E6592">
        <f t="shared" si="102"/>
        <v>0.72980369777408249</v>
      </c>
    </row>
    <row r="6593" spans="1:5" x14ac:dyDescent="0.35">
      <c r="A6593" s="1">
        <v>43375.625</v>
      </c>
      <c r="B6593">
        <v>8163.3583290485149</v>
      </c>
      <c r="C6593">
        <v>10364.129494375802</v>
      </c>
      <c r="E6593">
        <f t="shared" si="102"/>
        <v>0.729868274251817</v>
      </c>
    </row>
    <row r="6594" spans="1:5" x14ac:dyDescent="0.35">
      <c r="A6594" s="1">
        <v>43375.666666666664</v>
      </c>
      <c r="B6594">
        <v>8162.5998612630874</v>
      </c>
      <c r="C6594">
        <v>10365.006643359633</v>
      </c>
      <c r="E6594">
        <f t="shared" si="102"/>
        <v>0.72993004530701644</v>
      </c>
    </row>
    <row r="6595" spans="1:5" x14ac:dyDescent="0.35">
      <c r="A6595" s="1">
        <v>43375.708333333336</v>
      </c>
      <c r="B6595">
        <v>8161.8413934776599</v>
      </c>
      <c r="C6595">
        <v>10365.825595343464</v>
      </c>
      <c r="E6595">
        <f t="shared" ref="E6595:E6658" si="103">C6595/14200</f>
        <v>0.72998771798193407</v>
      </c>
    </row>
    <row r="6596" spans="1:5" x14ac:dyDescent="0.35">
      <c r="A6596" s="1">
        <v>43375.75</v>
      </c>
      <c r="B6596">
        <v>8161.0829256922325</v>
      </c>
      <c r="C6596">
        <v>10366.638147327294</v>
      </c>
      <c r="E6596">
        <f t="shared" si="103"/>
        <v>0.73004493995262632</v>
      </c>
    </row>
    <row r="6597" spans="1:5" x14ac:dyDescent="0.35">
      <c r="A6597" s="1">
        <v>43375.791666666664</v>
      </c>
      <c r="B6597">
        <v>8160.324457906805</v>
      </c>
      <c r="C6597">
        <v>10367.504547311124</v>
      </c>
      <c r="E6597">
        <f t="shared" si="103"/>
        <v>0.73010595403599465</v>
      </c>
    </row>
    <row r="6598" spans="1:5" x14ac:dyDescent="0.35">
      <c r="A6598" s="1">
        <v>43375.833333333336</v>
      </c>
      <c r="B6598">
        <v>8159.5659901213776</v>
      </c>
      <c r="C6598">
        <v>10368.396594294954</v>
      </c>
      <c r="E6598">
        <f t="shared" si="103"/>
        <v>0.73016877424612359</v>
      </c>
    </row>
    <row r="6599" spans="1:5" x14ac:dyDescent="0.35">
      <c r="A6599" s="1">
        <v>43375.875</v>
      </c>
      <c r="B6599">
        <v>8158.8075223359492</v>
      </c>
      <c r="C6599">
        <v>10369.303137278785</v>
      </c>
      <c r="E6599">
        <f t="shared" si="103"/>
        <v>0.73023261530132288</v>
      </c>
    </row>
    <row r="6600" spans="1:5" x14ac:dyDescent="0.35">
      <c r="A6600" s="1">
        <v>43375.916666666664</v>
      </c>
      <c r="B6600">
        <v>8158.0490545505227</v>
      </c>
      <c r="C6600">
        <v>10370.228659262615</v>
      </c>
      <c r="E6600">
        <f t="shared" si="103"/>
        <v>0.73029779290581798</v>
      </c>
    </row>
    <row r="6601" spans="1:5" x14ac:dyDescent="0.35">
      <c r="A6601" s="1">
        <v>43375.958333333336</v>
      </c>
      <c r="B6601">
        <v>8157.2905867650934</v>
      </c>
      <c r="C6601">
        <v>10371.158088246446</v>
      </c>
      <c r="E6601">
        <f t="shared" si="103"/>
        <v>0.73036324565115818</v>
      </c>
    </row>
    <row r="6602" spans="1:5" x14ac:dyDescent="0.35">
      <c r="A6602" s="1">
        <v>43376</v>
      </c>
      <c r="B6602">
        <v>8156.5321189796668</v>
      </c>
      <c r="C6602">
        <v>10372.089535230276</v>
      </c>
      <c r="E6602">
        <f t="shared" si="103"/>
        <v>0.73042884050917434</v>
      </c>
    </row>
    <row r="6603" spans="1:5" x14ac:dyDescent="0.35">
      <c r="A6603" s="1">
        <v>43376.041666666664</v>
      </c>
      <c r="B6603">
        <v>8155.7736511942385</v>
      </c>
      <c r="C6603">
        <v>10373.021943214106</v>
      </c>
      <c r="E6603">
        <f t="shared" si="103"/>
        <v>0.73049450304324692</v>
      </c>
    </row>
    <row r="6604" spans="1:5" x14ac:dyDescent="0.35">
      <c r="A6604" s="1">
        <v>43376.083333333336</v>
      </c>
      <c r="B6604">
        <v>8155.0151834088119</v>
      </c>
      <c r="C6604">
        <v>10373.954573197936</v>
      </c>
      <c r="E6604">
        <f t="shared" si="103"/>
        <v>0.73056018121112221</v>
      </c>
    </row>
    <row r="6605" spans="1:5" x14ac:dyDescent="0.35">
      <c r="A6605" s="1">
        <v>43376.125</v>
      </c>
      <c r="B6605">
        <v>8154.2567156233836</v>
      </c>
      <c r="C6605">
        <v>10374.886822181767</v>
      </c>
      <c r="E6605">
        <f t="shared" si="103"/>
        <v>0.73062583254801172</v>
      </c>
    </row>
    <row r="6606" spans="1:5" x14ac:dyDescent="0.35">
      <c r="A6606" s="1">
        <v>43376.166666666664</v>
      </c>
      <c r="B6606">
        <v>8153.498247837957</v>
      </c>
      <c r="C6606">
        <v>10375.814540165597</v>
      </c>
      <c r="E6606">
        <f t="shared" si="103"/>
        <v>0.73069116480039409</v>
      </c>
    </row>
    <row r="6607" spans="1:5" x14ac:dyDescent="0.35">
      <c r="A6607" s="1">
        <v>43376.208333333336</v>
      </c>
      <c r="B6607">
        <v>8152.7397800525287</v>
      </c>
      <c r="C6607">
        <v>10376.735926149428</v>
      </c>
      <c r="E6607">
        <f t="shared" si="103"/>
        <v>0.73075605113728359</v>
      </c>
    </row>
    <row r="6608" spans="1:5" x14ac:dyDescent="0.35">
      <c r="A6608" s="1">
        <v>43376.25</v>
      </c>
      <c r="B6608">
        <v>8151.9813122671021</v>
      </c>
      <c r="C6608">
        <v>10377.629528133259</v>
      </c>
      <c r="E6608">
        <f t="shared" si="103"/>
        <v>0.73081898085445485</v>
      </c>
    </row>
    <row r="6609" spans="1:5" x14ac:dyDescent="0.35">
      <c r="A6609" s="1">
        <v>43376.291666666664</v>
      </c>
      <c r="B6609">
        <v>8151.2228444816747</v>
      </c>
      <c r="C6609">
        <v>10378.510145117089</v>
      </c>
      <c r="E6609">
        <f t="shared" si="103"/>
        <v>0.73088099613500623</v>
      </c>
    </row>
    <row r="6610" spans="1:5" x14ac:dyDescent="0.35">
      <c r="A6610" s="1">
        <v>43376.333333333336</v>
      </c>
      <c r="B6610">
        <v>8150.4643766962472</v>
      </c>
      <c r="C6610">
        <v>10379.356342100918</v>
      </c>
      <c r="E6610">
        <f t="shared" si="103"/>
        <v>0.73094058747189572</v>
      </c>
    </row>
    <row r="6611" spans="1:5" x14ac:dyDescent="0.35">
      <c r="A6611" s="1">
        <v>43376.375</v>
      </c>
      <c r="B6611">
        <v>8149.7059089108197</v>
      </c>
      <c r="C6611">
        <v>10380.232604084749</v>
      </c>
      <c r="E6611">
        <f t="shared" si="103"/>
        <v>0.73100229606230627</v>
      </c>
    </row>
    <row r="6612" spans="1:5" x14ac:dyDescent="0.35">
      <c r="A6612" s="1">
        <v>43376.416666666664</v>
      </c>
      <c r="B6612">
        <v>8148.9474411253923</v>
      </c>
      <c r="C6612">
        <v>10381.06448006858</v>
      </c>
      <c r="E6612">
        <f t="shared" si="103"/>
        <v>0.73106087887806903</v>
      </c>
    </row>
    <row r="6613" spans="1:5" x14ac:dyDescent="0.35">
      <c r="A6613" s="1">
        <v>43376.458333333336</v>
      </c>
      <c r="B6613">
        <v>8148.1889733399648</v>
      </c>
      <c r="C6613">
        <v>10381.955260052411</v>
      </c>
      <c r="E6613">
        <f t="shared" si="103"/>
        <v>0.73112360986284586</v>
      </c>
    </row>
    <row r="6614" spans="1:5" x14ac:dyDescent="0.35">
      <c r="A6614" s="1">
        <v>43376.5</v>
      </c>
      <c r="B6614">
        <v>8147.4305055545374</v>
      </c>
      <c r="C6614">
        <v>10382.868327036242</v>
      </c>
      <c r="E6614">
        <f t="shared" si="103"/>
        <v>0.73118791035466491</v>
      </c>
    </row>
    <row r="6615" spans="1:5" x14ac:dyDescent="0.35">
      <c r="A6615" s="1">
        <v>43376.541666666664</v>
      </c>
      <c r="B6615">
        <v>8146.6720377691099</v>
      </c>
      <c r="C6615">
        <v>10383.782904020072</v>
      </c>
      <c r="E6615">
        <f t="shared" si="103"/>
        <v>0.73125231718451211</v>
      </c>
    </row>
    <row r="6616" spans="1:5" x14ac:dyDescent="0.35">
      <c r="A6616" s="1">
        <v>43376.583333333336</v>
      </c>
      <c r="B6616">
        <v>8145.9135699836825</v>
      </c>
      <c r="C6616">
        <v>10384.693548003903</v>
      </c>
      <c r="E6616">
        <f t="shared" si="103"/>
        <v>0.73131644704252841</v>
      </c>
    </row>
    <row r="6617" spans="1:5" x14ac:dyDescent="0.35">
      <c r="A6617" s="1">
        <v>43376.625</v>
      </c>
      <c r="B6617">
        <v>8145.155102198255</v>
      </c>
      <c r="C6617">
        <v>10385.602567987733</v>
      </c>
      <c r="E6617">
        <f t="shared" si="103"/>
        <v>0.73138046253434741</v>
      </c>
    </row>
    <row r="6618" spans="1:5" x14ac:dyDescent="0.35">
      <c r="A6618" s="1">
        <v>43376.666666666664</v>
      </c>
      <c r="B6618">
        <v>8144.3966344128276</v>
      </c>
      <c r="C6618">
        <v>10386.504317971563</v>
      </c>
      <c r="E6618">
        <f t="shared" si="103"/>
        <v>0.73144396605433548</v>
      </c>
    </row>
    <row r="6619" spans="1:5" x14ac:dyDescent="0.35">
      <c r="A6619" s="1">
        <v>43376.708333333336</v>
      </c>
      <c r="B6619">
        <v>8143.6381666274001</v>
      </c>
      <c r="C6619">
        <v>10385.059299045239</v>
      </c>
      <c r="E6619">
        <f t="shared" si="103"/>
        <v>0.73134220415811535</v>
      </c>
    </row>
    <row r="6620" spans="1:5" x14ac:dyDescent="0.35">
      <c r="A6620" s="1">
        <v>43376.75</v>
      </c>
      <c r="B6620">
        <v>8142.8796988419717</v>
      </c>
      <c r="C6620">
        <v>10379.06291082976</v>
      </c>
      <c r="E6620">
        <f t="shared" si="103"/>
        <v>0.73091992329787037</v>
      </c>
    </row>
    <row r="6621" spans="1:5" x14ac:dyDescent="0.35">
      <c r="A6621" s="1">
        <v>43376.791666666664</v>
      </c>
      <c r="B6621">
        <v>8142.1212310565443</v>
      </c>
      <c r="C6621">
        <v>10373.127669614281</v>
      </c>
      <c r="E6621">
        <f t="shared" si="103"/>
        <v>0.73050194856438599</v>
      </c>
    </row>
    <row r="6622" spans="1:5" x14ac:dyDescent="0.35">
      <c r="A6622" s="1">
        <v>43376.833333333336</v>
      </c>
      <c r="B6622">
        <v>8141.3627632711168</v>
      </c>
      <c r="C6622">
        <v>10367.212475398803</v>
      </c>
      <c r="E6622">
        <f t="shared" si="103"/>
        <v>0.73008538559146496</v>
      </c>
    </row>
    <row r="6623" spans="1:5" x14ac:dyDescent="0.35">
      <c r="A6623" s="1">
        <v>43376.875</v>
      </c>
      <c r="B6623">
        <v>8140.6042954856894</v>
      </c>
      <c r="C6623">
        <v>10361.312037183325</v>
      </c>
      <c r="E6623">
        <f t="shared" si="103"/>
        <v>0.72966986177347359</v>
      </c>
    </row>
    <row r="6624" spans="1:5" x14ac:dyDescent="0.35">
      <c r="A6624" s="1">
        <v>43376.916666666664</v>
      </c>
      <c r="B6624">
        <v>8139.8458277002628</v>
      </c>
      <c r="C6624">
        <v>10355.423539967845</v>
      </c>
      <c r="E6624">
        <f t="shared" si="103"/>
        <v>0.72925517887097502</v>
      </c>
    </row>
    <row r="6625" spans="1:5" x14ac:dyDescent="0.35">
      <c r="A6625" s="1">
        <v>43376.958333333336</v>
      </c>
      <c r="B6625">
        <v>8139.0873599148354</v>
      </c>
      <c r="C6625">
        <v>10349.536767752366</v>
      </c>
      <c r="E6625">
        <f t="shared" si="103"/>
        <v>0.72884061744734974</v>
      </c>
    </row>
    <row r="6626" spans="1:5" x14ac:dyDescent="0.35">
      <c r="A6626" s="1">
        <v>43377</v>
      </c>
      <c r="B6626">
        <v>8138.3288921294079</v>
      </c>
      <c r="C6626">
        <v>10343.651136536888</v>
      </c>
      <c r="E6626">
        <f t="shared" si="103"/>
        <v>0.7284261363758372</v>
      </c>
    </row>
    <row r="6627" spans="1:5" x14ac:dyDescent="0.35">
      <c r="A6627" s="1">
        <v>43377.041666666664</v>
      </c>
      <c r="B6627">
        <v>8137.5704243439804</v>
      </c>
      <c r="C6627">
        <v>10337.766771321409</v>
      </c>
      <c r="E6627">
        <f t="shared" si="103"/>
        <v>0.7280117444592541</v>
      </c>
    </row>
    <row r="6628" spans="1:5" x14ac:dyDescent="0.35">
      <c r="A6628" s="1">
        <v>43377.083333333336</v>
      </c>
      <c r="B6628">
        <v>8136.811956558553</v>
      </c>
      <c r="C6628">
        <v>10331.881503105931</v>
      </c>
      <c r="E6628">
        <f t="shared" si="103"/>
        <v>0.72759728895112197</v>
      </c>
    </row>
    <row r="6629" spans="1:5" x14ac:dyDescent="0.35">
      <c r="A6629" s="1">
        <v>43377.125</v>
      </c>
      <c r="B6629">
        <v>8136.0534887731255</v>
      </c>
      <c r="C6629">
        <v>10325.995538890453</v>
      </c>
      <c r="E6629">
        <f t="shared" si="103"/>
        <v>0.72718278442890516</v>
      </c>
    </row>
    <row r="6630" spans="1:5" x14ac:dyDescent="0.35">
      <c r="A6630" s="1">
        <v>43377.166666666664</v>
      </c>
      <c r="B6630">
        <v>8135.2950209876981</v>
      </c>
      <c r="C6630">
        <v>10320.107332674974</v>
      </c>
      <c r="E6630">
        <f t="shared" si="103"/>
        <v>0.72676812201936436</v>
      </c>
    </row>
    <row r="6631" spans="1:5" x14ac:dyDescent="0.35">
      <c r="A6631" s="1">
        <v>43377.208333333336</v>
      </c>
      <c r="B6631">
        <v>8134.5365532022706</v>
      </c>
      <c r="C6631">
        <v>10314.172248459496</v>
      </c>
      <c r="E6631">
        <f t="shared" si="103"/>
        <v>0.72635015834221806</v>
      </c>
    </row>
    <row r="6632" spans="1:5" x14ac:dyDescent="0.35">
      <c r="A6632" s="1">
        <v>43377.25</v>
      </c>
      <c r="B6632">
        <v>8133.7780854168432</v>
      </c>
      <c r="C6632">
        <v>10305.766415802704</v>
      </c>
      <c r="E6632">
        <f t="shared" si="103"/>
        <v>0.725758198295965</v>
      </c>
    </row>
    <row r="6633" spans="1:5" x14ac:dyDescent="0.35">
      <c r="A6633" s="1">
        <v>43377.291666666664</v>
      </c>
      <c r="B6633">
        <v>8133.0196176314157</v>
      </c>
      <c r="C6633">
        <v>10298.556054645969</v>
      </c>
      <c r="E6633">
        <f t="shared" si="103"/>
        <v>0.725250426383519</v>
      </c>
    </row>
    <row r="6634" spans="1:5" x14ac:dyDescent="0.35">
      <c r="A6634" s="1">
        <v>43377.333333333336</v>
      </c>
      <c r="B6634">
        <v>8132.2611498459883</v>
      </c>
      <c r="C6634">
        <v>10299.4819846298</v>
      </c>
      <c r="E6634">
        <f t="shared" si="103"/>
        <v>0.72531563272040844</v>
      </c>
    </row>
    <row r="6635" spans="1:5" x14ac:dyDescent="0.35">
      <c r="A6635" s="1">
        <v>43377.375</v>
      </c>
      <c r="B6635">
        <v>8131.5026820605608</v>
      </c>
      <c r="C6635">
        <v>10300.426449613631</v>
      </c>
      <c r="E6635">
        <f t="shared" si="103"/>
        <v>0.72538214433898807</v>
      </c>
    </row>
    <row r="6636" spans="1:5" x14ac:dyDescent="0.35">
      <c r="A6636" s="1">
        <v>43377.416666666664</v>
      </c>
      <c r="B6636">
        <v>8130.7442142751333</v>
      </c>
      <c r="C6636">
        <v>10301.339400597462</v>
      </c>
      <c r="E6636">
        <f t="shared" si="103"/>
        <v>0.72544643666179309</v>
      </c>
    </row>
    <row r="6637" spans="1:5" x14ac:dyDescent="0.35">
      <c r="A6637" s="1">
        <v>43377.458333333336</v>
      </c>
      <c r="B6637">
        <v>8129.9857464897059</v>
      </c>
      <c r="C6637">
        <v>10302.242093581293</v>
      </c>
      <c r="E6637">
        <f t="shared" si="103"/>
        <v>0.7255100065902319</v>
      </c>
    </row>
    <row r="6638" spans="1:5" x14ac:dyDescent="0.35">
      <c r="A6638" s="1">
        <v>43377.5</v>
      </c>
      <c r="B6638">
        <v>8129.2272787042775</v>
      </c>
      <c r="C6638">
        <v>10303.159021565123</v>
      </c>
      <c r="E6638">
        <f t="shared" si="103"/>
        <v>0.72557457898345934</v>
      </c>
    </row>
    <row r="6639" spans="1:5" x14ac:dyDescent="0.35">
      <c r="A6639" s="1">
        <v>43377.541666666664</v>
      </c>
      <c r="B6639">
        <v>8128.4688109188501</v>
      </c>
      <c r="C6639">
        <v>10304.075096548953</v>
      </c>
      <c r="E6639">
        <f t="shared" si="103"/>
        <v>0.72563909130626436</v>
      </c>
    </row>
    <row r="6640" spans="1:5" x14ac:dyDescent="0.35">
      <c r="A6640" s="1">
        <v>43377.583333333336</v>
      </c>
      <c r="B6640">
        <v>8127.7103431334235</v>
      </c>
      <c r="C6640">
        <v>10304.992638532784</v>
      </c>
      <c r="E6640">
        <f t="shared" si="103"/>
        <v>0.72570370693892838</v>
      </c>
    </row>
    <row r="6641" spans="1:5" x14ac:dyDescent="0.35">
      <c r="A6641" s="1">
        <v>43377.625</v>
      </c>
      <c r="B6641">
        <v>8126.9518753479952</v>
      </c>
      <c r="C6641">
        <v>10305.893199516615</v>
      </c>
      <c r="E6641">
        <f t="shared" si="103"/>
        <v>0.72576712672652222</v>
      </c>
    </row>
    <row r="6642" spans="1:5" x14ac:dyDescent="0.35">
      <c r="A6642" s="1">
        <v>43377.666666666664</v>
      </c>
      <c r="B6642">
        <v>8126.1934075625686</v>
      </c>
      <c r="C6642">
        <v>10306.787686500445</v>
      </c>
      <c r="E6642">
        <f t="shared" si="103"/>
        <v>0.72583011876763703</v>
      </c>
    </row>
    <row r="6643" spans="1:5" x14ac:dyDescent="0.35">
      <c r="A6643" s="1">
        <v>43377.708333333336</v>
      </c>
      <c r="B6643">
        <v>8125.4349397771412</v>
      </c>
      <c r="C6643">
        <v>10300.468231906083</v>
      </c>
      <c r="E6643">
        <f t="shared" si="103"/>
        <v>0.72538508675394953</v>
      </c>
    </row>
    <row r="6644" spans="1:5" x14ac:dyDescent="0.35">
      <c r="A6644" s="1">
        <v>43377.75</v>
      </c>
      <c r="B6644">
        <v>8124.6764719917137</v>
      </c>
      <c r="C6644">
        <v>10294.09000331172</v>
      </c>
      <c r="E6644">
        <f t="shared" si="103"/>
        <v>0.72493591572617744</v>
      </c>
    </row>
    <row r="6645" spans="1:5" x14ac:dyDescent="0.35">
      <c r="A6645" s="1">
        <v>43377.791666666664</v>
      </c>
      <c r="B6645">
        <v>8123.9180042062862</v>
      </c>
      <c r="C6645">
        <v>10287.786719717356</v>
      </c>
      <c r="E6645">
        <f t="shared" si="103"/>
        <v>0.72449202251530676</v>
      </c>
    </row>
    <row r="6646" spans="1:5" x14ac:dyDescent="0.35">
      <c r="A6646" s="1">
        <v>43377.833333333336</v>
      </c>
      <c r="B6646">
        <v>8123.1595364208588</v>
      </c>
      <c r="C6646">
        <v>10281.493844122993</v>
      </c>
      <c r="E6646">
        <f t="shared" si="103"/>
        <v>0.72404886226218268</v>
      </c>
    </row>
    <row r="6647" spans="1:5" x14ac:dyDescent="0.35">
      <c r="A6647" s="1">
        <v>43377.875</v>
      </c>
      <c r="B6647">
        <v>8122.4010686354313</v>
      </c>
      <c r="C6647">
        <v>10275.20690052863</v>
      </c>
      <c r="E6647">
        <f t="shared" si="103"/>
        <v>0.72360611975553735</v>
      </c>
    </row>
    <row r="6648" spans="1:5" x14ac:dyDescent="0.35">
      <c r="A6648" s="1">
        <v>43377.916666666664</v>
      </c>
      <c r="B6648">
        <v>8121.6426008500039</v>
      </c>
      <c r="C6648">
        <v>10268.935166934267</v>
      </c>
      <c r="E6648">
        <f t="shared" si="103"/>
        <v>0.72316444837565264</v>
      </c>
    </row>
    <row r="6649" spans="1:5" x14ac:dyDescent="0.35">
      <c r="A6649" s="1">
        <v>43377.958333333336</v>
      </c>
      <c r="B6649">
        <v>8120.8841330645764</v>
      </c>
      <c r="C6649">
        <v>10262.669794339905</v>
      </c>
      <c r="E6649">
        <f t="shared" si="103"/>
        <v>0.72272322495351438</v>
      </c>
    </row>
    <row r="6650" spans="1:5" x14ac:dyDescent="0.35">
      <c r="A6650" s="1">
        <v>43378</v>
      </c>
      <c r="B6650">
        <v>8120.125665279149</v>
      </c>
      <c r="C6650">
        <v>10256.410729745543</v>
      </c>
      <c r="E6650">
        <f t="shared" si="103"/>
        <v>0.7222824457567284</v>
      </c>
    </row>
    <row r="6651" spans="1:5" x14ac:dyDescent="0.35">
      <c r="A6651" s="1">
        <v>43378.041666666664</v>
      </c>
      <c r="B6651">
        <v>8119.3671974937215</v>
      </c>
      <c r="C6651">
        <v>10250.152477151179</v>
      </c>
      <c r="E6651">
        <f t="shared" si="103"/>
        <v>0.72184172374304079</v>
      </c>
    </row>
    <row r="6652" spans="1:5" x14ac:dyDescent="0.35">
      <c r="A6652" s="1">
        <v>43378.083333333336</v>
      </c>
      <c r="B6652">
        <v>8118.608729708294</v>
      </c>
      <c r="C6652">
        <v>10243.895906556816</v>
      </c>
      <c r="E6652">
        <f t="shared" si="103"/>
        <v>0.72140112018005742</v>
      </c>
    </row>
    <row r="6653" spans="1:5" x14ac:dyDescent="0.35">
      <c r="A6653" s="1">
        <v>43378.125</v>
      </c>
      <c r="B6653">
        <v>8117.8502619228666</v>
      </c>
      <c r="C6653">
        <v>10237.637449962453</v>
      </c>
      <c r="E6653">
        <f t="shared" si="103"/>
        <v>0.72096038380017269</v>
      </c>
    </row>
    <row r="6654" spans="1:5" x14ac:dyDescent="0.35">
      <c r="A6654" s="1">
        <v>43378.166666666664</v>
      </c>
      <c r="B6654">
        <v>8117.0917941374391</v>
      </c>
      <c r="C6654">
        <v>10231.366200368089</v>
      </c>
      <c r="E6654">
        <f t="shared" si="103"/>
        <v>0.72051874650479497</v>
      </c>
    </row>
    <row r="6655" spans="1:5" x14ac:dyDescent="0.35">
      <c r="A6655" s="1">
        <v>43378.208333333336</v>
      </c>
      <c r="B6655">
        <v>8116.3333263520126</v>
      </c>
      <c r="C6655">
        <v>10225.063348773727</v>
      </c>
      <c r="E6655">
        <f t="shared" si="103"/>
        <v>0.72007488371645967</v>
      </c>
    </row>
    <row r="6656" spans="1:5" x14ac:dyDescent="0.35">
      <c r="A6656" s="1">
        <v>43378.25</v>
      </c>
      <c r="B6656">
        <v>8115.5748585665842</v>
      </c>
      <c r="C6656">
        <v>10216.622810116934</v>
      </c>
      <c r="E6656">
        <f t="shared" si="103"/>
        <v>0.71948047958569961</v>
      </c>
    </row>
    <row r="6657" spans="1:5" x14ac:dyDescent="0.35">
      <c r="A6657" s="1">
        <v>43378.291666666664</v>
      </c>
      <c r="B6657">
        <v>8114.8163907811559</v>
      </c>
      <c r="C6657">
        <v>10211.269680888077</v>
      </c>
      <c r="E6657">
        <f t="shared" si="103"/>
        <v>0.71910349865408996</v>
      </c>
    </row>
    <row r="6658" spans="1:5" x14ac:dyDescent="0.35">
      <c r="A6658" s="1">
        <v>43378.333333333336</v>
      </c>
      <c r="B6658">
        <v>8114.0579229957293</v>
      </c>
      <c r="C6658">
        <v>10212.130986871907</v>
      </c>
      <c r="E6658">
        <f t="shared" si="103"/>
        <v>0.71916415400506384</v>
      </c>
    </row>
    <row r="6659" spans="1:5" x14ac:dyDescent="0.35">
      <c r="A6659" s="1">
        <v>43378.375</v>
      </c>
      <c r="B6659">
        <v>8113.2994552103019</v>
      </c>
      <c r="C6659">
        <v>10212.994279855739</v>
      </c>
      <c r="E6659">
        <f t="shared" ref="E6659:E6722" si="104">C6659/14200</f>
        <v>0.71922494928561542</v>
      </c>
    </row>
    <row r="6660" spans="1:5" x14ac:dyDescent="0.35">
      <c r="A6660" s="1">
        <v>43378.416666666664</v>
      </c>
      <c r="B6660">
        <v>8112.5409874248744</v>
      </c>
      <c r="C6660">
        <v>10213.856942839569</v>
      </c>
      <c r="E6660">
        <f t="shared" si="104"/>
        <v>0.71928570019996974</v>
      </c>
    </row>
    <row r="6661" spans="1:5" x14ac:dyDescent="0.35">
      <c r="A6661" s="1">
        <v>43378.458333333336</v>
      </c>
      <c r="B6661">
        <v>8111.7825196394469</v>
      </c>
      <c r="C6661">
        <v>10214.725915823399</v>
      </c>
      <c r="E6661">
        <f t="shared" si="104"/>
        <v>0.71934689548052111</v>
      </c>
    </row>
    <row r="6662" spans="1:5" x14ac:dyDescent="0.35">
      <c r="A6662" s="1">
        <v>43378.5</v>
      </c>
      <c r="B6662">
        <v>8111.0240518540195</v>
      </c>
      <c r="C6662">
        <v>10215.614732807229</v>
      </c>
      <c r="E6662">
        <f t="shared" si="104"/>
        <v>0.71940948822586126</v>
      </c>
    </row>
    <row r="6663" spans="1:5" x14ac:dyDescent="0.35">
      <c r="A6663" s="1">
        <v>43378.541666666664</v>
      </c>
      <c r="B6663">
        <v>8110.265584068592</v>
      </c>
      <c r="C6663">
        <v>10216.51570079106</v>
      </c>
      <c r="E6663">
        <f t="shared" si="104"/>
        <v>0.71947293667542678</v>
      </c>
    </row>
    <row r="6664" spans="1:5" x14ac:dyDescent="0.35">
      <c r="A6664" s="1">
        <v>43378.583333333336</v>
      </c>
      <c r="B6664">
        <v>8109.5071162831646</v>
      </c>
      <c r="C6664">
        <v>10217.412483774891</v>
      </c>
      <c r="E6664">
        <f t="shared" si="104"/>
        <v>0.71953609040668254</v>
      </c>
    </row>
    <row r="6665" spans="1:5" x14ac:dyDescent="0.35">
      <c r="A6665" s="1">
        <v>43378.625</v>
      </c>
      <c r="B6665">
        <v>8108.7486484977371</v>
      </c>
      <c r="C6665">
        <v>10218.286681758722</v>
      </c>
      <c r="E6665">
        <f t="shared" si="104"/>
        <v>0.71959765364498041</v>
      </c>
    </row>
    <row r="6666" spans="1:5" x14ac:dyDescent="0.35">
      <c r="A6666" s="1">
        <v>43378.666666666664</v>
      </c>
      <c r="B6666">
        <v>8107.9901807123097</v>
      </c>
      <c r="C6666">
        <v>10219.138616742552</v>
      </c>
      <c r="E6666">
        <f t="shared" si="104"/>
        <v>0.71965764906637686</v>
      </c>
    </row>
    <row r="6667" spans="1:5" x14ac:dyDescent="0.35">
      <c r="A6667" s="1">
        <v>43378.708333333336</v>
      </c>
      <c r="B6667">
        <v>8107.2317129268822</v>
      </c>
      <c r="C6667">
        <v>10219.981540726383</v>
      </c>
      <c r="E6667">
        <f t="shared" si="104"/>
        <v>0.71971700991030862</v>
      </c>
    </row>
    <row r="6668" spans="1:5" x14ac:dyDescent="0.35">
      <c r="A6668" s="1">
        <v>43378.75</v>
      </c>
      <c r="B6668">
        <v>8106.4732451414548</v>
      </c>
      <c r="C6668">
        <v>10219.376335887697</v>
      </c>
      <c r="E6668">
        <f t="shared" si="104"/>
        <v>0.71967438985124621</v>
      </c>
    </row>
    <row r="6669" spans="1:5" x14ac:dyDescent="0.35">
      <c r="A6669" s="1">
        <v>43378.791666666664</v>
      </c>
      <c r="B6669">
        <v>8105.7147773560282</v>
      </c>
      <c r="C6669">
        <v>10219.880244377857</v>
      </c>
      <c r="E6669">
        <f t="shared" si="104"/>
        <v>0.71970987636463779</v>
      </c>
    </row>
    <row r="6670" spans="1:5" x14ac:dyDescent="0.35">
      <c r="A6670" s="1">
        <v>43378.833333333336</v>
      </c>
      <c r="B6670">
        <v>8104.9563095705998</v>
      </c>
      <c r="C6670">
        <v>10220.769510361688</v>
      </c>
      <c r="E6670">
        <f t="shared" si="104"/>
        <v>0.71977250072969634</v>
      </c>
    </row>
    <row r="6671" spans="1:5" x14ac:dyDescent="0.35">
      <c r="A6671" s="1">
        <v>43378.875</v>
      </c>
      <c r="B6671">
        <v>8104.1978417851733</v>
      </c>
      <c r="C6671">
        <v>10221.670637345518</v>
      </c>
      <c r="E6671">
        <f t="shared" si="104"/>
        <v>0.71983596037644493</v>
      </c>
    </row>
    <row r="6672" spans="1:5" x14ac:dyDescent="0.35">
      <c r="A6672" s="1">
        <v>43378.916666666664</v>
      </c>
      <c r="B6672">
        <v>8103.4393739997449</v>
      </c>
      <c r="C6672">
        <v>10222.586303329348</v>
      </c>
      <c r="E6672">
        <f t="shared" si="104"/>
        <v>0.71990044389643293</v>
      </c>
    </row>
    <row r="6673" spans="1:5" x14ac:dyDescent="0.35">
      <c r="A6673" s="1">
        <v>43378.958333333336</v>
      </c>
      <c r="B6673">
        <v>8102.6809062143184</v>
      </c>
      <c r="C6673">
        <v>10223.512809313179</v>
      </c>
      <c r="E6673">
        <f t="shared" si="104"/>
        <v>0.7199656907967027</v>
      </c>
    </row>
    <row r="6674" spans="1:5" x14ac:dyDescent="0.35">
      <c r="A6674" s="1">
        <v>43379</v>
      </c>
      <c r="B6674">
        <v>8101.9224384288909</v>
      </c>
      <c r="C6674">
        <v>10217.353240547302</v>
      </c>
      <c r="E6674">
        <f t="shared" si="104"/>
        <v>0.71953191834840147</v>
      </c>
    </row>
    <row r="6675" spans="1:5" x14ac:dyDescent="0.35">
      <c r="A6675" s="1">
        <v>43379.041666666664</v>
      </c>
      <c r="B6675">
        <v>8101.1639706434626</v>
      </c>
      <c r="C6675">
        <v>10211.203292781423</v>
      </c>
      <c r="E6675">
        <f t="shared" si="104"/>
        <v>0.71909882343531151</v>
      </c>
    </row>
    <row r="6676" spans="1:5" x14ac:dyDescent="0.35">
      <c r="A6676" s="1">
        <v>43379.083333333336</v>
      </c>
      <c r="B6676">
        <v>8100.4055028580351</v>
      </c>
      <c r="C6676">
        <v>10205.058784015546</v>
      </c>
      <c r="E6676">
        <f t="shared" si="104"/>
        <v>0.71866611155039051</v>
      </c>
    </row>
    <row r="6677" spans="1:5" x14ac:dyDescent="0.35">
      <c r="A6677" s="1">
        <v>43379.125</v>
      </c>
      <c r="B6677">
        <v>8099.6470350726077</v>
      </c>
      <c r="C6677">
        <v>10198.913485249668</v>
      </c>
      <c r="E6677">
        <f t="shared" si="104"/>
        <v>0.71823334403166672</v>
      </c>
    </row>
    <row r="6678" spans="1:5" x14ac:dyDescent="0.35">
      <c r="A6678" s="1">
        <v>43379.166666666664</v>
      </c>
      <c r="B6678">
        <v>8098.8885672871802</v>
      </c>
      <c r="C6678">
        <v>10192.75500448379</v>
      </c>
      <c r="E6678">
        <f t="shared" si="104"/>
        <v>0.71779964820308384</v>
      </c>
    </row>
    <row r="6679" spans="1:5" x14ac:dyDescent="0.35">
      <c r="A6679" s="1">
        <v>43379.208333333336</v>
      </c>
      <c r="B6679">
        <v>8098.1300995017527</v>
      </c>
      <c r="C6679">
        <v>10186.600058717911</v>
      </c>
      <c r="E6679">
        <f t="shared" si="104"/>
        <v>0.71736620131816276</v>
      </c>
    </row>
    <row r="6680" spans="1:5" x14ac:dyDescent="0.35">
      <c r="A6680" s="1">
        <v>43379.25</v>
      </c>
      <c r="B6680">
        <v>8097.3716317163253</v>
      </c>
      <c r="C6680">
        <v>10180.255653456739</v>
      </c>
      <c r="E6680">
        <f t="shared" si="104"/>
        <v>0.71691941221526334</v>
      </c>
    </row>
    <row r="6681" spans="1:5" x14ac:dyDescent="0.35">
      <c r="A6681" s="1">
        <v>43379.291666666664</v>
      </c>
      <c r="B6681">
        <v>8096.6131639308978</v>
      </c>
      <c r="C6681">
        <v>10181.14090044057</v>
      </c>
      <c r="E6681">
        <f t="shared" si="104"/>
        <v>0.71698175355215288</v>
      </c>
    </row>
    <row r="6682" spans="1:5" x14ac:dyDescent="0.35">
      <c r="A6682" s="1">
        <v>43379.333333333336</v>
      </c>
      <c r="B6682">
        <v>8095.8546961454695</v>
      </c>
      <c r="C6682">
        <v>10182.031431424401</v>
      </c>
      <c r="E6682">
        <f t="shared" si="104"/>
        <v>0.71704446700171831</v>
      </c>
    </row>
    <row r="6683" spans="1:5" x14ac:dyDescent="0.35">
      <c r="A6683" s="1">
        <v>43379.375</v>
      </c>
      <c r="B6683">
        <v>8095.0962283600438</v>
      </c>
      <c r="C6683">
        <v>10182.927864408231</v>
      </c>
      <c r="E6683">
        <f t="shared" si="104"/>
        <v>0.71710759608508667</v>
      </c>
    </row>
    <row r="6684" spans="1:5" x14ac:dyDescent="0.35">
      <c r="A6684" s="1">
        <v>43379.416666666664</v>
      </c>
      <c r="B6684">
        <v>8094.3377605746155</v>
      </c>
      <c r="C6684">
        <v>10183.822780392062</v>
      </c>
      <c r="E6684">
        <f t="shared" si="104"/>
        <v>0.71717061833746909</v>
      </c>
    </row>
    <row r="6685" spans="1:5" x14ac:dyDescent="0.35">
      <c r="A6685" s="1">
        <v>43379.458333333336</v>
      </c>
      <c r="B6685">
        <v>8093.5792927891889</v>
      </c>
      <c r="C6685">
        <v>10184.731412375892</v>
      </c>
      <c r="E6685">
        <f t="shared" si="104"/>
        <v>0.71723460650534443</v>
      </c>
    </row>
    <row r="6686" spans="1:5" x14ac:dyDescent="0.35">
      <c r="A6686" s="1">
        <v>43379.5</v>
      </c>
      <c r="B6686">
        <v>8092.8208250037605</v>
      </c>
      <c r="C6686">
        <v>10185.658882359721</v>
      </c>
      <c r="E6686">
        <f t="shared" si="104"/>
        <v>0.71729992129293807</v>
      </c>
    </row>
    <row r="6687" spans="1:5" x14ac:dyDescent="0.35">
      <c r="A6687" s="1">
        <v>43379.541666666664</v>
      </c>
      <c r="B6687">
        <v>8092.062357218334</v>
      </c>
      <c r="C6687">
        <v>10186.589604343551</v>
      </c>
      <c r="E6687">
        <f t="shared" si="104"/>
        <v>0.71736546509461629</v>
      </c>
    </row>
    <row r="6688" spans="1:5" x14ac:dyDescent="0.35">
      <c r="A6688" s="1">
        <v>43379.583333333336</v>
      </c>
      <c r="B6688">
        <v>8091.3038894329056</v>
      </c>
      <c r="C6688">
        <v>10187.519579327382</v>
      </c>
      <c r="E6688">
        <f t="shared" si="104"/>
        <v>0.71743095629066067</v>
      </c>
    </row>
    <row r="6689" spans="1:5" x14ac:dyDescent="0.35">
      <c r="A6689" s="1">
        <v>43379.625</v>
      </c>
      <c r="B6689">
        <v>8090.5454216474791</v>
      </c>
      <c r="C6689">
        <v>10188.449435311211</v>
      </c>
      <c r="E6689">
        <f t="shared" si="104"/>
        <v>0.71749643910642336</v>
      </c>
    </row>
    <row r="6690" spans="1:5" x14ac:dyDescent="0.35">
      <c r="A6690" s="1">
        <v>43379.666666666664</v>
      </c>
      <c r="B6690">
        <v>8089.7869538620507</v>
      </c>
      <c r="C6690">
        <v>10189.388881295043</v>
      </c>
      <c r="E6690">
        <f t="shared" si="104"/>
        <v>0.71756259727429883</v>
      </c>
    </row>
    <row r="6691" spans="1:5" x14ac:dyDescent="0.35">
      <c r="A6691" s="1">
        <v>43379.708333333336</v>
      </c>
      <c r="B6691">
        <v>8089.0284860766242</v>
      </c>
      <c r="C6691">
        <v>10190.317437278873</v>
      </c>
      <c r="E6691">
        <f t="shared" si="104"/>
        <v>0.7176279885407657</v>
      </c>
    </row>
    <row r="6692" spans="1:5" x14ac:dyDescent="0.35">
      <c r="A6692" s="1">
        <v>43379.75</v>
      </c>
      <c r="B6692">
        <v>8088.2700182911958</v>
      </c>
      <c r="C6692">
        <v>10191.227940262703</v>
      </c>
      <c r="E6692">
        <f t="shared" si="104"/>
        <v>0.71769210846920439</v>
      </c>
    </row>
    <row r="6693" spans="1:5" x14ac:dyDescent="0.35">
      <c r="A6693" s="1">
        <v>43379.791666666664</v>
      </c>
      <c r="B6693">
        <v>8087.5115505057693</v>
      </c>
      <c r="C6693">
        <v>10192.152329246534</v>
      </c>
      <c r="E6693">
        <f t="shared" si="104"/>
        <v>0.7177572062849672</v>
      </c>
    </row>
    <row r="6694" spans="1:5" x14ac:dyDescent="0.35">
      <c r="A6694" s="1">
        <v>43379.833333333336</v>
      </c>
      <c r="B6694">
        <v>8086.75308272034</v>
      </c>
      <c r="C6694">
        <v>10193.084571230364</v>
      </c>
      <c r="E6694">
        <f t="shared" si="104"/>
        <v>0.71782285712889882</v>
      </c>
    </row>
    <row r="6695" spans="1:5" x14ac:dyDescent="0.35">
      <c r="A6695" s="1">
        <v>43379.875</v>
      </c>
      <c r="B6695">
        <v>8085.9946149349134</v>
      </c>
      <c r="C6695">
        <v>10194.023900214193</v>
      </c>
      <c r="E6695">
        <f t="shared" si="104"/>
        <v>0.7178890070573376</v>
      </c>
    </row>
    <row r="6696" spans="1:5" x14ac:dyDescent="0.35">
      <c r="A6696" s="1">
        <v>43379.916666666664</v>
      </c>
      <c r="B6696">
        <v>8085.2361471494851</v>
      </c>
      <c r="C6696">
        <v>10194.961574198023</v>
      </c>
      <c r="E6696">
        <f t="shared" si="104"/>
        <v>0.71795504043648051</v>
      </c>
    </row>
    <row r="6697" spans="1:5" x14ac:dyDescent="0.35">
      <c r="A6697" s="1">
        <v>43379.958333333336</v>
      </c>
      <c r="B6697">
        <v>8084.4776793640585</v>
      </c>
      <c r="C6697">
        <v>10195.914951181854</v>
      </c>
      <c r="E6697">
        <f t="shared" si="104"/>
        <v>0.71802217966069393</v>
      </c>
    </row>
    <row r="6698" spans="1:5" x14ac:dyDescent="0.35">
      <c r="A6698" s="1">
        <v>43380</v>
      </c>
      <c r="B6698">
        <v>8083.7192115786302</v>
      </c>
      <c r="C6698">
        <v>10196.869130165685</v>
      </c>
      <c r="E6698">
        <f t="shared" si="104"/>
        <v>0.7180893753637807</v>
      </c>
    </row>
    <row r="6699" spans="1:5" x14ac:dyDescent="0.35">
      <c r="A6699" s="1">
        <v>43380.041666666664</v>
      </c>
      <c r="B6699">
        <v>8082.9607437932036</v>
      </c>
      <c r="C6699">
        <v>10197.827603149515</v>
      </c>
      <c r="E6699">
        <f t="shared" si="104"/>
        <v>0.71815687346123347</v>
      </c>
    </row>
    <row r="6700" spans="1:5" x14ac:dyDescent="0.35">
      <c r="A6700" s="1">
        <v>43380.083333333336</v>
      </c>
      <c r="B6700">
        <v>8082.2022760077753</v>
      </c>
      <c r="C6700">
        <v>10198.784340133347</v>
      </c>
      <c r="E6700">
        <f t="shared" si="104"/>
        <v>0.71822424930516526</v>
      </c>
    </row>
    <row r="6701" spans="1:5" x14ac:dyDescent="0.35">
      <c r="A6701" s="1">
        <v>43380.125</v>
      </c>
      <c r="B6701">
        <v>8081.4438082223496</v>
      </c>
      <c r="C6701">
        <v>10199.740676117177</v>
      </c>
      <c r="E6701">
        <f t="shared" si="104"/>
        <v>0.71829159690966038</v>
      </c>
    </row>
    <row r="6702" spans="1:5" x14ac:dyDescent="0.35">
      <c r="A6702" s="1">
        <v>43380.166666666664</v>
      </c>
      <c r="B6702">
        <v>8080.6853404369213</v>
      </c>
      <c r="C6702">
        <v>10200.699875101007</v>
      </c>
      <c r="E6702">
        <f t="shared" si="104"/>
        <v>0.71835914613387375</v>
      </c>
    </row>
    <row r="6703" spans="1:5" x14ac:dyDescent="0.35">
      <c r="A6703" s="1">
        <v>43380.208333333336</v>
      </c>
      <c r="B6703">
        <v>8079.9268726514947</v>
      </c>
      <c r="C6703">
        <v>10201.649683084837</v>
      </c>
      <c r="E6703">
        <f t="shared" si="104"/>
        <v>0.718426034020059</v>
      </c>
    </row>
    <row r="6704" spans="1:5" x14ac:dyDescent="0.35">
      <c r="A6704" s="1">
        <v>43380.25</v>
      </c>
      <c r="B6704">
        <v>8079.1684048660663</v>
      </c>
      <c r="C6704">
        <v>10202.580590068668</v>
      </c>
      <c r="E6704">
        <f t="shared" si="104"/>
        <v>0.71849159084990621</v>
      </c>
    </row>
    <row r="6705" spans="1:5" x14ac:dyDescent="0.35">
      <c r="A6705" s="1">
        <v>43380.291666666664</v>
      </c>
      <c r="B6705">
        <v>8078.4099370806398</v>
      </c>
      <c r="C6705">
        <v>10203.482486052499</v>
      </c>
      <c r="E6705">
        <f t="shared" si="104"/>
        <v>0.71855510465158445</v>
      </c>
    </row>
    <row r="6706" spans="1:5" x14ac:dyDescent="0.35">
      <c r="A6706" s="1">
        <v>43380.333333333336</v>
      </c>
      <c r="B6706">
        <v>8077.6514692952114</v>
      </c>
      <c r="C6706">
        <v>10204.39116003633</v>
      </c>
      <c r="E6706">
        <f t="shared" si="104"/>
        <v>0.71861909577720628</v>
      </c>
    </row>
    <row r="6707" spans="1:5" x14ac:dyDescent="0.35">
      <c r="A6707" s="1">
        <v>43380.375</v>
      </c>
      <c r="B6707">
        <v>8076.893001509784</v>
      </c>
      <c r="C6707">
        <v>10205.30111402016</v>
      </c>
      <c r="E6707">
        <f t="shared" si="104"/>
        <v>0.71868317704367324</v>
      </c>
    </row>
    <row r="6708" spans="1:5" x14ac:dyDescent="0.35">
      <c r="A6708" s="1">
        <v>43380.416666666664</v>
      </c>
      <c r="B6708">
        <v>8076.1345337243565</v>
      </c>
      <c r="C6708">
        <v>10206.21062400399</v>
      </c>
      <c r="E6708">
        <f t="shared" si="104"/>
        <v>0.71874722704253458</v>
      </c>
    </row>
    <row r="6709" spans="1:5" x14ac:dyDescent="0.35">
      <c r="A6709" s="1">
        <v>43380.458333333336</v>
      </c>
      <c r="B6709">
        <v>8075.3760659389291</v>
      </c>
      <c r="C6709">
        <v>10207.111381987821</v>
      </c>
      <c r="E6709">
        <f t="shared" si="104"/>
        <v>0.71881066070336763</v>
      </c>
    </row>
    <row r="6710" spans="1:5" x14ac:dyDescent="0.35">
      <c r="A6710" s="1">
        <v>43380.5</v>
      </c>
      <c r="B6710">
        <v>8074.6175981535016</v>
      </c>
      <c r="C6710">
        <v>10208.038485971652</v>
      </c>
      <c r="E6710">
        <f t="shared" si="104"/>
        <v>0.71887594971631352</v>
      </c>
    </row>
    <row r="6711" spans="1:5" x14ac:dyDescent="0.35">
      <c r="A6711" s="1">
        <v>43380.541666666664</v>
      </c>
      <c r="B6711">
        <v>8073.8591303680741</v>
      </c>
      <c r="C6711">
        <v>10208.965969955483</v>
      </c>
      <c r="E6711">
        <f t="shared" si="104"/>
        <v>0.71894126548982273</v>
      </c>
    </row>
    <row r="6712" spans="1:5" x14ac:dyDescent="0.35">
      <c r="A6712" s="1">
        <v>43380.583333333336</v>
      </c>
      <c r="B6712">
        <v>8073.1006625826467</v>
      </c>
      <c r="C6712">
        <v>10209.893125939314</v>
      </c>
      <c r="E6712">
        <f t="shared" si="104"/>
        <v>0.71900655816474046</v>
      </c>
    </row>
    <row r="6713" spans="1:5" x14ac:dyDescent="0.35">
      <c r="A6713" s="1">
        <v>43380.625</v>
      </c>
      <c r="B6713">
        <v>8072.3421947972183</v>
      </c>
      <c r="C6713">
        <v>10210.815005923145</v>
      </c>
      <c r="E6713">
        <f t="shared" si="104"/>
        <v>0.7190714792903623</v>
      </c>
    </row>
    <row r="6714" spans="1:5" x14ac:dyDescent="0.35">
      <c r="A6714" s="1">
        <v>43380.666666666664</v>
      </c>
      <c r="B6714">
        <v>8071.5837270117909</v>
      </c>
      <c r="C6714">
        <v>10211.730168906975</v>
      </c>
      <c r="E6714">
        <f t="shared" si="104"/>
        <v>0.71913592738781518</v>
      </c>
    </row>
    <row r="6715" spans="1:5" x14ac:dyDescent="0.35">
      <c r="A6715" s="1">
        <v>43380.708333333336</v>
      </c>
      <c r="B6715">
        <v>8070.8252592263634</v>
      </c>
      <c r="C6715">
        <v>10212.629648890806</v>
      </c>
      <c r="E6715">
        <f t="shared" si="104"/>
        <v>0.71919927104864834</v>
      </c>
    </row>
    <row r="6716" spans="1:5" x14ac:dyDescent="0.35">
      <c r="A6716" s="1">
        <v>43380.75</v>
      </c>
      <c r="B6716">
        <v>8070.0667914409369</v>
      </c>
      <c r="C6716">
        <v>10213.524018874637</v>
      </c>
      <c r="E6716">
        <f t="shared" si="104"/>
        <v>0.71926225485032658</v>
      </c>
    </row>
    <row r="6717" spans="1:5" x14ac:dyDescent="0.35">
      <c r="A6717" s="1">
        <v>43380.791666666664</v>
      </c>
      <c r="B6717">
        <v>8069.3083236555085</v>
      </c>
      <c r="C6717">
        <v>10214.422921858468</v>
      </c>
      <c r="E6717">
        <f t="shared" si="104"/>
        <v>0.71932555787735686</v>
      </c>
    </row>
    <row r="6718" spans="1:5" x14ac:dyDescent="0.35">
      <c r="A6718" s="1">
        <v>43380.833333333336</v>
      </c>
      <c r="B6718">
        <v>8068.549855870082</v>
      </c>
      <c r="C6718">
        <v>10215.312276842298</v>
      </c>
      <c r="E6718">
        <f t="shared" si="104"/>
        <v>0.71938818851002095</v>
      </c>
    </row>
    <row r="6719" spans="1:5" x14ac:dyDescent="0.35">
      <c r="A6719" s="1">
        <v>43380.875</v>
      </c>
      <c r="B6719">
        <v>8067.7913880846536</v>
      </c>
      <c r="C6719">
        <v>10216.216126826128</v>
      </c>
      <c r="E6719">
        <f t="shared" si="104"/>
        <v>0.71945183991733297</v>
      </c>
    </row>
    <row r="6720" spans="1:5" x14ac:dyDescent="0.35">
      <c r="A6720" s="1">
        <v>43380.916666666664</v>
      </c>
      <c r="B6720">
        <v>8067.032920299227</v>
      </c>
      <c r="C6720">
        <v>10217.140796809959</v>
      </c>
      <c r="E6720">
        <f t="shared" si="104"/>
        <v>0.71951695752182809</v>
      </c>
    </row>
    <row r="6721" spans="1:5" x14ac:dyDescent="0.35">
      <c r="A6721" s="1">
        <v>43380.958333333336</v>
      </c>
      <c r="B6721">
        <v>8066.2744525137996</v>
      </c>
      <c r="C6721">
        <v>10218.058348793789</v>
      </c>
      <c r="E6721">
        <f t="shared" si="104"/>
        <v>0.71958157385871757</v>
      </c>
    </row>
    <row r="6722" spans="1:5" x14ac:dyDescent="0.35">
      <c r="A6722" s="1">
        <v>43381</v>
      </c>
      <c r="B6722">
        <v>8065.5159847283721</v>
      </c>
      <c r="C6722">
        <v>10218.97731577762</v>
      </c>
      <c r="E6722">
        <f t="shared" si="104"/>
        <v>0.71964628984349432</v>
      </c>
    </row>
    <row r="6723" spans="1:5" x14ac:dyDescent="0.35">
      <c r="A6723" s="1">
        <v>43381.041666666664</v>
      </c>
      <c r="B6723">
        <v>8064.7575169429447</v>
      </c>
      <c r="C6723">
        <v>10219.893526761451</v>
      </c>
      <c r="E6723">
        <f t="shared" ref="E6723:E6786" si="105">C6723/14200</f>
        <v>0.71971081174376417</v>
      </c>
    </row>
    <row r="6724" spans="1:5" x14ac:dyDescent="0.35">
      <c r="A6724" s="1">
        <v>43381.083333333336</v>
      </c>
      <c r="B6724">
        <v>8063.9990491575172</v>
      </c>
      <c r="C6724">
        <v>10220.807061745281</v>
      </c>
      <c r="E6724">
        <f t="shared" si="105"/>
        <v>0.71977514519332964</v>
      </c>
    </row>
    <row r="6725" spans="1:5" x14ac:dyDescent="0.35">
      <c r="A6725" s="1">
        <v>43381.125</v>
      </c>
      <c r="B6725">
        <v>8063.2405813720898</v>
      </c>
      <c r="C6725">
        <v>10221.719599729113</v>
      </c>
      <c r="E6725">
        <f t="shared" si="105"/>
        <v>0.71983940843162764</v>
      </c>
    </row>
    <row r="6726" spans="1:5" x14ac:dyDescent="0.35">
      <c r="A6726" s="1">
        <v>43381.166666666664</v>
      </c>
      <c r="B6726">
        <v>8062.4821135866623</v>
      </c>
      <c r="C6726">
        <v>10222.639532712943</v>
      </c>
      <c r="E6726">
        <f t="shared" si="105"/>
        <v>0.71990419244457349</v>
      </c>
    </row>
    <row r="6727" spans="1:5" x14ac:dyDescent="0.35">
      <c r="A6727" s="1">
        <v>43381.208333333336</v>
      </c>
      <c r="B6727">
        <v>8061.7236458012349</v>
      </c>
      <c r="C6727">
        <v>10223.551078696773</v>
      </c>
      <c r="E6727">
        <f t="shared" si="105"/>
        <v>0.71996838582371647</v>
      </c>
    </row>
    <row r="6728" spans="1:5" x14ac:dyDescent="0.35">
      <c r="A6728" s="1">
        <v>43381.25</v>
      </c>
      <c r="B6728">
        <v>8060.9651780158074</v>
      </c>
      <c r="C6728">
        <v>10224.436594680605</v>
      </c>
      <c r="E6728">
        <f t="shared" si="105"/>
        <v>0.72003074610426798</v>
      </c>
    </row>
    <row r="6729" spans="1:5" x14ac:dyDescent="0.35">
      <c r="A6729" s="1">
        <v>43381.291666666664</v>
      </c>
      <c r="B6729">
        <v>8060.2067102303808</v>
      </c>
      <c r="C6729">
        <v>10225.321050664435</v>
      </c>
      <c r="E6729">
        <f t="shared" si="105"/>
        <v>0.72009303173693207</v>
      </c>
    </row>
    <row r="6730" spans="1:5" x14ac:dyDescent="0.35">
      <c r="A6730" s="1">
        <v>43381.333333333336</v>
      </c>
      <c r="B6730">
        <v>8059.4482424449525</v>
      </c>
      <c r="C6730">
        <v>10226.213763648266</v>
      </c>
      <c r="E6730">
        <f t="shared" si="105"/>
        <v>0.72015589884846942</v>
      </c>
    </row>
    <row r="6731" spans="1:5" x14ac:dyDescent="0.35">
      <c r="A6731" s="1">
        <v>43381.375</v>
      </c>
      <c r="B6731">
        <v>8058.6897746595241</v>
      </c>
      <c r="C6731">
        <v>10227.115510632097</v>
      </c>
      <c r="E6731">
        <f t="shared" si="105"/>
        <v>0.72021940215718994</v>
      </c>
    </row>
    <row r="6732" spans="1:5" x14ac:dyDescent="0.35">
      <c r="A6732" s="1">
        <v>43381.416666666664</v>
      </c>
      <c r="B6732">
        <v>8057.9313068740976</v>
      </c>
      <c r="C6732">
        <v>10227.997029615928</v>
      </c>
      <c r="E6732">
        <f t="shared" si="105"/>
        <v>0.72028148095886813</v>
      </c>
    </row>
    <row r="6733" spans="1:5" x14ac:dyDescent="0.35">
      <c r="A6733" s="1">
        <v>43381.458333333336</v>
      </c>
      <c r="B6733">
        <v>8057.1728390886692</v>
      </c>
      <c r="C6733">
        <v>10228.889753599758</v>
      </c>
      <c r="E6733">
        <f t="shared" si="105"/>
        <v>0.72034434884505338</v>
      </c>
    </row>
    <row r="6734" spans="1:5" x14ac:dyDescent="0.35">
      <c r="A6734" s="1">
        <v>43381.5</v>
      </c>
      <c r="B6734">
        <v>8056.4143713032427</v>
      </c>
      <c r="C6734">
        <v>10229.784240583589</v>
      </c>
      <c r="E6734">
        <f t="shared" si="105"/>
        <v>0.7204073408861682</v>
      </c>
    </row>
    <row r="6735" spans="1:5" x14ac:dyDescent="0.35">
      <c r="A6735" s="1">
        <v>43381.541666666664</v>
      </c>
      <c r="B6735">
        <v>8055.6559035178152</v>
      </c>
      <c r="C6735">
        <v>10230.68321456742</v>
      </c>
      <c r="E6735">
        <f t="shared" si="105"/>
        <v>0.72047064891319856</v>
      </c>
    </row>
    <row r="6736" spans="1:5" x14ac:dyDescent="0.35">
      <c r="A6736" s="1">
        <v>43381.583333333336</v>
      </c>
      <c r="B6736">
        <v>8054.8974357323877</v>
      </c>
      <c r="C6736">
        <v>10231.582430551251</v>
      </c>
      <c r="E6736">
        <f t="shared" si="105"/>
        <v>0.72053397398248242</v>
      </c>
    </row>
    <row r="6737" spans="1:5" x14ac:dyDescent="0.35">
      <c r="A6737" s="1">
        <v>43381.625</v>
      </c>
      <c r="B6737">
        <v>8054.1389679469603</v>
      </c>
      <c r="C6737">
        <v>10232.461097535081</v>
      </c>
      <c r="E6737">
        <f t="shared" si="105"/>
        <v>0.72059585193909015</v>
      </c>
    </row>
    <row r="6738" spans="1:5" x14ac:dyDescent="0.35">
      <c r="A6738" s="1">
        <v>43381.666666666664</v>
      </c>
      <c r="B6738">
        <v>8053.3805001615328</v>
      </c>
      <c r="C6738">
        <v>10233.323274518911</v>
      </c>
      <c r="E6738">
        <f t="shared" si="105"/>
        <v>0.72065656862809235</v>
      </c>
    </row>
    <row r="6739" spans="1:5" x14ac:dyDescent="0.35">
      <c r="A6739" s="1">
        <v>43381.708333333336</v>
      </c>
      <c r="B6739">
        <v>8052.6220323761054</v>
      </c>
      <c r="C6739">
        <v>10226.504514532106</v>
      </c>
      <c r="E6739">
        <f t="shared" si="105"/>
        <v>0.72017637426282433</v>
      </c>
    </row>
    <row r="6740" spans="1:5" x14ac:dyDescent="0.35">
      <c r="A6740" s="1">
        <v>43381.75</v>
      </c>
      <c r="B6740">
        <v>8051.8635645906779</v>
      </c>
      <c r="C6740">
        <v>10219.627024545302</v>
      </c>
      <c r="E6740">
        <f t="shared" si="105"/>
        <v>0.71969204398206343</v>
      </c>
    </row>
    <row r="6741" spans="1:5" x14ac:dyDescent="0.35">
      <c r="A6741" s="1">
        <v>43381.791666666664</v>
      </c>
      <c r="B6741">
        <v>8051.1050968052505</v>
      </c>
      <c r="C6741">
        <v>10212.765242558497</v>
      </c>
      <c r="E6741">
        <f t="shared" si="105"/>
        <v>0.71920881989848562</v>
      </c>
    </row>
    <row r="6742" spans="1:5" x14ac:dyDescent="0.35">
      <c r="A6742" s="1">
        <v>43381.833333333336</v>
      </c>
      <c r="B6742">
        <v>8050.346629019823</v>
      </c>
      <c r="C6742">
        <v>10205.975065571693</v>
      </c>
      <c r="E6742">
        <f t="shared" si="105"/>
        <v>0.71873063842054175</v>
      </c>
    </row>
    <row r="6743" spans="1:5" x14ac:dyDescent="0.35">
      <c r="A6743" s="1">
        <v>43381.875</v>
      </c>
      <c r="B6743">
        <v>8049.5881612343956</v>
      </c>
      <c r="C6743">
        <v>10199.202701584887</v>
      </c>
      <c r="E6743">
        <f t="shared" si="105"/>
        <v>0.71825371137921745</v>
      </c>
    </row>
    <row r="6744" spans="1:5" x14ac:dyDescent="0.35">
      <c r="A6744" s="1">
        <v>43381.916666666664</v>
      </c>
      <c r="B6744">
        <v>8048.8296934489681</v>
      </c>
      <c r="C6744">
        <v>10192.464280598082</v>
      </c>
      <c r="E6744">
        <f t="shared" si="105"/>
        <v>0.71777917469000574</v>
      </c>
    </row>
    <row r="6745" spans="1:5" x14ac:dyDescent="0.35">
      <c r="A6745" s="1">
        <v>43381.958333333336</v>
      </c>
      <c r="B6745">
        <v>8048.0712256635406</v>
      </c>
      <c r="C6745">
        <v>10185.736385611277</v>
      </c>
      <c r="E6745">
        <f t="shared" si="105"/>
        <v>0.71730537926839977</v>
      </c>
    </row>
    <row r="6746" spans="1:5" x14ac:dyDescent="0.35">
      <c r="A6746" s="1">
        <v>43382</v>
      </c>
      <c r="B6746">
        <v>8047.3127578781132</v>
      </c>
      <c r="C6746">
        <v>10179.007195624472</v>
      </c>
      <c r="E6746">
        <f t="shared" si="105"/>
        <v>0.71683149264961066</v>
      </c>
    </row>
    <row r="6747" spans="1:5" x14ac:dyDescent="0.35">
      <c r="A6747" s="1">
        <v>43382.041666666664</v>
      </c>
      <c r="B6747">
        <v>8046.5542900926866</v>
      </c>
      <c r="C6747">
        <v>10172.279802637668</v>
      </c>
      <c r="E6747">
        <f t="shared" si="105"/>
        <v>0.71635773258011748</v>
      </c>
    </row>
    <row r="6748" spans="1:5" x14ac:dyDescent="0.35">
      <c r="A6748" s="1">
        <v>43382.083333333336</v>
      </c>
      <c r="B6748">
        <v>8045.7958223072583</v>
      </c>
      <c r="C6748">
        <v>10165.552932650862</v>
      </c>
      <c r="E6748">
        <f t="shared" si="105"/>
        <v>0.71588400934161001</v>
      </c>
    </row>
    <row r="6749" spans="1:5" x14ac:dyDescent="0.35">
      <c r="A6749" s="1">
        <v>43382.125</v>
      </c>
      <c r="B6749">
        <v>8045.0373545218317</v>
      </c>
      <c r="C6749">
        <v>10158.826544664058</v>
      </c>
      <c r="E6749">
        <f t="shared" si="105"/>
        <v>0.71541032004676464</v>
      </c>
    </row>
    <row r="6750" spans="1:5" x14ac:dyDescent="0.35">
      <c r="A6750" s="1">
        <v>43382.166666666664</v>
      </c>
      <c r="B6750">
        <v>8044.2788867364034</v>
      </c>
      <c r="C6750">
        <v>10152.078155677253</v>
      </c>
      <c r="E6750">
        <f t="shared" si="105"/>
        <v>0.71493508138572204</v>
      </c>
    </row>
    <row r="6751" spans="1:5" x14ac:dyDescent="0.35">
      <c r="A6751" s="1">
        <v>43382.208333333336</v>
      </c>
      <c r="B6751">
        <v>8043.520418950975</v>
      </c>
      <c r="C6751">
        <v>10145.329243690448</v>
      </c>
      <c r="E6751">
        <f t="shared" si="105"/>
        <v>0.71445980589369351</v>
      </c>
    </row>
    <row r="6752" spans="1:5" x14ac:dyDescent="0.35">
      <c r="A6752" s="1">
        <v>43382.25</v>
      </c>
      <c r="B6752">
        <v>8042.7619511655485</v>
      </c>
      <c r="C6752">
        <v>10138.313859076909</v>
      </c>
      <c r="E6752">
        <f t="shared" si="105"/>
        <v>0.71396576472372597</v>
      </c>
    </row>
    <row r="6753" spans="1:5" x14ac:dyDescent="0.35">
      <c r="A6753" s="1">
        <v>43382.291666666664</v>
      </c>
      <c r="B6753">
        <v>8042.003483380121</v>
      </c>
      <c r="C6753">
        <v>10129.930335420117</v>
      </c>
      <c r="E6753">
        <f t="shared" si="105"/>
        <v>0.71337537573381105</v>
      </c>
    </row>
    <row r="6754" spans="1:5" x14ac:dyDescent="0.35">
      <c r="A6754" s="1">
        <v>43382.333333333336</v>
      </c>
      <c r="B6754">
        <v>8041.2450155946935</v>
      </c>
      <c r="C6754">
        <v>10130.315953226851</v>
      </c>
      <c r="E6754">
        <f t="shared" si="105"/>
        <v>0.7134025319173839</v>
      </c>
    </row>
    <row r="6755" spans="1:5" x14ac:dyDescent="0.35">
      <c r="A6755" s="1">
        <v>43382.375</v>
      </c>
      <c r="B6755">
        <v>8040.4865478092661</v>
      </c>
      <c r="C6755">
        <v>10131.228047210681</v>
      </c>
      <c r="E6755">
        <f t="shared" si="105"/>
        <v>0.71346676388807617</v>
      </c>
    </row>
    <row r="6756" spans="1:5" x14ac:dyDescent="0.35">
      <c r="A6756" s="1">
        <v>43382.416666666664</v>
      </c>
      <c r="B6756">
        <v>8039.7280800238386</v>
      </c>
      <c r="C6756">
        <v>10132.131077194512</v>
      </c>
      <c r="E6756">
        <f t="shared" si="105"/>
        <v>0.71353035754890926</v>
      </c>
    </row>
    <row r="6757" spans="1:5" x14ac:dyDescent="0.35">
      <c r="A6757" s="1">
        <v>43382.458333333336</v>
      </c>
      <c r="B6757">
        <v>8038.9696122384112</v>
      </c>
      <c r="C6757">
        <v>10133.027178178343</v>
      </c>
      <c r="E6757">
        <f t="shared" si="105"/>
        <v>0.71359346325199602</v>
      </c>
    </row>
    <row r="6758" spans="1:5" x14ac:dyDescent="0.35">
      <c r="A6758" s="1">
        <v>43382.5</v>
      </c>
      <c r="B6758">
        <v>8038.2111444529837</v>
      </c>
      <c r="C6758">
        <v>10133.931988162174</v>
      </c>
      <c r="E6758">
        <f t="shared" si="105"/>
        <v>0.71365718226494179</v>
      </c>
    </row>
    <row r="6759" spans="1:5" x14ac:dyDescent="0.35">
      <c r="A6759" s="1">
        <v>43382.541666666664</v>
      </c>
      <c r="B6759">
        <v>8037.4526766675563</v>
      </c>
      <c r="C6759">
        <v>10134.846565146005</v>
      </c>
      <c r="E6759">
        <f t="shared" si="105"/>
        <v>0.71372158909478911</v>
      </c>
    </row>
    <row r="6760" spans="1:5" x14ac:dyDescent="0.35">
      <c r="A6760" s="1">
        <v>43382.583333333336</v>
      </c>
      <c r="B6760">
        <v>8036.6942088821288</v>
      </c>
      <c r="C6760">
        <v>10135.752747129834</v>
      </c>
      <c r="E6760">
        <f t="shared" si="105"/>
        <v>0.71378540472745311</v>
      </c>
    </row>
    <row r="6761" spans="1:5" x14ac:dyDescent="0.35">
      <c r="A6761" s="1">
        <v>43382.625</v>
      </c>
      <c r="B6761">
        <v>8035.9357410967013</v>
      </c>
      <c r="C6761">
        <v>10136.649719113666</v>
      </c>
      <c r="E6761">
        <f t="shared" si="105"/>
        <v>0.71384857176856797</v>
      </c>
    </row>
    <row r="6762" spans="1:5" x14ac:dyDescent="0.35">
      <c r="A6762" s="1">
        <v>43382.666666666664</v>
      </c>
      <c r="B6762">
        <v>8035.1772733112739</v>
      </c>
      <c r="C6762">
        <v>10137.525685097497</v>
      </c>
      <c r="E6762">
        <f t="shared" si="105"/>
        <v>0.71391025951390819</v>
      </c>
    </row>
    <row r="6763" spans="1:5" x14ac:dyDescent="0.35">
      <c r="A6763" s="1">
        <v>43382.708333333336</v>
      </c>
      <c r="B6763">
        <v>8034.4188055258473</v>
      </c>
      <c r="C6763">
        <v>10138.394052081327</v>
      </c>
      <c r="E6763">
        <f t="shared" si="105"/>
        <v>0.71397141211840331</v>
      </c>
    </row>
    <row r="6764" spans="1:5" x14ac:dyDescent="0.35">
      <c r="A6764" s="1">
        <v>43382.75</v>
      </c>
      <c r="B6764">
        <v>8033.6603377404199</v>
      </c>
      <c r="C6764">
        <v>10139.201353065157</v>
      </c>
      <c r="E6764">
        <f t="shared" si="105"/>
        <v>0.71402826430036315</v>
      </c>
    </row>
    <row r="6765" spans="1:5" x14ac:dyDescent="0.35">
      <c r="A6765" s="1">
        <v>43382.791666666664</v>
      </c>
      <c r="B6765">
        <v>8032.9018699549915</v>
      </c>
      <c r="C6765">
        <v>10140.019362048986</v>
      </c>
      <c r="E6765">
        <f t="shared" si="105"/>
        <v>0.71408587056683004</v>
      </c>
    </row>
    <row r="6766" spans="1:5" x14ac:dyDescent="0.35">
      <c r="A6766" s="1">
        <v>43382.833333333336</v>
      </c>
      <c r="B6766">
        <v>8032.143402169565</v>
      </c>
      <c r="C6766">
        <v>10140.874863032817</v>
      </c>
      <c r="E6766">
        <f t="shared" si="105"/>
        <v>0.7141461171149871</v>
      </c>
    </row>
    <row r="6767" spans="1:5" x14ac:dyDescent="0.35">
      <c r="A6767" s="1">
        <v>43382.875</v>
      </c>
      <c r="B6767">
        <v>8031.3849343841366</v>
      </c>
      <c r="C6767">
        <v>10141.740346016648</v>
      </c>
      <c r="E6767">
        <f t="shared" si="105"/>
        <v>0.71420706662089073</v>
      </c>
    </row>
    <row r="6768" spans="1:5" x14ac:dyDescent="0.35">
      <c r="A6768" s="1">
        <v>43382.916666666664</v>
      </c>
      <c r="B6768">
        <v>8030.6264665987092</v>
      </c>
      <c r="C6768">
        <v>10138.127236834105</v>
      </c>
      <c r="E6768">
        <f t="shared" si="105"/>
        <v>0.71395262231226098</v>
      </c>
    </row>
    <row r="6769" spans="1:5" x14ac:dyDescent="0.35">
      <c r="A6769" s="1">
        <v>43382.958333333336</v>
      </c>
      <c r="B6769">
        <v>8029.8679988132808</v>
      </c>
      <c r="C6769">
        <v>10134.524781651562</v>
      </c>
      <c r="E6769">
        <f t="shared" si="105"/>
        <v>0.71369892828532122</v>
      </c>
    </row>
    <row r="6770" spans="1:5" x14ac:dyDescent="0.35">
      <c r="A6770" s="1">
        <v>43383</v>
      </c>
      <c r="B6770">
        <v>8029.1095310278542</v>
      </c>
      <c r="C6770">
        <v>10130.919313469019</v>
      </c>
      <c r="E6770">
        <f t="shared" si="105"/>
        <v>0.71344502207528304</v>
      </c>
    </row>
    <row r="6771" spans="1:5" x14ac:dyDescent="0.35">
      <c r="A6771" s="1">
        <v>43383.041666666664</v>
      </c>
      <c r="B6771">
        <v>8028.3510632424259</v>
      </c>
      <c r="C6771">
        <v>10127.315715286477</v>
      </c>
      <c r="E6771">
        <f t="shared" si="105"/>
        <v>0.71319124755538565</v>
      </c>
    </row>
    <row r="6772" spans="1:5" x14ac:dyDescent="0.35">
      <c r="A6772" s="1">
        <v>43383.083333333336</v>
      </c>
      <c r="B6772">
        <v>8027.5925954569993</v>
      </c>
      <c r="C6772">
        <v>10122.731070238618</v>
      </c>
      <c r="E6772">
        <f t="shared" si="105"/>
        <v>0.71286838522807172</v>
      </c>
    </row>
    <row r="6773" spans="1:5" x14ac:dyDescent="0.35">
      <c r="A6773" s="1">
        <v>43383.125</v>
      </c>
      <c r="B6773">
        <v>8026.834127671571</v>
      </c>
      <c r="C6773">
        <v>10114.377907581826</v>
      </c>
      <c r="E6773">
        <f t="shared" si="105"/>
        <v>0.71228013433674831</v>
      </c>
    </row>
    <row r="6774" spans="1:5" x14ac:dyDescent="0.35">
      <c r="A6774" s="1">
        <v>43383.166666666664</v>
      </c>
      <c r="B6774">
        <v>8026.0756598861444</v>
      </c>
      <c r="C6774">
        <v>10106.001746925032</v>
      </c>
      <c r="E6774">
        <f t="shared" si="105"/>
        <v>0.71169026386796008</v>
      </c>
    </row>
    <row r="6775" spans="1:5" x14ac:dyDescent="0.35">
      <c r="A6775" s="1">
        <v>43383.208333333336</v>
      </c>
      <c r="B6775">
        <v>8025.3171921007161</v>
      </c>
      <c r="C6775">
        <v>10097.60044126824</v>
      </c>
      <c r="E6775">
        <f t="shared" si="105"/>
        <v>0.71109862262452395</v>
      </c>
    </row>
    <row r="6776" spans="1:5" x14ac:dyDescent="0.35">
      <c r="A6776" s="1">
        <v>43383.25</v>
      </c>
      <c r="B6776">
        <v>8024.5587243152895</v>
      </c>
      <c r="C6776">
        <v>10089.191985611447</v>
      </c>
      <c r="E6776">
        <f t="shared" si="105"/>
        <v>0.71050647785996113</v>
      </c>
    </row>
    <row r="6777" spans="1:5" x14ac:dyDescent="0.35">
      <c r="A6777" s="1">
        <v>43383.291666666664</v>
      </c>
      <c r="B6777">
        <v>8023.8002565298611</v>
      </c>
      <c r="C6777">
        <v>10080.775101954654</v>
      </c>
      <c r="E6777">
        <f t="shared" si="105"/>
        <v>0.7099137395742714</v>
      </c>
    </row>
    <row r="6778" spans="1:5" x14ac:dyDescent="0.35">
      <c r="A6778" s="1">
        <v>43383.333333333336</v>
      </c>
      <c r="B6778">
        <v>8023.0417887444346</v>
      </c>
      <c r="C6778">
        <v>10079.345173236256</v>
      </c>
      <c r="E6778">
        <f t="shared" si="105"/>
        <v>0.70981304036875037</v>
      </c>
    </row>
    <row r="6779" spans="1:5" x14ac:dyDescent="0.35">
      <c r="A6779" s="1">
        <v>43383.375</v>
      </c>
      <c r="B6779">
        <v>8022.2833209590062</v>
      </c>
      <c r="C6779">
        <v>10080.222163220085</v>
      </c>
      <c r="E6779">
        <f t="shared" si="105"/>
        <v>0.70987480022676652</v>
      </c>
    </row>
    <row r="6780" spans="1:5" x14ac:dyDescent="0.35">
      <c r="A6780" s="1">
        <v>43383.416666666664</v>
      </c>
      <c r="B6780">
        <v>8021.5248531735797</v>
      </c>
      <c r="C6780">
        <v>10081.101696203916</v>
      </c>
      <c r="E6780">
        <f t="shared" si="105"/>
        <v>0.70993673916928979</v>
      </c>
    </row>
    <row r="6781" spans="1:5" x14ac:dyDescent="0.35">
      <c r="A6781" s="1">
        <v>43383.458333333336</v>
      </c>
      <c r="B6781">
        <v>8020.7663853881513</v>
      </c>
      <c r="C6781">
        <v>10081.996199187746</v>
      </c>
      <c r="E6781">
        <f t="shared" si="105"/>
        <v>0.70999973233716518</v>
      </c>
    </row>
    <row r="6782" spans="1:5" x14ac:dyDescent="0.35">
      <c r="A6782" s="1">
        <v>43383.5</v>
      </c>
      <c r="B6782">
        <v>8020.0079176027257</v>
      </c>
      <c r="C6782">
        <v>10082.899420171578</v>
      </c>
      <c r="E6782">
        <f t="shared" si="105"/>
        <v>0.7100633394487027</v>
      </c>
    </row>
    <row r="6783" spans="1:5" x14ac:dyDescent="0.35">
      <c r="A6783" s="1">
        <v>43383.541666666664</v>
      </c>
      <c r="B6783">
        <v>8019.2494498172973</v>
      </c>
      <c r="C6783">
        <v>10083.802437155407</v>
      </c>
      <c r="E6783">
        <f t="shared" si="105"/>
        <v>0.71012693219404277</v>
      </c>
    </row>
    <row r="6784" spans="1:5" x14ac:dyDescent="0.35">
      <c r="A6784" s="1">
        <v>43383.583333333336</v>
      </c>
      <c r="B6784">
        <v>8018.4909820318708</v>
      </c>
      <c r="C6784">
        <v>10084.701844139237</v>
      </c>
      <c r="E6784">
        <f t="shared" si="105"/>
        <v>0.71019027071403085</v>
      </c>
    </row>
    <row r="6785" spans="1:5" x14ac:dyDescent="0.35">
      <c r="A6785" s="1">
        <v>43383.625</v>
      </c>
      <c r="B6785">
        <v>8017.7325142464424</v>
      </c>
      <c r="C6785">
        <v>10085.597792123068</v>
      </c>
      <c r="E6785">
        <f t="shared" si="105"/>
        <v>0.71025336564246955</v>
      </c>
    </row>
    <row r="6786" spans="1:5" x14ac:dyDescent="0.35">
      <c r="A6786" s="1">
        <v>43383.666666666664</v>
      </c>
      <c r="B6786">
        <v>8016.9740464610159</v>
      </c>
      <c r="C6786">
        <v>10086.479715106898</v>
      </c>
      <c r="E6786">
        <f t="shared" si="105"/>
        <v>0.71031547289485197</v>
      </c>
    </row>
    <row r="6787" spans="1:5" x14ac:dyDescent="0.35">
      <c r="A6787" s="1">
        <v>43383.708333333336</v>
      </c>
      <c r="B6787">
        <v>8016.2155786755866</v>
      </c>
      <c r="C6787">
        <v>10087.338709090729</v>
      </c>
      <c r="E6787">
        <f t="shared" ref="E6787:E6850" si="106">C6787/14200</f>
        <v>0.71037596542892456</v>
      </c>
    </row>
    <row r="6788" spans="1:5" x14ac:dyDescent="0.35">
      <c r="A6788" s="1">
        <v>43383.75</v>
      </c>
      <c r="B6788">
        <v>8015.45711089016</v>
      </c>
      <c r="C6788">
        <v>10088.19920607456</v>
      </c>
      <c r="E6788">
        <f t="shared" si="106"/>
        <v>0.71043656380806763</v>
      </c>
    </row>
    <row r="6789" spans="1:5" x14ac:dyDescent="0.35">
      <c r="A6789" s="1">
        <v>43383.791666666664</v>
      </c>
      <c r="B6789">
        <v>8014.6986431047317</v>
      </c>
      <c r="C6789">
        <v>10089.069775058389</v>
      </c>
      <c r="E6789">
        <f t="shared" si="106"/>
        <v>0.71049787148298515</v>
      </c>
    </row>
    <row r="6790" spans="1:5" x14ac:dyDescent="0.35">
      <c r="A6790" s="1">
        <v>43383.833333333336</v>
      </c>
      <c r="B6790">
        <v>8013.9401753193051</v>
      </c>
      <c r="C6790">
        <v>10089.951702042221</v>
      </c>
      <c r="E6790">
        <f t="shared" si="106"/>
        <v>0.71055997901705781</v>
      </c>
    </row>
    <row r="6791" spans="1:5" x14ac:dyDescent="0.35">
      <c r="A6791" s="1">
        <v>43383.875</v>
      </c>
      <c r="B6791">
        <v>8013.1817075338768</v>
      </c>
      <c r="C6791">
        <v>10090.838624026052</v>
      </c>
      <c r="E6791">
        <f t="shared" si="106"/>
        <v>0.7106224383116938</v>
      </c>
    </row>
    <row r="6792" spans="1:5" x14ac:dyDescent="0.35">
      <c r="A6792" s="1">
        <v>43383.916666666664</v>
      </c>
      <c r="B6792">
        <v>8012.4232397484502</v>
      </c>
      <c r="C6792">
        <v>10091.732146009883</v>
      </c>
      <c r="E6792">
        <f t="shared" si="106"/>
        <v>0.71068536239506219</v>
      </c>
    </row>
    <row r="6793" spans="1:5" x14ac:dyDescent="0.35">
      <c r="A6793" s="1">
        <v>43383.958333333336</v>
      </c>
      <c r="B6793">
        <v>8011.6647719630218</v>
      </c>
      <c r="C6793">
        <v>10092.640782993714</v>
      </c>
      <c r="E6793">
        <f t="shared" si="106"/>
        <v>0.71074935091505032</v>
      </c>
    </row>
    <row r="6794" spans="1:5" x14ac:dyDescent="0.35">
      <c r="A6794" s="1">
        <v>43384</v>
      </c>
      <c r="B6794">
        <v>8010.9063041775953</v>
      </c>
      <c r="C6794">
        <v>10093.552653977546</v>
      </c>
      <c r="E6794">
        <f t="shared" si="106"/>
        <v>0.71081356718151734</v>
      </c>
    </row>
    <row r="6795" spans="1:5" x14ac:dyDescent="0.35">
      <c r="A6795" s="1">
        <v>43384.041666666664</v>
      </c>
      <c r="B6795">
        <v>8010.1478363921669</v>
      </c>
      <c r="C6795">
        <v>10094.474292961377</v>
      </c>
      <c r="E6795">
        <f t="shared" si="106"/>
        <v>0.71087847133530824</v>
      </c>
    </row>
    <row r="6796" spans="1:5" x14ac:dyDescent="0.35">
      <c r="A6796" s="1">
        <v>43384.083333333336</v>
      </c>
      <c r="B6796">
        <v>8009.3893686067404</v>
      </c>
      <c r="C6796">
        <v>10095.395300945207</v>
      </c>
      <c r="E6796">
        <f t="shared" si="106"/>
        <v>0.71094333105247942</v>
      </c>
    </row>
    <row r="6797" spans="1:5" x14ac:dyDescent="0.35">
      <c r="A6797" s="1">
        <v>43384.125</v>
      </c>
      <c r="B6797">
        <v>8008.630900821312</v>
      </c>
      <c r="C6797">
        <v>10096.317873929038</v>
      </c>
      <c r="E6797">
        <f t="shared" si="106"/>
        <v>0.71100830098091816</v>
      </c>
    </row>
    <row r="6798" spans="1:5" x14ac:dyDescent="0.35">
      <c r="A6798" s="1">
        <v>43384.166666666664</v>
      </c>
      <c r="B6798">
        <v>8007.8724330358855</v>
      </c>
      <c r="C6798">
        <v>10097.219847912869</v>
      </c>
      <c r="E6798">
        <f t="shared" si="106"/>
        <v>0.71107182027555416</v>
      </c>
    </row>
    <row r="6799" spans="1:5" x14ac:dyDescent="0.35">
      <c r="A6799" s="1">
        <v>43384.208333333336</v>
      </c>
      <c r="B6799">
        <v>8007.1139652504571</v>
      </c>
      <c r="C6799">
        <v>10098.1133528967</v>
      </c>
      <c r="E6799">
        <f t="shared" si="106"/>
        <v>0.71113474316173941</v>
      </c>
    </row>
    <row r="6800" spans="1:5" x14ac:dyDescent="0.35">
      <c r="A6800" s="1">
        <v>43384.25</v>
      </c>
      <c r="B6800">
        <v>8006.3554974650306</v>
      </c>
      <c r="C6800">
        <v>10098.99749988053</v>
      </c>
      <c r="E6800">
        <f t="shared" si="106"/>
        <v>0.71119700703384015</v>
      </c>
    </row>
    <row r="6801" spans="1:5" x14ac:dyDescent="0.35">
      <c r="A6801" s="1">
        <v>43384.291666666664</v>
      </c>
      <c r="B6801">
        <v>8005.5970296796031</v>
      </c>
      <c r="C6801">
        <v>10099.867299864361</v>
      </c>
      <c r="E6801">
        <f t="shared" si="106"/>
        <v>0.71125826055382824</v>
      </c>
    </row>
    <row r="6802" spans="1:5" x14ac:dyDescent="0.35">
      <c r="A6802" s="1">
        <v>43384.333333333336</v>
      </c>
      <c r="B6802">
        <v>8004.8385618941766</v>
      </c>
      <c r="C6802">
        <v>10100.738690848191</v>
      </c>
      <c r="E6802">
        <f t="shared" si="106"/>
        <v>0.7113196261160698</v>
      </c>
    </row>
    <row r="6803" spans="1:5" x14ac:dyDescent="0.35">
      <c r="A6803" s="1">
        <v>43384.375</v>
      </c>
      <c r="B6803">
        <v>8004.0800941087482</v>
      </c>
      <c r="C6803">
        <v>10101.626854832022</v>
      </c>
      <c r="E6803">
        <f t="shared" si="106"/>
        <v>0.71138217287549455</v>
      </c>
    </row>
    <row r="6804" spans="1:5" x14ac:dyDescent="0.35">
      <c r="A6804" s="1">
        <v>43384.416666666664</v>
      </c>
      <c r="B6804">
        <v>8003.3216263233217</v>
      </c>
      <c r="C6804">
        <v>10102.494334815852</v>
      </c>
      <c r="E6804">
        <f t="shared" si="106"/>
        <v>0.71144326301520089</v>
      </c>
    </row>
    <row r="6805" spans="1:5" x14ac:dyDescent="0.35">
      <c r="A6805" s="1">
        <v>43384.458333333336</v>
      </c>
      <c r="B6805">
        <v>8002.5631585378933</v>
      </c>
      <c r="C6805">
        <v>10103.363951799683</v>
      </c>
      <c r="E6805">
        <f t="shared" si="106"/>
        <v>0.71150450364786499</v>
      </c>
    </row>
    <row r="6806" spans="1:5" x14ac:dyDescent="0.35">
      <c r="A6806" s="1">
        <v>43384.5</v>
      </c>
      <c r="B6806">
        <v>8001.8046907524658</v>
      </c>
      <c r="C6806">
        <v>10104.252410783514</v>
      </c>
      <c r="E6806">
        <f t="shared" si="106"/>
        <v>0.71156707118193763</v>
      </c>
    </row>
    <row r="6807" spans="1:5" x14ac:dyDescent="0.35">
      <c r="A6807" s="1">
        <v>43384.541666666664</v>
      </c>
      <c r="B6807">
        <v>8001.0462229670375</v>
      </c>
      <c r="C6807">
        <v>10105.146680767344</v>
      </c>
      <c r="E6807">
        <f t="shared" si="106"/>
        <v>0.71163004794136231</v>
      </c>
    </row>
    <row r="6808" spans="1:5" x14ac:dyDescent="0.35">
      <c r="A6808" s="1">
        <v>43384.583333333336</v>
      </c>
      <c r="B6808">
        <v>8000.2877551816109</v>
      </c>
      <c r="C6808">
        <v>10106.033986751174</v>
      </c>
      <c r="E6808">
        <f t="shared" si="106"/>
        <v>0.71169253427825163</v>
      </c>
    </row>
    <row r="6809" spans="1:5" x14ac:dyDescent="0.35">
      <c r="A6809" s="1">
        <v>43384.625</v>
      </c>
      <c r="B6809">
        <v>7999.5292873961826</v>
      </c>
      <c r="C6809">
        <v>10106.892860735004</v>
      </c>
      <c r="E6809">
        <f t="shared" si="106"/>
        <v>0.71175301836162008</v>
      </c>
    </row>
    <row r="6810" spans="1:5" x14ac:dyDescent="0.35">
      <c r="A6810" s="1">
        <v>43384.666666666664</v>
      </c>
      <c r="B6810">
        <v>7998.770819610756</v>
      </c>
      <c r="C6810">
        <v>10107.727753718835</v>
      </c>
      <c r="E6810">
        <f t="shared" si="106"/>
        <v>0.7118118136421715</v>
      </c>
    </row>
    <row r="6811" spans="1:5" x14ac:dyDescent="0.35">
      <c r="A6811" s="1">
        <v>43384.708333333336</v>
      </c>
      <c r="B6811">
        <v>7998.0123518253286</v>
      </c>
      <c r="C6811">
        <v>10108.547493702665</v>
      </c>
      <c r="E6811">
        <f t="shared" si="106"/>
        <v>0.7118695418100468</v>
      </c>
    </row>
    <row r="6812" spans="1:5" x14ac:dyDescent="0.35">
      <c r="A6812" s="1">
        <v>43384.75</v>
      </c>
      <c r="B6812">
        <v>7997.2538840399011</v>
      </c>
      <c r="C6812">
        <v>10109.365709686495</v>
      </c>
      <c r="E6812">
        <f t="shared" si="106"/>
        <v>0.7119271626539786</v>
      </c>
    </row>
    <row r="6813" spans="1:5" x14ac:dyDescent="0.35">
      <c r="A6813" s="1">
        <v>43384.791666666664</v>
      </c>
      <c r="B6813">
        <v>7996.4954162544736</v>
      </c>
      <c r="C6813">
        <v>10110.225891670327</v>
      </c>
      <c r="E6813">
        <f t="shared" si="106"/>
        <v>0.71198773885002298</v>
      </c>
    </row>
    <row r="6814" spans="1:5" x14ac:dyDescent="0.35">
      <c r="A6814" s="1">
        <v>43384.833333333336</v>
      </c>
      <c r="B6814">
        <v>7995.7369484690462</v>
      </c>
      <c r="C6814">
        <v>10111.099253654158</v>
      </c>
      <c r="E6814">
        <f t="shared" si="106"/>
        <v>0.71204924321508156</v>
      </c>
    </row>
    <row r="6815" spans="1:5" x14ac:dyDescent="0.35">
      <c r="A6815" s="1">
        <v>43384.875</v>
      </c>
      <c r="B6815">
        <v>7994.9784806836187</v>
      </c>
      <c r="C6815">
        <v>10111.975251637989</v>
      </c>
      <c r="E6815">
        <f t="shared" si="106"/>
        <v>0.71211093321394281</v>
      </c>
    </row>
    <row r="6816" spans="1:5" x14ac:dyDescent="0.35">
      <c r="A6816" s="1">
        <v>43384.916666666664</v>
      </c>
      <c r="B6816">
        <v>7994.2200128981913</v>
      </c>
      <c r="C6816">
        <v>10112.857373621819</v>
      </c>
      <c r="E6816">
        <f t="shared" si="106"/>
        <v>0.7121730544804098</v>
      </c>
    </row>
    <row r="6817" spans="1:5" x14ac:dyDescent="0.35">
      <c r="A6817" s="1">
        <v>43384.958333333336</v>
      </c>
      <c r="B6817">
        <v>7993.4615451127638</v>
      </c>
      <c r="C6817">
        <v>10113.75979760565</v>
      </c>
      <c r="E6817">
        <f t="shared" si="106"/>
        <v>0.71223660546518663</v>
      </c>
    </row>
    <row r="6818" spans="1:5" x14ac:dyDescent="0.35">
      <c r="A6818" s="1">
        <v>43385</v>
      </c>
      <c r="B6818">
        <v>7992.7030773273364</v>
      </c>
      <c r="C6818">
        <v>10114.66877558948</v>
      </c>
      <c r="E6818">
        <f t="shared" si="106"/>
        <v>0.71230061799925914</v>
      </c>
    </row>
    <row r="6819" spans="1:5" x14ac:dyDescent="0.35">
      <c r="A6819" s="1">
        <v>43385.041666666664</v>
      </c>
      <c r="B6819">
        <v>7991.9446095419089</v>
      </c>
      <c r="C6819">
        <v>10115.58060057331</v>
      </c>
      <c r="E6819">
        <f t="shared" si="106"/>
        <v>0.71236483102628945</v>
      </c>
    </row>
    <row r="6820" spans="1:5" x14ac:dyDescent="0.35">
      <c r="A6820" s="1">
        <v>43385.083333333336</v>
      </c>
      <c r="B6820">
        <v>7991.1861417564814</v>
      </c>
      <c r="C6820">
        <v>10116.49157555714</v>
      </c>
      <c r="E6820">
        <f t="shared" si="106"/>
        <v>0.71242898419416478</v>
      </c>
    </row>
    <row r="6821" spans="1:5" x14ac:dyDescent="0.35">
      <c r="A6821" s="1">
        <v>43385.125</v>
      </c>
      <c r="B6821">
        <v>7990.4276739710549</v>
      </c>
      <c r="C6821">
        <v>10117.402521540971</v>
      </c>
      <c r="E6821">
        <f t="shared" si="106"/>
        <v>0.71249313531978664</v>
      </c>
    </row>
    <row r="6822" spans="1:5" x14ac:dyDescent="0.35">
      <c r="A6822" s="1">
        <v>43385.166666666664</v>
      </c>
      <c r="B6822">
        <v>7989.6692061856265</v>
      </c>
      <c r="C6822">
        <v>10118.315139524802</v>
      </c>
      <c r="E6822">
        <f t="shared" si="106"/>
        <v>0.71255740419188751</v>
      </c>
    </row>
    <row r="6823" spans="1:5" x14ac:dyDescent="0.35">
      <c r="A6823" s="1">
        <v>43385.208333333336</v>
      </c>
      <c r="B6823">
        <v>7988.9107384002</v>
      </c>
      <c r="C6823">
        <v>10119.217221508632</v>
      </c>
      <c r="E6823">
        <f t="shared" si="106"/>
        <v>0.71262093109215718</v>
      </c>
    </row>
    <row r="6824" spans="1:5" x14ac:dyDescent="0.35">
      <c r="A6824" s="1">
        <v>43385.25</v>
      </c>
      <c r="B6824">
        <v>7988.1522706147716</v>
      </c>
      <c r="C6824">
        <v>10120.108836492464</v>
      </c>
      <c r="E6824">
        <f t="shared" si="106"/>
        <v>0.71268372087975096</v>
      </c>
    </row>
    <row r="6825" spans="1:5" x14ac:dyDescent="0.35">
      <c r="A6825" s="1">
        <v>43385.291666666664</v>
      </c>
      <c r="B6825">
        <v>7987.3938028293433</v>
      </c>
      <c r="C6825">
        <v>10120.988142476293</v>
      </c>
      <c r="E6825">
        <f t="shared" si="106"/>
        <v>0.71274564383635874</v>
      </c>
    </row>
    <row r="6826" spans="1:5" x14ac:dyDescent="0.35">
      <c r="A6826" s="1">
        <v>43385.333333333336</v>
      </c>
      <c r="B6826">
        <v>7986.6353350439167</v>
      </c>
      <c r="C6826">
        <v>10121.868129460125</v>
      </c>
      <c r="E6826">
        <f t="shared" si="106"/>
        <v>0.71280761475071297</v>
      </c>
    </row>
    <row r="6827" spans="1:5" x14ac:dyDescent="0.35">
      <c r="A6827" s="1">
        <v>43385.375</v>
      </c>
      <c r="B6827">
        <v>7985.8768672584883</v>
      </c>
      <c r="C6827">
        <v>10122.763551443955</v>
      </c>
      <c r="E6827">
        <f t="shared" si="106"/>
        <v>0.71287067263689829</v>
      </c>
    </row>
    <row r="6828" spans="1:5" x14ac:dyDescent="0.35">
      <c r="A6828" s="1">
        <v>43385.416666666664</v>
      </c>
      <c r="B6828">
        <v>7985.1183994730618</v>
      </c>
      <c r="C6828">
        <v>10123.663637427786</v>
      </c>
      <c r="E6828">
        <f t="shared" si="106"/>
        <v>0.7129340589737877</v>
      </c>
    </row>
    <row r="6829" spans="1:5" x14ac:dyDescent="0.35">
      <c r="A6829" s="1">
        <v>43385.458333333336</v>
      </c>
      <c r="B6829">
        <v>7984.3599316876343</v>
      </c>
      <c r="C6829">
        <v>10124.560924411617</v>
      </c>
      <c r="E6829">
        <f t="shared" si="106"/>
        <v>0.71299724819800114</v>
      </c>
    </row>
    <row r="6830" spans="1:5" x14ac:dyDescent="0.35">
      <c r="A6830" s="1">
        <v>43385.5</v>
      </c>
      <c r="B6830">
        <v>7983.6014639022069</v>
      </c>
      <c r="C6830">
        <v>10125.450231395447</v>
      </c>
      <c r="E6830">
        <f t="shared" si="106"/>
        <v>0.71305987545038363</v>
      </c>
    </row>
    <row r="6831" spans="1:5" x14ac:dyDescent="0.35">
      <c r="A6831" s="1">
        <v>43385.541666666664</v>
      </c>
      <c r="B6831">
        <v>7982.8429961167794</v>
      </c>
      <c r="C6831">
        <v>10126.343675379278</v>
      </c>
      <c r="E6831">
        <f t="shared" si="106"/>
        <v>0.71312279404079415</v>
      </c>
    </row>
    <row r="6832" spans="1:5" x14ac:dyDescent="0.35">
      <c r="A6832" s="1">
        <v>43385.583333333336</v>
      </c>
      <c r="B6832">
        <v>7982.084528331352</v>
      </c>
      <c r="C6832">
        <v>10127.236151363108</v>
      </c>
      <c r="E6832">
        <f t="shared" si="106"/>
        <v>0.71318564446219068</v>
      </c>
    </row>
    <row r="6833" spans="1:5" x14ac:dyDescent="0.35">
      <c r="A6833" s="1">
        <v>43385.625</v>
      </c>
      <c r="B6833">
        <v>7981.3260605459245</v>
      </c>
      <c r="C6833">
        <v>10128.126842346937</v>
      </c>
      <c r="E6833">
        <f t="shared" si="106"/>
        <v>0.71324836917936174</v>
      </c>
    </row>
    <row r="6834" spans="1:5" x14ac:dyDescent="0.35">
      <c r="A6834" s="1">
        <v>43385.666666666664</v>
      </c>
      <c r="B6834">
        <v>7980.5675927604971</v>
      </c>
      <c r="C6834">
        <v>10128.995602330768</v>
      </c>
      <c r="E6834">
        <f t="shared" si="106"/>
        <v>0.71330954945991321</v>
      </c>
    </row>
    <row r="6835" spans="1:5" x14ac:dyDescent="0.35">
      <c r="A6835" s="1">
        <v>43385.708333333336</v>
      </c>
      <c r="B6835">
        <v>7979.8091249750696</v>
      </c>
      <c r="C6835">
        <v>10129.797206314599</v>
      </c>
      <c r="E6835">
        <f t="shared" si="106"/>
        <v>0.71336600044469012</v>
      </c>
    </row>
    <row r="6836" spans="1:5" x14ac:dyDescent="0.35">
      <c r="A6836" s="1">
        <v>43385.75</v>
      </c>
      <c r="B6836">
        <v>7979.0506571896422</v>
      </c>
      <c r="C6836">
        <v>10130.590060298429</v>
      </c>
      <c r="E6836">
        <f t="shared" si="106"/>
        <v>0.71342183523228375</v>
      </c>
    </row>
    <row r="6837" spans="1:5" x14ac:dyDescent="0.35">
      <c r="A6837" s="1">
        <v>43385.791666666664</v>
      </c>
      <c r="B6837">
        <v>7978.2921894042147</v>
      </c>
      <c r="C6837">
        <v>10131.39423628226</v>
      </c>
      <c r="E6837">
        <f t="shared" si="106"/>
        <v>0.71347846734382114</v>
      </c>
    </row>
    <row r="6838" spans="1:5" x14ac:dyDescent="0.35">
      <c r="A6838" s="1">
        <v>43385.833333333336</v>
      </c>
      <c r="B6838">
        <v>7977.5337216187872</v>
      </c>
      <c r="C6838">
        <v>10132.26816426609</v>
      </c>
      <c r="E6838">
        <f t="shared" si="106"/>
        <v>0.71354001156803448</v>
      </c>
    </row>
    <row r="6839" spans="1:5" x14ac:dyDescent="0.35">
      <c r="A6839" s="1">
        <v>43385.875</v>
      </c>
      <c r="B6839">
        <v>7976.7752538333607</v>
      </c>
      <c r="C6839">
        <v>10133.14203824992</v>
      </c>
      <c r="E6839">
        <f t="shared" si="106"/>
        <v>0.71360155198943098</v>
      </c>
    </row>
    <row r="6840" spans="1:5" x14ac:dyDescent="0.35">
      <c r="A6840" s="1">
        <v>43385.916666666664</v>
      </c>
      <c r="B6840">
        <v>7976.0167860479323</v>
      </c>
      <c r="C6840">
        <v>10134.022375233752</v>
      </c>
      <c r="E6840">
        <f t="shared" si="106"/>
        <v>0.71366354755167261</v>
      </c>
    </row>
    <row r="6841" spans="1:5" x14ac:dyDescent="0.35">
      <c r="A6841" s="1">
        <v>43385.958333333336</v>
      </c>
      <c r="B6841">
        <v>7975.2583182625058</v>
      </c>
      <c r="C6841">
        <v>10134.913949217582</v>
      </c>
      <c r="E6841">
        <f t="shared" si="106"/>
        <v>0.71372633445194233</v>
      </c>
    </row>
    <row r="6842" spans="1:5" x14ac:dyDescent="0.35">
      <c r="A6842" s="1">
        <v>43386</v>
      </c>
      <c r="B6842">
        <v>7974.4998504770774</v>
      </c>
      <c r="C6842">
        <v>10135.828619201413</v>
      </c>
      <c r="E6842">
        <f t="shared" si="106"/>
        <v>0.71379074783108543</v>
      </c>
    </row>
    <row r="6843" spans="1:5" x14ac:dyDescent="0.35">
      <c r="A6843" s="1">
        <v>43386.041666666664</v>
      </c>
      <c r="B6843">
        <v>7973.7413826916491</v>
      </c>
      <c r="C6843">
        <v>10136.746811185243</v>
      </c>
      <c r="E6843">
        <f t="shared" si="106"/>
        <v>0.71385540923839741</v>
      </c>
    </row>
    <row r="6844" spans="1:5" x14ac:dyDescent="0.35">
      <c r="A6844" s="1">
        <v>43386.083333333336</v>
      </c>
      <c r="B6844">
        <v>7972.9829149062225</v>
      </c>
      <c r="C6844">
        <v>10137.666379169073</v>
      </c>
      <c r="E6844">
        <f t="shared" si="106"/>
        <v>0.71392016754711785</v>
      </c>
    </row>
    <row r="6845" spans="1:5" x14ac:dyDescent="0.35">
      <c r="A6845" s="1">
        <v>43386.125</v>
      </c>
      <c r="B6845">
        <v>7972.2244471207941</v>
      </c>
      <c r="C6845">
        <v>10138.584710152903</v>
      </c>
      <c r="E6845">
        <f t="shared" si="106"/>
        <v>0.71398483874316221</v>
      </c>
    </row>
    <row r="6846" spans="1:5" x14ac:dyDescent="0.35">
      <c r="A6846" s="1">
        <v>43386.166666666664</v>
      </c>
      <c r="B6846">
        <v>7971.4659793353676</v>
      </c>
      <c r="C6846">
        <v>10139.503067136735</v>
      </c>
      <c r="E6846">
        <f t="shared" si="106"/>
        <v>0.7140495117701926</v>
      </c>
    </row>
    <row r="6847" spans="1:5" x14ac:dyDescent="0.35">
      <c r="A6847" s="1">
        <v>43386.208333333336</v>
      </c>
      <c r="B6847">
        <v>7970.7075115499401</v>
      </c>
      <c r="C6847">
        <v>10140.409268120566</v>
      </c>
      <c r="E6847">
        <f t="shared" si="106"/>
        <v>0.71411332874088496</v>
      </c>
    </row>
    <row r="6848" spans="1:5" x14ac:dyDescent="0.35">
      <c r="A6848" s="1">
        <v>43386.25</v>
      </c>
      <c r="B6848">
        <v>7969.9490437645127</v>
      </c>
      <c r="C6848">
        <v>10141.313358104397</v>
      </c>
      <c r="E6848">
        <f t="shared" si="106"/>
        <v>0.71417699704960536</v>
      </c>
    </row>
    <row r="6849" spans="1:5" x14ac:dyDescent="0.35">
      <c r="A6849" s="1">
        <v>43386.291666666664</v>
      </c>
      <c r="B6849">
        <v>7969.1905759790852</v>
      </c>
      <c r="C6849">
        <v>10142.199435088227</v>
      </c>
      <c r="E6849">
        <f t="shared" si="106"/>
        <v>0.71423939683719906</v>
      </c>
    </row>
    <row r="6850" spans="1:5" x14ac:dyDescent="0.35">
      <c r="A6850" s="1">
        <v>43386.333333333336</v>
      </c>
      <c r="B6850">
        <v>7968.4321081936578</v>
      </c>
      <c r="C6850">
        <v>10143.089477072057</v>
      </c>
      <c r="E6850">
        <f t="shared" si="106"/>
        <v>0.71430207585014482</v>
      </c>
    </row>
    <row r="6851" spans="1:5" x14ac:dyDescent="0.35">
      <c r="A6851" s="1">
        <v>43386.375</v>
      </c>
      <c r="B6851">
        <v>7967.6736404082303</v>
      </c>
      <c r="C6851">
        <v>10143.989357055887</v>
      </c>
      <c r="E6851">
        <f t="shared" ref="E6851:E6914" si="107">C6851/14200</f>
        <v>0.71436544767999199</v>
      </c>
    </row>
    <row r="6852" spans="1:5" x14ac:dyDescent="0.35">
      <c r="A6852" s="1">
        <v>43386.416666666664</v>
      </c>
      <c r="B6852">
        <v>7966.9151726228029</v>
      </c>
      <c r="C6852">
        <v>10144.888480039717</v>
      </c>
      <c r="E6852">
        <f t="shared" si="107"/>
        <v>0.71442876619998008</v>
      </c>
    </row>
    <row r="6853" spans="1:5" x14ac:dyDescent="0.35">
      <c r="A6853" s="1">
        <v>43386.458333333336</v>
      </c>
      <c r="B6853">
        <v>7966.1567048373754</v>
      </c>
      <c r="C6853">
        <v>10145.783637023547</v>
      </c>
      <c r="E6853">
        <f t="shared" si="107"/>
        <v>0.71449180542419344</v>
      </c>
    </row>
    <row r="6854" spans="1:5" x14ac:dyDescent="0.35">
      <c r="A6854" s="1">
        <v>43386.5</v>
      </c>
      <c r="B6854">
        <v>7965.3982370519479</v>
      </c>
      <c r="C6854">
        <v>10146.687531007377</v>
      </c>
      <c r="E6854">
        <f t="shared" si="107"/>
        <v>0.71455545993009695</v>
      </c>
    </row>
    <row r="6855" spans="1:5" x14ac:dyDescent="0.35">
      <c r="A6855" s="1">
        <v>43386.541666666664</v>
      </c>
      <c r="B6855">
        <v>7964.6397692665205</v>
      </c>
      <c r="C6855">
        <v>10147.595173991209</v>
      </c>
      <c r="E6855">
        <f t="shared" si="107"/>
        <v>0.71461937845008516</v>
      </c>
    </row>
    <row r="6856" spans="1:5" x14ac:dyDescent="0.35">
      <c r="A6856" s="1">
        <v>43386.583333333336</v>
      </c>
      <c r="B6856">
        <v>7963.881301481093</v>
      </c>
      <c r="C6856">
        <v>10148.502609975039</v>
      </c>
      <c r="E6856">
        <f t="shared" si="107"/>
        <v>0.71468328239260837</v>
      </c>
    </row>
    <row r="6857" spans="1:5" x14ac:dyDescent="0.35">
      <c r="A6857" s="1">
        <v>43386.625</v>
      </c>
      <c r="B6857">
        <v>7963.1228336956665</v>
      </c>
      <c r="C6857">
        <v>10149.39414695887</v>
      </c>
      <c r="E6857">
        <f t="shared" si="107"/>
        <v>0.71474606668724439</v>
      </c>
    </row>
    <row r="6858" spans="1:5" x14ac:dyDescent="0.35">
      <c r="A6858" s="1">
        <v>43386.666666666664</v>
      </c>
      <c r="B6858">
        <v>7962.3643659102381</v>
      </c>
      <c r="C6858">
        <v>10150.272811942701</v>
      </c>
      <c r="E6858">
        <f t="shared" si="107"/>
        <v>0.71480794450300711</v>
      </c>
    </row>
    <row r="6859" spans="1:5" x14ac:dyDescent="0.35">
      <c r="A6859" s="1">
        <v>43386.708333333336</v>
      </c>
      <c r="B6859">
        <v>7961.6058981248116</v>
      </c>
      <c r="C6859">
        <v>10151.145985926532</v>
      </c>
      <c r="E6859">
        <f t="shared" si="107"/>
        <v>0.71486943562862904</v>
      </c>
    </row>
    <row r="6860" spans="1:5" x14ac:dyDescent="0.35">
      <c r="A6860" s="1">
        <v>43386.75</v>
      </c>
      <c r="B6860">
        <v>7960.8474303393832</v>
      </c>
      <c r="C6860">
        <v>10152.023206910362</v>
      </c>
      <c r="E6860">
        <f t="shared" si="107"/>
        <v>0.71493121175425089</v>
      </c>
    </row>
    <row r="6861" spans="1:5" x14ac:dyDescent="0.35">
      <c r="A6861" s="1">
        <v>43386.791666666664</v>
      </c>
      <c r="B6861">
        <v>7960.0889625539558</v>
      </c>
      <c r="C6861">
        <v>10152.894454894193</v>
      </c>
      <c r="E6861">
        <f t="shared" si="107"/>
        <v>0.71499256724606985</v>
      </c>
    </row>
    <row r="6862" spans="1:5" x14ac:dyDescent="0.35">
      <c r="A6862" s="1">
        <v>43386.833333333336</v>
      </c>
      <c r="B6862">
        <v>7959.3304947685274</v>
      </c>
      <c r="C6862">
        <v>10153.777975878023</v>
      </c>
      <c r="E6862">
        <f t="shared" si="107"/>
        <v>0.71505478703366365</v>
      </c>
    </row>
    <row r="6863" spans="1:5" x14ac:dyDescent="0.35">
      <c r="A6863" s="1">
        <v>43386.875</v>
      </c>
      <c r="B6863">
        <v>7958.5720269831008</v>
      </c>
      <c r="C6863">
        <v>10154.664497861853</v>
      </c>
      <c r="E6863">
        <f t="shared" si="107"/>
        <v>0.71511721815928542</v>
      </c>
    </row>
    <row r="6864" spans="1:5" x14ac:dyDescent="0.35">
      <c r="A6864" s="1">
        <v>43386.916666666664</v>
      </c>
      <c r="B6864">
        <v>7957.8135591976725</v>
      </c>
      <c r="C6864">
        <v>10155.564107845685</v>
      </c>
      <c r="E6864">
        <f t="shared" si="107"/>
        <v>0.71518057097504817</v>
      </c>
    </row>
    <row r="6865" spans="1:5" x14ac:dyDescent="0.35">
      <c r="A6865" s="1">
        <v>43386.958333333336</v>
      </c>
      <c r="B6865">
        <v>7957.0550914122459</v>
      </c>
      <c r="C6865">
        <v>10156.479915829515</v>
      </c>
      <c r="E6865">
        <f t="shared" si="107"/>
        <v>0.71524506449503633</v>
      </c>
    </row>
    <row r="6866" spans="1:5" x14ac:dyDescent="0.35">
      <c r="A6866" s="1">
        <v>43387</v>
      </c>
      <c r="B6866">
        <v>7956.2966236268185</v>
      </c>
      <c r="C6866">
        <v>10157.395396813346</v>
      </c>
      <c r="E6866">
        <f t="shared" si="107"/>
        <v>0.71530953498685534</v>
      </c>
    </row>
    <row r="6867" spans="1:5" x14ac:dyDescent="0.35">
      <c r="A6867" s="1">
        <v>43387.041666666664</v>
      </c>
      <c r="B6867">
        <v>7955.5381558413919</v>
      </c>
      <c r="C6867">
        <v>10158.309870797177</v>
      </c>
      <c r="E6867">
        <f t="shared" si="107"/>
        <v>0.71537393456318144</v>
      </c>
    </row>
    <row r="6868" spans="1:5" x14ac:dyDescent="0.35">
      <c r="A6868" s="1">
        <v>43387.083333333336</v>
      </c>
      <c r="B6868">
        <v>7954.7796880559636</v>
      </c>
      <c r="C6868">
        <v>10159.219466781007</v>
      </c>
      <c r="E6868">
        <f t="shared" si="107"/>
        <v>0.71543799061838076</v>
      </c>
    </row>
    <row r="6869" spans="1:5" x14ac:dyDescent="0.35">
      <c r="A6869" s="1">
        <v>43387.125</v>
      </c>
      <c r="B6869">
        <v>7954.021220270537</v>
      </c>
      <c r="C6869">
        <v>10160.130189764837</v>
      </c>
      <c r="E6869">
        <f t="shared" si="107"/>
        <v>0.71550212603977725</v>
      </c>
    </row>
    <row r="6870" spans="1:5" x14ac:dyDescent="0.35">
      <c r="A6870" s="1">
        <v>43387.166666666664</v>
      </c>
      <c r="B6870">
        <v>7953.2627524851086</v>
      </c>
      <c r="C6870">
        <v>10161.041144748668</v>
      </c>
      <c r="E6870">
        <f t="shared" si="107"/>
        <v>0.7155662777992019</v>
      </c>
    </row>
    <row r="6871" spans="1:5" x14ac:dyDescent="0.35">
      <c r="A6871" s="1">
        <v>43387.208333333336</v>
      </c>
      <c r="B6871">
        <v>7952.5042846996821</v>
      </c>
      <c r="C6871">
        <v>10161.926879732498</v>
      </c>
      <c r="E6871">
        <f t="shared" si="107"/>
        <v>0.71562865350228866</v>
      </c>
    </row>
    <row r="6872" spans="1:5" x14ac:dyDescent="0.35">
      <c r="A6872" s="1">
        <v>43387.25</v>
      </c>
      <c r="B6872">
        <v>7951.7458169142537</v>
      </c>
      <c r="C6872">
        <v>10162.773329716329</v>
      </c>
      <c r="E6872">
        <f t="shared" si="107"/>
        <v>0.71568826265607943</v>
      </c>
    </row>
    <row r="6873" spans="1:5" x14ac:dyDescent="0.35">
      <c r="A6873" s="1">
        <v>43387.291666666664</v>
      </c>
      <c r="B6873">
        <v>7950.9873491288272</v>
      </c>
      <c r="C6873">
        <v>10163.609495700159</v>
      </c>
      <c r="E6873">
        <f t="shared" si="107"/>
        <v>0.71574714758451818</v>
      </c>
    </row>
    <row r="6874" spans="1:5" x14ac:dyDescent="0.35">
      <c r="A6874" s="1">
        <v>43387.333333333336</v>
      </c>
      <c r="B6874">
        <v>7950.2288813433988</v>
      </c>
      <c r="C6874">
        <v>10164.439341683988</v>
      </c>
      <c r="E6874">
        <f t="shared" si="107"/>
        <v>0.71580558744253442</v>
      </c>
    </row>
    <row r="6875" spans="1:5" x14ac:dyDescent="0.35">
      <c r="A6875" s="1">
        <v>43387.375</v>
      </c>
      <c r="B6875">
        <v>7949.4704135579723</v>
      </c>
      <c r="C6875">
        <v>10165.265460667819</v>
      </c>
      <c r="E6875">
        <f t="shared" si="107"/>
        <v>0.71586376483576186</v>
      </c>
    </row>
    <row r="6876" spans="1:5" x14ac:dyDescent="0.35">
      <c r="A6876" s="1">
        <v>43387.416666666664</v>
      </c>
      <c r="B6876">
        <v>7948.7119457725439</v>
      </c>
      <c r="C6876">
        <v>10166.08067865165</v>
      </c>
      <c r="E6876">
        <f t="shared" si="107"/>
        <v>0.71592117455293303</v>
      </c>
    </row>
    <row r="6877" spans="1:5" x14ac:dyDescent="0.35">
      <c r="A6877" s="1">
        <v>43387.458333333336</v>
      </c>
      <c r="B6877">
        <v>7947.9534779871174</v>
      </c>
      <c r="C6877">
        <v>10166.88860863548</v>
      </c>
      <c r="E6877">
        <f t="shared" si="107"/>
        <v>0.71597807103066757</v>
      </c>
    </row>
    <row r="6878" spans="1:5" x14ac:dyDescent="0.35">
      <c r="A6878" s="1">
        <v>43387.5</v>
      </c>
      <c r="B6878">
        <v>7947.195010201689</v>
      </c>
      <c r="C6878">
        <v>10167.70421261931</v>
      </c>
      <c r="E6878">
        <f t="shared" si="107"/>
        <v>0.71603550793093729</v>
      </c>
    </row>
    <row r="6879" spans="1:5" x14ac:dyDescent="0.35">
      <c r="A6879" s="1">
        <v>43387.541666666664</v>
      </c>
      <c r="B6879">
        <v>7946.4365424162625</v>
      </c>
      <c r="C6879">
        <v>10168.52484460314</v>
      </c>
      <c r="E6879">
        <f t="shared" si="107"/>
        <v>0.71609329891571405</v>
      </c>
    </row>
    <row r="6880" spans="1:5" x14ac:dyDescent="0.35">
      <c r="A6880" s="1">
        <v>43387.583333333336</v>
      </c>
      <c r="B6880">
        <v>7945.6780746308332</v>
      </c>
      <c r="C6880">
        <v>10169.340950586971</v>
      </c>
      <c r="E6880">
        <f t="shared" si="107"/>
        <v>0.71615077116809656</v>
      </c>
    </row>
    <row r="6881" spans="1:5" x14ac:dyDescent="0.35">
      <c r="A6881" s="1">
        <v>43387.625</v>
      </c>
      <c r="B6881">
        <v>7944.9196068454066</v>
      </c>
      <c r="C6881">
        <v>10170.149159570801</v>
      </c>
      <c r="E6881">
        <f t="shared" si="107"/>
        <v>0.71620768729371842</v>
      </c>
    </row>
    <row r="6882" spans="1:5" x14ac:dyDescent="0.35">
      <c r="A6882" s="1">
        <v>43387.666666666664</v>
      </c>
      <c r="B6882">
        <v>7944.1611390599783</v>
      </c>
      <c r="C6882">
        <v>10170.962429554631</v>
      </c>
      <c r="E6882">
        <f t="shared" si="107"/>
        <v>0.71626495982779093</v>
      </c>
    </row>
    <row r="6883" spans="1:5" x14ac:dyDescent="0.35">
      <c r="A6883" s="1">
        <v>43387.708333333336</v>
      </c>
      <c r="B6883">
        <v>7943.4026712745517</v>
      </c>
      <c r="C6883">
        <v>10171.761662538462</v>
      </c>
      <c r="E6883">
        <f t="shared" si="107"/>
        <v>0.7163212438407367</v>
      </c>
    </row>
    <row r="6884" spans="1:5" x14ac:dyDescent="0.35">
      <c r="A6884" s="1">
        <v>43387.75</v>
      </c>
      <c r="B6884">
        <v>7942.6442034891234</v>
      </c>
      <c r="C6884">
        <v>10172.510777522291</v>
      </c>
      <c r="E6884">
        <f t="shared" si="107"/>
        <v>0.71637399841706273</v>
      </c>
    </row>
    <row r="6885" spans="1:5" x14ac:dyDescent="0.35">
      <c r="A6885" s="1">
        <v>43387.791666666664</v>
      </c>
      <c r="B6885">
        <v>7941.8857357036977</v>
      </c>
      <c r="C6885">
        <v>10173.277085506123</v>
      </c>
      <c r="E6885">
        <f t="shared" si="107"/>
        <v>0.71642796376803686</v>
      </c>
    </row>
    <row r="6886" spans="1:5" x14ac:dyDescent="0.35">
      <c r="A6886" s="1">
        <v>43387.833333333336</v>
      </c>
      <c r="B6886">
        <v>7941.1272679182694</v>
      </c>
      <c r="C6886">
        <v>10174.060424489953</v>
      </c>
      <c r="E6886">
        <f t="shared" si="107"/>
        <v>0.71648312848520801</v>
      </c>
    </row>
    <row r="6887" spans="1:5" x14ac:dyDescent="0.35">
      <c r="A6887" s="1">
        <v>43387.875</v>
      </c>
      <c r="B6887">
        <v>7940.3688001328428</v>
      </c>
      <c r="C6887">
        <v>10174.845110473783</v>
      </c>
      <c r="E6887">
        <f t="shared" si="107"/>
        <v>0.71653838806153403</v>
      </c>
    </row>
    <row r="6888" spans="1:5" x14ac:dyDescent="0.35">
      <c r="A6888" s="1">
        <v>43387.916666666664</v>
      </c>
      <c r="B6888">
        <v>7939.6103323474144</v>
      </c>
      <c r="C6888">
        <v>10175.706219457614</v>
      </c>
      <c r="E6888">
        <f t="shared" si="107"/>
        <v>0.71659902953926857</v>
      </c>
    </row>
    <row r="6889" spans="1:5" x14ac:dyDescent="0.35">
      <c r="A6889" s="1">
        <v>43387.958333333336</v>
      </c>
      <c r="B6889">
        <v>7938.8518645619879</v>
      </c>
      <c r="C6889">
        <v>10176.585156441444</v>
      </c>
      <c r="E6889">
        <f t="shared" si="107"/>
        <v>0.71666092650996083</v>
      </c>
    </row>
    <row r="6890" spans="1:5" x14ac:dyDescent="0.35">
      <c r="A6890" s="1">
        <v>43388</v>
      </c>
      <c r="B6890">
        <v>7938.0933967765595</v>
      </c>
      <c r="C6890">
        <v>10177.472170425275</v>
      </c>
      <c r="E6890">
        <f t="shared" si="107"/>
        <v>0.71672339228347004</v>
      </c>
    </row>
    <row r="6891" spans="1:5" x14ac:dyDescent="0.35">
      <c r="A6891" s="1">
        <v>43388.041666666664</v>
      </c>
      <c r="B6891">
        <v>7937.334928991133</v>
      </c>
      <c r="C6891">
        <v>10178.357913409105</v>
      </c>
      <c r="E6891">
        <f t="shared" si="107"/>
        <v>0.71678576854993703</v>
      </c>
    </row>
    <row r="6892" spans="1:5" x14ac:dyDescent="0.35">
      <c r="A6892" s="1">
        <v>43388.083333333336</v>
      </c>
      <c r="B6892">
        <v>7936.5764612057046</v>
      </c>
      <c r="C6892">
        <v>10179.252443392936</v>
      </c>
      <c r="E6892">
        <f t="shared" si="107"/>
        <v>0.71684876361922079</v>
      </c>
    </row>
    <row r="6893" spans="1:5" x14ac:dyDescent="0.35">
      <c r="A6893" s="1">
        <v>43388.125</v>
      </c>
      <c r="B6893">
        <v>7935.8179934202781</v>
      </c>
      <c r="C6893">
        <v>10180.146376376766</v>
      </c>
      <c r="E6893">
        <f t="shared" si="107"/>
        <v>0.71691171664625108</v>
      </c>
    </row>
    <row r="6894" spans="1:5" x14ac:dyDescent="0.35">
      <c r="A6894" s="1">
        <v>43388.166666666664</v>
      </c>
      <c r="B6894">
        <v>7935.0595256348497</v>
      </c>
      <c r="C6894">
        <v>10181.037794360596</v>
      </c>
      <c r="E6894">
        <f t="shared" si="107"/>
        <v>0.71697449256060541</v>
      </c>
    </row>
    <row r="6895" spans="1:5" x14ac:dyDescent="0.35">
      <c r="A6895" s="1">
        <v>43388.208333333336</v>
      </c>
      <c r="B6895">
        <v>7934.3010578494232</v>
      </c>
      <c r="C6895">
        <v>10181.924033344427</v>
      </c>
      <c r="E6895">
        <f t="shared" si="107"/>
        <v>0.71703690375664975</v>
      </c>
    </row>
    <row r="6896" spans="1:5" x14ac:dyDescent="0.35">
      <c r="A6896" s="1">
        <v>43388.25</v>
      </c>
      <c r="B6896">
        <v>7933.5425900639948</v>
      </c>
      <c r="C6896">
        <v>10182.802965328257</v>
      </c>
      <c r="E6896">
        <f t="shared" si="107"/>
        <v>0.71709880037522944</v>
      </c>
    </row>
    <row r="6897" spans="1:5" x14ac:dyDescent="0.35">
      <c r="A6897" s="1">
        <v>43388.291666666664</v>
      </c>
      <c r="B6897">
        <v>7932.7841222785682</v>
      </c>
      <c r="C6897">
        <v>10183.668074312089</v>
      </c>
      <c r="E6897">
        <f t="shared" si="107"/>
        <v>0.71715972354310487</v>
      </c>
    </row>
    <row r="6898" spans="1:5" x14ac:dyDescent="0.35">
      <c r="A6898" s="1">
        <v>43388.333333333336</v>
      </c>
      <c r="B6898">
        <v>7932.0256544931399</v>
      </c>
      <c r="C6898">
        <v>10184.52696029592</v>
      </c>
      <c r="E6898">
        <f t="shared" si="107"/>
        <v>0.71722020847154366</v>
      </c>
    </row>
    <row r="6899" spans="1:5" x14ac:dyDescent="0.35">
      <c r="A6899" s="1">
        <v>43388.375</v>
      </c>
      <c r="B6899">
        <v>7931.2671867077124</v>
      </c>
      <c r="C6899">
        <v>10185.376814279751</v>
      </c>
      <c r="E6899">
        <f t="shared" si="107"/>
        <v>0.71728005734364442</v>
      </c>
    </row>
    <row r="6900" spans="1:5" x14ac:dyDescent="0.35">
      <c r="A6900" s="1">
        <v>43388.416666666664</v>
      </c>
      <c r="B6900">
        <v>7930.5087189222841</v>
      </c>
      <c r="C6900">
        <v>10186.218815263581</v>
      </c>
      <c r="E6900">
        <f t="shared" si="107"/>
        <v>0.71733935318757613</v>
      </c>
    </row>
    <row r="6901" spans="1:5" x14ac:dyDescent="0.35">
      <c r="A6901" s="1">
        <v>43388.458333333336</v>
      </c>
      <c r="B6901">
        <v>7929.7502511368575</v>
      </c>
      <c r="C6901">
        <v>10187.050110247412</v>
      </c>
      <c r="E6901">
        <f t="shared" si="107"/>
        <v>0.7173978950878459</v>
      </c>
    </row>
    <row r="6902" spans="1:5" x14ac:dyDescent="0.35">
      <c r="A6902" s="1">
        <v>43388.5</v>
      </c>
      <c r="B6902">
        <v>7928.9917833514291</v>
      </c>
      <c r="C6902">
        <v>10187.888979231242</v>
      </c>
      <c r="E6902">
        <f t="shared" si="107"/>
        <v>0.71745697036839728</v>
      </c>
    </row>
    <row r="6903" spans="1:5" x14ac:dyDescent="0.35">
      <c r="A6903" s="1">
        <v>43388.541666666664</v>
      </c>
      <c r="B6903">
        <v>7928.2333155660017</v>
      </c>
      <c r="C6903">
        <v>10188.729696215072</v>
      </c>
      <c r="E6903">
        <f t="shared" si="107"/>
        <v>0.71751617578979376</v>
      </c>
    </row>
    <row r="6904" spans="1:5" x14ac:dyDescent="0.35">
      <c r="A6904" s="1">
        <v>43388.583333333336</v>
      </c>
      <c r="B6904">
        <v>7927.4748477805751</v>
      </c>
      <c r="C6904">
        <v>10189.567522198575</v>
      </c>
      <c r="E6904">
        <f t="shared" si="107"/>
        <v>0.71757517761961798</v>
      </c>
    </row>
    <row r="6905" spans="1:5" x14ac:dyDescent="0.35">
      <c r="A6905" s="1">
        <v>43388.625</v>
      </c>
      <c r="B6905">
        <v>7926.7163799951477</v>
      </c>
      <c r="C6905">
        <v>10189.535641417791</v>
      </c>
      <c r="E6905">
        <f t="shared" si="107"/>
        <v>0.71757293249421061</v>
      </c>
    </row>
    <row r="6906" spans="1:5" x14ac:dyDescent="0.35">
      <c r="A6906" s="1">
        <v>43388.666666666664</v>
      </c>
      <c r="B6906">
        <v>7925.9579122097202</v>
      </c>
      <c r="C6906">
        <v>10181.071877760998</v>
      </c>
      <c r="E6906">
        <f t="shared" si="107"/>
        <v>0.71697689280007026</v>
      </c>
    </row>
    <row r="6907" spans="1:5" x14ac:dyDescent="0.35">
      <c r="A6907" s="1">
        <v>43388.708333333336</v>
      </c>
      <c r="B6907">
        <v>7925.1994444242928</v>
      </c>
      <c r="C6907">
        <v>10172.604754104206</v>
      </c>
      <c r="E6907">
        <f t="shared" si="107"/>
        <v>0.71638061648621165</v>
      </c>
    </row>
    <row r="6908" spans="1:5" x14ac:dyDescent="0.35">
      <c r="A6908" s="1">
        <v>43388.75</v>
      </c>
      <c r="B6908">
        <v>7924.4409766388653</v>
      </c>
      <c r="C6908">
        <v>10164.027186447414</v>
      </c>
      <c r="E6908">
        <f t="shared" si="107"/>
        <v>0.71577656242587429</v>
      </c>
    </row>
    <row r="6909" spans="1:5" x14ac:dyDescent="0.35">
      <c r="A6909" s="1">
        <v>43388.791666666664</v>
      </c>
      <c r="B6909">
        <v>7923.6825088534379</v>
      </c>
      <c r="C6909">
        <v>10155.552923790621</v>
      </c>
      <c r="E6909">
        <f t="shared" si="107"/>
        <v>0.71517978336553667</v>
      </c>
    </row>
    <row r="6910" spans="1:5" x14ac:dyDescent="0.35">
      <c r="A6910" s="1">
        <v>43388.833333333336</v>
      </c>
      <c r="B6910">
        <v>7922.9240410680104</v>
      </c>
      <c r="C6910">
        <v>10147.095024133829</v>
      </c>
      <c r="E6910">
        <f t="shared" si="107"/>
        <v>0.71458415662914287</v>
      </c>
    </row>
    <row r="6911" spans="1:5" x14ac:dyDescent="0.35">
      <c r="A6911" s="1">
        <v>43388.875</v>
      </c>
      <c r="B6911">
        <v>7922.165573282583</v>
      </c>
      <c r="C6911">
        <v>10138.648830477036</v>
      </c>
      <c r="E6911">
        <f t="shared" si="107"/>
        <v>0.71398935425894616</v>
      </c>
    </row>
    <row r="6912" spans="1:5" x14ac:dyDescent="0.35">
      <c r="A6912" s="1">
        <v>43388.916666666664</v>
      </c>
      <c r="B6912">
        <v>7921.4071054971555</v>
      </c>
      <c r="C6912">
        <v>10130.211474820244</v>
      </c>
      <c r="E6912">
        <f t="shared" si="107"/>
        <v>0.71339517428311572</v>
      </c>
    </row>
    <row r="6913" spans="1:5" x14ac:dyDescent="0.35">
      <c r="A6913" s="1">
        <v>43388.958333333336</v>
      </c>
      <c r="B6913">
        <v>7920.648637711729</v>
      </c>
      <c r="C6913">
        <v>10121.796510163451</v>
      </c>
      <c r="E6913">
        <f t="shared" si="107"/>
        <v>0.71280257113827117</v>
      </c>
    </row>
    <row r="6914" spans="1:5" x14ac:dyDescent="0.35">
      <c r="A6914" s="1">
        <v>43389</v>
      </c>
      <c r="B6914">
        <v>7919.8901699263006</v>
      </c>
      <c r="C6914">
        <v>10113.391763506659</v>
      </c>
      <c r="E6914">
        <f t="shared" si="107"/>
        <v>0.71221068757089145</v>
      </c>
    </row>
    <row r="6915" spans="1:5" x14ac:dyDescent="0.35">
      <c r="A6915" s="1">
        <v>43389.041666666664</v>
      </c>
      <c r="B6915">
        <v>7919.131702140874</v>
      </c>
      <c r="C6915">
        <v>10104.988459849867</v>
      </c>
      <c r="E6915">
        <f t="shared" ref="E6915:E6978" si="108">C6915/14200</f>
        <v>0.71161890562323005</v>
      </c>
    </row>
    <row r="6916" spans="1:5" x14ac:dyDescent="0.35">
      <c r="A6916" s="1">
        <v>43389.083333333336</v>
      </c>
      <c r="B6916">
        <v>7918.3732343554457</v>
      </c>
      <c r="C6916">
        <v>10096.585122193073</v>
      </c>
      <c r="E6916">
        <f t="shared" si="108"/>
        <v>0.71102712128120238</v>
      </c>
    </row>
    <row r="6917" spans="1:5" x14ac:dyDescent="0.35">
      <c r="A6917" s="1">
        <v>43389.125</v>
      </c>
      <c r="B6917">
        <v>7917.6147665700173</v>
      </c>
      <c r="C6917">
        <v>10088.177906536281</v>
      </c>
      <c r="E6917">
        <f t="shared" si="108"/>
        <v>0.71043506384058319</v>
      </c>
    </row>
    <row r="6918" spans="1:5" x14ac:dyDescent="0.35">
      <c r="A6918" s="1">
        <v>43389.166666666664</v>
      </c>
      <c r="B6918">
        <v>7916.8562987845908</v>
      </c>
      <c r="C6918">
        <v>10079.744888879488</v>
      </c>
      <c r="E6918">
        <f t="shared" si="108"/>
        <v>0.70984118935771046</v>
      </c>
    </row>
    <row r="6919" spans="1:5" x14ac:dyDescent="0.35">
      <c r="A6919" s="1">
        <v>43389.208333333336</v>
      </c>
      <c r="B6919">
        <v>7916.0978309991624</v>
      </c>
      <c r="C6919">
        <v>10071.320799222696</v>
      </c>
      <c r="E6919">
        <f t="shared" si="108"/>
        <v>0.70924794360723209</v>
      </c>
    </row>
    <row r="6920" spans="1:5" x14ac:dyDescent="0.35">
      <c r="A6920" s="1">
        <v>43389.25</v>
      </c>
      <c r="B6920">
        <v>7915.3393632137359</v>
      </c>
      <c r="C6920">
        <v>10062.887403565905</v>
      </c>
      <c r="E6920">
        <f t="shared" si="108"/>
        <v>0.70865404250464115</v>
      </c>
    </row>
    <row r="6921" spans="1:5" x14ac:dyDescent="0.35">
      <c r="A6921" s="1">
        <v>43389.291666666664</v>
      </c>
      <c r="B6921">
        <v>7914.5808954283075</v>
      </c>
      <c r="C6921">
        <v>10054.443469909113</v>
      </c>
      <c r="E6921">
        <f t="shared" si="108"/>
        <v>0.70805939928937411</v>
      </c>
    </row>
    <row r="6922" spans="1:5" x14ac:dyDescent="0.35">
      <c r="A6922" s="1">
        <v>43389.333333333336</v>
      </c>
      <c r="B6922">
        <v>7913.8224276428809</v>
      </c>
      <c r="C6922">
        <v>10046.113062834655</v>
      </c>
      <c r="E6922">
        <f t="shared" si="108"/>
        <v>0.70747275090384887</v>
      </c>
    </row>
    <row r="6923" spans="1:5" x14ac:dyDescent="0.35">
      <c r="A6923" s="1">
        <v>43389.375</v>
      </c>
      <c r="B6923">
        <v>7913.0639598574535</v>
      </c>
      <c r="C6923">
        <v>10046.950939818485</v>
      </c>
      <c r="E6923">
        <f t="shared" si="108"/>
        <v>0.70753175632524545</v>
      </c>
    </row>
    <row r="6924" spans="1:5" x14ac:dyDescent="0.35">
      <c r="A6924" s="1">
        <v>43389.416666666664</v>
      </c>
      <c r="B6924">
        <v>7912.305492072026</v>
      </c>
      <c r="C6924">
        <v>10047.787413802316</v>
      </c>
      <c r="E6924">
        <f t="shared" si="108"/>
        <v>0.70759066294382511</v>
      </c>
    </row>
    <row r="6925" spans="1:5" x14ac:dyDescent="0.35">
      <c r="A6925" s="1">
        <v>43389.458333333336</v>
      </c>
      <c r="B6925">
        <v>7911.5470242865986</v>
      </c>
      <c r="C6925">
        <v>10048.613873786147</v>
      </c>
      <c r="E6925">
        <f t="shared" si="108"/>
        <v>0.70764886435113716</v>
      </c>
    </row>
    <row r="6926" spans="1:5" x14ac:dyDescent="0.35">
      <c r="A6926" s="1">
        <v>43389.5</v>
      </c>
      <c r="B6926">
        <v>7910.7885565011711</v>
      </c>
      <c r="C6926">
        <v>10049.440721769977</v>
      </c>
      <c r="E6926">
        <f t="shared" si="108"/>
        <v>0.70770709308239277</v>
      </c>
    </row>
    <row r="6927" spans="1:5" x14ac:dyDescent="0.35">
      <c r="A6927" s="1">
        <v>43389.541666666664</v>
      </c>
      <c r="B6927">
        <v>7910.0300887157437</v>
      </c>
      <c r="C6927">
        <v>10050.271827753808</v>
      </c>
      <c r="E6927">
        <f t="shared" si="108"/>
        <v>0.70776562167280332</v>
      </c>
    </row>
    <row r="6928" spans="1:5" x14ac:dyDescent="0.35">
      <c r="A6928" s="1">
        <v>43389.583333333336</v>
      </c>
      <c r="B6928">
        <v>7909.2716209303162</v>
      </c>
      <c r="C6928">
        <v>10042.292786479047</v>
      </c>
      <c r="E6928">
        <f t="shared" si="108"/>
        <v>0.7072037173576794</v>
      </c>
    </row>
    <row r="6929" spans="1:5" x14ac:dyDescent="0.35">
      <c r="A6929" s="1">
        <v>43389.625</v>
      </c>
      <c r="B6929">
        <v>7908.5131531448887</v>
      </c>
      <c r="C6929">
        <v>10034.256248204287</v>
      </c>
      <c r="E6929">
        <f t="shared" si="108"/>
        <v>0.70663776395804834</v>
      </c>
    </row>
    <row r="6930" spans="1:5" x14ac:dyDescent="0.35">
      <c r="A6930" s="1">
        <v>43389.666666666664</v>
      </c>
      <c r="B6930">
        <v>7907.7546853594613</v>
      </c>
      <c r="C6930">
        <v>10025.771628547494</v>
      </c>
      <c r="E6930">
        <f t="shared" si="108"/>
        <v>0.70604025553151373</v>
      </c>
    </row>
    <row r="6931" spans="1:5" x14ac:dyDescent="0.35">
      <c r="A6931" s="1">
        <v>43389.708333333336</v>
      </c>
      <c r="B6931">
        <v>7906.9962175740338</v>
      </c>
      <c r="C6931">
        <v>10017.236820890703</v>
      </c>
      <c r="E6931">
        <f t="shared" si="108"/>
        <v>0.70543921273878185</v>
      </c>
    </row>
    <row r="6932" spans="1:5" x14ac:dyDescent="0.35">
      <c r="A6932" s="1">
        <v>43389.75</v>
      </c>
      <c r="B6932">
        <v>7906.2377497886064</v>
      </c>
      <c r="C6932">
        <v>10008.658382233911</v>
      </c>
      <c r="E6932">
        <f t="shared" si="108"/>
        <v>0.70483509734041627</v>
      </c>
    </row>
    <row r="6933" spans="1:5" x14ac:dyDescent="0.35">
      <c r="A6933" s="1">
        <v>43389.791666666664</v>
      </c>
      <c r="B6933">
        <v>7905.4792820031789</v>
      </c>
      <c r="C6933">
        <v>10000.090687577118</v>
      </c>
      <c r="E6933">
        <f t="shared" si="108"/>
        <v>0.70423173856176891</v>
      </c>
    </row>
    <row r="6934" spans="1:5" x14ac:dyDescent="0.35">
      <c r="A6934" s="1">
        <v>43389.833333333336</v>
      </c>
      <c r="B6934">
        <v>7904.7208142177515</v>
      </c>
      <c r="C6934">
        <v>9991.6397359203256</v>
      </c>
      <c r="E6934">
        <f t="shared" si="108"/>
        <v>0.70363660112114967</v>
      </c>
    </row>
    <row r="6935" spans="1:5" x14ac:dyDescent="0.35">
      <c r="A6935" s="1">
        <v>43389.875</v>
      </c>
      <c r="B6935">
        <v>7903.962346432324</v>
      </c>
      <c r="C6935">
        <v>9983.2050592635333</v>
      </c>
      <c r="E6935">
        <f t="shared" si="108"/>
        <v>0.70304260980729105</v>
      </c>
    </row>
    <row r="6936" spans="1:5" x14ac:dyDescent="0.35">
      <c r="A6936" s="1">
        <v>43389.916666666664</v>
      </c>
      <c r="B6936">
        <v>7903.2038786468966</v>
      </c>
      <c r="C6936">
        <v>9974.8001776067413</v>
      </c>
      <c r="E6936">
        <f t="shared" si="108"/>
        <v>0.70245071673286907</v>
      </c>
    </row>
    <row r="6937" spans="1:5" x14ac:dyDescent="0.35">
      <c r="A6937" s="1">
        <v>43389.958333333336</v>
      </c>
      <c r="B6937">
        <v>7902.4454108614691</v>
      </c>
      <c r="C6937">
        <v>9966.405288949949</v>
      </c>
      <c r="E6937">
        <f t="shared" si="108"/>
        <v>0.70185952739084145</v>
      </c>
    </row>
    <row r="6938" spans="1:5" x14ac:dyDescent="0.35">
      <c r="A6938" s="1">
        <v>43390</v>
      </c>
      <c r="B6938">
        <v>7901.6869430760416</v>
      </c>
      <c r="C6938">
        <v>9958.0176612931573</v>
      </c>
      <c r="E6938">
        <f t="shared" si="108"/>
        <v>0.70126884938684209</v>
      </c>
    </row>
    <row r="6939" spans="1:5" x14ac:dyDescent="0.35">
      <c r="A6939" s="1">
        <v>43390.041666666664</v>
      </c>
      <c r="B6939">
        <v>7900.9284752906142</v>
      </c>
      <c r="C6939">
        <v>9949.6331716363657</v>
      </c>
      <c r="E6939">
        <f t="shared" si="108"/>
        <v>0.70067839236875817</v>
      </c>
    </row>
    <row r="6940" spans="1:5" x14ac:dyDescent="0.35">
      <c r="A6940" s="1">
        <v>43390.083333333336</v>
      </c>
      <c r="B6940">
        <v>7900.1700075051867</v>
      </c>
      <c r="C6940">
        <v>9941.2483709795724</v>
      </c>
      <c r="E6940">
        <f t="shared" si="108"/>
        <v>0.70008791344926569</v>
      </c>
    </row>
    <row r="6941" spans="1:5" x14ac:dyDescent="0.35">
      <c r="A6941" s="1">
        <v>43390.125</v>
      </c>
      <c r="B6941">
        <v>7899.4115397197593</v>
      </c>
      <c r="C6941">
        <v>9932.8629473227793</v>
      </c>
      <c r="E6941">
        <f t="shared" si="108"/>
        <v>0.69949739065653371</v>
      </c>
    </row>
    <row r="6942" spans="1:5" x14ac:dyDescent="0.35">
      <c r="A6942" s="1">
        <v>43390.166666666664</v>
      </c>
      <c r="B6942">
        <v>7898.6530719343318</v>
      </c>
      <c r="C6942">
        <v>9924.4749766659861</v>
      </c>
      <c r="E6942">
        <f t="shared" si="108"/>
        <v>0.69890668849760462</v>
      </c>
    </row>
    <row r="6943" spans="1:5" x14ac:dyDescent="0.35">
      <c r="A6943" s="1">
        <v>43390.208333333336</v>
      </c>
      <c r="B6943">
        <v>7897.8946041489044</v>
      </c>
      <c r="C6943">
        <v>9916.0537600091939</v>
      </c>
      <c r="E6943">
        <f t="shared" si="108"/>
        <v>0.69831364507106997</v>
      </c>
    </row>
    <row r="6944" spans="1:5" x14ac:dyDescent="0.35">
      <c r="A6944" s="1">
        <v>43390.25</v>
      </c>
      <c r="B6944">
        <v>7897.1361363634769</v>
      </c>
      <c r="C6944">
        <v>9907.601133352402</v>
      </c>
      <c r="E6944">
        <f t="shared" si="108"/>
        <v>0.69771838967270439</v>
      </c>
    </row>
    <row r="6945" spans="1:5" x14ac:dyDescent="0.35">
      <c r="A6945" s="1">
        <v>43390.291666666664</v>
      </c>
      <c r="B6945">
        <v>7896.3776685780495</v>
      </c>
      <c r="C6945">
        <v>9899.1455196956103</v>
      </c>
      <c r="E6945">
        <f t="shared" si="108"/>
        <v>0.69712292392222608</v>
      </c>
    </row>
    <row r="6946" spans="1:5" x14ac:dyDescent="0.35">
      <c r="A6946" s="1">
        <v>43390.333333333336</v>
      </c>
      <c r="B6946">
        <v>7895.619200792622</v>
      </c>
      <c r="C6946">
        <v>9899.7630771464828</v>
      </c>
      <c r="E6946">
        <f t="shared" si="108"/>
        <v>0.69716641388355516</v>
      </c>
    </row>
    <row r="6947" spans="1:5" x14ac:dyDescent="0.35">
      <c r="A6947" s="1">
        <v>43390.375</v>
      </c>
      <c r="B6947">
        <v>7894.8607330071945</v>
      </c>
      <c r="C6947">
        <v>9900.5736871303143</v>
      </c>
      <c r="E6947">
        <f t="shared" si="108"/>
        <v>0.69722349909368408</v>
      </c>
    </row>
    <row r="6948" spans="1:5" x14ac:dyDescent="0.35">
      <c r="A6948" s="1">
        <v>43390.416666666664</v>
      </c>
      <c r="B6948">
        <v>7894.1022652217671</v>
      </c>
      <c r="C6948">
        <v>9901.4107491141458</v>
      </c>
      <c r="E6948">
        <f t="shared" si="108"/>
        <v>0.69728244712071452</v>
      </c>
    </row>
    <row r="6949" spans="1:5" x14ac:dyDescent="0.35">
      <c r="A6949" s="1">
        <v>43390.458333333336</v>
      </c>
      <c r="B6949">
        <v>7893.3437974363405</v>
      </c>
      <c r="C6949">
        <v>9902.2439750979756</v>
      </c>
      <c r="E6949">
        <f t="shared" si="108"/>
        <v>0.69734112500689971</v>
      </c>
    </row>
    <row r="6950" spans="1:5" x14ac:dyDescent="0.35">
      <c r="A6950" s="1">
        <v>43390.5</v>
      </c>
      <c r="B6950">
        <v>7892.5853296509122</v>
      </c>
      <c r="C6950">
        <v>9903.1081280818071</v>
      </c>
      <c r="E6950">
        <f t="shared" si="108"/>
        <v>0.69740198085083149</v>
      </c>
    </row>
    <row r="6951" spans="1:5" x14ac:dyDescent="0.35">
      <c r="A6951" s="1">
        <v>43390.541666666664</v>
      </c>
      <c r="B6951">
        <v>7891.8268618654847</v>
      </c>
      <c r="C6951">
        <v>9903.9705680656371</v>
      </c>
      <c r="E6951">
        <f t="shared" si="108"/>
        <v>0.69746271606096033</v>
      </c>
    </row>
    <row r="6952" spans="1:5" x14ac:dyDescent="0.35">
      <c r="A6952" s="1">
        <v>43390.583333333336</v>
      </c>
      <c r="B6952">
        <v>7891.0683940800573</v>
      </c>
      <c r="C6952">
        <v>9900.1219045874477</v>
      </c>
      <c r="E6952">
        <f t="shared" si="108"/>
        <v>0.69719168342165128</v>
      </c>
    </row>
    <row r="6953" spans="1:5" x14ac:dyDescent="0.35">
      <c r="A6953" s="1">
        <v>43390.625</v>
      </c>
      <c r="B6953">
        <v>7890.3099262946298</v>
      </c>
      <c r="C6953">
        <v>9892.1684563126855</v>
      </c>
      <c r="E6953">
        <f t="shared" si="108"/>
        <v>0.69663158143047077</v>
      </c>
    </row>
    <row r="6954" spans="1:5" x14ac:dyDescent="0.35">
      <c r="A6954" s="1">
        <v>43390.666666666664</v>
      </c>
      <c r="B6954">
        <v>7889.5514585092023</v>
      </c>
      <c r="C6954">
        <v>9883.7923176224231</v>
      </c>
      <c r="E6954">
        <f t="shared" si="108"/>
        <v>0.69604171250862135</v>
      </c>
    </row>
    <row r="6955" spans="1:5" x14ac:dyDescent="0.35">
      <c r="A6955" s="1">
        <v>43390.708333333336</v>
      </c>
      <c r="B6955">
        <v>7888.7929907237758</v>
      </c>
      <c r="C6955">
        <v>9875.3575839321602</v>
      </c>
      <c r="E6955">
        <f t="shared" si="108"/>
        <v>0.6954477171783211</v>
      </c>
    </row>
    <row r="6956" spans="1:5" x14ac:dyDescent="0.35">
      <c r="A6956" s="1">
        <v>43390.75</v>
      </c>
      <c r="B6956">
        <v>7888.0345229383474</v>
      </c>
      <c r="C6956">
        <v>9866.8577412753675</v>
      </c>
      <c r="E6956">
        <f t="shared" si="108"/>
        <v>0.69484913670953297</v>
      </c>
    </row>
    <row r="6957" spans="1:5" x14ac:dyDescent="0.35">
      <c r="A6957" s="1">
        <v>43390.791666666664</v>
      </c>
      <c r="B6957">
        <v>7887.2760551529209</v>
      </c>
      <c r="C6957">
        <v>9858.4054805851047</v>
      </c>
      <c r="E6957">
        <f t="shared" si="108"/>
        <v>0.69425390708345802</v>
      </c>
    </row>
    <row r="6958" spans="1:5" x14ac:dyDescent="0.35">
      <c r="A6958" s="1">
        <v>43390.833333333336</v>
      </c>
      <c r="B6958">
        <v>7886.5175873674925</v>
      </c>
      <c r="C6958">
        <v>9850.0271378948419</v>
      </c>
      <c r="E6958">
        <f t="shared" si="108"/>
        <v>0.69366388295034098</v>
      </c>
    </row>
    <row r="6959" spans="1:5" x14ac:dyDescent="0.35">
      <c r="A6959" s="1">
        <v>43390.875</v>
      </c>
      <c r="B6959">
        <v>7885.7591195820651</v>
      </c>
      <c r="C6959">
        <v>9841.6586212045786</v>
      </c>
      <c r="E6959">
        <f t="shared" si="108"/>
        <v>0.69307455078905478</v>
      </c>
    </row>
    <row r="6960" spans="1:5" x14ac:dyDescent="0.35">
      <c r="A6960" s="1">
        <v>43390.916666666664</v>
      </c>
      <c r="B6960">
        <v>7885.0006517966376</v>
      </c>
      <c r="C6960">
        <v>9833.3097195143164</v>
      </c>
      <c r="E6960">
        <f t="shared" si="108"/>
        <v>0.69248659996579698</v>
      </c>
    </row>
    <row r="6961" spans="1:5" x14ac:dyDescent="0.35">
      <c r="A6961" s="1">
        <v>43390.958333333336</v>
      </c>
      <c r="B6961">
        <v>7884.2421840112102</v>
      </c>
      <c r="C6961">
        <v>9824.963648824054</v>
      </c>
      <c r="E6961">
        <f t="shared" si="108"/>
        <v>0.69189884850873618</v>
      </c>
    </row>
    <row r="6962" spans="1:5" x14ac:dyDescent="0.35">
      <c r="A6962" s="1">
        <v>43391</v>
      </c>
      <c r="B6962">
        <v>7883.4837162257827</v>
      </c>
      <c r="C6962">
        <v>9816.6312051337918</v>
      </c>
      <c r="E6962">
        <f t="shared" si="108"/>
        <v>0.69131205669956275</v>
      </c>
    </row>
    <row r="6963" spans="1:5" x14ac:dyDescent="0.35">
      <c r="A6963" s="1">
        <v>43391.041666666664</v>
      </c>
      <c r="B6963">
        <v>7882.7252484403552</v>
      </c>
      <c r="C6963">
        <v>9808.3040774435285</v>
      </c>
      <c r="E6963">
        <f t="shared" si="108"/>
        <v>0.69072563925658648</v>
      </c>
    </row>
    <row r="6964" spans="1:5" x14ac:dyDescent="0.35">
      <c r="A6964" s="1">
        <v>43391.083333333336</v>
      </c>
      <c r="B6964">
        <v>7881.9667806549278</v>
      </c>
      <c r="C6964">
        <v>9799.9769837532658</v>
      </c>
      <c r="E6964">
        <f t="shared" si="108"/>
        <v>0.69013922420797646</v>
      </c>
    </row>
    <row r="6965" spans="1:5" x14ac:dyDescent="0.35">
      <c r="A6965" s="1">
        <v>43391.125</v>
      </c>
      <c r="B6965">
        <v>7881.2083128695003</v>
      </c>
      <c r="C6965">
        <v>9791.6499820630033</v>
      </c>
      <c r="E6965">
        <f t="shared" si="108"/>
        <v>0.68955281563823967</v>
      </c>
    </row>
    <row r="6966" spans="1:5" x14ac:dyDescent="0.35">
      <c r="A6966" s="1">
        <v>43391.166666666664</v>
      </c>
      <c r="B6966">
        <v>7880.4498450840729</v>
      </c>
      <c r="C6966">
        <v>9783.3249643727413</v>
      </c>
      <c r="E6966">
        <f t="shared" si="108"/>
        <v>0.68896654678681279</v>
      </c>
    </row>
    <row r="6967" spans="1:5" x14ac:dyDescent="0.35">
      <c r="A6967" s="1">
        <v>43391.208333333336</v>
      </c>
      <c r="B6967">
        <v>7879.6913772986454</v>
      </c>
      <c r="C6967">
        <v>9774.9284977159496</v>
      </c>
      <c r="E6967">
        <f t="shared" si="108"/>
        <v>0.6883752463180246</v>
      </c>
    </row>
    <row r="6968" spans="1:5" x14ac:dyDescent="0.35">
      <c r="A6968" s="1">
        <v>43391.25</v>
      </c>
      <c r="B6968">
        <v>7878.932909513218</v>
      </c>
      <c r="C6968">
        <v>9766.5044500591575</v>
      </c>
      <c r="E6968">
        <f t="shared" si="108"/>
        <v>0.68778200352529273</v>
      </c>
    </row>
    <row r="6969" spans="1:5" x14ac:dyDescent="0.35">
      <c r="A6969" s="1">
        <v>43391.291666666664</v>
      </c>
      <c r="B6969">
        <v>7878.1744417277896</v>
      </c>
      <c r="C6969">
        <v>9761.6656250051965</v>
      </c>
      <c r="E6969">
        <f t="shared" si="108"/>
        <v>0.68744124119754901</v>
      </c>
    </row>
    <row r="6970" spans="1:5" x14ac:dyDescent="0.35">
      <c r="A6970" s="1">
        <v>43391.333333333336</v>
      </c>
      <c r="B6970">
        <v>7877.4159739423631</v>
      </c>
      <c r="C6970">
        <v>9762.5000149890275</v>
      </c>
      <c r="E6970">
        <f t="shared" si="108"/>
        <v>0.6875000010555653</v>
      </c>
    </row>
    <row r="6971" spans="1:5" x14ac:dyDescent="0.35">
      <c r="A6971" s="1">
        <v>43391.375</v>
      </c>
      <c r="B6971">
        <v>7876.6575061569347</v>
      </c>
      <c r="C6971">
        <v>9763.3369859728573</v>
      </c>
      <c r="E6971">
        <f t="shared" si="108"/>
        <v>0.68755894267414486</v>
      </c>
    </row>
    <row r="6972" spans="1:5" x14ac:dyDescent="0.35">
      <c r="A6972" s="1">
        <v>43391.416666666664</v>
      </c>
      <c r="B6972">
        <v>7875.8990383715081</v>
      </c>
      <c r="C6972">
        <v>9764.1731569566873</v>
      </c>
      <c r="E6972">
        <f t="shared" si="108"/>
        <v>0.68761782795469628</v>
      </c>
    </row>
    <row r="6973" spans="1:5" x14ac:dyDescent="0.35">
      <c r="A6973" s="1">
        <v>43391.458333333336</v>
      </c>
      <c r="B6973">
        <v>7875.1405705860798</v>
      </c>
      <c r="C6973">
        <v>9765.0202729405173</v>
      </c>
      <c r="E6973">
        <f t="shared" si="108"/>
        <v>0.68767748400989559</v>
      </c>
    </row>
    <row r="6974" spans="1:5" x14ac:dyDescent="0.35">
      <c r="A6974" s="1">
        <v>43391.5</v>
      </c>
      <c r="B6974">
        <v>7874.3821028006532</v>
      </c>
      <c r="C6974">
        <v>9765.8583399243471</v>
      </c>
      <c r="E6974">
        <f t="shared" si="108"/>
        <v>0.68773650281157372</v>
      </c>
    </row>
    <row r="6975" spans="1:5" x14ac:dyDescent="0.35">
      <c r="A6975" s="1">
        <v>43391.541666666664</v>
      </c>
      <c r="B6975">
        <v>7873.6236350152267</v>
      </c>
      <c r="C6975">
        <v>9766.6932849081768</v>
      </c>
      <c r="E6975">
        <f t="shared" si="108"/>
        <v>0.68779530175409698</v>
      </c>
    </row>
    <row r="6976" spans="1:5" x14ac:dyDescent="0.35">
      <c r="A6976" s="1">
        <v>43391.583333333336</v>
      </c>
      <c r="B6976">
        <v>7872.8651672297983</v>
      </c>
      <c r="C6976">
        <v>9767.5289768920065</v>
      </c>
      <c r="E6976">
        <f t="shared" si="108"/>
        <v>0.68785415330225397</v>
      </c>
    </row>
    <row r="6977" spans="1:5" x14ac:dyDescent="0.35">
      <c r="A6977" s="1">
        <v>43391.625</v>
      </c>
      <c r="B6977">
        <v>7872.1066994443718</v>
      </c>
      <c r="C6977">
        <v>9768.3079448758363</v>
      </c>
      <c r="E6977">
        <f t="shared" si="108"/>
        <v>0.68790901020252371</v>
      </c>
    </row>
    <row r="6978" spans="1:5" x14ac:dyDescent="0.35">
      <c r="A6978" s="1">
        <v>43391.666666666664</v>
      </c>
      <c r="B6978">
        <v>7871.3482316589434</v>
      </c>
      <c r="C6978">
        <v>9769.0753348596663</v>
      </c>
      <c r="E6978">
        <f t="shared" si="108"/>
        <v>0.68796305175068073</v>
      </c>
    </row>
    <row r="6979" spans="1:5" x14ac:dyDescent="0.35">
      <c r="A6979" s="1">
        <v>43391.708333333336</v>
      </c>
      <c r="B6979">
        <v>7870.5897638735159</v>
      </c>
      <c r="C6979">
        <v>9769.8342148434967</v>
      </c>
      <c r="E6979">
        <f t="shared" ref="E6979:E7042" si="109">C6979/14200</f>
        <v>0.68801649400306319</v>
      </c>
    </row>
    <row r="6980" spans="1:5" x14ac:dyDescent="0.35">
      <c r="A6980" s="1">
        <v>43391.75</v>
      </c>
      <c r="B6980">
        <v>7869.8312960880885</v>
      </c>
      <c r="C6980">
        <v>9770.5841058273272</v>
      </c>
      <c r="E6980">
        <f t="shared" si="109"/>
        <v>0.68806930322727655</v>
      </c>
    </row>
    <row r="6981" spans="1:5" x14ac:dyDescent="0.35">
      <c r="A6981" s="1">
        <v>43391.791666666664</v>
      </c>
      <c r="B6981">
        <v>7869.072828302661</v>
      </c>
      <c r="C6981">
        <v>9771.407732811158</v>
      </c>
      <c r="E6981">
        <f t="shared" si="109"/>
        <v>0.68812730512754638</v>
      </c>
    </row>
    <row r="6982" spans="1:5" x14ac:dyDescent="0.35">
      <c r="A6982" s="1">
        <v>43391.833333333336</v>
      </c>
      <c r="B6982">
        <v>7868.3143605172336</v>
      </c>
      <c r="C6982">
        <v>9772.2410907949888</v>
      </c>
      <c r="E6982">
        <f t="shared" si="109"/>
        <v>0.68818599230950628</v>
      </c>
    </row>
    <row r="6983" spans="1:5" x14ac:dyDescent="0.35">
      <c r="A6983" s="1">
        <v>43391.875</v>
      </c>
      <c r="B6983">
        <v>7867.5558927318061</v>
      </c>
      <c r="C6983">
        <v>9773.0852137788188</v>
      </c>
      <c r="E6983">
        <f t="shared" si="109"/>
        <v>0.68824543759005763</v>
      </c>
    </row>
    <row r="6984" spans="1:5" x14ac:dyDescent="0.35">
      <c r="A6984" s="1">
        <v>43391.916666666664</v>
      </c>
      <c r="B6984">
        <v>7866.7974249463787</v>
      </c>
      <c r="C6984">
        <v>9773.9492967626502</v>
      </c>
      <c r="E6984">
        <f t="shared" si="109"/>
        <v>0.688306288504412</v>
      </c>
    </row>
    <row r="6985" spans="1:5" x14ac:dyDescent="0.35">
      <c r="A6985" s="1">
        <v>43391.958333333336</v>
      </c>
      <c r="B6985">
        <v>7866.0389571609512</v>
      </c>
      <c r="C6985">
        <v>9774.8194367464803</v>
      </c>
      <c r="E6985">
        <f t="shared" si="109"/>
        <v>0.68836756596806203</v>
      </c>
    </row>
    <row r="6986" spans="1:5" x14ac:dyDescent="0.35">
      <c r="A6986" s="1">
        <v>43392</v>
      </c>
      <c r="B6986">
        <v>7865.2804893755238</v>
      </c>
      <c r="C6986">
        <v>9775.6932947303103</v>
      </c>
      <c r="E6986">
        <f t="shared" si="109"/>
        <v>0.68842910526269796</v>
      </c>
    </row>
    <row r="6987" spans="1:5" x14ac:dyDescent="0.35">
      <c r="A6987" s="1">
        <v>43392.041666666664</v>
      </c>
      <c r="B6987">
        <v>7864.5220215900954</v>
      </c>
      <c r="C6987">
        <v>9776.56870471414</v>
      </c>
      <c r="E6987">
        <f t="shared" si="109"/>
        <v>0.68849075385310843</v>
      </c>
    </row>
    <row r="6988" spans="1:5" x14ac:dyDescent="0.35">
      <c r="A6988" s="1">
        <v>43392.083333333336</v>
      </c>
      <c r="B6988">
        <v>7863.7635538046688</v>
      </c>
      <c r="C6988">
        <v>9777.4468786979705</v>
      </c>
      <c r="E6988">
        <f t="shared" si="109"/>
        <v>0.68855259709140637</v>
      </c>
    </row>
    <row r="6989" spans="1:5" x14ac:dyDescent="0.35">
      <c r="A6989" s="1">
        <v>43392.125</v>
      </c>
      <c r="B6989">
        <v>7863.0050860192405</v>
      </c>
      <c r="C6989">
        <v>9778.3238786818019</v>
      </c>
      <c r="E6989">
        <f t="shared" si="109"/>
        <v>0.68861435765364798</v>
      </c>
    </row>
    <row r="6990" spans="1:5" x14ac:dyDescent="0.35">
      <c r="A6990" s="1">
        <v>43392.166666666664</v>
      </c>
      <c r="B6990">
        <v>7862.2466182338139</v>
      </c>
      <c r="C6990">
        <v>9779.1951076656333</v>
      </c>
      <c r="E6990">
        <f t="shared" si="109"/>
        <v>0.68867571180743892</v>
      </c>
    </row>
    <row r="6991" spans="1:5" x14ac:dyDescent="0.35">
      <c r="A6991" s="1">
        <v>43392.208333333336</v>
      </c>
      <c r="B6991">
        <v>7861.4881504483856</v>
      </c>
      <c r="C6991">
        <v>9780.0550986494636</v>
      </c>
      <c r="E6991">
        <f t="shared" si="109"/>
        <v>0.68873627455277908</v>
      </c>
    </row>
    <row r="6992" spans="1:5" x14ac:dyDescent="0.35">
      <c r="A6992" s="1">
        <v>43392.25</v>
      </c>
      <c r="B6992">
        <v>7860.729682662959</v>
      </c>
      <c r="C6992">
        <v>9780.8989076332946</v>
      </c>
      <c r="E6992">
        <f t="shared" si="109"/>
        <v>0.68879569772065452</v>
      </c>
    </row>
    <row r="6993" spans="1:5" x14ac:dyDescent="0.35">
      <c r="A6993" s="1">
        <v>43392.291666666664</v>
      </c>
      <c r="B6993">
        <v>7859.9712148775325</v>
      </c>
      <c r="C6993">
        <v>9781.7417506171259</v>
      </c>
      <c r="E6993">
        <f t="shared" si="109"/>
        <v>0.68885505286036097</v>
      </c>
    </row>
    <row r="6994" spans="1:5" x14ac:dyDescent="0.35">
      <c r="A6994" s="1">
        <v>43392.333333333336</v>
      </c>
      <c r="B6994">
        <v>7859.2127470921041</v>
      </c>
      <c r="C6994">
        <v>9782.4835656009564</v>
      </c>
      <c r="E6994">
        <f t="shared" si="109"/>
        <v>0.68890729335218004</v>
      </c>
    </row>
    <row r="6995" spans="1:5" x14ac:dyDescent="0.35">
      <c r="A6995" s="1">
        <v>43392.375</v>
      </c>
      <c r="B6995">
        <v>7858.4542793066776</v>
      </c>
      <c r="C6995">
        <v>9783.2366045847866</v>
      </c>
      <c r="E6995">
        <f t="shared" si="109"/>
        <v>0.68896032426653431</v>
      </c>
    </row>
    <row r="6996" spans="1:5" x14ac:dyDescent="0.35">
      <c r="A6996" s="1">
        <v>43392.416666666664</v>
      </c>
      <c r="B6996">
        <v>7857.6958115212492</v>
      </c>
      <c r="C6996">
        <v>9784.0248505686177</v>
      </c>
      <c r="E6996">
        <f t="shared" si="109"/>
        <v>0.6890158345470857</v>
      </c>
    </row>
    <row r="6997" spans="1:5" x14ac:dyDescent="0.35">
      <c r="A6997" s="1">
        <v>43392.458333333336</v>
      </c>
      <c r="B6997">
        <v>7856.9373437358217</v>
      </c>
      <c r="C6997">
        <v>9784.757098552449</v>
      </c>
      <c r="E6997">
        <f t="shared" si="109"/>
        <v>0.68906740130651045</v>
      </c>
    </row>
    <row r="6998" spans="1:5" x14ac:dyDescent="0.35">
      <c r="A6998" s="1">
        <v>43392.5</v>
      </c>
      <c r="B6998">
        <v>7856.1788759503943</v>
      </c>
      <c r="C6998">
        <v>9785.5680125362796</v>
      </c>
      <c r="E6998">
        <f t="shared" si="109"/>
        <v>0.68912450792509017</v>
      </c>
    </row>
    <row r="6999" spans="1:5" x14ac:dyDescent="0.35">
      <c r="A6999" s="1">
        <v>43392.541666666664</v>
      </c>
      <c r="B6999">
        <v>7855.4204081649668</v>
      </c>
      <c r="C6999">
        <v>9786.39957452011</v>
      </c>
      <c r="E6999">
        <f t="shared" si="109"/>
        <v>0.6891830686281768</v>
      </c>
    </row>
    <row r="7000" spans="1:5" x14ac:dyDescent="0.35">
      <c r="A7000" s="1">
        <v>43392.583333333336</v>
      </c>
      <c r="B7000">
        <v>7854.6619403795394</v>
      </c>
      <c r="C7000">
        <v>9787.2255255039399</v>
      </c>
      <c r="E7000">
        <f t="shared" si="109"/>
        <v>0.68924123419041827</v>
      </c>
    </row>
    <row r="7001" spans="1:5" x14ac:dyDescent="0.35">
      <c r="A7001" s="1">
        <v>43392.625</v>
      </c>
      <c r="B7001">
        <v>7853.9034725941119</v>
      </c>
      <c r="C7001">
        <v>9787.9536844877712</v>
      </c>
      <c r="E7001">
        <f t="shared" si="109"/>
        <v>0.6892925129920966</v>
      </c>
    </row>
    <row r="7002" spans="1:5" x14ac:dyDescent="0.35">
      <c r="A7002" s="1">
        <v>43392.666666666664</v>
      </c>
      <c r="B7002">
        <v>7853.1450048086845</v>
      </c>
      <c r="C7002">
        <v>9788.6772054716021</v>
      </c>
      <c r="E7002">
        <f t="shared" si="109"/>
        <v>0.68934346517405654</v>
      </c>
    </row>
    <row r="7003" spans="1:5" x14ac:dyDescent="0.35">
      <c r="A7003" s="1">
        <v>43392.708333333336</v>
      </c>
      <c r="B7003">
        <v>7852.386537023257</v>
      </c>
      <c r="C7003">
        <v>9789.3923824554331</v>
      </c>
      <c r="E7003">
        <f t="shared" si="109"/>
        <v>0.68939382975038266</v>
      </c>
    </row>
    <row r="7004" spans="1:5" x14ac:dyDescent="0.35">
      <c r="A7004" s="1">
        <v>43392.75</v>
      </c>
      <c r="B7004">
        <v>7851.6280692378295</v>
      </c>
      <c r="C7004">
        <v>9790.0915264392643</v>
      </c>
      <c r="E7004">
        <f t="shared" si="109"/>
        <v>0.68944306524220167</v>
      </c>
    </row>
    <row r="7005" spans="1:5" x14ac:dyDescent="0.35">
      <c r="A7005" s="1">
        <v>43392.791666666664</v>
      </c>
      <c r="B7005">
        <v>7850.8696014524021</v>
      </c>
      <c r="C7005">
        <v>9790.8121374230941</v>
      </c>
      <c r="E7005">
        <f t="shared" si="109"/>
        <v>0.68949381249458408</v>
      </c>
    </row>
    <row r="7006" spans="1:5" x14ac:dyDescent="0.35">
      <c r="A7006" s="1">
        <v>43392.833333333336</v>
      </c>
      <c r="B7006">
        <v>7850.1111336669746</v>
      </c>
      <c r="C7006">
        <v>9791.5342254069255</v>
      </c>
      <c r="E7006">
        <f t="shared" si="109"/>
        <v>0.68954466376105106</v>
      </c>
    </row>
    <row r="7007" spans="1:5" x14ac:dyDescent="0.35">
      <c r="A7007" s="1">
        <v>43392.875</v>
      </c>
      <c r="B7007">
        <v>7849.3526658815463</v>
      </c>
      <c r="C7007">
        <v>9792.2556323907556</v>
      </c>
      <c r="E7007">
        <f t="shared" si="109"/>
        <v>0.68959546706977148</v>
      </c>
    </row>
    <row r="7008" spans="1:5" x14ac:dyDescent="0.35">
      <c r="A7008" s="1">
        <v>43392.916666666664</v>
      </c>
      <c r="B7008">
        <v>7848.5941980961197</v>
      </c>
      <c r="C7008">
        <v>9793.0933173745871</v>
      </c>
      <c r="E7008">
        <f t="shared" si="109"/>
        <v>0.6896544589700413</v>
      </c>
    </row>
    <row r="7009" spans="1:5" x14ac:dyDescent="0.35">
      <c r="A7009" s="1">
        <v>43392.958333333336</v>
      </c>
      <c r="B7009">
        <v>7847.8357303106914</v>
      </c>
      <c r="C7009">
        <v>9793.9415763584184</v>
      </c>
      <c r="E7009">
        <f t="shared" si="109"/>
        <v>0.68971419551819846</v>
      </c>
    </row>
    <row r="7010" spans="1:5" x14ac:dyDescent="0.35">
      <c r="A7010" s="1">
        <v>43393</v>
      </c>
      <c r="B7010">
        <v>7847.0772625252648</v>
      </c>
      <c r="C7010">
        <v>9794.7897353422486</v>
      </c>
      <c r="E7010">
        <f t="shared" si="109"/>
        <v>0.68977392502410206</v>
      </c>
    </row>
    <row r="7011" spans="1:5" x14ac:dyDescent="0.35">
      <c r="A7011" s="1">
        <v>43393.041666666664</v>
      </c>
      <c r="B7011">
        <v>7846.3187947398383</v>
      </c>
      <c r="C7011">
        <v>9795.6389473260788</v>
      </c>
      <c r="E7011">
        <f t="shared" si="109"/>
        <v>0.68983372868493509</v>
      </c>
    </row>
    <row r="7012" spans="1:5" x14ac:dyDescent="0.35">
      <c r="A7012" s="1">
        <v>43393.083333333336</v>
      </c>
      <c r="B7012">
        <v>7845.5603269544099</v>
      </c>
      <c r="C7012">
        <v>9796.4896303099085</v>
      </c>
      <c r="E7012">
        <f t="shared" si="109"/>
        <v>0.68989363593731745</v>
      </c>
    </row>
    <row r="7013" spans="1:5" x14ac:dyDescent="0.35">
      <c r="A7013" s="1">
        <v>43393.125</v>
      </c>
      <c r="B7013">
        <v>7844.8018591689834</v>
      </c>
      <c r="C7013">
        <v>9797.3331842937387</v>
      </c>
      <c r="E7013">
        <f t="shared" si="109"/>
        <v>0.68995304114744638</v>
      </c>
    </row>
    <row r="7014" spans="1:5" x14ac:dyDescent="0.35">
      <c r="A7014" s="1">
        <v>43393.166666666664</v>
      </c>
      <c r="B7014">
        <v>7844.043391383555</v>
      </c>
      <c r="C7014">
        <v>9798.1796132775689</v>
      </c>
      <c r="E7014">
        <f t="shared" si="109"/>
        <v>0.69001264882236402</v>
      </c>
    </row>
    <row r="7015" spans="1:5" x14ac:dyDescent="0.35">
      <c r="A7015" s="1">
        <v>43393.208333333336</v>
      </c>
      <c r="B7015">
        <v>7843.2849235981275</v>
      </c>
      <c r="C7015">
        <v>9799.0172282614003</v>
      </c>
      <c r="E7015">
        <f t="shared" si="109"/>
        <v>0.69007163579305641</v>
      </c>
    </row>
    <row r="7016" spans="1:5" x14ac:dyDescent="0.35">
      <c r="A7016" s="1">
        <v>43393.25</v>
      </c>
      <c r="B7016">
        <v>7842.5264558127001</v>
      </c>
      <c r="C7016">
        <v>9799.7829692452306</v>
      </c>
      <c r="E7016">
        <f t="shared" si="109"/>
        <v>0.6901255612144529</v>
      </c>
    </row>
    <row r="7017" spans="1:5" x14ac:dyDescent="0.35">
      <c r="A7017" s="1">
        <v>43393.291666666664</v>
      </c>
      <c r="B7017">
        <v>7841.7679880272726</v>
      </c>
      <c r="C7017">
        <v>9800.4774752290614</v>
      </c>
      <c r="E7017">
        <f t="shared" si="109"/>
        <v>0.69017447008655364</v>
      </c>
    </row>
    <row r="7018" spans="1:5" x14ac:dyDescent="0.35">
      <c r="A7018" s="1">
        <v>43393.333333333336</v>
      </c>
      <c r="B7018">
        <v>7841.0095202418452</v>
      </c>
      <c r="C7018">
        <v>9801.1727062128921</v>
      </c>
      <c r="E7018">
        <f t="shared" si="109"/>
        <v>0.69022343001499242</v>
      </c>
    </row>
    <row r="7019" spans="1:5" x14ac:dyDescent="0.35">
      <c r="A7019" s="1">
        <v>43393.375</v>
      </c>
      <c r="B7019">
        <v>7840.2510524564177</v>
      </c>
      <c r="C7019">
        <v>9801.8698681967235</v>
      </c>
      <c r="E7019">
        <f t="shared" si="109"/>
        <v>0.69027252592934674</v>
      </c>
    </row>
    <row r="7020" spans="1:5" x14ac:dyDescent="0.35">
      <c r="A7020" s="1">
        <v>43393.416666666664</v>
      </c>
      <c r="B7020">
        <v>7839.4925846709903</v>
      </c>
      <c r="C7020">
        <v>9802.6062891805541</v>
      </c>
      <c r="E7020">
        <f t="shared" si="109"/>
        <v>0.69032438656201089</v>
      </c>
    </row>
    <row r="7021" spans="1:5" x14ac:dyDescent="0.35">
      <c r="A7021" s="1">
        <v>43393.458333333336</v>
      </c>
      <c r="B7021">
        <v>7838.7341168855628</v>
      </c>
      <c r="C7021">
        <v>9803.3890741643845</v>
      </c>
      <c r="E7021">
        <f t="shared" si="109"/>
        <v>0.69037951226509753</v>
      </c>
    </row>
    <row r="7022" spans="1:5" x14ac:dyDescent="0.35">
      <c r="A7022" s="1">
        <v>43393.5</v>
      </c>
      <c r="B7022">
        <v>7837.9756491001353</v>
      </c>
      <c r="C7022">
        <v>9804.1914771482152</v>
      </c>
      <c r="E7022">
        <f t="shared" si="109"/>
        <v>0.6904360195174799</v>
      </c>
    </row>
    <row r="7023" spans="1:5" x14ac:dyDescent="0.35">
      <c r="A7023" s="1">
        <v>43393.541666666664</v>
      </c>
      <c r="B7023">
        <v>7837.2171813147079</v>
      </c>
      <c r="C7023">
        <v>9804.9985991320464</v>
      </c>
      <c r="E7023">
        <f t="shared" si="109"/>
        <v>0.69049285909380609</v>
      </c>
    </row>
    <row r="7024" spans="1:5" x14ac:dyDescent="0.35">
      <c r="A7024" s="1">
        <v>43393.583333333336</v>
      </c>
      <c r="B7024">
        <v>7836.4587135292804</v>
      </c>
      <c r="C7024">
        <v>9805.8110161158766</v>
      </c>
      <c r="E7024">
        <f t="shared" si="109"/>
        <v>0.69055007155745607</v>
      </c>
    </row>
    <row r="7025" spans="1:5" x14ac:dyDescent="0.35">
      <c r="A7025" s="1">
        <v>43393.625</v>
      </c>
      <c r="B7025">
        <v>7835.7002457438521</v>
      </c>
      <c r="C7025">
        <v>9806.6021760997064</v>
      </c>
      <c r="E7025">
        <f t="shared" si="109"/>
        <v>0.69060578704927511</v>
      </c>
    </row>
    <row r="7026" spans="1:5" x14ac:dyDescent="0.35">
      <c r="A7026" s="1">
        <v>43393.666666666664</v>
      </c>
      <c r="B7026">
        <v>7834.9417779584255</v>
      </c>
      <c r="C7026">
        <v>9807.3534460835363</v>
      </c>
      <c r="E7026">
        <f t="shared" si="109"/>
        <v>0.69065869338616448</v>
      </c>
    </row>
    <row r="7027" spans="1:5" x14ac:dyDescent="0.35">
      <c r="A7027" s="1">
        <v>43393.708333333336</v>
      </c>
      <c r="B7027">
        <v>7834.1833101729972</v>
      </c>
      <c r="C7027">
        <v>9808.0794830673676</v>
      </c>
      <c r="E7027">
        <f t="shared" si="109"/>
        <v>0.69070982275122306</v>
      </c>
    </row>
    <row r="7028" spans="1:5" x14ac:dyDescent="0.35">
      <c r="A7028" s="1">
        <v>43393.75</v>
      </c>
      <c r="B7028">
        <v>7833.4248423875706</v>
      </c>
      <c r="C7028">
        <v>9808.792455051198</v>
      </c>
      <c r="E7028">
        <f t="shared" si="109"/>
        <v>0.69076003204585901</v>
      </c>
    </row>
    <row r="7029" spans="1:5" x14ac:dyDescent="0.35">
      <c r="A7029" s="1">
        <v>43393.791666666664</v>
      </c>
      <c r="B7029">
        <v>7832.6663746021441</v>
      </c>
      <c r="C7029">
        <v>9809.5902250350282</v>
      </c>
      <c r="E7029">
        <f t="shared" si="109"/>
        <v>0.69081621303063578</v>
      </c>
    </row>
    <row r="7030" spans="1:5" x14ac:dyDescent="0.35">
      <c r="A7030" s="1">
        <v>43393.833333333336</v>
      </c>
      <c r="B7030">
        <v>7831.9079068167157</v>
      </c>
      <c r="C7030">
        <v>9810.4004390188584</v>
      </c>
      <c r="E7030">
        <f t="shared" si="109"/>
        <v>0.6908732703534407</v>
      </c>
    </row>
    <row r="7031" spans="1:5" x14ac:dyDescent="0.35">
      <c r="A7031" s="1">
        <v>43393.875</v>
      </c>
      <c r="B7031">
        <v>7831.1494390312891</v>
      </c>
      <c r="C7031">
        <v>9811.2225140026894</v>
      </c>
      <c r="E7031">
        <f t="shared" si="109"/>
        <v>0.69093116295793588</v>
      </c>
    </row>
    <row r="7032" spans="1:5" x14ac:dyDescent="0.35">
      <c r="A7032" s="1">
        <v>43393.916666666664</v>
      </c>
      <c r="B7032">
        <v>7830.3909712458608</v>
      </c>
      <c r="C7032">
        <v>9812.0512339865199</v>
      </c>
      <c r="E7032">
        <f t="shared" si="109"/>
        <v>0.69098952352017751</v>
      </c>
    </row>
    <row r="7033" spans="1:5" x14ac:dyDescent="0.35">
      <c r="A7033" s="1">
        <v>43393.958333333336</v>
      </c>
      <c r="B7033">
        <v>7829.6325034604333</v>
      </c>
      <c r="C7033">
        <v>9812.8769039703511</v>
      </c>
      <c r="E7033">
        <f t="shared" si="109"/>
        <v>0.69104766929368666</v>
      </c>
    </row>
    <row r="7034" spans="1:5" x14ac:dyDescent="0.35">
      <c r="A7034" s="1">
        <v>43394</v>
      </c>
      <c r="B7034">
        <v>7828.8740356750059</v>
      </c>
      <c r="C7034">
        <v>9813.7219489541822</v>
      </c>
      <c r="E7034">
        <f t="shared" si="109"/>
        <v>0.69110717950381562</v>
      </c>
    </row>
    <row r="7035" spans="1:5" x14ac:dyDescent="0.35">
      <c r="A7035" s="1">
        <v>43394.041666666664</v>
      </c>
      <c r="B7035">
        <v>7828.1155678895784</v>
      </c>
      <c r="C7035">
        <v>9814.5696819380119</v>
      </c>
      <c r="E7035">
        <f t="shared" si="109"/>
        <v>0.69116687900971918</v>
      </c>
    </row>
    <row r="7036" spans="1:5" x14ac:dyDescent="0.35">
      <c r="A7036" s="1">
        <v>43394.083333333336</v>
      </c>
      <c r="B7036">
        <v>7827.357100104151</v>
      </c>
      <c r="C7036">
        <v>9815.4188629218424</v>
      </c>
      <c r="E7036">
        <f t="shared" si="109"/>
        <v>0.69122668048745373</v>
      </c>
    </row>
    <row r="7037" spans="1:5" x14ac:dyDescent="0.35">
      <c r="A7037" s="1">
        <v>43394.125</v>
      </c>
      <c r="B7037">
        <v>7826.5986323187235</v>
      </c>
      <c r="C7037">
        <v>9816.268908905673</v>
      </c>
      <c r="E7037">
        <f t="shared" si="109"/>
        <v>0.69128654288068114</v>
      </c>
    </row>
    <row r="7038" spans="1:5" x14ac:dyDescent="0.35">
      <c r="A7038" s="1">
        <v>43394.166666666664</v>
      </c>
      <c r="B7038">
        <v>7825.840164533296</v>
      </c>
      <c r="C7038">
        <v>9817.119283889504</v>
      </c>
      <c r="E7038">
        <f t="shared" si="109"/>
        <v>0.69134642844292282</v>
      </c>
    </row>
    <row r="7039" spans="1:5" x14ac:dyDescent="0.35">
      <c r="A7039" s="1">
        <v>43394.208333333336</v>
      </c>
      <c r="B7039">
        <v>7825.0816967478686</v>
      </c>
      <c r="C7039">
        <v>9817.9078508733346</v>
      </c>
      <c r="E7039">
        <f t="shared" si="109"/>
        <v>0.69140196132910803</v>
      </c>
    </row>
    <row r="7040" spans="1:5" x14ac:dyDescent="0.35">
      <c r="A7040" s="1">
        <v>43394.25</v>
      </c>
      <c r="B7040">
        <v>7824.3232289624411</v>
      </c>
      <c r="C7040">
        <v>9818.679639857166</v>
      </c>
      <c r="E7040">
        <f t="shared" si="109"/>
        <v>0.69145631266599761</v>
      </c>
    </row>
    <row r="7041" spans="1:5" x14ac:dyDescent="0.35">
      <c r="A7041" s="1">
        <v>43394.291666666664</v>
      </c>
      <c r="B7041">
        <v>7823.5647611770137</v>
      </c>
      <c r="C7041">
        <v>9819.4811508409966</v>
      </c>
      <c r="E7041">
        <f t="shared" si="109"/>
        <v>0.69151275710147864</v>
      </c>
    </row>
    <row r="7042" spans="1:5" x14ac:dyDescent="0.35">
      <c r="A7042" s="1">
        <v>43394.333333333336</v>
      </c>
      <c r="B7042">
        <v>7822.8062933915862</v>
      </c>
      <c r="C7042">
        <v>9820.2711998248269</v>
      </c>
      <c r="E7042">
        <f t="shared" si="109"/>
        <v>0.69156839435386108</v>
      </c>
    </row>
    <row r="7043" spans="1:5" x14ac:dyDescent="0.35">
      <c r="A7043" s="1">
        <v>43394.375</v>
      </c>
      <c r="B7043">
        <v>7822.0478256061579</v>
      </c>
      <c r="C7043">
        <v>9821.0249408086584</v>
      </c>
      <c r="E7043">
        <f t="shared" ref="E7043:E7106" si="110">C7043/14200</f>
        <v>0.69162147470483515</v>
      </c>
    </row>
    <row r="7044" spans="1:5" x14ac:dyDescent="0.35">
      <c r="A7044" s="1">
        <v>43394.416666666664</v>
      </c>
      <c r="B7044">
        <v>7821.2893578207313</v>
      </c>
      <c r="C7044">
        <v>9821.7557817924899</v>
      </c>
      <c r="E7044">
        <f t="shared" si="110"/>
        <v>0.69167294237975285</v>
      </c>
    </row>
    <row r="7045" spans="1:5" x14ac:dyDescent="0.35">
      <c r="A7045" s="1">
        <v>43394.458333333336</v>
      </c>
      <c r="B7045">
        <v>7820.5308900353029</v>
      </c>
      <c r="C7045">
        <v>9822.48814477632</v>
      </c>
      <c r="E7045">
        <f t="shared" si="110"/>
        <v>0.69172451723776907</v>
      </c>
    </row>
    <row r="7046" spans="1:5" x14ac:dyDescent="0.35">
      <c r="A7046" s="1">
        <v>43394.5</v>
      </c>
      <c r="B7046">
        <v>7819.7724222498764</v>
      </c>
      <c r="C7046">
        <v>9823.2367917601514</v>
      </c>
      <c r="E7046">
        <f t="shared" si="110"/>
        <v>0.69177723885634868</v>
      </c>
    </row>
    <row r="7047" spans="1:5" x14ac:dyDescent="0.35">
      <c r="A7047" s="1">
        <v>43394.541666666664</v>
      </c>
      <c r="B7047">
        <v>7819.0139544644499</v>
      </c>
      <c r="C7047">
        <v>9824.0491197439824</v>
      </c>
      <c r="E7047">
        <f t="shared" si="110"/>
        <v>0.69183444505239311</v>
      </c>
    </row>
    <row r="7048" spans="1:5" x14ac:dyDescent="0.35">
      <c r="A7048" s="1">
        <v>43394.583333333336</v>
      </c>
      <c r="B7048">
        <v>7818.2554866790215</v>
      </c>
      <c r="C7048">
        <v>9824.8640347278124</v>
      </c>
      <c r="E7048">
        <f t="shared" si="110"/>
        <v>0.69189183343153604</v>
      </c>
    </row>
    <row r="7049" spans="1:5" x14ac:dyDescent="0.35">
      <c r="A7049" s="1">
        <v>43394.625</v>
      </c>
      <c r="B7049">
        <v>7817.4970188935949</v>
      </c>
      <c r="C7049">
        <v>9825.6743747116434</v>
      </c>
      <c r="E7049">
        <f t="shared" si="110"/>
        <v>0.69194889962758055</v>
      </c>
    </row>
    <row r="7050" spans="1:5" x14ac:dyDescent="0.35">
      <c r="A7050" s="1">
        <v>43394.666666666664</v>
      </c>
      <c r="B7050">
        <v>7816.7385511081666</v>
      </c>
      <c r="C7050">
        <v>9822.0545732788541</v>
      </c>
      <c r="E7050">
        <f t="shared" si="110"/>
        <v>0.69169398403372218</v>
      </c>
    </row>
    <row r="7051" spans="1:5" x14ac:dyDescent="0.35">
      <c r="A7051" s="1">
        <v>43394.708333333336</v>
      </c>
      <c r="B7051">
        <v>7815.98008332274</v>
      </c>
      <c r="C7051">
        <v>9822.786191262685</v>
      </c>
      <c r="E7051">
        <f t="shared" si="110"/>
        <v>0.69174550642694965</v>
      </c>
    </row>
    <row r="7052" spans="1:5" x14ac:dyDescent="0.35">
      <c r="A7052" s="1">
        <v>43394.75</v>
      </c>
      <c r="B7052">
        <v>7815.2216155373117</v>
      </c>
      <c r="C7052">
        <v>9823.5203852465147</v>
      </c>
      <c r="E7052">
        <f t="shared" si="110"/>
        <v>0.69179721022862783</v>
      </c>
    </row>
    <row r="7053" spans="1:5" x14ac:dyDescent="0.35">
      <c r="A7053" s="1">
        <v>43394.791666666664</v>
      </c>
      <c r="B7053">
        <v>7814.4631477518842</v>
      </c>
      <c r="C7053">
        <v>9824.256937230346</v>
      </c>
      <c r="E7053">
        <f t="shared" si="110"/>
        <v>0.69184908008664403</v>
      </c>
    </row>
    <row r="7054" spans="1:5" x14ac:dyDescent="0.35">
      <c r="A7054" s="1">
        <v>43394.833333333336</v>
      </c>
      <c r="B7054">
        <v>7813.7046799664568</v>
      </c>
      <c r="C7054">
        <v>9815.7786669593916</v>
      </c>
      <c r="E7054">
        <f t="shared" si="110"/>
        <v>0.69125201879995712</v>
      </c>
    </row>
    <row r="7055" spans="1:5" x14ac:dyDescent="0.35">
      <c r="A7055" s="1">
        <v>43394.875</v>
      </c>
      <c r="B7055">
        <v>7812.9462121810293</v>
      </c>
      <c r="C7055">
        <v>9807.344661471896</v>
      </c>
      <c r="E7055">
        <f t="shared" si="110"/>
        <v>0.69065807475154195</v>
      </c>
    </row>
    <row r="7056" spans="1:5" x14ac:dyDescent="0.35">
      <c r="A7056" s="1">
        <v>43394.916666666664</v>
      </c>
      <c r="B7056">
        <v>7812.1877443956018</v>
      </c>
      <c r="C7056">
        <v>9798.985497059999</v>
      </c>
      <c r="E7056">
        <f t="shared" si="110"/>
        <v>0.69006940120140836</v>
      </c>
    </row>
    <row r="7057" spans="1:5" x14ac:dyDescent="0.35">
      <c r="A7057" s="1">
        <v>43394.958333333336</v>
      </c>
      <c r="B7057">
        <v>7811.4292766101744</v>
      </c>
      <c r="C7057">
        <v>9790.744397201659</v>
      </c>
      <c r="E7057">
        <f t="shared" si="110"/>
        <v>0.68948904205645489</v>
      </c>
    </row>
    <row r="7058" spans="1:5" x14ac:dyDescent="0.35">
      <c r="A7058" s="1">
        <v>43395</v>
      </c>
      <c r="B7058">
        <v>7810.6708088247469</v>
      </c>
      <c r="C7058">
        <v>9782.551430390622</v>
      </c>
      <c r="E7058">
        <f t="shared" si="110"/>
        <v>0.68891207256271991</v>
      </c>
    </row>
    <row r="7059" spans="1:5" x14ac:dyDescent="0.35">
      <c r="A7059" s="1">
        <v>43395.041666666664</v>
      </c>
      <c r="B7059">
        <v>7809.9123410393195</v>
      </c>
      <c r="C7059">
        <v>9774.3945079396599</v>
      </c>
      <c r="E7059">
        <f t="shared" si="110"/>
        <v>0.68833764140420139</v>
      </c>
    </row>
    <row r="7060" spans="1:5" x14ac:dyDescent="0.35">
      <c r="A7060" s="1">
        <v>43395.083333333336</v>
      </c>
      <c r="B7060">
        <v>7809.153873253892</v>
      </c>
      <c r="C7060">
        <v>9766.2905141567244</v>
      </c>
      <c r="E7060">
        <f t="shared" si="110"/>
        <v>0.68776693761667074</v>
      </c>
    </row>
    <row r="7061" spans="1:5" x14ac:dyDescent="0.35">
      <c r="A7061" s="1">
        <v>43395.125</v>
      </c>
      <c r="B7061">
        <v>7808.3954054684637</v>
      </c>
      <c r="C7061">
        <v>9758.2344934882822</v>
      </c>
      <c r="E7061">
        <f t="shared" si="110"/>
        <v>0.68719961221748471</v>
      </c>
    </row>
    <row r="7062" spans="1:5" x14ac:dyDescent="0.35">
      <c r="A7062" s="1">
        <v>43395.166666666664</v>
      </c>
      <c r="B7062">
        <v>7807.6369376830371</v>
      </c>
      <c r="C7062">
        <v>9754.7195420077733</v>
      </c>
      <c r="E7062">
        <f t="shared" si="110"/>
        <v>0.68695208042308264</v>
      </c>
    </row>
    <row r="7063" spans="1:5" x14ac:dyDescent="0.35">
      <c r="A7063" s="1">
        <v>43395.208333333336</v>
      </c>
      <c r="B7063">
        <v>7806.8784698976087</v>
      </c>
      <c r="C7063">
        <v>9751.1170238055438</v>
      </c>
      <c r="E7063">
        <f t="shared" si="110"/>
        <v>0.68669838195813693</v>
      </c>
    </row>
    <row r="7064" spans="1:5" x14ac:dyDescent="0.35">
      <c r="A7064" s="1">
        <v>43395.25</v>
      </c>
      <c r="B7064">
        <v>7806.1200021121822</v>
      </c>
      <c r="C7064">
        <v>9746.1728358738765</v>
      </c>
      <c r="E7064">
        <f t="shared" si="110"/>
        <v>0.6863501997094279</v>
      </c>
    </row>
    <row r="7065" spans="1:5" x14ac:dyDescent="0.35">
      <c r="A7065" s="1">
        <v>43395.291666666664</v>
      </c>
      <c r="B7065">
        <v>7805.3615343267556</v>
      </c>
      <c r="C7065">
        <v>9746.9410128577074</v>
      </c>
      <c r="E7065">
        <f t="shared" si="110"/>
        <v>0.68640429668012026</v>
      </c>
    </row>
    <row r="7066" spans="1:5" x14ac:dyDescent="0.35">
      <c r="A7066" s="1">
        <v>43395.333333333336</v>
      </c>
      <c r="B7066">
        <v>7804.6030665413273</v>
      </c>
      <c r="C7066">
        <v>9747.7060118415375</v>
      </c>
      <c r="E7066">
        <f t="shared" si="110"/>
        <v>0.68645816984799557</v>
      </c>
    </row>
    <row r="7067" spans="1:5" x14ac:dyDescent="0.35">
      <c r="A7067" s="1">
        <v>43395.375</v>
      </c>
      <c r="B7067">
        <v>7803.8445987559007</v>
      </c>
      <c r="C7067">
        <v>9748.4851098253675</v>
      </c>
      <c r="E7067">
        <f t="shared" si="110"/>
        <v>0.6865130359031949</v>
      </c>
    </row>
    <row r="7068" spans="1:5" x14ac:dyDescent="0.35">
      <c r="A7068" s="1">
        <v>43395.416666666664</v>
      </c>
      <c r="B7068">
        <v>7803.0861309704724</v>
      </c>
      <c r="C7068">
        <v>9749.2666388091984</v>
      </c>
      <c r="E7068">
        <f t="shared" si="110"/>
        <v>0.68656807315557733</v>
      </c>
    </row>
    <row r="7069" spans="1:5" x14ac:dyDescent="0.35">
      <c r="A7069" s="1">
        <v>43395.458333333336</v>
      </c>
      <c r="B7069">
        <v>7802.3276631850458</v>
      </c>
      <c r="C7069">
        <v>9750.0670017930297</v>
      </c>
      <c r="E7069">
        <f t="shared" si="110"/>
        <v>0.68662443674598805</v>
      </c>
    </row>
    <row r="7070" spans="1:5" x14ac:dyDescent="0.35">
      <c r="A7070" s="1">
        <v>43395.5</v>
      </c>
      <c r="B7070">
        <v>7801.5691953996175</v>
      </c>
      <c r="C7070">
        <v>9750.8708917768599</v>
      </c>
      <c r="E7070">
        <f t="shared" si="110"/>
        <v>0.68668104871668023</v>
      </c>
    </row>
    <row r="7071" spans="1:5" x14ac:dyDescent="0.35">
      <c r="A7071" s="1">
        <v>43395.541666666664</v>
      </c>
      <c r="B7071">
        <v>7800.81072761419</v>
      </c>
      <c r="C7071">
        <v>9751.668051760691</v>
      </c>
      <c r="E7071">
        <f t="shared" si="110"/>
        <v>0.68673718674371065</v>
      </c>
    </row>
    <row r="7072" spans="1:5" x14ac:dyDescent="0.35">
      <c r="A7072" s="1">
        <v>43395.583333333336</v>
      </c>
      <c r="B7072">
        <v>7800.0522598287625</v>
      </c>
      <c r="C7072">
        <v>9752.4769137445219</v>
      </c>
      <c r="E7072">
        <f t="shared" si="110"/>
        <v>0.68679414885524803</v>
      </c>
    </row>
    <row r="7073" spans="1:5" x14ac:dyDescent="0.35">
      <c r="A7073" s="1">
        <v>43395.625</v>
      </c>
      <c r="B7073">
        <v>7799.2937920433351</v>
      </c>
      <c r="C7073">
        <v>9753.2743067283518</v>
      </c>
      <c r="E7073">
        <f t="shared" si="110"/>
        <v>0.68685030329072905</v>
      </c>
    </row>
    <row r="7074" spans="1:5" x14ac:dyDescent="0.35">
      <c r="A7074" s="1">
        <v>43395.666666666664</v>
      </c>
      <c r="B7074">
        <v>7798.5353242579076</v>
      </c>
      <c r="C7074">
        <v>9754.0627687121832</v>
      </c>
      <c r="E7074">
        <f t="shared" si="110"/>
        <v>0.68690582878254813</v>
      </c>
    </row>
    <row r="7075" spans="1:5" x14ac:dyDescent="0.35">
      <c r="A7075" s="1">
        <v>43395.708333333336</v>
      </c>
      <c r="B7075">
        <v>7797.7768564724802</v>
      </c>
      <c r="C7075">
        <v>9754.8353216960131</v>
      </c>
      <c r="E7075">
        <f t="shared" si="110"/>
        <v>0.68696023392225447</v>
      </c>
    </row>
    <row r="7076" spans="1:5" x14ac:dyDescent="0.35">
      <c r="A7076" s="1">
        <v>43395.75</v>
      </c>
      <c r="B7076">
        <v>7797.0183886870527</v>
      </c>
      <c r="C7076">
        <v>9755.6209576798428</v>
      </c>
      <c r="E7076">
        <f t="shared" si="110"/>
        <v>0.6870155603999889</v>
      </c>
    </row>
    <row r="7077" spans="1:5" x14ac:dyDescent="0.35">
      <c r="A7077" s="1">
        <v>43395.791666666664</v>
      </c>
      <c r="B7077">
        <v>7796.2599209016253</v>
      </c>
      <c r="C7077">
        <v>9756.4189206636729</v>
      </c>
      <c r="E7077">
        <f t="shared" si="110"/>
        <v>0.68707175497631501</v>
      </c>
    </row>
    <row r="7078" spans="1:5" x14ac:dyDescent="0.35">
      <c r="A7078" s="1">
        <v>43395.833333333336</v>
      </c>
      <c r="B7078">
        <v>7795.5014531161978</v>
      </c>
      <c r="C7078">
        <v>9757.227831647504</v>
      </c>
      <c r="E7078">
        <f t="shared" si="110"/>
        <v>0.68712872053855667</v>
      </c>
    </row>
    <row r="7079" spans="1:5" x14ac:dyDescent="0.35">
      <c r="A7079" s="1">
        <v>43395.875</v>
      </c>
      <c r="B7079">
        <v>7794.7429853307704</v>
      </c>
      <c r="C7079">
        <v>9758.0693936313346</v>
      </c>
      <c r="E7079">
        <f t="shared" si="110"/>
        <v>0.68718798546699544</v>
      </c>
    </row>
    <row r="7080" spans="1:5" x14ac:dyDescent="0.35">
      <c r="A7080" s="1">
        <v>43395.916666666664</v>
      </c>
      <c r="B7080">
        <v>7793.9845175453429</v>
      </c>
      <c r="C7080">
        <v>9758.9175646151652</v>
      </c>
      <c r="E7080">
        <f t="shared" si="110"/>
        <v>0.6872477158179694</v>
      </c>
    </row>
    <row r="7081" spans="1:5" x14ac:dyDescent="0.35">
      <c r="A7081" s="1">
        <v>43395.958333333336</v>
      </c>
      <c r="B7081">
        <v>7793.2260497599145</v>
      </c>
      <c r="C7081">
        <v>9759.7824535989967</v>
      </c>
      <c r="E7081">
        <f t="shared" si="110"/>
        <v>0.68730862349288713</v>
      </c>
    </row>
    <row r="7082" spans="1:5" x14ac:dyDescent="0.35">
      <c r="A7082" s="1">
        <v>43396</v>
      </c>
      <c r="B7082">
        <v>7792.467581974488</v>
      </c>
      <c r="C7082">
        <v>9760.6498075828276</v>
      </c>
      <c r="E7082">
        <f t="shared" si="110"/>
        <v>0.68736970475935411</v>
      </c>
    </row>
    <row r="7083" spans="1:5" x14ac:dyDescent="0.35">
      <c r="A7083" s="1">
        <v>43396.041666666664</v>
      </c>
      <c r="B7083">
        <v>7791.7091141890596</v>
      </c>
      <c r="C7083">
        <v>9761.5166755666578</v>
      </c>
      <c r="E7083">
        <f t="shared" si="110"/>
        <v>0.68743075180046886</v>
      </c>
    </row>
    <row r="7084" spans="1:5" x14ac:dyDescent="0.35">
      <c r="A7084" s="1">
        <v>43396.083333333336</v>
      </c>
      <c r="B7084">
        <v>7790.9506464036331</v>
      </c>
      <c r="C7084">
        <v>9762.3843465504888</v>
      </c>
      <c r="E7084">
        <f t="shared" si="110"/>
        <v>0.68749185539087954</v>
      </c>
    </row>
    <row r="7085" spans="1:5" x14ac:dyDescent="0.35">
      <c r="A7085" s="1">
        <v>43396.125</v>
      </c>
      <c r="B7085">
        <v>7790.1921786182065</v>
      </c>
      <c r="C7085">
        <v>9763.2510115343193</v>
      </c>
      <c r="E7085">
        <f t="shared" si="110"/>
        <v>0.68755288813621962</v>
      </c>
    </row>
    <row r="7086" spans="1:5" x14ac:dyDescent="0.35">
      <c r="A7086" s="1">
        <v>43396.166666666664</v>
      </c>
      <c r="B7086">
        <v>7789.4337108327782</v>
      </c>
      <c r="C7086">
        <v>9764.1052495181502</v>
      </c>
      <c r="E7086">
        <f t="shared" si="110"/>
        <v>0.6876130457407148</v>
      </c>
    </row>
    <row r="7087" spans="1:5" x14ac:dyDescent="0.35">
      <c r="A7087" s="1">
        <v>43396.208333333336</v>
      </c>
      <c r="B7087">
        <v>7788.6752430473516</v>
      </c>
      <c r="C7087">
        <v>9764.9299625019812</v>
      </c>
      <c r="E7087">
        <f t="shared" si="110"/>
        <v>0.68767112411985787</v>
      </c>
    </row>
    <row r="7088" spans="1:5" x14ac:dyDescent="0.35">
      <c r="A7088" s="1">
        <v>43396.25</v>
      </c>
      <c r="B7088">
        <v>7787.9167752619232</v>
      </c>
      <c r="C7088">
        <v>9765.7442144858123</v>
      </c>
      <c r="E7088">
        <f t="shared" si="110"/>
        <v>0.68772846580886005</v>
      </c>
    </row>
    <row r="7089" spans="1:5" x14ac:dyDescent="0.35">
      <c r="A7089" s="1">
        <v>43396.291666666664</v>
      </c>
      <c r="B7089">
        <v>7787.1583074764958</v>
      </c>
      <c r="C7089">
        <v>9766.5674334696432</v>
      </c>
      <c r="E7089">
        <f t="shared" si="110"/>
        <v>0.68778643897673541</v>
      </c>
    </row>
    <row r="7090" spans="1:5" x14ac:dyDescent="0.35">
      <c r="A7090" s="1">
        <v>43396.333333333336</v>
      </c>
      <c r="B7090">
        <v>7786.3998396910683</v>
      </c>
      <c r="C7090">
        <v>9767.3899854534739</v>
      </c>
      <c r="E7090">
        <f t="shared" si="110"/>
        <v>0.6878443651727798</v>
      </c>
    </row>
    <row r="7091" spans="1:5" x14ac:dyDescent="0.35">
      <c r="A7091" s="1">
        <v>43396.375</v>
      </c>
      <c r="B7091">
        <v>7785.6413719056409</v>
      </c>
      <c r="C7091">
        <v>9768.229810437304</v>
      </c>
      <c r="E7091">
        <f t="shared" si="110"/>
        <v>0.68790350777727494</v>
      </c>
    </row>
    <row r="7092" spans="1:5" x14ac:dyDescent="0.35">
      <c r="A7092" s="1">
        <v>43396.416666666664</v>
      </c>
      <c r="B7092">
        <v>7784.8829041202134</v>
      </c>
      <c r="C7092">
        <v>9769.0641394211343</v>
      </c>
      <c r="E7092">
        <f t="shared" si="110"/>
        <v>0.68796226333951649</v>
      </c>
    </row>
    <row r="7093" spans="1:5" x14ac:dyDescent="0.35">
      <c r="A7093" s="1">
        <v>43396.458333333336</v>
      </c>
      <c r="B7093">
        <v>7784.124436334786</v>
      </c>
      <c r="C7093">
        <v>9769.9042164049642</v>
      </c>
      <c r="E7093">
        <f t="shared" si="110"/>
        <v>0.68802142369049046</v>
      </c>
    </row>
    <row r="7094" spans="1:5" x14ac:dyDescent="0.35">
      <c r="A7094" s="1">
        <v>43396.5</v>
      </c>
      <c r="B7094">
        <v>7783.3659685493585</v>
      </c>
      <c r="C7094">
        <v>9770.741289388794</v>
      </c>
      <c r="E7094">
        <f t="shared" si="110"/>
        <v>0.68808037249216858</v>
      </c>
    </row>
    <row r="7095" spans="1:5" x14ac:dyDescent="0.35">
      <c r="A7095" s="1">
        <v>43396.541666666664</v>
      </c>
      <c r="B7095">
        <v>7782.6075007639311</v>
      </c>
      <c r="C7095">
        <v>9771.5741133726242</v>
      </c>
      <c r="E7095">
        <f t="shared" si="110"/>
        <v>0.68813902206849464</v>
      </c>
    </row>
    <row r="7096" spans="1:5" x14ac:dyDescent="0.35">
      <c r="A7096" s="1">
        <v>43396.583333333336</v>
      </c>
      <c r="B7096">
        <v>7781.8490329785036</v>
      </c>
      <c r="C7096">
        <v>9772.4183843564551</v>
      </c>
      <c r="E7096">
        <f t="shared" si="110"/>
        <v>0.68819847777158139</v>
      </c>
    </row>
    <row r="7097" spans="1:5" x14ac:dyDescent="0.35">
      <c r="A7097" s="1">
        <v>43396.625</v>
      </c>
      <c r="B7097">
        <v>7781.0905651930761</v>
      </c>
      <c r="C7097">
        <v>9773.2738083402855</v>
      </c>
      <c r="E7097">
        <f t="shared" si="110"/>
        <v>0.68825871889720325</v>
      </c>
    </row>
    <row r="7098" spans="1:5" x14ac:dyDescent="0.35">
      <c r="A7098" s="1">
        <v>43396.666666666664</v>
      </c>
      <c r="B7098">
        <v>7780.3320974076487</v>
      </c>
      <c r="C7098">
        <v>9771.7921634139602</v>
      </c>
      <c r="E7098">
        <f t="shared" si="110"/>
        <v>0.68815437770520849</v>
      </c>
    </row>
    <row r="7099" spans="1:5" x14ac:dyDescent="0.35">
      <c r="A7099" s="1">
        <v>43396.708333333336</v>
      </c>
      <c r="B7099">
        <v>7779.5736296222203</v>
      </c>
      <c r="C7099">
        <v>9772.5887993977904</v>
      </c>
      <c r="E7099">
        <f t="shared" si="110"/>
        <v>0.68821047883083031</v>
      </c>
    </row>
    <row r="7100" spans="1:5" x14ac:dyDescent="0.35">
      <c r="A7100" s="1">
        <v>43396.75</v>
      </c>
      <c r="B7100">
        <v>7778.8151618367938</v>
      </c>
      <c r="C7100">
        <v>9773.362590381621</v>
      </c>
      <c r="E7100">
        <f t="shared" si="110"/>
        <v>0.68826497115363527</v>
      </c>
    </row>
    <row r="7101" spans="1:5" x14ac:dyDescent="0.35">
      <c r="A7101" s="1">
        <v>43396.791666666664</v>
      </c>
      <c r="B7101">
        <v>7778.0566940513654</v>
      </c>
      <c r="C7101">
        <v>9774.2003123654522</v>
      </c>
      <c r="E7101">
        <f t="shared" si="110"/>
        <v>0.68832396565953891</v>
      </c>
    </row>
    <row r="7102" spans="1:5" x14ac:dyDescent="0.35">
      <c r="A7102" s="1">
        <v>43396.833333333336</v>
      </c>
      <c r="B7102">
        <v>7777.2982262659389</v>
      </c>
      <c r="C7102">
        <v>9772.6902814391269</v>
      </c>
      <c r="E7102">
        <f t="shared" si="110"/>
        <v>0.68821762545345966</v>
      </c>
    </row>
    <row r="7103" spans="1:5" x14ac:dyDescent="0.35">
      <c r="A7103" s="1">
        <v>43396.875</v>
      </c>
      <c r="B7103">
        <v>7776.5397584805123</v>
      </c>
      <c r="C7103">
        <v>9771.2227785128016</v>
      </c>
      <c r="E7103">
        <f t="shared" si="110"/>
        <v>0.68811428017695786</v>
      </c>
    </row>
    <row r="7104" spans="1:5" x14ac:dyDescent="0.35">
      <c r="A7104" s="1">
        <v>43396.916666666664</v>
      </c>
      <c r="B7104">
        <v>7775.781290695084</v>
      </c>
      <c r="C7104">
        <v>9769.7639195864758</v>
      </c>
      <c r="E7104">
        <f t="shared" si="110"/>
        <v>0.68801154363285044</v>
      </c>
    </row>
    <row r="7105" spans="1:5" x14ac:dyDescent="0.35">
      <c r="A7105" s="1">
        <v>43396.958333333336</v>
      </c>
      <c r="B7105">
        <v>7775.0228229096574</v>
      </c>
      <c r="C7105">
        <v>9768.3245536601498</v>
      </c>
      <c r="E7105">
        <f t="shared" si="110"/>
        <v>0.68791017983522185</v>
      </c>
    </row>
    <row r="7106" spans="1:5" x14ac:dyDescent="0.35">
      <c r="A7106" s="1">
        <v>43397</v>
      </c>
      <c r="B7106">
        <v>7774.264355124229</v>
      </c>
      <c r="C7106">
        <v>9766.8894557338244</v>
      </c>
      <c r="E7106">
        <f t="shared" si="110"/>
        <v>0.68780911660097355</v>
      </c>
    </row>
    <row r="7107" spans="1:5" x14ac:dyDescent="0.35">
      <c r="A7107" s="1">
        <v>43397.041666666664</v>
      </c>
      <c r="B7107">
        <v>7773.5058873388025</v>
      </c>
      <c r="C7107">
        <v>9765.4547668074993</v>
      </c>
      <c r="E7107">
        <f t="shared" ref="E7107:E7170" si="111">C7107/14200</f>
        <v>0.68770808216954216</v>
      </c>
    </row>
    <row r="7108" spans="1:5" x14ac:dyDescent="0.35">
      <c r="A7108" s="1">
        <v>43397.083333333336</v>
      </c>
      <c r="B7108">
        <v>7772.7474195533741</v>
      </c>
      <c r="C7108">
        <v>9764.020300881175</v>
      </c>
      <c r="E7108">
        <f t="shared" si="111"/>
        <v>0.68760706344233624</v>
      </c>
    </row>
    <row r="7109" spans="1:5" x14ac:dyDescent="0.35">
      <c r="A7109" s="1">
        <v>43397.125</v>
      </c>
      <c r="B7109">
        <v>7771.9889517679467</v>
      </c>
      <c r="C7109">
        <v>9762.5836179548496</v>
      </c>
      <c r="E7109">
        <f t="shared" si="111"/>
        <v>0.6875058885883697</v>
      </c>
    </row>
    <row r="7110" spans="1:5" x14ac:dyDescent="0.35">
      <c r="A7110" s="1">
        <v>43397.166666666664</v>
      </c>
      <c r="B7110">
        <v>7771.2304839825192</v>
      </c>
      <c r="C7110">
        <v>9760.6412445679471</v>
      </c>
      <c r="E7110">
        <f t="shared" si="111"/>
        <v>0.6873691017301371</v>
      </c>
    </row>
    <row r="7111" spans="1:5" x14ac:dyDescent="0.35">
      <c r="A7111" s="1">
        <v>43397.208333333336</v>
      </c>
      <c r="B7111">
        <v>7770.4720161970918</v>
      </c>
      <c r="C7111">
        <v>9752.2135459111541</v>
      </c>
      <c r="E7111">
        <f t="shared" si="111"/>
        <v>0.68677560182472919</v>
      </c>
    </row>
    <row r="7112" spans="1:5" x14ac:dyDescent="0.35">
      <c r="A7112" s="1">
        <v>43397.25</v>
      </c>
      <c r="B7112">
        <v>7769.7135484116643</v>
      </c>
      <c r="C7112">
        <v>9743.7732242543625</v>
      </c>
      <c r="E7112">
        <f t="shared" si="111"/>
        <v>0.68618121297565937</v>
      </c>
    </row>
    <row r="7113" spans="1:5" x14ac:dyDescent="0.35">
      <c r="A7113" s="1">
        <v>43397.291666666664</v>
      </c>
      <c r="B7113">
        <v>7768.9550806262368</v>
      </c>
      <c r="C7113">
        <v>9738.2243603862153</v>
      </c>
      <c r="E7113">
        <f t="shared" si="111"/>
        <v>0.68579044791452215</v>
      </c>
    </row>
    <row r="7114" spans="1:5" x14ac:dyDescent="0.35">
      <c r="A7114" s="1">
        <v>43397.333333333336</v>
      </c>
      <c r="B7114">
        <v>7768.1966128408094</v>
      </c>
      <c r="C7114">
        <v>9739.0656043700455</v>
      </c>
      <c r="E7114">
        <f t="shared" si="111"/>
        <v>0.68584969044859478</v>
      </c>
    </row>
    <row r="7115" spans="1:5" x14ac:dyDescent="0.35">
      <c r="A7115" s="1">
        <v>43397.375</v>
      </c>
      <c r="B7115">
        <v>7767.4381450553819</v>
      </c>
      <c r="C7115">
        <v>9739.9065873538766</v>
      </c>
      <c r="E7115">
        <f t="shared" si="111"/>
        <v>0.68590891460238568</v>
      </c>
    </row>
    <row r="7116" spans="1:5" x14ac:dyDescent="0.35">
      <c r="A7116" s="1">
        <v>43397.416666666664</v>
      </c>
      <c r="B7116">
        <v>7766.6796772699545</v>
      </c>
      <c r="C7116">
        <v>9740.7323513377069</v>
      </c>
      <c r="E7116">
        <f t="shared" si="111"/>
        <v>0.68596706699561316</v>
      </c>
    </row>
    <row r="7117" spans="1:5" x14ac:dyDescent="0.35">
      <c r="A7117" s="1">
        <v>43397.458333333336</v>
      </c>
      <c r="B7117">
        <v>7765.921209484527</v>
      </c>
      <c r="C7117">
        <v>9741.5653773215381</v>
      </c>
      <c r="E7117">
        <f t="shared" si="111"/>
        <v>0.68602573079729146</v>
      </c>
    </row>
    <row r="7118" spans="1:5" x14ac:dyDescent="0.35">
      <c r="A7118" s="1">
        <v>43397.5</v>
      </c>
      <c r="B7118">
        <v>7765.1627416990996</v>
      </c>
      <c r="C7118">
        <v>9742.3995363053691</v>
      </c>
      <c r="E7118">
        <f t="shared" si="111"/>
        <v>0.68608447438770204</v>
      </c>
    </row>
    <row r="7119" spans="1:5" x14ac:dyDescent="0.35">
      <c r="A7119" s="1">
        <v>43397.541666666664</v>
      </c>
      <c r="B7119">
        <v>7764.4042739136712</v>
      </c>
      <c r="C7119">
        <v>9743.2354012891992</v>
      </c>
      <c r="E7119">
        <f t="shared" si="111"/>
        <v>0.68614333811895767</v>
      </c>
    </row>
    <row r="7120" spans="1:5" x14ac:dyDescent="0.35">
      <c r="A7120" s="1">
        <v>43397.583333333336</v>
      </c>
      <c r="B7120">
        <v>7763.6458061282447</v>
      </c>
      <c r="C7120">
        <v>9744.06805527303</v>
      </c>
      <c r="E7120">
        <f t="shared" si="111"/>
        <v>0.68620197572345287</v>
      </c>
    </row>
    <row r="7121" spans="1:5" x14ac:dyDescent="0.35">
      <c r="A7121" s="1">
        <v>43397.625</v>
      </c>
      <c r="B7121">
        <v>7762.8873383428163</v>
      </c>
      <c r="C7121">
        <v>9744.8984062568597</v>
      </c>
      <c r="E7121">
        <f t="shared" si="111"/>
        <v>0.68626045114484924</v>
      </c>
    </row>
    <row r="7122" spans="1:5" x14ac:dyDescent="0.35">
      <c r="A7122" s="1">
        <v>43397.666666666664</v>
      </c>
      <c r="B7122">
        <v>7762.1288705573897</v>
      </c>
      <c r="C7122">
        <v>9744.6017300136609</v>
      </c>
      <c r="E7122">
        <f t="shared" si="111"/>
        <v>0.68623955845166629</v>
      </c>
    </row>
    <row r="7123" spans="1:5" x14ac:dyDescent="0.35">
      <c r="A7123" s="1">
        <v>43397.708333333336</v>
      </c>
      <c r="B7123">
        <v>7761.3704027719632</v>
      </c>
      <c r="C7123">
        <v>9745.4084099974916</v>
      </c>
      <c r="E7123">
        <f t="shared" si="111"/>
        <v>0.68629636690123186</v>
      </c>
    </row>
    <row r="7124" spans="1:5" x14ac:dyDescent="0.35">
      <c r="A7124" s="1">
        <v>43397.75</v>
      </c>
      <c r="B7124">
        <v>7760.6119349865348</v>
      </c>
      <c r="C7124">
        <v>9746.2077609813223</v>
      </c>
      <c r="E7124">
        <f t="shared" si="111"/>
        <v>0.68635265922403677</v>
      </c>
    </row>
    <row r="7125" spans="1:5" x14ac:dyDescent="0.35">
      <c r="A7125" s="1">
        <v>43397.791666666664</v>
      </c>
      <c r="B7125">
        <v>7759.8534672011074</v>
      </c>
      <c r="C7125">
        <v>9747.0343009651533</v>
      </c>
      <c r="E7125">
        <f t="shared" si="111"/>
        <v>0.68641086626515169</v>
      </c>
    </row>
    <row r="7126" spans="1:5" x14ac:dyDescent="0.35">
      <c r="A7126" s="1">
        <v>43397.833333333336</v>
      </c>
      <c r="B7126">
        <v>7759.0949994156799</v>
      </c>
      <c r="C7126">
        <v>9747.8854369489836</v>
      </c>
      <c r="E7126">
        <f t="shared" si="111"/>
        <v>0.68647080541894245</v>
      </c>
    </row>
    <row r="7127" spans="1:5" x14ac:dyDescent="0.35">
      <c r="A7127" s="1">
        <v>43397.875</v>
      </c>
      <c r="B7127">
        <v>7758.3365316302525</v>
      </c>
      <c r="C7127">
        <v>9748.734380932814</v>
      </c>
      <c r="E7127">
        <f t="shared" si="111"/>
        <v>0.68653059020653617</v>
      </c>
    </row>
    <row r="7128" spans="1:5" x14ac:dyDescent="0.35">
      <c r="A7128" s="1">
        <v>43397.916666666664</v>
      </c>
      <c r="B7128">
        <v>7757.578063844825</v>
      </c>
      <c r="C7128">
        <v>9749.5904669166448</v>
      </c>
      <c r="E7128">
        <f t="shared" si="111"/>
        <v>0.68659087795187634</v>
      </c>
    </row>
    <row r="7129" spans="1:5" x14ac:dyDescent="0.35">
      <c r="A7129" s="1">
        <v>43397.958333333336</v>
      </c>
      <c r="B7129">
        <v>7756.8195960593976</v>
      </c>
      <c r="C7129">
        <v>9748.1468739903194</v>
      </c>
      <c r="E7129">
        <f t="shared" si="111"/>
        <v>0.6864892164781915</v>
      </c>
    </row>
    <row r="7130" spans="1:5" x14ac:dyDescent="0.35">
      <c r="A7130" s="1">
        <v>43398</v>
      </c>
      <c r="B7130">
        <v>7756.0611282739701</v>
      </c>
      <c r="C7130">
        <v>9739.7489283335271</v>
      </c>
      <c r="E7130">
        <f t="shared" si="111"/>
        <v>0.68589781185447374</v>
      </c>
    </row>
    <row r="7131" spans="1:5" x14ac:dyDescent="0.35">
      <c r="A7131" s="1">
        <v>43398.041666666664</v>
      </c>
      <c r="B7131">
        <v>7755.3026604885426</v>
      </c>
      <c r="C7131">
        <v>9731.3502626767349</v>
      </c>
      <c r="E7131">
        <f t="shared" si="111"/>
        <v>0.6853063565265306</v>
      </c>
    </row>
    <row r="7132" spans="1:5" x14ac:dyDescent="0.35">
      <c r="A7132" s="1">
        <v>43398.083333333336</v>
      </c>
      <c r="B7132">
        <v>7754.5441927031152</v>
      </c>
      <c r="C7132">
        <v>9722.9537960199432</v>
      </c>
      <c r="E7132">
        <f t="shared" si="111"/>
        <v>0.68471505605774252</v>
      </c>
    </row>
    <row r="7133" spans="1:5" x14ac:dyDescent="0.35">
      <c r="A7133" s="1">
        <v>43398.125</v>
      </c>
      <c r="B7133">
        <v>7753.7857249176877</v>
      </c>
      <c r="C7133">
        <v>9714.556049363151</v>
      </c>
      <c r="E7133">
        <f t="shared" si="111"/>
        <v>0.68412366544810921</v>
      </c>
    </row>
    <row r="7134" spans="1:5" x14ac:dyDescent="0.35">
      <c r="A7134" s="1">
        <v>43398.166666666664</v>
      </c>
      <c r="B7134">
        <v>7753.0272571322603</v>
      </c>
      <c r="C7134">
        <v>9706.1459777063592</v>
      </c>
      <c r="E7134">
        <f t="shared" si="111"/>
        <v>0.68353140688072955</v>
      </c>
    </row>
    <row r="7135" spans="1:5" x14ac:dyDescent="0.35">
      <c r="A7135" s="1">
        <v>43398.208333333336</v>
      </c>
      <c r="B7135">
        <v>7752.2687893468328</v>
      </c>
      <c r="C7135">
        <v>9697.7166940495663</v>
      </c>
      <c r="E7135">
        <f t="shared" si="111"/>
        <v>0.68293779535560328</v>
      </c>
    </row>
    <row r="7136" spans="1:5" x14ac:dyDescent="0.35">
      <c r="A7136" s="1">
        <v>43398.25</v>
      </c>
      <c r="B7136">
        <v>7751.5103215614054</v>
      </c>
      <c r="C7136">
        <v>9689.2812833927746</v>
      </c>
      <c r="E7136">
        <f t="shared" si="111"/>
        <v>0.68234375235160383</v>
      </c>
    </row>
    <row r="7137" spans="1:5" x14ac:dyDescent="0.35">
      <c r="A7137" s="1">
        <v>43398.291666666664</v>
      </c>
      <c r="B7137">
        <v>7750.7518537759779</v>
      </c>
      <c r="C7137">
        <v>9680.8449577359825</v>
      </c>
      <c r="E7137">
        <f t="shared" si="111"/>
        <v>0.68174964491098466</v>
      </c>
    </row>
    <row r="7138" spans="1:5" x14ac:dyDescent="0.35">
      <c r="A7138" s="1">
        <v>43398.333333333336</v>
      </c>
      <c r="B7138">
        <v>7749.9933859905505</v>
      </c>
      <c r="C7138">
        <v>9681.6927177198122</v>
      </c>
      <c r="E7138">
        <f t="shared" si="111"/>
        <v>0.68180934631829659</v>
      </c>
    </row>
    <row r="7139" spans="1:5" x14ac:dyDescent="0.35">
      <c r="A7139" s="1">
        <v>43398.375</v>
      </c>
      <c r="B7139">
        <v>7749.2349182051221</v>
      </c>
      <c r="C7139">
        <v>9682.5385267036436</v>
      </c>
      <c r="E7139">
        <f t="shared" si="111"/>
        <v>0.68186891033124253</v>
      </c>
    </row>
    <row r="7140" spans="1:5" x14ac:dyDescent="0.35">
      <c r="A7140" s="1">
        <v>43398.416666666664</v>
      </c>
      <c r="B7140">
        <v>7748.4764504196955</v>
      </c>
      <c r="C7140">
        <v>9683.3607426874751</v>
      </c>
      <c r="E7140">
        <f t="shared" si="111"/>
        <v>0.68192681286531509</v>
      </c>
    </row>
    <row r="7141" spans="1:5" x14ac:dyDescent="0.35">
      <c r="A7141" s="1">
        <v>43398.458333333336</v>
      </c>
      <c r="B7141">
        <v>7747.717982634269</v>
      </c>
      <c r="C7141">
        <v>9684.181003671305</v>
      </c>
      <c r="E7141">
        <f t="shared" si="111"/>
        <v>0.68198457772333132</v>
      </c>
    </row>
    <row r="7142" spans="1:5" x14ac:dyDescent="0.35">
      <c r="A7142" s="1">
        <v>43398.5</v>
      </c>
      <c r="B7142">
        <v>7746.9595148488406</v>
      </c>
      <c r="C7142">
        <v>9685.0029326551357</v>
      </c>
      <c r="E7142">
        <f t="shared" si="111"/>
        <v>0.68204246004613633</v>
      </c>
    </row>
    <row r="7143" spans="1:5" x14ac:dyDescent="0.35">
      <c r="A7143" s="1">
        <v>43398.541666666664</v>
      </c>
      <c r="B7143">
        <v>7746.2010470634132</v>
      </c>
      <c r="C7143">
        <v>9685.8284076389664</v>
      </c>
      <c r="E7143">
        <f t="shared" si="111"/>
        <v>0.68210059208725116</v>
      </c>
    </row>
    <row r="7144" spans="1:5" x14ac:dyDescent="0.35">
      <c r="A7144" s="1">
        <v>43398.583333333336</v>
      </c>
      <c r="B7144">
        <v>7745.4425792779857</v>
      </c>
      <c r="C7144">
        <v>9686.6607426227965</v>
      </c>
      <c r="E7144">
        <f t="shared" si="111"/>
        <v>0.68215920722695755</v>
      </c>
    </row>
    <row r="7145" spans="1:5" x14ac:dyDescent="0.35">
      <c r="A7145" s="1">
        <v>43398.625</v>
      </c>
      <c r="B7145">
        <v>7744.6841114925583</v>
      </c>
      <c r="C7145">
        <v>9687.4662046066278</v>
      </c>
      <c r="E7145">
        <f t="shared" si="111"/>
        <v>0.68221592990187518</v>
      </c>
    </row>
    <row r="7146" spans="1:5" x14ac:dyDescent="0.35">
      <c r="A7146" s="1">
        <v>43398.666666666664</v>
      </c>
      <c r="B7146">
        <v>7743.9256437071308</v>
      </c>
      <c r="C7146">
        <v>9679.006170949835</v>
      </c>
      <c r="E7146">
        <f t="shared" si="111"/>
        <v>0.68162015288379119</v>
      </c>
    </row>
    <row r="7147" spans="1:5" x14ac:dyDescent="0.35">
      <c r="A7147" s="1">
        <v>43398.708333333336</v>
      </c>
      <c r="B7147">
        <v>7743.1671759217033</v>
      </c>
      <c r="C7147">
        <v>9670.5461142930417</v>
      </c>
      <c r="E7147">
        <f t="shared" si="111"/>
        <v>0.68102437424598883</v>
      </c>
    </row>
    <row r="7148" spans="1:5" x14ac:dyDescent="0.35">
      <c r="A7148" s="1">
        <v>43398.75</v>
      </c>
      <c r="B7148">
        <v>7742.4087081362759</v>
      </c>
      <c r="C7148">
        <v>9662.0491466362491</v>
      </c>
      <c r="E7148">
        <f t="shared" si="111"/>
        <v>0.68042599624198941</v>
      </c>
    </row>
    <row r="7149" spans="1:5" x14ac:dyDescent="0.35">
      <c r="A7149" s="1">
        <v>43398.791666666664</v>
      </c>
      <c r="B7149">
        <v>7741.6502403508484</v>
      </c>
      <c r="C7149">
        <v>9653.5613209794574</v>
      </c>
      <c r="E7149">
        <f t="shared" si="111"/>
        <v>0.67982826204080682</v>
      </c>
    </row>
    <row r="7150" spans="1:5" x14ac:dyDescent="0.35">
      <c r="A7150" s="1">
        <v>43398.833333333336</v>
      </c>
      <c r="B7150">
        <v>7740.891772565421</v>
      </c>
      <c r="C7150">
        <v>9645.063365322665</v>
      </c>
      <c r="E7150">
        <f t="shared" si="111"/>
        <v>0.67922981445934261</v>
      </c>
    </row>
    <row r="7151" spans="1:5" x14ac:dyDescent="0.35">
      <c r="A7151" s="1">
        <v>43398.875</v>
      </c>
      <c r="B7151">
        <v>7740.1333047799935</v>
      </c>
      <c r="C7151">
        <v>9636.6227376658717</v>
      </c>
      <c r="E7151">
        <f t="shared" si="111"/>
        <v>0.67863540406097689</v>
      </c>
    </row>
    <row r="7152" spans="1:5" x14ac:dyDescent="0.35">
      <c r="A7152" s="1">
        <v>43398.916666666664</v>
      </c>
      <c r="B7152">
        <v>7739.3748369945661</v>
      </c>
      <c r="C7152">
        <v>9628.1807020090801</v>
      </c>
      <c r="E7152">
        <f t="shared" si="111"/>
        <v>0.67804089450768168</v>
      </c>
    </row>
    <row r="7153" spans="1:5" x14ac:dyDescent="0.35">
      <c r="A7153" s="1">
        <v>43398.958333333336</v>
      </c>
      <c r="B7153">
        <v>7738.6163692091386</v>
      </c>
      <c r="C7153">
        <v>9619.754792352287</v>
      </c>
      <c r="E7153">
        <f t="shared" si="111"/>
        <v>0.67744752058818924</v>
      </c>
    </row>
    <row r="7154" spans="1:5" x14ac:dyDescent="0.35">
      <c r="A7154" s="1">
        <v>43399</v>
      </c>
      <c r="B7154">
        <v>7737.8579014237112</v>
      </c>
      <c r="C7154">
        <v>9611.3509066954939</v>
      </c>
      <c r="E7154">
        <f t="shared" si="111"/>
        <v>0.67685569765461229</v>
      </c>
    </row>
    <row r="7155" spans="1:5" x14ac:dyDescent="0.35">
      <c r="A7155" s="1">
        <v>43399.041666666664</v>
      </c>
      <c r="B7155">
        <v>7737.0994336382837</v>
      </c>
      <c r="C7155">
        <v>9602.9489780387012</v>
      </c>
      <c r="E7155">
        <f t="shared" si="111"/>
        <v>0.67626401253793667</v>
      </c>
    </row>
    <row r="7156" spans="1:5" x14ac:dyDescent="0.35">
      <c r="A7156" s="1">
        <v>43399.083333333336</v>
      </c>
      <c r="B7156">
        <v>7736.3409658528562</v>
      </c>
      <c r="C7156">
        <v>9594.5478583819095</v>
      </c>
      <c r="E7156">
        <f t="shared" si="111"/>
        <v>0.67567238439309218</v>
      </c>
    </row>
    <row r="7157" spans="1:5" x14ac:dyDescent="0.35">
      <c r="A7157" s="1">
        <v>43399.125</v>
      </c>
      <c r="B7157">
        <v>7735.5824980674279</v>
      </c>
      <c r="C7157">
        <v>9586.1441417251172</v>
      </c>
      <c r="E7157">
        <f t="shared" si="111"/>
        <v>0.67508057336092375</v>
      </c>
    </row>
    <row r="7158" spans="1:5" x14ac:dyDescent="0.35">
      <c r="A7158" s="1">
        <v>43399.166666666664</v>
      </c>
      <c r="B7158">
        <v>7734.8240302820013</v>
      </c>
      <c r="C7158">
        <v>9577.6959670683245</v>
      </c>
      <c r="E7158">
        <f t="shared" si="111"/>
        <v>0.67448563148368479</v>
      </c>
    </row>
    <row r="7159" spans="1:5" x14ac:dyDescent="0.35">
      <c r="A7159" s="1">
        <v>43399.208333333336</v>
      </c>
      <c r="B7159">
        <v>7734.065562496573</v>
      </c>
      <c r="C7159">
        <v>9569.2013814115326</v>
      </c>
      <c r="E7159">
        <f t="shared" si="111"/>
        <v>0.6738874212261643</v>
      </c>
    </row>
    <row r="7160" spans="1:5" x14ac:dyDescent="0.35">
      <c r="A7160" s="1">
        <v>43399.25</v>
      </c>
      <c r="B7160">
        <v>7733.3070947111464</v>
      </c>
      <c r="C7160">
        <v>9560.7124807547407</v>
      </c>
      <c r="E7160">
        <f t="shared" si="111"/>
        <v>0.67328961132075638</v>
      </c>
    </row>
    <row r="7161" spans="1:5" x14ac:dyDescent="0.35">
      <c r="A7161" s="1">
        <v>43399.291666666664</v>
      </c>
      <c r="B7161">
        <v>7732.548626925719</v>
      </c>
      <c r="C7161">
        <v>9552.2284870979474</v>
      </c>
      <c r="E7161">
        <f t="shared" si="111"/>
        <v>0.6726921469787287</v>
      </c>
    </row>
    <row r="7162" spans="1:5" x14ac:dyDescent="0.35">
      <c r="A7162" s="1">
        <v>43399.333333333336</v>
      </c>
      <c r="B7162">
        <v>7731.7901591402915</v>
      </c>
      <c r="C7162">
        <v>9543.7258124411546</v>
      </c>
      <c r="E7162">
        <f t="shared" si="111"/>
        <v>0.67209336707332079</v>
      </c>
    </row>
    <row r="7163" spans="1:5" x14ac:dyDescent="0.35">
      <c r="A7163" s="1">
        <v>43399.375</v>
      </c>
      <c r="B7163">
        <v>7731.0316913548641</v>
      </c>
      <c r="C7163">
        <v>9536.3697981242112</v>
      </c>
      <c r="E7163">
        <f t="shared" si="111"/>
        <v>0.67157533789607127</v>
      </c>
    </row>
    <row r="7164" spans="1:5" x14ac:dyDescent="0.35">
      <c r="A7164" s="1">
        <v>43399.416666666664</v>
      </c>
      <c r="B7164">
        <v>7730.2732235694366</v>
      </c>
      <c r="C7164">
        <v>9531.5164051888587</v>
      </c>
      <c r="E7164">
        <f t="shared" si="111"/>
        <v>0.6712335496611872</v>
      </c>
    </row>
    <row r="7165" spans="1:5" x14ac:dyDescent="0.35">
      <c r="A7165" s="1">
        <v>43399.458333333336</v>
      </c>
      <c r="B7165">
        <v>7729.5147557840091</v>
      </c>
      <c r="C7165">
        <v>9529.4236331967859</v>
      </c>
      <c r="E7165">
        <f t="shared" si="111"/>
        <v>0.67108617135188631</v>
      </c>
    </row>
    <row r="7166" spans="1:5" x14ac:dyDescent="0.35">
      <c r="A7166" s="1">
        <v>43399.5</v>
      </c>
      <c r="B7166">
        <v>7728.7562879985817</v>
      </c>
      <c r="C7166">
        <v>9526.6025697147743</v>
      </c>
      <c r="E7166">
        <f t="shared" si="111"/>
        <v>0.67088750490949112</v>
      </c>
    </row>
    <row r="7167" spans="1:5" x14ac:dyDescent="0.35">
      <c r="A7167" s="1">
        <v>43399.541666666664</v>
      </c>
      <c r="B7167">
        <v>7727.9978202131542</v>
      </c>
      <c r="C7167">
        <v>9522.6939234075035</v>
      </c>
      <c r="E7167">
        <f t="shared" si="111"/>
        <v>0.67061224812728892</v>
      </c>
    </row>
    <row r="7168" spans="1:5" x14ac:dyDescent="0.35">
      <c r="A7168" s="1">
        <v>43399.583333333336</v>
      </c>
      <c r="B7168">
        <v>7727.2393524277268</v>
      </c>
      <c r="C7168">
        <v>9515.2631896359926</v>
      </c>
      <c r="E7168">
        <f t="shared" si="111"/>
        <v>0.67008895701661919</v>
      </c>
    </row>
    <row r="7169" spans="1:5" x14ac:dyDescent="0.35">
      <c r="A7169" s="1">
        <v>43399.625</v>
      </c>
      <c r="B7169">
        <v>7726.4808846422993</v>
      </c>
      <c r="C7169">
        <v>9506.8120819792002</v>
      </c>
      <c r="E7169">
        <f t="shared" si="111"/>
        <v>0.66949380859008456</v>
      </c>
    </row>
    <row r="7170" spans="1:5" x14ac:dyDescent="0.35">
      <c r="A7170" s="1">
        <v>43399.666666666664</v>
      </c>
      <c r="B7170">
        <v>7725.7224168568719</v>
      </c>
      <c r="C7170">
        <v>9498.358046322408</v>
      </c>
      <c r="E7170">
        <f t="shared" si="111"/>
        <v>0.66889845396636671</v>
      </c>
    </row>
    <row r="7171" spans="1:5" x14ac:dyDescent="0.35">
      <c r="A7171" s="1">
        <v>43399.708333333336</v>
      </c>
      <c r="B7171">
        <v>7724.9639490714444</v>
      </c>
      <c r="C7171">
        <v>9489.8998376656164</v>
      </c>
      <c r="E7171">
        <f t="shared" ref="E7171:E7234" si="112">C7171/14200</f>
        <v>0.66830280546940957</v>
      </c>
    </row>
    <row r="7172" spans="1:5" x14ac:dyDescent="0.35">
      <c r="A7172" s="1">
        <v>43399.75</v>
      </c>
      <c r="B7172">
        <v>7724.2054812860169</v>
      </c>
      <c r="C7172">
        <v>9481.4424800088236</v>
      </c>
      <c r="E7172">
        <f t="shared" si="112"/>
        <v>0.66770721690202983</v>
      </c>
    </row>
    <row r="7173" spans="1:5" x14ac:dyDescent="0.35">
      <c r="A7173" s="1">
        <v>43399.791666666664</v>
      </c>
      <c r="B7173">
        <v>7723.4470135005895</v>
      </c>
      <c r="C7173">
        <v>9473.0000763520311</v>
      </c>
      <c r="E7173">
        <f t="shared" si="112"/>
        <v>0.66711268143324165</v>
      </c>
    </row>
    <row r="7174" spans="1:5" x14ac:dyDescent="0.35">
      <c r="A7174" s="1">
        <v>43399.833333333336</v>
      </c>
      <c r="B7174">
        <v>7722.688545715162</v>
      </c>
      <c r="C7174">
        <v>9464.571047695239</v>
      </c>
      <c r="E7174">
        <f t="shared" si="112"/>
        <v>0.66651908786586189</v>
      </c>
    </row>
    <row r="7175" spans="1:5" x14ac:dyDescent="0.35">
      <c r="A7175" s="1">
        <v>43399.875</v>
      </c>
      <c r="B7175">
        <v>7721.9300779297337</v>
      </c>
      <c r="C7175">
        <v>9458.7124557338047</v>
      </c>
      <c r="E7175">
        <f t="shared" si="112"/>
        <v>0.66610651096716933</v>
      </c>
    </row>
    <row r="7176" spans="1:5" x14ac:dyDescent="0.35">
      <c r="A7176" s="1">
        <v>43399.916666666664</v>
      </c>
      <c r="B7176">
        <v>7721.1716101443071</v>
      </c>
      <c r="C7176">
        <v>9455.2288010823886</v>
      </c>
      <c r="E7176">
        <f t="shared" si="112"/>
        <v>0.66586118317481613</v>
      </c>
    </row>
    <row r="7177" spans="1:5" x14ac:dyDescent="0.35">
      <c r="A7177" s="1">
        <v>43399.958333333336</v>
      </c>
      <c r="B7177">
        <v>7720.4131423588788</v>
      </c>
      <c r="C7177">
        <v>9453.123034158778</v>
      </c>
      <c r="E7177">
        <f t="shared" si="112"/>
        <v>0.66571288972949139</v>
      </c>
    </row>
    <row r="7178" spans="1:5" x14ac:dyDescent="0.35">
      <c r="A7178" s="1">
        <v>43400</v>
      </c>
      <c r="B7178">
        <v>7719.6546745734522</v>
      </c>
      <c r="C7178">
        <v>9451.5563327360996</v>
      </c>
      <c r="E7178">
        <f t="shared" si="112"/>
        <v>0.66560255864338735</v>
      </c>
    </row>
    <row r="7179" spans="1:5" x14ac:dyDescent="0.35">
      <c r="A7179" s="1">
        <v>43400.041666666664</v>
      </c>
      <c r="B7179">
        <v>7718.8962067880257</v>
      </c>
      <c r="C7179">
        <v>9450.1027460729765</v>
      </c>
      <c r="E7179">
        <f t="shared" si="112"/>
        <v>0.66550019338542088</v>
      </c>
    </row>
    <row r="7180" spans="1:5" x14ac:dyDescent="0.35">
      <c r="A7180" s="1">
        <v>43400.083333333336</v>
      </c>
      <c r="B7180">
        <v>7718.1377390025973</v>
      </c>
      <c r="C7180">
        <v>9449.888049148296</v>
      </c>
      <c r="E7180">
        <f t="shared" si="112"/>
        <v>0.66548507388368283</v>
      </c>
    </row>
    <row r="7181" spans="1:5" x14ac:dyDescent="0.35">
      <c r="A7181" s="1">
        <v>43400.125</v>
      </c>
      <c r="B7181">
        <v>7717.3792712171698</v>
      </c>
      <c r="C7181">
        <v>9450.7617281321272</v>
      </c>
      <c r="E7181">
        <f t="shared" si="112"/>
        <v>0.665546600572685</v>
      </c>
    </row>
    <row r="7182" spans="1:5" x14ac:dyDescent="0.35">
      <c r="A7182" s="1">
        <v>43400.166666666664</v>
      </c>
      <c r="B7182">
        <v>7716.6208034317424</v>
      </c>
      <c r="C7182">
        <v>9451.6217891159577</v>
      </c>
      <c r="E7182">
        <f t="shared" si="112"/>
        <v>0.66560716824760269</v>
      </c>
    </row>
    <row r="7183" spans="1:5" x14ac:dyDescent="0.35">
      <c r="A7183" s="1">
        <v>43400.208333333336</v>
      </c>
      <c r="B7183">
        <v>7715.8623356463149</v>
      </c>
      <c r="C7183">
        <v>9452.4769930997882</v>
      </c>
      <c r="E7183">
        <f t="shared" si="112"/>
        <v>0.66566739388026674</v>
      </c>
    </row>
    <row r="7184" spans="1:5" x14ac:dyDescent="0.35">
      <c r="A7184" s="1">
        <v>43400.25</v>
      </c>
      <c r="B7184">
        <v>7715.1038678608875</v>
      </c>
      <c r="C7184">
        <v>9453.3230920836195</v>
      </c>
      <c r="E7184">
        <f t="shared" si="112"/>
        <v>0.6657269783157479</v>
      </c>
    </row>
    <row r="7185" spans="1:5" x14ac:dyDescent="0.35">
      <c r="A7185" s="1">
        <v>43400.291666666664</v>
      </c>
      <c r="B7185">
        <v>7714.34540007546</v>
      </c>
      <c r="C7185">
        <v>9454.1524760674492</v>
      </c>
      <c r="E7185">
        <f t="shared" si="112"/>
        <v>0.66578538563855272</v>
      </c>
    </row>
    <row r="7186" spans="1:5" x14ac:dyDescent="0.35">
      <c r="A7186" s="1">
        <v>43400.333333333336</v>
      </c>
      <c r="B7186">
        <v>7713.5869322900326</v>
      </c>
      <c r="C7186">
        <v>9454.9609130512799</v>
      </c>
      <c r="E7186">
        <f t="shared" si="112"/>
        <v>0.66584231782051262</v>
      </c>
    </row>
    <row r="7187" spans="1:5" x14ac:dyDescent="0.35">
      <c r="A7187" s="1">
        <v>43400.375</v>
      </c>
      <c r="B7187">
        <v>7712.8284645046051</v>
      </c>
      <c r="C7187">
        <v>9455.7629730351109</v>
      </c>
      <c r="E7187">
        <f t="shared" si="112"/>
        <v>0.66589880091796561</v>
      </c>
    </row>
    <row r="7188" spans="1:5" x14ac:dyDescent="0.35">
      <c r="A7188" s="1">
        <v>43400.416666666664</v>
      </c>
      <c r="B7188">
        <v>7712.0699967191777</v>
      </c>
      <c r="C7188">
        <v>9456.5561230189414</v>
      </c>
      <c r="E7188">
        <f t="shared" si="112"/>
        <v>0.66595465655062969</v>
      </c>
    </row>
    <row r="7189" spans="1:5" x14ac:dyDescent="0.35">
      <c r="A7189" s="1">
        <v>43400.458333333336</v>
      </c>
      <c r="B7189">
        <v>7711.3115289337502</v>
      </c>
      <c r="C7189">
        <v>9457.3614720027726</v>
      </c>
      <c r="E7189">
        <f t="shared" si="112"/>
        <v>0.66601137126780086</v>
      </c>
    </row>
    <row r="7190" spans="1:5" x14ac:dyDescent="0.35">
      <c r="A7190" s="1">
        <v>43400.5</v>
      </c>
      <c r="B7190">
        <v>7710.5530611483227</v>
      </c>
      <c r="C7190">
        <v>9458.1627099866037</v>
      </c>
      <c r="E7190">
        <f t="shared" si="112"/>
        <v>0.6660677964779298</v>
      </c>
    </row>
    <row r="7191" spans="1:5" x14ac:dyDescent="0.35">
      <c r="A7191" s="1">
        <v>43400.541666666664</v>
      </c>
      <c r="B7191">
        <v>7709.7945933628953</v>
      </c>
      <c r="C7191">
        <v>9458.9780039704347</v>
      </c>
      <c r="E7191">
        <f t="shared" si="112"/>
        <v>0.66612521154721371</v>
      </c>
    </row>
    <row r="7192" spans="1:5" x14ac:dyDescent="0.35">
      <c r="A7192" s="1">
        <v>43400.583333333336</v>
      </c>
      <c r="B7192">
        <v>7709.0361255774678</v>
      </c>
      <c r="C7192">
        <v>9459.7944549542644</v>
      </c>
      <c r="E7192">
        <f t="shared" si="112"/>
        <v>0.66618270809537072</v>
      </c>
    </row>
    <row r="7193" spans="1:5" x14ac:dyDescent="0.35">
      <c r="A7193" s="1">
        <v>43400.625</v>
      </c>
      <c r="B7193">
        <v>7708.2776577920404</v>
      </c>
      <c r="C7193">
        <v>9460.5951549380952</v>
      </c>
      <c r="E7193">
        <f t="shared" si="112"/>
        <v>0.66623909541817572</v>
      </c>
    </row>
    <row r="7194" spans="1:5" x14ac:dyDescent="0.35">
      <c r="A7194" s="1">
        <v>43400.666666666664</v>
      </c>
      <c r="B7194">
        <v>7707.5191900066129</v>
      </c>
      <c r="C7194">
        <v>9461.4178269219265</v>
      </c>
      <c r="E7194">
        <f t="shared" si="112"/>
        <v>0.66629703006492436</v>
      </c>
    </row>
    <row r="7195" spans="1:5" x14ac:dyDescent="0.35">
      <c r="A7195" s="1">
        <v>43400.708333333336</v>
      </c>
      <c r="B7195">
        <v>7706.7607222211846</v>
      </c>
      <c r="C7195">
        <v>9462.2345339057574</v>
      </c>
      <c r="E7195">
        <f t="shared" si="112"/>
        <v>0.66635454464125055</v>
      </c>
    </row>
    <row r="7196" spans="1:5" x14ac:dyDescent="0.35">
      <c r="A7196" s="1">
        <v>43400.75</v>
      </c>
      <c r="B7196">
        <v>7706.002254435758</v>
      </c>
      <c r="C7196">
        <v>9463.0417688895886</v>
      </c>
      <c r="E7196">
        <f t="shared" si="112"/>
        <v>0.66641139217532319</v>
      </c>
    </row>
    <row r="7197" spans="1:5" x14ac:dyDescent="0.35">
      <c r="A7197" s="1">
        <v>43400.791666666664</v>
      </c>
      <c r="B7197">
        <v>7705.2437866503315</v>
      </c>
      <c r="C7197">
        <v>9463.8524048734198</v>
      </c>
      <c r="E7197">
        <f t="shared" si="112"/>
        <v>0.66646847921643804</v>
      </c>
    </row>
    <row r="7198" spans="1:5" x14ac:dyDescent="0.35">
      <c r="A7198" s="1">
        <v>43400.833333333336</v>
      </c>
      <c r="B7198">
        <v>7704.4853188649031</v>
      </c>
      <c r="C7198">
        <v>9464.6731578572508</v>
      </c>
      <c r="E7198">
        <f t="shared" si="112"/>
        <v>0.6665262787223416</v>
      </c>
    </row>
    <row r="7199" spans="1:5" x14ac:dyDescent="0.35">
      <c r="A7199" s="1">
        <v>43400.875</v>
      </c>
      <c r="B7199">
        <v>7703.7268510794756</v>
      </c>
      <c r="C7199">
        <v>9465.4963448410817</v>
      </c>
      <c r="E7199">
        <f t="shared" si="112"/>
        <v>0.66658424963669594</v>
      </c>
    </row>
    <row r="7200" spans="1:5" x14ac:dyDescent="0.35">
      <c r="A7200" s="1">
        <v>43400.916666666664</v>
      </c>
      <c r="B7200">
        <v>7702.9683832940482</v>
      </c>
      <c r="C7200">
        <v>9466.3122758249119</v>
      </c>
      <c r="E7200">
        <f t="shared" si="112"/>
        <v>0.66664170956513469</v>
      </c>
    </row>
    <row r="7201" spans="1:5" x14ac:dyDescent="0.35">
      <c r="A7201" s="1">
        <v>43400.958333333336</v>
      </c>
      <c r="B7201">
        <v>7702.2099155086207</v>
      </c>
      <c r="C7201">
        <v>9467.138756808743</v>
      </c>
      <c r="E7201">
        <f t="shared" si="112"/>
        <v>0.66669991245131988</v>
      </c>
    </row>
    <row r="7202" spans="1:5" x14ac:dyDescent="0.35">
      <c r="A7202" s="1">
        <v>43401</v>
      </c>
      <c r="B7202">
        <v>7701.4514477231933</v>
      </c>
      <c r="C7202">
        <v>9467.9765597925743</v>
      </c>
      <c r="E7202">
        <f t="shared" si="112"/>
        <v>0.66675891266144893</v>
      </c>
    </row>
    <row r="7203" spans="1:5" x14ac:dyDescent="0.35">
      <c r="A7203" s="1">
        <v>43401.041666666664</v>
      </c>
      <c r="B7203">
        <v>7700.6929799377658</v>
      </c>
      <c r="C7203">
        <v>9468.8256847764042</v>
      </c>
      <c r="E7203">
        <f t="shared" si="112"/>
        <v>0.66681871019552141</v>
      </c>
    </row>
    <row r="7204" spans="1:5" x14ac:dyDescent="0.35">
      <c r="A7204" s="1">
        <v>43401.083333333336</v>
      </c>
      <c r="B7204">
        <v>7699.9345121523384</v>
      </c>
      <c r="C7204">
        <v>9469.6787657602345</v>
      </c>
      <c r="E7204">
        <f t="shared" si="112"/>
        <v>0.66687878632114328</v>
      </c>
    </row>
    <row r="7205" spans="1:5" x14ac:dyDescent="0.35">
      <c r="A7205" s="1">
        <v>43401.125</v>
      </c>
      <c r="B7205">
        <v>7699.1760443669109</v>
      </c>
      <c r="C7205">
        <v>9470.5161557440642</v>
      </c>
      <c r="E7205">
        <f t="shared" si="112"/>
        <v>0.66693775744676509</v>
      </c>
    </row>
    <row r="7206" spans="1:5" x14ac:dyDescent="0.35">
      <c r="A7206" s="1">
        <v>43401.166666666664</v>
      </c>
      <c r="B7206">
        <v>7698.4175765814834</v>
      </c>
      <c r="C7206">
        <v>9471.3477737278954</v>
      </c>
      <c r="E7206">
        <f t="shared" si="112"/>
        <v>0.66699632209351378</v>
      </c>
    </row>
    <row r="7207" spans="1:5" x14ac:dyDescent="0.35">
      <c r="A7207" s="1">
        <v>43401.208333333336</v>
      </c>
      <c r="B7207">
        <v>7697.659108796056</v>
      </c>
      <c r="C7207">
        <v>9472.1710967117251</v>
      </c>
      <c r="E7207">
        <f t="shared" si="112"/>
        <v>0.66705430258533271</v>
      </c>
    </row>
    <row r="7208" spans="1:5" x14ac:dyDescent="0.35">
      <c r="A7208" s="1">
        <v>43401.25</v>
      </c>
      <c r="B7208">
        <v>7696.9006410106285</v>
      </c>
      <c r="C7208">
        <v>9472.995779695555</v>
      </c>
      <c r="E7208">
        <f t="shared" si="112"/>
        <v>0.66711237885179964</v>
      </c>
    </row>
    <row r="7209" spans="1:5" x14ac:dyDescent="0.35">
      <c r="A7209" s="1">
        <v>43401.291666666664</v>
      </c>
      <c r="B7209">
        <v>7696.1421732252011</v>
      </c>
      <c r="C7209">
        <v>9473.8216386793865</v>
      </c>
      <c r="E7209">
        <f t="shared" si="112"/>
        <v>0.66717053793516812</v>
      </c>
    </row>
    <row r="7210" spans="1:5" x14ac:dyDescent="0.35">
      <c r="A7210" s="1">
        <v>43401.333333333336</v>
      </c>
      <c r="B7210">
        <v>7695.3837054397736</v>
      </c>
      <c r="C7210">
        <v>9474.643999663218</v>
      </c>
      <c r="E7210">
        <f t="shared" si="112"/>
        <v>0.66722845068050829</v>
      </c>
    </row>
    <row r="7211" spans="1:5" x14ac:dyDescent="0.35">
      <c r="A7211" s="1">
        <v>43401.375</v>
      </c>
      <c r="B7211">
        <v>7694.6252376543462</v>
      </c>
      <c r="C7211">
        <v>9475.4718306470495</v>
      </c>
      <c r="E7211">
        <f t="shared" si="112"/>
        <v>0.66728674863711612</v>
      </c>
    </row>
    <row r="7212" spans="1:5" x14ac:dyDescent="0.35">
      <c r="A7212" s="1">
        <v>43401.416666666664</v>
      </c>
      <c r="B7212">
        <v>7693.8667698689187</v>
      </c>
      <c r="C7212">
        <v>9476.2896116308802</v>
      </c>
      <c r="E7212">
        <f t="shared" si="112"/>
        <v>0.66734433884724509</v>
      </c>
    </row>
    <row r="7213" spans="1:5" x14ac:dyDescent="0.35">
      <c r="A7213" s="1">
        <v>43401.458333333336</v>
      </c>
      <c r="B7213">
        <v>7693.1083020834913</v>
      </c>
      <c r="C7213">
        <v>9477.0979816147101</v>
      </c>
      <c r="E7213">
        <f t="shared" si="112"/>
        <v>0.66740126631089502</v>
      </c>
    </row>
    <row r="7214" spans="1:5" x14ac:dyDescent="0.35">
      <c r="A7214" s="1">
        <v>43401.5</v>
      </c>
      <c r="B7214">
        <v>7692.3498342980638</v>
      </c>
      <c r="C7214">
        <v>9477.9092735985414</v>
      </c>
      <c r="E7214">
        <f t="shared" si="112"/>
        <v>0.66745839954919306</v>
      </c>
    </row>
    <row r="7215" spans="1:5" x14ac:dyDescent="0.35">
      <c r="A7215" s="1">
        <v>43401.541666666664</v>
      </c>
      <c r="B7215">
        <v>7691.5913665126373</v>
      </c>
      <c r="C7215">
        <v>9478.7117625823721</v>
      </c>
      <c r="E7215">
        <f t="shared" si="112"/>
        <v>0.66751491285791353</v>
      </c>
    </row>
    <row r="7216" spans="1:5" x14ac:dyDescent="0.35">
      <c r="A7216" s="1">
        <v>43401.583333333336</v>
      </c>
      <c r="B7216">
        <v>7690.8328987272089</v>
      </c>
      <c r="C7216">
        <v>9479.516906566203</v>
      </c>
      <c r="E7216">
        <f t="shared" si="112"/>
        <v>0.66757161313846503</v>
      </c>
    </row>
    <row r="7217" spans="1:5" x14ac:dyDescent="0.35">
      <c r="A7217" s="1">
        <v>43401.625</v>
      </c>
      <c r="B7217">
        <v>7690.0744309417814</v>
      </c>
      <c r="C7217">
        <v>9480.322939550033</v>
      </c>
      <c r="E7217">
        <f t="shared" si="112"/>
        <v>0.66762837602465019</v>
      </c>
    </row>
    <row r="7218" spans="1:5" x14ac:dyDescent="0.35">
      <c r="A7218" s="1">
        <v>43401.666666666664</v>
      </c>
      <c r="B7218">
        <v>7689.315963156354</v>
      </c>
      <c r="C7218">
        <v>9481.1279295338627</v>
      </c>
      <c r="E7218">
        <f t="shared" si="112"/>
        <v>0.66768506546013118</v>
      </c>
    </row>
    <row r="7219" spans="1:5" x14ac:dyDescent="0.35">
      <c r="A7219" s="1">
        <v>43401.708333333336</v>
      </c>
      <c r="B7219">
        <v>7688.5574953709265</v>
      </c>
      <c r="C7219">
        <v>9481.9335335176929</v>
      </c>
      <c r="E7219">
        <f t="shared" si="112"/>
        <v>0.66774179813504875</v>
      </c>
    </row>
    <row r="7220" spans="1:5" x14ac:dyDescent="0.35">
      <c r="A7220" s="1">
        <v>43401.75</v>
      </c>
      <c r="B7220">
        <v>7687.7990275854991</v>
      </c>
      <c r="C7220">
        <v>9482.7354775015228</v>
      </c>
      <c r="E7220">
        <f t="shared" si="112"/>
        <v>0.66779827306348749</v>
      </c>
    </row>
    <row r="7221" spans="1:5" x14ac:dyDescent="0.35">
      <c r="A7221" s="1">
        <v>43401.791666666664</v>
      </c>
      <c r="B7221">
        <v>7687.0405598000716</v>
      </c>
      <c r="C7221">
        <v>9483.5265184853542</v>
      </c>
      <c r="E7221">
        <f t="shared" si="112"/>
        <v>0.66785398017502495</v>
      </c>
    </row>
    <row r="7222" spans="1:5" x14ac:dyDescent="0.35">
      <c r="A7222" s="1">
        <v>43401.833333333336</v>
      </c>
      <c r="B7222">
        <v>7686.2820920146441</v>
      </c>
      <c r="C7222">
        <v>9484.3299344691841</v>
      </c>
      <c r="E7222">
        <f t="shared" si="112"/>
        <v>0.66791055876543548</v>
      </c>
    </row>
    <row r="7223" spans="1:5" x14ac:dyDescent="0.35">
      <c r="A7223" s="1">
        <v>43401.875</v>
      </c>
      <c r="B7223">
        <v>7685.5236242292167</v>
      </c>
      <c r="C7223">
        <v>9485.1274124530155</v>
      </c>
      <c r="E7223">
        <f t="shared" si="112"/>
        <v>0.66796671918683204</v>
      </c>
    </row>
    <row r="7224" spans="1:5" x14ac:dyDescent="0.35">
      <c r="A7224" s="1">
        <v>43401.916666666664</v>
      </c>
      <c r="B7224">
        <v>7684.7651564437892</v>
      </c>
      <c r="C7224">
        <v>9485.9482994368464</v>
      </c>
      <c r="E7224">
        <f t="shared" si="112"/>
        <v>0.66802452812935542</v>
      </c>
    </row>
    <row r="7225" spans="1:5" x14ac:dyDescent="0.35">
      <c r="A7225" s="1">
        <v>43401.958333333336</v>
      </c>
      <c r="B7225">
        <v>7684.0066886583618</v>
      </c>
      <c r="C7225">
        <v>9486.7989784206766</v>
      </c>
      <c r="E7225">
        <f t="shared" si="112"/>
        <v>0.66808443510004767</v>
      </c>
    </row>
    <row r="7226" spans="1:5" x14ac:dyDescent="0.35">
      <c r="A7226" s="1">
        <v>43402</v>
      </c>
      <c r="B7226">
        <v>7683.2482208729343</v>
      </c>
      <c r="C7226">
        <v>9487.6501544045077</v>
      </c>
      <c r="E7226">
        <f t="shared" si="112"/>
        <v>0.66814437707073993</v>
      </c>
    </row>
    <row r="7227" spans="1:5" x14ac:dyDescent="0.35">
      <c r="A7227" s="1">
        <v>43402.041666666664</v>
      </c>
      <c r="B7227">
        <v>7682.4897530875069</v>
      </c>
      <c r="C7227">
        <v>9488.5149353883389</v>
      </c>
      <c r="E7227">
        <f t="shared" si="112"/>
        <v>0.66820527714002387</v>
      </c>
    </row>
    <row r="7228" spans="1:5" x14ac:dyDescent="0.35">
      <c r="A7228" s="1">
        <v>43402.083333333336</v>
      </c>
      <c r="B7228">
        <v>7681.7312853020794</v>
      </c>
      <c r="C7228">
        <v>9489.38041437217</v>
      </c>
      <c r="E7228">
        <f t="shared" si="112"/>
        <v>0.66826622636423727</v>
      </c>
    </row>
    <row r="7229" spans="1:5" x14ac:dyDescent="0.35">
      <c r="A7229" s="1">
        <v>43402.125</v>
      </c>
      <c r="B7229">
        <v>7680.972817516652</v>
      </c>
      <c r="C7229">
        <v>9490.2451373559998</v>
      </c>
      <c r="E7229">
        <f t="shared" si="112"/>
        <v>0.66832712234901404</v>
      </c>
    </row>
    <row r="7230" spans="1:5" x14ac:dyDescent="0.35">
      <c r="A7230" s="1">
        <v>43402.166666666664</v>
      </c>
      <c r="B7230">
        <v>7680.2143497312245</v>
      </c>
      <c r="C7230">
        <v>9491.0998053398307</v>
      </c>
      <c r="E7230">
        <f t="shared" si="112"/>
        <v>0.66838731023519937</v>
      </c>
    </row>
    <row r="7231" spans="1:5" x14ac:dyDescent="0.35">
      <c r="A7231" s="1">
        <v>43402.208333333336</v>
      </c>
      <c r="B7231">
        <v>7679.455881945797</v>
      </c>
      <c r="C7231">
        <v>9491.9387803236605</v>
      </c>
      <c r="E7231">
        <f t="shared" si="112"/>
        <v>0.66844639298053943</v>
      </c>
    </row>
    <row r="7232" spans="1:5" x14ac:dyDescent="0.35">
      <c r="A7232" s="1">
        <v>43402.25</v>
      </c>
      <c r="B7232">
        <v>7678.6974141603696</v>
      </c>
      <c r="C7232">
        <v>9492.7715763074902</v>
      </c>
      <c r="E7232">
        <f t="shared" si="112"/>
        <v>0.66850504058503457</v>
      </c>
    </row>
    <row r="7233" spans="1:5" x14ac:dyDescent="0.35">
      <c r="A7233" s="1">
        <v>43402.291666666664</v>
      </c>
      <c r="B7233">
        <v>7677.938946374943</v>
      </c>
      <c r="C7233">
        <v>9493.5826772913206</v>
      </c>
      <c r="E7233">
        <f t="shared" si="112"/>
        <v>0.66856216037262817</v>
      </c>
    </row>
    <row r="7234" spans="1:5" x14ac:dyDescent="0.35">
      <c r="A7234" s="1">
        <v>43402.333333333336</v>
      </c>
      <c r="B7234">
        <v>7677.1804785895147</v>
      </c>
      <c r="C7234">
        <v>9494.4000452751516</v>
      </c>
      <c r="E7234">
        <f t="shared" si="112"/>
        <v>0.66861972149825011</v>
      </c>
    </row>
    <row r="7235" spans="1:5" x14ac:dyDescent="0.35">
      <c r="A7235" s="1">
        <v>43402.375</v>
      </c>
      <c r="B7235">
        <v>7676.4220108040872</v>
      </c>
      <c r="C7235">
        <v>9495.2105862589815</v>
      </c>
      <c r="E7235">
        <f t="shared" ref="E7235:E7298" si="113">C7235/14200</f>
        <v>0.66867680184922407</v>
      </c>
    </row>
    <row r="7236" spans="1:5" x14ac:dyDescent="0.35">
      <c r="A7236" s="1">
        <v>43402.416666666664</v>
      </c>
      <c r="B7236">
        <v>7675.6635430186598</v>
      </c>
      <c r="C7236">
        <v>9496.0061072428125</v>
      </c>
      <c r="E7236">
        <f t="shared" si="113"/>
        <v>0.66873282445371918</v>
      </c>
    </row>
    <row r="7237" spans="1:5" x14ac:dyDescent="0.35">
      <c r="A7237" s="1">
        <v>43402.458333333336</v>
      </c>
      <c r="B7237">
        <v>7674.9050752332323</v>
      </c>
      <c r="C7237">
        <v>9496.8026372266431</v>
      </c>
      <c r="E7237">
        <f t="shared" si="113"/>
        <v>0.66878891811455232</v>
      </c>
    </row>
    <row r="7238" spans="1:5" x14ac:dyDescent="0.35">
      <c r="A7238" s="1">
        <v>43402.5</v>
      </c>
      <c r="B7238">
        <v>7674.1466074478049</v>
      </c>
      <c r="C7238">
        <v>9497.6032152104744</v>
      </c>
      <c r="E7238">
        <f t="shared" si="113"/>
        <v>0.66884529684580807</v>
      </c>
    </row>
    <row r="7239" spans="1:5" x14ac:dyDescent="0.35">
      <c r="A7239" s="1">
        <v>43402.541666666664</v>
      </c>
      <c r="B7239">
        <v>7673.3881396623774</v>
      </c>
      <c r="C7239">
        <v>9498.3964581943055</v>
      </c>
      <c r="E7239">
        <f t="shared" si="113"/>
        <v>0.66890115902776803</v>
      </c>
    </row>
    <row r="7240" spans="1:5" x14ac:dyDescent="0.35">
      <c r="A7240" s="1">
        <v>43402.583333333336</v>
      </c>
      <c r="B7240">
        <v>7672.6296718769499</v>
      </c>
      <c r="C7240">
        <v>9499.1936401781368</v>
      </c>
      <c r="E7240">
        <f t="shared" si="113"/>
        <v>0.66895729860409414</v>
      </c>
    </row>
    <row r="7241" spans="1:5" x14ac:dyDescent="0.35">
      <c r="A7241" s="1">
        <v>43402.625</v>
      </c>
      <c r="B7241">
        <v>7671.8712040915225</v>
      </c>
      <c r="C7241">
        <v>9499.9811561619681</v>
      </c>
      <c r="E7241">
        <f t="shared" si="113"/>
        <v>0.66901275747619493</v>
      </c>
    </row>
    <row r="7242" spans="1:5" x14ac:dyDescent="0.35">
      <c r="A7242" s="1">
        <v>43402.666666666664</v>
      </c>
      <c r="B7242">
        <v>7671.112736306095</v>
      </c>
      <c r="C7242">
        <v>9500.7660441457992</v>
      </c>
      <c r="E7242">
        <f t="shared" si="113"/>
        <v>0.66906803127787318</v>
      </c>
    </row>
    <row r="7243" spans="1:5" x14ac:dyDescent="0.35">
      <c r="A7243" s="1">
        <v>43402.708333333336</v>
      </c>
      <c r="B7243">
        <v>7670.3542685206676</v>
      </c>
      <c r="C7243">
        <v>9501.5428351296305</v>
      </c>
      <c r="E7243">
        <f t="shared" si="113"/>
        <v>0.66912273486828389</v>
      </c>
    </row>
    <row r="7244" spans="1:5" x14ac:dyDescent="0.35">
      <c r="A7244" s="1">
        <v>43402.75</v>
      </c>
      <c r="B7244">
        <v>7669.5958007352401</v>
      </c>
      <c r="C7244">
        <v>9502.3208141134619</v>
      </c>
      <c r="E7244">
        <f t="shared" si="113"/>
        <v>0.66917752212066628</v>
      </c>
    </row>
    <row r="7245" spans="1:5" x14ac:dyDescent="0.35">
      <c r="A7245" s="1">
        <v>43402.791666666664</v>
      </c>
      <c r="B7245">
        <v>7668.8373329498127</v>
      </c>
      <c r="C7245">
        <v>9503.0977030972917</v>
      </c>
      <c r="E7245">
        <f t="shared" si="113"/>
        <v>0.66923223261248532</v>
      </c>
    </row>
    <row r="7246" spans="1:5" x14ac:dyDescent="0.35">
      <c r="A7246" s="1">
        <v>43402.833333333336</v>
      </c>
      <c r="B7246">
        <v>7668.0788651643852</v>
      </c>
      <c r="C7246">
        <v>9503.8757690811217</v>
      </c>
      <c r="E7246">
        <f t="shared" si="113"/>
        <v>0.66928702599162826</v>
      </c>
    </row>
    <row r="7247" spans="1:5" x14ac:dyDescent="0.35">
      <c r="A7247" s="1">
        <v>43402.875</v>
      </c>
      <c r="B7247">
        <v>7667.3203973789578</v>
      </c>
      <c r="C7247">
        <v>9504.6804610649524</v>
      </c>
      <c r="E7247">
        <f t="shared" si="113"/>
        <v>0.66934369444119379</v>
      </c>
    </row>
    <row r="7248" spans="1:5" x14ac:dyDescent="0.35">
      <c r="A7248" s="1">
        <v>43402.916666666664</v>
      </c>
      <c r="B7248">
        <v>7666.5619295935303</v>
      </c>
      <c r="C7248">
        <v>9505.4876550487825</v>
      </c>
      <c r="E7248">
        <f t="shared" si="113"/>
        <v>0.66940053908794239</v>
      </c>
    </row>
    <row r="7249" spans="1:5" x14ac:dyDescent="0.35">
      <c r="A7249" s="1">
        <v>43402.958333333336</v>
      </c>
      <c r="B7249">
        <v>7665.8034618081028</v>
      </c>
      <c r="C7249">
        <v>9506.3016890326126</v>
      </c>
      <c r="E7249">
        <f t="shared" si="113"/>
        <v>0.66945786542483188</v>
      </c>
    </row>
    <row r="7250" spans="1:5" x14ac:dyDescent="0.35">
      <c r="A7250" s="1">
        <v>43403</v>
      </c>
      <c r="B7250">
        <v>7665.0449940226754</v>
      </c>
      <c r="C7250">
        <v>9507.1253660164439</v>
      </c>
      <c r="E7250">
        <f t="shared" si="113"/>
        <v>0.66951587084622843</v>
      </c>
    </row>
    <row r="7251" spans="1:5" x14ac:dyDescent="0.35">
      <c r="A7251" s="1">
        <v>43403.041666666664</v>
      </c>
      <c r="B7251">
        <v>7664.2865262372488</v>
      </c>
      <c r="C7251">
        <v>9507.9516990002739</v>
      </c>
      <c r="E7251">
        <f t="shared" si="113"/>
        <v>0.66957406330987845</v>
      </c>
    </row>
    <row r="7252" spans="1:5" x14ac:dyDescent="0.35">
      <c r="A7252" s="1">
        <v>43403.083333333336</v>
      </c>
      <c r="B7252">
        <v>7663.5280584518205</v>
      </c>
      <c r="C7252">
        <v>9508.7790769841049</v>
      </c>
      <c r="E7252">
        <f t="shared" si="113"/>
        <v>0.66963232936507777</v>
      </c>
    </row>
    <row r="7253" spans="1:5" x14ac:dyDescent="0.35">
      <c r="A7253" s="1">
        <v>43403.125</v>
      </c>
      <c r="B7253">
        <v>7662.769590666393</v>
      </c>
      <c r="C7253">
        <v>9509.6041759679356</v>
      </c>
      <c r="E7253">
        <f t="shared" si="113"/>
        <v>0.66969043492731939</v>
      </c>
    </row>
    <row r="7254" spans="1:5" x14ac:dyDescent="0.35">
      <c r="A7254" s="1">
        <v>43403.166666666664</v>
      </c>
      <c r="B7254">
        <v>7662.0111228809656</v>
      </c>
      <c r="C7254">
        <v>9510.4295909517659</v>
      </c>
      <c r="E7254">
        <f t="shared" si="113"/>
        <v>0.66974856274308214</v>
      </c>
    </row>
    <row r="7255" spans="1:5" x14ac:dyDescent="0.35">
      <c r="A7255" s="1">
        <v>43403.208333333336</v>
      </c>
      <c r="B7255">
        <v>7661.2526550955381</v>
      </c>
      <c r="C7255">
        <v>9511.2424509355969</v>
      </c>
      <c r="E7255">
        <f t="shared" si="113"/>
        <v>0.66980580640391529</v>
      </c>
    </row>
    <row r="7256" spans="1:5" x14ac:dyDescent="0.35">
      <c r="A7256" s="1">
        <v>43403.25</v>
      </c>
      <c r="B7256">
        <v>7660.4941873101106</v>
      </c>
      <c r="C7256">
        <v>9512.0622889194274</v>
      </c>
      <c r="E7256">
        <f t="shared" si="113"/>
        <v>0.66986354147319915</v>
      </c>
    </row>
    <row r="7257" spans="1:5" x14ac:dyDescent="0.35">
      <c r="A7257" s="1">
        <v>43403.291666666664</v>
      </c>
      <c r="B7257">
        <v>7659.7357195246832</v>
      </c>
      <c r="C7257">
        <v>9512.8641969032578</v>
      </c>
      <c r="E7257">
        <f t="shared" si="113"/>
        <v>0.66992001386642663</v>
      </c>
    </row>
    <row r="7258" spans="1:5" x14ac:dyDescent="0.35">
      <c r="A7258" s="1">
        <v>43403.333333333336</v>
      </c>
      <c r="B7258">
        <v>7658.9772517392557</v>
      </c>
      <c r="C7258">
        <v>9513.6463008870887</v>
      </c>
      <c r="E7258">
        <f t="shared" si="113"/>
        <v>0.66997509161176683</v>
      </c>
    </row>
    <row r="7259" spans="1:5" x14ac:dyDescent="0.35">
      <c r="A7259" s="1">
        <v>43403.375</v>
      </c>
      <c r="B7259">
        <v>7658.2187839538283</v>
      </c>
      <c r="C7259">
        <v>9514.4154318709188</v>
      </c>
      <c r="E7259">
        <f t="shared" si="113"/>
        <v>0.67002925576555772</v>
      </c>
    </row>
    <row r="7260" spans="1:5" x14ac:dyDescent="0.35">
      <c r="A7260" s="1">
        <v>43403.416666666664</v>
      </c>
      <c r="B7260">
        <v>7657.4603161684008</v>
      </c>
      <c r="C7260">
        <v>9515.1760108547496</v>
      </c>
      <c r="E7260">
        <f t="shared" si="113"/>
        <v>0.67008281766582745</v>
      </c>
    </row>
    <row r="7261" spans="1:5" x14ac:dyDescent="0.35">
      <c r="A7261" s="1">
        <v>43403.458333333336</v>
      </c>
      <c r="B7261">
        <v>7656.7018483829734</v>
      </c>
      <c r="C7261">
        <v>9507.1348685799876</v>
      </c>
      <c r="E7261">
        <f t="shared" si="113"/>
        <v>0.66951654004084415</v>
      </c>
    </row>
    <row r="7262" spans="1:5" x14ac:dyDescent="0.35">
      <c r="A7262" s="1">
        <v>43403.5</v>
      </c>
      <c r="B7262">
        <v>7655.9433805975459</v>
      </c>
      <c r="C7262">
        <v>9499.0926813052265</v>
      </c>
      <c r="E7262">
        <f t="shared" si="113"/>
        <v>0.66895018882431168</v>
      </c>
    </row>
    <row r="7263" spans="1:5" x14ac:dyDescent="0.35">
      <c r="A7263" s="1">
        <v>43403.541666666664</v>
      </c>
      <c r="B7263">
        <v>7655.1849128121185</v>
      </c>
      <c r="C7263">
        <v>9499.3236583853122</v>
      </c>
      <c r="E7263">
        <f t="shared" si="113"/>
        <v>0.66896645481586703</v>
      </c>
    </row>
    <row r="7264" spans="1:5" x14ac:dyDescent="0.35">
      <c r="A7264" s="1">
        <v>43403.583333333336</v>
      </c>
      <c r="B7264">
        <v>7654.426445026691</v>
      </c>
      <c r="C7264">
        <v>9497.7692684589874</v>
      </c>
      <c r="E7264">
        <f t="shared" si="113"/>
        <v>0.66885699073654836</v>
      </c>
    </row>
    <row r="7265" spans="1:5" x14ac:dyDescent="0.35">
      <c r="A7265" s="1">
        <v>43403.625</v>
      </c>
      <c r="B7265">
        <v>7653.6679772412635</v>
      </c>
      <c r="C7265">
        <v>9496.2134955326619</v>
      </c>
      <c r="E7265">
        <f t="shared" si="113"/>
        <v>0.66874742926286357</v>
      </c>
    </row>
    <row r="7266" spans="1:5" x14ac:dyDescent="0.35">
      <c r="A7266" s="1">
        <v>43403.666666666664</v>
      </c>
      <c r="B7266">
        <v>7652.9095094558361</v>
      </c>
      <c r="C7266">
        <v>9495.8354846601469</v>
      </c>
      <c r="E7266">
        <f t="shared" si="113"/>
        <v>0.66872080877888362</v>
      </c>
    </row>
    <row r="7267" spans="1:5" x14ac:dyDescent="0.35">
      <c r="A7267" s="1">
        <v>43403.708333333336</v>
      </c>
      <c r="B7267">
        <v>7652.1510416704086</v>
      </c>
      <c r="C7267">
        <v>9495.4183597876308</v>
      </c>
      <c r="E7267">
        <f t="shared" si="113"/>
        <v>0.66869143378786133</v>
      </c>
    </row>
    <row r="7268" spans="1:5" x14ac:dyDescent="0.35">
      <c r="A7268" s="1">
        <v>43403.75</v>
      </c>
      <c r="B7268">
        <v>7651.3925738849812</v>
      </c>
      <c r="C7268">
        <v>9494.9877619151157</v>
      </c>
      <c r="E7268">
        <f t="shared" si="113"/>
        <v>0.66866110999402228</v>
      </c>
    </row>
    <row r="7269" spans="1:5" x14ac:dyDescent="0.35">
      <c r="A7269" s="1">
        <v>43403.791666666664</v>
      </c>
      <c r="B7269">
        <v>7650.6341060995537</v>
      </c>
      <c r="C7269">
        <v>9494.5961690426011</v>
      </c>
      <c r="E7269">
        <f t="shared" si="113"/>
        <v>0.66863353303116912</v>
      </c>
    </row>
    <row r="7270" spans="1:5" x14ac:dyDescent="0.35">
      <c r="A7270" s="1">
        <v>43403.833333333336</v>
      </c>
      <c r="B7270">
        <v>7649.8756383141263</v>
      </c>
      <c r="C7270">
        <v>9494.2113761700857</v>
      </c>
      <c r="E7270">
        <f t="shared" si="113"/>
        <v>0.66860643494155536</v>
      </c>
    </row>
    <row r="7271" spans="1:5" x14ac:dyDescent="0.35">
      <c r="A7271" s="1">
        <v>43403.875</v>
      </c>
      <c r="B7271">
        <v>7649.1171705286988</v>
      </c>
      <c r="C7271">
        <v>9493.8399342975699</v>
      </c>
      <c r="E7271">
        <f t="shared" si="113"/>
        <v>0.66858027706320911</v>
      </c>
    </row>
    <row r="7272" spans="1:5" x14ac:dyDescent="0.35">
      <c r="A7272" s="1">
        <v>43403.916666666664</v>
      </c>
      <c r="B7272">
        <v>7648.3587027432714</v>
      </c>
      <c r="C7272">
        <v>9493.4874394250546</v>
      </c>
      <c r="E7272">
        <f t="shared" si="113"/>
        <v>0.66855545348063761</v>
      </c>
    </row>
    <row r="7273" spans="1:5" x14ac:dyDescent="0.35">
      <c r="A7273" s="1">
        <v>43403.958333333336</v>
      </c>
      <c r="B7273">
        <v>7647.6002349578439</v>
      </c>
      <c r="C7273">
        <v>9488.8385234237448</v>
      </c>
      <c r="E7273">
        <f t="shared" si="113"/>
        <v>0.66822806502984122</v>
      </c>
    </row>
    <row r="7274" spans="1:5" x14ac:dyDescent="0.35">
      <c r="A7274" s="1">
        <v>43404</v>
      </c>
      <c r="B7274">
        <v>7646.8417671724164</v>
      </c>
      <c r="C7274">
        <v>9481.0617508704217</v>
      </c>
      <c r="E7274">
        <f t="shared" si="113"/>
        <v>0.66768040499087478</v>
      </c>
    </row>
    <row r="7275" spans="1:5" x14ac:dyDescent="0.35">
      <c r="A7275" s="1">
        <v>43404.041666666664</v>
      </c>
      <c r="B7275">
        <v>7646.083299386989</v>
      </c>
      <c r="C7275">
        <v>9474.2940554361685</v>
      </c>
      <c r="E7275">
        <f t="shared" si="113"/>
        <v>0.66720380672085688</v>
      </c>
    </row>
    <row r="7276" spans="1:5" x14ac:dyDescent="0.35">
      <c r="A7276" s="1">
        <v>43404.083333333336</v>
      </c>
      <c r="B7276">
        <v>7645.3248316015615</v>
      </c>
      <c r="C7276">
        <v>9467.4147985502041</v>
      </c>
      <c r="E7276">
        <f t="shared" si="113"/>
        <v>0.66671935201057775</v>
      </c>
    </row>
    <row r="7277" spans="1:5" x14ac:dyDescent="0.35">
      <c r="A7277" s="1">
        <v>43404.125</v>
      </c>
      <c r="B7277">
        <v>7644.5663638161341</v>
      </c>
      <c r="C7277">
        <v>9460.470566492635</v>
      </c>
      <c r="E7277">
        <f t="shared" si="113"/>
        <v>0.66623032158398843</v>
      </c>
    </row>
    <row r="7278" spans="1:5" x14ac:dyDescent="0.35">
      <c r="A7278" s="1">
        <v>43404.166666666664</v>
      </c>
      <c r="B7278">
        <v>7643.8078960307066</v>
      </c>
      <c r="C7278">
        <v>9452.7292443043098</v>
      </c>
      <c r="E7278">
        <f t="shared" si="113"/>
        <v>0.66568515804959927</v>
      </c>
    </row>
    <row r="7279" spans="1:5" x14ac:dyDescent="0.35">
      <c r="A7279" s="1">
        <v>43404.208333333336</v>
      </c>
      <c r="B7279">
        <v>7643.0494282452792</v>
      </c>
      <c r="C7279">
        <v>9444.2272246475168</v>
      </c>
      <c r="E7279">
        <f t="shared" si="113"/>
        <v>0.66508642427095188</v>
      </c>
    </row>
    <row r="7280" spans="1:5" x14ac:dyDescent="0.35">
      <c r="A7280" s="1">
        <v>43404.25</v>
      </c>
      <c r="B7280">
        <v>7642.2909604598517</v>
      </c>
      <c r="C7280">
        <v>9435.6771319907239</v>
      </c>
      <c r="E7280">
        <f t="shared" si="113"/>
        <v>0.6644843050697693</v>
      </c>
    </row>
    <row r="7281" spans="1:5" x14ac:dyDescent="0.35">
      <c r="A7281" s="1">
        <v>43404.291666666664</v>
      </c>
      <c r="B7281">
        <v>7641.5324926744242</v>
      </c>
      <c r="C7281">
        <v>9427.0929993339305</v>
      </c>
      <c r="E7281">
        <f t="shared" si="113"/>
        <v>0.66387978868548803</v>
      </c>
    </row>
    <row r="7282" spans="1:5" x14ac:dyDescent="0.35">
      <c r="A7282" s="1">
        <v>43404.333333333336</v>
      </c>
      <c r="B7282">
        <v>7640.7740248889968</v>
      </c>
      <c r="C7282">
        <v>9418.4886216771374</v>
      </c>
      <c r="E7282">
        <f t="shared" si="113"/>
        <v>0.66327384659698152</v>
      </c>
    </row>
    <row r="7283" spans="1:5" x14ac:dyDescent="0.35">
      <c r="A7283" s="1">
        <v>43404.375</v>
      </c>
      <c r="B7283">
        <v>7640.0155571035693</v>
      </c>
      <c r="C7283">
        <v>9415.3106923602918</v>
      </c>
      <c r="E7283">
        <f t="shared" si="113"/>
        <v>0.66305004875776707</v>
      </c>
    </row>
    <row r="7284" spans="1:5" x14ac:dyDescent="0.35">
      <c r="A7284" s="1">
        <v>43404.416666666664</v>
      </c>
      <c r="B7284">
        <v>7639.2570893181419</v>
      </c>
      <c r="C7284">
        <v>9415.6965540257806</v>
      </c>
      <c r="E7284">
        <f t="shared" si="113"/>
        <v>0.6630772221144916</v>
      </c>
    </row>
    <row r="7285" spans="1:5" x14ac:dyDescent="0.35">
      <c r="A7285" s="1">
        <v>43404.458333333336</v>
      </c>
      <c r="B7285">
        <v>7638.4986215327144</v>
      </c>
      <c r="C7285">
        <v>9415.8701593614314</v>
      </c>
      <c r="E7285">
        <f t="shared" si="113"/>
        <v>0.66308944784235435</v>
      </c>
    </row>
    <row r="7286" spans="1:5" x14ac:dyDescent="0.35">
      <c r="A7286" s="1">
        <v>43404.5</v>
      </c>
      <c r="B7286">
        <v>7637.740153747287</v>
      </c>
      <c r="C7286">
        <v>9415.7112856929489</v>
      </c>
      <c r="E7286">
        <f t="shared" si="113"/>
        <v>0.66307825955584143</v>
      </c>
    </row>
    <row r="7287" spans="1:5" x14ac:dyDescent="0.35">
      <c r="A7287" s="1">
        <v>43404.541666666664</v>
      </c>
      <c r="B7287">
        <v>7636.9816859618595</v>
      </c>
      <c r="C7287">
        <v>9414.3827124924592</v>
      </c>
      <c r="E7287">
        <f t="shared" si="113"/>
        <v>0.66298469806284921</v>
      </c>
    </row>
    <row r="7288" spans="1:5" x14ac:dyDescent="0.35">
      <c r="A7288" s="1">
        <v>43404.583333333336</v>
      </c>
      <c r="B7288">
        <v>7636.2232181764321</v>
      </c>
      <c r="C7288">
        <v>9410.8663788114864</v>
      </c>
      <c r="E7288">
        <f t="shared" si="113"/>
        <v>0.66273706893038631</v>
      </c>
    </row>
    <row r="7289" spans="1:5" x14ac:dyDescent="0.35">
      <c r="A7289" s="1">
        <v>43404.625</v>
      </c>
      <c r="B7289">
        <v>7635.4647503910046</v>
      </c>
      <c r="C7289">
        <v>9403.4201322029949</v>
      </c>
      <c r="E7289">
        <f t="shared" si="113"/>
        <v>0.66221268536640809</v>
      </c>
    </row>
    <row r="7290" spans="1:5" x14ac:dyDescent="0.35">
      <c r="A7290" s="1">
        <v>43404.666666666664</v>
      </c>
      <c r="B7290">
        <v>7634.7062826055771</v>
      </c>
      <c r="C7290">
        <v>9394.8600275462031</v>
      </c>
      <c r="E7290">
        <f t="shared" si="113"/>
        <v>0.66160986109480302</v>
      </c>
    </row>
    <row r="7291" spans="1:5" x14ac:dyDescent="0.35">
      <c r="A7291" s="1">
        <v>43404.708333333336</v>
      </c>
      <c r="B7291">
        <v>7633.9478148201497</v>
      </c>
      <c r="C7291">
        <v>9386.2897408894114</v>
      </c>
      <c r="E7291">
        <f t="shared" si="113"/>
        <v>0.66100631978094448</v>
      </c>
    </row>
    <row r="7292" spans="1:5" x14ac:dyDescent="0.35">
      <c r="A7292" s="1">
        <v>43404.75</v>
      </c>
      <c r="B7292">
        <v>7633.1893470347222</v>
      </c>
      <c r="C7292">
        <v>9377.7189522326189</v>
      </c>
      <c r="E7292">
        <f t="shared" si="113"/>
        <v>0.66040274311497316</v>
      </c>
    </row>
    <row r="7293" spans="1:5" x14ac:dyDescent="0.35">
      <c r="A7293" s="1">
        <v>43404.791666666664</v>
      </c>
      <c r="B7293">
        <v>7632.4308792492948</v>
      </c>
      <c r="C7293">
        <v>9369.1491645758269</v>
      </c>
      <c r="E7293">
        <f t="shared" si="113"/>
        <v>0.65979923694195963</v>
      </c>
    </row>
    <row r="7294" spans="1:5" x14ac:dyDescent="0.35">
      <c r="A7294" s="1">
        <v>43404.833333333336</v>
      </c>
      <c r="B7294">
        <v>7631.6724114638673</v>
      </c>
      <c r="C7294">
        <v>9360.5723529190345</v>
      </c>
      <c r="E7294">
        <f t="shared" si="113"/>
        <v>0.65919523612105879</v>
      </c>
    </row>
    <row r="7295" spans="1:5" x14ac:dyDescent="0.35">
      <c r="A7295" s="1">
        <v>43404.875</v>
      </c>
      <c r="B7295">
        <v>7630.9139436784399</v>
      </c>
      <c r="C7295">
        <v>9352.0098972622418</v>
      </c>
      <c r="E7295">
        <f t="shared" si="113"/>
        <v>0.65859224628607338</v>
      </c>
    </row>
    <row r="7296" spans="1:5" x14ac:dyDescent="0.35">
      <c r="A7296" s="1">
        <v>43404.916666666664</v>
      </c>
      <c r="B7296">
        <v>7630.1554758930124</v>
      </c>
      <c r="C7296">
        <v>9343.4665896054485</v>
      </c>
      <c r="E7296">
        <f t="shared" si="113"/>
        <v>0.65799060490179218</v>
      </c>
    </row>
    <row r="7297" spans="1:5" x14ac:dyDescent="0.35">
      <c r="A7297" s="1">
        <v>43404.958333333336</v>
      </c>
      <c r="B7297">
        <v>7629.397008107585</v>
      </c>
      <c r="C7297">
        <v>9334.9514529486569</v>
      </c>
      <c r="E7297">
        <f t="shared" si="113"/>
        <v>0.65739094739075044</v>
      </c>
    </row>
    <row r="7298" spans="1:5" x14ac:dyDescent="0.35">
      <c r="A7298" s="1">
        <v>43405</v>
      </c>
      <c r="B7298">
        <v>7628.6385403221575</v>
      </c>
      <c r="C7298">
        <v>9328.7650167605589</v>
      </c>
      <c r="E7298">
        <f t="shared" si="113"/>
        <v>0.6569552828704619</v>
      </c>
    </row>
    <row r="7299" spans="1:5" x14ac:dyDescent="0.35">
      <c r="A7299" s="1">
        <v>43405.041666666664</v>
      </c>
      <c r="B7299">
        <v>7629.1667918249414</v>
      </c>
      <c r="C7299">
        <v>9322.5915915724618</v>
      </c>
      <c r="E7299">
        <f t="shared" ref="E7299:E7362" si="114">C7299/14200</f>
        <v>0.65652053461777904</v>
      </c>
    </row>
    <row r="7300" spans="1:5" x14ac:dyDescent="0.35">
      <c r="A7300" s="1">
        <v>43405.083333333336</v>
      </c>
      <c r="B7300">
        <v>7629.6950433277243</v>
      </c>
      <c r="C7300">
        <v>9316.4175333843632</v>
      </c>
      <c r="E7300">
        <f t="shared" si="114"/>
        <v>0.65608574178763124</v>
      </c>
    </row>
    <row r="7301" spans="1:5" x14ac:dyDescent="0.35">
      <c r="A7301" s="1">
        <v>43405.125</v>
      </c>
      <c r="B7301">
        <v>7630.2232948305091</v>
      </c>
      <c r="C7301">
        <v>9310.2402941962646</v>
      </c>
      <c r="E7301">
        <f t="shared" si="114"/>
        <v>0.65565072494339893</v>
      </c>
    </row>
    <row r="7302" spans="1:5" x14ac:dyDescent="0.35">
      <c r="A7302" s="1">
        <v>43405.166666666664</v>
      </c>
      <c r="B7302">
        <v>7630.7515463332929</v>
      </c>
      <c r="C7302">
        <v>9304.0623760081671</v>
      </c>
      <c r="E7302">
        <f t="shared" si="114"/>
        <v>0.6552156602822653</v>
      </c>
    </row>
    <row r="7303" spans="1:5" x14ac:dyDescent="0.35">
      <c r="A7303" s="1">
        <v>43405.208333333336</v>
      </c>
      <c r="B7303">
        <v>7631.2797978360759</v>
      </c>
      <c r="C7303">
        <v>9297.8927458200687</v>
      </c>
      <c r="E7303">
        <f t="shared" si="114"/>
        <v>0.65478117928310342</v>
      </c>
    </row>
    <row r="7304" spans="1:5" x14ac:dyDescent="0.35">
      <c r="A7304" s="1">
        <v>43405.25</v>
      </c>
      <c r="B7304">
        <v>7631.8080493388597</v>
      </c>
      <c r="C7304">
        <v>9291.7211476319717</v>
      </c>
      <c r="E7304">
        <f t="shared" si="114"/>
        <v>0.65434655969239242</v>
      </c>
    </row>
    <row r="7305" spans="1:5" x14ac:dyDescent="0.35">
      <c r="A7305" s="1">
        <v>43405.291666666664</v>
      </c>
      <c r="B7305">
        <v>7632.3363008416436</v>
      </c>
      <c r="C7305">
        <v>9289.7991965989622</v>
      </c>
      <c r="E7305">
        <f t="shared" si="114"/>
        <v>0.65421121102809598</v>
      </c>
    </row>
    <row r="7306" spans="1:5" x14ac:dyDescent="0.35">
      <c r="A7306" s="1">
        <v>43405.333333333336</v>
      </c>
      <c r="B7306">
        <v>7632.8645523444275</v>
      </c>
      <c r="C7306">
        <v>9292.863694051488</v>
      </c>
      <c r="E7306">
        <f t="shared" si="114"/>
        <v>0.6544270207078513</v>
      </c>
    </row>
    <row r="7307" spans="1:5" x14ac:dyDescent="0.35">
      <c r="A7307" s="1">
        <v>43405.375</v>
      </c>
      <c r="B7307">
        <v>7633.3928038472113</v>
      </c>
      <c r="C7307">
        <v>9295.9178385040141</v>
      </c>
      <c r="E7307">
        <f t="shared" si="114"/>
        <v>0.65464210130309963</v>
      </c>
    </row>
    <row r="7308" spans="1:5" x14ac:dyDescent="0.35">
      <c r="A7308" s="1">
        <v>43405.416666666664</v>
      </c>
      <c r="B7308">
        <v>7633.9210553499952</v>
      </c>
      <c r="C7308">
        <v>9298.9579179565389</v>
      </c>
      <c r="E7308">
        <f t="shared" si="114"/>
        <v>0.65485619140539009</v>
      </c>
    </row>
    <row r="7309" spans="1:5" x14ac:dyDescent="0.35">
      <c r="A7309" s="1">
        <v>43405.458333333336</v>
      </c>
      <c r="B7309">
        <v>7634.4493068527781</v>
      </c>
      <c r="C7309">
        <v>9301.9996914090643</v>
      </c>
      <c r="E7309">
        <f t="shared" si="114"/>
        <v>0.65507040080345524</v>
      </c>
    </row>
    <row r="7310" spans="1:5" x14ac:dyDescent="0.35">
      <c r="A7310" s="1">
        <v>43405.5</v>
      </c>
      <c r="B7310">
        <v>7634.9775583555611</v>
      </c>
      <c r="C7310">
        <v>9305.0560348615891</v>
      </c>
      <c r="E7310">
        <f t="shared" si="114"/>
        <v>0.65528563625785841</v>
      </c>
    </row>
    <row r="7311" spans="1:5" x14ac:dyDescent="0.35">
      <c r="A7311" s="1">
        <v>43405.541666666664</v>
      </c>
      <c r="B7311">
        <v>7635.5058098583459</v>
      </c>
      <c r="C7311">
        <v>9308.1089773141139</v>
      </c>
      <c r="E7311">
        <f t="shared" si="114"/>
        <v>0.65550063220521926</v>
      </c>
    </row>
    <row r="7312" spans="1:5" x14ac:dyDescent="0.35">
      <c r="A7312" s="1">
        <v>43405.583333333336</v>
      </c>
      <c r="B7312">
        <v>7636.0340613611297</v>
      </c>
      <c r="C7312">
        <v>9311.1735227666395</v>
      </c>
      <c r="E7312">
        <f t="shared" si="114"/>
        <v>0.6557164452652563</v>
      </c>
    </row>
    <row r="7313" spans="1:5" x14ac:dyDescent="0.35">
      <c r="A7313" s="1">
        <v>43405.625</v>
      </c>
      <c r="B7313">
        <v>7636.5623128639127</v>
      </c>
      <c r="C7313">
        <v>9314.2441672191653</v>
      </c>
      <c r="E7313">
        <f t="shared" si="114"/>
        <v>0.6559326878323356</v>
      </c>
    </row>
    <row r="7314" spans="1:5" x14ac:dyDescent="0.35">
      <c r="A7314" s="1">
        <v>43405.666666666664</v>
      </c>
      <c r="B7314">
        <v>7637.0905643666965</v>
      </c>
      <c r="C7314">
        <v>9317.2942126716898</v>
      </c>
      <c r="E7314">
        <f t="shared" si="114"/>
        <v>0.65614747976561194</v>
      </c>
    </row>
    <row r="7315" spans="1:5" x14ac:dyDescent="0.35">
      <c r="A7315" s="1">
        <v>43405.708333333336</v>
      </c>
      <c r="B7315">
        <v>7637.6188158694804</v>
      </c>
      <c r="C7315">
        <v>9320.319995124215</v>
      </c>
      <c r="E7315">
        <f t="shared" si="114"/>
        <v>0.65636056303691659</v>
      </c>
    </row>
    <row r="7316" spans="1:5" x14ac:dyDescent="0.35">
      <c r="A7316" s="1">
        <v>43405.75</v>
      </c>
      <c r="B7316">
        <v>7638.1470673722642</v>
      </c>
      <c r="C7316">
        <v>9323.3296665767411</v>
      </c>
      <c r="E7316">
        <f t="shared" si="114"/>
        <v>0.65657251173075637</v>
      </c>
    </row>
    <row r="7317" spans="1:5" x14ac:dyDescent="0.35">
      <c r="A7317" s="1">
        <v>43405.791666666664</v>
      </c>
      <c r="B7317">
        <v>7638.6753188750481</v>
      </c>
      <c r="C7317">
        <v>9326.3346430292659</v>
      </c>
      <c r="E7317">
        <f t="shared" si="114"/>
        <v>0.65678412979079337</v>
      </c>
    </row>
    <row r="7318" spans="1:5" x14ac:dyDescent="0.35">
      <c r="A7318" s="1">
        <v>43405.833333333336</v>
      </c>
      <c r="B7318">
        <v>7639.203570377832</v>
      </c>
      <c r="C7318">
        <v>9329.3379444817911</v>
      </c>
      <c r="E7318">
        <f t="shared" si="114"/>
        <v>0.65699562989308391</v>
      </c>
    </row>
    <row r="7319" spans="1:5" x14ac:dyDescent="0.35">
      <c r="A7319" s="1">
        <v>43405.875</v>
      </c>
      <c r="B7319">
        <v>7639.7318218806149</v>
      </c>
      <c r="C7319">
        <v>9332.3511299343172</v>
      </c>
      <c r="E7319">
        <f t="shared" si="114"/>
        <v>0.65720782605171246</v>
      </c>
    </row>
    <row r="7320" spans="1:5" x14ac:dyDescent="0.35">
      <c r="A7320" s="1">
        <v>43405.916666666664</v>
      </c>
      <c r="B7320">
        <v>7640.2600733833988</v>
      </c>
      <c r="C7320">
        <v>9335.391902386842</v>
      </c>
      <c r="E7320">
        <f t="shared" si="114"/>
        <v>0.65742196495681982</v>
      </c>
    </row>
    <row r="7321" spans="1:5" x14ac:dyDescent="0.35">
      <c r="A7321" s="1">
        <v>43405.958333333336</v>
      </c>
      <c r="B7321">
        <v>7640.7883248861826</v>
      </c>
      <c r="C7321">
        <v>9338.4357278393672</v>
      </c>
      <c r="E7321">
        <f t="shared" si="114"/>
        <v>0.6576363188619273</v>
      </c>
    </row>
    <row r="7322" spans="1:5" x14ac:dyDescent="0.35">
      <c r="A7322" s="1">
        <v>43406</v>
      </c>
      <c r="B7322">
        <v>7641.3165763889665</v>
      </c>
      <c r="C7322">
        <v>9341.4780962918921</v>
      </c>
      <c r="E7322">
        <f t="shared" si="114"/>
        <v>0.6578505701614008</v>
      </c>
    </row>
    <row r="7323" spans="1:5" x14ac:dyDescent="0.35">
      <c r="A7323" s="1">
        <v>43406.041666666664</v>
      </c>
      <c r="B7323">
        <v>7641.8448278917504</v>
      </c>
      <c r="C7323">
        <v>9344.5156577444177</v>
      </c>
      <c r="E7323">
        <f t="shared" si="114"/>
        <v>0.65806448293974773</v>
      </c>
    </row>
    <row r="7324" spans="1:5" x14ac:dyDescent="0.35">
      <c r="A7324" s="1">
        <v>43406.083333333336</v>
      </c>
      <c r="B7324">
        <v>7642.3730793945342</v>
      </c>
      <c r="C7324">
        <v>9347.5535911969437</v>
      </c>
      <c r="E7324">
        <f t="shared" si="114"/>
        <v>0.65827842191527774</v>
      </c>
    </row>
    <row r="7325" spans="1:5" x14ac:dyDescent="0.35">
      <c r="A7325" s="1">
        <v>43406.125</v>
      </c>
      <c r="B7325">
        <v>7642.9013308973172</v>
      </c>
      <c r="C7325">
        <v>9350.585891649469</v>
      </c>
      <c r="E7325">
        <f t="shared" si="114"/>
        <v>0.6584919642006668</v>
      </c>
    </row>
    <row r="7326" spans="1:5" x14ac:dyDescent="0.35">
      <c r="A7326" s="1">
        <v>43406.166666666664</v>
      </c>
      <c r="B7326">
        <v>7643.4295824001019</v>
      </c>
      <c r="C7326">
        <v>9353.6097801019951</v>
      </c>
      <c r="E7326">
        <f t="shared" si="114"/>
        <v>0.65870491409168974</v>
      </c>
    </row>
    <row r="7327" spans="1:5" x14ac:dyDescent="0.35">
      <c r="A7327" s="1">
        <v>43406.208333333336</v>
      </c>
      <c r="B7327">
        <v>7643.9578339028858</v>
      </c>
      <c r="C7327">
        <v>9356.6366775545212</v>
      </c>
      <c r="E7327">
        <f t="shared" si="114"/>
        <v>0.65891807588412121</v>
      </c>
    </row>
    <row r="7328" spans="1:5" x14ac:dyDescent="0.35">
      <c r="A7328" s="1">
        <v>43406.25</v>
      </c>
      <c r="B7328">
        <v>7644.4860854056687</v>
      </c>
      <c r="C7328">
        <v>9359.6686010070462</v>
      </c>
      <c r="E7328">
        <f t="shared" si="114"/>
        <v>0.65913159162021451</v>
      </c>
    </row>
    <row r="7329" spans="1:5" x14ac:dyDescent="0.35">
      <c r="A7329" s="1">
        <v>43406.291666666664</v>
      </c>
      <c r="B7329">
        <v>7645.0143369084526</v>
      </c>
      <c r="C7329">
        <v>9362.6782534595714</v>
      </c>
      <c r="E7329">
        <f t="shared" si="114"/>
        <v>0.65934353897602616</v>
      </c>
    </row>
    <row r="7330" spans="1:5" x14ac:dyDescent="0.35">
      <c r="A7330" s="1">
        <v>43406.333333333336</v>
      </c>
      <c r="B7330">
        <v>7645.5425884112365</v>
      </c>
      <c r="C7330">
        <v>9365.6705489120959</v>
      </c>
      <c r="E7330">
        <f t="shared" si="114"/>
        <v>0.65955426400789408</v>
      </c>
    </row>
    <row r="7331" spans="1:5" x14ac:dyDescent="0.35">
      <c r="A7331" s="1">
        <v>43406.375</v>
      </c>
      <c r="B7331">
        <v>7646.0708399140194</v>
      </c>
      <c r="C7331">
        <v>9368.6475343646216</v>
      </c>
      <c r="E7331">
        <f t="shared" si="114"/>
        <v>0.65976391087074804</v>
      </c>
    </row>
    <row r="7332" spans="1:5" x14ac:dyDescent="0.35">
      <c r="A7332" s="1">
        <v>43406.416666666664</v>
      </c>
      <c r="B7332">
        <v>7646.5990914168033</v>
      </c>
      <c r="C7332">
        <v>9371.6104168171478</v>
      </c>
      <c r="E7332">
        <f t="shared" si="114"/>
        <v>0.65997256456458786</v>
      </c>
    </row>
    <row r="7333" spans="1:5" x14ac:dyDescent="0.35">
      <c r="A7333" s="1">
        <v>43406.458333333336</v>
      </c>
      <c r="B7333">
        <v>7647.1273429195871</v>
      </c>
      <c r="C7333">
        <v>9374.5765892696727</v>
      </c>
      <c r="E7333">
        <f t="shared" si="114"/>
        <v>0.66018144994856853</v>
      </c>
    </row>
    <row r="7334" spans="1:5" x14ac:dyDescent="0.35">
      <c r="A7334" s="1">
        <v>43406.5</v>
      </c>
      <c r="B7334">
        <v>7647.6555944223701</v>
      </c>
      <c r="C7334">
        <v>9377.5474377221981</v>
      </c>
      <c r="E7334">
        <f t="shared" si="114"/>
        <v>0.66039066462832385</v>
      </c>
    </row>
    <row r="7335" spans="1:5" x14ac:dyDescent="0.35">
      <c r="A7335" s="1">
        <v>43406.541666666664</v>
      </c>
      <c r="B7335">
        <v>7648.1838459251539</v>
      </c>
      <c r="C7335">
        <v>9380.5161541747239</v>
      </c>
      <c r="E7335">
        <f t="shared" si="114"/>
        <v>0.66059972916723408</v>
      </c>
    </row>
    <row r="7336" spans="1:5" x14ac:dyDescent="0.35">
      <c r="A7336" s="1">
        <v>43406.583333333336</v>
      </c>
      <c r="B7336">
        <v>7648.7120974279378</v>
      </c>
      <c r="C7336">
        <v>9383.4927666272488</v>
      </c>
      <c r="E7336">
        <f t="shared" si="114"/>
        <v>0.66080934976248229</v>
      </c>
    </row>
    <row r="7337" spans="1:5" x14ac:dyDescent="0.35">
      <c r="A7337" s="1">
        <v>43406.625</v>
      </c>
      <c r="B7337">
        <v>7649.2403489307217</v>
      </c>
      <c r="C7337">
        <v>9386.4657650797744</v>
      </c>
      <c r="E7337">
        <f t="shared" si="114"/>
        <v>0.66101871585068839</v>
      </c>
    </row>
    <row r="7338" spans="1:5" x14ac:dyDescent="0.35">
      <c r="A7338" s="1">
        <v>43406.666666666664</v>
      </c>
      <c r="B7338">
        <v>7649.7686004335055</v>
      </c>
      <c r="C7338">
        <v>9389.4341755323003</v>
      </c>
      <c r="E7338">
        <f t="shared" si="114"/>
        <v>0.66122775884030283</v>
      </c>
    </row>
    <row r="7339" spans="1:5" x14ac:dyDescent="0.35">
      <c r="A7339" s="1">
        <v>43406.708333333336</v>
      </c>
      <c r="B7339">
        <v>7650.2968519362894</v>
      </c>
      <c r="C7339">
        <v>9392.3696219848262</v>
      </c>
      <c r="E7339">
        <f t="shared" si="114"/>
        <v>0.66143448042146658</v>
      </c>
    </row>
    <row r="7340" spans="1:5" x14ac:dyDescent="0.35">
      <c r="A7340" s="1">
        <v>43406.75</v>
      </c>
      <c r="B7340">
        <v>7650.8251034390723</v>
      </c>
      <c r="C7340">
        <v>9395.2965414373521</v>
      </c>
      <c r="E7340">
        <f t="shared" si="114"/>
        <v>0.66164060150967263</v>
      </c>
    </row>
    <row r="7341" spans="1:5" x14ac:dyDescent="0.35">
      <c r="A7341" s="1">
        <v>43406.791666666664</v>
      </c>
      <c r="B7341">
        <v>7651.3533549418562</v>
      </c>
      <c r="C7341">
        <v>9398.2027648898766</v>
      </c>
      <c r="E7341">
        <f t="shared" si="114"/>
        <v>0.66184526513308994</v>
      </c>
    </row>
    <row r="7342" spans="1:5" x14ac:dyDescent="0.35">
      <c r="A7342" s="1">
        <v>43406.833333333336</v>
      </c>
      <c r="B7342">
        <v>7651.881606444641</v>
      </c>
      <c r="C7342">
        <v>9401.1229103424012</v>
      </c>
      <c r="E7342">
        <f t="shared" si="114"/>
        <v>0.6620509091790423</v>
      </c>
    </row>
    <row r="7343" spans="1:5" x14ac:dyDescent="0.35">
      <c r="A7343" s="1">
        <v>43406.875</v>
      </c>
      <c r="B7343">
        <v>7652.4098579474239</v>
      </c>
      <c r="C7343">
        <v>9404.0798517949261</v>
      </c>
      <c r="E7343">
        <f t="shared" si="114"/>
        <v>0.66225914449260048</v>
      </c>
    </row>
    <row r="7344" spans="1:5" x14ac:dyDescent="0.35">
      <c r="A7344" s="1">
        <v>43406.916666666664</v>
      </c>
      <c r="B7344">
        <v>7652.9381094502078</v>
      </c>
      <c r="C7344">
        <v>9407.033368247452</v>
      </c>
      <c r="E7344">
        <f t="shared" si="114"/>
        <v>0.66246713860897555</v>
      </c>
    </row>
    <row r="7345" spans="1:5" x14ac:dyDescent="0.35">
      <c r="A7345" s="1">
        <v>43406.958333333336</v>
      </c>
      <c r="B7345">
        <v>7653.4663609529916</v>
      </c>
      <c r="C7345">
        <v>9410.0121266999777</v>
      </c>
      <c r="E7345">
        <f t="shared" si="114"/>
        <v>0.6626769103309843</v>
      </c>
    </row>
    <row r="7346" spans="1:5" x14ac:dyDescent="0.35">
      <c r="A7346" s="1">
        <v>43407</v>
      </c>
      <c r="B7346">
        <v>7653.9946124557755</v>
      </c>
      <c r="C7346">
        <v>9413.0056581525023</v>
      </c>
      <c r="E7346">
        <f t="shared" si="114"/>
        <v>0.66288772240510585</v>
      </c>
    </row>
    <row r="7347" spans="1:5" x14ac:dyDescent="0.35">
      <c r="A7347" s="1">
        <v>43407.041666666664</v>
      </c>
      <c r="B7347">
        <v>7654.5228639585584</v>
      </c>
      <c r="C7347">
        <v>9416.0026456050273</v>
      </c>
      <c r="E7347">
        <f t="shared" si="114"/>
        <v>0.66309877785950899</v>
      </c>
    </row>
    <row r="7348" spans="1:5" x14ac:dyDescent="0.35">
      <c r="A7348" s="1">
        <v>43407.083333333336</v>
      </c>
      <c r="B7348">
        <v>7655.0511154613432</v>
      </c>
      <c r="C7348">
        <v>9419.0021530575523</v>
      </c>
      <c r="E7348">
        <f t="shared" si="114"/>
        <v>0.66331001077870089</v>
      </c>
    </row>
    <row r="7349" spans="1:5" x14ac:dyDescent="0.35">
      <c r="A7349" s="1">
        <v>43407.125</v>
      </c>
      <c r="B7349">
        <v>7655.5793669641271</v>
      </c>
      <c r="C7349">
        <v>9422.0040605100785</v>
      </c>
      <c r="E7349">
        <f t="shared" si="114"/>
        <v>0.6635214127119774</v>
      </c>
    </row>
    <row r="7350" spans="1:5" x14ac:dyDescent="0.35">
      <c r="A7350" s="1">
        <v>43407.166666666664</v>
      </c>
      <c r="B7350">
        <v>7656.10761846691</v>
      </c>
      <c r="C7350">
        <v>9425.0054909626033</v>
      </c>
      <c r="E7350">
        <f t="shared" si="114"/>
        <v>0.66373278105370448</v>
      </c>
    </row>
    <row r="7351" spans="1:5" x14ac:dyDescent="0.35">
      <c r="A7351" s="1">
        <v>43407.208333333336</v>
      </c>
      <c r="B7351">
        <v>7656.6358699696939</v>
      </c>
      <c r="C7351">
        <v>9427.9943444151286</v>
      </c>
      <c r="E7351">
        <f t="shared" si="114"/>
        <v>0.66394326369120626</v>
      </c>
    </row>
    <row r="7352" spans="1:5" x14ac:dyDescent="0.35">
      <c r="A7352" s="1">
        <v>43407.25</v>
      </c>
      <c r="B7352">
        <v>7657.1641214724787</v>
      </c>
      <c r="C7352">
        <v>9430.9801528676544</v>
      </c>
      <c r="E7352">
        <f t="shared" si="114"/>
        <v>0.66415353189208837</v>
      </c>
    </row>
    <row r="7353" spans="1:5" x14ac:dyDescent="0.35">
      <c r="A7353" s="1">
        <v>43407.291666666664</v>
      </c>
      <c r="B7353">
        <v>7657.6923729752616</v>
      </c>
      <c r="C7353">
        <v>9433.9652673201799</v>
      </c>
      <c r="E7353">
        <f t="shared" si="114"/>
        <v>0.66436375121973101</v>
      </c>
    </row>
    <row r="7354" spans="1:5" x14ac:dyDescent="0.35">
      <c r="A7354" s="1">
        <v>43407.333333333336</v>
      </c>
      <c r="B7354">
        <v>7658.2206244780455</v>
      </c>
      <c r="C7354">
        <v>9436.9405427727052</v>
      </c>
      <c r="E7354">
        <f t="shared" si="114"/>
        <v>0.6645732776600497</v>
      </c>
    </row>
    <row r="7355" spans="1:5" x14ac:dyDescent="0.35">
      <c r="A7355" s="1">
        <v>43407.375</v>
      </c>
      <c r="B7355">
        <v>7658.7488759808293</v>
      </c>
      <c r="C7355">
        <v>9439.9250412252313</v>
      </c>
      <c r="E7355">
        <f t="shared" si="114"/>
        <v>0.66478345360741065</v>
      </c>
    </row>
    <row r="7356" spans="1:5" x14ac:dyDescent="0.35">
      <c r="A7356" s="1">
        <v>43407.416666666664</v>
      </c>
      <c r="B7356">
        <v>7659.2771274836114</v>
      </c>
      <c r="C7356">
        <v>9442.9056656777575</v>
      </c>
      <c r="E7356">
        <f t="shared" si="114"/>
        <v>0.6649933567378703</v>
      </c>
    </row>
    <row r="7357" spans="1:5" x14ac:dyDescent="0.35">
      <c r="A7357" s="1">
        <v>43407.458333333336</v>
      </c>
      <c r="B7357">
        <v>7659.8053789863952</v>
      </c>
      <c r="C7357">
        <v>9445.8814691302832</v>
      </c>
      <c r="E7357">
        <f t="shared" si="114"/>
        <v>0.66520292036128759</v>
      </c>
    </row>
    <row r="7358" spans="1:5" x14ac:dyDescent="0.35">
      <c r="A7358" s="1">
        <v>43407.5</v>
      </c>
      <c r="B7358">
        <v>7660.33363048918</v>
      </c>
      <c r="C7358">
        <v>9448.8522585828086</v>
      </c>
      <c r="E7358">
        <f t="shared" si="114"/>
        <v>0.66541213088611328</v>
      </c>
    </row>
    <row r="7359" spans="1:5" x14ac:dyDescent="0.35">
      <c r="A7359" s="1">
        <v>43407.541666666664</v>
      </c>
      <c r="B7359">
        <v>7660.8618819919629</v>
      </c>
      <c r="C7359">
        <v>9451.8151820353341</v>
      </c>
      <c r="E7359">
        <f t="shared" si="114"/>
        <v>0.66562078746727704</v>
      </c>
    </row>
    <row r="7360" spans="1:5" x14ac:dyDescent="0.35">
      <c r="A7360" s="1">
        <v>43407.583333333336</v>
      </c>
      <c r="B7360">
        <v>7661.3901334947468</v>
      </c>
      <c r="C7360">
        <v>9454.7822494878601</v>
      </c>
      <c r="E7360">
        <f t="shared" si="114"/>
        <v>0.66582973587942673</v>
      </c>
    </row>
    <row r="7361" spans="1:5" x14ac:dyDescent="0.35">
      <c r="A7361" s="1">
        <v>43407.625</v>
      </c>
      <c r="B7361">
        <v>7661.9183849975307</v>
      </c>
      <c r="C7361">
        <v>9457.7327159403849</v>
      </c>
      <c r="E7361">
        <f t="shared" si="114"/>
        <v>0.66603751520706933</v>
      </c>
    </row>
    <row r="7362" spans="1:5" x14ac:dyDescent="0.35">
      <c r="A7362" s="1">
        <v>43407.666666666664</v>
      </c>
      <c r="B7362">
        <v>7662.4466365003145</v>
      </c>
      <c r="C7362">
        <v>9451.5623317370955</v>
      </c>
      <c r="E7362">
        <f t="shared" si="114"/>
        <v>0.66560298110824612</v>
      </c>
    </row>
    <row r="7363" spans="1:5" x14ac:dyDescent="0.35">
      <c r="A7363" s="1">
        <v>43407.708333333336</v>
      </c>
      <c r="B7363">
        <v>7662.9748880030984</v>
      </c>
      <c r="C7363">
        <v>9445.3509995338063</v>
      </c>
      <c r="E7363">
        <f t="shared" ref="E7363:E7426" si="115">C7363/14200</f>
        <v>0.66516556334745114</v>
      </c>
    </row>
    <row r="7364" spans="1:5" x14ac:dyDescent="0.35">
      <c r="A7364" s="1">
        <v>43407.75</v>
      </c>
      <c r="B7364">
        <v>7663.5031395058822</v>
      </c>
      <c r="C7364">
        <v>9439.1161153305165</v>
      </c>
      <c r="E7364">
        <f t="shared" si="115"/>
        <v>0.66472648699510684</v>
      </c>
    </row>
    <row r="7365" spans="1:5" x14ac:dyDescent="0.35">
      <c r="A7365" s="1">
        <v>43407.791666666664</v>
      </c>
      <c r="B7365">
        <v>7664.0313910086652</v>
      </c>
      <c r="C7365">
        <v>9432.877336127227</v>
      </c>
      <c r="E7365">
        <f t="shared" si="115"/>
        <v>0.66428713634698777</v>
      </c>
    </row>
    <row r="7366" spans="1:5" x14ac:dyDescent="0.35">
      <c r="A7366" s="1">
        <v>43407.833333333336</v>
      </c>
      <c r="B7366">
        <v>7664.5596425114491</v>
      </c>
      <c r="C7366">
        <v>9426.6983029239382</v>
      </c>
      <c r="E7366">
        <f t="shared" si="115"/>
        <v>0.66385199316365762</v>
      </c>
    </row>
    <row r="7367" spans="1:5" x14ac:dyDescent="0.35">
      <c r="A7367" s="1">
        <v>43407.875</v>
      </c>
      <c r="B7367">
        <v>7665.0878940142338</v>
      </c>
      <c r="C7367">
        <v>9420.5342187206479</v>
      </c>
      <c r="E7367">
        <f t="shared" si="115"/>
        <v>0.66341790272680623</v>
      </c>
    </row>
    <row r="7368" spans="1:5" x14ac:dyDescent="0.35">
      <c r="A7368" s="1">
        <v>43407.916666666664</v>
      </c>
      <c r="B7368">
        <v>7665.6161455170168</v>
      </c>
      <c r="C7368">
        <v>9414.370788517359</v>
      </c>
      <c r="E7368">
        <f t="shared" si="115"/>
        <v>0.66298385834629292</v>
      </c>
    </row>
    <row r="7369" spans="1:5" x14ac:dyDescent="0.35">
      <c r="A7369" s="1">
        <v>43407.958333333336</v>
      </c>
      <c r="B7369">
        <v>7666.1443970198006</v>
      </c>
      <c r="C7369">
        <v>9408.2317103140704</v>
      </c>
      <c r="E7369">
        <f t="shared" si="115"/>
        <v>0.66255152889535707</v>
      </c>
    </row>
    <row r="7370" spans="1:5" x14ac:dyDescent="0.35">
      <c r="A7370" s="1">
        <v>43408</v>
      </c>
      <c r="B7370">
        <v>7666.6726485225845</v>
      </c>
      <c r="C7370">
        <v>9402.1035331107814</v>
      </c>
      <c r="E7370">
        <f t="shared" si="115"/>
        <v>0.6621199671204776</v>
      </c>
    </row>
    <row r="7371" spans="1:5" x14ac:dyDescent="0.35">
      <c r="A7371" s="1">
        <v>43408.041666666664</v>
      </c>
      <c r="B7371">
        <v>7667.2009000253674</v>
      </c>
      <c r="C7371">
        <v>9396.0009569074919</v>
      </c>
      <c r="E7371">
        <f t="shared" si="115"/>
        <v>0.66169020823292202</v>
      </c>
    </row>
    <row r="7372" spans="1:5" x14ac:dyDescent="0.35">
      <c r="A7372" s="1">
        <v>43408.083333333336</v>
      </c>
      <c r="B7372">
        <v>7667.7291515281522</v>
      </c>
      <c r="C7372">
        <v>9389.9014697042021</v>
      </c>
      <c r="E7372">
        <f t="shared" si="115"/>
        <v>0.66126066688057761</v>
      </c>
    </row>
    <row r="7373" spans="1:5" x14ac:dyDescent="0.35">
      <c r="A7373" s="1">
        <v>43408.125</v>
      </c>
      <c r="B7373">
        <v>7668.2574030309361</v>
      </c>
      <c r="C7373">
        <v>9383.6574435161037</v>
      </c>
      <c r="E7373">
        <f t="shared" si="115"/>
        <v>0.66082094672648617</v>
      </c>
    </row>
    <row r="7374" spans="1:5" x14ac:dyDescent="0.35">
      <c r="A7374" s="1">
        <v>43408.166666666664</v>
      </c>
      <c r="B7374">
        <v>7668.785654533719</v>
      </c>
      <c r="C7374">
        <v>9377.4106793280062</v>
      </c>
      <c r="E7374">
        <f t="shared" si="115"/>
        <v>0.6603810337554934</v>
      </c>
    </row>
    <row r="7375" spans="1:5" x14ac:dyDescent="0.35">
      <c r="A7375" s="1">
        <v>43408.208333333336</v>
      </c>
      <c r="B7375">
        <v>7669.3139060365029</v>
      </c>
      <c r="C7375">
        <v>9371.1648181399087</v>
      </c>
      <c r="E7375">
        <f t="shared" si="115"/>
        <v>0.65994118437604987</v>
      </c>
    </row>
    <row r="7376" spans="1:5" x14ac:dyDescent="0.35">
      <c r="A7376" s="1">
        <v>43408.25</v>
      </c>
      <c r="B7376">
        <v>7669.8421575392858</v>
      </c>
      <c r="C7376">
        <v>9365.2437969043967</v>
      </c>
      <c r="E7376">
        <f t="shared" si="115"/>
        <v>0.65952421104960546</v>
      </c>
    </row>
    <row r="7377" spans="1:5" x14ac:dyDescent="0.35">
      <c r="A7377" s="1">
        <v>43408.291666666664</v>
      </c>
      <c r="B7377">
        <v>7670.3704090420706</v>
      </c>
      <c r="C7377">
        <v>9366.1190220777498</v>
      </c>
      <c r="E7377">
        <f t="shared" si="115"/>
        <v>0.65958584662519359</v>
      </c>
    </row>
    <row r="7378" spans="1:5" x14ac:dyDescent="0.35">
      <c r="A7378" s="1">
        <v>43408.333333333336</v>
      </c>
      <c r="B7378">
        <v>7670.8986605448536</v>
      </c>
      <c r="C7378">
        <v>9369.1387775302755</v>
      </c>
      <c r="E7378">
        <f t="shared" si="115"/>
        <v>0.65979850545987861</v>
      </c>
    </row>
    <row r="7379" spans="1:5" x14ac:dyDescent="0.35">
      <c r="A7379" s="1">
        <v>43408.375</v>
      </c>
      <c r="B7379">
        <v>7671.4269120476374</v>
      </c>
      <c r="C7379">
        <v>9372.1509149828016</v>
      </c>
      <c r="E7379">
        <f t="shared" si="115"/>
        <v>0.66001062781569031</v>
      </c>
    </row>
    <row r="7380" spans="1:5" x14ac:dyDescent="0.35">
      <c r="A7380" s="1">
        <v>43408.416666666664</v>
      </c>
      <c r="B7380">
        <v>7671.9551635504213</v>
      </c>
      <c r="C7380">
        <v>9375.1653544353267</v>
      </c>
      <c r="E7380">
        <f t="shared" si="115"/>
        <v>0.66022291228417795</v>
      </c>
    </row>
    <row r="7381" spans="1:5" x14ac:dyDescent="0.35">
      <c r="A7381" s="1">
        <v>43408.458333333336</v>
      </c>
      <c r="B7381">
        <v>7672.4834150532042</v>
      </c>
      <c r="C7381">
        <v>9378.1910118878513</v>
      </c>
      <c r="E7381">
        <f t="shared" si="115"/>
        <v>0.66043598675266557</v>
      </c>
    </row>
    <row r="7382" spans="1:5" x14ac:dyDescent="0.35">
      <c r="A7382" s="1">
        <v>43408.5</v>
      </c>
      <c r="B7382">
        <v>7673.011666555989</v>
      </c>
      <c r="C7382">
        <v>9381.2126403403763</v>
      </c>
      <c r="E7382">
        <f t="shared" si="115"/>
        <v>0.66064877748875894</v>
      </c>
    </row>
    <row r="7383" spans="1:5" x14ac:dyDescent="0.35">
      <c r="A7383" s="1">
        <v>43408.541666666664</v>
      </c>
      <c r="B7383">
        <v>7673.5399180587729</v>
      </c>
      <c r="C7383">
        <v>9384.2392127929015</v>
      </c>
      <c r="E7383">
        <f t="shared" si="115"/>
        <v>0.66086191639386627</v>
      </c>
    </row>
    <row r="7384" spans="1:5" x14ac:dyDescent="0.35">
      <c r="A7384" s="1">
        <v>43408.583333333336</v>
      </c>
      <c r="B7384">
        <v>7674.0681695615558</v>
      </c>
      <c r="C7384">
        <v>9387.2642132454275</v>
      </c>
      <c r="E7384">
        <f t="shared" si="115"/>
        <v>0.66107494459474847</v>
      </c>
    </row>
    <row r="7385" spans="1:5" x14ac:dyDescent="0.35">
      <c r="A7385" s="1">
        <v>43408.625</v>
      </c>
      <c r="B7385">
        <v>7674.5964210643397</v>
      </c>
      <c r="C7385">
        <v>9390.2865096979531</v>
      </c>
      <c r="E7385">
        <f t="shared" si="115"/>
        <v>0.66128778237309527</v>
      </c>
    </row>
    <row r="7386" spans="1:5" x14ac:dyDescent="0.35">
      <c r="A7386" s="1">
        <v>43408.666666666664</v>
      </c>
      <c r="B7386">
        <v>7675.1246725671235</v>
      </c>
      <c r="C7386">
        <v>9393.296261150479</v>
      </c>
      <c r="E7386">
        <f t="shared" si="115"/>
        <v>0.66149973670073792</v>
      </c>
    </row>
    <row r="7387" spans="1:5" x14ac:dyDescent="0.35">
      <c r="A7387" s="1">
        <v>43408.708333333336</v>
      </c>
      <c r="B7387">
        <v>7675.6529240699074</v>
      </c>
      <c r="C7387">
        <v>9396.2293816030051</v>
      </c>
      <c r="E7387">
        <f t="shared" si="115"/>
        <v>0.66170629447908491</v>
      </c>
    </row>
    <row r="7388" spans="1:5" x14ac:dyDescent="0.35">
      <c r="A7388" s="1">
        <v>43408.75</v>
      </c>
      <c r="B7388">
        <v>7676.1811755726912</v>
      </c>
      <c r="C7388">
        <v>9399.153249055531</v>
      </c>
      <c r="E7388">
        <f t="shared" si="115"/>
        <v>0.6619122006377135</v>
      </c>
    </row>
    <row r="7389" spans="1:5" x14ac:dyDescent="0.35">
      <c r="A7389" s="1">
        <v>43408.791666666664</v>
      </c>
      <c r="B7389">
        <v>7676.7094270754751</v>
      </c>
      <c r="C7389">
        <v>9402.0732455080561</v>
      </c>
      <c r="E7389">
        <f t="shared" si="115"/>
        <v>0.66211783419070813</v>
      </c>
    </row>
    <row r="7390" spans="1:5" x14ac:dyDescent="0.35">
      <c r="A7390" s="1">
        <v>43408.833333333336</v>
      </c>
      <c r="B7390">
        <v>7677.2376785782581</v>
      </c>
      <c r="C7390">
        <v>9405.048694960582</v>
      </c>
      <c r="E7390">
        <f t="shared" si="115"/>
        <v>0.66232737288454802</v>
      </c>
    </row>
    <row r="7391" spans="1:5" x14ac:dyDescent="0.35">
      <c r="A7391" s="1">
        <v>43408.875</v>
      </c>
      <c r="B7391">
        <v>7677.7659300810419</v>
      </c>
      <c r="C7391">
        <v>9408.0378204131066</v>
      </c>
      <c r="E7391">
        <f t="shared" si="115"/>
        <v>0.66253787467697933</v>
      </c>
    </row>
    <row r="7392" spans="1:5" x14ac:dyDescent="0.35">
      <c r="A7392" s="1">
        <v>43408.916666666664</v>
      </c>
      <c r="B7392">
        <v>7678.2941815838258</v>
      </c>
      <c r="C7392">
        <v>9411.0430258656324</v>
      </c>
      <c r="E7392">
        <f t="shared" si="115"/>
        <v>0.66274950886377693</v>
      </c>
    </row>
    <row r="7393" spans="1:5" x14ac:dyDescent="0.35">
      <c r="A7393" s="1">
        <v>43408.958333333336</v>
      </c>
      <c r="B7393">
        <v>7678.8224330866096</v>
      </c>
      <c r="C7393">
        <v>9414.0668783181573</v>
      </c>
      <c r="E7393">
        <f t="shared" si="115"/>
        <v>0.66296245621958849</v>
      </c>
    </row>
    <row r="7394" spans="1:5" x14ac:dyDescent="0.35">
      <c r="A7394" s="1">
        <v>43409</v>
      </c>
      <c r="B7394">
        <v>7679.3506845893935</v>
      </c>
      <c r="C7394">
        <v>9417.0919217706833</v>
      </c>
      <c r="E7394">
        <f t="shared" si="115"/>
        <v>0.66317548744863963</v>
      </c>
    </row>
    <row r="7395" spans="1:5" x14ac:dyDescent="0.35">
      <c r="A7395" s="1">
        <v>43409.041666666664</v>
      </c>
      <c r="B7395">
        <v>7679.8789360921774</v>
      </c>
      <c r="C7395">
        <v>9420.1249242232079</v>
      </c>
      <c r="E7395">
        <f t="shared" si="115"/>
        <v>0.66338907917064849</v>
      </c>
    </row>
    <row r="7396" spans="1:5" x14ac:dyDescent="0.35">
      <c r="A7396" s="1">
        <v>43409.083333333336</v>
      </c>
      <c r="B7396">
        <v>7680.4071875949603</v>
      </c>
      <c r="C7396">
        <v>9423.1551166757326</v>
      </c>
      <c r="E7396">
        <f t="shared" si="115"/>
        <v>0.66360247300533326</v>
      </c>
    </row>
    <row r="7397" spans="1:5" x14ac:dyDescent="0.35">
      <c r="A7397" s="1">
        <v>43409.125</v>
      </c>
      <c r="B7397">
        <v>7680.9354390977442</v>
      </c>
      <c r="C7397">
        <v>9426.1825091282572</v>
      </c>
      <c r="E7397">
        <f t="shared" si="115"/>
        <v>0.66381566965691952</v>
      </c>
    </row>
    <row r="7398" spans="1:5" x14ac:dyDescent="0.35">
      <c r="A7398" s="1">
        <v>43409.166666666664</v>
      </c>
      <c r="B7398">
        <v>7681.4636906005289</v>
      </c>
      <c r="C7398">
        <v>9429.152329580782</v>
      </c>
      <c r="E7398">
        <f t="shared" si="115"/>
        <v>0.66402481194230856</v>
      </c>
    </row>
    <row r="7399" spans="1:5" x14ac:dyDescent="0.35">
      <c r="A7399" s="1">
        <v>43409.208333333336</v>
      </c>
      <c r="B7399">
        <v>7681.9919421033119</v>
      </c>
      <c r="C7399">
        <v>9432.0843030333072</v>
      </c>
      <c r="E7399">
        <f t="shared" si="115"/>
        <v>0.66423128894600758</v>
      </c>
    </row>
    <row r="7400" spans="1:5" x14ac:dyDescent="0.35">
      <c r="A7400" s="1">
        <v>43409.25</v>
      </c>
      <c r="B7400">
        <v>7682.5201936060957</v>
      </c>
      <c r="C7400">
        <v>9434.9965604858317</v>
      </c>
      <c r="E7400">
        <f t="shared" si="115"/>
        <v>0.6644363774990022</v>
      </c>
    </row>
    <row r="7401" spans="1:5" x14ac:dyDescent="0.35">
      <c r="A7401" s="1">
        <v>43409.291666666664</v>
      </c>
      <c r="B7401">
        <v>7683.0484451088796</v>
      </c>
      <c r="C7401">
        <v>9437.8953989383572</v>
      </c>
      <c r="E7401">
        <f t="shared" si="115"/>
        <v>0.664640521051997</v>
      </c>
    </row>
    <row r="7402" spans="1:5" x14ac:dyDescent="0.35">
      <c r="A7402" s="1">
        <v>43409.333333333336</v>
      </c>
      <c r="B7402">
        <v>7683.5766966116626</v>
      </c>
      <c r="C7402">
        <v>9440.780512390882</v>
      </c>
      <c r="E7402">
        <f t="shared" si="115"/>
        <v>0.66484369805569588</v>
      </c>
    </row>
    <row r="7403" spans="1:5" x14ac:dyDescent="0.35">
      <c r="A7403" s="1">
        <v>43409.375</v>
      </c>
      <c r="B7403">
        <v>7684.1049481144464</v>
      </c>
      <c r="C7403">
        <v>9443.6570588434079</v>
      </c>
      <c r="E7403">
        <f t="shared" si="115"/>
        <v>0.66504627174953579</v>
      </c>
    </row>
    <row r="7404" spans="1:5" x14ac:dyDescent="0.35">
      <c r="A7404" s="1">
        <v>43409.416666666664</v>
      </c>
      <c r="B7404">
        <v>7684.6331996172303</v>
      </c>
      <c r="C7404">
        <v>9446.5152152959326</v>
      </c>
      <c r="E7404">
        <f t="shared" si="115"/>
        <v>0.66524755037295302</v>
      </c>
    </row>
    <row r="7405" spans="1:5" x14ac:dyDescent="0.35">
      <c r="A7405" s="1">
        <v>43409.458333333336</v>
      </c>
      <c r="B7405">
        <v>7685.1614511200141</v>
      </c>
      <c r="C7405">
        <v>9449.3688697484577</v>
      </c>
      <c r="E7405">
        <f t="shared" si="115"/>
        <v>0.66544851195411669</v>
      </c>
    </row>
    <row r="7406" spans="1:5" x14ac:dyDescent="0.35">
      <c r="A7406" s="1">
        <v>43409.5</v>
      </c>
      <c r="B7406">
        <v>7685.6897026227971</v>
      </c>
      <c r="C7406">
        <v>9452.212128200983</v>
      </c>
      <c r="E7406">
        <f t="shared" si="115"/>
        <v>0.66564874142260444</v>
      </c>
    </row>
    <row r="7407" spans="1:5" x14ac:dyDescent="0.35">
      <c r="A7407" s="1">
        <v>43409.541666666664</v>
      </c>
      <c r="B7407">
        <v>7686.2179541255809</v>
      </c>
      <c r="C7407">
        <v>9455.0600276535079</v>
      </c>
      <c r="E7407">
        <f t="shared" si="115"/>
        <v>0.66584929772207802</v>
      </c>
    </row>
    <row r="7408" spans="1:5" x14ac:dyDescent="0.35">
      <c r="A7408" s="1">
        <v>43409.583333333336</v>
      </c>
      <c r="B7408">
        <v>7686.7462056283657</v>
      </c>
      <c r="C7408">
        <v>9457.9128271060326</v>
      </c>
      <c r="E7408">
        <f t="shared" si="115"/>
        <v>0.66605019909197416</v>
      </c>
    </row>
    <row r="7409" spans="1:5" x14ac:dyDescent="0.35">
      <c r="A7409" s="1">
        <v>43409.625</v>
      </c>
      <c r="B7409">
        <v>7687.2744571311487</v>
      </c>
      <c r="C7409">
        <v>9460.7696555585571</v>
      </c>
      <c r="E7409">
        <f t="shared" si="115"/>
        <v>0.66625138419426455</v>
      </c>
    </row>
    <row r="7410" spans="1:5" x14ac:dyDescent="0.35">
      <c r="A7410" s="1">
        <v>43409.666666666664</v>
      </c>
      <c r="B7410">
        <v>7687.8027086339325</v>
      </c>
      <c r="C7410">
        <v>9463.618767011083</v>
      </c>
      <c r="E7410">
        <f t="shared" si="115"/>
        <v>0.66645202584585095</v>
      </c>
    </row>
    <row r="7411" spans="1:5" x14ac:dyDescent="0.35">
      <c r="A7411" s="1">
        <v>43409.708333333336</v>
      </c>
      <c r="B7411">
        <v>7688.3309601367164</v>
      </c>
      <c r="C7411">
        <v>9466.4556144636081</v>
      </c>
      <c r="E7411">
        <f t="shared" si="115"/>
        <v>0.66665180383546541</v>
      </c>
    </row>
    <row r="7412" spans="1:5" x14ac:dyDescent="0.35">
      <c r="A7412" s="1">
        <v>43409.75</v>
      </c>
      <c r="B7412">
        <v>7688.8592116394993</v>
      </c>
      <c r="C7412">
        <v>9469.2936019161334</v>
      </c>
      <c r="E7412">
        <f t="shared" si="115"/>
        <v>0.66685166210676994</v>
      </c>
    </row>
    <row r="7413" spans="1:5" x14ac:dyDescent="0.35">
      <c r="A7413" s="1">
        <v>43409.791666666664</v>
      </c>
      <c r="B7413">
        <v>7689.3874631422841</v>
      </c>
      <c r="C7413">
        <v>9472.1222223686582</v>
      </c>
      <c r="E7413">
        <f t="shared" si="115"/>
        <v>0.66705086073018716</v>
      </c>
    </row>
    <row r="7414" spans="1:5" x14ac:dyDescent="0.35">
      <c r="A7414" s="1">
        <v>43409.833333333336</v>
      </c>
      <c r="B7414">
        <v>7689.915714645068</v>
      </c>
      <c r="C7414">
        <v>9474.9658968211843</v>
      </c>
      <c r="E7414">
        <f t="shared" si="115"/>
        <v>0.6672511194944496</v>
      </c>
    </row>
    <row r="7415" spans="1:5" x14ac:dyDescent="0.35">
      <c r="A7415" s="1">
        <v>43409.875</v>
      </c>
      <c r="B7415">
        <v>7690.4439661478509</v>
      </c>
      <c r="C7415">
        <v>9477.8174152737101</v>
      </c>
      <c r="E7415">
        <f t="shared" si="115"/>
        <v>0.66745193065307817</v>
      </c>
    </row>
    <row r="7416" spans="1:5" x14ac:dyDescent="0.35">
      <c r="A7416" s="1">
        <v>43409.916666666664</v>
      </c>
      <c r="B7416">
        <v>7690.9722176506348</v>
      </c>
      <c r="C7416">
        <v>9480.6788377262346</v>
      </c>
      <c r="E7416">
        <f t="shared" si="115"/>
        <v>0.66765343927649534</v>
      </c>
    </row>
    <row r="7417" spans="1:5" x14ac:dyDescent="0.35">
      <c r="A7417" s="1">
        <v>43409.958333333336</v>
      </c>
      <c r="B7417">
        <v>7691.5004691534186</v>
      </c>
      <c r="C7417">
        <v>9483.5562701787603</v>
      </c>
      <c r="E7417">
        <f t="shared" si="115"/>
        <v>0.66785607536470148</v>
      </c>
    </row>
    <row r="7418" spans="1:5" x14ac:dyDescent="0.35">
      <c r="A7418" s="1">
        <v>43410</v>
      </c>
      <c r="B7418">
        <v>7692.0287206562025</v>
      </c>
      <c r="C7418">
        <v>9486.4389316312863</v>
      </c>
      <c r="E7418">
        <f t="shared" si="115"/>
        <v>0.66805907969234413</v>
      </c>
    </row>
    <row r="7419" spans="1:5" x14ac:dyDescent="0.35">
      <c r="A7419" s="1">
        <v>43410.041666666664</v>
      </c>
      <c r="B7419">
        <v>7692.5569721589854</v>
      </c>
      <c r="C7419">
        <v>9489.3314560838116</v>
      </c>
      <c r="E7419">
        <f t="shared" si="115"/>
        <v>0.66826277859745153</v>
      </c>
    </row>
    <row r="7420" spans="1:5" x14ac:dyDescent="0.35">
      <c r="A7420" s="1">
        <v>43410.083333333336</v>
      </c>
      <c r="B7420">
        <v>7693.0852236617693</v>
      </c>
      <c r="C7420">
        <v>9492.2330955363377</v>
      </c>
      <c r="E7420">
        <f t="shared" si="115"/>
        <v>0.66846711940396741</v>
      </c>
    </row>
    <row r="7421" spans="1:5" x14ac:dyDescent="0.35">
      <c r="A7421" s="1">
        <v>43410.125</v>
      </c>
      <c r="B7421">
        <v>7693.6134751645523</v>
      </c>
      <c r="C7421">
        <v>9495.1332379888627</v>
      </c>
      <c r="E7421">
        <f t="shared" si="115"/>
        <v>0.66867135478794804</v>
      </c>
    </row>
    <row r="7422" spans="1:5" x14ac:dyDescent="0.35">
      <c r="A7422" s="1">
        <v>43410.166666666664</v>
      </c>
      <c r="B7422">
        <v>7694.1417266673361</v>
      </c>
      <c r="C7422">
        <v>9498.0297464413889</v>
      </c>
      <c r="E7422">
        <f t="shared" si="115"/>
        <v>0.66887533425643586</v>
      </c>
    </row>
    <row r="7423" spans="1:5" x14ac:dyDescent="0.35">
      <c r="A7423" s="1">
        <v>43410.208333333336</v>
      </c>
      <c r="B7423">
        <v>7694.6699781701209</v>
      </c>
      <c r="C7423">
        <v>9500.9081678939147</v>
      </c>
      <c r="E7423">
        <f t="shared" si="115"/>
        <v>0.66907803999252924</v>
      </c>
    </row>
    <row r="7424" spans="1:5" x14ac:dyDescent="0.35">
      <c r="A7424" s="1">
        <v>43410.25</v>
      </c>
      <c r="B7424">
        <v>7695.1982296729038</v>
      </c>
      <c r="C7424">
        <v>9503.7845393464395</v>
      </c>
      <c r="E7424">
        <f t="shared" si="115"/>
        <v>0.66928060136242529</v>
      </c>
    </row>
    <row r="7425" spans="1:5" x14ac:dyDescent="0.35">
      <c r="A7425" s="1">
        <v>43410.291666666664</v>
      </c>
      <c r="B7425">
        <v>7695.7264811756877</v>
      </c>
      <c r="C7425">
        <v>9506.6451677989644</v>
      </c>
      <c r="E7425">
        <f t="shared" si="115"/>
        <v>0.66948205407034955</v>
      </c>
    </row>
    <row r="7426" spans="1:5" x14ac:dyDescent="0.35">
      <c r="A7426" s="1">
        <v>43410.333333333336</v>
      </c>
      <c r="B7426">
        <v>7696.2547326784716</v>
      </c>
      <c r="C7426">
        <v>9509.5131042514895</v>
      </c>
      <c r="E7426">
        <f t="shared" si="115"/>
        <v>0.66968402142616124</v>
      </c>
    </row>
    <row r="7427" spans="1:5" x14ac:dyDescent="0.35">
      <c r="A7427" s="1">
        <v>43410.375</v>
      </c>
      <c r="B7427">
        <v>7696.7829841812545</v>
      </c>
      <c r="C7427">
        <v>9512.3844517040143</v>
      </c>
      <c r="E7427">
        <f t="shared" ref="E7427:E7490" si="116">C7427/14200</f>
        <v>0.66988622899324046</v>
      </c>
    </row>
    <row r="7428" spans="1:5" x14ac:dyDescent="0.35">
      <c r="A7428" s="1">
        <v>43410.416666666664</v>
      </c>
      <c r="B7428">
        <v>7697.3112356840393</v>
      </c>
      <c r="C7428">
        <v>9515.2540991565402</v>
      </c>
      <c r="E7428">
        <f t="shared" si="116"/>
        <v>0.67008831684200987</v>
      </c>
    </row>
    <row r="7429" spans="1:5" x14ac:dyDescent="0.35">
      <c r="A7429" s="1">
        <v>43410.458333333336</v>
      </c>
      <c r="B7429">
        <v>7697.8394871868222</v>
      </c>
      <c r="C7429">
        <v>9518.1317296090656</v>
      </c>
      <c r="E7429">
        <f t="shared" si="116"/>
        <v>0.6702909668738779</v>
      </c>
    </row>
    <row r="7430" spans="1:5" x14ac:dyDescent="0.35">
      <c r="A7430" s="1">
        <v>43410.5</v>
      </c>
      <c r="B7430">
        <v>7698.3677386896061</v>
      </c>
      <c r="C7430">
        <v>9521.0024860615904</v>
      </c>
      <c r="E7430">
        <f t="shared" si="116"/>
        <v>0.67049313282123879</v>
      </c>
    </row>
    <row r="7431" spans="1:5" x14ac:dyDescent="0.35">
      <c r="A7431" s="1">
        <v>43410.541666666664</v>
      </c>
      <c r="B7431">
        <v>7698.8959901923899</v>
      </c>
      <c r="C7431">
        <v>9523.8832995141165</v>
      </c>
      <c r="E7431">
        <f t="shared" si="116"/>
        <v>0.67069600700803633</v>
      </c>
    </row>
    <row r="7432" spans="1:5" x14ac:dyDescent="0.35">
      <c r="A7432" s="1">
        <v>43410.583333333336</v>
      </c>
      <c r="B7432">
        <v>7699.4242416951738</v>
      </c>
      <c r="C7432">
        <v>9526.7606129666419</v>
      </c>
      <c r="E7432">
        <f t="shared" si="116"/>
        <v>0.67089863471596067</v>
      </c>
    </row>
    <row r="7433" spans="1:5" x14ac:dyDescent="0.35">
      <c r="A7433" s="1">
        <v>43410.625</v>
      </c>
      <c r="B7433">
        <v>7699.9524931979577</v>
      </c>
      <c r="C7433">
        <v>9529.6154104191664</v>
      </c>
      <c r="E7433">
        <f t="shared" si="116"/>
        <v>0.67109967679008209</v>
      </c>
    </row>
    <row r="7434" spans="1:5" x14ac:dyDescent="0.35">
      <c r="A7434" s="1">
        <v>43410.666666666664</v>
      </c>
      <c r="B7434">
        <v>7700.4807447007406</v>
      </c>
      <c r="C7434">
        <v>9532.4471018716922</v>
      </c>
      <c r="E7434">
        <f t="shared" si="116"/>
        <v>0.67129909168110513</v>
      </c>
    </row>
    <row r="7435" spans="1:5" x14ac:dyDescent="0.35">
      <c r="A7435" s="1">
        <v>43410.708333333336</v>
      </c>
      <c r="B7435">
        <v>7701.0089962035254</v>
      </c>
      <c r="C7435">
        <v>9535.2393703242178</v>
      </c>
      <c r="E7435">
        <f t="shared" si="116"/>
        <v>0.67149573030452236</v>
      </c>
    </row>
    <row r="7436" spans="1:5" x14ac:dyDescent="0.35">
      <c r="A7436" s="1">
        <v>43410.75</v>
      </c>
      <c r="B7436">
        <v>7701.5372477063092</v>
      </c>
      <c r="C7436">
        <v>9538.0131547767432</v>
      </c>
      <c r="E7436">
        <f t="shared" si="116"/>
        <v>0.67169106723779881</v>
      </c>
    </row>
    <row r="7437" spans="1:5" x14ac:dyDescent="0.35">
      <c r="A7437" s="1">
        <v>43410.791666666664</v>
      </c>
      <c r="B7437">
        <v>7702.0654992090922</v>
      </c>
      <c r="C7437">
        <v>9540.7707942292691</v>
      </c>
      <c r="E7437">
        <f t="shared" si="116"/>
        <v>0.67188526719924435</v>
      </c>
    </row>
    <row r="7438" spans="1:5" x14ac:dyDescent="0.35">
      <c r="A7438" s="1">
        <v>43410.833333333336</v>
      </c>
      <c r="B7438">
        <v>7702.5937507118761</v>
      </c>
      <c r="C7438">
        <v>9543.4914406817952</v>
      </c>
      <c r="E7438">
        <f t="shared" si="116"/>
        <v>0.67207686201984473</v>
      </c>
    </row>
    <row r="7439" spans="1:5" x14ac:dyDescent="0.35">
      <c r="A7439" s="1">
        <v>43410.875</v>
      </c>
      <c r="B7439">
        <v>7703.1220022146608</v>
      </c>
      <c r="C7439">
        <v>9546.2048931343197</v>
      </c>
      <c r="E7439">
        <f t="shared" si="116"/>
        <v>0.67226795022072672</v>
      </c>
    </row>
    <row r="7440" spans="1:5" x14ac:dyDescent="0.35">
      <c r="A7440" s="1">
        <v>43410.916666666664</v>
      </c>
      <c r="B7440">
        <v>7703.6502537174438</v>
      </c>
      <c r="C7440">
        <v>9548.9444365868458</v>
      </c>
      <c r="E7440">
        <f t="shared" si="116"/>
        <v>0.67246087581597502</v>
      </c>
    </row>
    <row r="7441" spans="1:5" x14ac:dyDescent="0.35">
      <c r="A7441" s="1">
        <v>43410.958333333336</v>
      </c>
      <c r="B7441">
        <v>7704.1785052202276</v>
      </c>
      <c r="C7441">
        <v>9551.6791400393704</v>
      </c>
      <c r="E7441">
        <f t="shared" si="116"/>
        <v>0.67265346056615283</v>
      </c>
    </row>
    <row r="7442" spans="1:5" x14ac:dyDescent="0.35">
      <c r="A7442" s="1">
        <v>43411</v>
      </c>
      <c r="B7442">
        <v>7704.7067567230115</v>
      </c>
      <c r="C7442">
        <v>9554.412951491895</v>
      </c>
      <c r="E7442">
        <f t="shared" si="116"/>
        <v>0.67284598249942917</v>
      </c>
    </row>
    <row r="7443" spans="1:5" x14ac:dyDescent="0.35">
      <c r="A7443" s="1">
        <v>43411.041666666664</v>
      </c>
      <c r="B7443">
        <v>7705.2350082257944</v>
      </c>
      <c r="C7443">
        <v>9557.1628139444201</v>
      </c>
      <c r="E7443">
        <f t="shared" si="116"/>
        <v>0.67303963478481832</v>
      </c>
    </row>
    <row r="7444" spans="1:5" x14ac:dyDescent="0.35">
      <c r="A7444" s="1">
        <v>43411.083333333336</v>
      </c>
      <c r="B7444">
        <v>7705.7632597285792</v>
      </c>
      <c r="C7444">
        <v>9559.9175753969448</v>
      </c>
      <c r="E7444">
        <f t="shared" si="116"/>
        <v>0.67323363207020737</v>
      </c>
    </row>
    <row r="7445" spans="1:5" x14ac:dyDescent="0.35">
      <c r="A7445" s="1">
        <v>43411.125</v>
      </c>
      <c r="B7445">
        <v>7706.2915112313631</v>
      </c>
      <c r="C7445">
        <v>9562.6704658494709</v>
      </c>
      <c r="E7445">
        <f t="shared" si="116"/>
        <v>0.67342749759503318</v>
      </c>
    </row>
    <row r="7446" spans="1:5" x14ac:dyDescent="0.35">
      <c r="A7446" s="1">
        <v>43411.166666666664</v>
      </c>
      <c r="B7446">
        <v>7706.819762734146</v>
      </c>
      <c r="C7446">
        <v>9565.4200803019958</v>
      </c>
      <c r="E7446">
        <f t="shared" si="116"/>
        <v>0.67362113241563348</v>
      </c>
    </row>
    <row r="7447" spans="1:5" x14ac:dyDescent="0.35">
      <c r="A7447" s="1">
        <v>43411.208333333336</v>
      </c>
      <c r="B7447">
        <v>7707.3480142369299</v>
      </c>
      <c r="C7447">
        <v>9568.1573897545204</v>
      </c>
      <c r="E7447">
        <f t="shared" si="116"/>
        <v>0.67381390068693803</v>
      </c>
    </row>
    <row r="7448" spans="1:5" x14ac:dyDescent="0.35">
      <c r="A7448" s="1">
        <v>43411.25</v>
      </c>
      <c r="B7448">
        <v>7707.8762657397128</v>
      </c>
      <c r="C7448">
        <v>9570.8902522070457</v>
      </c>
      <c r="E7448">
        <f t="shared" si="116"/>
        <v>0.67400635578922852</v>
      </c>
    </row>
    <row r="7449" spans="1:5" x14ac:dyDescent="0.35">
      <c r="A7449" s="1">
        <v>43411.291666666664</v>
      </c>
      <c r="B7449">
        <v>7708.4045172424958</v>
      </c>
      <c r="C7449">
        <v>9573.6127886595714</v>
      </c>
      <c r="E7449">
        <f t="shared" si="116"/>
        <v>0.67419808370842049</v>
      </c>
    </row>
    <row r="7450" spans="1:5" x14ac:dyDescent="0.35">
      <c r="A7450" s="1">
        <v>43411.333333333336</v>
      </c>
      <c r="B7450">
        <v>7708.9327687452806</v>
      </c>
      <c r="C7450">
        <v>9576.3132841120969</v>
      </c>
      <c r="E7450">
        <f t="shared" si="116"/>
        <v>0.67438825944451386</v>
      </c>
    </row>
    <row r="7451" spans="1:5" x14ac:dyDescent="0.35">
      <c r="A7451" s="1">
        <v>43411.375</v>
      </c>
      <c r="B7451">
        <v>7709.4610202480644</v>
      </c>
      <c r="C7451">
        <v>9579.0085165646215</v>
      </c>
      <c r="E7451">
        <f t="shared" si="116"/>
        <v>0.67457806454680436</v>
      </c>
    </row>
    <row r="7452" spans="1:5" x14ac:dyDescent="0.35">
      <c r="A7452" s="1">
        <v>43411.416666666664</v>
      </c>
      <c r="B7452">
        <v>7709.9892717508474</v>
      </c>
      <c r="C7452">
        <v>9581.7065740171474</v>
      </c>
      <c r="E7452">
        <f t="shared" si="116"/>
        <v>0.67476806859275684</v>
      </c>
    </row>
    <row r="7453" spans="1:5" x14ac:dyDescent="0.35">
      <c r="A7453" s="1">
        <v>43411.458333333336</v>
      </c>
      <c r="B7453">
        <v>7710.5175232536312</v>
      </c>
      <c r="C7453">
        <v>9584.4076944696735</v>
      </c>
      <c r="E7453">
        <f t="shared" si="116"/>
        <v>0.67495828834293481</v>
      </c>
    </row>
    <row r="7454" spans="1:5" x14ac:dyDescent="0.35">
      <c r="A7454" s="1">
        <v>43411.5</v>
      </c>
      <c r="B7454">
        <v>7711.045774756416</v>
      </c>
      <c r="C7454">
        <v>9587.1122369221994</v>
      </c>
      <c r="E7454">
        <f t="shared" si="116"/>
        <v>0.67514874907902811</v>
      </c>
    </row>
    <row r="7455" spans="1:5" x14ac:dyDescent="0.35">
      <c r="A7455" s="1">
        <v>43411.541666666664</v>
      </c>
      <c r="B7455">
        <v>7711.5740262591989</v>
      </c>
      <c r="C7455">
        <v>9589.8215203747241</v>
      </c>
      <c r="E7455">
        <f t="shared" si="116"/>
        <v>0.6753395436883608</v>
      </c>
    </row>
    <row r="7456" spans="1:5" x14ac:dyDescent="0.35">
      <c r="A7456" s="1">
        <v>43411.583333333336</v>
      </c>
      <c r="B7456">
        <v>7712.1022777619828</v>
      </c>
      <c r="C7456">
        <v>9592.5377958272493</v>
      </c>
      <c r="E7456">
        <f t="shared" si="116"/>
        <v>0.67553083069205977</v>
      </c>
    </row>
    <row r="7457" spans="1:5" x14ac:dyDescent="0.35">
      <c r="A7457" s="1">
        <v>43411.625</v>
      </c>
      <c r="B7457">
        <v>7712.6305292647667</v>
      </c>
      <c r="C7457">
        <v>9595.2465562797752</v>
      </c>
      <c r="E7457">
        <f t="shared" si="116"/>
        <v>0.67572158847040675</v>
      </c>
    </row>
    <row r="7458" spans="1:5" x14ac:dyDescent="0.35">
      <c r="A7458" s="1">
        <v>43411.666666666664</v>
      </c>
      <c r="B7458">
        <v>7713.1587807675496</v>
      </c>
      <c r="C7458">
        <v>9590.2788146828207</v>
      </c>
      <c r="E7458">
        <f t="shared" si="116"/>
        <v>0.67537174751287465</v>
      </c>
    </row>
    <row r="7459" spans="1:5" x14ac:dyDescent="0.35">
      <c r="A7459" s="1">
        <v>43411.708333333336</v>
      </c>
      <c r="B7459">
        <v>7713.6870322703344</v>
      </c>
      <c r="C7459">
        <v>9585.3091480858657</v>
      </c>
      <c r="E7459">
        <f t="shared" si="116"/>
        <v>0.67502177099196237</v>
      </c>
    </row>
    <row r="7460" spans="1:5" x14ac:dyDescent="0.35">
      <c r="A7460" s="1">
        <v>43411.75</v>
      </c>
      <c r="B7460">
        <v>7714.2152837731182</v>
      </c>
      <c r="C7460">
        <v>9580.3451974889122</v>
      </c>
      <c r="E7460">
        <f t="shared" si="116"/>
        <v>0.67467219700626146</v>
      </c>
    </row>
    <row r="7461" spans="1:5" x14ac:dyDescent="0.35">
      <c r="A7461" s="1">
        <v>43411.791666666664</v>
      </c>
      <c r="B7461">
        <v>7714.7435352759012</v>
      </c>
      <c r="C7461">
        <v>9575.3859068919573</v>
      </c>
      <c r="E7461">
        <f t="shared" si="116"/>
        <v>0.67432295118957442</v>
      </c>
    </row>
    <row r="7462" spans="1:5" x14ac:dyDescent="0.35">
      <c r="A7462" s="1">
        <v>43411.833333333336</v>
      </c>
      <c r="B7462">
        <v>7715.2717867786851</v>
      </c>
      <c r="C7462">
        <v>9570.4276702950028</v>
      </c>
      <c r="E7462">
        <f t="shared" si="116"/>
        <v>0.67397377959823968</v>
      </c>
    </row>
    <row r="7463" spans="1:5" x14ac:dyDescent="0.35">
      <c r="A7463" s="1">
        <v>43411.875</v>
      </c>
      <c r="B7463">
        <v>7715.8000382814689</v>
      </c>
      <c r="C7463">
        <v>9565.4842926980491</v>
      </c>
      <c r="E7463">
        <f t="shared" si="116"/>
        <v>0.6736256544153556</v>
      </c>
    </row>
    <row r="7464" spans="1:5" x14ac:dyDescent="0.35">
      <c r="A7464" s="1">
        <v>43411.916666666664</v>
      </c>
      <c r="B7464">
        <v>7716.3282897842528</v>
      </c>
      <c r="C7464">
        <v>9560.5548911010956</v>
      </c>
      <c r="E7464">
        <f t="shared" si="116"/>
        <v>0.67327851345782364</v>
      </c>
    </row>
    <row r="7465" spans="1:5" x14ac:dyDescent="0.35">
      <c r="A7465" s="1">
        <v>43411.958333333336</v>
      </c>
      <c r="B7465">
        <v>7716.8565412870357</v>
      </c>
      <c r="C7465">
        <v>9555.6503915041412</v>
      </c>
      <c r="E7465">
        <f t="shared" si="116"/>
        <v>0.67293312616226342</v>
      </c>
    </row>
    <row r="7466" spans="1:5" x14ac:dyDescent="0.35">
      <c r="A7466" s="1">
        <v>43412</v>
      </c>
      <c r="B7466">
        <v>7717.3847927898196</v>
      </c>
      <c r="C7466">
        <v>9550.7833849071867</v>
      </c>
      <c r="E7466">
        <f t="shared" si="116"/>
        <v>0.67259037921881593</v>
      </c>
    </row>
    <row r="7467" spans="1:5" x14ac:dyDescent="0.35">
      <c r="A7467" s="1">
        <v>43412.041666666664</v>
      </c>
      <c r="B7467">
        <v>7717.9130442926034</v>
      </c>
      <c r="C7467">
        <v>9545.9242143102329</v>
      </c>
      <c r="E7467">
        <f t="shared" si="116"/>
        <v>0.67224818410635445</v>
      </c>
    </row>
    <row r="7468" spans="1:5" x14ac:dyDescent="0.35">
      <c r="A7468" s="1">
        <v>43412.083333333336</v>
      </c>
      <c r="B7468">
        <v>7718.4412957953864</v>
      </c>
      <c r="C7468">
        <v>9539.4622681221354</v>
      </c>
      <c r="E7468">
        <f t="shared" si="116"/>
        <v>0.67179311747338977</v>
      </c>
    </row>
    <row r="7469" spans="1:5" x14ac:dyDescent="0.35">
      <c r="A7469" s="1">
        <v>43412.125</v>
      </c>
      <c r="B7469">
        <v>7718.9695472981712</v>
      </c>
      <c r="C7469">
        <v>9533.0035829340377</v>
      </c>
      <c r="E7469">
        <f t="shared" si="116"/>
        <v>0.67133828048831257</v>
      </c>
    </row>
    <row r="7470" spans="1:5" x14ac:dyDescent="0.35">
      <c r="A7470" s="1">
        <v>43412.166666666664</v>
      </c>
      <c r="B7470">
        <v>7719.497798800955</v>
      </c>
      <c r="C7470">
        <v>9527.6667099669976</v>
      </c>
      <c r="E7470">
        <f t="shared" si="116"/>
        <v>0.67096244436387309</v>
      </c>
    </row>
    <row r="7471" spans="1:5" x14ac:dyDescent="0.35">
      <c r="A7471" s="1">
        <v>43412.208333333336</v>
      </c>
      <c r="B7471">
        <v>7720.026050303738</v>
      </c>
      <c r="C7471">
        <v>9521.9614098394704</v>
      </c>
      <c r="E7471">
        <f t="shared" si="116"/>
        <v>0.67056066266475145</v>
      </c>
    </row>
    <row r="7472" spans="1:5" x14ac:dyDescent="0.35">
      <c r="A7472" s="1">
        <v>43412.25</v>
      </c>
      <c r="B7472">
        <v>7720.5543018065218</v>
      </c>
      <c r="C7472">
        <v>9515.477812651372</v>
      </c>
      <c r="E7472">
        <f t="shared" si="116"/>
        <v>0.67010407131347693</v>
      </c>
    </row>
    <row r="7473" spans="1:5" x14ac:dyDescent="0.35">
      <c r="A7473" s="1">
        <v>43412.291666666664</v>
      </c>
      <c r="B7473">
        <v>7721.0825533093057</v>
      </c>
      <c r="C7473">
        <v>9509.058992710563</v>
      </c>
      <c r="E7473">
        <f t="shared" si="116"/>
        <v>0.66965204174018045</v>
      </c>
    </row>
    <row r="7474" spans="1:5" x14ac:dyDescent="0.35">
      <c r="A7474" s="1">
        <v>43412.333333333336</v>
      </c>
      <c r="B7474">
        <v>7721.6108048120896</v>
      </c>
      <c r="C7474">
        <v>9508.4983808927427</v>
      </c>
      <c r="E7474">
        <f t="shared" si="116"/>
        <v>0.66961256203470021</v>
      </c>
    </row>
    <row r="7475" spans="1:5" x14ac:dyDescent="0.35">
      <c r="A7475" s="1">
        <v>43412.375</v>
      </c>
      <c r="B7475">
        <v>7722.1390563148725</v>
      </c>
      <c r="C7475">
        <v>9511.3009943452689</v>
      </c>
      <c r="E7475">
        <f t="shared" si="116"/>
        <v>0.66980992917924431</v>
      </c>
    </row>
    <row r="7476" spans="1:5" x14ac:dyDescent="0.35">
      <c r="A7476" s="1">
        <v>43412.416666666664</v>
      </c>
      <c r="B7476">
        <v>7722.6673078176573</v>
      </c>
      <c r="C7476">
        <v>9514.0974697977945</v>
      </c>
      <c r="E7476">
        <f t="shared" si="116"/>
        <v>0.67000686407026722</v>
      </c>
    </row>
    <row r="7477" spans="1:5" x14ac:dyDescent="0.35">
      <c r="A7477" s="1">
        <v>43412.458333333336</v>
      </c>
      <c r="B7477">
        <v>7723.1955593204402</v>
      </c>
      <c r="C7477">
        <v>9516.8913992503203</v>
      </c>
      <c r="E7477">
        <f t="shared" si="116"/>
        <v>0.67020361966551556</v>
      </c>
    </row>
    <row r="7478" spans="1:5" x14ac:dyDescent="0.35">
      <c r="A7478" s="1">
        <v>43412.5</v>
      </c>
      <c r="B7478">
        <v>7723.7238108232241</v>
      </c>
      <c r="C7478">
        <v>9519.6962977028452</v>
      </c>
      <c r="E7478">
        <f t="shared" si="116"/>
        <v>0.67040114772555248</v>
      </c>
    </row>
    <row r="7479" spans="1:5" x14ac:dyDescent="0.35">
      <c r="A7479" s="1">
        <v>43412.541666666664</v>
      </c>
      <c r="B7479">
        <v>7724.2520623260079</v>
      </c>
      <c r="C7479">
        <v>9522.4831471553698</v>
      </c>
      <c r="E7479">
        <f t="shared" si="116"/>
        <v>0.67059740472925145</v>
      </c>
    </row>
    <row r="7480" spans="1:5" x14ac:dyDescent="0.35">
      <c r="A7480" s="1">
        <v>43412.583333333336</v>
      </c>
      <c r="B7480">
        <v>7724.7803138287909</v>
      </c>
      <c r="C7480">
        <v>9525.256753607895</v>
      </c>
      <c r="E7480">
        <f t="shared" si="116"/>
        <v>0.67079272912731658</v>
      </c>
    </row>
    <row r="7481" spans="1:5" x14ac:dyDescent="0.35">
      <c r="A7481" s="1">
        <v>43412.625</v>
      </c>
      <c r="B7481">
        <v>7725.3085653315757</v>
      </c>
      <c r="C7481">
        <v>9528.0184240604212</v>
      </c>
      <c r="E7481">
        <f t="shared" si="116"/>
        <v>0.67098721296200148</v>
      </c>
    </row>
    <row r="7482" spans="1:5" x14ac:dyDescent="0.35">
      <c r="A7482" s="1">
        <v>43412.666666666664</v>
      </c>
      <c r="B7482">
        <v>7725.8368168343595</v>
      </c>
      <c r="C7482">
        <v>9530.764685512946</v>
      </c>
      <c r="E7482">
        <f t="shared" si="116"/>
        <v>0.67118061165584131</v>
      </c>
    </row>
    <row r="7483" spans="1:5" x14ac:dyDescent="0.35">
      <c r="A7483" s="1">
        <v>43412.708333333336</v>
      </c>
      <c r="B7483">
        <v>7726.3650683371425</v>
      </c>
      <c r="C7483">
        <v>9533.4720299654709</v>
      </c>
      <c r="E7483">
        <f t="shared" si="116"/>
        <v>0.67137126971587824</v>
      </c>
    </row>
    <row r="7484" spans="1:5" x14ac:dyDescent="0.35">
      <c r="A7484" s="1">
        <v>43412.75</v>
      </c>
      <c r="B7484">
        <v>7726.8933198399263</v>
      </c>
      <c r="C7484">
        <v>9536.1856324179971</v>
      </c>
      <c r="E7484">
        <f t="shared" si="116"/>
        <v>0.67156236848014061</v>
      </c>
    </row>
    <row r="7485" spans="1:5" x14ac:dyDescent="0.35">
      <c r="A7485" s="1">
        <v>43412.791666666664</v>
      </c>
      <c r="B7485">
        <v>7727.4215713427111</v>
      </c>
      <c r="C7485">
        <v>9538.8883848705227</v>
      </c>
      <c r="E7485">
        <f t="shared" si="116"/>
        <v>0.67175270315989599</v>
      </c>
    </row>
    <row r="7486" spans="1:5" x14ac:dyDescent="0.35">
      <c r="A7486" s="1">
        <v>43412.833333333336</v>
      </c>
      <c r="B7486">
        <v>7727.9498228454941</v>
      </c>
      <c r="C7486">
        <v>9541.5943663230482</v>
      </c>
      <c r="E7486">
        <f t="shared" si="116"/>
        <v>0.67194326523401748</v>
      </c>
    </row>
    <row r="7487" spans="1:5" x14ac:dyDescent="0.35">
      <c r="A7487" s="1">
        <v>43412.875</v>
      </c>
      <c r="B7487">
        <v>7728.4780743482779</v>
      </c>
      <c r="C7487">
        <v>9544.3193067755728</v>
      </c>
      <c r="E7487">
        <f t="shared" si="116"/>
        <v>0.67213516244898397</v>
      </c>
    </row>
    <row r="7488" spans="1:5" x14ac:dyDescent="0.35">
      <c r="A7488" s="1">
        <v>43412.916666666664</v>
      </c>
      <c r="B7488">
        <v>7729.0063258510618</v>
      </c>
      <c r="C7488">
        <v>9547.046398228098</v>
      </c>
      <c r="E7488">
        <f t="shared" si="116"/>
        <v>0.67232721114282379</v>
      </c>
    </row>
    <row r="7489" spans="1:5" x14ac:dyDescent="0.35">
      <c r="A7489" s="1">
        <v>43412.958333333336</v>
      </c>
      <c r="B7489">
        <v>7729.5345773538447</v>
      </c>
      <c r="C7489">
        <v>9549.8176626806235</v>
      </c>
      <c r="E7489">
        <f t="shared" si="116"/>
        <v>0.67252237061131148</v>
      </c>
    </row>
    <row r="7490" spans="1:5" x14ac:dyDescent="0.35">
      <c r="A7490" s="1">
        <v>43413</v>
      </c>
      <c r="B7490">
        <v>7730.0628288566295</v>
      </c>
      <c r="C7490">
        <v>9552.6028751331487</v>
      </c>
      <c r="E7490">
        <f t="shared" si="116"/>
        <v>0.67271851233332036</v>
      </c>
    </row>
    <row r="7491" spans="1:5" x14ac:dyDescent="0.35">
      <c r="A7491" s="1">
        <v>43413.041666666664</v>
      </c>
      <c r="B7491">
        <v>7730.5910803594124</v>
      </c>
      <c r="C7491">
        <v>9555.3875035856745</v>
      </c>
      <c r="E7491">
        <f t="shared" ref="E7491:E7554" si="117">C7491/14200</f>
        <v>0.67291461292856858</v>
      </c>
    </row>
    <row r="7492" spans="1:5" x14ac:dyDescent="0.35">
      <c r="A7492" s="1">
        <v>43413.083333333336</v>
      </c>
      <c r="B7492">
        <v>7731.1193318621963</v>
      </c>
      <c r="C7492">
        <v>9558.1631830381993</v>
      </c>
      <c r="E7492">
        <f t="shared" si="117"/>
        <v>0.67311008331254929</v>
      </c>
    </row>
    <row r="7493" spans="1:5" x14ac:dyDescent="0.35">
      <c r="A7493" s="1">
        <v>43413.125</v>
      </c>
      <c r="B7493">
        <v>7731.6475833649802</v>
      </c>
      <c r="C7493">
        <v>9560.9413964907253</v>
      </c>
      <c r="E7493">
        <f t="shared" si="117"/>
        <v>0.67330573214723421</v>
      </c>
    </row>
    <row r="7494" spans="1:5" x14ac:dyDescent="0.35">
      <c r="A7494" s="1">
        <v>43413.166666666664</v>
      </c>
      <c r="B7494">
        <v>7732.175834867764</v>
      </c>
      <c r="C7494">
        <v>9563.7203609432509</v>
      </c>
      <c r="E7494">
        <f t="shared" si="117"/>
        <v>0.67350143386924299</v>
      </c>
    </row>
    <row r="7495" spans="1:5" x14ac:dyDescent="0.35">
      <c r="A7495" s="1">
        <v>43413.208333333336</v>
      </c>
      <c r="B7495">
        <v>7732.7040863705479</v>
      </c>
      <c r="C7495">
        <v>9566.4618063957769</v>
      </c>
      <c r="E7495">
        <f t="shared" si="117"/>
        <v>0.67369449340815335</v>
      </c>
    </row>
    <row r="7496" spans="1:5" x14ac:dyDescent="0.35">
      <c r="A7496" s="1">
        <v>43413.25</v>
      </c>
      <c r="B7496">
        <v>7733.2323378733308</v>
      </c>
      <c r="C7496">
        <v>9569.1884058483029</v>
      </c>
      <c r="E7496">
        <f t="shared" si="117"/>
        <v>0.67388650745410583</v>
      </c>
    </row>
    <row r="7497" spans="1:5" x14ac:dyDescent="0.35">
      <c r="A7497" s="1">
        <v>43413.291666666664</v>
      </c>
      <c r="B7497">
        <v>7733.7605893761147</v>
      </c>
      <c r="C7497">
        <v>9571.9064573008291</v>
      </c>
      <c r="E7497">
        <f t="shared" si="117"/>
        <v>0.67407791952822738</v>
      </c>
    </row>
    <row r="7498" spans="1:5" x14ac:dyDescent="0.35">
      <c r="A7498" s="1">
        <v>43413.333333333336</v>
      </c>
      <c r="B7498">
        <v>7734.2888408788986</v>
      </c>
      <c r="C7498">
        <v>9574.6281057533542</v>
      </c>
      <c r="E7498">
        <f t="shared" si="117"/>
        <v>0.67426958491220801</v>
      </c>
    </row>
    <row r="7499" spans="1:5" x14ac:dyDescent="0.35">
      <c r="A7499" s="1">
        <v>43413.375</v>
      </c>
      <c r="B7499">
        <v>7734.8170923816815</v>
      </c>
      <c r="C7499">
        <v>9577.3537192058793</v>
      </c>
      <c r="E7499">
        <f t="shared" si="117"/>
        <v>0.67446152952154081</v>
      </c>
    </row>
    <row r="7500" spans="1:5" x14ac:dyDescent="0.35">
      <c r="A7500" s="1">
        <v>43413.416666666664</v>
      </c>
      <c r="B7500">
        <v>7735.3453438844663</v>
      </c>
      <c r="C7500">
        <v>9580.0946516584045</v>
      </c>
      <c r="E7500">
        <f t="shared" si="117"/>
        <v>0.67465455293369048</v>
      </c>
    </row>
    <row r="7501" spans="1:5" x14ac:dyDescent="0.35">
      <c r="A7501" s="1">
        <v>43413.458333333336</v>
      </c>
      <c r="B7501">
        <v>7735.8735953872492</v>
      </c>
      <c r="C7501">
        <v>9582.8330901109293</v>
      </c>
      <c r="E7501">
        <f t="shared" si="117"/>
        <v>0.6748474007120373</v>
      </c>
    </row>
    <row r="7502" spans="1:5" x14ac:dyDescent="0.35">
      <c r="A7502" s="1">
        <v>43413.5</v>
      </c>
      <c r="B7502">
        <v>7736.4018468900331</v>
      </c>
      <c r="C7502">
        <v>9585.5779095634553</v>
      </c>
      <c r="E7502">
        <f t="shared" si="117"/>
        <v>0.67504069785658138</v>
      </c>
    </row>
    <row r="7503" spans="1:5" x14ac:dyDescent="0.35">
      <c r="A7503" s="1">
        <v>43413.541666666664</v>
      </c>
      <c r="B7503">
        <v>7736.9300983928169</v>
      </c>
      <c r="C7503">
        <v>9588.320590015981</v>
      </c>
      <c r="E7503">
        <f t="shared" si="117"/>
        <v>0.67523384436732259</v>
      </c>
    </row>
    <row r="7504" spans="1:5" x14ac:dyDescent="0.35">
      <c r="A7504" s="1">
        <v>43413.583333333336</v>
      </c>
      <c r="B7504">
        <v>7737.4583498956008</v>
      </c>
      <c r="C7504">
        <v>9591.0608884685062</v>
      </c>
      <c r="E7504">
        <f t="shared" si="117"/>
        <v>0.67542682313158497</v>
      </c>
    </row>
    <row r="7505" spans="1:5" x14ac:dyDescent="0.35">
      <c r="A7505" s="1">
        <v>43413.625</v>
      </c>
      <c r="B7505">
        <v>7737.9866013983847</v>
      </c>
      <c r="C7505">
        <v>9593.7944449210318</v>
      </c>
      <c r="E7505">
        <f t="shared" si="117"/>
        <v>0.67561932710711492</v>
      </c>
    </row>
    <row r="7506" spans="1:5" x14ac:dyDescent="0.35">
      <c r="A7506" s="1">
        <v>43413.666666666664</v>
      </c>
      <c r="B7506">
        <v>7738.5148529011676</v>
      </c>
      <c r="C7506">
        <v>9596.5221453735576</v>
      </c>
      <c r="E7506">
        <f t="shared" si="117"/>
        <v>0.67581141868827865</v>
      </c>
    </row>
    <row r="7507" spans="1:5" x14ac:dyDescent="0.35">
      <c r="A7507" s="1">
        <v>43413.708333333336</v>
      </c>
      <c r="B7507">
        <v>7739.0431044039515</v>
      </c>
      <c r="C7507">
        <v>9599.2242458260826</v>
      </c>
      <c r="E7507">
        <f t="shared" si="117"/>
        <v>0.67600170745254107</v>
      </c>
    </row>
    <row r="7508" spans="1:5" x14ac:dyDescent="0.35">
      <c r="A7508" s="1">
        <v>43413.75</v>
      </c>
      <c r="B7508">
        <v>7739.5713559067353</v>
      </c>
      <c r="C7508">
        <v>9601.9243002786079</v>
      </c>
      <c r="E7508">
        <f t="shared" si="117"/>
        <v>0.67619185213229638</v>
      </c>
    </row>
    <row r="7509" spans="1:5" x14ac:dyDescent="0.35">
      <c r="A7509" s="1">
        <v>43413.791666666664</v>
      </c>
      <c r="B7509">
        <v>7740.0996074095183</v>
      </c>
      <c r="C7509">
        <v>9604.6319457311329</v>
      </c>
      <c r="E7509">
        <f t="shared" si="117"/>
        <v>0.67638253138951643</v>
      </c>
    </row>
    <row r="7510" spans="1:5" x14ac:dyDescent="0.35">
      <c r="A7510" s="1">
        <v>43413.833333333336</v>
      </c>
      <c r="B7510">
        <v>7740.6278589123031</v>
      </c>
      <c r="C7510">
        <v>9607.3338021836589</v>
      </c>
      <c r="E7510">
        <f t="shared" si="117"/>
        <v>0.67657280297068023</v>
      </c>
    </row>
    <row r="7511" spans="1:5" x14ac:dyDescent="0.35">
      <c r="A7511" s="1">
        <v>43413.875</v>
      </c>
      <c r="B7511">
        <v>7741.156110415086</v>
      </c>
      <c r="C7511">
        <v>9610.0309846361852</v>
      </c>
      <c r="E7511">
        <f t="shared" si="117"/>
        <v>0.6767627453969145</v>
      </c>
    </row>
    <row r="7512" spans="1:5" x14ac:dyDescent="0.35">
      <c r="A7512" s="1">
        <v>43413.916666666664</v>
      </c>
      <c r="B7512">
        <v>7741.6843619178699</v>
      </c>
      <c r="C7512">
        <v>9612.73662008871</v>
      </c>
      <c r="E7512">
        <f t="shared" si="117"/>
        <v>0.67695328310483871</v>
      </c>
    </row>
    <row r="7513" spans="1:5" x14ac:dyDescent="0.35">
      <c r="A7513" s="1">
        <v>43413.958333333336</v>
      </c>
      <c r="B7513">
        <v>7742.2126134206537</v>
      </c>
      <c r="C7513">
        <v>9615.4459805412353</v>
      </c>
      <c r="E7513">
        <f t="shared" si="117"/>
        <v>0.67714408313670671</v>
      </c>
    </row>
    <row r="7514" spans="1:5" x14ac:dyDescent="0.35">
      <c r="A7514" s="1">
        <v>43414</v>
      </c>
      <c r="B7514">
        <v>7742.7408649234367</v>
      </c>
      <c r="C7514">
        <v>9618.1492849937604</v>
      </c>
      <c r="E7514">
        <f t="shared" si="117"/>
        <v>0.67733445668970138</v>
      </c>
    </row>
    <row r="7515" spans="1:5" x14ac:dyDescent="0.35">
      <c r="A7515" s="1">
        <v>43414.041666666664</v>
      </c>
      <c r="B7515">
        <v>7743.2691164262214</v>
      </c>
      <c r="C7515">
        <v>9620.8607994462855</v>
      </c>
      <c r="E7515">
        <f t="shared" si="117"/>
        <v>0.67752540841171027</v>
      </c>
    </row>
    <row r="7516" spans="1:5" x14ac:dyDescent="0.35">
      <c r="A7516" s="1">
        <v>43414.083333333336</v>
      </c>
      <c r="B7516">
        <v>7743.7973679290044</v>
      </c>
      <c r="C7516">
        <v>9623.5895978988101</v>
      </c>
      <c r="E7516">
        <f t="shared" si="117"/>
        <v>0.67771757731681759</v>
      </c>
    </row>
    <row r="7517" spans="1:5" x14ac:dyDescent="0.35">
      <c r="A7517" s="1">
        <v>43414.125</v>
      </c>
      <c r="B7517">
        <v>7744.3256194317873</v>
      </c>
      <c r="C7517">
        <v>9626.3085233513357</v>
      </c>
      <c r="E7517">
        <f t="shared" si="117"/>
        <v>0.6779090509402349</v>
      </c>
    </row>
    <row r="7518" spans="1:5" x14ac:dyDescent="0.35">
      <c r="A7518" s="1">
        <v>43414.166666666664</v>
      </c>
      <c r="B7518">
        <v>7744.8538709345721</v>
      </c>
      <c r="C7518">
        <v>9629.0223528038605</v>
      </c>
      <c r="E7518">
        <f t="shared" si="117"/>
        <v>0.67810016569041276</v>
      </c>
    </row>
    <row r="7519" spans="1:5" x14ac:dyDescent="0.35">
      <c r="A7519" s="1">
        <v>43414.208333333336</v>
      </c>
      <c r="B7519">
        <v>7745.3821224373569</v>
      </c>
      <c r="C7519">
        <v>9631.7201232563857</v>
      </c>
      <c r="E7519">
        <f t="shared" si="117"/>
        <v>0.67829014952509759</v>
      </c>
    </row>
    <row r="7520" spans="1:5" x14ac:dyDescent="0.35">
      <c r="A7520" s="1">
        <v>43414.25</v>
      </c>
      <c r="B7520">
        <v>7745.9103739401398</v>
      </c>
      <c r="C7520">
        <v>9634.3989157089109</v>
      </c>
      <c r="E7520">
        <f t="shared" si="117"/>
        <v>0.67847879688090917</v>
      </c>
    </row>
    <row r="7521" spans="1:5" x14ac:dyDescent="0.35">
      <c r="A7521" s="1">
        <v>43414.291666666664</v>
      </c>
      <c r="B7521">
        <v>7746.4386254429237</v>
      </c>
      <c r="C7521">
        <v>9637.074874161437</v>
      </c>
      <c r="E7521">
        <f t="shared" si="117"/>
        <v>0.6786672446592561</v>
      </c>
    </row>
    <row r="7522" spans="1:5" x14ac:dyDescent="0.35">
      <c r="A7522" s="1">
        <v>43414.333333333336</v>
      </c>
      <c r="B7522">
        <v>7746.9668769457076</v>
      </c>
      <c r="C7522">
        <v>9639.7348156139633</v>
      </c>
      <c r="E7522">
        <f t="shared" si="117"/>
        <v>0.67885456447985659</v>
      </c>
    </row>
    <row r="7523" spans="1:5" x14ac:dyDescent="0.35">
      <c r="A7523" s="1">
        <v>43414.375</v>
      </c>
      <c r="B7523">
        <v>7747.4951284484905</v>
      </c>
      <c r="C7523">
        <v>9642.3861510664883</v>
      </c>
      <c r="E7523">
        <f t="shared" si="117"/>
        <v>0.67904127824411886</v>
      </c>
    </row>
    <row r="7524" spans="1:5" x14ac:dyDescent="0.35">
      <c r="A7524" s="1">
        <v>43414.416666666664</v>
      </c>
      <c r="B7524">
        <v>7748.0233799512744</v>
      </c>
      <c r="C7524">
        <v>9645.024469519014</v>
      </c>
      <c r="E7524">
        <f t="shared" si="117"/>
        <v>0.67922707531824045</v>
      </c>
    </row>
    <row r="7525" spans="1:5" x14ac:dyDescent="0.35">
      <c r="A7525" s="1">
        <v>43414.458333333336</v>
      </c>
      <c r="B7525">
        <v>7748.5516314540582</v>
      </c>
      <c r="C7525">
        <v>9647.6624909715392</v>
      </c>
      <c r="E7525">
        <f t="shared" si="117"/>
        <v>0.67941285147686892</v>
      </c>
    </row>
    <row r="7526" spans="1:5" x14ac:dyDescent="0.35">
      <c r="A7526" s="1">
        <v>43414.5</v>
      </c>
      <c r="B7526">
        <v>7749.079882956843</v>
      </c>
      <c r="C7526">
        <v>9650.2997914240641</v>
      </c>
      <c r="E7526">
        <f t="shared" si="117"/>
        <v>0.67959857686084957</v>
      </c>
    </row>
    <row r="7527" spans="1:5" x14ac:dyDescent="0.35">
      <c r="A7527" s="1">
        <v>43414.541666666664</v>
      </c>
      <c r="B7527">
        <v>7749.6081344596259</v>
      </c>
      <c r="C7527">
        <v>9652.9412258765897</v>
      </c>
      <c r="E7527">
        <f t="shared" si="117"/>
        <v>0.67978459337159081</v>
      </c>
    </row>
    <row r="7528" spans="1:5" x14ac:dyDescent="0.35">
      <c r="A7528" s="1">
        <v>43414.583333333336</v>
      </c>
      <c r="B7528">
        <v>7750.1363859624098</v>
      </c>
      <c r="C7528">
        <v>9655.5517703291152</v>
      </c>
      <c r="E7528">
        <f t="shared" si="117"/>
        <v>0.67996843453021938</v>
      </c>
    </row>
    <row r="7529" spans="1:5" x14ac:dyDescent="0.35">
      <c r="A7529" s="1">
        <v>43414.625</v>
      </c>
      <c r="B7529">
        <v>7750.6646374651937</v>
      </c>
      <c r="C7529">
        <v>9658.1685017816399</v>
      </c>
      <c r="E7529">
        <f t="shared" si="117"/>
        <v>0.68015271139307321</v>
      </c>
    </row>
    <row r="7530" spans="1:5" x14ac:dyDescent="0.35">
      <c r="A7530" s="1">
        <v>43414.666666666664</v>
      </c>
      <c r="B7530">
        <v>7751.1928889679766</v>
      </c>
      <c r="C7530">
        <v>9660.7923212341648</v>
      </c>
      <c r="E7530">
        <f t="shared" si="117"/>
        <v>0.68033748741085665</v>
      </c>
    </row>
    <row r="7531" spans="1:5" x14ac:dyDescent="0.35">
      <c r="A7531" s="1">
        <v>43414.708333333336</v>
      </c>
      <c r="B7531">
        <v>7751.7211404707614</v>
      </c>
      <c r="C7531">
        <v>9663.3829766866893</v>
      </c>
      <c r="E7531">
        <f t="shared" si="117"/>
        <v>0.68051992793568239</v>
      </c>
    </row>
    <row r="7532" spans="1:5" x14ac:dyDescent="0.35">
      <c r="A7532" s="1">
        <v>43414.75</v>
      </c>
      <c r="B7532">
        <v>7752.2493919735452</v>
      </c>
      <c r="C7532">
        <v>9665.9853821392153</v>
      </c>
      <c r="E7532">
        <f t="shared" si="117"/>
        <v>0.68070319592529682</v>
      </c>
    </row>
    <row r="7533" spans="1:5" x14ac:dyDescent="0.35">
      <c r="A7533" s="1">
        <v>43414.791666666664</v>
      </c>
      <c r="B7533">
        <v>7752.7776434763282</v>
      </c>
      <c r="C7533">
        <v>9668.5815655917413</v>
      </c>
      <c r="E7533">
        <f t="shared" si="117"/>
        <v>0.68088602574589729</v>
      </c>
    </row>
    <row r="7534" spans="1:5" x14ac:dyDescent="0.35">
      <c r="A7534" s="1">
        <v>43414.833333333336</v>
      </c>
      <c r="B7534">
        <v>7753.3058949791121</v>
      </c>
      <c r="C7534">
        <v>9671.1775420442664</v>
      </c>
      <c r="E7534">
        <f t="shared" si="117"/>
        <v>0.68106884098903286</v>
      </c>
    </row>
    <row r="7535" spans="1:5" x14ac:dyDescent="0.35">
      <c r="A7535" s="1">
        <v>43414.875</v>
      </c>
      <c r="B7535">
        <v>7753.8341464818968</v>
      </c>
      <c r="C7535">
        <v>9673.7802484967924</v>
      </c>
      <c r="E7535">
        <f t="shared" si="117"/>
        <v>0.68125213017583042</v>
      </c>
    </row>
    <row r="7536" spans="1:5" x14ac:dyDescent="0.35">
      <c r="A7536" s="1">
        <v>43414.916666666664</v>
      </c>
      <c r="B7536">
        <v>7754.3623979846798</v>
      </c>
      <c r="C7536">
        <v>9676.3951629493185</v>
      </c>
      <c r="E7536">
        <f t="shared" si="117"/>
        <v>0.68143627908093796</v>
      </c>
    </row>
    <row r="7537" spans="1:5" x14ac:dyDescent="0.35">
      <c r="A7537" s="1">
        <v>43414.958333333336</v>
      </c>
      <c r="B7537">
        <v>7754.8906494874627</v>
      </c>
      <c r="C7537">
        <v>9679.0432904018435</v>
      </c>
      <c r="E7537">
        <f t="shared" si="117"/>
        <v>0.68162276692970725</v>
      </c>
    </row>
    <row r="7538" spans="1:5" x14ac:dyDescent="0.35">
      <c r="A7538" s="1">
        <v>43415</v>
      </c>
      <c r="B7538">
        <v>7755.4189009902475</v>
      </c>
      <c r="C7538">
        <v>9681.7034038543698</v>
      </c>
      <c r="E7538">
        <f t="shared" si="117"/>
        <v>0.68181009886298383</v>
      </c>
    </row>
    <row r="7539" spans="1:5" x14ac:dyDescent="0.35">
      <c r="A7539" s="1">
        <v>43415.041666666664</v>
      </c>
      <c r="B7539">
        <v>7755.9471524930304</v>
      </c>
      <c r="C7539">
        <v>9684.3689823068944</v>
      </c>
      <c r="E7539">
        <f t="shared" si="117"/>
        <v>0.68199781565541506</v>
      </c>
    </row>
    <row r="7540" spans="1:5" x14ac:dyDescent="0.35">
      <c r="A7540" s="1">
        <v>43415.083333333336</v>
      </c>
      <c r="B7540">
        <v>7756.4754039958134</v>
      </c>
      <c r="C7540">
        <v>9687.0352287594196</v>
      </c>
      <c r="E7540">
        <f t="shared" si="117"/>
        <v>0.68218557949009995</v>
      </c>
    </row>
    <row r="7541" spans="1:5" x14ac:dyDescent="0.35">
      <c r="A7541" s="1">
        <v>43415.125</v>
      </c>
      <c r="B7541">
        <v>7757.0036554985982</v>
      </c>
      <c r="C7541">
        <v>9689.7091492119453</v>
      </c>
      <c r="E7541">
        <f t="shared" si="117"/>
        <v>0.68237388374732011</v>
      </c>
    </row>
    <row r="7542" spans="1:5" x14ac:dyDescent="0.35">
      <c r="A7542" s="1">
        <v>43415.166666666664</v>
      </c>
      <c r="B7542">
        <v>7757.5319070013811</v>
      </c>
      <c r="C7542">
        <v>9692.3804966644711</v>
      </c>
      <c r="E7542">
        <f t="shared" si="117"/>
        <v>0.68256200680735712</v>
      </c>
    </row>
    <row r="7543" spans="1:5" x14ac:dyDescent="0.35">
      <c r="A7543" s="1">
        <v>43415.208333333336</v>
      </c>
      <c r="B7543">
        <v>7758.060158504165</v>
      </c>
      <c r="C7543">
        <v>9695.0369131169973</v>
      </c>
      <c r="E7543">
        <f t="shared" si="117"/>
        <v>0.68274907838852095</v>
      </c>
    </row>
    <row r="7544" spans="1:5" x14ac:dyDescent="0.35">
      <c r="A7544" s="1">
        <v>43415.25</v>
      </c>
      <c r="B7544">
        <v>7758.5884100069488</v>
      </c>
      <c r="C7544">
        <v>9697.6758365695223</v>
      </c>
      <c r="E7544">
        <f t="shared" si="117"/>
        <v>0.68293491806827622</v>
      </c>
    </row>
    <row r="7545" spans="1:5" x14ac:dyDescent="0.35">
      <c r="A7545" s="1">
        <v>43415.291666666664</v>
      </c>
      <c r="B7545">
        <v>7759.1166615097318</v>
      </c>
      <c r="C7545">
        <v>9700.3142400220477</v>
      </c>
      <c r="E7545">
        <f t="shared" si="117"/>
        <v>0.68312072112831324</v>
      </c>
    </row>
    <row r="7546" spans="1:5" x14ac:dyDescent="0.35">
      <c r="A7546" s="1">
        <v>43415.333333333336</v>
      </c>
      <c r="B7546">
        <v>7759.6449130125166</v>
      </c>
      <c r="C7546">
        <v>9702.9534724745736</v>
      </c>
      <c r="E7546">
        <f t="shared" si="117"/>
        <v>0.68330658256863197</v>
      </c>
    </row>
    <row r="7547" spans="1:5" x14ac:dyDescent="0.35">
      <c r="A7547" s="1">
        <v>43415.375</v>
      </c>
      <c r="B7547">
        <v>7760.1731645152995</v>
      </c>
      <c r="C7547">
        <v>9705.5908109270986</v>
      </c>
      <c r="E7547">
        <f t="shared" si="117"/>
        <v>0.68349231062866889</v>
      </c>
    </row>
    <row r="7548" spans="1:5" x14ac:dyDescent="0.35">
      <c r="A7548" s="1">
        <v>43415.416666666664</v>
      </c>
      <c r="B7548">
        <v>7760.7014160180834</v>
      </c>
      <c r="C7548">
        <v>9708.2097093796237</v>
      </c>
      <c r="E7548">
        <f t="shared" si="117"/>
        <v>0.68367674009715662</v>
      </c>
    </row>
    <row r="7549" spans="1:5" x14ac:dyDescent="0.35">
      <c r="A7549" s="1">
        <v>43415.458333333336</v>
      </c>
      <c r="B7549">
        <v>7761.2296675208672</v>
      </c>
      <c r="C7549">
        <v>9710.8252368321482</v>
      </c>
      <c r="E7549">
        <f t="shared" si="117"/>
        <v>0.68386093217127808</v>
      </c>
    </row>
    <row r="7550" spans="1:5" x14ac:dyDescent="0.35">
      <c r="A7550" s="1">
        <v>43415.5</v>
      </c>
      <c r="B7550">
        <v>7761.7579190236511</v>
      </c>
      <c r="C7550">
        <v>9713.4420612846734</v>
      </c>
      <c r="E7550">
        <f t="shared" si="117"/>
        <v>0.68404521558342768</v>
      </c>
    </row>
    <row r="7551" spans="1:5" x14ac:dyDescent="0.35">
      <c r="A7551" s="1">
        <v>43415.541666666664</v>
      </c>
      <c r="B7551">
        <v>7762.2861705264349</v>
      </c>
      <c r="C7551">
        <v>9716.0522917371982</v>
      </c>
      <c r="E7551">
        <f t="shared" si="117"/>
        <v>0.68422903462938012</v>
      </c>
    </row>
    <row r="7552" spans="1:5" x14ac:dyDescent="0.35">
      <c r="A7552" s="1">
        <v>43415.583333333336</v>
      </c>
      <c r="B7552">
        <v>7762.8144220292179</v>
      </c>
      <c r="C7552">
        <v>9718.6639141897231</v>
      </c>
      <c r="E7552">
        <f t="shared" si="117"/>
        <v>0.68441295170350158</v>
      </c>
    </row>
    <row r="7553" spans="1:5" x14ac:dyDescent="0.35">
      <c r="A7553" s="1">
        <v>43415.625</v>
      </c>
      <c r="B7553">
        <v>7763.3426735320018</v>
      </c>
      <c r="C7553">
        <v>9721.2797476422493</v>
      </c>
      <c r="E7553">
        <f t="shared" si="117"/>
        <v>0.68459716532691894</v>
      </c>
    </row>
    <row r="7554" spans="1:5" x14ac:dyDescent="0.35">
      <c r="A7554" s="1">
        <v>43415.666666666664</v>
      </c>
      <c r="B7554">
        <v>7763.8709250347856</v>
      </c>
      <c r="C7554">
        <v>9723.7425115841488</v>
      </c>
      <c r="E7554">
        <f t="shared" si="117"/>
        <v>0.68477059940733442</v>
      </c>
    </row>
    <row r="7555" spans="1:5" x14ac:dyDescent="0.35">
      <c r="A7555" s="1">
        <v>43415.708333333336</v>
      </c>
      <c r="B7555">
        <v>7764.3991765375686</v>
      </c>
      <c r="C7555">
        <v>9724.0354481265185</v>
      </c>
      <c r="E7555">
        <f t="shared" ref="E7555:E7618" si="118">C7555/14200</f>
        <v>0.68479122874130416</v>
      </c>
    </row>
    <row r="7556" spans="1:5" x14ac:dyDescent="0.35">
      <c r="A7556" s="1">
        <v>43415.75</v>
      </c>
      <c r="B7556">
        <v>7764.9274280403533</v>
      </c>
      <c r="C7556">
        <v>9724.3112886688887</v>
      </c>
      <c r="E7556">
        <f t="shared" si="118"/>
        <v>0.68481065413161191</v>
      </c>
    </row>
    <row r="7557" spans="1:5" x14ac:dyDescent="0.35">
      <c r="A7557" s="1">
        <v>43415.791666666664</v>
      </c>
      <c r="B7557">
        <v>7765.4556795431363</v>
      </c>
      <c r="C7557">
        <v>9726.9071221214144</v>
      </c>
      <c r="E7557">
        <f t="shared" si="118"/>
        <v>0.68499345930432498</v>
      </c>
    </row>
    <row r="7558" spans="1:5" x14ac:dyDescent="0.35">
      <c r="A7558" s="1">
        <v>43415.833333333336</v>
      </c>
      <c r="B7558">
        <v>7765.9839310459201</v>
      </c>
      <c r="C7558">
        <v>9729.5031575739395</v>
      </c>
      <c r="E7558">
        <f t="shared" si="118"/>
        <v>0.68517627870239006</v>
      </c>
    </row>
    <row r="7559" spans="1:5" x14ac:dyDescent="0.35">
      <c r="A7559" s="1">
        <v>43415.875</v>
      </c>
      <c r="B7559">
        <v>7766.512182548704</v>
      </c>
      <c r="C7559">
        <v>9729.7829311163096</v>
      </c>
      <c r="E7559">
        <f t="shared" si="118"/>
        <v>0.68519598106452884</v>
      </c>
    </row>
    <row r="7560" spans="1:5" x14ac:dyDescent="0.35">
      <c r="A7560" s="1">
        <v>43415.916666666664</v>
      </c>
      <c r="B7560">
        <v>7767.0404340514879</v>
      </c>
      <c r="C7560">
        <v>9730.0520626586786</v>
      </c>
      <c r="E7560">
        <f t="shared" si="118"/>
        <v>0.68521493399004774</v>
      </c>
    </row>
    <row r="7561" spans="1:5" x14ac:dyDescent="0.35">
      <c r="A7561" s="1">
        <v>43415.958333333336</v>
      </c>
      <c r="B7561">
        <v>7767.5686855542717</v>
      </c>
      <c r="C7561">
        <v>9730.3459282010481</v>
      </c>
      <c r="E7561">
        <f t="shared" si="118"/>
        <v>0.68523562874655264</v>
      </c>
    </row>
    <row r="7562" spans="1:5" x14ac:dyDescent="0.35">
      <c r="A7562" s="1">
        <v>43416</v>
      </c>
      <c r="B7562">
        <v>7768.0969370570547</v>
      </c>
      <c r="C7562">
        <v>9730.6467557434171</v>
      </c>
      <c r="E7562">
        <f t="shared" si="118"/>
        <v>0.68525681378474768</v>
      </c>
    </row>
    <row r="7563" spans="1:5" x14ac:dyDescent="0.35">
      <c r="A7563" s="1">
        <v>43416.041666666664</v>
      </c>
      <c r="B7563">
        <v>7768.6251885598394</v>
      </c>
      <c r="C7563">
        <v>9730.9484152857858</v>
      </c>
      <c r="E7563">
        <f t="shared" si="118"/>
        <v>0.68527805741449199</v>
      </c>
    </row>
    <row r="7564" spans="1:5" x14ac:dyDescent="0.35">
      <c r="A7564" s="1">
        <v>43416.083333333336</v>
      </c>
      <c r="B7564">
        <v>7769.1534400626224</v>
      </c>
      <c r="C7564">
        <v>9731.2461408281561</v>
      </c>
      <c r="E7564">
        <f t="shared" si="118"/>
        <v>0.68529902400198284</v>
      </c>
    </row>
    <row r="7565" spans="1:5" x14ac:dyDescent="0.35">
      <c r="A7565" s="1">
        <v>43416.125</v>
      </c>
      <c r="B7565">
        <v>7769.6816915654072</v>
      </c>
      <c r="C7565">
        <v>9731.5519233705254</v>
      </c>
      <c r="E7565">
        <f t="shared" si="118"/>
        <v>0.68532055798383984</v>
      </c>
    </row>
    <row r="7566" spans="1:5" x14ac:dyDescent="0.35">
      <c r="A7566" s="1">
        <v>43416.166666666664</v>
      </c>
      <c r="B7566">
        <v>7770.2099430681901</v>
      </c>
      <c r="C7566">
        <v>9731.8796499128948</v>
      </c>
      <c r="E7566">
        <f t="shared" si="118"/>
        <v>0.68534363731780945</v>
      </c>
    </row>
    <row r="7567" spans="1:5" x14ac:dyDescent="0.35">
      <c r="A7567" s="1">
        <v>43416.208333333336</v>
      </c>
      <c r="B7567">
        <v>7770.7381945709731</v>
      </c>
      <c r="C7567">
        <v>9728.174893497513</v>
      </c>
      <c r="E7567">
        <f t="shared" si="118"/>
        <v>0.68508273897869809</v>
      </c>
    </row>
    <row r="7568" spans="1:5" x14ac:dyDescent="0.35">
      <c r="A7568" s="1">
        <v>43416.25</v>
      </c>
      <c r="B7568">
        <v>7771.2664460737578</v>
      </c>
      <c r="C7568">
        <v>9724.4627330821313</v>
      </c>
      <c r="E7568">
        <f t="shared" si="118"/>
        <v>0.68482131923113598</v>
      </c>
    </row>
    <row r="7569" spans="1:5" x14ac:dyDescent="0.35">
      <c r="A7569" s="1">
        <v>43416.291666666664</v>
      </c>
      <c r="B7569">
        <v>7771.7946975765417</v>
      </c>
      <c r="C7569">
        <v>9720.7425856667505</v>
      </c>
      <c r="E7569">
        <f t="shared" si="118"/>
        <v>0.68455933701878524</v>
      </c>
    </row>
    <row r="7570" spans="1:5" x14ac:dyDescent="0.35">
      <c r="A7570" s="1">
        <v>43416.333333333336</v>
      </c>
      <c r="B7570">
        <v>7772.3229490793246</v>
      </c>
      <c r="C7570">
        <v>9715.4657838547027</v>
      </c>
      <c r="E7570">
        <f t="shared" si="118"/>
        <v>0.68418773125737342</v>
      </c>
    </row>
    <row r="7571" spans="1:5" x14ac:dyDescent="0.35">
      <c r="A7571" s="1">
        <v>43416.375</v>
      </c>
      <c r="B7571">
        <v>7772.8512005821085</v>
      </c>
      <c r="C7571">
        <v>9711.7397449694854</v>
      </c>
      <c r="E7571">
        <f t="shared" si="118"/>
        <v>0.68392533415278067</v>
      </c>
    </row>
    <row r="7572" spans="1:5" x14ac:dyDescent="0.35">
      <c r="A7572" s="1">
        <v>43416.416666666664</v>
      </c>
      <c r="B7572">
        <v>7773.3794520848933</v>
      </c>
      <c r="C7572">
        <v>9710.9910475869583</v>
      </c>
      <c r="E7572">
        <f t="shared" si="118"/>
        <v>0.68387260898499702</v>
      </c>
    </row>
    <row r="7573" spans="1:5" x14ac:dyDescent="0.35">
      <c r="A7573" s="1">
        <v>43416.458333333336</v>
      </c>
      <c r="B7573">
        <v>7773.9077035876762</v>
      </c>
      <c r="C7573">
        <v>9711.4497418129795</v>
      </c>
      <c r="E7573">
        <f t="shared" si="118"/>
        <v>0.6839049113952802</v>
      </c>
    </row>
    <row r="7574" spans="1:5" x14ac:dyDescent="0.35">
      <c r="A7574" s="1">
        <v>43416.5</v>
      </c>
      <c r="B7574">
        <v>7774.435955090461</v>
      </c>
      <c r="C7574">
        <v>9711.2086000742092</v>
      </c>
      <c r="E7574">
        <f t="shared" si="118"/>
        <v>0.68388792958269085</v>
      </c>
    </row>
    <row r="7575" spans="1:5" x14ac:dyDescent="0.35">
      <c r="A7575" s="1">
        <v>43416.541666666664</v>
      </c>
      <c r="B7575">
        <v>7774.9642065932439</v>
      </c>
      <c r="C7575">
        <v>9708.6928560039923</v>
      </c>
      <c r="E7575">
        <f t="shared" si="118"/>
        <v>0.68371076450732338</v>
      </c>
    </row>
    <row r="7576" spans="1:5" x14ac:dyDescent="0.35">
      <c r="A7576" s="1">
        <v>43416.583333333336</v>
      </c>
      <c r="B7576">
        <v>7775.4924580960269</v>
      </c>
      <c r="C7576">
        <v>9702.0270968158948</v>
      </c>
      <c r="E7576">
        <f t="shared" si="118"/>
        <v>0.68324134484618981</v>
      </c>
    </row>
    <row r="7577" spans="1:5" x14ac:dyDescent="0.35">
      <c r="A7577" s="1">
        <v>43416.625</v>
      </c>
      <c r="B7577">
        <v>7776.0207095988117</v>
      </c>
      <c r="C7577">
        <v>9695.3640626277975</v>
      </c>
      <c r="E7577">
        <f t="shared" si="118"/>
        <v>0.68277211708646457</v>
      </c>
    </row>
    <row r="7578" spans="1:5" x14ac:dyDescent="0.35">
      <c r="A7578" s="1">
        <v>43416.666666666664</v>
      </c>
      <c r="B7578">
        <v>7776.5489611015955</v>
      </c>
      <c r="C7578">
        <v>9688.6964564397003</v>
      </c>
      <c r="E7578">
        <f t="shared" si="118"/>
        <v>0.68230256735490846</v>
      </c>
    </row>
    <row r="7579" spans="1:5" x14ac:dyDescent="0.35">
      <c r="A7579" s="1">
        <v>43416.708333333336</v>
      </c>
      <c r="B7579">
        <v>7777.0772126043785</v>
      </c>
      <c r="C7579">
        <v>9682.0250392516027</v>
      </c>
      <c r="E7579">
        <f t="shared" si="118"/>
        <v>0.68183274924307058</v>
      </c>
    </row>
    <row r="7580" spans="1:5" x14ac:dyDescent="0.35">
      <c r="A7580" s="1">
        <v>43416.75</v>
      </c>
      <c r="B7580">
        <v>7777.6054641071623</v>
      </c>
      <c r="C7580">
        <v>9675.3621130635056</v>
      </c>
      <c r="E7580">
        <f t="shared" si="118"/>
        <v>0.68136352908897924</v>
      </c>
    </row>
    <row r="7581" spans="1:5" x14ac:dyDescent="0.35">
      <c r="A7581" s="1">
        <v>43416.791666666664</v>
      </c>
      <c r="B7581">
        <v>7778.1337156099471</v>
      </c>
      <c r="C7581">
        <v>9668.6942778754074</v>
      </c>
      <c r="E7581">
        <f t="shared" si="118"/>
        <v>0.68089396323066254</v>
      </c>
    </row>
    <row r="7582" spans="1:5" x14ac:dyDescent="0.35">
      <c r="A7582" s="1">
        <v>43416.833333333336</v>
      </c>
      <c r="B7582">
        <v>7778.6619671127301</v>
      </c>
      <c r="C7582">
        <v>9662.0324046873102</v>
      </c>
      <c r="E7582">
        <f t="shared" si="118"/>
        <v>0.68042481723150072</v>
      </c>
    </row>
    <row r="7583" spans="1:5" x14ac:dyDescent="0.35">
      <c r="A7583" s="1">
        <v>43416.875</v>
      </c>
      <c r="B7583">
        <v>7779.190218615513</v>
      </c>
      <c r="C7583">
        <v>9655.365636499213</v>
      </c>
      <c r="E7583">
        <f t="shared" si="118"/>
        <v>0.67995532651402912</v>
      </c>
    </row>
    <row r="7584" spans="1:5" x14ac:dyDescent="0.35">
      <c r="A7584" s="1">
        <v>43416.916666666664</v>
      </c>
      <c r="B7584">
        <v>7779.7184701182978</v>
      </c>
      <c r="C7584">
        <v>9648.7067563111159</v>
      </c>
      <c r="E7584">
        <f t="shared" si="118"/>
        <v>0.67948639128951516</v>
      </c>
    </row>
    <row r="7585" spans="1:5" x14ac:dyDescent="0.35">
      <c r="A7585" s="1">
        <v>43416.958333333336</v>
      </c>
      <c r="B7585">
        <v>7780.2467216210807</v>
      </c>
      <c r="C7585">
        <v>9642.0695351230188</v>
      </c>
      <c r="E7585">
        <f t="shared" si="118"/>
        <v>0.67901898134669147</v>
      </c>
    </row>
    <row r="7586" spans="1:5" x14ac:dyDescent="0.35">
      <c r="A7586" s="1">
        <v>43417</v>
      </c>
      <c r="B7586">
        <v>7780.7749731238637</v>
      </c>
      <c r="C7586">
        <v>9635.4450799349215</v>
      </c>
      <c r="E7586">
        <f t="shared" si="118"/>
        <v>0.67855247041795219</v>
      </c>
    </row>
    <row r="7587" spans="1:5" x14ac:dyDescent="0.35">
      <c r="A7587" s="1">
        <v>43417.041666666664</v>
      </c>
      <c r="B7587">
        <v>7781.3032246266484</v>
      </c>
      <c r="C7587">
        <v>9628.8413297468232</v>
      </c>
      <c r="E7587">
        <f t="shared" si="118"/>
        <v>0.67808741758780444</v>
      </c>
    </row>
    <row r="7588" spans="1:5" x14ac:dyDescent="0.35">
      <c r="A7588" s="1">
        <v>43417.083333333336</v>
      </c>
      <c r="B7588">
        <v>7781.8314761294323</v>
      </c>
      <c r="C7588">
        <v>9622.2434345587262</v>
      </c>
      <c r="E7588">
        <f t="shared" si="118"/>
        <v>0.67762277708160046</v>
      </c>
    </row>
    <row r="7589" spans="1:5" x14ac:dyDescent="0.35">
      <c r="A7589" s="1">
        <v>43417.125</v>
      </c>
      <c r="B7589">
        <v>7782.3597276322153</v>
      </c>
      <c r="C7589">
        <v>9615.6437613706294</v>
      </c>
      <c r="E7589">
        <f t="shared" si="118"/>
        <v>0.67715801136412879</v>
      </c>
    </row>
    <row r="7590" spans="1:5" x14ac:dyDescent="0.35">
      <c r="A7590" s="1">
        <v>43417.166666666664</v>
      </c>
      <c r="B7590">
        <v>7782.8879791349991</v>
      </c>
      <c r="C7590">
        <v>9609.0391821825324</v>
      </c>
      <c r="E7590">
        <f t="shared" si="118"/>
        <v>0.67669290015369943</v>
      </c>
    </row>
    <row r="7591" spans="1:5" x14ac:dyDescent="0.35">
      <c r="A7591" s="1">
        <v>43417.208333333336</v>
      </c>
      <c r="B7591">
        <v>7783.4162306377839</v>
      </c>
      <c r="C7591">
        <v>9602.4355369944351</v>
      </c>
      <c r="E7591">
        <f t="shared" si="118"/>
        <v>0.67622785471791802</v>
      </c>
    </row>
    <row r="7592" spans="1:5" x14ac:dyDescent="0.35">
      <c r="A7592" s="1">
        <v>43417.25</v>
      </c>
      <c r="B7592">
        <v>7783.9444821405668</v>
      </c>
      <c r="C7592">
        <v>9595.8141738063368</v>
      </c>
      <c r="E7592">
        <f t="shared" si="118"/>
        <v>0.67576156153565747</v>
      </c>
    </row>
    <row r="7593" spans="1:5" x14ac:dyDescent="0.35">
      <c r="A7593" s="1">
        <v>43417.291666666664</v>
      </c>
      <c r="B7593">
        <v>7784.4727336433498</v>
      </c>
      <c r="C7593">
        <v>9589.1871706182392</v>
      </c>
      <c r="E7593">
        <f t="shared" si="118"/>
        <v>0.67529487117029852</v>
      </c>
    </row>
    <row r="7594" spans="1:5" x14ac:dyDescent="0.35">
      <c r="A7594" s="1">
        <v>43417.333333333336</v>
      </c>
      <c r="B7594">
        <v>7785.0009851461346</v>
      </c>
      <c r="C7594">
        <v>9582.5841324301418</v>
      </c>
      <c r="E7594">
        <f t="shared" si="118"/>
        <v>0.67482986848099591</v>
      </c>
    </row>
    <row r="7595" spans="1:5" x14ac:dyDescent="0.35">
      <c r="A7595" s="1">
        <v>43417.375</v>
      </c>
      <c r="B7595">
        <v>7785.5292366489175</v>
      </c>
      <c r="C7595">
        <v>9578.6085397374682</v>
      </c>
      <c r="E7595">
        <f t="shared" si="118"/>
        <v>0.67454989716461045</v>
      </c>
    </row>
    <row r="7596" spans="1:5" x14ac:dyDescent="0.35">
      <c r="A7596" s="1">
        <v>43417.416666666664</v>
      </c>
      <c r="B7596">
        <v>7786.0574881517014</v>
      </c>
      <c r="C7596">
        <v>9581.2933581899943</v>
      </c>
      <c r="E7596">
        <f t="shared" si="118"/>
        <v>0.67473896888661933</v>
      </c>
    </row>
    <row r="7597" spans="1:5" x14ac:dyDescent="0.35">
      <c r="A7597" s="1">
        <v>43417.458333333336</v>
      </c>
      <c r="B7597">
        <v>7786.5857396544852</v>
      </c>
      <c r="C7597">
        <v>9583.9750366425196</v>
      </c>
      <c r="E7597">
        <f t="shared" si="118"/>
        <v>0.67492781948186753</v>
      </c>
    </row>
    <row r="7598" spans="1:5" x14ac:dyDescent="0.35">
      <c r="A7598" s="1">
        <v>43417.5</v>
      </c>
      <c r="B7598">
        <v>7787.1139911572682</v>
      </c>
      <c r="C7598">
        <v>9586.6584710950447</v>
      </c>
      <c r="E7598">
        <f t="shared" si="118"/>
        <v>0.67511679373908762</v>
      </c>
    </row>
    <row r="7599" spans="1:5" x14ac:dyDescent="0.35">
      <c r="A7599" s="1">
        <v>43417.541666666664</v>
      </c>
      <c r="B7599">
        <v>7787.642242660052</v>
      </c>
      <c r="C7599">
        <v>9580.5419522889788</v>
      </c>
      <c r="E7599">
        <f t="shared" si="118"/>
        <v>0.67468605297809714</v>
      </c>
    </row>
    <row r="7600" spans="1:5" x14ac:dyDescent="0.35">
      <c r="A7600" s="1">
        <v>43417.583333333336</v>
      </c>
      <c r="B7600">
        <v>7788.1704941628359</v>
      </c>
      <c r="C7600">
        <v>9574.4168294829124</v>
      </c>
      <c r="E7600">
        <f t="shared" si="118"/>
        <v>0.67425470630161355</v>
      </c>
    </row>
    <row r="7601" spans="1:5" x14ac:dyDescent="0.35">
      <c r="A7601" s="1">
        <v>43417.625</v>
      </c>
      <c r="B7601">
        <v>7788.6987456656188</v>
      </c>
      <c r="C7601">
        <v>9568.0438204766197</v>
      </c>
      <c r="E7601">
        <f t="shared" si="118"/>
        <v>0.67380590285046615</v>
      </c>
    </row>
    <row r="7602" spans="1:5" x14ac:dyDescent="0.35">
      <c r="A7602" s="1">
        <v>43417.666666666664</v>
      </c>
      <c r="B7602">
        <v>7789.2269971684036</v>
      </c>
      <c r="C7602">
        <v>9561.4639022885221</v>
      </c>
      <c r="E7602">
        <f t="shared" si="118"/>
        <v>0.6733425283301776</v>
      </c>
    </row>
    <row r="7603" spans="1:5" x14ac:dyDescent="0.35">
      <c r="A7603" s="1">
        <v>43417.708333333336</v>
      </c>
      <c r="B7603">
        <v>7789.7552486711866</v>
      </c>
      <c r="C7603">
        <v>9554.8782161004237</v>
      </c>
      <c r="E7603">
        <f t="shared" si="118"/>
        <v>0.67287874761270594</v>
      </c>
    </row>
    <row r="7604" spans="1:5" x14ac:dyDescent="0.35">
      <c r="A7604" s="1">
        <v>43417.75</v>
      </c>
      <c r="B7604">
        <v>7790.2835001739704</v>
      </c>
      <c r="C7604">
        <v>9548.2743619123266</v>
      </c>
      <c r="E7604">
        <f t="shared" si="118"/>
        <v>0.67241368745861452</v>
      </c>
    </row>
    <row r="7605" spans="1:5" x14ac:dyDescent="0.35">
      <c r="A7605" s="1">
        <v>43417.791666666664</v>
      </c>
      <c r="B7605">
        <v>7790.8117516767543</v>
      </c>
      <c r="C7605">
        <v>9541.6674957242285</v>
      </c>
      <c r="E7605">
        <f t="shared" si="118"/>
        <v>0.67194841519184711</v>
      </c>
    </row>
    <row r="7606" spans="1:5" x14ac:dyDescent="0.35">
      <c r="A7606" s="1">
        <v>43417.833333333336</v>
      </c>
      <c r="B7606">
        <v>7791.3400031795381</v>
      </c>
      <c r="C7606">
        <v>9535.0692895361317</v>
      </c>
      <c r="E7606">
        <f t="shared" si="118"/>
        <v>0.67148375278423467</v>
      </c>
    </row>
    <row r="7607" spans="1:5" x14ac:dyDescent="0.35">
      <c r="A7607" s="1">
        <v>43417.875</v>
      </c>
      <c r="B7607">
        <v>7791.868254682322</v>
      </c>
      <c r="C7607">
        <v>9528.5311893480339</v>
      </c>
      <c r="E7607">
        <f t="shared" si="118"/>
        <v>0.67102332319352354</v>
      </c>
    </row>
    <row r="7608" spans="1:5" x14ac:dyDescent="0.35">
      <c r="A7608" s="1">
        <v>43417.916666666664</v>
      </c>
      <c r="B7608">
        <v>7792.3965061851059</v>
      </c>
      <c r="C7608">
        <v>9522.0370641599366</v>
      </c>
      <c r="E7608">
        <f t="shared" si="118"/>
        <v>0.67056599043379839</v>
      </c>
    </row>
    <row r="7609" spans="1:5" x14ac:dyDescent="0.35">
      <c r="A7609" s="1">
        <v>43417.958333333336</v>
      </c>
      <c r="B7609">
        <v>7792.9247576878897</v>
      </c>
      <c r="C7609">
        <v>9515.5516989718381</v>
      </c>
      <c r="E7609">
        <f t="shared" si="118"/>
        <v>0.67010927457548153</v>
      </c>
    </row>
    <row r="7610" spans="1:5" x14ac:dyDescent="0.35">
      <c r="A7610" s="1">
        <v>43418</v>
      </c>
      <c r="B7610">
        <v>7793.4530091906727</v>
      </c>
      <c r="C7610">
        <v>9509.0885577837398</v>
      </c>
      <c r="E7610">
        <f t="shared" si="118"/>
        <v>0.66965412378758726</v>
      </c>
    </row>
    <row r="7611" spans="1:5" x14ac:dyDescent="0.35">
      <c r="A7611" s="1">
        <v>43418.041666666664</v>
      </c>
      <c r="B7611">
        <v>7793.9812606934574</v>
      </c>
      <c r="C7611">
        <v>9502.6317268442381</v>
      </c>
      <c r="E7611">
        <f t="shared" si="118"/>
        <v>0.66919941738339705</v>
      </c>
    </row>
    <row r="7612" spans="1:5" x14ac:dyDescent="0.35">
      <c r="A7612" s="1">
        <v>43418.083333333336</v>
      </c>
      <c r="B7612">
        <v>7794.5095121962404</v>
      </c>
      <c r="C7612">
        <v>9496.1903844301523</v>
      </c>
      <c r="E7612">
        <f t="shared" si="118"/>
        <v>0.6687458017204333</v>
      </c>
    </row>
    <row r="7613" spans="1:5" x14ac:dyDescent="0.35">
      <c r="A7613" s="1">
        <v>43418.125</v>
      </c>
      <c r="B7613">
        <v>7795.0377636990252</v>
      </c>
      <c r="C7613">
        <v>9489.7583751115108</v>
      </c>
      <c r="E7613">
        <f t="shared" si="118"/>
        <v>0.66829284331771199</v>
      </c>
    </row>
    <row r="7614" spans="1:5" x14ac:dyDescent="0.35">
      <c r="A7614" s="1">
        <v>43418.166666666664</v>
      </c>
      <c r="B7614">
        <v>7795.5660152018081</v>
      </c>
      <c r="C7614">
        <v>9483.3464889171992</v>
      </c>
      <c r="E7614">
        <f t="shared" si="118"/>
        <v>0.66784130203642245</v>
      </c>
    </row>
    <row r="7615" spans="1:5" x14ac:dyDescent="0.35">
      <c r="A7615" s="1">
        <v>43418.208333333336</v>
      </c>
      <c r="B7615">
        <v>7796.094266704592</v>
      </c>
      <c r="C7615">
        <v>9476.8715487291011</v>
      </c>
      <c r="E7615">
        <f t="shared" si="118"/>
        <v>0.66738532033303533</v>
      </c>
    </row>
    <row r="7616" spans="1:5" x14ac:dyDescent="0.35">
      <c r="A7616" s="1">
        <v>43418.25</v>
      </c>
      <c r="B7616">
        <v>7796.6225182073758</v>
      </c>
      <c r="C7616">
        <v>9470.3503955410033</v>
      </c>
      <c r="E7616">
        <f t="shared" si="118"/>
        <v>0.66692608419302846</v>
      </c>
    </row>
    <row r="7617" spans="1:5" x14ac:dyDescent="0.35">
      <c r="A7617" s="1">
        <v>43418.291666666664</v>
      </c>
      <c r="B7617">
        <v>7797.1507697101588</v>
      </c>
      <c r="C7617">
        <v>9463.8182333529057</v>
      </c>
      <c r="E7617">
        <f t="shared" si="118"/>
        <v>0.66646607277133141</v>
      </c>
    </row>
    <row r="7618" spans="1:5" x14ac:dyDescent="0.35">
      <c r="A7618" s="1">
        <v>43418.333333333336</v>
      </c>
      <c r="B7618">
        <v>7797.6790212129436</v>
      </c>
      <c r="C7618">
        <v>9457.3009403677952</v>
      </c>
      <c r="E7618">
        <f t="shared" si="118"/>
        <v>0.66600710847660527</v>
      </c>
    </row>
    <row r="7619" spans="1:5" x14ac:dyDescent="0.35">
      <c r="A7619" s="1">
        <v>43418.375</v>
      </c>
      <c r="B7619">
        <v>7798.2072727157274</v>
      </c>
      <c r="C7619">
        <v>9451.1799141888951</v>
      </c>
      <c r="E7619">
        <f t="shared" ref="E7619:E7682" si="119">C7619/14200</f>
        <v>0.66557605029499256</v>
      </c>
    </row>
    <row r="7620" spans="1:5" x14ac:dyDescent="0.35">
      <c r="A7620" s="1">
        <v>43418.416666666664</v>
      </c>
      <c r="B7620">
        <v>7798.7355242185104</v>
      </c>
      <c r="C7620">
        <v>9453.900033641421</v>
      </c>
      <c r="E7620">
        <f t="shared" si="119"/>
        <v>0.66576760800291701</v>
      </c>
    </row>
    <row r="7621" spans="1:5" x14ac:dyDescent="0.35">
      <c r="A7621" s="1">
        <v>43418.458333333336</v>
      </c>
      <c r="B7621">
        <v>7799.2637757212942</v>
      </c>
      <c r="C7621">
        <v>9456.6137980939457</v>
      </c>
      <c r="E7621">
        <f t="shared" si="119"/>
        <v>0.66595871817563002</v>
      </c>
    </row>
    <row r="7622" spans="1:5" x14ac:dyDescent="0.35">
      <c r="A7622" s="1">
        <v>43418.5</v>
      </c>
      <c r="B7622">
        <v>7799.792027224079</v>
      </c>
      <c r="C7622">
        <v>9459.3330065464706</v>
      </c>
      <c r="E7622">
        <f t="shared" si="119"/>
        <v>0.66615021172862465</v>
      </c>
    </row>
    <row r="7623" spans="1:5" x14ac:dyDescent="0.35">
      <c r="A7623" s="1">
        <v>43418.541666666664</v>
      </c>
      <c r="B7623">
        <v>7800.3202787268619</v>
      </c>
      <c r="C7623">
        <v>9453.2598977404032</v>
      </c>
      <c r="E7623">
        <f t="shared" si="119"/>
        <v>0.66572252800988752</v>
      </c>
    </row>
    <row r="7624" spans="1:5" x14ac:dyDescent="0.35">
      <c r="A7624" s="1">
        <v>43418.583333333336</v>
      </c>
      <c r="B7624">
        <v>7800.8485302296458</v>
      </c>
      <c r="C7624">
        <v>9447.1846049343367</v>
      </c>
      <c r="E7624">
        <f t="shared" si="119"/>
        <v>0.66529469048833356</v>
      </c>
    </row>
    <row r="7625" spans="1:5" x14ac:dyDescent="0.35">
      <c r="A7625" s="1">
        <v>43418.625</v>
      </c>
      <c r="B7625">
        <v>7801.3767817324297</v>
      </c>
      <c r="C7625">
        <v>9440.8415507580012</v>
      </c>
      <c r="E7625">
        <f t="shared" si="119"/>
        <v>0.66484799653225357</v>
      </c>
    </row>
    <row r="7626" spans="1:5" x14ac:dyDescent="0.35">
      <c r="A7626" s="1">
        <v>43418.666666666664</v>
      </c>
      <c r="B7626">
        <v>7801.9050332352126</v>
      </c>
      <c r="C7626">
        <v>9438.0546263614615</v>
      </c>
      <c r="E7626">
        <f t="shared" si="119"/>
        <v>0.66465173425080715</v>
      </c>
    </row>
    <row r="7627" spans="1:5" x14ac:dyDescent="0.35">
      <c r="A7627" s="1">
        <v>43418.708333333336</v>
      </c>
      <c r="B7627">
        <v>7802.4332847379974</v>
      </c>
      <c r="C7627">
        <v>9435.2469669649217</v>
      </c>
      <c r="E7627">
        <f t="shared" si="119"/>
        <v>0.66445401175809304</v>
      </c>
    </row>
    <row r="7628" spans="1:5" x14ac:dyDescent="0.35">
      <c r="A7628" s="1">
        <v>43418.75</v>
      </c>
      <c r="B7628">
        <v>7802.9615362407803</v>
      </c>
      <c r="C7628">
        <v>9432.4446395683826</v>
      </c>
      <c r="E7628">
        <f t="shared" si="119"/>
        <v>0.66425666475833678</v>
      </c>
    </row>
    <row r="7629" spans="1:5" x14ac:dyDescent="0.35">
      <c r="A7629" s="1">
        <v>43418.791666666664</v>
      </c>
      <c r="B7629">
        <v>7803.4897877435633</v>
      </c>
      <c r="C7629">
        <v>9429.644538171844</v>
      </c>
      <c r="E7629">
        <f t="shared" si="119"/>
        <v>0.66405947451914393</v>
      </c>
    </row>
    <row r="7630" spans="1:5" x14ac:dyDescent="0.35">
      <c r="A7630" s="1">
        <v>43418.833333333336</v>
      </c>
      <c r="B7630">
        <v>7804.0180392463481</v>
      </c>
      <c r="C7630">
        <v>9426.8727837753049</v>
      </c>
      <c r="E7630">
        <f t="shared" si="119"/>
        <v>0.66386428054755664</v>
      </c>
    </row>
    <row r="7631" spans="1:5" x14ac:dyDescent="0.35">
      <c r="A7631" s="1">
        <v>43418.875</v>
      </c>
      <c r="B7631">
        <v>7804.546290749131</v>
      </c>
      <c r="C7631">
        <v>9421.8897969998761</v>
      </c>
      <c r="E7631">
        <f t="shared" si="119"/>
        <v>0.66351336598590682</v>
      </c>
    </row>
    <row r="7632" spans="1:5" x14ac:dyDescent="0.35">
      <c r="A7632" s="1">
        <v>43418.916666666664</v>
      </c>
      <c r="B7632">
        <v>7805.0745422519149</v>
      </c>
      <c r="C7632">
        <v>9415.4722293943651</v>
      </c>
      <c r="E7632">
        <f t="shared" si="119"/>
        <v>0.66306142460523698</v>
      </c>
    </row>
    <row r="7633" spans="1:5" x14ac:dyDescent="0.35">
      <c r="A7633" s="1">
        <v>43418.958333333336</v>
      </c>
      <c r="B7633">
        <v>7805.6027937546987</v>
      </c>
      <c r="C7633">
        <v>9409.221241299012</v>
      </c>
      <c r="E7633">
        <f t="shared" si="119"/>
        <v>0.66262121417598674</v>
      </c>
    </row>
    <row r="7634" spans="1:5" x14ac:dyDescent="0.35">
      <c r="A7634" s="1">
        <v>43419</v>
      </c>
      <c r="B7634">
        <v>7806.1310452574817</v>
      </c>
      <c r="C7634">
        <v>9403.0420700494506</v>
      </c>
      <c r="E7634">
        <f t="shared" si="119"/>
        <v>0.66218606127108803</v>
      </c>
    </row>
    <row r="7635" spans="1:5" x14ac:dyDescent="0.35">
      <c r="A7635" s="1">
        <v>43419.041666666664</v>
      </c>
      <c r="B7635">
        <v>7806.6592967602664</v>
      </c>
      <c r="C7635">
        <v>9396.915161261908</v>
      </c>
      <c r="E7635">
        <f t="shared" si="119"/>
        <v>0.66175458882126115</v>
      </c>
    </row>
    <row r="7636" spans="1:5" x14ac:dyDescent="0.35">
      <c r="A7636" s="1">
        <v>43419.083333333336</v>
      </c>
      <c r="B7636">
        <v>7807.1875482630494</v>
      </c>
      <c r="C7636">
        <v>9390.7680020878815</v>
      </c>
      <c r="E7636">
        <f t="shared" si="119"/>
        <v>0.66132169028787902</v>
      </c>
    </row>
    <row r="7637" spans="1:5" x14ac:dyDescent="0.35">
      <c r="A7637" s="1">
        <v>43419.125</v>
      </c>
      <c r="B7637">
        <v>7807.7157997658342</v>
      </c>
      <c r="C7637">
        <v>9384.5365489860778</v>
      </c>
      <c r="E7637">
        <f t="shared" si="119"/>
        <v>0.6608828555623999</v>
      </c>
    </row>
    <row r="7638" spans="1:5" x14ac:dyDescent="0.35">
      <c r="A7638" s="1">
        <v>43419.166666666664</v>
      </c>
      <c r="B7638">
        <v>7808.2440512686171</v>
      </c>
      <c r="C7638">
        <v>9378.1702160346758</v>
      </c>
      <c r="E7638">
        <f t="shared" si="119"/>
        <v>0.66043452225596311</v>
      </c>
    </row>
    <row r="7639" spans="1:5" x14ac:dyDescent="0.35">
      <c r="A7639" s="1">
        <v>43419.208333333336</v>
      </c>
      <c r="B7639">
        <v>7808.7723027714001</v>
      </c>
      <c r="C7639">
        <v>9374.1962947840184</v>
      </c>
      <c r="E7639">
        <f t="shared" si="119"/>
        <v>0.66015466864676187</v>
      </c>
    </row>
    <row r="7640" spans="1:5" x14ac:dyDescent="0.35">
      <c r="A7640" s="1">
        <v>43419.25</v>
      </c>
      <c r="B7640">
        <v>7809.3005542741848</v>
      </c>
      <c r="C7640">
        <v>9370.2682615333597</v>
      </c>
      <c r="E7640">
        <f t="shared" si="119"/>
        <v>0.65987804658685634</v>
      </c>
    </row>
    <row r="7641" spans="1:5" x14ac:dyDescent="0.35">
      <c r="A7641" s="1">
        <v>43419.291666666664</v>
      </c>
      <c r="B7641">
        <v>7809.8288057769678</v>
      </c>
      <c r="C7641">
        <v>9366.2945432827019</v>
      </c>
      <c r="E7641">
        <f t="shared" si="119"/>
        <v>0.65959820727342966</v>
      </c>
    </row>
    <row r="7642" spans="1:5" x14ac:dyDescent="0.35">
      <c r="A7642" s="1">
        <v>43419.333333333336</v>
      </c>
      <c r="B7642">
        <v>7810.3570572797507</v>
      </c>
      <c r="C7642">
        <v>9361.0207097327475</v>
      </c>
      <c r="E7642">
        <f t="shared" si="119"/>
        <v>0.65922681054455967</v>
      </c>
    </row>
    <row r="7643" spans="1:5" x14ac:dyDescent="0.35">
      <c r="A7643" s="1">
        <v>43419.375</v>
      </c>
      <c r="B7643">
        <v>7810.8853087825355</v>
      </c>
      <c r="C7643">
        <v>9354.6312521435611</v>
      </c>
      <c r="E7643">
        <f t="shared" si="119"/>
        <v>0.65877684874250431</v>
      </c>
    </row>
    <row r="7644" spans="1:5" x14ac:dyDescent="0.35">
      <c r="A7644" s="1">
        <v>43419.416666666664</v>
      </c>
      <c r="B7644">
        <v>7811.4135602853185</v>
      </c>
      <c r="C7644">
        <v>9348.5658145838352</v>
      </c>
      <c r="E7644">
        <f t="shared" si="119"/>
        <v>0.65834970525238279</v>
      </c>
    </row>
    <row r="7645" spans="1:5" x14ac:dyDescent="0.35">
      <c r="A7645" s="1">
        <v>43419.458333333336</v>
      </c>
      <c r="B7645">
        <v>7811.9418117881023</v>
      </c>
      <c r="C7645">
        <v>9342.5459887777688</v>
      </c>
      <c r="E7645">
        <f t="shared" si="119"/>
        <v>0.65792577385758932</v>
      </c>
    </row>
    <row r="7646" spans="1:5" x14ac:dyDescent="0.35">
      <c r="A7646" s="1">
        <v>43419.5</v>
      </c>
      <c r="B7646">
        <v>7812.4700632908862</v>
      </c>
      <c r="C7646">
        <v>9336.5115249717019</v>
      </c>
      <c r="E7646">
        <f t="shared" si="119"/>
        <v>0.65750081161772544</v>
      </c>
    </row>
    <row r="7647" spans="1:5" x14ac:dyDescent="0.35">
      <c r="A7647" s="1">
        <v>43419.541666666664</v>
      </c>
      <c r="B7647">
        <v>7812.99831479367</v>
      </c>
      <c r="C7647">
        <v>9330.467687473656</v>
      </c>
      <c r="E7647">
        <f t="shared" si="119"/>
        <v>0.65707518925870823</v>
      </c>
    </row>
    <row r="7648" spans="1:5" x14ac:dyDescent="0.35">
      <c r="A7648" s="1">
        <v>43419.583333333336</v>
      </c>
      <c r="B7648">
        <v>7813.5265662964539</v>
      </c>
      <c r="C7648">
        <v>9324.1663997147989</v>
      </c>
      <c r="E7648">
        <f t="shared" si="119"/>
        <v>0.65663143659963374</v>
      </c>
    </row>
    <row r="7649" spans="1:5" x14ac:dyDescent="0.35">
      <c r="A7649" s="1">
        <v>43419.625</v>
      </c>
      <c r="B7649">
        <v>7814.0548177992368</v>
      </c>
      <c r="C7649">
        <v>9317.651731526701</v>
      </c>
      <c r="E7649">
        <f t="shared" si="119"/>
        <v>0.65617265714976769</v>
      </c>
    </row>
    <row r="7650" spans="1:5" x14ac:dyDescent="0.35">
      <c r="A7650" s="1">
        <v>43419.666666666664</v>
      </c>
      <c r="B7650">
        <v>7814.5830693020216</v>
      </c>
      <c r="C7650">
        <v>9311.1513683386038</v>
      </c>
      <c r="E7650">
        <f t="shared" si="119"/>
        <v>0.6557148850942679</v>
      </c>
    </row>
    <row r="7651" spans="1:5" x14ac:dyDescent="0.35">
      <c r="A7651" s="1">
        <v>43419.708333333336</v>
      </c>
      <c r="B7651">
        <v>7815.1113208048046</v>
      </c>
      <c r="C7651">
        <v>9304.6441681505057</v>
      </c>
      <c r="E7651">
        <f t="shared" si="119"/>
        <v>0.65525663155989478</v>
      </c>
    </row>
    <row r="7652" spans="1:5" x14ac:dyDescent="0.35">
      <c r="A7652" s="1">
        <v>43419.75</v>
      </c>
      <c r="B7652">
        <v>7815.6395723075884</v>
      </c>
      <c r="C7652">
        <v>9298.1296799624088</v>
      </c>
      <c r="E7652">
        <f t="shared" si="119"/>
        <v>0.65479786478608515</v>
      </c>
    </row>
    <row r="7653" spans="1:5" x14ac:dyDescent="0.35">
      <c r="A7653" s="1">
        <v>43419.791666666664</v>
      </c>
      <c r="B7653">
        <v>7816.1678238103723</v>
      </c>
      <c r="C7653">
        <v>9291.6177377743115</v>
      </c>
      <c r="E7653">
        <f t="shared" si="119"/>
        <v>0.65433927730805008</v>
      </c>
    </row>
    <row r="7654" spans="1:5" x14ac:dyDescent="0.35">
      <c r="A7654" s="1">
        <v>43419.833333333336</v>
      </c>
      <c r="B7654">
        <v>7816.6960753131571</v>
      </c>
      <c r="C7654">
        <v>9285.1180765862136</v>
      </c>
      <c r="E7654">
        <f t="shared" si="119"/>
        <v>0.65388155468916997</v>
      </c>
    </row>
    <row r="7655" spans="1:5" x14ac:dyDescent="0.35">
      <c r="A7655" s="1">
        <v>43419.875</v>
      </c>
      <c r="B7655">
        <v>7817.22432681594</v>
      </c>
      <c r="C7655">
        <v>9278.6942283981152</v>
      </c>
      <c r="E7655">
        <f t="shared" si="119"/>
        <v>0.65342917101395182</v>
      </c>
    </row>
    <row r="7656" spans="1:5" x14ac:dyDescent="0.35">
      <c r="A7656" s="1">
        <v>43419.916666666664</v>
      </c>
      <c r="B7656">
        <v>7817.752578318723</v>
      </c>
      <c r="C7656">
        <v>9272.2924182100178</v>
      </c>
      <c r="E7656">
        <f t="shared" si="119"/>
        <v>0.65297833931056459</v>
      </c>
    </row>
    <row r="7657" spans="1:5" x14ac:dyDescent="0.35">
      <c r="A7657" s="1">
        <v>43419.958333333336</v>
      </c>
      <c r="B7657">
        <v>7818.2808298215077</v>
      </c>
      <c r="C7657">
        <v>9265.8533870219198</v>
      </c>
      <c r="E7657">
        <f t="shared" si="119"/>
        <v>0.6525248864099944</v>
      </c>
    </row>
    <row r="7658" spans="1:5" x14ac:dyDescent="0.35">
      <c r="A7658" s="1">
        <v>43420</v>
      </c>
      <c r="B7658">
        <v>7818.8090813242907</v>
      </c>
      <c r="C7658">
        <v>9259.485377833822</v>
      </c>
      <c r="E7658">
        <f t="shared" si="119"/>
        <v>0.65207643505871982</v>
      </c>
    </row>
    <row r="7659" spans="1:5" x14ac:dyDescent="0.35">
      <c r="A7659" s="1">
        <v>43420.041666666664</v>
      </c>
      <c r="B7659">
        <v>7819.3373328270745</v>
      </c>
      <c r="C7659">
        <v>9253.0704506457241</v>
      </c>
      <c r="E7659">
        <f t="shared" si="119"/>
        <v>0.65162467962293835</v>
      </c>
    </row>
    <row r="7660" spans="1:5" x14ac:dyDescent="0.35">
      <c r="A7660" s="1">
        <v>43420.083333333336</v>
      </c>
      <c r="B7660">
        <v>7819.8655843298584</v>
      </c>
      <c r="C7660">
        <v>9246.7077434576258</v>
      </c>
      <c r="E7660">
        <f t="shared" si="119"/>
        <v>0.65117660165194546</v>
      </c>
    </row>
    <row r="7661" spans="1:5" x14ac:dyDescent="0.35">
      <c r="A7661" s="1">
        <v>43420.125</v>
      </c>
      <c r="B7661">
        <v>7820.3938358326423</v>
      </c>
      <c r="C7661">
        <v>9240.3496632695278</v>
      </c>
      <c r="E7661">
        <f t="shared" si="119"/>
        <v>0.65072884952602306</v>
      </c>
    </row>
    <row r="7662" spans="1:5" x14ac:dyDescent="0.35">
      <c r="A7662" s="1">
        <v>43420.166666666664</v>
      </c>
      <c r="B7662">
        <v>7820.9220873354261</v>
      </c>
      <c r="C7662">
        <v>9233.9015200814301</v>
      </c>
      <c r="E7662">
        <f t="shared" si="119"/>
        <v>0.65027475493531195</v>
      </c>
    </row>
    <row r="7663" spans="1:5" x14ac:dyDescent="0.35">
      <c r="A7663" s="1">
        <v>43420.208333333336</v>
      </c>
      <c r="B7663">
        <v>7821.45033883821</v>
      </c>
      <c r="C7663">
        <v>9227.4346518933326</v>
      </c>
      <c r="E7663">
        <f t="shared" si="119"/>
        <v>0.649819341682629</v>
      </c>
    </row>
    <row r="7664" spans="1:5" x14ac:dyDescent="0.35">
      <c r="A7664" s="1">
        <v>43420.25</v>
      </c>
      <c r="B7664">
        <v>7821.9785903409938</v>
      </c>
      <c r="C7664">
        <v>9220.9582777052347</v>
      </c>
      <c r="E7664">
        <f t="shared" si="119"/>
        <v>0.64936325899332636</v>
      </c>
    </row>
    <row r="7665" spans="1:5" x14ac:dyDescent="0.35">
      <c r="A7665" s="1">
        <v>43420.291666666664</v>
      </c>
      <c r="B7665">
        <v>7822.5068418437768</v>
      </c>
      <c r="C7665">
        <v>9214.4680025171365</v>
      </c>
      <c r="E7665">
        <f t="shared" si="119"/>
        <v>0.6489061973603617</v>
      </c>
    </row>
    <row r="7666" spans="1:5" x14ac:dyDescent="0.35">
      <c r="A7666" s="1">
        <v>43420.333333333336</v>
      </c>
      <c r="B7666">
        <v>7823.0350933465606</v>
      </c>
      <c r="C7666">
        <v>9207.9757213290395</v>
      </c>
      <c r="E7666">
        <f t="shared" si="119"/>
        <v>0.64844899445979154</v>
      </c>
    </row>
    <row r="7667" spans="1:5" x14ac:dyDescent="0.35">
      <c r="A7667" s="1">
        <v>43420.375</v>
      </c>
      <c r="B7667">
        <v>7823.5633448493445</v>
      </c>
      <c r="C7667">
        <v>9201.6339430634816</v>
      </c>
      <c r="E7667">
        <f t="shared" si="119"/>
        <v>0.64800239035658325</v>
      </c>
    </row>
    <row r="7668" spans="1:5" x14ac:dyDescent="0.35">
      <c r="A7668" s="1">
        <v>43420.416666666664</v>
      </c>
      <c r="B7668">
        <v>7824.0915963521275</v>
      </c>
      <c r="C7668">
        <v>9195.5229194533022</v>
      </c>
      <c r="E7668">
        <f t="shared" si="119"/>
        <v>0.64757203658121842</v>
      </c>
    </row>
    <row r="7669" spans="1:5" x14ac:dyDescent="0.35">
      <c r="A7669" s="1">
        <v>43420.458333333336</v>
      </c>
      <c r="B7669">
        <v>7824.6198478549122</v>
      </c>
      <c r="C7669">
        <v>9198.2985219058282</v>
      </c>
      <c r="E7669">
        <f t="shared" si="119"/>
        <v>0.64776750154266394</v>
      </c>
    </row>
    <row r="7670" spans="1:5" x14ac:dyDescent="0.35">
      <c r="A7670" s="1">
        <v>43420.5</v>
      </c>
      <c r="B7670">
        <v>7825.1480993576952</v>
      </c>
      <c r="C7670">
        <v>9201.0700003583534</v>
      </c>
      <c r="E7670">
        <f t="shared" si="119"/>
        <v>0.64796267608157421</v>
      </c>
    </row>
    <row r="7671" spans="1:5" x14ac:dyDescent="0.35">
      <c r="A7671" s="1">
        <v>43420.541666666664</v>
      </c>
      <c r="B7671">
        <v>7825.676350860479</v>
      </c>
      <c r="C7671">
        <v>9195.0348765522867</v>
      </c>
      <c r="E7671">
        <f t="shared" si="119"/>
        <v>0.64753766736283713</v>
      </c>
    </row>
    <row r="7672" spans="1:5" x14ac:dyDescent="0.35">
      <c r="A7672" s="1">
        <v>43420.583333333336</v>
      </c>
      <c r="B7672">
        <v>7826.2046023632629</v>
      </c>
      <c r="C7672">
        <v>9189.00494274622</v>
      </c>
      <c r="E7672">
        <f t="shared" si="119"/>
        <v>0.64711302413705774</v>
      </c>
    </row>
    <row r="7673" spans="1:5" x14ac:dyDescent="0.35">
      <c r="A7673" s="1">
        <v>43420.625</v>
      </c>
      <c r="B7673">
        <v>7826.7328538660468</v>
      </c>
      <c r="C7673">
        <v>9182.6949868878582</v>
      </c>
      <c r="E7673">
        <f t="shared" si="119"/>
        <v>0.64666866104844067</v>
      </c>
    </row>
    <row r="7674" spans="1:5" x14ac:dyDescent="0.35">
      <c r="A7674" s="1">
        <v>43420.666666666664</v>
      </c>
      <c r="B7674">
        <v>7827.2611053688306</v>
      </c>
      <c r="C7674">
        <v>9176.1903156997614</v>
      </c>
      <c r="E7674">
        <f t="shared" si="119"/>
        <v>0.64621058561265921</v>
      </c>
    </row>
    <row r="7675" spans="1:5" x14ac:dyDescent="0.35">
      <c r="A7675" s="1">
        <v>43420.708333333336</v>
      </c>
      <c r="B7675">
        <v>7827.7893568716136</v>
      </c>
      <c r="C7675">
        <v>9169.6700585116632</v>
      </c>
      <c r="E7675">
        <f t="shared" si="119"/>
        <v>0.64575141257124391</v>
      </c>
    </row>
    <row r="7676" spans="1:5" x14ac:dyDescent="0.35">
      <c r="A7676" s="1">
        <v>43420.75</v>
      </c>
      <c r="B7676">
        <v>7828.3176083743974</v>
      </c>
      <c r="C7676">
        <v>9163.1490093235661</v>
      </c>
      <c r="E7676">
        <f t="shared" si="119"/>
        <v>0.64529218375518071</v>
      </c>
    </row>
    <row r="7677" spans="1:5" x14ac:dyDescent="0.35">
      <c r="A7677" s="1">
        <v>43420.791666666664</v>
      </c>
      <c r="B7677">
        <v>7828.8458598771813</v>
      </c>
      <c r="C7677">
        <v>9156.6227741354687</v>
      </c>
      <c r="E7677">
        <f t="shared" si="119"/>
        <v>0.64483258972784996</v>
      </c>
    </row>
    <row r="7678" spans="1:5" x14ac:dyDescent="0.35">
      <c r="A7678" s="1">
        <v>43420.833333333336</v>
      </c>
      <c r="B7678">
        <v>7829.3741113799661</v>
      </c>
      <c r="C7678">
        <v>9150.1121279473718</v>
      </c>
      <c r="E7678">
        <f t="shared" si="119"/>
        <v>0.64437409351742059</v>
      </c>
    </row>
    <row r="7679" spans="1:5" x14ac:dyDescent="0.35">
      <c r="A7679" s="1">
        <v>43420.875</v>
      </c>
      <c r="B7679">
        <v>7829.902362882749</v>
      </c>
      <c r="C7679">
        <v>9143.6053447592749</v>
      </c>
      <c r="E7679">
        <f t="shared" si="119"/>
        <v>0.64391586934924472</v>
      </c>
    </row>
    <row r="7680" spans="1:5" x14ac:dyDescent="0.35">
      <c r="A7680" s="1">
        <v>43420.916666666664</v>
      </c>
      <c r="B7680">
        <v>7830.4306143855329</v>
      </c>
      <c r="C7680">
        <v>9137.1249595711779</v>
      </c>
      <c r="E7680">
        <f t="shared" si="119"/>
        <v>0.64345950419515341</v>
      </c>
    </row>
    <row r="7681" spans="1:5" x14ac:dyDescent="0.35">
      <c r="A7681" s="1">
        <v>43420.958333333336</v>
      </c>
      <c r="B7681">
        <v>7830.9588658883167</v>
      </c>
      <c r="C7681">
        <v>9130.7511100631509</v>
      </c>
      <c r="E7681">
        <f t="shared" si="119"/>
        <v>0.64301064155374299</v>
      </c>
    </row>
    <row r="7682" spans="1:5" x14ac:dyDescent="0.35">
      <c r="A7682" s="1">
        <v>43421</v>
      </c>
      <c r="B7682">
        <v>7831.4871173910997</v>
      </c>
      <c r="C7682">
        <v>9124.484952503044</v>
      </c>
      <c r="E7682">
        <f t="shared" si="119"/>
        <v>0.64256936285232702</v>
      </c>
    </row>
    <row r="7683" spans="1:5" x14ac:dyDescent="0.35">
      <c r="A7683" s="1">
        <v>43421.041666666664</v>
      </c>
      <c r="B7683">
        <v>7832.0153688938835</v>
      </c>
      <c r="C7683">
        <v>9118.2956520724092</v>
      </c>
      <c r="E7683">
        <f t="shared" ref="E7683:E7746" si="120">C7683/14200</f>
        <v>0.64213349662481756</v>
      </c>
    </row>
    <row r="7684" spans="1:5" x14ac:dyDescent="0.35">
      <c r="A7684" s="1">
        <v>43421.083333333336</v>
      </c>
      <c r="B7684">
        <v>7832.5436203966674</v>
      </c>
      <c r="C7684">
        <v>9112.0922001384752</v>
      </c>
      <c r="E7684">
        <f t="shared" si="120"/>
        <v>0.6416966338125687</v>
      </c>
    </row>
    <row r="7685" spans="1:5" x14ac:dyDescent="0.35">
      <c r="A7685" s="1">
        <v>43421.125</v>
      </c>
      <c r="B7685">
        <v>7833.0718718994522</v>
      </c>
      <c r="C7685">
        <v>9105.8760848381589</v>
      </c>
      <c r="E7685">
        <f t="shared" si="120"/>
        <v>0.64125887921395486</v>
      </c>
    </row>
    <row r="7686" spans="1:5" x14ac:dyDescent="0.35">
      <c r="A7686" s="1">
        <v>43421.166666666664</v>
      </c>
      <c r="B7686">
        <v>7833.6001234022351</v>
      </c>
      <c r="C7686">
        <v>9099.6674574575845</v>
      </c>
      <c r="E7686">
        <f t="shared" si="120"/>
        <v>0.64082165193363272</v>
      </c>
    </row>
    <row r="7687" spans="1:5" x14ac:dyDescent="0.35">
      <c r="A7687" s="1">
        <v>43421.208333333336</v>
      </c>
      <c r="B7687">
        <v>7834.1283749050181</v>
      </c>
      <c r="C7687">
        <v>9093.445049529535</v>
      </c>
      <c r="E7687">
        <f t="shared" si="120"/>
        <v>0.64038345419222076</v>
      </c>
    </row>
    <row r="7688" spans="1:5" x14ac:dyDescent="0.35">
      <c r="A7688" s="1">
        <v>43421.25</v>
      </c>
      <c r="B7688">
        <v>7834.6566264078028</v>
      </c>
      <c r="C7688">
        <v>9087.1364119666632</v>
      </c>
      <c r="E7688">
        <f t="shared" si="120"/>
        <v>0.63993918394131433</v>
      </c>
    </row>
    <row r="7689" spans="1:5" x14ac:dyDescent="0.35">
      <c r="A7689" s="1">
        <v>43421.291666666664</v>
      </c>
      <c r="B7689">
        <v>7835.1848779105858</v>
      </c>
      <c r="C7689">
        <v>9080.8369805060902</v>
      </c>
      <c r="E7689">
        <f t="shared" si="120"/>
        <v>0.63949556200747115</v>
      </c>
    </row>
    <row r="7690" spans="1:5" x14ac:dyDescent="0.35">
      <c r="A7690" s="1">
        <v>43421.333333333336</v>
      </c>
      <c r="B7690">
        <v>7835.7131294133687</v>
      </c>
      <c r="C7690">
        <v>9074.8670480821347</v>
      </c>
      <c r="E7690">
        <f t="shared" si="120"/>
        <v>0.63907514423113621</v>
      </c>
    </row>
    <row r="7691" spans="1:5" x14ac:dyDescent="0.35">
      <c r="A7691" s="1">
        <v>43421.375</v>
      </c>
      <c r="B7691">
        <v>7836.2413809161535</v>
      </c>
      <c r="C7691">
        <v>9077.68082953466</v>
      </c>
      <c r="E7691">
        <f t="shared" si="120"/>
        <v>0.63927329785455356</v>
      </c>
    </row>
    <row r="7692" spans="1:5" x14ac:dyDescent="0.35">
      <c r="A7692" s="1">
        <v>43421.416666666664</v>
      </c>
      <c r="B7692">
        <v>7836.7696324189374</v>
      </c>
      <c r="C7692">
        <v>9080.5061149871854</v>
      </c>
      <c r="E7692">
        <f t="shared" si="120"/>
        <v>0.63947226161881587</v>
      </c>
    </row>
    <row r="7693" spans="1:5" x14ac:dyDescent="0.35">
      <c r="A7693" s="1">
        <v>43421.458333333336</v>
      </c>
      <c r="B7693">
        <v>7837.2978839217212</v>
      </c>
      <c r="C7693">
        <v>9083.3743184397099</v>
      </c>
      <c r="E7693">
        <f t="shared" si="120"/>
        <v>0.6396742477774443</v>
      </c>
    </row>
    <row r="7694" spans="1:5" x14ac:dyDescent="0.35">
      <c r="A7694" s="1">
        <v>43421.5</v>
      </c>
      <c r="B7694">
        <v>7837.8261354245042</v>
      </c>
      <c r="C7694">
        <v>9086.252869892236</v>
      </c>
      <c r="E7694">
        <f t="shared" si="120"/>
        <v>0.63987696266846728</v>
      </c>
    </row>
    <row r="7695" spans="1:5" x14ac:dyDescent="0.35">
      <c r="A7695" s="1">
        <v>43421.541666666664</v>
      </c>
      <c r="B7695">
        <v>7838.354386927288</v>
      </c>
      <c r="C7695">
        <v>9089.1466633447617</v>
      </c>
      <c r="E7695">
        <f t="shared" si="120"/>
        <v>0.6400807509397719</v>
      </c>
    </row>
    <row r="7696" spans="1:5" x14ac:dyDescent="0.35">
      <c r="A7696" s="1">
        <v>43421.583333333336</v>
      </c>
      <c r="B7696">
        <v>7838.8826384300719</v>
      </c>
      <c r="C7696">
        <v>9083.2328085386944</v>
      </c>
      <c r="E7696">
        <f t="shared" si="120"/>
        <v>0.63966428229145733</v>
      </c>
    </row>
    <row r="7697" spans="1:5" x14ac:dyDescent="0.35">
      <c r="A7697" s="1">
        <v>43421.625</v>
      </c>
      <c r="B7697">
        <v>7839.4108899328548</v>
      </c>
      <c r="C7697">
        <v>9077.157263246163</v>
      </c>
      <c r="E7697">
        <f t="shared" si="120"/>
        <v>0.63923642698916638</v>
      </c>
    </row>
    <row r="7698" spans="1:5" x14ac:dyDescent="0.35">
      <c r="A7698" s="1">
        <v>43421.666666666664</v>
      </c>
      <c r="B7698">
        <v>7839.9391414356396</v>
      </c>
      <c r="C7698">
        <v>9070.7120214332353</v>
      </c>
      <c r="E7698">
        <f t="shared" si="120"/>
        <v>0.63878253672065033</v>
      </c>
    </row>
    <row r="7699" spans="1:5" x14ac:dyDescent="0.35">
      <c r="A7699" s="1">
        <v>43421.708333333336</v>
      </c>
      <c r="B7699">
        <v>7840.4673929384235</v>
      </c>
      <c r="C7699">
        <v>9073.5083108857616</v>
      </c>
      <c r="E7699">
        <f t="shared" si="120"/>
        <v>0.6389794585130818</v>
      </c>
    </row>
    <row r="7700" spans="1:5" x14ac:dyDescent="0.35">
      <c r="A7700" s="1">
        <v>43421.75</v>
      </c>
      <c r="B7700">
        <v>7840.9956444412073</v>
      </c>
      <c r="C7700">
        <v>9076.3044323382874</v>
      </c>
      <c r="E7700">
        <f t="shared" si="120"/>
        <v>0.6391763684745273</v>
      </c>
    </row>
    <row r="7701" spans="1:5" x14ac:dyDescent="0.35">
      <c r="A7701" s="1">
        <v>43421.791666666664</v>
      </c>
      <c r="B7701">
        <v>7841.5238959439903</v>
      </c>
      <c r="C7701">
        <v>9079.1644697908123</v>
      </c>
      <c r="E7701">
        <f t="shared" si="120"/>
        <v>0.63937777956273323</v>
      </c>
    </row>
    <row r="7702" spans="1:5" x14ac:dyDescent="0.35">
      <c r="A7702" s="1">
        <v>43421.833333333336</v>
      </c>
      <c r="B7702">
        <v>7842.0521474467741</v>
      </c>
      <c r="C7702">
        <v>9072.7830149778838</v>
      </c>
      <c r="E7702">
        <f t="shared" si="120"/>
        <v>0.63892838133647067</v>
      </c>
    </row>
    <row r="7703" spans="1:5" x14ac:dyDescent="0.35">
      <c r="A7703" s="1">
        <v>43421.875</v>
      </c>
      <c r="B7703">
        <v>7842.580398949558</v>
      </c>
      <c r="C7703">
        <v>9066.4118481649566</v>
      </c>
      <c r="E7703">
        <f t="shared" si="120"/>
        <v>0.63847970761725048</v>
      </c>
    </row>
    <row r="7704" spans="1:5" x14ac:dyDescent="0.35">
      <c r="A7704" s="1">
        <v>43421.916666666664</v>
      </c>
      <c r="B7704">
        <v>7843.108650452341</v>
      </c>
      <c r="C7704">
        <v>9060.1215617413491</v>
      </c>
      <c r="E7704">
        <f t="shared" si="120"/>
        <v>0.63803672970009495</v>
      </c>
    </row>
    <row r="7705" spans="1:5" x14ac:dyDescent="0.35">
      <c r="A7705" s="1">
        <v>43421.958333333336</v>
      </c>
      <c r="B7705">
        <v>7843.6369019551257</v>
      </c>
      <c r="C7705">
        <v>9053.9298917626802</v>
      </c>
      <c r="E7705">
        <f t="shared" si="120"/>
        <v>0.63760069660300567</v>
      </c>
    </row>
    <row r="7706" spans="1:5" x14ac:dyDescent="0.35">
      <c r="A7706" s="1">
        <v>43422</v>
      </c>
      <c r="B7706">
        <v>7844.1651534579087</v>
      </c>
      <c r="C7706">
        <v>9047.8434659836803</v>
      </c>
      <c r="E7706">
        <f t="shared" si="120"/>
        <v>0.63717207506927331</v>
      </c>
    </row>
    <row r="7707" spans="1:5" x14ac:dyDescent="0.35">
      <c r="A7707" s="1">
        <v>43422.041666666664</v>
      </c>
      <c r="B7707">
        <v>7844.6934049606925</v>
      </c>
      <c r="C7707">
        <v>9041.8273853812843</v>
      </c>
      <c r="E7707">
        <f t="shared" si="120"/>
        <v>0.63674840742121719</v>
      </c>
    </row>
    <row r="7708" spans="1:5" x14ac:dyDescent="0.35">
      <c r="A7708" s="1">
        <v>43422.083333333336</v>
      </c>
      <c r="B7708">
        <v>7845.2216564634764</v>
      </c>
      <c r="C7708">
        <v>9035.8448425081097</v>
      </c>
      <c r="E7708">
        <f t="shared" si="120"/>
        <v>0.6363271015850781</v>
      </c>
    </row>
    <row r="7709" spans="1:5" x14ac:dyDescent="0.35">
      <c r="A7709" s="1">
        <v>43422.125</v>
      </c>
      <c r="B7709">
        <v>7845.7499079662593</v>
      </c>
      <c r="C7709">
        <v>9029.8837496058604</v>
      </c>
      <c r="E7709">
        <f t="shared" si="120"/>
        <v>0.63590730631027181</v>
      </c>
    </row>
    <row r="7710" spans="1:5" x14ac:dyDescent="0.35">
      <c r="A7710" s="1">
        <v>43422.166666666664</v>
      </c>
      <c r="B7710">
        <v>7846.2781594690432</v>
      </c>
      <c r="C7710">
        <v>9023.9230237792453</v>
      </c>
      <c r="E7710">
        <f t="shared" si="120"/>
        <v>0.63548753688586235</v>
      </c>
    </row>
    <row r="7711" spans="1:5" x14ac:dyDescent="0.35">
      <c r="A7711" s="1">
        <v>43422.208333333336</v>
      </c>
      <c r="B7711">
        <v>7846.806410971828</v>
      </c>
      <c r="C7711">
        <v>9023.9600882455034</v>
      </c>
      <c r="E7711">
        <f t="shared" si="120"/>
        <v>0.63549014705954254</v>
      </c>
    </row>
    <row r="7712" spans="1:5" x14ac:dyDescent="0.35">
      <c r="A7712" s="1">
        <v>43422.25</v>
      </c>
      <c r="B7712">
        <v>7847.3346624746118</v>
      </c>
      <c r="C7712">
        <v>9025.1504867279327</v>
      </c>
      <c r="E7712">
        <f t="shared" si="120"/>
        <v>0.63557397793858683</v>
      </c>
    </row>
    <row r="7713" spans="1:5" x14ac:dyDescent="0.35">
      <c r="A7713" s="1">
        <v>43422.291666666664</v>
      </c>
      <c r="B7713">
        <v>7847.8629139773948</v>
      </c>
      <c r="C7713">
        <v>9028.0641402682777</v>
      </c>
      <c r="E7713">
        <f t="shared" si="120"/>
        <v>0.6357791648076252</v>
      </c>
    </row>
    <row r="7714" spans="1:5" x14ac:dyDescent="0.35">
      <c r="A7714" s="1">
        <v>43422.333333333336</v>
      </c>
      <c r="B7714">
        <v>7848.3911654801786</v>
      </c>
      <c r="C7714">
        <v>9030.9671527208029</v>
      </c>
      <c r="E7714">
        <f t="shared" si="120"/>
        <v>0.63598360230428186</v>
      </c>
    </row>
    <row r="7715" spans="1:5" x14ac:dyDescent="0.35">
      <c r="A7715" s="1">
        <v>43422.375</v>
      </c>
      <c r="B7715">
        <v>7848.9194169829625</v>
      </c>
      <c r="C7715">
        <v>9033.8627791733288</v>
      </c>
      <c r="E7715">
        <f t="shared" si="120"/>
        <v>0.63618751966009357</v>
      </c>
    </row>
    <row r="7716" spans="1:5" x14ac:dyDescent="0.35">
      <c r="A7716" s="1">
        <v>43422.416666666664</v>
      </c>
      <c r="B7716">
        <v>7849.4476684857455</v>
      </c>
      <c r="C7716">
        <v>9036.6803596258542</v>
      </c>
      <c r="E7716">
        <f t="shared" si="120"/>
        <v>0.63638594081872213</v>
      </c>
    </row>
    <row r="7717" spans="1:5" x14ac:dyDescent="0.35">
      <c r="A7717" s="1">
        <v>43422.458333333336</v>
      </c>
      <c r="B7717">
        <v>7849.9759199885293</v>
      </c>
      <c r="C7717">
        <v>9039.4756000678153</v>
      </c>
      <c r="E7717">
        <f t="shared" si="120"/>
        <v>0.63658278873717011</v>
      </c>
    </row>
    <row r="7718" spans="1:5" x14ac:dyDescent="0.35">
      <c r="A7718" s="1">
        <v>43422.5</v>
      </c>
      <c r="B7718">
        <v>7850.5041714913132</v>
      </c>
      <c r="C7718">
        <v>9042.2834955203143</v>
      </c>
      <c r="E7718">
        <f t="shared" si="120"/>
        <v>0.63678052785354322</v>
      </c>
    </row>
    <row r="7719" spans="1:5" x14ac:dyDescent="0.35">
      <c r="A7719" s="1">
        <v>43422.541666666664</v>
      </c>
      <c r="B7719">
        <v>7851.0324229940979</v>
      </c>
      <c r="C7719">
        <v>9045.0881349728388</v>
      </c>
      <c r="E7719">
        <f t="shared" si="120"/>
        <v>0.63697803767414363</v>
      </c>
    </row>
    <row r="7720" spans="1:5" x14ac:dyDescent="0.35">
      <c r="A7720" s="1">
        <v>43422.583333333336</v>
      </c>
      <c r="B7720">
        <v>7851.5606744968809</v>
      </c>
      <c r="C7720">
        <v>9047.906703425364</v>
      </c>
      <c r="E7720">
        <f t="shared" si="120"/>
        <v>0.63717652841023686</v>
      </c>
    </row>
    <row r="7721" spans="1:5" x14ac:dyDescent="0.35">
      <c r="A7721" s="1">
        <v>43422.625</v>
      </c>
      <c r="B7721">
        <v>7852.0889259996638</v>
      </c>
      <c r="C7721">
        <v>9050.722568877889</v>
      </c>
      <c r="E7721">
        <f t="shared" si="120"/>
        <v>0.63737482879421758</v>
      </c>
    </row>
    <row r="7722" spans="1:5" x14ac:dyDescent="0.35">
      <c r="A7722" s="1">
        <v>43422.666666666664</v>
      </c>
      <c r="B7722">
        <v>7852.6171775024486</v>
      </c>
      <c r="C7722">
        <v>9053.5910813304145</v>
      </c>
      <c r="E7722">
        <f t="shared" si="120"/>
        <v>0.63757683671340948</v>
      </c>
    </row>
    <row r="7723" spans="1:5" x14ac:dyDescent="0.35">
      <c r="A7723" s="1">
        <v>43422.708333333336</v>
      </c>
      <c r="B7723">
        <v>7853.1454290052316</v>
      </c>
      <c r="C7723">
        <v>9055.2517251012468</v>
      </c>
      <c r="E7723">
        <f t="shared" si="120"/>
        <v>0.63769378345783434</v>
      </c>
    </row>
    <row r="7724" spans="1:5" x14ac:dyDescent="0.35">
      <c r="A7724" s="1">
        <v>43422.75</v>
      </c>
      <c r="B7724">
        <v>7853.6736805080145</v>
      </c>
      <c r="C7724">
        <v>9056.7339586329435</v>
      </c>
      <c r="E7724">
        <f t="shared" si="120"/>
        <v>0.63779816610091156</v>
      </c>
    </row>
    <row r="7725" spans="1:5" x14ac:dyDescent="0.35">
      <c r="A7725" s="1">
        <v>43422.791666666664</v>
      </c>
      <c r="B7725">
        <v>7854.2019320107993</v>
      </c>
      <c r="C7725">
        <v>9057.2933437162719</v>
      </c>
      <c r="E7725">
        <f t="shared" si="120"/>
        <v>0.63783755941663889</v>
      </c>
    </row>
    <row r="7726" spans="1:5" x14ac:dyDescent="0.35">
      <c r="A7726" s="1">
        <v>43422.833333333336</v>
      </c>
      <c r="B7726">
        <v>7854.7301835135831</v>
      </c>
      <c r="C7726">
        <v>9056.662957406952</v>
      </c>
      <c r="E7726">
        <f t="shared" si="120"/>
        <v>0.63779316601457414</v>
      </c>
    </row>
    <row r="7727" spans="1:5" x14ac:dyDescent="0.35">
      <c r="A7727" s="1">
        <v>43422.875</v>
      </c>
      <c r="B7727">
        <v>7855.258435016367</v>
      </c>
      <c r="C7727">
        <v>9057.2917918879575</v>
      </c>
      <c r="E7727">
        <f t="shared" si="120"/>
        <v>0.63783745013295479</v>
      </c>
    </row>
    <row r="7728" spans="1:5" x14ac:dyDescent="0.35">
      <c r="A7728" s="1">
        <v>43422.916666666664</v>
      </c>
      <c r="B7728">
        <v>7855.78668651915</v>
      </c>
      <c r="C7728">
        <v>9059.1432602546247</v>
      </c>
      <c r="E7728">
        <f t="shared" si="120"/>
        <v>0.63796783522919898</v>
      </c>
    </row>
    <row r="7729" spans="1:5" x14ac:dyDescent="0.35">
      <c r="A7729" s="1">
        <v>43422.958333333336</v>
      </c>
      <c r="B7729">
        <v>7856.3149380219338</v>
      </c>
      <c r="C7729">
        <v>9060.8177511657595</v>
      </c>
      <c r="E7729">
        <f t="shared" si="120"/>
        <v>0.63808575712434923</v>
      </c>
    </row>
    <row r="7730" spans="1:5" x14ac:dyDescent="0.35">
      <c r="A7730" s="1">
        <v>43423</v>
      </c>
      <c r="B7730">
        <v>7856.8431895247177</v>
      </c>
      <c r="C7730">
        <v>9061.5391330444345</v>
      </c>
      <c r="E7730">
        <f t="shared" si="120"/>
        <v>0.63813655866510099</v>
      </c>
    </row>
    <row r="7731" spans="1:5" x14ac:dyDescent="0.35">
      <c r="A7731" s="1">
        <v>43423.041666666664</v>
      </c>
      <c r="B7731">
        <v>7857.3714410275024</v>
      </c>
      <c r="C7731">
        <v>9060.5480111325014</v>
      </c>
      <c r="E7731">
        <f t="shared" si="120"/>
        <v>0.63806676134735929</v>
      </c>
    </row>
    <row r="7732" spans="1:5" x14ac:dyDescent="0.35">
      <c r="A7732" s="1">
        <v>43423.083333333336</v>
      </c>
      <c r="B7732">
        <v>7857.8996925302854</v>
      </c>
      <c r="C7732">
        <v>9057.2633971200557</v>
      </c>
      <c r="E7732">
        <f t="shared" si="120"/>
        <v>0.63783545050141233</v>
      </c>
    </row>
    <row r="7733" spans="1:5" x14ac:dyDescent="0.35">
      <c r="A7733" s="1">
        <v>43423.125</v>
      </c>
      <c r="B7733">
        <v>7858.4279440330693</v>
      </c>
      <c r="C7733">
        <v>9052.2039324491288</v>
      </c>
      <c r="E7733">
        <f t="shared" si="120"/>
        <v>0.63747915017247381</v>
      </c>
    </row>
    <row r="7734" spans="1:5" x14ac:dyDescent="0.35">
      <c r="A7734" s="1">
        <v>43423.166666666664</v>
      </c>
      <c r="B7734">
        <v>7858.9561955358531</v>
      </c>
      <c r="C7734">
        <v>9050.3322688580538</v>
      </c>
      <c r="E7734">
        <f t="shared" si="120"/>
        <v>0.63734734287732775</v>
      </c>
    </row>
    <row r="7735" spans="1:5" x14ac:dyDescent="0.35">
      <c r="A7735" s="1">
        <v>43423.208333333336</v>
      </c>
      <c r="B7735">
        <v>7859.4844470386361</v>
      </c>
      <c r="C7735">
        <v>9048.4139802669797</v>
      </c>
      <c r="E7735">
        <f t="shared" si="120"/>
        <v>0.63721225213147747</v>
      </c>
    </row>
    <row r="7736" spans="1:5" x14ac:dyDescent="0.35">
      <c r="A7736" s="1">
        <v>43423.25</v>
      </c>
      <c r="B7736">
        <v>7860.0126985414199</v>
      </c>
      <c r="C7736">
        <v>9045.8511497672534</v>
      </c>
      <c r="E7736">
        <f t="shared" si="120"/>
        <v>0.63703177111037002</v>
      </c>
    </row>
    <row r="7737" spans="1:5" x14ac:dyDescent="0.35">
      <c r="A7737" s="1">
        <v>43423.291666666664</v>
      </c>
      <c r="B7737">
        <v>7860.5409500442038</v>
      </c>
      <c r="C7737">
        <v>9041.4445180474049</v>
      </c>
      <c r="E7737">
        <f t="shared" si="120"/>
        <v>0.63672144493291583</v>
      </c>
    </row>
    <row r="7738" spans="1:5" x14ac:dyDescent="0.35">
      <c r="A7738" s="1">
        <v>43423.333333333336</v>
      </c>
      <c r="B7738">
        <v>7861.0692015469886</v>
      </c>
      <c r="C7738">
        <v>9037.0249733275559</v>
      </c>
      <c r="E7738">
        <f t="shared" si="120"/>
        <v>0.63641020938926451</v>
      </c>
    </row>
    <row r="7739" spans="1:5" x14ac:dyDescent="0.35">
      <c r="A7739" s="1">
        <v>43423.375</v>
      </c>
      <c r="B7739">
        <v>7861.5974530497715</v>
      </c>
      <c r="C7739">
        <v>9034.9814397364808</v>
      </c>
      <c r="E7739">
        <f t="shared" si="120"/>
        <v>0.63626629857299155</v>
      </c>
    </row>
    <row r="7740" spans="1:5" x14ac:dyDescent="0.35">
      <c r="A7740" s="1">
        <v>43423.416666666664</v>
      </c>
      <c r="B7740">
        <v>7862.1257045525545</v>
      </c>
      <c r="C7740">
        <v>9032.9337581454056</v>
      </c>
      <c r="E7740">
        <f t="shared" si="120"/>
        <v>0.63612209564404265</v>
      </c>
    </row>
    <row r="7741" spans="1:5" x14ac:dyDescent="0.35">
      <c r="A7741" s="1">
        <v>43423.458333333336</v>
      </c>
      <c r="B7741">
        <v>7862.6539560553392</v>
      </c>
      <c r="C7741">
        <v>9030.9603945543313</v>
      </c>
      <c r="E7741">
        <f t="shared" si="120"/>
        <v>0.63598312637706556</v>
      </c>
    </row>
    <row r="7742" spans="1:5" x14ac:dyDescent="0.35">
      <c r="A7742" s="1">
        <v>43423.5</v>
      </c>
      <c r="B7742">
        <v>7863.1822075581222</v>
      </c>
      <c r="C7742">
        <v>9024.508071808923</v>
      </c>
      <c r="E7742">
        <f t="shared" si="120"/>
        <v>0.63552873745133265</v>
      </c>
    </row>
    <row r="7743" spans="1:5" x14ac:dyDescent="0.35">
      <c r="A7743" s="1">
        <v>43423.541666666664</v>
      </c>
      <c r="B7743">
        <v>7863.7104590609051</v>
      </c>
      <c r="C7743">
        <v>9018.0452876208255</v>
      </c>
      <c r="E7743">
        <f t="shared" si="120"/>
        <v>0.63507361180428346</v>
      </c>
    </row>
    <row r="7744" spans="1:5" x14ac:dyDescent="0.35">
      <c r="A7744" s="1">
        <v>43423.583333333336</v>
      </c>
      <c r="B7744">
        <v>7864.2387105636899</v>
      </c>
      <c r="C7744">
        <v>9011.5791264327272</v>
      </c>
      <c r="E7744">
        <f t="shared" si="120"/>
        <v>0.63461824834033287</v>
      </c>
    </row>
    <row r="7745" spans="1:5" x14ac:dyDescent="0.35">
      <c r="A7745" s="1">
        <v>43423.625</v>
      </c>
      <c r="B7745">
        <v>7864.7669620664738</v>
      </c>
      <c r="C7745">
        <v>9005.1056762446296</v>
      </c>
      <c r="E7745">
        <f t="shared" si="120"/>
        <v>0.63416237156652322</v>
      </c>
    </row>
    <row r="7746" spans="1:5" x14ac:dyDescent="0.35">
      <c r="A7746" s="1">
        <v>43423.666666666664</v>
      </c>
      <c r="B7746">
        <v>7865.2952135692576</v>
      </c>
      <c r="C7746">
        <v>8998.6277080565324</v>
      </c>
      <c r="E7746">
        <f t="shared" si="120"/>
        <v>0.63370617662369944</v>
      </c>
    </row>
    <row r="7747" spans="1:5" x14ac:dyDescent="0.35">
      <c r="A7747" s="1">
        <v>43423.708333333336</v>
      </c>
      <c r="B7747">
        <v>7865.8234650720406</v>
      </c>
      <c r="C7747">
        <v>8992.1401438684352</v>
      </c>
      <c r="E7747">
        <f t="shared" ref="E7747:E7810" si="121">C7747/14200</f>
        <v>0.63324930590622786</v>
      </c>
    </row>
    <row r="7748" spans="1:5" x14ac:dyDescent="0.35">
      <c r="A7748" s="1">
        <v>43423.75</v>
      </c>
      <c r="B7748">
        <v>7866.3517165748244</v>
      </c>
      <c r="C7748">
        <v>8985.6482626803372</v>
      </c>
      <c r="E7748">
        <f t="shared" si="121"/>
        <v>0.63279213117467159</v>
      </c>
    </row>
    <row r="7749" spans="1:5" x14ac:dyDescent="0.35">
      <c r="A7749" s="1">
        <v>43423.791666666664</v>
      </c>
      <c r="B7749">
        <v>7866.8799680776083</v>
      </c>
      <c r="C7749">
        <v>8979.142163492239</v>
      </c>
      <c r="E7749">
        <f t="shared" si="121"/>
        <v>0.63233395517550983</v>
      </c>
    </row>
    <row r="7750" spans="1:5" x14ac:dyDescent="0.35">
      <c r="A7750" s="1">
        <v>43423.833333333336</v>
      </c>
      <c r="B7750">
        <v>7867.4082195803912</v>
      </c>
      <c r="C7750">
        <v>8972.6455603041413</v>
      </c>
      <c r="E7750">
        <f t="shared" si="121"/>
        <v>0.63187644790874231</v>
      </c>
    </row>
    <row r="7751" spans="1:5" x14ac:dyDescent="0.35">
      <c r="A7751" s="1">
        <v>43423.875</v>
      </c>
      <c r="B7751">
        <v>7867.936471083176</v>
      </c>
      <c r="C7751">
        <v>8966.1574841160436</v>
      </c>
      <c r="E7751">
        <f t="shared" si="121"/>
        <v>0.6314195411349327</v>
      </c>
    </row>
    <row r="7752" spans="1:5" x14ac:dyDescent="0.35">
      <c r="A7752" s="1">
        <v>43423.916666666664</v>
      </c>
      <c r="B7752">
        <v>7868.464722585959</v>
      </c>
      <c r="C7752">
        <v>8959.6907509279463</v>
      </c>
      <c r="E7752">
        <f t="shared" si="121"/>
        <v>0.63096413738929202</v>
      </c>
    </row>
    <row r="7753" spans="1:5" x14ac:dyDescent="0.35">
      <c r="A7753" s="1">
        <v>43423.958333333336</v>
      </c>
      <c r="B7753">
        <v>7868.9929740887437</v>
      </c>
      <c r="C7753">
        <v>8953.3177197398491</v>
      </c>
      <c r="E7753">
        <f t="shared" si="121"/>
        <v>0.63051533237604573</v>
      </c>
    </row>
    <row r="7754" spans="1:5" x14ac:dyDescent="0.35">
      <c r="A7754" s="1">
        <v>43424</v>
      </c>
      <c r="B7754">
        <v>7869.5212255915267</v>
      </c>
      <c r="C7754">
        <v>8946.9334905517517</v>
      </c>
      <c r="E7754">
        <f t="shared" si="121"/>
        <v>0.63006573877125016</v>
      </c>
    </row>
    <row r="7755" spans="1:5" x14ac:dyDescent="0.35">
      <c r="A7755" s="1">
        <v>43424.041666666664</v>
      </c>
      <c r="B7755">
        <v>7870.0494770943096</v>
      </c>
      <c r="C7755">
        <v>8940.5291013636543</v>
      </c>
      <c r="E7755">
        <f t="shared" si="121"/>
        <v>0.62961472544814467</v>
      </c>
    </row>
    <row r="7756" spans="1:5" x14ac:dyDescent="0.35">
      <c r="A7756" s="1">
        <v>43424.083333333336</v>
      </c>
      <c r="B7756">
        <v>7870.5777285970944</v>
      </c>
      <c r="C7756">
        <v>8934.2239741755566</v>
      </c>
      <c r="E7756">
        <f t="shared" si="121"/>
        <v>0.62917070240672934</v>
      </c>
    </row>
    <row r="7757" spans="1:5" x14ac:dyDescent="0.35">
      <c r="A7757" s="1">
        <v>43424.125</v>
      </c>
      <c r="B7757">
        <v>7871.1059800998773</v>
      </c>
      <c r="C7757">
        <v>8927.9384107086298</v>
      </c>
      <c r="E7757">
        <f t="shared" si="121"/>
        <v>0.62872805709215707</v>
      </c>
    </row>
    <row r="7758" spans="1:5" x14ac:dyDescent="0.35">
      <c r="A7758" s="1">
        <v>43424.166666666664</v>
      </c>
      <c r="B7758">
        <v>7871.6342316026621</v>
      </c>
      <c r="C7758">
        <v>8921.6421832425203</v>
      </c>
      <c r="E7758">
        <f t="shared" si="121"/>
        <v>0.62828466079172673</v>
      </c>
    </row>
    <row r="7759" spans="1:5" x14ac:dyDescent="0.35">
      <c r="A7759" s="1">
        <v>43424.208333333336</v>
      </c>
      <c r="B7759">
        <v>7872.1624831054451</v>
      </c>
      <c r="C7759">
        <v>8915.2879320544234</v>
      </c>
      <c r="E7759">
        <f t="shared" si="121"/>
        <v>0.62783717831369179</v>
      </c>
    </row>
    <row r="7760" spans="1:5" x14ac:dyDescent="0.35">
      <c r="A7760" s="1">
        <v>43424.25</v>
      </c>
      <c r="B7760">
        <v>7872.6907346082289</v>
      </c>
      <c r="C7760">
        <v>8908.8648768663261</v>
      </c>
      <c r="E7760">
        <f t="shared" si="121"/>
        <v>0.62738485048354409</v>
      </c>
    </row>
    <row r="7761" spans="1:5" x14ac:dyDescent="0.35">
      <c r="A7761" s="1">
        <v>43424.291666666664</v>
      </c>
      <c r="B7761">
        <v>7873.2189861110128</v>
      </c>
      <c r="C7761">
        <v>8902.4195106782281</v>
      </c>
      <c r="E7761">
        <f t="shared" si="121"/>
        <v>0.62693095145621325</v>
      </c>
    </row>
    <row r="7762" spans="1:5" x14ac:dyDescent="0.35">
      <c r="A7762" s="1">
        <v>43424.333333333336</v>
      </c>
      <c r="B7762">
        <v>7873.7472376137957</v>
      </c>
      <c r="C7762">
        <v>8895.9526004901309</v>
      </c>
      <c r="E7762">
        <f t="shared" si="121"/>
        <v>0.62647553524578381</v>
      </c>
    </row>
    <row r="7763" spans="1:5" x14ac:dyDescent="0.35">
      <c r="A7763" s="1">
        <v>43424.375</v>
      </c>
      <c r="B7763">
        <v>7874.2754891165796</v>
      </c>
      <c r="C7763">
        <v>8889.7116542937147</v>
      </c>
      <c r="E7763">
        <f t="shared" si="121"/>
        <v>0.62603603199251512</v>
      </c>
    </row>
    <row r="7764" spans="1:5" x14ac:dyDescent="0.35">
      <c r="A7764" s="1">
        <v>43424.416666666664</v>
      </c>
      <c r="B7764">
        <v>7874.8037406193644</v>
      </c>
      <c r="C7764">
        <v>8883.6491916283994</v>
      </c>
      <c r="E7764">
        <f t="shared" si="121"/>
        <v>0.62560909800199993</v>
      </c>
    </row>
    <row r="7765" spans="1:5" x14ac:dyDescent="0.35">
      <c r="A7765" s="1">
        <v>43424.458333333336</v>
      </c>
      <c r="B7765">
        <v>7875.3319921221482</v>
      </c>
      <c r="C7765">
        <v>8877.6678208223329</v>
      </c>
      <c r="E7765">
        <f t="shared" si="121"/>
        <v>0.62518787470579806</v>
      </c>
    </row>
    <row r="7766" spans="1:5" x14ac:dyDescent="0.35">
      <c r="A7766" s="1">
        <v>43424.5</v>
      </c>
      <c r="B7766">
        <v>7875.8602436249312</v>
      </c>
      <c r="C7766">
        <v>8871.6876460162657</v>
      </c>
      <c r="E7766">
        <f t="shared" si="121"/>
        <v>0.62476673563494833</v>
      </c>
    </row>
    <row r="7767" spans="1:5" x14ac:dyDescent="0.35">
      <c r="A7767" s="1">
        <v>43424.541666666664</v>
      </c>
      <c r="B7767">
        <v>7876.388495127715</v>
      </c>
      <c r="C7767">
        <v>8865.7347202101992</v>
      </c>
      <c r="E7767">
        <f t="shared" si="121"/>
        <v>0.62434751550776046</v>
      </c>
    </row>
    <row r="7768" spans="1:5" x14ac:dyDescent="0.35">
      <c r="A7768" s="1">
        <v>43424.583333333336</v>
      </c>
      <c r="B7768">
        <v>7876.9167466304989</v>
      </c>
      <c r="C7768">
        <v>8859.7349664041321</v>
      </c>
      <c r="E7768">
        <f t="shared" si="121"/>
        <v>0.62392499763409381</v>
      </c>
    </row>
    <row r="7769" spans="1:5" x14ac:dyDescent="0.35">
      <c r="A7769" s="1">
        <v>43424.625</v>
      </c>
      <c r="B7769">
        <v>7877.4449981332818</v>
      </c>
      <c r="C7769">
        <v>8853.5532464494372</v>
      </c>
      <c r="E7769">
        <f t="shared" si="121"/>
        <v>0.62348966524291816</v>
      </c>
    </row>
    <row r="7770" spans="1:5" x14ac:dyDescent="0.35">
      <c r="A7770" s="1">
        <v>43424.666666666664</v>
      </c>
      <c r="B7770">
        <v>7877.9732496360657</v>
      </c>
      <c r="C7770">
        <v>8847.0833239028998</v>
      </c>
      <c r="E7770">
        <f t="shared" si="121"/>
        <v>0.62303403689457038</v>
      </c>
    </row>
    <row r="7771" spans="1:5" x14ac:dyDescent="0.35">
      <c r="A7771" s="1">
        <v>43424.708333333336</v>
      </c>
      <c r="B7771">
        <v>7878.5015011388496</v>
      </c>
      <c r="C7771">
        <v>8849.8615283554245</v>
      </c>
      <c r="E7771">
        <f t="shared" si="121"/>
        <v>0.6232296850954524</v>
      </c>
    </row>
    <row r="7772" spans="1:5" x14ac:dyDescent="0.35">
      <c r="A7772" s="1">
        <v>43424.75</v>
      </c>
      <c r="B7772">
        <v>7879.0297526416343</v>
      </c>
      <c r="C7772">
        <v>8852.6340358079506</v>
      </c>
      <c r="E7772">
        <f t="shared" si="121"/>
        <v>0.6234249320991514</v>
      </c>
    </row>
    <row r="7773" spans="1:5" x14ac:dyDescent="0.35">
      <c r="A7773" s="1">
        <v>43424.791666666664</v>
      </c>
      <c r="B7773">
        <v>7879.5580041444173</v>
      </c>
      <c r="C7773">
        <v>8855.4035222604762</v>
      </c>
      <c r="E7773">
        <f t="shared" si="121"/>
        <v>0.62361996635637151</v>
      </c>
    </row>
    <row r="7774" spans="1:5" x14ac:dyDescent="0.35">
      <c r="A7774" s="1">
        <v>43424.833333333336</v>
      </c>
      <c r="B7774">
        <v>7880.0862556472002</v>
      </c>
      <c r="C7774">
        <v>8858.1878657130019</v>
      </c>
      <c r="E7774">
        <f t="shared" si="121"/>
        <v>0.62381604688119729</v>
      </c>
    </row>
    <row r="7775" spans="1:5" x14ac:dyDescent="0.35">
      <c r="A7775" s="1">
        <v>43424.875</v>
      </c>
      <c r="B7775">
        <v>7880.614507149985</v>
      </c>
      <c r="C7775">
        <v>8851.7524691825838</v>
      </c>
      <c r="E7775">
        <f t="shared" si="121"/>
        <v>0.62336284994243552</v>
      </c>
    </row>
    <row r="7776" spans="1:5" x14ac:dyDescent="0.35">
      <c r="A7776" s="1">
        <v>43424.916666666664</v>
      </c>
      <c r="B7776">
        <v>7881.142758652768</v>
      </c>
      <c r="C7776">
        <v>8845.4701679351656</v>
      </c>
      <c r="E7776">
        <f t="shared" si="121"/>
        <v>0.62292043436163136</v>
      </c>
    </row>
    <row r="7777" spans="1:5" x14ac:dyDescent="0.35">
      <c r="A7777" s="1">
        <v>43424.958333333336</v>
      </c>
      <c r="B7777">
        <v>7881.6710101555527</v>
      </c>
      <c r="C7777">
        <v>8839.353922562319</v>
      </c>
      <c r="E7777">
        <f t="shared" si="121"/>
        <v>0.62248971285650134</v>
      </c>
    </row>
    <row r="7778" spans="1:5" x14ac:dyDescent="0.35">
      <c r="A7778" s="1">
        <v>43425</v>
      </c>
      <c r="B7778">
        <v>7882.1992616583357</v>
      </c>
      <c r="C7778">
        <v>8833.3612117059311</v>
      </c>
      <c r="E7778">
        <f t="shared" si="121"/>
        <v>0.62206769096520642</v>
      </c>
    </row>
    <row r="7779" spans="1:5" x14ac:dyDescent="0.35">
      <c r="A7779" s="1">
        <v>43425.041666666664</v>
      </c>
      <c r="B7779">
        <v>7882.7275131611195</v>
      </c>
      <c r="C7779">
        <v>8827.4065410336734</v>
      </c>
      <c r="E7779">
        <f t="shared" si="121"/>
        <v>0.62164834796011781</v>
      </c>
    </row>
    <row r="7780" spans="1:5" x14ac:dyDescent="0.35">
      <c r="A7780" s="1">
        <v>43425.083333333336</v>
      </c>
      <c r="B7780">
        <v>7883.2557646639034</v>
      </c>
      <c r="C7780">
        <v>8821.489886172616</v>
      </c>
      <c r="E7780">
        <f t="shared" si="121"/>
        <v>0.62123168212483215</v>
      </c>
    </row>
    <row r="7781" spans="1:5" x14ac:dyDescent="0.35">
      <c r="A7781" s="1">
        <v>43425.125</v>
      </c>
      <c r="B7781">
        <v>7883.7840161666863</v>
      </c>
      <c r="C7781">
        <v>8815.5907735674464</v>
      </c>
      <c r="E7781">
        <f t="shared" si="121"/>
        <v>0.62081625165967935</v>
      </c>
    </row>
    <row r="7782" spans="1:5" x14ac:dyDescent="0.35">
      <c r="A7782" s="1">
        <v>43425.166666666664</v>
      </c>
      <c r="B7782">
        <v>7884.3122676694702</v>
      </c>
      <c r="C7782">
        <v>8809.6163561886733</v>
      </c>
      <c r="E7782">
        <f t="shared" si="121"/>
        <v>0.62039551804145587</v>
      </c>
    </row>
    <row r="7783" spans="1:5" x14ac:dyDescent="0.35">
      <c r="A7783" s="1">
        <v>43425.208333333336</v>
      </c>
      <c r="B7783">
        <v>7884.8405191722541</v>
      </c>
      <c r="C7783">
        <v>8803.4995490243655</v>
      </c>
      <c r="E7783">
        <f t="shared" si="121"/>
        <v>0.61996475697354692</v>
      </c>
    </row>
    <row r="7784" spans="1:5" x14ac:dyDescent="0.35">
      <c r="A7784" s="1">
        <v>43425.25</v>
      </c>
      <c r="B7784">
        <v>7885.3687706750388</v>
      </c>
      <c r="C7784">
        <v>8806.3796604768904</v>
      </c>
      <c r="E7784">
        <f t="shared" si="121"/>
        <v>0.62016758172372466</v>
      </c>
    </row>
    <row r="7785" spans="1:5" x14ac:dyDescent="0.35">
      <c r="A7785" s="1">
        <v>43425.291666666664</v>
      </c>
      <c r="B7785">
        <v>7885.8970221778218</v>
      </c>
      <c r="C7785">
        <v>8809.2193499294153</v>
      </c>
      <c r="E7785">
        <f t="shared" si="121"/>
        <v>0.62036755985418413</v>
      </c>
    </row>
    <row r="7786" spans="1:5" x14ac:dyDescent="0.35">
      <c r="A7786" s="1">
        <v>43425.333333333336</v>
      </c>
      <c r="B7786">
        <v>7886.4252736806056</v>
      </c>
      <c r="C7786">
        <v>8802.8704090606134</v>
      </c>
      <c r="E7786">
        <f t="shared" si="121"/>
        <v>0.61992045134229667</v>
      </c>
    </row>
    <row r="7787" spans="1:5" x14ac:dyDescent="0.35">
      <c r="A7787" s="1">
        <v>43425.375</v>
      </c>
      <c r="B7787">
        <v>7886.9535251833895</v>
      </c>
      <c r="C7787">
        <v>8796.8913197463498</v>
      </c>
      <c r="E7787">
        <f t="shared" si="121"/>
        <v>0.6194993887145317</v>
      </c>
    </row>
    <row r="7788" spans="1:5" x14ac:dyDescent="0.35">
      <c r="A7788" s="1">
        <v>43425.416666666664</v>
      </c>
      <c r="B7788">
        <v>7887.4817766861725</v>
      </c>
      <c r="C7788">
        <v>8799.7332131988751</v>
      </c>
      <c r="E7788">
        <f t="shared" si="121"/>
        <v>0.61969952205625878</v>
      </c>
    </row>
    <row r="7789" spans="1:5" x14ac:dyDescent="0.35">
      <c r="A7789" s="1">
        <v>43425.458333333336</v>
      </c>
      <c r="B7789">
        <v>7888.0100281889563</v>
      </c>
      <c r="C7789">
        <v>8802.5732706514009</v>
      </c>
      <c r="E7789">
        <f t="shared" si="121"/>
        <v>0.61989952610221133</v>
      </c>
    </row>
    <row r="7790" spans="1:5" x14ac:dyDescent="0.35">
      <c r="A7790" s="1">
        <v>43425.5</v>
      </c>
      <c r="B7790">
        <v>7888.5382796917402</v>
      </c>
      <c r="C7790">
        <v>8805.4146631039257</v>
      </c>
      <c r="E7790">
        <f t="shared" si="121"/>
        <v>0.62009962416224829</v>
      </c>
    </row>
    <row r="7791" spans="1:5" x14ac:dyDescent="0.35">
      <c r="A7791" s="1">
        <v>43425.541666666664</v>
      </c>
      <c r="B7791">
        <v>7889.066531194524</v>
      </c>
      <c r="C7791">
        <v>8808.2637955564514</v>
      </c>
      <c r="E7791">
        <f t="shared" si="121"/>
        <v>0.62030026729270782</v>
      </c>
    </row>
    <row r="7792" spans="1:5" x14ac:dyDescent="0.35">
      <c r="A7792" s="1">
        <v>43425.583333333336</v>
      </c>
      <c r="B7792">
        <v>7889.5947826973079</v>
      </c>
      <c r="C7792">
        <v>8806.1495478683792</v>
      </c>
      <c r="E7792">
        <f t="shared" si="121"/>
        <v>0.62015137661044928</v>
      </c>
    </row>
    <row r="7793" spans="1:5" x14ac:dyDescent="0.35">
      <c r="A7793" s="1">
        <v>43425.625</v>
      </c>
      <c r="B7793">
        <v>7890.1230342000908</v>
      </c>
      <c r="C7793">
        <v>8808.7097925138751</v>
      </c>
      <c r="E7793">
        <f t="shared" si="121"/>
        <v>0.62033167552914614</v>
      </c>
    </row>
    <row r="7794" spans="1:5" x14ac:dyDescent="0.35">
      <c r="A7794" s="1">
        <v>43425.666666666664</v>
      </c>
      <c r="B7794">
        <v>7890.6512857028747</v>
      </c>
      <c r="C7794">
        <v>8811.495984966401</v>
      </c>
      <c r="E7794">
        <f t="shared" si="121"/>
        <v>0.62052788626523947</v>
      </c>
    </row>
    <row r="7795" spans="1:5" x14ac:dyDescent="0.35">
      <c r="A7795" s="1">
        <v>43425.708333333336</v>
      </c>
      <c r="B7795">
        <v>7891.1795372056586</v>
      </c>
      <c r="C7795">
        <v>8813.4192649494416</v>
      </c>
      <c r="E7795">
        <f t="shared" si="121"/>
        <v>0.62066332851756634</v>
      </c>
    </row>
    <row r="7796" spans="1:5" x14ac:dyDescent="0.35">
      <c r="A7796" s="1">
        <v>43425.75</v>
      </c>
      <c r="B7796">
        <v>7891.7077887084415</v>
      </c>
      <c r="C7796">
        <v>8815.332603932482</v>
      </c>
      <c r="E7796">
        <f t="shared" si="121"/>
        <v>0.62079807069947057</v>
      </c>
    </row>
    <row r="7797" spans="1:5" x14ac:dyDescent="0.35">
      <c r="A7797" s="1">
        <v>43425.791666666664</v>
      </c>
      <c r="B7797">
        <v>7892.2360402112263</v>
      </c>
      <c r="C7797">
        <v>8817.2484069155216</v>
      </c>
      <c r="E7797">
        <f t="shared" si="121"/>
        <v>0.6209329864025015</v>
      </c>
    </row>
    <row r="7798" spans="1:5" x14ac:dyDescent="0.35">
      <c r="A7798" s="1">
        <v>43425.833333333336</v>
      </c>
      <c r="B7798">
        <v>7892.7642917140101</v>
      </c>
      <c r="C7798">
        <v>8819.6606108226006</v>
      </c>
      <c r="E7798">
        <f t="shared" si="121"/>
        <v>0.62110285991708458</v>
      </c>
    </row>
    <row r="7799" spans="1:5" x14ac:dyDescent="0.35">
      <c r="A7799" s="1">
        <v>43425.875</v>
      </c>
      <c r="B7799">
        <v>7893.292543216794</v>
      </c>
      <c r="C7799">
        <v>8822.4492672751257</v>
      </c>
      <c r="E7799">
        <f t="shared" si="121"/>
        <v>0.6212992441743046</v>
      </c>
    </row>
    <row r="7800" spans="1:5" x14ac:dyDescent="0.35">
      <c r="A7800" s="1">
        <v>43425.916666666664</v>
      </c>
      <c r="B7800">
        <v>7893.820794719577</v>
      </c>
      <c r="C7800">
        <v>8820.1754223807093</v>
      </c>
      <c r="E7800">
        <f t="shared" si="121"/>
        <v>0.62113911425216262</v>
      </c>
    </row>
    <row r="7801" spans="1:5" x14ac:dyDescent="0.35">
      <c r="A7801" s="1">
        <v>43425.958333333336</v>
      </c>
      <c r="B7801">
        <v>7894.3490462223608</v>
      </c>
      <c r="C7801">
        <v>8817.9232894862926</v>
      </c>
      <c r="E7801">
        <f t="shared" si="121"/>
        <v>0.62098051334410509</v>
      </c>
    </row>
    <row r="7802" spans="1:5" x14ac:dyDescent="0.35">
      <c r="A7802" s="1">
        <v>43426</v>
      </c>
      <c r="B7802">
        <v>7894.8772977251447</v>
      </c>
      <c r="C7802">
        <v>8816.1944018724698</v>
      </c>
      <c r="E7802">
        <f t="shared" si="121"/>
        <v>0.62085876069524437</v>
      </c>
    </row>
    <row r="7803" spans="1:5" x14ac:dyDescent="0.35">
      <c r="A7803" s="1">
        <v>43426.041666666664</v>
      </c>
      <c r="B7803">
        <v>7895.4055492279276</v>
      </c>
      <c r="C7803">
        <v>8814.8630185566108</v>
      </c>
      <c r="E7803">
        <f t="shared" si="121"/>
        <v>0.62076500130680357</v>
      </c>
    </row>
    <row r="7804" spans="1:5" x14ac:dyDescent="0.35">
      <c r="A7804" s="1">
        <v>43426.083333333336</v>
      </c>
      <c r="B7804">
        <v>7895.9338007307124</v>
      </c>
      <c r="C7804">
        <v>8813.4268008047402</v>
      </c>
      <c r="E7804">
        <f t="shared" si="121"/>
        <v>0.62066385921160139</v>
      </c>
    </row>
    <row r="7805" spans="1:5" x14ac:dyDescent="0.35">
      <c r="A7805" s="1">
        <v>43426.125</v>
      </c>
      <c r="B7805">
        <v>7896.4620522334953</v>
      </c>
      <c r="C7805">
        <v>8812.0496659467608</v>
      </c>
      <c r="E7805">
        <f t="shared" si="121"/>
        <v>0.62056687788357467</v>
      </c>
    </row>
    <row r="7806" spans="1:5" x14ac:dyDescent="0.35">
      <c r="A7806" s="1">
        <v>43426.166666666664</v>
      </c>
      <c r="B7806">
        <v>7896.9903037362801</v>
      </c>
      <c r="C7806">
        <v>8810.1916360767409</v>
      </c>
      <c r="E7806">
        <f t="shared" si="121"/>
        <v>0.6204360307096296</v>
      </c>
    </row>
    <row r="7807" spans="1:5" x14ac:dyDescent="0.35">
      <c r="A7807" s="1">
        <v>43426.208333333336</v>
      </c>
      <c r="B7807">
        <v>7897.5185552390631</v>
      </c>
      <c r="C7807">
        <v>8807.6715251146252</v>
      </c>
      <c r="E7807">
        <f t="shared" si="121"/>
        <v>0.62025855810666375</v>
      </c>
    </row>
    <row r="7808" spans="1:5" x14ac:dyDescent="0.35">
      <c r="A7808" s="1">
        <v>43426.25</v>
      </c>
      <c r="B7808">
        <v>7898.046806741846</v>
      </c>
      <c r="C7808">
        <v>8801.2087189265276</v>
      </c>
      <c r="E7808">
        <f t="shared" si="121"/>
        <v>0.61980343091031886</v>
      </c>
    </row>
    <row r="7809" spans="1:5" x14ac:dyDescent="0.35">
      <c r="A7809" s="1">
        <v>43426.291666666664</v>
      </c>
      <c r="B7809">
        <v>7898.5750582446308</v>
      </c>
      <c r="C7809">
        <v>8794.7383707384306</v>
      </c>
      <c r="E7809">
        <f t="shared" si="121"/>
        <v>0.61934777258721341</v>
      </c>
    </row>
    <row r="7810" spans="1:5" x14ac:dyDescent="0.35">
      <c r="A7810" s="1">
        <v>43426.333333333336</v>
      </c>
      <c r="B7810">
        <v>7899.1033097474146</v>
      </c>
      <c r="C7810">
        <v>8788.2339635503322</v>
      </c>
      <c r="E7810">
        <f t="shared" si="121"/>
        <v>0.61888971574298113</v>
      </c>
    </row>
    <row r="7811" spans="1:5" x14ac:dyDescent="0.35">
      <c r="A7811" s="1">
        <v>43426.375</v>
      </c>
      <c r="B7811">
        <v>7899.6315612501985</v>
      </c>
      <c r="C7811">
        <v>8782.2298466044958</v>
      </c>
      <c r="E7811">
        <f t="shared" ref="E7811:E7874" si="122">C7811/14200</f>
        <v>0.61846689060595039</v>
      </c>
    </row>
    <row r="7812" spans="1:5" x14ac:dyDescent="0.35">
      <c r="A7812" s="1">
        <v>43426.416666666664</v>
      </c>
      <c r="B7812">
        <v>7900.1598127529815</v>
      </c>
      <c r="C7812">
        <v>8780.3309859890396</v>
      </c>
      <c r="E7812">
        <f t="shared" si="122"/>
        <v>0.61833316802739713</v>
      </c>
    </row>
    <row r="7813" spans="1:5" x14ac:dyDescent="0.35">
      <c r="A7813" s="1">
        <v>43426.458333333336</v>
      </c>
      <c r="B7813">
        <v>7900.6880642557653</v>
      </c>
      <c r="C7813">
        <v>8781.1292738258508</v>
      </c>
      <c r="E7813">
        <f t="shared" si="122"/>
        <v>0.61838938548069367</v>
      </c>
    </row>
    <row r="7814" spans="1:5" x14ac:dyDescent="0.35">
      <c r="A7814" s="1">
        <v>43426.5</v>
      </c>
      <c r="B7814">
        <v>7901.2163157585492</v>
      </c>
      <c r="C7814">
        <v>8781.5822992867488</v>
      </c>
      <c r="E7814">
        <f t="shared" si="122"/>
        <v>0.61842128868216539</v>
      </c>
    </row>
    <row r="7815" spans="1:5" x14ac:dyDescent="0.35">
      <c r="A7815" s="1">
        <v>43426.541666666664</v>
      </c>
      <c r="B7815">
        <v>7901.7445672613321</v>
      </c>
      <c r="C7815">
        <v>8778.8248403009748</v>
      </c>
      <c r="E7815">
        <f t="shared" si="122"/>
        <v>0.6182271014296461</v>
      </c>
    </row>
    <row r="7816" spans="1:5" x14ac:dyDescent="0.35">
      <c r="A7816" s="1">
        <v>43426.583333333336</v>
      </c>
      <c r="B7816">
        <v>7902.272818764116</v>
      </c>
      <c r="C7816">
        <v>8772.3245191128772</v>
      </c>
      <c r="E7816">
        <f t="shared" si="122"/>
        <v>0.6177693323318928</v>
      </c>
    </row>
    <row r="7817" spans="1:5" x14ac:dyDescent="0.35">
      <c r="A7817" s="1">
        <v>43426.625</v>
      </c>
      <c r="B7817">
        <v>7902.8010702669008</v>
      </c>
      <c r="C7817">
        <v>8765.8305539247795</v>
      </c>
      <c r="E7817">
        <f t="shared" si="122"/>
        <v>0.61731201083977316</v>
      </c>
    </row>
    <row r="7818" spans="1:5" x14ac:dyDescent="0.35">
      <c r="A7818" s="1">
        <v>43426.666666666664</v>
      </c>
      <c r="B7818">
        <v>7903.3293217696846</v>
      </c>
      <c r="C7818">
        <v>8759.3258877366825</v>
      </c>
      <c r="E7818">
        <f t="shared" si="122"/>
        <v>0.61685393575610437</v>
      </c>
    </row>
    <row r="7819" spans="1:5" x14ac:dyDescent="0.35">
      <c r="A7819" s="1">
        <v>43426.708333333336</v>
      </c>
      <c r="B7819">
        <v>7903.8575732724676</v>
      </c>
      <c r="C7819">
        <v>8752.8008105485842</v>
      </c>
      <c r="E7819">
        <f t="shared" si="122"/>
        <v>0.61639442327806926</v>
      </c>
    </row>
    <row r="7820" spans="1:5" x14ac:dyDescent="0.35">
      <c r="A7820" s="1">
        <v>43426.75</v>
      </c>
      <c r="B7820">
        <v>7904.3858247752514</v>
      </c>
      <c r="C7820">
        <v>8746.3055443604862</v>
      </c>
      <c r="E7820">
        <f t="shared" si="122"/>
        <v>0.61593701016623148</v>
      </c>
    </row>
    <row r="7821" spans="1:5" x14ac:dyDescent="0.35">
      <c r="A7821" s="1">
        <v>43426.791666666664</v>
      </c>
      <c r="B7821">
        <v>7904.9140762780353</v>
      </c>
      <c r="C7821">
        <v>8739.7636861723877</v>
      </c>
      <c r="E7821">
        <f t="shared" si="122"/>
        <v>0.61547631592763297</v>
      </c>
    </row>
    <row r="7822" spans="1:5" x14ac:dyDescent="0.35">
      <c r="A7822" s="1">
        <v>43426.833333333336</v>
      </c>
      <c r="B7822">
        <v>7905.4423277808182</v>
      </c>
      <c r="C7822">
        <v>8733.2646359842893</v>
      </c>
      <c r="E7822">
        <f t="shared" si="122"/>
        <v>0.61501863633692178</v>
      </c>
    </row>
    <row r="7823" spans="1:5" x14ac:dyDescent="0.35">
      <c r="A7823" s="1">
        <v>43426.875</v>
      </c>
      <c r="B7823">
        <v>7905.9705792836021</v>
      </c>
      <c r="C7823">
        <v>8726.7465107961907</v>
      </c>
      <c r="E7823">
        <f t="shared" si="122"/>
        <v>0.61455961343635146</v>
      </c>
    </row>
    <row r="7824" spans="1:5" x14ac:dyDescent="0.35">
      <c r="A7824" s="1">
        <v>43426.916666666664</v>
      </c>
      <c r="B7824">
        <v>7906.498830786386</v>
      </c>
      <c r="C7824">
        <v>8720.2444836080922</v>
      </c>
      <c r="E7824">
        <f t="shared" si="122"/>
        <v>0.614101724197753</v>
      </c>
    </row>
    <row r="7825" spans="1:5" x14ac:dyDescent="0.35">
      <c r="A7825" s="1">
        <v>43426.958333333336</v>
      </c>
      <c r="B7825">
        <v>7907.0270822891698</v>
      </c>
      <c r="C7825">
        <v>8713.8130724199946</v>
      </c>
      <c r="E7825">
        <f t="shared" si="122"/>
        <v>0.61364880791690102</v>
      </c>
    </row>
    <row r="7826" spans="1:5" x14ac:dyDescent="0.35">
      <c r="A7826" s="1">
        <v>43427</v>
      </c>
      <c r="B7826">
        <v>7907.5553337919537</v>
      </c>
      <c r="C7826">
        <v>8707.562855387212</v>
      </c>
      <c r="E7826">
        <f t="shared" si="122"/>
        <v>0.61320865178783179</v>
      </c>
    </row>
    <row r="7827" spans="1:5" x14ac:dyDescent="0.35">
      <c r="A7827" s="1">
        <v>43427.041666666664</v>
      </c>
      <c r="B7827">
        <v>7908.0835852947366</v>
      </c>
      <c r="C7827">
        <v>8701.1688191991143</v>
      </c>
      <c r="E7827">
        <f t="shared" si="122"/>
        <v>0.61275836754923341</v>
      </c>
    </row>
    <row r="7828" spans="1:5" x14ac:dyDescent="0.35">
      <c r="A7828" s="1">
        <v>43427.083333333336</v>
      </c>
      <c r="B7828">
        <v>7908.6118367975205</v>
      </c>
      <c r="C7828">
        <v>8694.7743740110163</v>
      </c>
      <c r="E7828">
        <f t="shared" si="122"/>
        <v>0.612308054507818</v>
      </c>
    </row>
    <row r="7829" spans="1:5" x14ac:dyDescent="0.35">
      <c r="A7829" s="1">
        <v>43427.125</v>
      </c>
      <c r="B7829">
        <v>7909.1400883003043</v>
      </c>
      <c r="C7829">
        <v>8688.3781738229191</v>
      </c>
      <c r="E7829">
        <f t="shared" si="122"/>
        <v>0.61185761787485349</v>
      </c>
    </row>
    <row r="7830" spans="1:5" x14ac:dyDescent="0.35">
      <c r="A7830" s="1">
        <v>43427.166666666664</v>
      </c>
      <c r="B7830">
        <v>7909.6683398030891</v>
      </c>
      <c r="C7830">
        <v>8681.9760496348208</v>
      </c>
      <c r="E7830">
        <f t="shared" si="122"/>
        <v>0.61140676405879024</v>
      </c>
    </row>
    <row r="7831" spans="1:5" x14ac:dyDescent="0.35">
      <c r="A7831" s="1">
        <v>43427.208333333336</v>
      </c>
      <c r="B7831">
        <v>7910.1965913058721</v>
      </c>
      <c r="C7831">
        <v>8675.5259084467234</v>
      </c>
      <c r="E7831">
        <f t="shared" si="122"/>
        <v>0.61095252876385375</v>
      </c>
    </row>
    <row r="7832" spans="1:5" x14ac:dyDescent="0.35">
      <c r="A7832" s="1">
        <v>43427.25</v>
      </c>
      <c r="B7832">
        <v>7910.7248428086559</v>
      </c>
      <c r="C7832">
        <v>8669.0420272586252</v>
      </c>
      <c r="E7832">
        <f t="shared" si="122"/>
        <v>0.61049591741257925</v>
      </c>
    </row>
    <row r="7833" spans="1:5" x14ac:dyDescent="0.35">
      <c r="A7833" s="1">
        <v>43427.291666666664</v>
      </c>
      <c r="B7833">
        <v>7911.2530943114398</v>
      </c>
      <c r="C7833">
        <v>8662.5409830705266</v>
      </c>
      <c r="E7833">
        <f t="shared" si="122"/>
        <v>0.6100380973993329</v>
      </c>
    </row>
    <row r="7834" spans="1:5" x14ac:dyDescent="0.35">
      <c r="A7834" s="1">
        <v>43427.333333333336</v>
      </c>
      <c r="B7834">
        <v>7911.7813458142227</v>
      </c>
      <c r="C7834">
        <v>8656.0099688824284</v>
      </c>
      <c r="E7834">
        <f t="shared" si="122"/>
        <v>0.60957816682270627</v>
      </c>
    </row>
    <row r="7835" spans="1:5" x14ac:dyDescent="0.35">
      <c r="A7835" s="1">
        <v>43427.375</v>
      </c>
      <c r="B7835">
        <v>7912.3095973170066</v>
      </c>
      <c r="C7835">
        <v>8653.1769818556004</v>
      </c>
      <c r="E7835">
        <f t="shared" si="122"/>
        <v>0.60937866069405633</v>
      </c>
    </row>
    <row r="7836" spans="1:5" x14ac:dyDescent="0.35">
      <c r="A7836" s="1">
        <v>43427.416666666664</v>
      </c>
      <c r="B7836">
        <v>7912.8378488197905</v>
      </c>
      <c r="C7836">
        <v>8655.9427033081265</v>
      </c>
      <c r="E7836">
        <f t="shared" si="122"/>
        <v>0.6095734298104315</v>
      </c>
    </row>
    <row r="7837" spans="1:5" x14ac:dyDescent="0.35">
      <c r="A7837" s="1">
        <v>43427.458333333336</v>
      </c>
      <c r="B7837">
        <v>7913.3661003225743</v>
      </c>
      <c r="C7837">
        <v>8658.7008367606522</v>
      </c>
      <c r="E7837">
        <f t="shared" si="122"/>
        <v>0.60976766456060927</v>
      </c>
    </row>
    <row r="7838" spans="1:5" x14ac:dyDescent="0.35">
      <c r="A7838" s="1">
        <v>43427.5</v>
      </c>
      <c r="B7838">
        <v>7913.8943518253582</v>
      </c>
      <c r="C7838">
        <v>8661.4320492131774</v>
      </c>
      <c r="E7838">
        <f t="shared" si="122"/>
        <v>0.60996000346571677</v>
      </c>
    </row>
    <row r="7839" spans="1:5" x14ac:dyDescent="0.35">
      <c r="A7839" s="1">
        <v>43427.541666666664</v>
      </c>
      <c r="B7839">
        <v>7914.422603328142</v>
      </c>
      <c r="C7839">
        <v>8664.1985526657027</v>
      </c>
      <c r="E7839">
        <f t="shared" si="122"/>
        <v>0.61015482765251428</v>
      </c>
    </row>
    <row r="7840" spans="1:5" x14ac:dyDescent="0.35">
      <c r="A7840" s="1">
        <v>43427.583333333336</v>
      </c>
      <c r="B7840">
        <v>7914.950854830925</v>
      </c>
      <c r="C7840">
        <v>8666.9920691182288</v>
      </c>
      <c r="E7840">
        <f t="shared" si="122"/>
        <v>0.61035155416325559</v>
      </c>
    </row>
    <row r="7841" spans="1:5" x14ac:dyDescent="0.35">
      <c r="A7841" s="1">
        <v>43427.625</v>
      </c>
      <c r="B7841">
        <v>7915.4791063337088</v>
      </c>
      <c r="C7841">
        <v>8660.9707493121623</v>
      </c>
      <c r="E7841">
        <f t="shared" si="122"/>
        <v>0.60992751755719454</v>
      </c>
    </row>
    <row r="7842" spans="1:5" x14ac:dyDescent="0.35">
      <c r="A7842" s="1">
        <v>43427.666666666664</v>
      </c>
      <c r="B7842">
        <v>7916.0073578364927</v>
      </c>
      <c r="C7842">
        <v>8654.54593423396</v>
      </c>
      <c r="E7842">
        <f t="shared" si="122"/>
        <v>0.60947506579112398</v>
      </c>
    </row>
    <row r="7843" spans="1:5" x14ac:dyDescent="0.35">
      <c r="A7843" s="1">
        <v>43427.708333333336</v>
      </c>
      <c r="B7843">
        <v>7916.5356093392766</v>
      </c>
      <c r="C7843">
        <v>8657.2331736864853</v>
      </c>
      <c r="E7843">
        <f t="shared" si="122"/>
        <v>0.60966430800609051</v>
      </c>
    </row>
    <row r="7844" spans="1:5" x14ac:dyDescent="0.35">
      <c r="A7844" s="1">
        <v>43427.75</v>
      </c>
      <c r="B7844">
        <v>7917.0638608420604</v>
      </c>
      <c r="C7844">
        <v>8659.9138521390105</v>
      </c>
      <c r="E7844">
        <f t="shared" si="122"/>
        <v>0.60985308817880357</v>
      </c>
    </row>
    <row r="7845" spans="1:5" x14ac:dyDescent="0.35">
      <c r="A7845" s="1">
        <v>43427.791666666664</v>
      </c>
      <c r="B7845">
        <v>7917.5921123448443</v>
      </c>
      <c r="C7845">
        <v>8662.5847035915358</v>
      </c>
      <c r="E7845">
        <f t="shared" si="122"/>
        <v>0.61004117630926313</v>
      </c>
    </row>
    <row r="7846" spans="1:5" x14ac:dyDescent="0.35">
      <c r="A7846" s="1">
        <v>43427.833333333336</v>
      </c>
      <c r="B7846">
        <v>7918.1203638476272</v>
      </c>
      <c r="C7846">
        <v>8665.2828300440615</v>
      </c>
      <c r="E7846">
        <f t="shared" si="122"/>
        <v>0.61023118521437048</v>
      </c>
    </row>
    <row r="7847" spans="1:5" x14ac:dyDescent="0.35">
      <c r="A7847" s="1">
        <v>43427.875</v>
      </c>
      <c r="B7847">
        <v>7918.6486153504111</v>
      </c>
      <c r="C7847">
        <v>8658.7525481595894</v>
      </c>
      <c r="E7847">
        <f t="shared" si="122"/>
        <v>0.60977130620842179</v>
      </c>
    </row>
    <row r="7848" spans="1:5" x14ac:dyDescent="0.35">
      <c r="A7848" s="1">
        <v>43427.916666666664</v>
      </c>
      <c r="B7848">
        <v>7919.176866853195</v>
      </c>
      <c r="C7848">
        <v>8652.4205327086547</v>
      </c>
      <c r="E7848">
        <f t="shared" si="122"/>
        <v>0.60932538962737004</v>
      </c>
    </row>
    <row r="7849" spans="1:5" x14ac:dyDescent="0.35">
      <c r="A7849" s="1">
        <v>43427.958333333336</v>
      </c>
      <c r="B7849">
        <v>7919.7051183559779</v>
      </c>
      <c r="C7849">
        <v>8646.173004567343</v>
      </c>
      <c r="E7849">
        <f t="shared" si="122"/>
        <v>0.6088854228568551</v>
      </c>
    </row>
    <row r="7850" spans="1:5" x14ac:dyDescent="0.35">
      <c r="A7850" s="1">
        <v>43428</v>
      </c>
      <c r="B7850">
        <v>7920.2333698587627</v>
      </c>
      <c r="C7850">
        <v>8640.0109626098274</v>
      </c>
      <c r="E7850">
        <f t="shared" si="122"/>
        <v>0.60845147624012874</v>
      </c>
    </row>
    <row r="7851" spans="1:5" x14ac:dyDescent="0.35">
      <c r="A7851" s="1">
        <v>43428.041666666664</v>
      </c>
      <c r="B7851">
        <v>7920.7616213615465</v>
      </c>
      <c r="C7851">
        <v>8633.8662996806634</v>
      </c>
      <c r="E7851">
        <f t="shared" si="122"/>
        <v>0.60801875349863832</v>
      </c>
    </row>
    <row r="7852" spans="1:5" x14ac:dyDescent="0.35">
      <c r="A7852" s="1">
        <v>43428.083333333336</v>
      </c>
      <c r="B7852">
        <v>7921.2898728643304</v>
      </c>
      <c r="C7852">
        <v>8627.7242048643184</v>
      </c>
      <c r="E7852">
        <f t="shared" si="122"/>
        <v>0.60758621161016324</v>
      </c>
    </row>
    <row r="7853" spans="1:5" x14ac:dyDescent="0.35">
      <c r="A7853" s="1">
        <v>43428.125</v>
      </c>
      <c r="B7853">
        <v>7921.8181243671133</v>
      </c>
      <c r="C7853">
        <v>8621.5505107480076</v>
      </c>
      <c r="E7853">
        <f t="shared" si="122"/>
        <v>0.60715144441887381</v>
      </c>
    </row>
    <row r="7854" spans="1:5" x14ac:dyDescent="0.35">
      <c r="A7854" s="1">
        <v>43428.166666666664</v>
      </c>
      <c r="B7854">
        <v>7922.3463758698972</v>
      </c>
      <c r="C7854">
        <v>8615.2917439932116</v>
      </c>
      <c r="E7854">
        <f t="shared" si="122"/>
        <v>0.6067106861967051</v>
      </c>
    </row>
    <row r="7855" spans="1:5" x14ac:dyDescent="0.35">
      <c r="A7855" s="1">
        <v>43428.208333333336</v>
      </c>
      <c r="B7855">
        <v>7922.8746273726811</v>
      </c>
      <c r="C7855">
        <v>8608.929215750617</v>
      </c>
      <c r="E7855">
        <f t="shared" si="122"/>
        <v>0.60626262082750826</v>
      </c>
    </row>
    <row r="7856" spans="1:5" x14ac:dyDescent="0.35">
      <c r="A7856" s="1">
        <v>43428.25</v>
      </c>
      <c r="B7856">
        <v>7923.402878875464</v>
      </c>
      <c r="C7856">
        <v>8602.4516309318424</v>
      </c>
      <c r="E7856">
        <f t="shared" si="122"/>
        <v>0.6058064528825241</v>
      </c>
    </row>
    <row r="7857" spans="1:5" x14ac:dyDescent="0.35">
      <c r="A7857" s="1">
        <v>43428.291666666664</v>
      </c>
      <c r="B7857">
        <v>7923.9311303782488</v>
      </c>
      <c r="C7857">
        <v>8595.9539129342684</v>
      </c>
      <c r="E7857">
        <f t="shared" si="122"/>
        <v>0.60534886710804703</v>
      </c>
    </row>
    <row r="7858" spans="1:5" x14ac:dyDescent="0.35">
      <c r="A7858" s="1">
        <v>43428.333333333336</v>
      </c>
      <c r="B7858">
        <v>7924.4593818810317</v>
      </c>
      <c r="C7858">
        <v>8589.8230448032464</v>
      </c>
      <c r="E7858">
        <f t="shared" si="122"/>
        <v>0.60491711583121455</v>
      </c>
    </row>
    <row r="7859" spans="1:5" x14ac:dyDescent="0.35">
      <c r="A7859" s="1">
        <v>43428.375</v>
      </c>
      <c r="B7859">
        <v>7924.9876333838156</v>
      </c>
      <c r="C7859">
        <v>8592.5725922557722</v>
      </c>
      <c r="E7859">
        <f t="shared" si="122"/>
        <v>0.60511074593350511</v>
      </c>
    </row>
    <row r="7860" spans="1:5" x14ac:dyDescent="0.35">
      <c r="A7860" s="1">
        <v>43428.416666666664</v>
      </c>
      <c r="B7860">
        <v>7925.5158848865995</v>
      </c>
      <c r="C7860">
        <v>8595.3498257082974</v>
      </c>
      <c r="E7860">
        <f t="shared" si="122"/>
        <v>0.60530632575410548</v>
      </c>
    </row>
    <row r="7861" spans="1:5" x14ac:dyDescent="0.35">
      <c r="A7861" s="1">
        <v>43428.458333333336</v>
      </c>
      <c r="B7861">
        <v>7926.0441363893824</v>
      </c>
      <c r="C7861">
        <v>8598.1480051608232</v>
      </c>
      <c r="E7861">
        <f t="shared" si="122"/>
        <v>0.60550338064512843</v>
      </c>
    </row>
    <row r="7862" spans="1:5" x14ac:dyDescent="0.35">
      <c r="A7862" s="1">
        <v>43428.5</v>
      </c>
      <c r="B7862">
        <v>7926.5723878921663</v>
      </c>
      <c r="C7862">
        <v>8600.9594926133486</v>
      </c>
      <c r="E7862">
        <f t="shared" si="122"/>
        <v>0.60570137271924995</v>
      </c>
    </row>
    <row r="7863" spans="1:5" x14ac:dyDescent="0.35">
      <c r="A7863" s="1">
        <v>43428.541666666664</v>
      </c>
      <c r="B7863">
        <v>7927.100639394951</v>
      </c>
      <c r="C7863">
        <v>8603.7687170658737</v>
      </c>
      <c r="E7863">
        <f t="shared" si="122"/>
        <v>0.60589920542717424</v>
      </c>
    </row>
    <row r="7864" spans="1:5" x14ac:dyDescent="0.35">
      <c r="A7864" s="1">
        <v>43428.583333333336</v>
      </c>
      <c r="B7864">
        <v>7927.6288908977349</v>
      </c>
      <c r="C7864">
        <v>8606.5733425183989</v>
      </c>
      <c r="E7864">
        <f t="shared" si="122"/>
        <v>0.60609671426185907</v>
      </c>
    </row>
    <row r="7865" spans="1:5" x14ac:dyDescent="0.35">
      <c r="A7865" s="1">
        <v>43428.625</v>
      </c>
      <c r="B7865">
        <v>7928.1571424005178</v>
      </c>
      <c r="C7865">
        <v>8609.3739979709244</v>
      </c>
      <c r="E7865">
        <f t="shared" si="122"/>
        <v>0.60629394351907917</v>
      </c>
    </row>
    <row r="7866" spans="1:5" x14ac:dyDescent="0.35">
      <c r="A7866" s="1">
        <v>43428.666666666664</v>
      </c>
      <c r="B7866">
        <v>7928.6853939033017</v>
      </c>
      <c r="C7866">
        <v>8612.1123324234504</v>
      </c>
      <c r="E7866">
        <f t="shared" si="122"/>
        <v>0.60648678397348244</v>
      </c>
    </row>
    <row r="7867" spans="1:5" x14ac:dyDescent="0.35">
      <c r="A7867" s="1">
        <v>43428.708333333336</v>
      </c>
      <c r="B7867">
        <v>7929.2136454060856</v>
      </c>
      <c r="C7867">
        <v>8614.8233508759749</v>
      </c>
      <c r="E7867">
        <f t="shared" si="122"/>
        <v>0.60667770076591376</v>
      </c>
    </row>
    <row r="7868" spans="1:5" x14ac:dyDescent="0.35">
      <c r="A7868" s="1">
        <v>43428.75</v>
      </c>
      <c r="B7868">
        <v>7929.7418969088685</v>
      </c>
      <c r="C7868">
        <v>8617.537259328501</v>
      </c>
      <c r="E7868">
        <f t="shared" si="122"/>
        <v>0.60686882107947193</v>
      </c>
    </row>
    <row r="7869" spans="1:5" x14ac:dyDescent="0.35">
      <c r="A7869" s="1">
        <v>43428.791666666664</v>
      </c>
      <c r="B7869">
        <v>7930.2701484116524</v>
      </c>
      <c r="C7869">
        <v>8620.2368087810264</v>
      </c>
      <c r="E7869">
        <f t="shared" si="122"/>
        <v>0.60705893019584689</v>
      </c>
    </row>
    <row r="7870" spans="1:5" x14ac:dyDescent="0.35">
      <c r="A7870" s="1">
        <v>43428.833333333336</v>
      </c>
      <c r="B7870">
        <v>7930.7983999144371</v>
      </c>
      <c r="C7870">
        <v>8622.9548752335522</v>
      </c>
      <c r="E7870">
        <f t="shared" si="122"/>
        <v>0.60725034332630645</v>
      </c>
    </row>
    <row r="7871" spans="1:5" x14ac:dyDescent="0.35">
      <c r="A7871" s="1">
        <v>43428.875</v>
      </c>
      <c r="B7871">
        <v>7931.3266514172201</v>
      </c>
      <c r="C7871">
        <v>8625.6818976860777</v>
      </c>
      <c r="E7871">
        <f t="shared" si="122"/>
        <v>0.60744238716099141</v>
      </c>
    </row>
    <row r="7872" spans="1:5" x14ac:dyDescent="0.35">
      <c r="A7872" s="1">
        <v>43428.916666666664</v>
      </c>
      <c r="B7872">
        <v>7931.854902920004</v>
      </c>
      <c r="C7872">
        <v>8628.4167151386027</v>
      </c>
      <c r="E7872">
        <f t="shared" si="122"/>
        <v>0.60763497993933824</v>
      </c>
    </row>
    <row r="7873" spans="1:5" x14ac:dyDescent="0.35">
      <c r="A7873" s="1">
        <v>43428.958333333336</v>
      </c>
      <c r="B7873">
        <v>7932.3831544227878</v>
      </c>
      <c r="C7873">
        <v>8631.1817365911284</v>
      </c>
      <c r="E7873">
        <f t="shared" si="122"/>
        <v>0.60782969975993861</v>
      </c>
    </row>
    <row r="7874" spans="1:5" x14ac:dyDescent="0.35">
      <c r="A7874" s="1">
        <v>43429</v>
      </c>
      <c r="B7874">
        <v>7932.9114059255717</v>
      </c>
      <c r="C7874">
        <v>8633.9625590436535</v>
      </c>
      <c r="E7874">
        <f t="shared" si="122"/>
        <v>0.60802553232701784</v>
      </c>
    </row>
    <row r="7875" spans="1:5" x14ac:dyDescent="0.35">
      <c r="A7875" s="1">
        <v>43429.041666666664</v>
      </c>
      <c r="B7875">
        <v>7933.4396574283546</v>
      </c>
      <c r="C7875">
        <v>8636.7454014961786</v>
      </c>
      <c r="E7875">
        <f t="shared" ref="E7875:E7938" si="123">C7875/14200</f>
        <v>0.60822150714761825</v>
      </c>
    </row>
    <row r="7876" spans="1:5" x14ac:dyDescent="0.35">
      <c r="A7876" s="1">
        <v>43429.083333333336</v>
      </c>
      <c r="B7876">
        <v>7933.9679089311385</v>
      </c>
      <c r="C7876">
        <v>8639.532451948704</v>
      </c>
      <c r="E7876">
        <f t="shared" si="123"/>
        <v>0.60841777830624677</v>
      </c>
    </row>
    <row r="7877" spans="1:5" x14ac:dyDescent="0.35">
      <c r="A7877" s="1">
        <v>43429.125</v>
      </c>
      <c r="B7877">
        <v>7934.4961604339223</v>
      </c>
      <c r="C7877">
        <v>8642.3284044012289</v>
      </c>
      <c r="E7877">
        <f t="shared" si="123"/>
        <v>0.60861467636628375</v>
      </c>
    </row>
    <row r="7878" spans="1:5" x14ac:dyDescent="0.35">
      <c r="A7878" s="1">
        <v>43429.166666666664</v>
      </c>
      <c r="B7878">
        <v>7935.0244119367062</v>
      </c>
      <c r="C7878">
        <v>8645.122723853754</v>
      </c>
      <c r="E7878">
        <f t="shared" si="123"/>
        <v>0.60881145942632076</v>
      </c>
    </row>
    <row r="7879" spans="1:5" x14ac:dyDescent="0.35">
      <c r="A7879" s="1">
        <v>43429.208333333336</v>
      </c>
      <c r="B7879">
        <v>7935.5526634394901</v>
      </c>
      <c r="C7879">
        <v>8647.9154693062792</v>
      </c>
      <c r="E7879">
        <f t="shared" si="123"/>
        <v>0.60900813164128731</v>
      </c>
    </row>
    <row r="7880" spans="1:5" x14ac:dyDescent="0.35">
      <c r="A7880" s="1">
        <v>43429.25</v>
      </c>
      <c r="B7880">
        <v>7936.080914942273</v>
      </c>
      <c r="C7880">
        <v>8650.6927897588048</v>
      </c>
      <c r="E7880">
        <f t="shared" si="123"/>
        <v>0.60920371758864822</v>
      </c>
    </row>
    <row r="7881" spans="1:5" x14ac:dyDescent="0.35">
      <c r="A7881" s="1">
        <v>43429.291666666664</v>
      </c>
      <c r="B7881">
        <v>7936.6091664450569</v>
      </c>
      <c r="C7881">
        <v>8653.4546852113308</v>
      </c>
      <c r="E7881">
        <f t="shared" si="123"/>
        <v>0.6093982172684036</v>
      </c>
    </row>
    <row r="7882" spans="1:5" x14ac:dyDescent="0.35">
      <c r="A7882" s="1">
        <v>43429.333333333336</v>
      </c>
      <c r="B7882">
        <v>7937.1374179478407</v>
      </c>
      <c r="C7882">
        <v>8656.2059946638565</v>
      </c>
      <c r="E7882">
        <f t="shared" si="123"/>
        <v>0.60959197145520116</v>
      </c>
    </row>
    <row r="7883" spans="1:5" x14ac:dyDescent="0.35">
      <c r="A7883" s="1">
        <v>43429.375</v>
      </c>
      <c r="B7883">
        <v>7937.6656694506255</v>
      </c>
      <c r="C7883">
        <v>8658.9316981163811</v>
      </c>
      <c r="E7883">
        <f t="shared" si="123"/>
        <v>0.60978392240256207</v>
      </c>
    </row>
    <row r="7884" spans="1:5" x14ac:dyDescent="0.35">
      <c r="A7884" s="1">
        <v>43429.416666666664</v>
      </c>
      <c r="B7884">
        <v>7938.1939209534085</v>
      </c>
      <c r="C7884">
        <v>8661.6487205689064</v>
      </c>
      <c r="E7884">
        <f t="shared" si="123"/>
        <v>0.60997526201189478</v>
      </c>
    </row>
    <row r="7885" spans="1:5" x14ac:dyDescent="0.35">
      <c r="A7885" s="1">
        <v>43429.458333333336</v>
      </c>
      <c r="B7885">
        <v>7938.7221724561923</v>
      </c>
      <c r="C7885">
        <v>8664.3763680214324</v>
      </c>
      <c r="E7885">
        <f t="shared" si="123"/>
        <v>0.61016734986066423</v>
      </c>
    </row>
    <row r="7886" spans="1:5" x14ac:dyDescent="0.35">
      <c r="A7886" s="1">
        <v>43429.5</v>
      </c>
      <c r="B7886">
        <v>7939.2504239589762</v>
      </c>
      <c r="C7886">
        <v>8667.0964434739581</v>
      </c>
      <c r="E7886">
        <f t="shared" si="123"/>
        <v>0.61035890446999708</v>
      </c>
    </row>
    <row r="7887" spans="1:5" x14ac:dyDescent="0.35">
      <c r="A7887" s="1">
        <v>43429.541666666664</v>
      </c>
      <c r="B7887">
        <v>7939.7786754617591</v>
      </c>
      <c r="C7887">
        <v>8669.8117459264831</v>
      </c>
      <c r="E7887">
        <f t="shared" si="123"/>
        <v>0.61055012295256927</v>
      </c>
    </row>
    <row r="7888" spans="1:5" x14ac:dyDescent="0.35">
      <c r="A7888" s="1">
        <v>43429.583333333336</v>
      </c>
      <c r="B7888">
        <v>7940.306926964543</v>
      </c>
      <c r="C7888">
        <v>8672.5393773790092</v>
      </c>
      <c r="E7888">
        <f t="shared" si="123"/>
        <v>0.61074220967457815</v>
      </c>
    </row>
    <row r="7889" spans="1:5" x14ac:dyDescent="0.35">
      <c r="A7889" s="1">
        <v>43429.625</v>
      </c>
      <c r="B7889">
        <v>7940.8351784673268</v>
      </c>
      <c r="C7889">
        <v>8675.2601568315349</v>
      </c>
      <c r="E7889">
        <f t="shared" si="123"/>
        <v>0.61093381386137569</v>
      </c>
    </row>
    <row r="7890" spans="1:5" x14ac:dyDescent="0.35">
      <c r="A7890" s="1">
        <v>43429.666666666664</v>
      </c>
      <c r="B7890">
        <v>7941.3634299701107</v>
      </c>
      <c r="C7890">
        <v>8677.96491728406</v>
      </c>
      <c r="E7890">
        <f t="shared" si="123"/>
        <v>0.61112428994958168</v>
      </c>
    </row>
    <row r="7891" spans="1:5" x14ac:dyDescent="0.35">
      <c r="A7891" s="1">
        <v>43429.708333333336</v>
      </c>
      <c r="B7891">
        <v>7941.8916814728946</v>
      </c>
      <c r="C7891">
        <v>8680.6518647365847</v>
      </c>
      <c r="E7891">
        <f t="shared" si="123"/>
        <v>0.61131351160116798</v>
      </c>
    </row>
    <row r="7892" spans="1:5" x14ac:dyDescent="0.35">
      <c r="A7892" s="1">
        <v>43429.75</v>
      </c>
      <c r="B7892">
        <v>7942.4199329756775</v>
      </c>
      <c r="C7892">
        <v>8683.3234131891095</v>
      </c>
      <c r="E7892">
        <f t="shared" si="123"/>
        <v>0.61150164881613445</v>
      </c>
    </row>
    <row r="7893" spans="1:5" x14ac:dyDescent="0.35">
      <c r="A7893" s="1">
        <v>43429.791666666664</v>
      </c>
      <c r="B7893">
        <v>7942.9481844784614</v>
      </c>
      <c r="C7893">
        <v>8685.9869106416354</v>
      </c>
      <c r="E7893">
        <f t="shared" si="123"/>
        <v>0.6116892190592701</v>
      </c>
    </row>
    <row r="7894" spans="1:5" x14ac:dyDescent="0.35">
      <c r="A7894" s="1">
        <v>43429.833333333336</v>
      </c>
      <c r="B7894">
        <v>7943.4764359812452</v>
      </c>
      <c r="C7894">
        <v>8688.664431094161</v>
      </c>
      <c r="E7894">
        <f t="shared" si="123"/>
        <v>0.61187777683761702</v>
      </c>
    </row>
    <row r="7895" spans="1:5" x14ac:dyDescent="0.35">
      <c r="A7895" s="1">
        <v>43429.875</v>
      </c>
      <c r="B7895">
        <v>7944.0046874840291</v>
      </c>
      <c r="C7895">
        <v>8691.3569475466866</v>
      </c>
      <c r="E7895">
        <f t="shared" si="123"/>
        <v>0.61206739067230187</v>
      </c>
    </row>
    <row r="7896" spans="1:5" x14ac:dyDescent="0.35">
      <c r="A7896" s="1">
        <v>43429.916666666664</v>
      </c>
      <c r="B7896">
        <v>7944.532938986813</v>
      </c>
      <c r="C7896">
        <v>8694.0526299992125</v>
      </c>
      <c r="E7896">
        <f t="shared" si="123"/>
        <v>0.61225722746473332</v>
      </c>
    </row>
    <row r="7897" spans="1:5" x14ac:dyDescent="0.35">
      <c r="A7897" s="1">
        <v>43429.958333333336</v>
      </c>
      <c r="B7897">
        <v>7945.0611904895968</v>
      </c>
      <c r="C7897">
        <v>8696.7590884517376</v>
      </c>
      <c r="E7897">
        <f t="shared" si="123"/>
        <v>0.61244782313040402</v>
      </c>
    </row>
    <row r="7898" spans="1:5" x14ac:dyDescent="0.35">
      <c r="A7898" s="1">
        <v>43430</v>
      </c>
      <c r="B7898">
        <v>7945.5894419923807</v>
      </c>
      <c r="C7898">
        <v>8699.5092569042627</v>
      </c>
      <c r="E7898">
        <f t="shared" si="123"/>
        <v>0.61264149696508896</v>
      </c>
    </row>
    <row r="7899" spans="1:5" x14ac:dyDescent="0.35">
      <c r="A7899" s="1">
        <v>43430.041666666664</v>
      </c>
      <c r="B7899">
        <v>7946.1176934951636</v>
      </c>
      <c r="C7899">
        <v>8702.310191356788</v>
      </c>
      <c r="E7899">
        <f t="shared" si="123"/>
        <v>0.61283874587019638</v>
      </c>
    </row>
    <row r="7900" spans="1:5" x14ac:dyDescent="0.35">
      <c r="A7900" s="1">
        <v>43430.083333333336</v>
      </c>
      <c r="B7900">
        <v>7946.6459449979475</v>
      </c>
      <c r="C7900">
        <v>8705.1084338093133</v>
      </c>
      <c r="E7900">
        <f t="shared" si="123"/>
        <v>0.61303580519783896</v>
      </c>
    </row>
    <row r="7901" spans="1:5" x14ac:dyDescent="0.35">
      <c r="A7901" s="1">
        <v>43430.125</v>
      </c>
      <c r="B7901">
        <v>7947.1741965007313</v>
      </c>
      <c r="C7901">
        <v>8707.8684482618391</v>
      </c>
      <c r="E7901">
        <f t="shared" si="123"/>
        <v>0.61323017241280553</v>
      </c>
    </row>
    <row r="7902" spans="1:5" x14ac:dyDescent="0.35">
      <c r="A7902" s="1">
        <v>43430.166666666664</v>
      </c>
      <c r="B7902">
        <v>7947.7024480035143</v>
      </c>
      <c r="C7902">
        <v>8710.6223337143638</v>
      </c>
      <c r="E7902">
        <f t="shared" si="123"/>
        <v>0.6134241080080538</v>
      </c>
    </row>
    <row r="7903" spans="1:5" x14ac:dyDescent="0.35">
      <c r="A7903" s="1">
        <v>43430.208333333336</v>
      </c>
      <c r="B7903">
        <v>7948.2306995062991</v>
      </c>
      <c r="C7903">
        <v>8713.3775631668886</v>
      </c>
      <c r="E7903">
        <f t="shared" si="123"/>
        <v>0.61361813825118938</v>
      </c>
    </row>
    <row r="7904" spans="1:5" x14ac:dyDescent="0.35">
      <c r="A7904" s="1">
        <v>43430.25</v>
      </c>
      <c r="B7904">
        <v>7948.7589510090829</v>
      </c>
      <c r="C7904">
        <v>8716.1225726194134</v>
      </c>
      <c r="E7904">
        <f t="shared" si="123"/>
        <v>0.61381144877601501</v>
      </c>
    </row>
    <row r="7905" spans="1:5" x14ac:dyDescent="0.35">
      <c r="A7905" s="1">
        <v>43430.291666666664</v>
      </c>
      <c r="B7905">
        <v>7949.2872025118668</v>
      </c>
      <c r="C7905">
        <v>8718.8300920719394</v>
      </c>
      <c r="E7905">
        <f t="shared" si="123"/>
        <v>0.6140021191599957</v>
      </c>
    </row>
    <row r="7906" spans="1:5" x14ac:dyDescent="0.35">
      <c r="A7906" s="1">
        <v>43430.333333333336</v>
      </c>
      <c r="B7906">
        <v>7949.8154540146497</v>
      </c>
      <c r="C7906">
        <v>8721.5083475244646</v>
      </c>
      <c r="E7906">
        <f t="shared" si="123"/>
        <v>0.61419072869890601</v>
      </c>
    </row>
    <row r="7907" spans="1:5" x14ac:dyDescent="0.35">
      <c r="A7907" s="1">
        <v>43430.375</v>
      </c>
      <c r="B7907">
        <v>7950.3437055174336</v>
      </c>
      <c r="C7907">
        <v>8724.1817429769908</v>
      </c>
      <c r="E7907">
        <f t="shared" si="123"/>
        <v>0.61437899598429513</v>
      </c>
    </row>
    <row r="7908" spans="1:5" x14ac:dyDescent="0.35">
      <c r="A7908" s="1">
        <v>43430.416666666664</v>
      </c>
      <c r="B7908">
        <v>7950.8719570202175</v>
      </c>
      <c r="C7908">
        <v>8726.8338454295153</v>
      </c>
      <c r="E7908">
        <f t="shared" si="123"/>
        <v>0.61456576376264194</v>
      </c>
    </row>
    <row r="7909" spans="1:5" x14ac:dyDescent="0.35">
      <c r="A7909" s="1">
        <v>43430.458333333336</v>
      </c>
      <c r="B7909">
        <v>7951.4002085230013</v>
      </c>
      <c r="C7909">
        <v>8729.4699988820412</v>
      </c>
      <c r="E7909">
        <f t="shared" si="123"/>
        <v>0.61475140837197473</v>
      </c>
    </row>
    <row r="7910" spans="1:5" x14ac:dyDescent="0.35">
      <c r="A7910" s="1">
        <v>43430.5</v>
      </c>
      <c r="B7910">
        <v>7951.9284600257852</v>
      </c>
      <c r="C7910">
        <v>8732.088896334566</v>
      </c>
      <c r="E7910">
        <f t="shared" si="123"/>
        <v>0.61493583777003991</v>
      </c>
    </row>
    <row r="7911" spans="1:5" x14ac:dyDescent="0.35">
      <c r="A7911" s="1">
        <v>43430.541666666664</v>
      </c>
      <c r="B7911">
        <v>7952.4567115285681</v>
      </c>
      <c r="C7911">
        <v>8734.7113807870919</v>
      </c>
      <c r="E7911">
        <f t="shared" si="123"/>
        <v>0.61512051977373883</v>
      </c>
    </row>
    <row r="7912" spans="1:5" x14ac:dyDescent="0.35">
      <c r="A7912" s="1">
        <v>43430.583333333336</v>
      </c>
      <c r="B7912">
        <v>7952.984963031352</v>
      </c>
      <c r="C7912">
        <v>8737.3482062396179</v>
      </c>
      <c r="E7912">
        <f t="shared" si="123"/>
        <v>0.61530621170701538</v>
      </c>
    </row>
    <row r="7913" spans="1:5" x14ac:dyDescent="0.35">
      <c r="A7913" s="1">
        <v>43430.625</v>
      </c>
      <c r="B7913">
        <v>7953.5132145341358</v>
      </c>
      <c r="C7913">
        <v>8739.9937416921439</v>
      </c>
      <c r="E7913">
        <f t="shared" si="123"/>
        <v>0.6154925170205735</v>
      </c>
    </row>
    <row r="7914" spans="1:5" x14ac:dyDescent="0.35">
      <c r="A7914" s="1">
        <v>43430.666666666664</v>
      </c>
      <c r="B7914">
        <v>7954.0414660369188</v>
      </c>
      <c r="C7914">
        <v>8742.6398641446685</v>
      </c>
      <c r="E7914">
        <f t="shared" si="123"/>
        <v>0.61567886367215974</v>
      </c>
    </row>
    <row r="7915" spans="1:5" x14ac:dyDescent="0.35">
      <c r="A7915" s="1">
        <v>43430.708333333336</v>
      </c>
      <c r="B7915">
        <v>7954.5697175397027</v>
      </c>
      <c r="C7915">
        <v>8745.2547105971935</v>
      </c>
      <c r="E7915">
        <f t="shared" si="123"/>
        <v>0.61586300778853476</v>
      </c>
    </row>
    <row r="7916" spans="1:5" x14ac:dyDescent="0.35">
      <c r="A7916" s="1">
        <v>43430.75</v>
      </c>
      <c r="B7916">
        <v>7955.0979690424874</v>
      </c>
      <c r="C7916">
        <v>8747.8585770497193</v>
      </c>
      <c r="E7916">
        <f t="shared" si="123"/>
        <v>0.61604637866547318</v>
      </c>
    </row>
    <row r="7917" spans="1:5" x14ac:dyDescent="0.35">
      <c r="A7917" s="1">
        <v>43430.791666666664</v>
      </c>
      <c r="B7917">
        <v>7955.6262205452713</v>
      </c>
      <c r="C7917">
        <v>8750.4577915022455</v>
      </c>
      <c r="E7917">
        <f t="shared" si="123"/>
        <v>0.61622942193677788</v>
      </c>
    </row>
    <row r="7918" spans="1:5" x14ac:dyDescent="0.35">
      <c r="A7918" s="1">
        <v>43430.833333333336</v>
      </c>
      <c r="B7918">
        <v>7956.1544720480542</v>
      </c>
      <c r="C7918">
        <v>8753.0608039547715</v>
      </c>
      <c r="E7918">
        <f t="shared" si="123"/>
        <v>0.61641273267287122</v>
      </c>
    </row>
    <row r="7919" spans="1:5" x14ac:dyDescent="0.35">
      <c r="A7919" s="1">
        <v>43430.875</v>
      </c>
      <c r="B7919">
        <v>7956.6827235508381</v>
      </c>
      <c r="C7919">
        <v>8755.6904304072959</v>
      </c>
      <c r="E7919">
        <f t="shared" si="123"/>
        <v>0.61659791763431659</v>
      </c>
    </row>
    <row r="7920" spans="1:5" x14ac:dyDescent="0.35">
      <c r="A7920" s="1">
        <v>43430.916666666664</v>
      </c>
      <c r="B7920">
        <v>7957.210975053622</v>
      </c>
      <c r="C7920">
        <v>8758.3447238598219</v>
      </c>
      <c r="E7920">
        <f t="shared" si="123"/>
        <v>0.61678483970843812</v>
      </c>
    </row>
    <row r="7921" spans="1:5" x14ac:dyDescent="0.35">
      <c r="A7921" s="1">
        <v>43430.958333333336</v>
      </c>
      <c r="B7921">
        <v>7957.7392265564049</v>
      </c>
      <c r="C7921">
        <v>8761.0365993123469</v>
      </c>
      <c r="E7921">
        <f t="shared" si="123"/>
        <v>0.61697440840227791</v>
      </c>
    </row>
    <row r="7922" spans="1:5" x14ac:dyDescent="0.35">
      <c r="A7922" s="1">
        <v>43431</v>
      </c>
      <c r="B7922">
        <v>7958.2674780591888</v>
      </c>
      <c r="C7922">
        <v>8763.7417397648715</v>
      </c>
      <c r="E7922">
        <f t="shared" si="123"/>
        <v>0.61716491125104733</v>
      </c>
    </row>
    <row r="7923" spans="1:5" x14ac:dyDescent="0.35">
      <c r="A7923" s="1">
        <v>43431.041666666664</v>
      </c>
      <c r="B7923">
        <v>7958.7957295619735</v>
      </c>
      <c r="C7923">
        <v>8766.4821582173972</v>
      </c>
      <c r="E7923">
        <f t="shared" si="123"/>
        <v>0.61735789846601385</v>
      </c>
    </row>
    <row r="7924" spans="1:5" x14ac:dyDescent="0.35">
      <c r="A7924" s="1">
        <v>43431.083333333336</v>
      </c>
      <c r="B7924">
        <v>7959.3239810647565</v>
      </c>
      <c r="C7924">
        <v>8769.2741236699221</v>
      </c>
      <c r="E7924">
        <f t="shared" si="123"/>
        <v>0.61755451575140297</v>
      </c>
    </row>
    <row r="7925" spans="1:5" x14ac:dyDescent="0.35">
      <c r="A7925" s="1">
        <v>43431.125</v>
      </c>
      <c r="B7925">
        <v>7959.8522325675403</v>
      </c>
      <c r="C7925">
        <v>8772.0673781224468</v>
      </c>
      <c r="E7925">
        <f t="shared" si="123"/>
        <v>0.61775122381143988</v>
      </c>
    </row>
    <row r="7926" spans="1:5" x14ac:dyDescent="0.35">
      <c r="A7926" s="1">
        <v>43431.166666666664</v>
      </c>
      <c r="B7926">
        <v>7960.3804840703242</v>
      </c>
      <c r="C7926">
        <v>8774.8381425749722</v>
      </c>
      <c r="E7926">
        <f t="shared" si="123"/>
        <v>0.61794634806866</v>
      </c>
    </row>
    <row r="7927" spans="1:5" x14ac:dyDescent="0.35">
      <c r="A7927" s="1">
        <v>43431.208333333336</v>
      </c>
      <c r="B7927">
        <v>7960.9087355731072</v>
      </c>
      <c r="C7927">
        <v>8777.5542170274966</v>
      </c>
      <c r="E7927">
        <f t="shared" si="123"/>
        <v>0.6181376209174293</v>
      </c>
    </row>
    <row r="7928" spans="1:5" x14ac:dyDescent="0.35">
      <c r="A7928" s="1">
        <v>43431.25</v>
      </c>
      <c r="B7928">
        <v>7961.436987075891</v>
      </c>
      <c r="C7928">
        <v>8780.2473784800222</v>
      </c>
      <c r="E7928">
        <f t="shared" si="123"/>
        <v>0.61832728017464944</v>
      </c>
    </row>
    <row r="7929" spans="1:5" x14ac:dyDescent="0.35">
      <c r="A7929" s="1">
        <v>43431.291666666664</v>
      </c>
      <c r="B7929">
        <v>7961.9652385786758</v>
      </c>
      <c r="C7929">
        <v>8782.9170509325468</v>
      </c>
      <c r="E7929">
        <f t="shared" si="123"/>
        <v>0.61851528527693989</v>
      </c>
    </row>
    <row r="7930" spans="1:5" x14ac:dyDescent="0.35">
      <c r="A7930" s="1">
        <v>43431.333333333336</v>
      </c>
      <c r="B7930">
        <v>7962.4934900814587</v>
      </c>
      <c r="C7930">
        <v>8785.5819683850714</v>
      </c>
      <c r="E7930">
        <f t="shared" si="123"/>
        <v>0.61870295552007548</v>
      </c>
    </row>
    <row r="7931" spans="1:5" x14ac:dyDescent="0.35">
      <c r="A7931" s="1">
        <v>43431.375</v>
      </c>
      <c r="B7931">
        <v>7963.0217415842426</v>
      </c>
      <c r="C7931">
        <v>8788.2308088375976</v>
      </c>
      <c r="E7931">
        <f t="shared" si="123"/>
        <v>0.61888949358011247</v>
      </c>
    </row>
    <row r="7932" spans="1:5" x14ac:dyDescent="0.35">
      <c r="A7932" s="1">
        <v>43431.416666666664</v>
      </c>
      <c r="B7932">
        <v>7963.5499930870265</v>
      </c>
      <c r="C7932">
        <v>8790.8929222901224</v>
      </c>
      <c r="E7932">
        <f t="shared" si="123"/>
        <v>0.61907696635845932</v>
      </c>
    </row>
    <row r="7933" spans="1:5" x14ac:dyDescent="0.35">
      <c r="A7933" s="1">
        <v>43431.458333333336</v>
      </c>
      <c r="B7933">
        <v>7964.0782445898094</v>
      </c>
      <c r="C7933">
        <v>8793.5696707426487</v>
      </c>
      <c r="E7933">
        <f t="shared" si="123"/>
        <v>0.61926546977060903</v>
      </c>
    </row>
    <row r="7934" spans="1:5" x14ac:dyDescent="0.35">
      <c r="A7934" s="1">
        <v>43431.5</v>
      </c>
      <c r="B7934">
        <v>7964.6064960925933</v>
      </c>
      <c r="C7934">
        <v>8796.1940391951739</v>
      </c>
      <c r="E7934">
        <f t="shared" si="123"/>
        <v>0.61945028445036432</v>
      </c>
    </row>
    <row r="7935" spans="1:5" x14ac:dyDescent="0.35">
      <c r="A7935" s="1">
        <v>43431.541666666664</v>
      </c>
      <c r="B7935">
        <v>7965.1347475953771</v>
      </c>
      <c r="C7935">
        <v>8798.8722356476992</v>
      </c>
      <c r="E7935">
        <f t="shared" si="123"/>
        <v>0.61963888983434501</v>
      </c>
    </row>
    <row r="7936" spans="1:5" x14ac:dyDescent="0.35">
      <c r="A7936" s="1">
        <v>43431.583333333336</v>
      </c>
      <c r="B7936">
        <v>7965.662999098161</v>
      </c>
      <c r="C7936">
        <v>8801.5853651002253</v>
      </c>
      <c r="E7936">
        <f t="shared" si="123"/>
        <v>0.61982995528874829</v>
      </c>
    </row>
    <row r="7937" spans="1:5" x14ac:dyDescent="0.35">
      <c r="A7937" s="1">
        <v>43431.625</v>
      </c>
      <c r="B7937">
        <v>7966.1912506009448</v>
      </c>
      <c r="C7937">
        <v>8804.2939485527513</v>
      </c>
      <c r="E7937">
        <f t="shared" si="123"/>
        <v>0.62002070060230641</v>
      </c>
    </row>
    <row r="7938" spans="1:5" x14ac:dyDescent="0.35">
      <c r="A7938" s="1">
        <v>43431.666666666664</v>
      </c>
      <c r="B7938">
        <v>7966.7195021037287</v>
      </c>
      <c r="C7938">
        <v>8804.6310760951201</v>
      </c>
      <c r="E7938">
        <f t="shared" si="123"/>
        <v>0.62004444197852959</v>
      </c>
    </row>
    <row r="7939" spans="1:5" x14ac:dyDescent="0.35">
      <c r="A7939" s="1">
        <v>43431.708333333336</v>
      </c>
      <c r="B7939">
        <v>7967.2477536065117</v>
      </c>
      <c r="C7939">
        <v>8807.2514365476454</v>
      </c>
      <c r="E7939">
        <f t="shared" ref="E7939:E8002" si="124">C7939/14200</f>
        <v>0.62022897440476377</v>
      </c>
    </row>
    <row r="7940" spans="1:5" x14ac:dyDescent="0.35">
      <c r="A7940" s="1">
        <v>43431.75</v>
      </c>
      <c r="B7940">
        <v>7967.7760051092955</v>
      </c>
      <c r="C7940">
        <v>8809.8356960001711</v>
      </c>
      <c r="E7940">
        <f t="shared" si="124"/>
        <v>0.62041096450705435</v>
      </c>
    </row>
    <row r="7941" spans="1:5" x14ac:dyDescent="0.35">
      <c r="A7941" s="1">
        <v>43431.791666666664</v>
      </c>
      <c r="B7941">
        <v>7968.3042566120794</v>
      </c>
      <c r="C7941">
        <v>8812.4447564526963</v>
      </c>
      <c r="E7941">
        <f t="shared" si="124"/>
        <v>0.62059470115864057</v>
      </c>
    </row>
    <row r="7942" spans="1:5" x14ac:dyDescent="0.35">
      <c r="A7942" s="1">
        <v>43431.833333333336</v>
      </c>
      <c r="B7942">
        <v>7968.8325081148632</v>
      </c>
      <c r="C7942">
        <v>8815.1145449052219</v>
      </c>
      <c r="E7942">
        <f t="shared" si="124"/>
        <v>0.62078271442994526</v>
      </c>
    </row>
    <row r="7943" spans="1:5" x14ac:dyDescent="0.35">
      <c r="A7943" s="1">
        <v>43431.875</v>
      </c>
      <c r="B7943">
        <v>7969.3607596176471</v>
      </c>
      <c r="C7943">
        <v>8815.4216384371648</v>
      </c>
      <c r="E7943">
        <f t="shared" si="124"/>
        <v>0.62080434073501156</v>
      </c>
    </row>
    <row r="7944" spans="1:5" x14ac:dyDescent="0.35">
      <c r="A7944" s="1">
        <v>43431.916666666664</v>
      </c>
      <c r="B7944">
        <v>7969.889011120431</v>
      </c>
      <c r="C7944">
        <v>8815.7541219691084</v>
      </c>
      <c r="E7944">
        <f t="shared" si="124"/>
        <v>0.62082775506824706</v>
      </c>
    </row>
    <row r="7945" spans="1:5" x14ac:dyDescent="0.35">
      <c r="A7945" s="1">
        <v>43431.958333333336</v>
      </c>
      <c r="B7945">
        <v>7970.4172626232139</v>
      </c>
      <c r="C7945">
        <v>8816.1589675010509</v>
      </c>
      <c r="E7945">
        <f t="shared" si="124"/>
        <v>0.62085626531697546</v>
      </c>
    </row>
    <row r="7946" spans="1:5" x14ac:dyDescent="0.35">
      <c r="A7946" s="1">
        <v>43432</v>
      </c>
      <c r="B7946">
        <v>7970.9455141259978</v>
      </c>
      <c r="C7946">
        <v>8816.6001180329949</v>
      </c>
      <c r="E7946">
        <f t="shared" si="124"/>
        <v>0.62088733225584469</v>
      </c>
    </row>
    <row r="7947" spans="1:5" x14ac:dyDescent="0.35">
      <c r="A7947" s="1">
        <v>43432.041666666664</v>
      </c>
      <c r="B7947">
        <v>7971.4737656287816</v>
      </c>
      <c r="C7947">
        <v>8817.0374425649388</v>
      </c>
      <c r="E7947">
        <f t="shared" si="124"/>
        <v>0.62091812975809424</v>
      </c>
    </row>
    <row r="7948" spans="1:5" x14ac:dyDescent="0.35">
      <c r="A7948" s="1">
        <v>43432.083333333336</v>
      </c>
      <c r="B7948">
        <v>7972.0020171315655</v>
      </c>
      <c r="C7948">
        <v>8817.4745550968819</v>
      </c>
      <c r="E7948">
        <f t="shared" si="124"/>
        <v>0.62094891233076632</v>
      </c>
    </row>
    <row r="7949" spans="1:5" x14ac:dyDescent="0.35">
      <c r="A7949" s="1">
        <v>43432.125</v>
      </c>
      <c r="B7949">
        <v>7972.5302686343493</v>
      </c>
      <c r="C7949">
        <v>8817.9221756288243</v>
      </c>
      <c r="E7949">
        <f t="shared" si="124"/>
        <v>0.62098043490343835</v>
      </c>
    </row>
    <row r="7950" spans="1:5" x14ac:dyDescent="0.35">
      <c r="A7950" s="1">
        <v>43432.166666666664</v>
      </c>
      <c r="B7950">
        <v>7973.0585201371332</v>
      </c>
      <c r="C7950">
        <v>8818.3664881607674</v>
      </c>
      <c r="E7950">
        <f t="shared" si="124"/>
        <v>0.62101172451836395</v>
      </c>
    </row>
    <row r="7951" spans="1:5" x14ac:dyDescent="0.35">
      <c r="A7951" s="1">
        <v>43432.208333333336</v>
      </c>
      <c r="B7951">
        <v>7973.5867716399171</v>
      </c>
      <c r="C7951">
        <v>8818.7728066927102</v>
      </c>
      <c r="E7951">
        <f t="shared" si="124"/>
        <v>0.62104033849948659</v>
      </c>
    </row>
    <row r="7952" spans="1:5" x14ac:dyDescent="0.35">
      <c r="A7952" s="1">
        <v>43432.25</v>
      </c>
      <c r="B7952">
        <v>7974.1150231427</v>
      </c>
      <c r="C7952">
        <v>8819.1405972246539</v>
      </c>
      <c r="E7952">
        <f t="shared" si="124"/>
        <v>0.62106623924117277</v>
      </c>
    </row>
    <row r="7953" spans="1:5" x14ac:dyDescent="0.35">
      <c r="A7953" s="1">
        <v>43432.291666666664</v>
      </c>
      <c r="B7953">
        <v>7974.6432746454839</v>
      </c>
      <c r="C7953">
        <v>8817.506759419377</v>
      </c>
      <c r="E7953">
        <f t="shared" si="124"/>
        <v>0.6209511802408012</v>
      </c>
    </row>
    <row r="7954" spans="1:5" x14ac:dyDescent="0.35">
      <c r="A7954" s="1">
        <v>43432.333333333336</v>
      </c>
      <c r="B7954">
        <v>7975.1715261482677</v>
      </c>
      <c r="C7954">
        <v>8819.837309155937</v>
      </c>
      <c r="E7954">
        <f t="shared" si="124"/>
        <v>0.62111530346168575</v>
      </c>
    </row>
    <row r="7955" spans="1:5" x14ac:dyDescent="0.35">
      <c r="A7955" s="1">
        <v>43432.375</v>
      </c>
      <c r="B7955">
        <v>7975.6997776510507</v>
      </c>
      <c r="C7955">
        <v>8822.5315696084617</v>
      </c>
      <c r="E7955">
        <f t="shared" si="124"/>
        <v>0.62130504011327192</v>
      </c>
    </row>
    <row r="7956" spans="1:5" x14ac:dyDescent="0.35">
      <c r="A7956" s="1">
        <v>43432.416666666664</v>
      </c>
      <c r="B7956">
        <v>7976.2280291538355</v>
      </c>
      <c r="C7956">
        <v>8825.2102210609864</v>
      </c>
      <c r="E7956">
        <f t="shared" si="124"/>
        <v>0.62149367753950613</v>
      </c>
    </row>
    <row r="7957" spans="1:5" x14ac:dyDescent="0.35">
      <c r="A7957" s="1">
        <v>43432.458333333336</v>
      </c>
      <c r="B7957">
        <v>7976.7562806566193</v>
      </c>
      <c r="C7957">
        <v>8827.889170513512</v>
      </c>
      <c r="E7957">
        <f t="shared" si="124"/>
        <v>0.62168233595165578</v>
      </c>
    </row>
    <row r="7958" spans="1:5" x14ac:dyDescent="0.35">
      <c r="A7958" s="1">
        <v>43432.5</v>
      </c>
      <c r="B7958">
        <v>7977.2845321594023</v>
      </c>
      <c r="C7958">
        <v>8830.5690559660379</v>
      </c>
      <c r="E7958">
        <f t="shared" si="124"/>
        <v>0.62187106027929839</v>
      </c>
    </row>
    <row r="7959" spans="1:5" x14ac:dyDescent="0.35">
      <c r="A7959" s="1">
        <v>43432.541666666664</v>
      </c>
      <c r="B7959">
        <v>7977.8127836621861</v>
      </c>
      <c r="C7959">
        <v>8833.2462634185631</v>
      </c>
      <c r="E7959">
        <f t="shared" si="124"/>
        <v>0.62205959601539174</v>
      </c>
    </row>
    <row r="7960" spans="1:5" x14ac:dyDescent="0.35">
      <c r="A7960" s="1">
        <v>43432.583333333336</v>
      </c>
      <c r="B7960">
        <v>7978.34103516497</v>
      </c>
      <c r="C7960">
        <v>8835.9322278710879</v>
      </c>
      <c r="E7960">
        <f t="shared" si="124"/>
        <v>0.62224874844162592</v>
      </c>
    </row>
    <row r="7961" spans="1:5" x14ac:dyDescent="0.35">
      <c r="A7961" s="1">
        <v>43432.625</v>
      </c>
      <c r="B7961">
        <v>7978.8692866677529</v>
      </c>
      <c r="C7961">
        <v>8829.7971910650213</v>
      </c>
      <c r="E7961">
        <f t="shared" si="124"/>
        <v>0.62181670359612828</v>
      </c>
    </row>
    <row r="7962" spans="1:5" x14ac:dyDescent="0.35">
      <c r="A7962" s="1">
        <v>43432.666666666664</v>
      </c>
      <c r="B7962">
        <v>7979.3975381705377</v>
      </c>
      <c r="C7962">
        <v>8831.134642066545</v>
      </c>
      <c r="E7962">
        <f t="shared" si="124"/>
        <v>0.62191089028637636</v>
      </c>
    </row>
    <row r="7963" spans="1:5" x14ac:dyDescent="0.35">
      <c r="A7963" s="1">
        <v>43432.708333333336</v>
      </c>
      <c r="B7963">
        <v>7979.9257896733216</v>
      </c>
      <c r="C7963">
        <v>8832.4787260680696</v>
      </c>
      <c r="E7963">
        <f t="shared" si="124"/>
        <v>0.62200554408930064</v>
      </c>
    </row>
    <row r="7964" spans="1:5" x14ac:dyDescent="0.35">
      <c r="A7964" s="1">
        <v>43432.75</v>
      </c>
      <c r="B7964">
        <v>7980.4540411761045</v>
      </c>
      <c r="C7964">
        <v>8833.1092612888624</v>
      </c>
      <c r="E7964">
        <f t="shared" si="124"/>
        <v>0.62204994797808888</v>
      </c>
    </row>
    <row r="7965" spans="1:5" x14ac:dyDescent="0.35">
      <c r="A7965" s="1">
        <v>43432.791666666664</v>
      </c>
      <c r="B7965">
        <v>7980.9822926788884</v>
      </c>
      <c r="C7965">
        <v>8833.8530395714115</v>
      </c>
      <c r="E7965">
        <f t="shared" si="124"/>
        <v>0.62210232673038113</v>
      </c>
    </row>
    <row r="7966" spans="1:5" x14ac:dyDescent="0.35">
      <c r="A7966" s="1">
        <v>43432.833333333336</v>
      </c>
      <c r="B7966">
        <v>7981.5105441816722</v>
      </c>
      <c r="C7966">
        <v>8835.2118805729351</v>
      </c>
      <c r="E7966">
        <f t="shared" si="124"/>
        <v>0.62219801975865741</v>
      </c>
    </row>
    <row r="7967" spans="1:5" x14ac:dyDescent="0.35">
      <c r="A7967" s="1">
        <v>43432.875</v>
      </c>
      <c r="B7967">
        <v>7982.0387956844552</v>
      </c>
      <c r="C7967">
        <v>8836.5828935744594</v>
      </c>
      <c r="E7967">
        <f t="shared" si="124"/>
        <v>0.6222945699700323</v>
      </c>
    </row>
    <row r="7968" spans="1:5" x14ac:dyDescent="0.35">
      <c r="A7968" s="1">
        <v>43432.916666666664</v>
      </c>
      <c r="B7968">
        <v>7982.567047187239</v>
      </c>
      <c r="C7968">
        <v>8834.8423899855334</v>
      </c>
      <c r="E7968">
        <f t="shared" si="124"/>
        <v>0.62217199929475586</v>
      </c>
    </row>
    <row r="7969" spans="1:5" x14ac:dyDescent="0.35">
      <c r="A7969" s="1">
        <v>43432.958333333336</v>
      </c>
      <c r="B7969">
        <v>7983.0952986900238</v>
      </c>
      <c r="C7969">
        <v>8829.2912355789049</v>
      </c>
      <c r="E7969">
        <f t="shared" si="124"/>
        <v>0.62178107292809193</v>
      </c>
    </row>
    <row r="7970" spans="1:5" x14ac:dyDescent="0.35">
      <c r="A7970" s="1">
        <v>43433</v>
      </c>
      <c r="B7970">
        <v>7983.6235501928077</v>
      </c>
      <c r="C7970">
        <v>8826.365915125989</v>
      </c>
      <c r="E7970">
        <f t="shared" si="124"/>
        <v>0.62157506444549215</v>
      </c>
    </row>
    <row r="7971" spans="1:5" x14ac:dyDescent="0.35">
      <c r="A7971" s="1">
        <v>43433.041666666664</v>
      </c>
      <c r="B7971">
        <v>7984.1518016955906</v>
      </c>
      <c r="C7971">
        <v>8824.1473095627589</v>
      </c>
      <c r="E7971">
        <f t="shared" si="124"/>
        <v>0.62141882461709574</v>
      </c>
    </row>
    <row r="7972" spans="1:5" x14ac:dyDescent="0.35">
      <c r="A7972" s="1">
        <v>43433.083333333336</v>
      </c>
      <c r="B7972">
        <v>7984.6800531983745</v>
      </c>
      <c r="C7972">
        <v>8822.0516036061454</v>
      </c>
      <c r="E7972">
        <f t="shared" si="124"/>
        <v>0.62127123969057363</v>
      </c>
    </row>
    <row r="7973" spans="1:5" x14ac:dyDescent="0.35">
      <c r="A7973" s="1">
        <v>43433.125</v>
      </c>
      <c r="B7973">
        <v>7985.2083047011583</v>
      </c>
      <c r="C7973">
        <v>8818.9898588203378</v>
      </c>
      <c r="E7973">
        <f t="shared" si="124"/>
        <v>0.62105562386058721</v>
      </c>
    </row>
    <row r="7974" spans="1:5" x14ac:dyDescent="0.35">
      <c r="A7974" s="1">
        <v>43433.166666666664</v>
      </c>
      <c r="B7974">
        <v>7985.7365562039413</v>
      </c>
      <c r="C7974">
        <v>8815.7060760284257</v>
      </c>
      <c r="E7974">
        <f t="shared" si="124"/>
        <v>0.62082437155129755</v>
      </c>
    </row>
    <row r="7975" spans="1:5" x14ac:dyDescent="0.35">
      <c r="A7975" s="1">
        <v>43433.208333333336</v>
      </c>
      <c r="B7975">
        <v>7986.2648077067252</v>
      </c>
      <c r="C7975">
        <v>8810.2157142776105</v>
      </c>
      <c r="E7975">
        <f t="shared" si="124"/>
        <v>0.62043772635757821</v>
      </c>
    </row>
    <row r="7976" spans="1:5" x14ac:dyDescent="0.35">
      <c r="A7976" s="1">
        <v>43433.25</v>
      </c>
      <c r="B7976">
        <v>7986.793059209509</v>
      </c>
      <c r="C7976">
        <v>8803.6547130895124</v>
      </c>
      <c r="E7976">
        <f t="shared" si="124"/>
        <v>0.61997568402038816</v>
      </c>
    </row>
    <row r="7977" spans="1:5" x14ac:dyDescent="0.35">
      <c r="A7977" s="1">
        <v>43433.291666666664</v>
      </c>
      <c r="B7977">
        <v>7987.3213107122929</v>
      </c>
      <c r="C7977">
        <v>8797.0669139014153</v>
      </c>
      <c r="E7977">
        <f t="shared" si="124"/>
        <v>0.61951175450009965</v>
      </c>
    </row>
    <row r="7978" spans="1:5" x14ac:dyDescent="0.35">
      <c r="A7978" s="1">
        <v>43433.333333333336</v>
      </c>
      <c r="B7978">
        <v>7987.8495622150767</v>
      </c>
      <c r="C7978">
        <v>8799.5670703645101</v>
      </c>
      <c r="E7978">
        <f t="shared" si="124"/>
        <v>0.61968782185665561</v>
      </c>
    </row>
    <row r="7979" spans="1:5" x14ac:dyDescent="0.35">
      <c r="A7979" s="1">
        <v>43433.375</v>
      </c>
      <c r="B7979">
        <v>7988.3778137178606</v>
      </c>
      <c r="C7979">
        <v>8802.2170358170351</v>
      </c>
      <c r="E7979">
        <f t="shared" si="124"/>
        <v>0.61987443914204476</v>
      </c>
    </row>
    <row r="7980" spans="1:5" x14ac:dyDescent="0.35">
      <c r="A7980" s="1">
        <v>43433.416666666664</v>
      </c>
      <c r="B7980">
        <v>7988.9060652206435</v>
      </c>
      <c r="C7980">
        <v>8804.877250269561</v>
      </c>
      <c r="E7980">
        <f t="shared" si="124"/>
        <v>0.62006177818799724</v>
      </c>
    </row>
    <row r="7981" spans="1:5" x14ac:dyDescent="0.35">
      <c r="A7981" s="1">
        <v>43433.458333333336</v>
      </c>
      <c r="B7981">
        <v>7989.4343167234274</v>
      </c>
      <c r="C7981">
        <v>8807.5494027220866</v>
      </c>
      <c r="E7981">
        <f t="shared" si="124"/>
        <v>0.62024995793817517</v>
      </c>
    </row>
    <row r="7982" spans="1:5" x14ac:dyDescent="0.35">
      <c r="A7982" s="1">
        <v>43433.5</v>
      </c>
      <c r="B7982">
        <v>7989.9625682262122</v>
      </c>
      <c r="C7982">
        <v>8810.2254901746128</v>
      </c>
      <c r="E7982">
        <f t="shared" si="124"/>
        <v>0.62043841480102901</v>
      </c>
    </row>
    <row r="7983" spans="1:5" x14ac:dyDescent="0.35">
      <c r="A7983" s="1">
        <v>43433.541666666664</v>
      </c>
      <c r="B7983">
        <v>7990.4908197289951</v>
      </c>
      <c r="C7983">
        <v>8812.9039136271385</v>
      </c>
      <c r="E7983">
        <f t="shared" si="124"/>
        <v>0.62062703617092529</v>
      </c>
    </row>
    <row r="7984" spans="1:5" x14ac:dyDescent="0.35">
      <c r="A7984" s="1">
        <v>43433.583333333336</v>
      </c>
      <c r="B7984">
        <v>7991.019071231779</v>
      </c>
      <c r="C7984">
        <v>8806.8145098210716</v>
      </c>
      <c r="E7984">
        <f t="shared" si="124"/>
        <v>0.62019820491697686</v>
      </c>
    </row>
    <row r="7985" spans="1:5" x14ac:dyDescent="0.35">
      <c r="A7985" s="1">
        <v>43433.625</v>
      </c>
      <c r="B7985">
        <v>7991.5473227345628</v>
      </c>
      <c r="C7985">
        <v>8800.2567698243292</v>
      </c>
      <c r="E7985">
        <f t="shared" si="124"/>
        <v>0.61973639224114996</v>
      </c>
    </row>
    <row r="7986" spans="1:5" x14ac:dyDescent="0.35">
      <c r="A7986" s="1">
        <v>43433.666666666664</v>
      </c>
      <c r="B7986">
        <v>7992.0755742373458</v>
      </c>
      <c r="C7986">
        <v>8798.2934603631838</v>
      </c>
      <c r="E7986">
        <f t="shared" si="124"/>
        <v>0.61959813101149186</v>
      </c>
    </row>
    <row r="7987" spans="1:5" x14ac:dyDescent="0.35">
      <c r="A7987" s="1">
        <v>43433.708333333336</v>
      </c>
      <c r="B7987">
        <v>7992.6038257401297</v>
      </c>
      <c r="C7987">
        <v>8796.3365389020382</v>
      </c>
      <c r="E7987">
        <f t="shared" si="124"/>
        <v>0.61946031964098858</v>
      </c>
    </row>
    <row r="7988" spans="1:5" x14ac:dyDescent="0.35">
      <c r="A7988" s="1">
        <v>43433.75</v>
      </c>
      <c r="B7988">
        <v>7993.1320772429135</v>
      </c>
      <c r="C7988">
        <v>8794.3765754408923</v>
      </c>
      <c r="E7988">
        <f t="shared" si="124"/>
        <v>0.61932229404513328</v>
      </c>
    </row>
    <row r="7989" spans="1:5" x14ac:dyDescent="0.35">
      <c r="A7989" s="1">
        <v>43433.791666666664</v>
      </c>
      <c r="B7989">
        <v>7993.6603287456974</v>
      </c>
      <c r="C7989">
        <v>8792.4321399797464</v>
      </c>
      <c r="E7989">
        <f t="shared" si="124"/>
        <v>0.61918536197040464</v>
      </c>
    </row>
    <row r="7990" spans="1:5" x14ac:dyDescent="0.35">
      <c r="A7990" s="1">
        <v>43433.833333333336</v>
      </c>
      <c r="B7990">
        <v>7994.1885802484812</v>
      </c>
      <c r="C7990">
        <v>8790.5126635186007</v>
      </c>
      <c r="E7990">
        <f t="shared" si="124"/>
        <v>0.61905018757173247</v>
      </c>
    </row>
    <row r="7991" spans="1:5" x14ac:dyDescent="0.35">
      <c r="A7991" s="1">
        <v>43433.875</v>
      </c>
      <c r="B7991">
        <v>7994.7168317512651</v>
      </c>
      <c r="C7991">
        <v>8788.6377580574535</v>
      </c>
      <c r="E7991">
        <f t="shared" si="124"/>
        <v>0.61891815197587696</v>
      </c>
    </row>
    <row r="7992" spans="1:5" x14ac:dyDescent="0.35">
      <c r="A7992" s="1">
        <v>43433.916666666664</v>
      </c>
      <c r="B7992">
        <v>7995.245083254048</v>
      </c>
      <c r="C7992">
        <v>8783.059409610878</v>
      </c>
      <c r="E7992">
        <f t="shared" si="124"/>
        <v>0.61852531053597737</v>
      </c>
    </row>
    <row r="7993" spans="1:5" x14ac:dyDescent="0.35">
      <c r="A7993" s="1">
        <v>43433.958333333336</v>
      </c>
      <c r="B7993">
        <v>7995.7733347568319</v>
      </c>
      <c r="C7993">
        <v>8776.6054281802644</v>
      </c>
      <c r="E7993">
        <f t="shared" si="124"/>
        <v>0.61807080480142707</v>
      </c>
    </row>
    <row r="7994" spans="1:5" x14ac:dyDescent="0.35">
      <c r="A7994" s="1">
        <v>43434</v>
      </c>
      <c r="B7994">
        <v>7996.3015862596158</v>
      </c>
      <c r="C7994">
        <v>8770.2611078718783</v>
      </c>
      <c r="E7994">
        <f t="shared" si="124"/>
        <v>0.61762402168111818</v>
      </c>
    </row>
    <row r="7995" spans="1:5" x14ac:dyDescent="0.35">
      <c r="A7995" s="1">
        <v>43434.041666666664</v>
      </c>
      <c r="B7995">
        <v>7996.8298377623996</v>
      </c>
      <c r="C7995">
        <v>8763.9213979311116</v>
      </c>
      <c r="E7995">
        <f t="shared" si="124"/>
        <v>0.61717756323458528</v>
      </c>
    </row>
    <row r="7996" spans="1:5" x14ac:dyDescent="0.35">
      <c r="A7996" s="1">
        <v>43434.083333333336</v>
      </c>
      <c r="B7996">
        <v>7997.3580892651835</v>
      </c>
      <c r="C7996">
        <v>8757.6292687875466</v>
      </c>
      <c r="E7996">
        <f t="shared" si="124"/>
        <v>0.61673445554841877</v>
      </c>
    </row>
    <row r="7997" spans="1:5" x14ac:dyDescent="0.35">
      <c r="A7997" s="1">
        <v>43434.125</v>
      </c>
      <c r="B7997">
        <v>7997.8863407679673</v>
      </c>
      <c r="C7997">
        <v>8751.4214243991228</v>
      </c>
      <c r="E7997">
        <f t="shared" si="124"/>
        <v>0.61629728340838896</v>
      </c>
    </row>
    <row r="7998" spans="1:5" x14ac:dyDescent="0.35">
      <c r="A7998" s="1">
        <v>43434.166666666664</v>
      </c>
      <c r="B7998">
        <v>7998.4145922707503</v>
      </c>
      <c r="C7998">
        <v>8745.1556646029076</v>
      </c>
      <c r="E7998">
        <f t="shared" si="124"/>
        <v>0.61585603271851463</v>
      </c>
    </row>
    <row r="7999" spans="1:5" x14ac:dyDescent="0.35">
      <c r="A7999" s="1">
        <v>43434.208333333336</v>
      </c>
      <c r="B7999">
        <v>7998.9428437735342</v>
      </c>
      <c r="C7999">
        <v>8738.8334474685144</v>
      </c>
      <c r="E7999">
        <f t="shared" si="124"/>
        <v>0.61541080615975452</v>
      </c>
    </row>
    <row r="8000" spans="1:5" x14ac:dyDescent="0.35">
      <c r="A8000" s="1">
        <v>43434.25</v>
      </c>
      <c r="B8000">
        <v>7999.471095276318</v>
      </c>
      <c r="C8000">
        <v>8732.3345956451158</v>
      </c>
      <c r="E8000">
        <f t="shared" si="124"/>
        <v>0.61495314053838845</v>
      </c>
    </row>
    <row r="8001" spans="1:5" x14ac:dyDescent="0.35">
      <c r="A8001" s="1">
        <v>43434.291666666664</v>
      </c>
      <c r="B8001">
        <v>7999.999346779101</v>
      </c>
      <c r="C8001">
        <v>8725.7562426051554</v>
      </c>
      <c r="E8001">
        <f t="shared" si="124"/>
        <v>0.61448987623979967</v>
      </c>
    </row>
    <row r="8002" spans="1:5" x14ac:dyDescent="0.35">
      <c r="A8002" s="1">
        <v>43434.333333333336</v>
      </c>
      <c r="B8002">
        <v>8000.5275982818857</v>
      </c>
      <c r="C8002">
        <v>8719.5098955226913</v>
      </c>
      <c r="E8002">
        <f t="shared" si="124"/>
        <v>0.61404999264244309</v>
      </c>
    </row>
    <row r="8003" spans="1:5" x14ac:dyDescent="0.35">
      <c r="A8003" s="1">
        <v>43434.375</v>
      </c>
      <c r="B8003">
        <v>8001.0558497846696</v>
      </c>
      <c r="C8003">
        <v>8722.1725509752159</v>
      </c>
      <c r="E8003">
        <f t="shared" ref="E8003:E8066" si="125">C8003/14200</f>
        <v>0.61423750358980389</v>
      </c>
    </row>
    <row r="8004" spans="1:5" x14ac:dyDescent="0.35">
      <c r="A8004" s="1">
        <v>43434.416666666664</v>
      </c>
      <c r="B8004">
        <v>8001.5841012874534</v>
      </c>
      <c r="C8004">
        <v>8724.8433214277411</v>
      </c>
      <c r="E8004">
        <f t="shared" si="125"/>
        <v>0.61442558601603814</v>
      </c>
    </row>
    <row r="8005" spans="1:5" x14ac:dyDescent="0.35">
      <c r="A8005" s="1">
        <v>43434.458333333336</v>
      </c>
      <c r="B8005">
        <v>8002.1123527902364</v>
      </c>
      <c r="C8005">
        <v>8727.5363498802672</v>
      </c>
      <c r="E8005">
        <f t="shared" si="125"/>
        <v>0.61461523590706102</v>
      </c>
    </row>
    <row r="8006" spans="1:5" x14ac:dyDescent="0.35">
      <c r="A8006" s="1">
        <v>43434.5</v>
      </c>
      <c r="B8006">
        <v>8002.6406042930203</v>
      </c>
      <c r="C8006">
        <v>8730.2380353327917</v>
      </c>
      <c r="E8006">
        <f t="shared" si="125"/>
        <v>0.6148054954459713</v>
      </c>
    </row>
    <row r="8007" spans="1:5" x14ac:dyDescent="0.35">
      <c r="A8007" s="1">
        <v>43434.541666666664</v>
      </c>
      <c r="B8007">
        <v>8003.1688557958041</v>
      </c>
      <c r="C8007">
        <v>8732.9478217853175</v>
      </c>
      <c r="E8007">
        <f t="shared" si="125"/>
        <v>0.61499632547783922</v>
      </c>
    </row>
    <row r="8008" spans="1:5" x14ac:dyDescent="0.35">
      <c r="A8008" s="1">
        <v>43434.583333333336</v>
      </c>
      <c r="B8008">
        <v>8003.6971072985871</v>
      </c>
      <c r="C8008">
        <v>8735.6728682378434</v>
      </c>
      <c r="E8008">
        <f t="shared" si="125"/>
        <v>0.61518823015759461</v>
      </c>
    </row>
    <row r="8009" spans="1:5" x14ac:dyDescent="0.35">
      <c r="A8009" s="1">
        <v>43434.625</v>
      </c>
      <c r="B8009">
        <v>8004.2253588013718</v>
      </c>
      <c r="C8009">
        <v>8738.4001266903688</v>
      </c>
      <c r="E8009">
        <f t="shared" si="125"/>
        <v>0.61538029061199784</v>
      </c>
    </row>
    <row r="8010" spans="1:5" x14ac:dyDescent="0.35">
      <c r="A8010" s="1">
        <v>43434.666666666664</v>
      </c>
      <c r="B8010">
        <v>8004.7536103041557</v>
      </c>
      <c r="C8010">
        <v>8741.0933051428947</v>
      </c>
      <c r="E8010">
        <f t="shared" si="125"/>
        <v>0.615569951066401</v>
      </c>
    </row>
    <row r="8011" spans="1:5" x14ac:dyDescent="0.35">
      <c r="A8011" s="1">
        <v>43434.708333333336</v>
      </c>
      <c r="B8011">
        <v>8005.2818618069387</v>
      </c>
      <c r="C8011">
        <v>8743.7805195954206</v>
      </c>
      <c r="E8011">
        <f t="shared" si="125"/>
        <v>0.61575919152080427</v>
      </c>
    </row>
    <row r="8012" spans="1:5" x14ac:dyDescent="0.35">
      <c r="A8012" s="1">
        <v>43434.75</v>
      </c>
      <c r="B8012">
        <v>8005.8101133097225</v>
      </c>
      <c r="C8012">
        <v>8746.4684850479462</v>
      </c>
      <c r="E8012">
        <f t="shared" si="125"/>
        <v>0.6159484848625314</v>
      </c>
    </row>
    <row r="8013" spans="1:5" x14ac:dyDescent="0.35">
      <c r="A8013" s="1">
        <v>43434.791666666664</v>
      </c>
      <c r="B8013">
        <v>8006.3383648125064</v>
      </c>
      <c r="C8013">
        <v>8749.1597305004707</v>
      </c>
      <c r="E8013">
        <f t="shared" si="125"/>
        <v>0.61613800919017403</v>
      </c>
    </row>
    <row r="8014" spans="1:5" x14ac:dyDescent="0.35">
      <c r="A8014" s="1">
        <v>43434.833333333336</v>
      </c>
      <c r="B8014">
        <v>8006.8666163152893</v>
      </c>
      <c r="C8014">
        <v>8751.8820289529958</v>
      </c>
      <c r="E8014">
        <f t="shared" si="125"/>
        <v>0.61632972034880251</v>
      </c>
    </row>
    <row r="8015" spans="1:5" x14ac:dyDescent="0.35">
      <c r="A8015" s="1">
        <v>43434.875</v>
      </c>
      <c r="B8015">
        <v>8007.3948678180741</v>
      </c>
      <c r="C8015">
        <v>8754.6323664055217</v>
      </c>
      <c r="E8015">
        <f t="shared" si="125"/>
        <v>0.61652340608489586</v>
      </c>
    </row>
    <row r="8016" spans="1:5" x14ac:dyDescent="0.35">
      <c r="A8016" s="1">
        <v>43434.916666666664</v>
      </c>
      <c r="B8016">
        <v>8007.9231193208579</v>
      </c>
      <c r="C8016">
        <v>8757.3956528580475</v>
      </c>
      <c r="E8016">
        <f t="shared" si="125"/>
        <v>0.61671800372239771</v>
      </c>
    </row>
    <row r="8017" spans="1:5" x14ac:dyDescent="0.35">
      <c r="A8017" s="1">
        <v>43434.958333333336</v>
      </c>
      <c r="B8017">
        <v>8008.4513708236409</v>
      </c>
      <c r="C8017">
        <v>8760.1739653105724</v>
      </c>
      <c r="E8017">
        <f t="shared" si="125"/>
        <v>0.61691365952891353</v>
      </c>
    </row>
    <row r="8018" spans="1:5" x14ac:dyDescent="0.35">
      <c r="A8018" s="1">
        <v>43435</v>
      </c>
      <c r="B8018">
        <v>8008.9796223264248</v>
      </c>
      <c r="C8018">
        <v>8762.9923854277968</v>
      </c>
      <c r="E8018">
        <f t="shared" si="125"/>
        <v>0.61711213981885893</v>
      </c>
    </row>
    <row r="8019" spans="1:5" x14ac:dyDescent="0.35">
      <c r="A8019" s="1">
        <v>43435.041666666664</v>
      </c>
      <c r="B8019">
        <v>8009.1990312062244</v>
      </c>
      <c r="C8019">
        <v>8765.8235375450222</v>
      </c>
      <c r="E8019">
        <f t="shared" si="125"/>
        <v>0.61731151672852269</v>
      </c>
    </row>
    <row r="8020" spans="1:5" x14ac:dyDescent="0.35">
      <c r="A8020" s="1">
        <v>43435.083333333336</v>
      </c>
      <c r="B8020">
        <v>8009.4184400860249</v>
      </c>
      <c r="C8020">
        <v>8768.6576676622462</v>
      </c>
      <c r="E8020">
        <f t="shared" si="125"/>
        <v>0.61751110335649617</v>
      </c>
    </row>
    <row r="8021" spans="1:5" x14ac:dyDescent="0.35">
      <c r="A8021" s="1">
        <v>43435.125</v>
      </c>
      <c r="B8021">
        <v>8009.6378489658237</v>
      </c>
      <c r="C8021">
        <v>8771.494964779471</v>
      </c>
      <c r="E8021">
        <f t="shared" si="125"/>
        <v>0.61771091301263881</v>
      </c>
    </row>
    <row r="8022" spans="1:5" x14ac:dyDescent="0.35">
      <c r="A8022" s="1">
        <v>43435.166666666664</v>
      </c>
      <c r="B8022">
        <v>8009.8572578456242</v>
      </c>
      <c r="C8022">
        <v>8774.3345508966959</v>
      </c>
      <c r="E8022">
        <f t="shared" si="125"/>
        <v>0.61791088386596449</v>
      </c>
    </row>
    <row r="8023" spans="1:5" x14ac:dyDescent="0.35">
      <c r="A8023" s="1">
        <v>43435.208333333336</v>
      </c>
      <c r="B8023">
        <v>8010.0766667254238</v>
      </c>
      <c r="C8023">
        <v>8777.1583050139197</v>
      </c>
      <c r="E8023">
        <f t="shared" si="125"/>
        <v>0.61810973978971262</v>
      </c>
    </row>
    <row r="8024" spans="1:5" x14ac:dyDescent="0.35">
      <c r="A8024" s="1">
        <v>43435.25</v>
      </c>
      <c r="B8024">
        <v>8010.2960756052244</v>
      </c>
      <c r="C8024">
        <v>8780.0955681311443</v>
      </c>
      <c r="E8024">
        <f t="shared" si="125"/>
        <v>0.61831658930501021</v>
      </c>
    </row>
    <row r="8025" spans="1:5" x14ac:dyDescent="0.35">
      <c r="A8025" s="1">
        <v>43435.291666666664</v>
      </c>
      <c r="B8025">
        <v>8010.5154844850231</v>
      </c>
      <c r="C8025">
        <v>8783.0327502483688</v>
      </c>
      <c r="E8025">
        <f t="shared" si="125"/>
        <v>0.61852343311608227</v>
      </c>
    </row>
    <row r="8026" spans="1:5" x14ac:dyDescent="0.35">
      <c r="A8026" s="1">
        <v>43435.333333333336</v>
      </c>
      <c r="B8026">
        <v>8010.7348933648236</v>
      </c>
      <c r="C8026">
        <v>8785.9571613655935</v>
      </c>
      <c r="E8026">
        <f t="shared" si="125"/>
        <v>0.61872937756095725</v>
      </c>
    </row>
    <row r="8027" spans="1:5" x14ac:dyDescent="0.35">
      <c r="A8027" s="1">
        <v>43435.375</v>
      </c>
      <c r="B8027">
        <v>8010.9543022446232</v>
      </c>
      <c r="C8027">
        <v>8788.8806834828174</v>
      </c>
      <c r="E8027">
        <f t="shared" si="125"/>
        <v>0.61893525940019845</v>
      </c>
    </row>
    <row r="8028" spans="1:5" x14ac:dyDescent="0.35">
      <c r="A8028" s="1">
        <v>43435.416666666664</v>
      </c>
      <c r="B8028">
        <v>8011.1737111244238</v>
      </c>
      <c r="C8028">
        <v>8791.7843876000425</v>
      </c>
      <c r="E8028">
        <f t="shared" si="125"/>
        <v>0.61913974560563678</v>
      </c>
    </row>
    <row r="8029" spans="1:5" x14ac:dyDescent="0.35">
      <c r="A8029" s="1">
        <v>43435.458333333336</v>
      </c>
      <c r="B8029">
        <v>8011.3931200042225</v>
      </c>
      <c r="C8029">
        <v>8794.7097047172665</v>
      </c>
      <c r="E8029">
        <f t="shared" si="125"/>
        <v>0.61934575385332857</v>
      </c>
    </row>
    <row r="8030" spans="1:5" x14ac:dyDescent="0.35">
      <c r="A8030" s="1">
        <v>43435.5</v>
      </c>
      <c r="B8030">
        <v>8011.612528884023</v>
      </c>
      <c r="C8030">
        <v>8797.6564388344905</v>
      </c>
      <c r="E8030">
        <f t="shared" si="125"/>
        <v>0.61955327034045704</v>
      </c>
    </row>
    <row r="8031" spans="1:5" x14ac:dyDescent="0.35">
      <c r="A8031" s="1">
        <v>43435.541666666664</v>
      </c>
      <c r="B8031">
        <v>8011.8319377638227</v>
      </c>
      <c r="C8031">
        <v>8800.6049669517142</v>
      </c>
      <c r="E8031">
        <f t="shared" si="125"/>
        <v>0.61976091316561366</v>
      </c>
    </row>
    <row r="8032" spans="1:5" x14ac:dyDescent="0.35">
      <c r="A8032" s="1">
        <v>43435.583333333336</v>
      </c>
      <c r="B8032">
        <v>8012.0513466436232</v>
      </c>
      <c r="C8032">
        <v>8803.5607710689383</v>
      </c>
      <c r="E8032">
        <f t="shared" si="125"/>
        <v>0.61996906838513655</v>
      </c>
    </row>
    <row r="8033" spans="1:5" x14ac:dyDescent="0.35">
      <c r="A8033" s="1">
        <v>43435.625</v>
      </c>
      <c r="B8033">
        <v>8012.2707555234219</v>
      </c>
      <c r="C8033">
        <v>8806.5160071861628</v>
      </c>
      <c r="E8033">
        <f t="shared" si="125"/>
        <v>0.62017718360465934</v>
      </c>
    </row>
    <row r="8034" spans="1:5" x14ac:dyDescent="0.35">
      <c r="A8034" s="1">
        <v>43435.666666666664</v>
      </c>
      <c r="B8034">
        <v>8012.4901644032225</v>
      </c>
      <c r="C8034">
        <v>8809.4453613033875</v>
      </c>
      <c r="E8034">
        <f t="shared" si="125"/>
        <v>0.62038347614812583</v>
      </c>
    </row>
    <row r="8035" spans="1:5" x14ac:dyDescent="0.35">
      <c r="A8035" s="1">
        <v>43435.708333333336</v>
      </c>
      <c r="B8035">
        <v>8012.7095732830221</v>
      </c>
      <c r="C8035">
        <v>8812.3553224206116</v>
      </c>
      <c r="E8035">
        <f t="shared" si="125"/>
        <v>0.62058840298736706</v>
      </c>
    </row>
    <row r="8036" spans="1:5" x14ac:dyDescent="0.35">
      <c r="A8036" s="1">
        <v>43435.75</v>
      </c>
      <c r="B8036">
        <v>8012.9289821628226</v>
      </c>
      <c r="C8036">
        <v>8815.2520255378367</v>
      </c>
      <c r="E8036">
        <f t="shared" si="125"/>
        <v>0.62079239616463644</v>
      </c>
    </row>
    <row r="8037" spans="1:5" x14ac:dyDescent="0.35">
      <c r="A8037" s="1">
        <v>43435.791666666664</v>
      </c>
      <c r="B8037">
        <v>8013.1483910426214</v>
      </c>
      <c r="C8037">
        <v>8818.1513986550617</v>
      </c>
      <c r="E8037">
        <f t="shared" si="125"/>
        <v>0.62099657737007474</v>
      </c>
    </row>
    <row r="8038" spans="1:5" x14ac:dyDescent="0.35">
      <c r="A8038" s="1">
        <v>43435.833333333336</v>
      </c>
      <c r="B8038">
        <v>8013.3677999224219</v>
      </c>
      <c r="C8038">
        <v>8821.0824137722866</v>
      </c>
      <c r="E8038">
        <f t="shared" si="125"/>
        <v>0.62120298688537234</v>
      </c>
    </row>
    <row r="8039" spans="1:5" x14ac:dyDescent="0.35">
      <c r="A8039" s="1">
        <v>43435.875</v>
      </c>
      <c r="B8039">
        <v>8013.5872088022215</v>
      </c>
      <c r="C8039">
        <v>8824.0101328895107</v>
      </c>
      <c r="E8039">
        <f t="shared" si="125"/>
        <v>0.62140916428799375</v>
      </c>
    </row>
    <row r="8040" spans="1:5" x14ac:dyDescent="0.35">
      <c r="A8040" s="1">
        <v>43435.916666666664</v>
      </c>
      <c r="B8040">
        <v>8013.8066176820221</v>
      </c>
      <c r="C8040">
        <v>8826.9646180067357</v>
      </c>
      <c r="E8040">
        <f t="shared" si="125"/>
        <v>0.6216172266201927</v>
      </c>
    </row>
    <row r="8041" spans="1:5" x14ac:dyDescent="0.35">
      <c r="A8041" s="1">
        <v>43435.958333333336</v>
      </c>
      <c r="B8041">
        <v>8014.0260265618208</v>
      </c>
      <c r="C8041">
        <v>8829.9221751239602</v>
      </c>
      <c r="E8041">
        <f t="shared" si="125"/>
        <v>0.62182550529041969</v>
      </c>
    </row>
    <row r="8042" spans="1:5" x14ac:dyDescent="0.35">
      <c r="A8042" s="1">
        <v>43436</v>
      </c>
      <c r="B8042">
        <v>8014.2454354416213</v>
      </c>
      <c r="C8042">
        <v>8832.8975892411854</v>
      </c>
      <c r="E8042">
        <f t="shared" si="125"/>
        <v>0.62203504149585809</v>
      </c>
    </row>
    <row r="8043" spans="1:5" x14ac:dyDescent="0.35">
      <c r="A8043" s="1">
        <v>43436.041666666664</v>
      </c>
      <c r="B8043">
        <v>8014.464844321421</v>
      </c>
      <c r="C8043">
        <v>8835.8736083584099</v>
      </c>
      <c r="E8043">
        <f t="shared" si="125"/>
        <v>0.62224462030693029</v>
      </c>
    </row>
    <row r="8044" spans="1:5" x14ac:dyDescent="0.35">
      <c r="A8044" s="1">
        <v>43436.083333333336</v>
      </c>
      <c r="B8044">
        <v>8014.6842532012215</v>
      </c>
      <c r="C8044">
        <v>8838.8537844756338</v>
      </c>
      <c r="E8044">
        <f t="shared" si="125"/>
        <v>0.62245449186448121</v>
      </c>
    </row>
    <row r="8045" spans="1:5" x14ac:dyDescent="0.35">
      <c r="A8045" s="1">
        <v>43436.125</v>
      </c>
      <c r="B8045">
        <v>8014.9036620810202</v>
      </c>
      <c r="C8045">
        <v>8841.8381415928579</v>
      </c>
      <c r="E8045">
        <f t="shared" si="125"/>
        <v>0.62266465785865199</v>
      </c>
    </row>
    <row r="8046" spans="1:5" x14ac:dyDescent="0.35">
      <c r="A8046" s="1">
        <v>43436.166666666664</v>
      </c>
      <c r="B8046">
        <v>8015.1230709608208</v>
      </c>
      <c r="C8046">
        <v>8844.8228367100819</v>
      </c>
      <c r="E8046">
        <f t="shared" si="125"/>
        <v>0.62287484765563961</v>
      </c>
    </row>
    <row r="8047" spans="1:5" x14ac:dyDescent="0.35">
      <c r="A8047" s="1">
        <v>43436.208333333336</v>
      </c>
      <c r="B8047">
        <v>8015.3424798406204</v>
      </c>
      <c r="C8047">
        <v>8847.7892418273059</v>
      </c>
      <c r="E8047">
        <f t="shared" si="125"/>
        <v>0.62308374942445821</v>
      </c>
    </row>
    <row r="8048" spans="1:5" x14ac:dyDescent="0.35">
      <c r="A8048" s="1">
        <v>43436.25</v>
      </c>
      <c r="B8048">
        <v>8015.5618887204209</v>
      </c>
      <c r="C8048">
        <v>8850.7452629445306</v>
      </c>
      <c r="E8048">
        <f t="shared" si="125"/>
        <v>0.62329191992567112</v>
      </c>
    </row>
    <row r="8049" spans="1:5" x14ac:dyDescent="0.35">
      <c r="A8049" s="1">
        <v>43436.291666666664</v>
      </c>
      <c r="B8049">
        <v>8015.7812976002197</v>
      </c>
      <c r="C8049">
        <v>8853.7004400617552</v>
      </c>
      <c r="E8049">
        <f t="shared" si="125"/>
        <v>0.62350003099026441</v>
      </c>
    </row>
    <row r="8050" spans="1:5" x14ac:dyDescent="0.35">
      <c r="A8050" s="1">
        <v>43436.333333333336</v>
      </c>
      <c r="B8050">
        <v>8016.0007064800202</v>
      </c>
      <c r="C8050">
        <v>8856.6436771789795</v>
      </c>
      <c r="E8050">
        <f t="shared" si="125"/>
        <v>0.62370730120978723</v>
      </c>
    </row>
    <row r="8051" spans="1:5" x14ac:dyDescent="0.35">
      <c r="A8051" s="1">
        <v>43436.375</v>
      </c>
      <c r="B8051">
        <v>8016.2201153598198</v>
      </c>
      <c r="C8051">
        <v>8859.5797622962036</v>
      </c>
      <c r="E8051">
        <f t="shared" si="125"/>
        <v>0.62391406776733827</v>
      </c>
    </row>
    <row r="8052" spans="1:5" x14ac:dyDescent="0.35">
      <c r="A8052" s="1">
        <v>43436.416666666664</v>
      </c>
      <c r="B8052">
        <v>8016.4395242396204</v>
      </c>
      <c r="C8052">
        <v>8862.4985114134288</v>
      </c>
      <c r="E8052">
        <f t="shared" si="125"/>
        <v>0.62411961347981892</v>
      </c>
    </row>
    <row r="8053" spans="1:5" x14ac:dyDescent="0.35">
      <c r="A8053" s="1">
        <v>43436.458333333336</v>
      </c>
      <c r="B8053">
        <v>8016.6589331194191</v>
      </c>
      <c r="C8053">
        <v>8865.4216515306525</v>
      </c>
      <c r="E8053">
        <f t="shared" si="125"/>
        <v>0.62432546841765157</v>
      </c>
    </row>
    <row r="8054" spans="1:5" x14ac:dyDescent="0.35">
      <c r="A8054" s="1">
        <v>43436.5</v>
      </c>
      <c r="B8054">
        <v>8016.8783419992196</v>
      </c>
      <c r="C8054">
        <v>8868.3570056478766</v>
      </c>
      <c r="E8054">
        <f t="shared" si="125"/>
        <v>0.62453218349632933</v>
      </c>
    </row>
    <row r="8055" spans="1:5" x14ac:dyDescent="0.35">
      <c r="A8055" s="1">
        <v>43436.541666666664</v>
      </c>
      <c r="B8055">
        <v>8017.0977508790193</v>
      </c>
      <c r="C8055">
        <v>8871.2833427651003</v>
      </c>
      <c r="E8055">
        <f t="shared" si="125"/>
        <v>0.62473826357500706</v>
      </c>
    </row>
    <row r="8056" spans="1:5" x14ac:dyDescent="0.35">
      <c r="A8056" s="1">
        <v>43436.583333333336</v>
      </c>
      <c r="B8056">
        <v>8017.3171597588198</v>
      </c>
      <c r="C8056">
        <v>8874.2274928823244</v>
      </c>
      <c r="E8056">
        <f t="shared" si="125"/>
        <v>0.62494559809030459</v>
      </c>
    </row>
    <row r="8057" spans="1:5" x14ac:dyDescent="0.35">
      <c r="A8057" s="1">
        <v>43436.625</v>
      </c>
      <c r="B8057">
        <v>8017.5365686386194</v>
      </c>
      <c r="C8057">
        <v>8877.1688719995491</v>
      </c>
      <c r="E8057">
        <f t="shared" si="125"/>
        <v>0.62515273746475697</v>
      </c>
    </row>
    <row r="8058" spans="1:5" x14ac:dyDescent="0.35">
      <c r="A8058" s="1">
        <v>43436.666666666664</v>
      </c>
      <c r="B8058">
        <v>8017.7559775184191</v>
      </c>
      <c r="C8058">
        <v>8880.0799451167732</v>
      </c>
      <c r="E8058">
        <f t="shared" si="125"/>
        <v>0.62535774261385724</v>
      </c>
    </row>
    <row r="8059" spans="1:5" x14ac:dyDescent="0.35">
      <c r="A8059" s="1">
        <v>43436.708333333336</v>
      </c>
      <c r="B8059">
        <v>8017.9753863982187</v>
      </c>
      <c r="C8059">
        <v>8882.972553233998</v>
      </c>
      <c r="E8059">
        <f t="shared" si="125"/>
        <v>0.62556144741084496</v>
      </c>
    </row>
    <row r="8060" spans="1:5" x14ac:dyDescent="0.35">
      <c r="A8060" s="1">
        <v>43436.75</v>
      </c>
      <c r="B8060">
        <v>8018.1947952780192</v>
      </c>
      <c r="C8060">
        <v>8885.8508733512226</v>
      </c>
      <c r="E8060">
        <f t="shared" si="125"/>
        <v>0.62576414601064945</v>
      </c>
    </row>
    <row r="8061" spans="1:5" x14ac:dyDescent="0.35">
      <c r="A8061" s="1">
        <v>43436.791666666664</v>
      </c>
      <c r="B8061">
        <v>8018.4142041578179</v>
      </c>
      <c r="C8061">
        <v>8888.7100024684478</v>
      </c>
      <c r="E8061">
        <f t="shared" si="125"/>
        <v>0.62596549313158079</v>
      </c>
    </row>
    <row r="8062" spans="1:5" x14ac:dyDescent="0.35">
      <c r="A8062" s="1">
        <v>43436.833333333336</v>
      </c>
      <c r="B8062">
        <v>8018.6336130376185</v>
      </c>
      <c r="C8062">
        <v>8891.5867445856729</v>
      </c>
      <c r="E8062">
        <f t="shared" si="125"/>
        <v>0.62616808060462481</v>
      </c>
    </row>
    <row r="8063" spans="1:5" x14ac:dyDescent="0.35">
      <c r="A8063" s="1">
        <v>43436.875</v>
      </c>
      <c r="B8063">
        <v>8018.8530219174172</v>
      </c>
      <c r="C8063">
        <v>8894.4800807028969</v>
      </c>
      <c r="E8063">
        <f t="shared" si="125"/>
        <v>0.62637183666921814</v>
      </c>
    </row>
    <row r="8064" spans="1:5" x14ac:dyDescent="0.35">
      <c r="A8064" s="1">
        <v>43436.916666666664</v>
      </c>
      <c r="B8064">
        <v>8019.0724307972187</v>
      </c>
      <c r="C8064">
        <v>8897.3874598201219</v>
      </c>
      <c r="E8064">
        <f t="shared" si="125"/>
        <v>0.62657658167747332</v>
      </c>
    </row>
    <row r="8065" spans="1:5" x14ac:dyDescent="0.35">
      <c r="A8065" s="1">
        <v>43436.958333333336</v>
      </c>
      <c r="B8065">
        <v>8019.2918396770165</v>
      </c>
      <c r="C8065">
        <v>8900.3135419373466</v>
      </c>
      <c r="E8065">
        <f t="shared" si="125"/>
        <v>0.62678264379840465</v>
      </c>
    </row>
    <row r="8066" spans="1:5" x14ac:dyDescent="0.35">
      <c r="A8066" s="1">
        <v>43437</v>
      </c>
      <c r="B8066">
        <v>8019.5112485568179</v>
      </c>
      <c r="C8066">
        <v>8903.2504720545712</v>
      </c>
      <c r="E8066">
        <f t="shared" si="125"/>
        <v>0.62698946986299797</v>
      </c>
    </row>
    <row r="8067" spans="1:5" x14ac:dyDescent="0.35">
      <c r="A8067" s="1">
        <v>43437.041666666664</v>
      </c>
      <c r="B8067">
        <v>8019.7306574366166</v>
      </c>
      <c r="C8067">
        <v>8906.1915821717957</v>
      </c>
      <c r="E8067">
        <f t="shared" ref="E8067:E8130" si="126">C8067/14200</f>
        <v>0.62719659029378838</v>
      </c>
    </row>
    <row r="8068" spans="1:5" x14ac:dyDescent="0.35">
      <c r="A8068" s="1">
        <v>43437.083333333336</v>
      </c>
      <c r="B8068">
        <v>8019.9500663164181</v>
      </c>
      <c r="C8068">
        <v>8909.12522828902</v>
      </c>
      <c r="E8068">
        <f t="shared" si="126"/>
        <v>0.62740318509077608</v>
      </c>
    </row>
    <row r="8069" spans="1:5" x14ac:dyDescent="0.35">
      <c r="A8069" s="1">
        <v>43437.125</v>
      </c>
      <c r="B8069">
        <v>8020.1694751962168</v>
      </c>
      <c r="C8069">
        <v>8912.0486034062451</v>
      </c>
      <c r="E8069">
        <f t="shared" si="126"/>
        <v>0.62760905657790456</v>
      </c>
    </row>
    <row r="8070" spans="1:5" x14ac:dyDescent="0.35">
      <c r="A8070" s="1">
        <v>43437.166666666664</v>
      </c>
      <c r="B8070">
        <v>8020.3888840760173</v>
      </c>
      <c r="C8070">
        <v>8914.968423523469</v>
      </c>
      <c r="E8070">
        <f t="shared" si="126"/>
        <v>0.62781467771292032</v>
      </c>
    </row>
    <row r="8071" spans="1:5" x14ac:dyDescent="0.35">
      <c r="A8071" s="1">
        <v>43437.208333333336</v>
      </c>
      <c r="B8071">
        <v>8020.6082929558161</v>
      </c>
      <c r="C8071">
        <v>8917.8847266406938</v>
      </c>
      <c r="E8071">
        <f t="shared" si="126"/>
        <v>0.62802005117187987</v>
      </c>
    </row>
    <row r="8072" spans="1:5" x14ac:dyDescent="0.35">
      <c r="A8072" s="1">
        <v>43437.25</v>
      </c>
      <c r="B8072">
        <v>8020.8277018356166</v>
      </c>
      <c r="C8072">
        <v>8920.782313757918</v>
      </c>
      <c r="E8072">
        <f t="shared" si="126"/>
        <v>0.62822410660267025</v>
      </c>
    </row>
    <row r="8073" spans="1:5" x14ac:dyDescent="0.35">
      <c r="A8073" s="1">
        <v>43437.291666666664</v>
      </c>
      <c r="B8073">
        <v>8021.0471107154162</v>
      </c>
      <c r="C8073">
        <v>8923.652636875142</v>
      </c>
      <c r="E8073">
        <f t="shared" si="126"/>
        <v>0.62842624203346076</v>
      </c>
    </row>
    <row r="8074" spans="1:5" x14ac:dyDescent="0.35">
      <c r="A8074" s="1">
        <v>43437.333333333336</v>
      </c>
      <c r="B8074">
        <v>8021.2665195952159</v>
      </c>
      <c r="C8074">
        <v>8926.5191959923668</v>
      </c>
      <c r="E8074">
        <f t="shared" si="126"/>
        <v>0.62862811239382865</v>
      </c>
    </row>
    <row r="8075" spans="1:5" x14ac:dyDescent="0.35">
      <c r="A8075" s="1">
        <v>43437.375</v>
      </c>
      <c r="B8075">
        <v>8021.4859284750155</v>
      </c>
      <c r="C8075">
        <v>8929.4005661095907</v>
      </c>
      <c r="E8075">
        <f t="shared" si="126"/>
        <v>0.62883102578236549</v>
      </c>
    </row>
    <row r="8076" spans="1:5" x14ac:dyDescent="0.35">
      <c r="A8076" s="1">
        <v>43437.416666666664</v>
      </c>
      <c r="B8076">
        <v>8021.705337354816</v>
      </c>
      <c r="C8076">
        <v>8932.2758572268158</v>
      </c>
      <c r="E8076">
        <f t="shared" si="126"/>
        <v>0.62903351107231098</v>
      </c>
    </row>
    <row r="8077" spans="1:5" x14ac:dyDescent="0.35">
      <c r="A8077" s="1">
        <v>43437.458333333336</v>
      </c>
      <c r="B8077">
        <v>8021.9247462346157</v>
      </c>
      <c r="C8077">
        <v>8935.15089334404</v>
      </c>
      <c r="E8077">
        <f t="shared" si="126"/>
        <v>0.62923597840450984</v>
      </c>
    </row>
    <row r="8078" spans="1:5" x14ac:dyDescent="0.35">
      <c r="A8078" s="1">
        <v>43437.5</v>
      </c>
      <c r="B8078">
        <v>8022.1441551144153</v>
      </c>
      <c r="C8078">
        <v>8938.0195784612642</v>
      </c>
      <c r="E8078">
        <f t="shared" si="126"/>
        <v>0.6294379984831876</v>
      </c>
    </row>
    <row r="8079" spans="1:5" x14ac:dyDescent="0.35">
      <c r="A8079" s="1">
        <v>43437.541666666664</v>
      </c>
      <c r="B8079">
        <v>8022.3635639942149</v>
      </c>
      <c r="C8079">
        <v>8940.8769715784892</v>
      </c>
      <c r="E8079">
        <f t="shared" si="126"/>
        <v>0.62963922335059785</v>
      </c>
    </row>
    <row r="8080" spans="1:5" x14ac:dyDescent="0.35">
      <c r="A8080" s="1">
        <v>43437.583333333336</v>
      </c>
      <c r="B8080">
        <v>8022.5829728740155</v>
      </c>
      <c r="C8080">
        <v>8943.7365494178848</v>
      </c>
      <c r="E8080">
        <f t="shared" si="126"/>
        <v>0.62984060207168202</v>
      </c>
    </row>
    <row r="8081" spans="1:5" x14ac:dyDescent="0.35">
      <c r="A8081" s="1">
        <v>43437.625</v>
      </c>
      <c r="B8081">
        <v>8022.8023817538142</v>
      </c>
      <c r="C8081">
        <v>8942.252413897153</v>
      </c>
      <c r="E8081">
        <f t="shared" si="126"/>
        <v>0.62973608548571502</v>
      </c>
    </row>
    <row r="8082" spans="1:5" x14ac:dyDescent="0.35">
      <c r="A8082" s="1">
        <v>43437.666666666664</v>
      </c>
      <c r="B8082">
        <v>8023.0217906336147</v>
      </c>
      <c r="C8082">
        <v>8935.8033723737553</v>
      </c>
      <c r="E8082">
        <f t="shared" si="126"/>
        <v>0.62928192763195456</v>
      </c>
    </row>
    <row r="8083" spans="1:5" x14ac:dyDescent="0.35">
      <c r="A8083" s="1">
        <v>43437.708333333336</v>
      </c>
      <c r="B8083">
        <v>8023.2411995134144</v>
      </c>
      <c r="C8083">
        <v>8929.3133788503565</v>
      </c>
      <c r="E8083">
        <f t="shared" si="126"/>
        <v>0.62882488583453211</v>
      </c>
    </row>
    <row r="8084" spans="1:5" x14ac:dyDescent="0.35">
      <c r="A8084" s="1">
        <v>43437.75</v>
      </c>
      <c r="B8084">
        <v>8023.4606083932149</v>
      </c>
      <c r="C8084">
        <v>8922.7266163269578</v>
      </c>
      <c r="E8084">
        <f t="shared" si="126"/>
        <v>0.62836102931879989</v>
      </c>
    </row>
    <row r="8085" spans="1:5" x14ac:dyDescent="0.35">
      <c r="A8085" s="1">
        <v>43437.791666666664</v>
      </c>
      <c r="B8085">
        <v>8023.6800172730145</v>
      </c>
      <c r="C8085">
        <v>8916.0953158035591</v>
      </c>
      <c r="E8085">
        <f t="shared" si="126"/>
        <v>0.62789403632419427</v>
      </c>
    </row>
    <row r="8086" spans="1:5" x14ac:dyDescent="0.35">
      <c r="A8086" s="1">
        <v>43437.833333333336</v>
      </c>
      <c r="B8086">
        <v>8023.8994261528142</v>
      </c>
      <c r="C8086">
        <v>8909.4768342801599</v>
      </c>
      <c r="E8086">
        <f t="shared" si="126"/>
        <v>0.62742794607606756</v>
      </c>
    </row>
    <row r="8087" spans="1:5" x14ac:dyDescent="0.35">
      <c r="A8087" s="1">
        <v>43437.875</v>
      </c>
      <c r="B8087">
        <v>8024.1188350326138</v>
      </c>
      <c r="C8087">
        <v>8902.8720947567617</v>
      </c>
      <c r="E8087">
        <f t="shared" si="126"/>
        <v>0.62696282357441979</v>
      </c>
    </row>
    <row r="8088" spans="1:5" x14ac:dyDescent="0.35">
      <c r="A8088" s="1">
        <v>43437.916666666664</v>
      </c>
      <c r="B8088">
        <v>8024.3382439124143</v>
      </c>
      <c r="C8088">
        <v>8896.2904672333625</v>
      </c>
      <c r="E8088">
        <f t="shared" si="126"/>
        <v>0.62649932867840585</v>
      </c>
    </row>
    <row r="8089" spans="1:5" x14ac:dyDescent="0.35">
      <c r="A8089" s="1">
        <v>43437.958333333336</v>
      </c>
      <c r="B8089">
        <v>8024.557652792214</v>
      </c>
      <c r="C8089">
        <v>8889.7405487099641</v>
      </c>
      <c r="E8089">
        <f t="shared" si="126"/>
        <v>0.62603806681056084</v>
      </c>
    </row>
    <row r="8090" spans="1:5" x14ac:dyDescent="0.35">
      <c r="A8090" s="1">
        <v>43438</v>
      </c>
      <c r="B8090">
        <v>8024.7770616720136</v>
      </c>
      <c r="C8090">
        <v>8883.1944571865661</v>
      </c>
      <c r="E8090">
        <f t="shared" si="126"/>
        <v>0.62557707444975819</v>
      </c>
    </row>
    <row r="8091" spans="1:5" x14ac:dyDescent="0.35">
      <c r="A8091" s="1">
        <v>43438.041666666664</v>
      </c>
      <c r="B8091">
        <v>8024.9964705518132</v>
      </c>
      <c r="C8091">
        <v>8876.6528876631673</v>
      </c>
      <c r="E8091">
        <f t="shared" si="126"/>
        <v>0.62511640053965967</v>
      </c>
    </row>
    <row r="8092" spans="1:5" x14ac:dyDescent="0.35">
      <c r="A8092" s="1">
        <v>43438.083333333336</v>
      </c>
      <c r="B8092">
        <v>8025.2158794316138</v>
      </c>
      <c r="C8092">
        <v>8870.1107861397686</v>
      </c>
      <c r="E8092">
        <f t="shared" si="126"/>
        <v>0.62465568916477243</v>
      </c>
    </row>
    <row r="8093" spans="1:5" x14ac:dyDescent="0.35">
      <c r="A8093" s="1">
        <v>43438.125</v>
      </c>
      <c r="B8093">
        <v>8025.4352883114134</v>
      </c>
      <c r="C8093">
        <v>8863.5725306163695</v>
      </c>
      <c r="E8093">
        <f t="shared" si="126"/>
        <v>0.62419524863495557</v>
      </c>
    </row>
    <row r="8094" spans="1:5" x14ac:dyDescent="0.35">
      <c r="A8094" s="1">
        <v>43438.166666666664</v>
      </c>
      <c r="B8094">
        <v>8025.6546971912139</v>
      </c>
      <c r="C8094">
        <v>8857.0359320929711</v>
      </c>
      <c r="E8094">
        <f t="shared" si="126"/>
        <v>0.6237349247952797</v>
      </c>
    </row>
    <row r="8095" spans="1:5" x14ac:dyDescent="0.35">
      <c r="A8095" s="1">
        <v>43438.208333333336</v>
      </c>
      <c r="B8095">
        <v>8025.8741060710126</v>
      </c>
      <c r="C8095">
        <v>8850.4798915695719</v>
      </c>
      <c r="E8095">
        <f t="shared" si="126"/>
        <v>0.62327323180067407</v>
      </c>
    </row>
    <row r="8096" spans="1:5" x14ac:dyDescent="0.35">
      <c r="A8096" s="1">
        <v>43438.25</v>
      </c>
      <c r="B8096">
        <v>8026.0935149508132</v>
      </c>
      <c r="C8096">
        <v>8843.8741850461738</v>
      </c>
      <c r="E8096">
        <f t="shared" si="126"/>
        <v>0.62280804120043476</v>
      </c>
    </row>
    <row r="8097" spans="1:5" x14ac:dyDescent="0.35">
      <c r="A8097" s="1">
        <v>43438.291666666664</v>
      </c>
      <c r="B8097">
        <v>8026.3129238306128</v>
      </c>
      <c r="C8097">
        <v>8837.2430935227749</v>
      </c>
      <c r="E8097">
        <f t="shared" si="126"/>
        <v>0.62234106292413904</v>
      </c>
    </row>
    <row r="8098" spans="1:5" x14ac:dyDescent="0.35">
      <c r="A8098" s="1">
        <v>43438.333333333336</v>
      </c>
      <c r="B8098">
        <v>8026.5323327104124</v>
      </c>
      <c r="C8098">
        <v>8830.6049789993758</v>
      </c>
      <c r="E8098">
        <f t="shared" si="126"/>
        <v>0.62187359007037857</v>
      </c>
    </row>
    <row r="8099" spans="1:5" x14ac:dyDescent="0.35">
      <c r="A8099" s="1">
        <v>43438.375</v>
      </c>
      <c r="B8099">
        <v>8026.7517415902121</v>
      </c>
      <c r="C8099">
        <v>8824.3836851440774</v>
      </c>
      <c r="E8099">
        <f t="shared" si="126"/>
        <v>0.62143547078479422</v>
      </c>
    </row>
    <row r="8100" spans="1:5" x14ac:dyDescent="0.35">
      <c r="A8100" s="1">
        <v>43438.416666666664</v>
      </c>
      <c r="B8100">
        <v>8026.9711504700126</v>
      </c>
      <c r="C8100">
        <v>8827.0774142613027</v>
      </c>
      <c r="E8100">
        <f t="shared" si="126"/>
        <v>0.62162517001840156</v>
      </c>
    </row>
    <row r="8101" spans="1:5" x14ac:dyDescent="0.35">
      <c r="A8101" s="1">
        <v>43438.458333333336</v>
      </c>
      <c r="B8101">
        <v>8027.1905593498122</v>
      </c>
      <c r="C8101">
        <v>8829.7643983785274</v>
      </c>
      <c r="E8101">
        <f t="shared" si="126"/>
        <v>0.62181439425200902</v>
      </c>
    </row>
    <row r="8102" spans="1:5" x14ac:dyDescent="0.35">
      <c r="A8102" s="1">
        <v>43438.5</v>
      </c>
      <c r="B8102">
        <v>8027.4099682296119</v>
      </c>
      <c r="C8102">
        <v>8832.4491334957511</v>
      </c>
      <c r="E8102">
        <f t="shared" si="126"/>
        <v>0.62200346010533458</v>
      </c>
    </row>
    <row r="8103" spans="1:5" x14ac:dyDescent="0.35">
      <c r="A8103" s="1">
        <v>43438.541666666664</v>
      </c>
      <c r="B8103">
        <v>8027.6293771094115</v>
      </c>
      <c r="C8103">
        <v>8835.1407886129764</v>
      </c>
      <c r="E8103">
        <f t="shared" si="126"/>
        <v>0.62219301328260401</v>
      </c>
    </row>
    <row r="8104" spans="1:5" x14ac:dyDescent="0.35">
      <c r="A8104" s="1">
        <v>43438.583333333336</v>
      </c>
      <c r="B8104">
        <v>8027.848785989212</v>
      </c>
      <c r="C8104">
        <v>8829.0194834716094</v>
      </c>
      <c r="E8104">
        <f t="shared" si="126"/>
        <v>0.62176193545574709</v>
      </c>
    </row>
    <row r="8105" spans="1:5" x14ac:dyDescent="0.35">
      <c r="A8105" s="1">
        <v>43438.625</v>
      </c>
      <c r="B8105">
        <v>8028.0681948690117</v>
      </c>
      <c r="C8105">
        <v>8822.6717738687039</v>
      </c>
      <c r="E8105">
        <f t="shared" si="126"/>
        <v>0.62131491365272562</v>
      </c>
    </row>
    <row r="8106" spans="1:5" x14ac:dyDescent="0.35">
      <c r="A8106" s="1">
        <v>43438.666666666664</v>
      </c>
      <c r="B8106">
        <v>8028.2876037488113</v>
      </c>
      <c r="C8106">
        <v>8816.0619553453053</v>
      </c>
      <c r="E8106">
        <f t="shared" si="126"/>
        <v>0.62084943347502153</v>
      </c>
    </row>
    <row r="8107" spans="1:5" x14ac:dyDescent="0.35">
      <c r="A8107" s="1">
        <v>43438.708333333336</v>
      </c>
      <c r="B8107">
        <v>8028.5070126286109</v>
      </c>
      <c r="C8107">
        <v>8809.4526758219072</v>
      </c>
      <c r="E8107">
        <f t="shared" si="126"/>
        <v>0.62038399125506394</v>
      </c>
    </row>
    <row r="8108" spans="1:5" x14ac:dyDescent="0.35">
      <c r="A8108" s="1">
        <v>43438.75</v>
      </c>
      <c r="B8108">
        <v>8028.7264215084115</v>
      </c>
      <c r="C8108">
        <v>8802.8460142985095</v>
      </c>
      <c r="E8108">
        <f t="shared" si="126"/>
        <v>0.61991873340130343</v>
      </c>
    </row>
    <row r="8109" spans="1:5" x14ac:dyDescent="0.35">
      <c r="A8109" s="1">
        <v>43438.791666666664</v>
      </c>
      <c r="B8109">
        <v>8028.9458303882111</v>
      </c>
      <c r="C8109">
        <v>8796.2328077751117</v>
      </c>
      <c r="E8109">
        <f t="shared" si="126"/>
        <v>0.61945301463205016</v>
      </c>
    </row>
    <row r="8110" spans="1:5" x14ac:dyDescent="0.35">
      <c r="A8110" s="1">
        <v>43438.833333333336</v>
      </c>
      <c r="B8110">
        <v>8029.1652392680116</v>
      </c>
      <c r="C8110">
        <v>8789.6275632517136</v>
      </c>
      <c r="E8110">
        <f t="shared" si="126"/>
        <v>0.61898785656702204</v>
      </c>
    </row>
    <row r="8111" spans="1:5" x14ac:dyDescent="0.35">
      <c r="A8111" s="1">
        <v>43438.875</v>
      </c>
      <c r="B8111">
        <v>8029.3846481478104</v>
      </c>
      <c r="C8111">
        <v>8783.0507467283151</v>
      </c>
      <c r="E8111">
        <f t="shared" si="126"/>
        <v>0.61852470047382502</v>
      </c>
    </row>
    <row r="8112" spans="1:5" x14ac:dyDescent="0.35">
      <c r="A8112" s="1">
        <v>43438.916666666664</v>
      </c>
      <c r="B8112">
        <v>8029.6040570276109</v>
      </c>
      <c r="C8112">
        <v>8776.4879052049164</v>
      </c>
      <c r="E8112">
        <f t="shared" si="126"/>
        <v>0.61806252853555754</v>
      </c>
    </row>
    <row r="8113" spans="1:5" x14ac:dyDescent="0.35">
      <c r="A8113" s="1">
        <v>43438.958333333336</v>
      </c>
      <c r="B8113">
        <v>8029.8234659074105</v>
      </c>
      <c r="C8113">
        <v>8769.956988681517</v>
      </c>
      <c r="E8113">
        <f t="shared" si="126"/>
        <v>0.61760260483672658</v>
      </c>
    </row>
    <row r="8114" spans="1:5" x14ac:dyDescent="0.35">
      <c r="A8114" s="1">
        <v>43439</v>
      </c>
      <c r="B8114">
        <v>8030.0428747872102</v>
      </c>
      <c r="C8114">
        <v>8763.4358941581177</v>
      </c>
      <c r="E8114">
        <f t="shared" si="126"/>
        <v>0.61714337282803644</v>
      </c>
    </row>
    <row r="8115" spans="1:5" x14ac:dyDescent="0.35">
      <c r="A8115" s="1">
        <v>43439.041666666664</v>
      </c>
      <c r="B8115">
        <v>8030.2622836670098</v>
      </c>
      <c r="C8115">
        <v>8756.91759863472</v>
      </c>
      <c r="E8115">
        <f t="shared" si="126"/>
        <v>0.61668433793202249</v>
      </c>
    </row>
    <row r="8116" spans="1:5" x14ac:dyDescent="0.35">
      <c r="A8116" s="1">
        <v>43439.083333333336</v>
      </c>
      <c r="B8116">
        <v>8030.4816925468103</v>
      </c>
      <c r="C8116">
        <v>8750.4031051113216</v>
      </c>
      <c r="E8116">
        <f t="shared" si="126"/>
        <v>0.61622557078248741</v>
      </c>
    </row>
    <row r="8117" spans="1:5" x14ac:dyDescent="0.35">
      <c r="A8117" s="1">
        <v>43439.125</v>
      </c>
      <c r="B8117">
        <v>8030.70110142661</v>
      </c>
      <c r="C8117">
        <v>8743.8928015879228</v>
      </c>
      <c r="E8117">
        <f t="shared" si="126"/>
        <v>0.61576709870337487</v>
      </c>
    </row>
    <row r="8118" spans="1:5" x14ac:dyDescent="0.35">
      <c r="A8118" s="1">
        <v>43439.166666666664</v>
      </c>
      <c r="B8118">
        <v>8030.9205103064105</v>
      </c>
      <c r="C8118">
        <v>8737.3867143836887</v>
      </c>
      <c r="E8118">
        <f t="shared" si="126"/>
        <v>0.61530892354814715</v>
      </c>
    </row>
    <row r="8119" spans="1:5" x14ac:dyDescent="0.35">
      <c r="A8119" s="1">
        <v>43439.208333333336</v>
      </c>
      <c r="B8119">
        <v>8031.1399191862092</v>
      </c>
      <c r="C8119">
        <v>8730.8593688602905</v>
      </c>
      <c r="E8119">
        <f t="shared" si="126"/>
        <v>0.61484925132818946</v>
      </c>
    </row>
    <row r="8120" spans="1:5" x14ac:dyDescent="0.35">
      <c r="A8120" s="1">
        <v>43439.25</v>
      </c>
      <c r="B8120">
        <v>8031.3593280660098</v>
      </c>
      <c r="C8120">
        <v>8724.2777323368919</v>
      </c>
      <c r="E8120">
        <f t="shared" si="126"/>
        <v>0.61438575579837262</v>
      </c>
    </row>
    <row r="8121" spans="1:5" x14ac:dyDescent="0.35">
      <c r="A8121" s="1">
        <v>43439.291666666664</v>
      </c>
      <c r="B8121">
        <v>8031.5787369458094</v>
      </c>
      <c r="C8121">
        <v>8717.6702188134932</v>
      </c>
      <c r="E8121">
        <f t="shared" si="126"/>
        <v>0.61392043794461215</v>
      </c>
    </row>
    <row r="8122" spans="1:5" x14ac:dyDescent="0.35">
      <c r="A8122" s="1">
        <v>43439.333333333336</v>
      </c>
      <c r="B8122">
        <v>8031.798145825609</v>
      </c>
      <c r="C8122">
        <v>8711.207488867989</v>
      </c>
      <c r="E8122">
        <f t="shared" si="126"/>
        <v>0.61346531611746402</v>
      </c>
    </row>
    <row r="8123" spans="1:5" x14ac:dyDescent="0.35">
      <c r="A8123" s="1">
        <v>43439.375</v>
      </c>
      <c r="B8123">
        <v>8032.0175547054096</v>
      </c>
      <c r="C8123">
        <v>8713.8841159852127</v>
      </c>
      <c r="E8123">
        <f t="shared" si="126"/>
        <v>0.61365381098487415</v>
      </c>
    </row>
    <row r="8124" spans="1:5" x14ac:dyDescent="0.35">
      <c r="A8124" s="1">
        <v>43439.416666666664</v>
      </c>
      <c r="B8124">
        <v>8032.2369635852092</v>
      </c>
      <c r="C8124">
        <v>8716.5789151024364</v>
      </c>
      <c r="E8124">
        <f t="shared" si="126"/>
        <v>0.61384358557059415</v>
      </c>
    </row>
    <row r="8125" spans="1:5" x14ac:dyDescent="0.35">
      <c r="A8125" s="1">
        <v>43439.458333333336</v>
      </c>
      <c r="B8125">
        <v>8032.4563724650088</v>
      </c>
      <c r="C8125">
        <v>8719.2819972196612</v>
      </c>
      <c r="E8125">
        <f t="shared" si="126"/>
        <v>0.61403394346617335</v>
      </c>
    </row>
    <row r="8126" spans="1:5" x14ac:dyDescent="0.35">
      <c r="A8126" s="1">
        <v>43439.5</v>
      </c>
      <c r="B8126">
        <v>8032.6757813448094</v>
      </c>
      <c r="C8126">
        <v>8721.9797713368862</v>
      </c>
      <c r="E8126">
        <f t="shared" si="126"/>
        <v>0.61422392755893562</v>
      </c>
    </row>
    <row r="8127" spans="1:5" x14ac:dyDescent="0.35">
      <c r="A8127" s="1">
        <v>43439.541666666664</v>
      </c>
      <c r="B8127">
        <v>8032.8951902246081</v>
      </c>
      <c r="C8127">
        <v>8724.6783144541114</v>
      </c>
      <c r="E8127">
        <f t="shared" si="126"/>
        <v>0.61441396580662755</v>
      </c>
    </row>
    <row r="8128" spans="1:5" x14ac:dyDescent="0.35">
      <c r="A8128" s="1">
        <v>43439.583333333336</v>
      </c>
      <c r="B8128">
        <v>8033.1145991044086</v>
      </c>
      <c r="C8128">
        <v>8727.3977285713354</v>
      </c>
      <c r="E8128">
        <f t="shared" si="126"/>
        <v>0.61460547384305175</v>
      </c>
    </row>
    <row r="8129" spans="1:5" x14ac:dyDescent="0.35">
      <c r="A8129" s="1">
        <v>43439.625</v>
      </c>
      <c r="B8129">
        <v>8033.3340079842083</v>
      </c>
      <c r="C8129">
        <v>8721.3006824299682</v>
      </c>
      <c r="E8129">
        <f t="shared" si="126"/>
        <v>0.61417610439647663</v>
      </c>
    </row>
    <row r="8130" spans="1:5" x14ac:dyDescent="0.35">
      <c r="A8130" s="1">
        <v>43439.666666666664</v>
      </c>
      <c r="B8130">
        <v>8033.5534168640088</v>
      </c>
      <c r="C8130">
        <v>8724.0130105471926</v>
      </c>
      <c r="E8130">
        <f t="shared" si="126"/>
        <v>0.61436711341881634</v>
      </c>
    </row>
    <row r="8131" spans="1:5" x14ac:dyDescent="0.35">
      <c r="A8131" s="1">
        <v>43439.708333333336</v>
      </c>
      <c r="B8131">
        <v>8033.7728257438084</v>
      </c>
      <c r="C8131">
        <v>8726.7187336644165</v>
      </c>
      <c r="E8131">
        <f t="shared" ref="E8131:E8194" si="127">C8131/14200</f>
        <v>0.61455765730031098</v>
      </c>
    </row>
    <row r="8132" spans="1:5" x14ac:dyDescent="0.35">
      <c r="A8132" s="1">
        <v>43439.75</v>
      </c>
      <c r="B8132">
        <v>8033.9922346236081</v>
      </c>
      <c r="C8132">
        <v>8729.443339781641</v>
      </c>
      <c r="E8132">
        <f t="shared" si="127"/>
        <v>0.61474953097053808</v>
      </c>
    </row>
    <row r="8133" spans="1:5" x14ac:dyDescent="0.35">
      <c r="A8133" s="1">
        <v>43439.791666666664</v>
      </c>
      <c r="B8133">
        <v>8034.2116435034077</v>
      </c>
      <c r="C8133">
        <v>8732.1743858988648</v>
      </c>
      <c r="E8133">
        <f t="shared" si="127"/>
        <v>0.61494185816189184</v>
      </c>
    </row>
    <row r="8134" spans="1:5" x14ac:dyDescent="0.35">
      <c r="A8134" s="1">
        <v>43439.833333333336</v>
      </c>
      <c r="B8134">
        <v>8034.4310523832082</v>
      </c>
      <c r="C8134">
        <v>8734.9070010160885</v>
      </c>
      <c r="E8134">
        <f t="shared" si="127"/>
        <v>0.61513429584620338</v>
      </c>
    </row>
    <row r="8135" spans="1:5" x14ac:dyDescent="0.35">
      <c r="A8135" s="1">
        <v>43439.875</v>
      </c>
      <c r="B8135">
        <v>8034.6504612630069</v>
      </c>
      <c r="C8135">
        <v>8737.6464221333135</v>
      </c>
      <c r="E8135">
        <f t="shared" si="127"/>
        <v>0.61532721282628966</v>
      </c>
    </row>
    <row r="8136" spans="1:5" x14ac:dyDescent="0.35">
      <c r="A8136" s="1">
        <v>43439.916666666664</v>
      </c>
      <c r="B8136">
        <v>8034.8698701428075</v>
      </c>
      <c r="C8136">
        <v>8735.2977148910286</v>
      </c>
      <c r="E8136">
        <f t="shared" si="127"/>
        <v>0.61516181090781896</v>
      </c>
    </row>
    <row r="8137" spans="1:5" x14ac:dyDescent="0.35">
      <c r="A8137" s="1">
        <v>43439.958333333336</v>
      </c>
      <c r="B8137">
        <v>8035.0892790226071</v>
      </c>
      <c r="C8137">
        <v>8732.9613276487453</v>
      </c>
      <c r="E8137">
        <f t="shared" si="127"/>
        <v>0.61499727659498205</v>
      </c>
    </row>
    <row r="8138" spans="1:5" x14ac:dyDescent="0.35">
      <c r="A8138" s="1">
        <v>43440</v>
      </c>
      <c r="B8138">
        <v>8035.3086879024067</v>
      </c>
      <c r="C8138">
        <v>8731.4165046839134</v>
      </c>
      <c r="E8138">
        <f t="shared" si="127"/>
        <v>0.61488848624534598</v>
      </c>
    </row>
    <row r="8139" spans="1:5" x14ac:dyDescent="0.35">
      <c r="A8139" s="1">
        <v>43440.041666666664</v>
      </c>
      <c r="B8139">
        <v>8035.5280967822064</v>
      </c>
      <c r="C8139">
        <v>8730.7910688011852</v>
      </c>
      <c r="E8139">
        <f t="shared" si="127"/>
        <v>0.61484444146487216</v>
      </c>
    </row>
    <row r="8140" spans="1:5" x14ac:dyDescent="0.35">
      <c r="A8140" s="1">
        <v>43440.083333333336</v>
      </c>
      <c r="B8140">
        <v>8035.7475056620069</v>
      </c>
      <c r="C8140">
        <v>8730.4682576663181</v>
      </c>
      <c r="E8140">
        <f t="shared" si="127"/>
        <v>0.6148217082863604</v>
      </c>
    </row>
    <row r="8141" spans="1:5" x14ac:dyDescent="0.35">
      <c r="A8141" s="1">
        <v>43440.125</v>
      </c>
      <c r="B8141">
        <v>8035.9669145418065</v>
      </c>
      <c r="C8141">
        <v>8729.384487472862</v>
      </c>
      <c r="E8141">
        <f t="shared" si="127"/>
        <v>0.61474538644175081</v>
      </c>
    </row>
    <row r="8142" spans="1:5" x14ac:dyDescent="0.35">
      <c r="A8142" s="1">
        <v>43440.166666666664</v>
      </c>
      <c r="B8142">
        <v>8036.1863234216071</v>
      </c>
      <c r="C8142">
        <v>8727.4011937991181</v>
      </c>
      <c r="E8142">
        <f t="shared" si="127"/>
        <v>0.6146057178731773</v>
      </c>
    </row>
    <row r="8143" spans="1:5" x14ac:dyDescent="0.35">
      <c r="A8143" s="1">
        <v>43440.208333333336</v>
      </c>
      <c r="B8143">
        <v>8036.4057323014058</v>
      </c>
      <c r="C8143">
        <v>8725.0629125568339</v>
      </c>
      <c r="E8143">
        <f t="shared" si="127"/>
        <v>0.61444105018005868</v>
      </c>
    </row>
    <row r="8144" spans="1:5" x14ac:dyDescent="0.35">
      <c r="A8144" s="1">
        <v>43440.25</v>
      </c>
      <c r="B8144">
        <v>8036.6251411812063</v>
      </c>
      <c r="C8144">
        <v>8722.7074553145503</v>
      </c>
      <c r="E8144">
        <f t="shared" si="127"/>
        <v>0.61427517290947542</v>
      </c>
    </row>
    <row r="8145" spans="1:5" x14ac:dyDescent="0.35">
      <c r="A8145" s="1">
        <v>43440.291666666664</v>
      </c>
      <c r="B8145">
        <v>8036.844550061006</v>
      </c>
      <c r="C8145">
        <v>8719.7941590564151</v>
      </c>
      <c r="E8145">
        <f t="shared" si="127"/>
        <v>0.61407001120115601</v>
      </c>
    </row>
    <row r="8146" spans="1:5" x14ac:dyDescent="0.35">
      <c r="A8146" s="1">
        <v>43440.333333333336</v>
      </c>
      <c r="B8146">
        <v>8037.0639589408056</v>
      </c>
      <c r="C8146">
        <v>8722.5220181736404</v>
      </c>
      <c r="E8146">
        <f t="shared" si="127"/>
        <v>0.61426211395589014</v>
      </c>
    </row>
    <row r="8147" spans="1:5" x14ac:dyDescent="0.35">
      <c r="A8147" s="1">
        <v>43440.375</v>
      </c>
      <c r="B8147">
        <v>8037.2833678206061</v>
      </c>
      <c r="C8147">
        <v>8725.238355290865</v>
      </c>
      <c r="E8147">
        <f t="shared" si="127"/>
        <v>0.61445340530217363</v>
      </c>
    </row>
    <row r="8148" spans="1:5" x14ac:dyDescent="0.35">
      <c r="A8148" s="1">
        <v>43440.416666666664</v>
      </c>
      <c r="B8148">
        <v>8037.5027767004049</v>
      </c>
      <c r="C8148">
        <v>8727.950295408089</v>
      </c>
      <c r="E8148">
        <f t="shared" si="127"/>
        <v>0.61464438700056967</v>
      </c>
    </row>
    <row r="8149" spans="1:5" x14ac:dyDescent="0.35">
      <c r="A8149" s="1">
        <v>43440.458333333336</v>
      </c>
      <c r="B8149">
        <v>8037.7221855802054</v>
      </c>
      <c r="C8149">
        <v>8730.6655275253142</v>
      </c>
      <c r="E8149">
        <f t="shared" si="127"/>
        <v>0.61483560052995168</v>
      </c>
    </row>
    <row r="8150" spans="1:5" x14ac:dyDescent="0.35">
      <c r="A8150" s="1">
        <v>43440.5</v>
      </c>
      <c r="B8150">
        <v>8037.941594460005</v>
      </c>
      <c r="C8150">
        <v>8733.3985926425394</v>
      </c>
      <c r="E8150">
        <f t="shared" si="127"/>
        <v>0.61502806990440417</v>
      </c>
    </row>
    <row r="8151" spans="1:5" x14ac:dyDescent="0.35">
      <c r="A8151" s="1">
        <v>43440.541666666664</v>
      </c>
      <c r="B8151">
        <v>8038.1610033398047</v>
      </c>
      <c r="C8151">
        <v>8736.1361867597643</v>
      </c>
      <c r="E8151">
        <f t="shared" si="127"/>
        <v>0.6152208582225186</v>
      </c>
    </row>
    <row r="8152" spans="1:5" x14ac:dyDescent="0.35">
      <c r="A8152" s="1">
        <v>43440.583333333336</v>
      </c>
      <c r="B8152">
        <v>8038.3804122196043</v>
      </c>
      <c r="C8152">
        <v>8738.8887518769898</v>
      </c>
      <c r="E8152">
        <f t="shared" si="127"/>
        <v>0.6154147008364077</v>
      </c>
    </row>
    <row r="8153" spans="1:5" x14ac:dyDescent="0.35">
      <c r="A8153" s="1">
        <v>43440.625</v>
      </c>
      <c r="B8153">
        <v>8038.5998210994048</v>
      </c>
      <c r="C8153">
        <v>8741.6324149942138</v>
      </c>
      <c r="E8153">
        <f t="shared" si="127"/>
        <v>0.61560791654888825</v>
      </c>
    </row>
    <row r="8154" spans="1:5" x14ac:dyDescent="0.35">
      <c r="A8154" s="1">
        <v>43440.666666666664</v>
      </c>
      <c r="B8154">
        <v>8038.8192299792045</v>
      </c>
      <c r="C8154">
        <v>8742.0582032012826</v>
      </c>
      <c r="E8154">
        <f t="shared" si="127"/>
        <v>0.61563790163389309</v>
      </c>
    </row>
    <row r="8155" spans="1:5" x14ac:dyDescent="0.35">
      <c r="A8155" s="1">
        <v>43440.708333333336</v>
      </c>
      <c r="B8155">
        <v>8039.038638859005</v>
      </c>
      <c r="C8155">
        <v>8744.8056483185064</v>
      </c>
      <c r="E8155">
        <f t="shared" si="127"/>
        <v>0.61583138368440182</v>
      </c>
    </row>
    <row r="8156" spans="1:5" x14ac:dyDescent="0.35">
      <c r="A8156" s="1">
        <v>43440.75</v>
      </c>
      <c r="B8156">
        <v>8039.2580477388037</v>
      </c>
      <c r="C8156">
        <v>8747.5442194357311</v>
      </c>
      <c r="E8156">
        <f t="shared" si="127"/>
        <v>0.61602424080533313</v>
      </c>
    </row>
    <row r="8157" spans="1:5" x14ac:dyDescent="0.35">
      <c r="A8157" s="1">
        <v>43440.791666666664</v>
      </c>
      <c r="B8157">
        <v>8039.4774566186043</v>
      </c>
      <c r="C8157">
        <v>8750.2848285529562</v>
      </c>
      <c r="E8157">
        <f t="shared" si="127"/>
        <v>0.61621724144739132</v>
      </c>
    </row>
    <row r="8158" spans="1:5" x14ac:dyDescent="0.35">
      <c r="A8158" s="1">
        <v>43440.833333333336</v>
      </c>
      <c r="B8158">
        <v>8039.6968654984039</v>
      </c>
      <c r="C8158">
        <v>8753.0373836701801</v>
      </c>
      <c r="E8158">
        <f t="shared" si="127"/>
        <v>0.61641108335705497</v>
      </c>
    </row>
    <row r="8159" spans="1:5" x14ac:dyDescent="0.35">
      <c r="A8159" s="1">
        <v>43440.875</v>
      </c>
      <c r="B8159">
        <v>8039.9162743782035</v>
      </c>
      <c r="C8159">
        <v>8755.7917907874053</v>
      </c>
      <c r="E8159">
        <f t="shared" si="127"/>
        <v>0.61660505568925394</v>
      </c>
    </row>
    <row r="8160" spans="1:5" x14ac:dyDescent="0.35">
      <c r="A8160" s="1">
        <v>43440.916666666664</v>
      </c>
      <c r="B8160">
        <v>8040.1356832580032</v>
      </c>
      <c r="C8160">
        <v>8755.977665553075</v>
      </c>
      <c r="E8160">
        <f t="shared" si="127"/>
        <v>0.61661814546148419</v>
      </c>
    </row>
    <row r="8161" spans="1:5" x14ac:dyDescent="0.35">
      <c r="A8161" s="1">
        <v>43440.958333333336</v>
      </c>
      <c r="B8161">
        <v>8040.3550921378037</v>
      </c>
      <c r="C8161">
        <v>8756.2063203187445</v>
      </c>
      <c r="E8161">
        <f t="shared" si="127"/>
        <v>0.61663424790977073</v>
      </c>
    </row>
    <row r="8162" spans="1:5" x14ac:dyDescent="0.35">
      <c r="A8162" s="1">
        <v>43441</v>
      </c>
      <c r="B8162">
        <v>8040.5745010176033</v>
      </c>
      <c r="C8162">
        <v>8756.4477840844138</v>
      </c>
      <c r="E8162">
        <f t="shared" si="127"/>
        <v>0.61665125240031082</v>
      </c>
    </row>
    <row r="8163" spans="1:5" x14ac:dyDescent="0.35">
      <c r="A8163" s="1">
        <v>43441.041666666664</v>
      </c>
      <c r="B8163">
        <v>8040.7939098974039</v>
      </c>
      <c r="C8163">
        <v>8756.6960898500838</v>
      </c>
      <c r="E8163">
        <f t="shared" si="127"/>
        <v>0.61666873872183692</v>
      </c>
    </row>
    <row r="8164" spans="1:5" x14ac:dyDescent="0.35">
      <c r="A8164" s="1">
        <v>43441.083333333336</v>
      </c>
      <c r="B8164">
        <v>8041.0133187772026</v>
      </c>
      <c r="C8164">
        <v>8756.9440616157535</v>
      </c>
      <c r="E8164">
        <f t="shared" si="127"/>
        <v>0.61668620152223619</v>
      </c>
    </row>
    <row r="8165" spans="1:5" x14ac:dyDescent="0.35">
      <c r="A8165" s="1">
        <v>43441.125</v>
      </c>
      <c r="B8165">
        <v>8041.2327276570031</v>
      </c>
      <c r="C8165">
        <v>8757.1965003814239</v>
      </c>
      <c r="E8165">
        <f t="shared" si="127"/>
        <v>0.61670397890010031</v>
      </c>
    </row>
    <row r="8166" spans="1:5" x14ac:dyDescent="0.35">
      <c r="A8166" s="1">
        <v>43441.166666666664</v>
      </c>
      <c r="B8166">
        <v>8041.4521365368028</v>
      </c>
      <c r="C8166">
        <v>8757.4470341470933</v>
      </c>
      <c r="E8166">
        <f t="shared" si="127"/>
        <v>0.61672162212303472</v>
      </c>
    </row>
    <row r="8167" spans="1:5" x14ac:dyDescent="0.35">
      <c r="A8167" s="1">
        <v>43441.208333333336</v>
      </c>
      <c r="B8167">
        <v>8041.6715454166024</v>
      </c>
      <c r="C8167">
        <v>8757.6977559127627</v>
      </c>
      <c r="E8167">
        <f t="shared" si="127"/>
        <v>0.61673927858540578</v>
      </c>
    </row>
    <row r="8168" spans="1:5" x14ac:dyDescent="0.35">
      <c r="A8168" s="1">
        <v>43441.25</v>
      </c>
      <c r="B8168">
        <v>8041.890954296402</v>
      </c>
      <c r="C8168">
        <v>8757.9285466784331</v>
      </c>
      <c r="E8168">
        <f t="shared" si="127"/>
        <v>0.61675553145622763</v>
      </c>
    </row>
    <row r="8169" spans="1:5" x14ac:dyDescent="0.35">
      <c r="A8169" s="1">
        <v>43441.291666666664</v>
      </c>
      <c r="B8169">
        <v>8042.1103631762026</v>
      </c>
      <c r="C8169">
        <v>8756.6135576805937</v>
      </c>
      <c r="E8169">
        <f t="shared" si="127"/>
        <v>0.61666292659722488</v>
      </c>
    </row>
    <row r="8170" spans="1:5" x14ac:dyDescent="0.35">
      <c r="A8170" s="1">
        <v>43441.333333333336</v>
      </c>
      <c r="B8170">
        <v>8042.3297720560022</v>
      </c>
      <c r="C8170">
        <v>8759.3635807978189</v>
      </c>
      <c r="E8170">
        <f t="shared" si="127"/>
        <v>0.61685659019702954</v>
      </c>
    </row>
    <row r="8171" spans="1:5" x14ac:dyDescent="0.35">
      <c r="A8171" s="1">
        <v>43441.375</v>
      </c>
      <c r="B8171">
        <v>8042.5491809358018</v>
      </c>
      <c r="C8171">
        <v>8762.1280069150434</v>
      </c>
      <c r="E8171">
        <f t="shared" si="127"/>
        <v>0.61705126809260868</v>
      </c>
    </row>
    <row r="8172" spans="1:5" x14ac:dyDescent="0.35">
      <c r="A8172" s="1">
        <v>43441.416666666664</v>
      </c>
      <c r="B8172">
        <v>8042.7685898156014</v>
      </c>
      <c r="C8172">
        <v>8764.9059440322671</v>
      </c>
      <c r="E8172">
        <f t="shared" si="127"/>
        <v>0.61724689746706107</v>
      </c>
    </row>
    <row r="8173" spans="1:5" x14ac:dyDescent="0.35">
      <c r="A8173" s="1">
        <v>43441.458333333336</v>
      </c>
      <c r="B8173">
        <v>8042.9879986954011</v>
      </c>
      <c r="C8173">
        <v>8767.6831291494909</v>
      </c>
      <c r="E8173">
        <f t="shared" si="127"/>
        <v>0.61744247388376694</v>
      </c>
    </row>
    <row r="8174" spans="1:5" x14ac:dyDescent="0.35">
      <c r="A8174" s="1">
        <v>43441.5</v>
      </c>
      <c r="B8174">
        <v>8043.2074075752016</v>
      </c>
      <c r="C8174">
        <v>8770.443054266716</v>
      </c>
      <c r="E8174">
        <f t="shared" si="127"/>
        <v>0.61763683480751519</v>
      </c>
    </row>
    <row r="8175" spans="1:5" x14ac:dyDescent="0.35">
      <c r="A8175" s="1">
        <v>43441.541666666664</v>
      </c>
      <c r="B8175">
        <v>8043.4268164550012</v>
      </c>
      <c r="C8175">
        <v>8773.2048913839408</v>
      </c>
      <c r="E8175">
        <f t="shared" si="127"/>
        <v>0.61783133037915072</v>
      </c>
    </row>
    <row r="8176" spans="1:5" x14ac:dyDescent="0.35">
      <c r="A8176" s="1">
        <v>43441.583333333336</v>
      </c>
      <c r="B8176">
        <v>8043.6462253348018</v>
      </c>
      <c r="C8176">
        <v>8775.9823115011659</v>
      </c>
      <c r="E8176">
        <f t="shared" si="127"/>
        <v>0.61802692334515252</v>
      </c>
    </row>
    <row r="8177" spans="1:5" x14ac:dyDescent="0.35">
      <c r="A8177" s="1">
        <v>43441.625</v>
      </c>
      <c r="B8177">
        <v>8043.8656342146005</v>
      </c>
      <c r="C8177">
        <v>8778.7561936183902</v>
      </c>
      <c r="E8177">
        <f t="shared" si="127"/>
        <v>0.61822226715622464</v>
      </c>
    </row>
    <row r="8178" spans="1:5" x14ac:dyDescent="0.35">
      <c r="A8178" s="1">
        <v>43441.666666666664</v>
      </c>
      <c r="B8178">
        <v>8044.085043094401</v>
      </c>
      <c r="C8178">
        <v>8781.527430735614</v>
      </c>
      <c r="E8178">
        <f t="shared" si="127"/>
        <v>0.61841742469969108</v>
      </c>
    </row>
    <row r="8179" spans="1:5" x14ac:dyDescent="0.35">
      <c r="A8179" s="1">
        <v>43441.708333333336</v>
      </c>
      <c r="B8179">
        <v>8044.3044519742007</v>
      </c>
      <c r="C8179">
        <v>8784.2777598528392</v>
      </c>
      <c r="E8179">
        <f t="shared" si="127"/>
        <v>0.61861110984879153</v>
      </c>
    </row>
    <row r="8180" spans="1:5" x14ac:dyDescent="0.35">
      <c r="A8180" s="1">
        <v>43441.75</v>
      </c>
      <c r="B8180">
        <v>8044.5238608540003</v>
      </c>
      <c r="C8180">
        <v>8787.0237349700637</v>
      </c>
      <c r="E8180">
        <f t="shared" si="127"/>
        <v>0.61880448837817348</v>
      </c>
    </row>
    <row r="8181" spans="1:5" x14ac:dyDescent="0.35">
      <c r="A8181" s="1">
        <v>43441.791666666664</v>
      </c>
      <c r="B8181">
        <v>8044.7432697337999</v>
      </c>
      <c r="C8181">
        <v>8789.7535440872889</v>
      </c>
      <c r="E8181">
        <f t="shared" si="127"/>
        <v>0.61899672845685139</v>
      </c>
    </row>
    <row r="8182" spans="1:5" x14ac:dyDescent="0.35">
      <c r="A8182" s="1">
        <v>43441.833333333336</v>
      </c>
      <c r="B8182">
        <v>8044.9626786136005</v>
      </c>
      <c r="C8182">
        <v>8792.4884082045137</v>
      </c>
      <c r="E8182">
        <f t="shared" si="127"/>
        <v>0.6191893245214446</v>
      </c>
    </row>
    <row r="8183" spans="1:5" x14ac:dyDescent="0.35">
      <c r="A8183" s="1">
        <v>43441.875</v>
      </c>
      <c r="B8183">
        <v>8045.1820874934001</v>
      </c>
      <c r="C8183">
        <v>8795.2441523217385</v>
      </c>
      <c r="E8183">
        <f t="shared" si="127"/>
        <v>0.61938339100857309</v>
      </c>
    </row>
    <row r="8184" spans="1:5" x14ac:dyDescent="0.35">
      <c r="A8184" s="1">
        <v>43441.916666666664</v>
      </c>
      <c r="B8184">
        <v>8045.4014963731997</v>
      </c>
      <c r="C8184">
        <v>8798.0105434389625</v>
      </c>
      <c r="E8184">
        <f t="shared" si="127"/>
        <v>0.61957820728443402</v>
      </c>
    </row>
    <row r="8185" spans="1:5" x14ac:dyDescent="0.35">
      <c r="A8185" s="1">
        <v>43441.958333333336</v>
      </c>
      <c r="B8185">
        <v>8045.6209052529994</v>
      </c>
      <c r="C8185">
        <v>8800.8415425561871</v>
      </c>
      <c r="E8185">
        <f t="shared" si="127"/>
        <v>0.61977757341944983</v>
      </c>
    </row>
    <row r="8186" spans="1:5" x14ac:dyDescent="0.35">
      <c r="A8186" s="1">
        <v>43442</v>
      </c>
      <c r="B8186">
        <v>8045.8403141327999</v>
      </c>
      <c r="C8186">
        <v>8803.6934806734116</v>
      </c>
      <c r="E8186">
        <f t="shared" si="127"/>
        <v>0.61997841413193044</v>
      </c>
    </row>
    <row r="8187" spans="1:5" x14ac:dyDescent="0.35">
      <c r="A8187" s="1">
        <v>43442.041666666664</v>
      </c>
      <c r="B8187">
        <v>8046.0597230125986</v>
      </c>
      <c r="C8187">
        <v>8806.5523027906365</v>
      </c>
      <c r="E8187">
        <f t="shared" si="127"/>
        <v>0.62017973963314343</v>
      </c>
    </row>
    <row r="8188" spans="1:5" x14ac:dyDescent="0.35">
      <c r="A8188" s="1">
        <v>43442.083333333336</v>
      </c>
      <c r="B8188">
        <v>8046.2791318923992</v>
      </c>
      <c r="C8188">
        <v>8809.4174549078616</v>
      </c>
      <c r="E8188">
        <f t="shared" si="127"/>
        <v>0.62038151090900429</v>
      </c>
    </row>
    <row r="8189" spans="1:5" x14ac:dyDescent="0.35">
      <c r="A8189" s="1">
        <v>43442.125</v>
      </c>
      <c r="B8189">
        <v>8046.4985407721988</v>
      </c>
      <c r="C8189">
        <v>8812.2893310250856</v>
      </c>
      <c r="E8189">
        <f t="shared" si="127"/>
        <v>0.62058375570599189</v>
      </c>
    </row>
    <row r="8190" spans="1:5" x14ac:dyDescent="0.35">
      <c r="A8190" s="1">
        <v>43442.166666666664</v>
      </c>
      <c r="B8190">
        <v>8046.7179496519993</v>
      </c>
      <c r="C8190">
        <v>8815.1647141423109</v>
      </c>
      <c r="E8190">
        <f t="shared" si="127"/>
        <v>0.62078624747481059</v>
      </c>
    </row>
    <row r="8191" spans="1:5" x14ac:dyDescent="0.35">
      <c r="A8191" s="1">
        <v>43442.208333333336</v>
      </c>
      <c r="B8191">
        <v>8046.937358531799</v>
      </c>
      <c r="C8191">
        <v>8818.0325062595348</v>
      </c>
      <c r="E8191">
        <f t="shared" si="127"/>
        <v>0.62098820466616445</v>
      </c>
    </row>
    <row r="8192" spans="1:5" x14ac:dyDescent="0.35">
      <c r="A8192" s="1">
        <v>43442.25</v>
      </c>
      <c r="B8192">
        <v>8047.1567674115986</v>
      </c>
      <c r="C8192">
        <v>8820.8888383767589</v>
      </c>
      <c r="E8192">
        <f t="shared" si="127"/>
        <v>0.62118935481526472</v>
      </c>
    </row>
    <row r="8193" spans="1:5" x14ac:dyDescent="0.35">
      <c r="A8193" s="1">
        <v>43442.291666666664</v>
      </c>
      <c r="B8193">
        <v>8047.3761762913982</v>
      </c>
      <c r="C8193">
        <v>8823.7233114939827</v>
      </c>
      <c r="E8193">
        <f t="shared" si="127"/>
        <v>0.62138896559816781</v>
      </c>
    </row>
    <row r="8194" spans="1:5" x14ac:dyDescent="0.35">
      <c r="A8194" s="1">
        <v>43442.333333333336</v>
      </c>
      <c r="B8194">
        <v>8047.5955851711988</v>
      </c>
      <c r="C8194">
        <v>8826.5395246112075</v>
      </c>
      <c r="E8194">
        <f t="shared" si="127"/>
        <v>0.62158729046557804</v>
      </c>
    </row>
    <row r="8195" spans="1:5" x14ac:dyDescent="0.35">
      <c r="A8195" s="1">
        <v>43442.375</v>
      </c>
      <c r="B8195">
        <v>8047.8149940509984</v>
      </c>
      <c r="C8195">
        <v>8829.3519327284321</v>
      </c>
      <c r="E8195">
        <f t="shared" ref="E8195:E8258" si="128">C8195/14200</f>
        <v>0.62178534737524171</v>
      </c>
    </row>
    <row r="8196" spans="1:5" x14ac:dyDescent="0.35">
      <c r="A8196" s="1">
        <v>43442.416666666664</v>
      </c>
      <c r="B8196">
        <v>8048.034402930798</v>
      </c>
      <c r="C8196">
        <v>8832.1725528456573</v>
      </c>
      <c r="E8196">
        <f t="shared" si="128"/>
        <v>0.62198398259476462</v>
      </c>
    </row>
    <row r="8197" spans="1:5" x14ac:dyDescent="0.35">
      <c r="A8197" s="1">
        <v>43442.458333333336</v>
      </c>
      <c r="B8197">
        <v>8048.2538118105977</v>
      </c>
      <c r="C8197">
        <v>8834.9935669628812</v>
      </c>
      <c r="E8197">
        <f t="shared" si="128"/>
        <v>0.6221826455607663</v>
      </c>
    </row>
    <row r="8198" spans="1:5" x14ac:dyDescent="0.35">
      <c r="A8198" s="1">
        <v>43442.5</v>
      </c>
      <c r="B8198">
        <v>8048.4732206903982</v>
      </c>
      <c r="C8198">
        <v>8837.8293760801062</v>
      </c>
      <c r="E8198">
        <f t="shared" si="128"/>
        <v>0.62238235042817647</v>
      </c>
    </row>
    <row r="8199" spans="1:5" x14ac:dyDescent="0.35">
      <c r="A8199" s="1">
        <v>43442.541666666664</v>
      </c>
      <c r="B8199">
        <v>8048.6926295701978</v>
      </c>
      <c r="C8199">
        <v>8840.6792081973308</v>
      </c>
      <c r="E8199">
        <f t="shared" si="128"/>
        <v>0.62258304283079791</v>
      </c>
    </row>
    <row r="8200" spans="1:5" x14ac:dyDescent="0.35">
      <c r="A8200" s="1">
        <v>43442.583333333336</v>
      </c>
      <c r="B8200">
        <v>8048.9120384499984</v>
      </c>
      <c r="C8200">
        <v>8843.5250213145555</v>
      </c>
      <c r="E8200">
        <f t="shared" si="128"/>
        <v>0.62278345220525033</v>
      </c>
    </row>
    <row r="8201" spans="1:5" x14ac:dyDescent="0.35">
      <c r="A8201" s="1">
        <v>43442.625</v>
      </c>
      <c r="B8201">
        <v>8049.1314473297971</v>
      </c>
      <c r="C8201">
        <v>8846.3673514317798</v>
      </c>
      <c r="E8201">
        <f t="shared" si="128"/>
        <v>0.62298361629801269</v>
      </c>
    </row>
    <row r="8202" spans="1:5" x14ac:dyDescent="0.35">
      <c r="A8202" s="1">
        <v>43442.666666666664</v>
      </c>
      <c r="B8202">
        <v>8049.3508562095976</v>
      </c>
      <c r="C8202">
        <v>8849.2095395490051</v>
      </c>
      <c r="E8202">
        <f t="shared" si="128"/>
        <v>0.62318377039077499</v>
      </c>
    </row>
    <row r="8203" spans="1:5" x14ac:dyDescent="0.35">
      <c r="A8203" s="1">
        <v>43442.708333333336</v>
      </c>
      <c r="B8203">
        <v>8049.5702650893973</v>
      </c>
      <c r="C8203">
        <v>8852.0472846662287</v>
      </c>
      <c r="E8203">
        <f t="shared" si="128"/>
        <v>0.62338361159621325</v>
      </c>
    </row>
    <row r="8204" spans="1:5" x14ac:dyDescent="0.35">
      <c r="A8204" s="1">
        <v>43442.75</v>
      </c>
      <c r="B8204">
        <v>8049.7896739691969</v>
      </c>
      <c r="C8204">
        <v>8854.8725837834536</v>
      </c>
      <c r="E8204">
        <f t="shared" si="128"/>
        <v>0.62358257632277847</v>
      </c>
    </row>
    <row r="8205" spans="1:5" x14ac:dyDescent="0.35">
      <c r="A8205" s="1">
        <v>43442.791666666664</v>
      </c>
      <c r="B8205">
        <v>8050.0090828489965</v>
      </c>
      <c r="C8205">
        <v>8857.6931189006773</v>
      </c>
      <c r="E8205">
        <f t="shared" si="128"/>
        <v>0.62378120555638572</v>
      </c>
    </row>
    <row r="8206" spans="1:5" x14ac:dyDescent="0.35">
      <c r="A8206" s="1">
        <v>43442.833333333336</v>
      </c>
      <c r="B8206">
        <v>8050.2284917287971</v>
      </c>
      <c r="C8206">
        <v>8860.5209290179027</v>
      </c>
      <c r="E8206">
        <f t="shared" si="128"/>
        <v>0.6239803471139368</v>
      </c>
    </row>
    <row r="8207" spans="1:5" x14ac:dyDescent="0.35">
      <c r="A8207" s="1">
        <v>43442.875</v>
      </c>
      <c r="B8207">
        <v>8050.4479006085967</v>
      </c>
      <c r="C8207">
        <v>8863.3534211351271</v>
      </c>
      <c r="E8207">
        <f t="shared" si="128"/>
        <v>0.62417981838979764</v>
      </c>
    </row>
    <row r="8208" spans="1:5" x14ac:dyDescent="0.35">
      <c r="A8208" s="1">
        <v>43442.916666666664</v>
      </c>
      <c r="B8208">
        <v>8050.6673094883972</v>
      </c>
      <c r="C8208">
        <v>8866.190380252352</v>
      </c>
      <c r="E8208">
        <f t="shared" si="128"/>
        <v>0.62437960424312333</v>
      </c>
    </row>
    <row r="8209" spans="1:5" x14ac:dyDescent="0.35">
      <c r="A8209" s="1">
        <v>43442.958333333336</v>
      </c>
      <c r="B8209">
        <v>8050.8867183681959</v>
      </c>
      <c r="C8209">
        <v>8869.0635523695764</v>
      </c>
      <c r="E8209">
        <f t="shared" si="128"/>
        <v>0.62458194030771663</v>
      </c>
    </row>
    <row r="8210" spans="1:5" x14ac:dyDescent="0.35">
      <c r="A8210" s="1">
        <v>43443</v>
      </c>
      <c r="B8210">
        <v>8051.1061272479965</v>
      </c>
      <c r="C8210">
        <v>8871.9454854868018</v>
      </c>
      <c r="E8210">
        <f t="shared" si="128"/>
        <v>0.624784893344141</v>
      </c>
    </row>
    <row r="8211" spans="1:5" x14ac:dyDescent="0.35">
      <c r="A8211" s="1">
        <v>43443.041666666664</v>
      </c>
      <c r="B8211">
        <v>8051.3255361277952</v>
      </c>
      <c r="C8211">
        <v>8874.8285776040266</v>
      </c>
      <c r="E8211">
        <f t="shared" si="128"/>
        <v>0.62498792800028358</v>
      </c>
    </row>
    <row r="8212" spans="1:5" x14ac:dyDescent="0.35">
      <c r="A8212" s="1">
        <v>43443.083333333336</v>
      </c>
      <c r="B8212">
        <v>8051.5449450075957</v>
      </c>
      <c r="C8212">
        <v>8877.7170687212511</v>
      </c>
      <c r="E8212">
        <f t="shared" si="128"/>
        <v>0.62519134286769373</v>
      </c>
    </row>
    <row r="8213" spans="1:5" x14ac:dyDescent="0.35">
      <c r="A8213" s="1">
        <v>43443.125</v>
      </c>
      <c r="B8213">
        <v>8051.7643538873954</v>
      </c>
      <c r="C8213">
        <v>8880.6086748384751</v>
      </c>
      <c r="E8213">
        <f t="shared" si="128"/>
        <v>0.6253949771013011</v>
      </c>
    </row>
    <row r="8214" spans="1:5" x14ac:dyDescent="0.35">
      <c r="A8214" s="1">
        <v>43443.166666666664</v>
      </c>
      <c r="B8214">
        <v>8051.9837627671959</v>
      </c>
      <c r="C8214">
        <v>8883.5013889556994</v>
      </c>
      <c r="E8214">
        <f t="shared" si="128"/>
        <v>0.62559868936307739</v>
      </c>
    </row>
    <row r="8215" spans="1:5" x14ac:dyDescent="0.35">
      <c r="A8215" s="1">
        <v>43443.208333333336</v>
      </c>
      <c r="B8215">
        <v>8052.2031716469955</v>
      </c>
      <c r="C8215">
        <v>8886.390944072924</v>
      </c>
      <c r="E8215">
        <f t="shared" si="128"/>
        <v>0.62580217916006509</v>
      </c>
    </row>
    <row r="8216" spans="1:5" x14ac:dyDescent="0.35">
      <c r="A8216" s="1">
        <v>43443.25</v>
      </c>
      <c r="B8216">
        <v>8052.4225805267961</v>
      </c>
      <c r="C8216">
        <v>8889.2686761901477</v>
      </c>
      <c r="E8216">
        <f t="shared" si="128"/>
        <v>0.6260048363514189</v>
      </c>
    </row>
    <row r="8217" spans="1:5" x14ac:dyDescent="0.35">
      <c r="A8217" s="1">
        <v>43443.291666666664</v>
      </c>
      <c r="B8217">
        <v>8052.6419894065948</v>
      </c>
      <c r="C8217">
        <v>8892.1446253073718</v>
      </c>
      <c r="E8217">
        <f t="shared" si="128"/>
        <v>0.62620736797939236</v>
      </c>
    </row>
    <row r="8218" spans="1:5" x14ac:dyDescent="0.35">
      <c r="A8218" s="1">
        <v>43443.333333333336</v>
      </c>
      <c r="B8218">
        <v>8052.8613982863953</v>
      </c>
      <c r="C8218">
        <v>8895.0017854245962</v>
      </c>
      <c r="E8218">
        <f t="shared" si="128"/>
        <v>0.62640857643835179</v>
      </c>
    </row>
    <row r="8219" spans="1:5" x14ac:dyDescent="0.35">
      <c r="A8219" s="1">
        <v>43443.375</v>
      </c>
      <c r="B8219">
        <v>8053.0808071661941</v>
      </c>
      <c r="C8219">
        <v>8897.8623325418212</v>
      </c>
      <c r="E8219">
        <f t="shared" si="128"/>
        <v>0.62661002341843808</v>
      </c>
    </row>
    <row r="8220" spans="1:5" x14ac:dyDescent="0.35">
      <c r="A8220" s="1">
        <v>43443.416666666664</v>
      </c>
      <c r="B8220">
        <v>8053.3002160459946</v>
      </c>
      <c r="C8220">
        <v>8900.7234216590459</v>
      </c>
      <c r="E8220">
        <f t="shared" si="128"/>
        <v>0.62681150856753842</v>
      </c>
    </row>
    <row r="8221" spans="1:5" x14ac:dyDescent="0.35">
      <c r="A8221" s="1">
        <v>43443.458333333336</v>
      </c>
      <c r="B8221">
        <v>8053.5196249257942</v>
      </c>
      <c r="C8221">
        <v>8903.5820217762703</v>
      </c>
      <c r="E8221">
        <f t="shared" si="128"/>
        <v>0.6270128184349486</v>
      </c>
    </row>
    <row r="8222" spans="1:5" x14ac:dyDescent="0.35">
      <c r="A8222" s="1">
        <v>43443.5</v>
      </c>
      <c r="B8222">
        <v>8053.7390338055948</v>
      </c>
      <c r="C8222">
        <v>8906.4442008934948</v>
      </c>
      <c r="E8222">
        <f t="shared" si="128"/>
        <v>0.6272143803446123</v>
      </c>
    </row>
    <row r="8223" spans="1:5" x14ac:dyDescent="0.35">
      <c r="A8223" s="1">
        <v>43443.541666666664</v>
      </c>
      <c r="B8223">
        <v>8053.9584426853944</v>
      </c>
      <c r="C8223">
        <v>8909.3056640107188</v>
      </c>
      <c r="E8223">
        <f t="shared" si="128"/>
        <v>0.62741589183174074</v>
      </c>
    </row>
    <row r="8224" spans="1:5" x14ac:dyDescent="0.35">
      <c r="A8224" s="1">
        <v>43443.583333333336</v>
      </c>
      <c r="B8224">
        <v>8054.1778515651949</v>
      </c>
      <c r="C8224">
        <v>8912.1882281279431</v>
      </c>
      <c r="E8224">
        <f t="shared" si="128"/>
        <v>0.62761888930478471</v>
      </c>
    </row>
    <row r="8225" spans="1:5" x14ac:dyDescent="0.35">
      <c r="A8225" s="1">
        <v>43443.625</v>
      </c>
      <c r="B8225">
        <v>8054.3972604449937</v>
      </c>
      <c r="C8225">
        <v>8915.0946622451684</v>
      </c>
      <c r="E8225">
        <f t="shared" si="128"/>
        <v>0.62782356776374426</v>
      </c>
    </row>
    <row r="8226" spans="1:5" x14ac:dyDescent="0.35">
      <c r="A8226" s="1">
        <v>43443.666666666664</v>
      </c>
      <c r="B8226">
        <v>8054.6166693247942</v>
      </c>
      <c r="C8226">
        <v>8915.6535424522372</v>
      </c>
      <c r="E8226">
        <f t="shared" si="128"/>
        <v>0.62786292552480538</v>
      </c>
    </row>
    <row r="8227" spans="1:5" x14ac:dyDescent="0.35">
      <c r="A8227" s="1">
        <v>43443.708333333336</v>
      </c>
      <c r="B8227">
        <v>8054.8360782045929</v>
      </c>
      <c r="C8227">
        <v>8916.1988726593063</v>
      </c>
      <c r="E8227">
        <f t="shared" si="128"/>
        <v>0.62790132906051455</v>
      </c>
    </row>
    <row r="8228" spans="1:5" x14ac:dyDescent="0.35">
      <c r="A8228" s="1">
        <v>43443.75</v>
      </c>
      <c r="B8228">
        <v>8055.0554870843944</v>
      </c>
      <c r="C8228">
        <v>8916.7400698663751</v>
      </c>
      <c r="E8228">
        <f t="shared" si="128"/>
        <v>0.62793944153988557</v>
      </c>
    </row>
    <row r="8229" spans="1:5" x14ac:dyDescent="0.35">
      <c r="A8229" s="1">
        <v>43443.791666666664</v>
      </c>
      <c r="B8229">
        <v>8055.2748959641922</v>
      </c>
      <c r="C8229">
        <v>8917.2846930734431</v>
      </c>
      <c r="E8229">
        <f t="shared" si="128"/>
        <v>0.62797779528686215</v>
      </c>
    </row>
    <row r="8230" spans="1:5" x14ac:dyDescent="0.35">
      <c r="A8230" s="1">
        <v>43443.833333333336</v>
      </c>
      <c r="B8230">
        <v>8055.4943048439945</v>
      </c>
      <c r="C8230">
        <v>8917.8320992805111</v>
      </c>
      <c r="E8230">
        <f t="shared" si="128"/>
        <v>0.62801634501975434</v>
      </c>
    </row>
    <row r="8231" spans="1:5" x14ac:dyDescent="0.35">
      <c r="A8231" s="1">
        <v>43443.875</v>
      </c>
      <c r="B8231">
        <v>8055.7137137237924</v>
      </c>
      <c r="C8231">
        <v>8918.3913394875799</v>
      </c>
      <c r="E8231">
        <f t="shared" si="128"/>
        <v>0.6280557281329282</v>
      </c>
    </row>
    <row r="8232" spans="1:5" x14ac:dyDescent="0.35">
      <c r="A8232" s="1">
        <v>43443.916666666664</v>
      </c>
      <c r="B8232">
        <v>8055.9331226035938</v>
      </c>
      <c r="C8232">
        <v>8918.9776486946485</v>
      </c>
      <c r="E8232">
        <f t="shared" si="128"/>
        <v>0.62809701751370761</v>
      </c>
    </row>
    <row r="8233" spans="1:5" x14ac:dyDescent="0.35">
      <c r="A8233" s="1">
        <v>43443.958333333336</v>
      </c>
      <c r="B8233">
        <v>8056.1525314833925</v>
      </c>
      <c r="C8233">
        <v>8919.5677039017173</v>
      </c>
      <c r="E8233">
        <f t="shared" si="128"/>
        <v>0.62813857069730406</v>
      </c>
    </row>
    <row r="8234" spans="1:5" x14ac:dyDescent="0.35">
      <c r="A8234" s="1">
        <v>43444</v>
      </c>
      <c r="B8234">
        <v>8056.3719403631931</v>
      </c>
      <c r="C8234">
        <v>8920.158981108787</v>
      </c>
      <c r="E8234">
        <f t="shared" si="128"/>
        <v>0.62818020993723855</v>
      </c>
    </row>
    <row r="8235" spans="1:5" x14ac:dyDescent="0.35">
      <c r="A8235" s="1">
        <v>43444.041666666664</v>
      </c>
      <c r="B8235">
        <v>8056.5913492429918</v>
      </c>
      <c r="C8235">
        <v>8920.7538983158556</v>
      </c>
      <c r="E8235">
        <f t="shared" si="128"/>
        <v>0.62822210551520108</v>
      </c>
    </row>
    <row r="8236" spans="1:5" x14ac:dyDescent="0.35">
      <c r="A8236" s="1">
        <v>43444.083333333336</v>
      </c>
      <c r="B8236">
        <v>8056.8107581227932</v>
      </c>
      <c r="C8236">
        <v>8921.3529125229252</v>
      </c>
      <c r="E8236">
        <f t="shared" si="128"/>
        <v>0.62826428961429048</v>
      </c>
    </row>
    <row r="8237" spans="1:5" x14ac:dyDescent="0.35">
      <c r="A8237" s="1">
        <v>43444.125</v>
      </c>
      <c r="B8237">
        <v>8057.030167002591</v>
      </c>
      <c r="C8237">
        <v>8921.9508707299938</v>
      </c>
      <c r="E8237">
        <f t="shared" si="128"/>
        <v>0.62830639934718269</v>
      </c>
    </row>
    <row r="8238" spans="1:5" x14ac:dyDescent="0.35">
      <c r="A8238" s="1">
        <v>43444.166666666664</v>
      </c>
      <c r="B8238">
        <v>8057.2495758823934</v>
      </c>
      <c r="C8238">
        <v>8922.5483729370626</v>
      </c>
      <c r="E8238">
        <f t="shared" si="128"/>
        <v>0.62834847696739882</v>
      </c>
    </row>
    <row r="8239" spans="1:5" x14ac:dyDescent="0.35">
      <c r="A8239" s="1">
        <v>43444.208333333336</v>
      </c>
      <c r="B8239">
        <v>8057.4689847621912</v>
      </c>
      <c r="C8239">
        <v>8923.1526061441309</v>
      </c>
      <c r="E8239">
        <f t="shared" si="128"/>
        <v>0.62839102860169938</v>
      </c>
    </row>
    <row r="8240" spans="1:5" x14ac:dyDescent="0.35">
      <c r="A8240" s="1">
        <v>43444.25</v>
      </c>
      <c r="B8240">
        <v>8057.6883936419927</v>
      </c>
      <c r="C8240">
        <v>8926.0715222613562</v>
      </c>
      <c r="E8240">
        <f t="shared" si="128"/>
        <v>0.62859658607474345</v>
      </c>
    </row>
    <row r="8241" spans="1:5" x14ac:dyDescent="0.35">
      <c r="A8241" s="1">
        <v>43444.291666666664</v>
      </c>
      <c r="B8241">
        <v>8057.9078025217914</v>
      </c>
      <c r="C8241">
        <v>8928.9650683785803</v>
      </c>
      <c r="E8241">
        <f t="shared" si="128"/>
        <v>0.62880035692806902</v>
      </c>
    </row>
    <row r="8242" spans="1:5" x14ac:dyDescent="0.35">
      <c r="A8242" s="1">
        <v>43444.333333333336</v>
      </c>
      <c r="B8242">
        <v>8058.1272114015919</v>
      </c>
      <c r="C8242">
        <v>8929.5294965856483</v>
      </c>
      <c r="E8242">
        <f t="shared" si="128"/>
        <v>0.62884010539335555</v>
      </c>
    </row>
    <row r="8243" spans="1:5" x14ac:dyDescent="0.35">
      <c r="A8243" s="1">
        <v>43444.375</v>
      </c>
      <c r="B8243">
        <v>8058.3466202813906</v>
      </c>
      <c r="C8243">
        <v>8932.4416377028738</v>
      </c>
      <c r="E8243">
        <f t="shared" si="128"/>
        <v>0.62904518575372348</v>
      </c>
    </row>
    <row r="8244" spans="1:5" x14ac:dyDescent="0.35">
      <c r="A8244" s="1">
        <v>43444.416666666664</v>
      </c>
      <c r="B8244">
        <v>8058.5660291611921</v>
      </c>
      <c r="C8244">
        <v>8935.3641208200988</v>
      </c>
      <c r="E8244">
        <f t="shared" si="128"/>
        <v>0.6292509944239506</v>
      </c>
    </row>
    <row r="8245" spans="1:5" x14ac:dyDescent="0.35">
      <c r="A8245" s="1">
        <v>43444.458333333336</v>
      </c>
      <c r="B8245">
        <v>8058.7854380409899</v>
      </c>
      <c r="C8245">
        <v>8938.2640779373232</v>
      </c>
      <c r="E8245">
        <f t="shared" si="128"/>
        <v>0.62945521675614957</v>
      </c>
    </row>
    <row r="8246" spans="1:5" x14ac:dyDescent="0.35">
      <c r="A8246" s="1">
        <v>43444.5</v>
      </c>
      <c r="B8246">
        <v>8059.0048469207923</v>
      </c>
      <c r="C8246">
        <v>8941.1363280545484</v>
      </c>
      <c r="E8246">
        <f t="shared" si="128"/>
        <v>0.62965748789116538</v>
      </c>
    </row>
    <row r="8247" spans="1:5" x14ac:dyDescent="0.35">
      <c r="A8247" s="1">
        <v>43444.541666666664</v>
      </c>
      <c r="B8247">
        <v>8059.2242558005901</v>
      </c>
      <c r="C8247">
        <v>8944.0014731717729</v>
      </c>
      <c r="E8247">
        <f t="shared" si="128"/>
        <v>0.62985925867406856</v>
      </c>
    </row>
    <row r="8248" spans="1:5" x14ac:dyDescent="0.35">
      <c r="A8248" s="1">
        <v>43444.583333333336</v>
      </c>
      <c r="B8248">
        <v>8059.4436646803915</v>
      </c>
      <c r="C8248">
        <v>8946.6330099863844</v>
      </c>
      <c r="E8248">
        <f t="shared" si="128"/>
        <v>0.63004457816805526</v>
      </c>
    </row>
    <row r="8249" spans="1:5" x14ac:dyDescent="0.35">
      <c r="A8249" s="1">
        <v>43444.625</v>
      </c>
      <c r="B8249">
        <v>8059.6630735601902</v>
      </c>
      <c r="C8249">
        <v>8945.2855427298728</v>
      </c>
      <c r="E8249">
        <f t="shared" si="128"/>
        <v>0.62994968610773749</v>
      </c>
    </row>
    <row r="8250" spans="1:5" x14ac:dyDescent="0.35">
      <c r="A8250" s="1">
        <v>43444.666666666664</v>
      </c>
      <c r="B8250">
        <v>8059.8824824399908</v>
      </c>
      <c r="C8250">
        <v>8938.8170712064748</v>
      </c>
      <c r="E8250">
        <f t="shared" si="128"/>
        <v>0.62949415994411795</v>
      </c>
    </row>
    <row r="8251" spans="1:5" x14ac:dyDescent="0.35">
      <c r="A8251" s="1">
        <v>43444.708333333336</v>
      </c>
      <c r="B8251">
        <v>8060.1018913197895</v>
      </c>
      <c r="C8251">
        <v>8932.3282746830755</v>
      </c>
      <c r="E8251">
        <f t="shared" si="128"/>
        <v>0.62903720244247008</v>
      </c>
    </row>
    <row r="8252" spans="1:5" x14ac:dyDescent="0.35">
      <c r="A8252" s="1">
        <v>43444.75</v>
      </c>
      <c r="B8252">
        <v>8060.32130019959</v>
      </c>
      <c r="C8252">
        <v>8925.8377021596771</v>
      </c>
      <c r="E8252">
        <f t="shared" si="128"/>
        <v>0.62858011987039974</v>
      </c>
    </row>
    <row r="8253" spans="1:5" x14ac:dyDescent="0.35">
      <c r="A8253" s="1">
        <v>43444.791666666664</v>
      </c>
      <c r="B8253">
        <v>8060.5407090793888</v>
      </c>
      <c r="C8253">
        <v>8919.3537746362781</v>
      </c>
      <c r="E8253">
        <f t="shared" si="128"/>
        <v>0.62812350525607596</v>
      </c>
    </row>
    <row r="8254" spans="1:5" x14ac:dyDescent="0.35">
      <c r="A8254" s="1">
        <v>43444.833333333336</v>
      </c>
      <c r="B8254">
        <v>8060.7601179591902</v>
      </c>
      <c r="C8254">
        <v>8912.9108781128798</v>
      </c>
      <c r="E8254">
        <f t="shared" si="128"/>
        <v>0.62766978014879438</v>
      </c>
    </row>
    <row r="8255" spans="1:5" x14ac:dyDescent="0.35">
      <c r="A8255" s="1">
        <v>43444.875</v>
      </c>
      <c r="B8255">
        <v>8060.9795268389889</v>
      </c>
      <c r="C8255">
        <v>8906.4844695894808</v>
      </c>
      <c r="E8255">
        <f t="shared" si="128"/>
        <v>0.62721721616827331</v>
      </c>
    </row>
    <row r="8256" spans="1:5" x14ac:dyDescent="0.35">
      <c r="A8256" s="1">
        <v>43444.916666666664</v>
      </c>
      <c r="B8256">
        <v>8061.1989357187904</v>
      </c>
      <c r="C8256">
        <v>8900.0563490660825</v>
      </c>
      <c r="E8256">
        <f t="shared" si="128"/>
        <v>0.62676453162437196</v>
      </c>
    </row>
    <row r="8257" spans="1:5" x14ac:dyDescent="0.35">
      <c r="A8257" s="1">
        <v>43444.958333333336</v>
      </c>
      <c r="B8257">
        <v>8061.4183445985891</v>
      </c>
      <c r="C8257">
        <v>8893.6890105426846</v>
      </c>
      <c r="E8257">
        <f t="shared" si="128"/>
        <v>0.62631612750300591</v>
      </c>
    </row>
    <row r="8258" spans="1:5" x14ac:dyDescent="0.35">
      <c r="A8258" s="1">
        <v>43445</v>
      </c>
      <c r="B8258">
        <v>8061.6377534783896</v>
      </c>
      <c r="C8258">
        <v>8887.3104290192859</v>
      </c>
      <c r="E8258">
        <f t="shared" si="128"/>
        <v>0.62586693162107643</v>
      </c>
    </row>
    <row r="8259" spans="1:5" x14ac:dyDescent="0.35">
      <c r="A8259" s="1">
        <v>43445.041666666664</v>
      </c>
      <c r="B8259">
        <v>8061.8571623581884</v>
      </c>
      <c r="C8259">
        <v>8880.927857495888</v>
      </c>
      <c r="E8259">
        <f t="shared" ref="E8259:E8322" si="129">C8259/14200</f>
        <v>0.62541745475323152</v>
      </c>
    </row>
    <row r="8260" spans="1:5" x14ac:dyDescent="0.35">
      <c r="A8260" s="1">
        <v>43445.083333333336</v>
      </c>
      <c r="B8260">
        <v>8062.0765712379889</v>
      </c>
      <c r="C8260">
        <v>8874.5681219724902</v>
      </c>
      <c r="E8260">
        <f t="shared" si="129"/>
        <v>0.62496958605440067</v>
      </c>
    </row>
    <row r="8261" spans="1:5" x14ac:dyDescent="0.35">
      <c r="A8261" s="1">
        <v>43445.125</v>
      </c>
      <c r="B8261">
        <v>8062.2959801177876</v>
      </c>
      <c r="C8261">
        <v>8868.1964744490924</v>
      </c>
      <c r="E8261">
        <f t="shared" si="129"/>
        <v>0.6245208784823304</v>
      </c>
    </row>
    <row r="8262" spans="1:5" x14ac:dyDescent="0.35">
      <c r="A8262" s="1">
        <v>43445.166666666664</v>
      </c>
      <c r="B8262">
        <v>8062.5153889975891</v>
      </c>
      <c r="C8262">
        <v>8861.8185949256931</v>
      </c>
      <c r="E8262">
        <f t="shared" si="129"/>
        <v>0.6240717320370206</v>
      </c>
    </row>
    <row r="8263" spans="1:5" x14ac:dyDescent="0.35">
      <c r="A8263" s="1">
        <v>43445.208333333336</v>
      </c>
      <c r="B8263">
        <v>8062.7347978773878</v>
      </c>
      <c r="C8263">
        <v>8855.4350294022952</v>
      </c>
      <c r="E8263">
        <f t="shared" si="129"/>
        <v>0.62362218516917567</v>
      </c>
    </row>
    <row r="8264" spans="1:5" x14ac:dyDescent="0.35">
      <c r="A8264" s="1">
        <v>43445.25</v>
      </c>
      <c r="B8264">
        <v>8062.9542067571892</v>
      </c>
      <c r="C8264">
        <v>8849.018208878897</v>
      </c>
      <c r="E8264">
        <f t="shared" si="129"/>
        <v>0.62317029639992227</v>
      </c>
    </row>
    <row r="8265" spans="1:5" x14ac:dyDescent="0.35">
      <c r="A8265" s="1">
        <v>43445.291666666664</v>
      </c>
      <c r="B8265">
        <v>8063.173615636988</v>
      </c>
      <c r="C8265">
        <v>8842.5756213554978</v>
      </c>
      <c r="E8265">
        <f t="shared" si="129"/>
        <v>0.62271659305320404</v>
      </c>
    </row>
    <row r="8266" spans="1:5" x14ac:dyDescent="0.35">
      <c r="A8266" s="1">
        <v>43445.333333333336</v>
      </c>
      <c r="B8266">
        <v>8063.3930245167885</v>
      </c>
      <c r="C8266">
        <v>8836.1334838321</v>
      </c>
      <c r="E8266">
        <f t="shared" si="129"/>
        <v>0.62226292139662676</v>
      </c>
    </row>
    <row r="8267" spans="1:5" x14ac:dyDescent="0.35">
      <c r="A8267" s="1">
        <v>43445.375</v>
      </c>
      <c r="B8267">
        <v>8063.6124333965872</v>
      </c>
      <c r="C8267">
        <v>8830.0199774867742</v>
      </c>
      <c r="E8267">
        <f t="shared" si="129"/>
        <v>0.62183239278075875</v>
      </c>
    </row>
    <row r="8268" spans="1:5" x14ac:dyDescent="0.35">
      <c r="A8268" s="1">
        <v>43445.416666666664</v>
      </c>
      <c r="B8268">
        <v>8063.8318422763878</v>
      </c>
      <c r="C8268">
        <v>8832.8715266039981</v>
      </c>
      <c r="E8268">
        <f t="shared" si="129"/>
        <v>0.62203320609887314</v>
      </c>
    </row>
    <row r="8269" spans="1:5" x14ac:dyDescent="0.35">
      <c r="A8269" s="1">
        <v>43445.458333333336</v>
      </c>
      <c r="B8269">
        <v>8064.0512511561865</v>
      </c>
      <c r="C8269">
        <v>8835.7182127212218</v>
      </c>
      <c r="E8269">
        <f t="shared" si="129"/>
        <v>0.62223367695219867</v>
      </c>
    </row>
    <row r="8270" spans="1:5" x14ac:dyDescent="0.35">
      <c r="A8270" s="1">
        <v>43445.5</v>
      </c>
      <c r="B8270">
        <v>8064.2706600359879</v>
      </c>
      <c r="C8270">
        <v>8838.5833448384456</v>
      </c>
      <c r="E8270">
        <f t="shared" si="129"/>
        <v>0.62243544681960883</v>
      </c>
    </row>
    <row r="8271" spans="1:5" x14ac:dyDescent="0.35">
      <c r="A8271" s="1">
        <v>43445.541666666664</v>
      </c>
      <c r="B8271">
        <v>8064.4900689157867</v>
      </c>
      <c r="C8271">
        <v>8832.6343206970778</v>
      </c>
      <c r="E8271">
        <f t="shared" si="129"/>
        <v>0.62201650145754073</v>
      </c>
    </row>
    <row r="8272" spans="1:5" x14ac:dyDescent="0.35">
      <c r="A8272" s="1">
        <v>43445.583333333336</v>
      </c>
      <c r="B8272">
        <v>8064.7094777955881</v>
      </c>
      <c r="C8272">
        <v>8826.6360338034265</v>
      </c>
      <c r="E8272">
        <f t="shared" si="129"/>
        <v>0.62159408688756523</v>
      </c>
    </row>
    <row r="8273" spans="1:5" x14ac:dyDescent="0.35">
      <c r="A8273" s="1">
        <v>43445.625</v>
      </c>
      <c r="B8273">
        <v>8064.9288866753868</v>
      </c>
      <c r="C8273">
        <v>8820.226885280028</v>
      </c>
      <c r="E8273">
        <f t="shared" si="129"/>
        <v>0.621142738400002</v>
      </c>
    </row>
    <row r="8274" spans="1:5" x14ac:dyDescent="0.35">
      <c r="A8274" s="1">
        <v>43445.666666666664</v>
      </c>
      <c r="B8274">
        <v>8065.1482955551874</v>
      </c>
      <c r="C8274">
        <v>8813.8000887566286</v>
      </c>
      <c r="E8274">
        <f t="shared" si="129"/>
        <v>0.62069014709553727</v>
      </c>
    </row>
    <row r="8275" spans="1:5" x14ac:dyDescent="0.35">
      <c r="A8275" s="1">
        <v>43445.708333333336</v>
      </c>
      <c r="B8275">
        <v>8065.3677044349861</v>
      </c>
      <c r="C8275">
        <v>8807.3630922332304</v>
      </c>
      <c r="E8275">
        <f t="shared" si="129"/>
        <v>0.62023683748121339</v>
      </c>
    </row>
    <row r="8276" spans="1:5" x14ac:dyDescent="0.35">
      <c r="A8276" s="1">
        <v>43445.75</v>
      </c>
      <c r="B8276">
        <v>8065.5871133147866</v>
      </c>
      <c r="C8276">
        <v>8800.9260737098321</v>
      </c>
      <c r="E8276">
        <f t="shared" si="129"/>
        <v>0.61978352631759381</v>
      </c>
    </row>
    <row r="8277" spans="1:5" x14ac:dyDescent="0.35">
      <c r="A8277" s="1">
        <v>43445.791666666664</v>
      </c>
      <c r="B8277">
        <v>8065.8065221945863</v>
      </c>
      <c r="C8277">
        <v>8794.483930186434</v>
      </c>
      <c r="E8277">
        <f t="shared" si="129"/>
        <v>0.6193298542384813</v>
      </c>
    </row>
    <row r="8278" spans="1:5" x14ac:dyDescent="0.35">
      <c r="A8278" s="1">
        <v>43445.833333333336</v>
      </c>
      <c r="B8278">
        <v>8066.0259310743859</v>
      </c>
      <c r="C8278">
        <v>8788.0751286630348</v>
      </c>
      <c r="E8278">
        <f t="shared" si="129"/>
        <v>0.61887853018753769</v>
      </c>
    </row>
    <row r="8279" spans="1:5" x14ac:dyDescent="0.35">
      <c r="A8279" s="1">
        <v>43445.875</v>
      </c>
      <c r="B8279">
        <v>8066.2453399541864</v>
      </c>
      <c r="C8279">
        <v>8781.6745781396367</v>
      </c>
      <c r="E8279">
        <f t="shared" si="129"/>
        <v>0.61842778719293212</v>
      </c>
    </row>
    <row r="8280" spans="1:5" x14ac:dyDescent="0.35">
      <c r="A8280" s="1">
        <v>43445.916666666664</v>
      </c>
      <c r="B8280">
        <v>8066.4647488339861</v>
      </c>
      <c r="C8280">
        <v>8775.2860996162381</v>
      </c>
      <c r="E8280">
        <f t="shared" si="129"/>
        <v>0.61797789433917172</v>
      </c>
    </row>
    <row r="8281" spans="1:5" x14ac:dyDescent="0.35">
      <c r="A8281" s="1">
        <v>43445.958333333336</v>
      </c>
      <c r="B8281">
        <v>8066.6841577137857</v>
      </c>
      <c r="C8281">
        <v>8768.9204320928402</v>
      </c>
      <c r="E8281">
        <f t="shared" si="129"/>
        <v>0.61752960789386202</v>
      </c>
    </row>
    <row r="8282" spans="1:5" x14ac:dyDescent="0.35">
      <c r="A8282" s="1">
        <v>43446</v>
      </c>
      <c r="B8282">
        <v>8066.9035665935862</v>
      </c>
      <c r="C8282">
        <v>8762.5614995613432</v>
      </c>
      <c r="E8282">
        <f t="shared" si="129"/>
        <v>0.61708179574375654</v>
      </c>
    </row>
    <row r="8283" spans="1:5" x14ac:dyDescent="0.35">
      <c r="A8283" s="1">
        <v>43446.041666666664</v>
      </c>
      <c r="B8283">
        <v>8067.1229754733849</v>
      </c>
      <c r="C8283">
        <v>8756.2842190929077</v>
      </c>
      <c r="E8283">
        <f t="shared" si="129"/>
        <v>0.61663973373893721</v>
      </c>
    </row>
    <row r="8284" spans="1:5" x14ac:dyDescent="0.35">
      <c r="A8284" s="1">
        <v>43446.083333333336</v>
      </c>
      <c r="B8284">
        <v>8067.3423843531855</v>
      </c>
      <c r="C8284">
        <v>8750.0008522480111</v>
      </c>
      <c r="E8284">
        <f t="shared" si="129"/>
        <v>0.61619724311605717</v>
      </c>
    </row>
    <row r="8285" spans="1:5" x14ac:dyDescent="0.35">
      <c r="A8285" s="1">
        <v>43446.125</v>
      </c>
      <c r="B8285">
        <v>8067.5617932329851</v>
      </c>
      <c r="C8285">
        <v>8743.6719185986949</v>
      </c>
      <c r="E8285">
        <f t="shared" si="129"/>
        <v>0.61575154356328843</v>
      </c>
    </row>
    <row r="8286" spans="1:5" x14ac:dyDescent="0.35">
      <c r="A8286" s="1">
        <v>43446.166666666664</v>
      </c>
      <c r="B8286">
        <v>8067.7812021127847</v>
      </c>
      <c r="C8286">
        <v>8737.306307075296</v>
      </c>
      <c r="E8286">
        <f t="shared" si="129"/>
        <v>0.61530326106164057</v>
      </c>
    </row>
    <row r="8287" spans="1:5" x14ac:dyDescent="0.35">
      <c r="A8287" s="1">
        <v>43446.208333333336</v>
      </c>
      <c r="B8287">
        <v>8068.0006109925853</v>
      </c>
      <c r="C8287">
        <v>8730.9309545518972</v>
      </c>
      <c r="E8287">
        <f t="shared" si="129"/>
        <v>0.61485429257407731</v>
      </c>
    </row>
    <row r="8288" spans="1:5" x14ac:dyDescent="0.35">
      <c r="A8288" s="1">
        <v>43446.25</v>
      </c>
      <c r="B8288">
        <v>8068.2200198723849</v>
      </c>
      <c r="C8288">
        <v>8724.5033160284984</v>
      </c>
      <c r="E8288">
        <f t="shared" si="129"/>
        <v>0.61440164197383795</v>
      </c>
    </row>
    <row r="8289" spans="1:5" x14ac:dyDescent="0.35">
      <c r="A8289" s="1">
        <v>43446.291666666664</v>
      </c>
      <c r="B8289">
        <v>8068.4394287521845</v>
      </c>
      <c r="C8289">
        <v>8718.0598875051001</v>
      </c>
      <c r="E8289">
        <f t="shared" si="129"/>
        <v>0.61394787940176765</v>
      </c>
    </row>
    <row r="8290" spans="1:5" x14ac:dyDescent="0.35">
      <c r="A8290" s="1">
        <v>43446.333333333336</v>
      </c>
      <c r="B8290">
        <v>8068.6588376319851</v>
      </c>
      <c r="C8290">
        <v>8711.597435981701</v>
      </c>
      <c r="E8290">
        <f t="shared" si="129"/>
        <v>0.61349277718180995</v>
      </c>
    </row>
    <row r="8291" spans="1:5" x14ac:dyDescent="0.35">
      <c r="A8291" s="1">
        <v>43446.375</v>
      </c>
      <c r="B8291">
        <v>8068.8782465117838</v>
      </c>
      <c r="C8291">
        <v>8705.1265844583031</v>
      </c>
      <c r="E8291">
        <f t="shared" si="129"/>
        <v>0.61303708341255658</v>
      </c>
    </row>
    <row r="8292" spans="1:5" x14ac:dyDescent="0.35">
      <c r="A8292" s="1">
        <v>43446.416666666664</v>
      </c>
      <c r="B8292">
        <v>8069.0976553915843</v>
      </c>
      <c r="C8292">
        <v>8698.8486526321358</v>
      </c>
      <c r="E8292">
        <f t="shared" si="129"/>
        <v>0.61259497553747433</v>
      </c>
    </row>
    <row r="8293" spans="1:5" x14ac:dyDescent="0.35">
      <c r="A8293" s="1">
        <v>43446.458333333336</v>
      </c>
      <c r="B8293">
        <v>8069.317064271384</v>
      </c>
      <c r="C8293">
        <v>8692.8463256649702</v>
      </c>
      <c r="E8293">
        <f t="shared" si="129"/>
        <v>0.61217227645527961</v>
      </c>
    </row>
    <row r="8294" spans="1:5" x14ac:dyDescent="0.35">
      <c r="A8294" s="1">
        <v>43446.5</v>
      </c>
      <c r="B8294">
        <v>8069.5364731511836</v>
      </c>
      <c r="C8294">
        <v>8695.6852927821947</v>
      </c>
      <c r="E8294">
        <f t="shared" si="129"/>
        <v>0.61237220371705592</v>
      </c>
    </row>
    <row r="8295" spans="1:5" x14ac:dyDescent="0.35">
      <c r="A8295" s="1">
        <v>43446.541666666664</v>
      </c>
      <c r="B8295">
        <v>8069.7558820309841</v>
      </c>
      <c r="C8295">
        <v>8689.7273965008335</v>
      </c>
      <c r="E8295">
        <f t="shared" si="129"/>
        <v>0.61195263355639673</v>
      </c>
    </row>
    <row r="8296" spans="1:5" x14ac:dyDescent="0.35">
      <c r="A8296" s="1">
        <v>43446.583333333336</v>
      </c>
      <c r="B8296">
        <v>8069.9752909107838</v>
      </c>
      <c r="C8296">
        <v>8683.5942197111472</v>
      </c>
      <c r="E8296">
        <f t="shared" si="129"/>
        <v>0.61152071969796806</v>
      </c>
    </row>
    <row r="8297" spans="1:5" x14ac:dyDescent="0.35">
      <c r="A8297" s="1">
        <v>43446.625</v>
      </c>
      <c r="B8297">
        <v>8070.1946997905834</v>
      </c>
      <c r="C8297">
        <v>8679.9654653265552</v>
      </c>
      <c r="E8297">
        <f t="shared" si="129"/>
        <v>0.61126517361454613</v>
      </c>
    </row>
    <row r="8298" spans="1:5" x14ac:dyDescent="0.35">
      <c r="A8298" s="1">
        <v>43446.666666666664</v>
      </c>
      <c r="B8298">
        <v>8070.4141086703839</v>
      </c>
      <c r="C8298">
        <v>8676.3362259419628</v>
      </c>
      <c r="E8298">
        <f t="shared" si="129"/>
        <v>0.61100959337619454</v>
      </c>
    </row>
    <row r="8299" spans="1:5" x14ac:dyDescent="0.35">
      <c r="A8299" s="1">
        <v>43446.708333333336</v>
      </c>
      <c r="B8299">
        <v>8070.6335175501827</v>
      </c>
      <c r="C8299">
        <v>8672.6977885573706</v>
      </c>
      <c r="E8299">
        <f t="shared" si="129"/>
        <v>0.61075336539136416</v>
      </c>
    </row>
    <row r="8300" spans="1:5" x14ac:dyDescent="0.35">
      <c r="A8300" s="1">
        <v>43446.75</v>
      </c>
      <c r="B8300">
        <v>8070.8529264299832</v>
      </c>
      <c r="C8300">
        <v>8669.0601431727773</v>
      </c>
      <c r="E8300">
        <f t="shared" si="129"/>
        <v>0.61049719318118145</v>
      </c>
    </row>
    <row r="8301" spans="1:5" x14ac:dyDescent="0.35">
      <c r="A8301" s="1">
        <v>43446.791666666664</v>
      </c>
      <c r="B8301">
        <v>8071.0723353097819</v>
      </c>
      <c r="C8301">
        <v>8664.1182687344572</v>
      </c>
      <c r="E8301">
        <f t="shared" si="129"/>
        <v>0.61014917385453926</v>
      </c>
    </row>
    <row r="8302" spans="1:5" x14ac:dyDescent="0.35">
      <c r="A8302" s="1">
        <v>43446.833333333336</v>
      </c>
      <c r="B8302">
        <v>8071.2917441895825</v>
      </c>
      <c r="C8302">
        <v>8657.773595947303</v>
      </c>
      <c r="E8302">
        <f t="shared" si="129"/>
        <v>0.60970236591178195</v>
      </c>
    </row>
    <row r="8303" spans="1:5" x14ac:dyDescent="0.35">
      <c r="A8303" s="1">
        <v>43446.875</v>
      </c>
      <c r="B8303">
        <v>8071.5111530693821</v>
      </c>
      <c r="C8303">
        <v>8651.6797187250559</v>
      </c>
      <c r="E8303">
        <f t="shared" si="129"/>
        <v>0.6092732196285251</v>
      </c>
    </row>
    <row r="8304" spans="1:5" x14ac:dyDescent="0.35">
      <c r="A8304" s="1">
        <v>43446.916666666664</v>
      </c>
      <c r="B8304">
        <v>8071.7305619491826</v>
      </c>
      <c r="C8304">
        <v>8654.5803978422809</v>
      </c>
      <c r="E8304">
        <f t="shared" si="129"/>
        <v>0.60947749280579444</v>
      </c>
    </row>
    <row r="8305" spans="1:5" x14ac:dyDescent="0.35">
      <c r="A8305" s="1">
        <v>43446.958333333336</v>
      </c>
      <c r="B8305">
        <v>8071.9499708289823</v>
      </c>
      <c r="C8305">
        <v>8657.4821589595049</v>
      </c>
      <c r="E8305">
        <f t="shared" si="129"/>
        <v>0.60968184218024679</v>
      </c>
    </row>
    <row r="8306" spans="1:5" x14ac:dyDescent="0.35">
      <c r="A8306" s="1">
        <v>43447</v>
      </c>
      <c r="B8306">
        <v>8072.1693797087828</v>
      </c>
      <c r="C8306">
        <v>8660.4217720767301</v>
      </c>
      <c r="E8306">
        <f t="shared" si="129"/>
        <v>0.60988885718850216</v>
      </c>
    </row>
    <row r="8307" spans="1:5" x14ac:dyDescent="0.35">
      <c r="A8307" s="1">
        <v>43447.041666666664</v>
      </c>
      <c r="B8307">
        <v>8072.3887885885815</v>
      </c>
      <c r="C8307">
        <v>8663.3948451939541</v>
      </c>
      <c r="E8307">
        <f t="shared" si="129"/>
        <v>0.61009822853478546</v>
      </c>
    </row>
    <row r="8308" spans="1:5" x14ac:dyDescent="0.35">
      <c r="A8308" s="1">
        <v>43447.083333333336</v>
      </c>
      <c r="B8308">
        <v>8072.6081974683821</v>
      </c>
      <c r="C8308">
        <v>8666.3492563111795</v>
      </c>
      <c r="E8308">
        <f t="shared" si="129"/>
        <v>0.61030628565571687</v>
      </c>
    </row>
    <row r="8309" spans="1:5" x14ac:dyDescent="0.35">
      <c r="A8309" s="1">
        <v>43447.125</v>
      </c>
      <c r="B8309">
        <v>8072.8276063481808</v>
      </c>
      <c r="C8309">
        <v>8669.2176104284044</v>
      </c>
      <c r="E8309">
        <f t="shared" si="129"/>
        <v>0.61050828242453548</v>
      </c>
    </row>
    <row r="8310" spans="1:5" x14ac:dyDescent="0.35">
      <c r="A8310" s="1">
        <v>43447.166666666664</v>
      </c>
      <c r="B8310">
        <v>8073.0470152279813</v>
      </c>
      <c r="C8310">
        <v>8672.0818435456295</v>
      </c>
      <c r="E8310">
        <f t="shared" si="129"/>
        <v>0.61070998898208662</v>
      </c>
    </row>
    <row r="8311" spans="1:5" x14ac:dyDescent="0.35">
      <c r="A8311" s="1">
        <v>43447.208333333336</v>
      </c>
      <c r="B8311">
        <v>8073.2664241077809</v>
      </c>
      <c r="C8311">
        <v>8674.9422716628542</v>
      </c>
      <c r="E8311">
        <f t="shared" si="129"/>
        <v>0.6109114275818911</v>
      </c>
    </row>
    <row r="8312" spans="1:5" x14ac:dyDescent="0.35">
      <c r="A8312" s="1">
        <v>43447.25</v>
      </c>
      <c r="B8312">
        <v>8073.4858329875815</v>
      </c>
      <c r="C8312">
        <v>8677.7532867800783</v>
      </c>
      <c r="E8312">
        <f t="shared" si="129"/>
        <v>0.61110938639296331</v>
      </c>
    </row>
    <row r="8313" spans="1:5" x14ac:dyDescent="0.35">
      <c r="A8313" s="1">
        <v>43447.291666666664</v>
      </c>
      <c r="B8313">
        <v>8073.7052418673811</v>
      </c>
      <c r="C8313">
        <v>8680.5221628973031</v>
      </c>
      <c r="E8313">
        <f t="shared" si="129"/>
        <v>0.61130437766882417</v>
      </c>
    </row>
    <row r="8314" spans="1:5" x14ac:dyDescent="0.35">
      <c r="A8314" s="1">
        <v>43447.333333333336</v>
      </c>
      <c r="B8314">
        <v>8073.9246507471817</v>
      </c>
      <c r="C8314">
        <v>8683.265847014527</v>
      </c>
      <c r="E8314">
        <f t="shared" si="129"/>
        <v>0.61149759486017796</v>
      </c>
    </row>
    <row r="8315" spans="1:5" x14ac:dyDescent="0.35">
      <c r="A8315" s="1">
        <v>43447.375</v>
      </c>
      <c r="B8315">
        <v>8074.1440596269804</v>
      </c>
      <c r="C8315">
        <v>8686.0029961317523</v>
      </c>
      <c r="E8315">
        <f t="shared" si="129"/>
        <v>0.61169035184026421</v>
      </c>
    </row>
    <row r="8316" spans="1:5" x14ac:dyDescent="0.35">
      <c r="A8316" s="1">
        <v>43447.416666666664</v>
      </c>
      <c r="B8316">
        <v>8074.3634685067809</v>
      </c>
      <c r="C8316">
        <v>8688.7390722489763</v>
      </c>
      <c r="E8316">
        <f t="shared" si="129"/>
        <v>0.61188303325697013</v>
      </c>
    </row>
    <row r="8317" spans="1:5" x14ac:dyDescent="0.35">
      <c r="A8317" s="1">
        <v>43447.458333333336</v>
      </c>
      <c r="B8317">
        <v>8074.5828773865796</v>
      </c>
      <c r="C8317">
        <v>8691.4852803662016</v>
      </c>
      <c r="E8317">
        <f t="shared" si="129"/>
        <v>0.6120764281948029</v>
      </c>
    </row>
    <row r="8318" spans="1:5" x14ac:dyDescent="0.35">
      <c r="A8318" s="1">
        <v>43447.5</v>
      </c>
      <c r="B8318">
        <v>8074.8022862663802</v>
      </c>
      <c r="C8318">
        <v>8694.2287804834268</v>
      </c>
      <c r="E8318">
        <f t="shared" si="129"/>
        <v>0.61226963242841037</v>
      </c>
    </row>
    <row r="8319" spans="1:5" x14ac:dyDescent="0.35">
      <c r="A8319" s="1">
        <v>43447.541666666664</v>
      </c>
      <c r="B8319">
        <v>8075.0216951461798</v>
      </c>
      <c r="C8319">
        <v>8697.0138686006521</v>
      </c>
      <c r="E8319">
        <f t="shared" si="129"/>
        <v>0.61246576539441211</v>
      </c>
    </row>
    <row r="8320" spans="1:5" x14ac:dyDescent="0.35">
      <c r="A8320" s="1">
        <v>43447.583333333336</v>
      </c>
      <c r="B8320">
        <v>8075.2411040259803</v>
      </c>
      <c r="C8320">
        <v>8699.7974637178759</v>
      </c>
      <c r="E8320">
        <f t="shared" si="129"/>
        <v>0.61266179321956871</v>
      </c>
    </row>
    <row r="8321" spans="1:5" x14ac:dyDescent="0.35">
      <c r="A8321" s="1">
        <v>43447.625</v>
      </c>
      <c r="B8321">
        <v>8075.46051290578</v>
      </c>
      <c r="C8321">
        <v>8702.5825448351006</v>
      </c>
      <c r="E8321">
        <f t="shared" si="129"/>
        <v>0.61285792569261277</v>
      </c>
    </row>
    <row r="8322" spans="1:5" x14ac:dyDescent="0.35">
      <c r="A8322" s="1">
        <v>43447.666666666664</v>
      </c>
      <c r="B8322">
        <v>8075.6799217855796</v>
      </c>
      <c r="C8322">
        <v>8705.3553209523252</v>
      </c>
      <c r="E8322">
        <f t="shared" si="129"/>
        <v>0.61305319161636096</v>
      </c>
    </row>
    <row r="8323" spans="1:5" x14ac:dyDescent="0.35">
      <c r="A8323" s="1">
        <v>43447.708333333336</v>
      </c>
      <c r="B8323">
        <v>8075.8993306653792</v>
      </c>
      <c r="C8323">
        <v>8708.1212640695503</v>
      </c>
      <c r="E8323">
        <f t="shared" ref="E8323:E8386" si="130">C8323/14200</f>
        <v>0.61324797634292605</v>
      </c>
    </row>
    <row r="8324" spans="1:5" x14ac:dyDescent="0.35">
      <c r="A8324" s="1">
        <v>43447.75</v>
      </c>
      <c r="B8324">
        <v>8076.1187395451798</v>
      </c>
      <c r="C8324">
        <v>8710.8709891867748</v>
      </c>
      <c r="E8324">
        <f t="shared" si="130"/>
        <v>0.61344161895681515</v>
      </c>
    </row>
    <row r="8325" spans="1:5" x14ac:dyDescent="0.35">
      <c r="A8325" s="1">
        <v>43447.791666666664</v>
      </c>
      <c r="B8325">
        <v>8076.3381484249794</v>
      </c>
      <c r="C8325">
        <v>8713.6146113039995</v>
      </c>
      <c r="E8325">
        <f t="shared" si="130"/>
        <v>0.61363483178197176</v>
      </c>
    </row>
    <row r="8326" spans="1:5" x14ac:dyDescent="0.35">
      <c r="A8326" s="1">
        <v>43447.833333333336</v>
      </c>
      <c r="B8326">
        <v>8076.557557304779</v>
      </c>
      <c r="C8326">
        <v>8716.3531964212234</v>
      </c>
      <c r="E8326">
        <f t="shared" si="130"/>
        <v>0.61382768988881853</v>
      </c>
    </row>
    <row r="8327" spans="1:5" x14ac:dyDescent="0.35">
      <c r="A8327" s="1">
        <v>43447.875</v>
      </c>
      <c r="B8327">
        <v>8076.7769661845796</v>
      </c>
      <c r="C8327">
        <v>8719.1079155384487</v>
      </c>
      <c r="E8327">
        <f t="shared" si="130"/>
        <v>0.61402168419284853</v>
      </c>
    </row>
    <row r="8328" spans="1:5" x14ac:dyDescent="0.35">
      <c r="A8328" s="1">
        <v>43447.916666666664</v>
      </c>
      <c r="B8328">
        <v>8076.9963750643783</v>
      </c>
      <c r="C8328">
        <v>8721.8831536556736</v>
      </c>
      <c r="E8328">
        <f t="shared" si="130"/>
        <v>0.6142171234968784</v>
      </c>
    </row>
    <row r="8329" spans="1:5" x14ac:dyDescent="0.35">
      <c r="A8329" s="1">
        <v>43447.958333333336</v>
      </c>
      <c r="B8329">
        <v>8077.2157839441788</v>
      </c>
      <c r="C8329">
        <v>8724.6779507728988</v>
      </c>
      <c r="E8329">
        <f t="shared" si="130"/>
        <v>0.61441394019527462</v>
      </c>
    </row>
    <row r="8330" spans="1:5" x14ac:dyDescent="0.35">
      <c r="A8330" s="1">
        <v>43448</v>
      </c>
      <c r="B8330">
        <v>8077.4351928239785</v>
      </c>
      <c r="C8330">
        <v>8727.4962908901234</v>
      </c>
      <c r="E8330">
        <f t="shared" si="130"/>
        <v>0.61461241485141715</v>
      </c>
    </row>
    <row r="8331" spans="1:5" x14ac:dyDescent="0.35">
      <c r="A8331" s="1">
        <v>43448.041666666664</v>
      </c>
      <c r="B8331">
        <v>8077.6546017037781</v>
      </c>
      <c r="C8331">
        <v>8730.3170330073481</v>
      </c>
      <c r="E8331">
        <f t="shared" si="130"/>
        <v>0.61481105866248931</v>
      </c>
    </row>
    <row r="8332" spans="1:5" x14ac:dyDescent="0.35">
      <c r="A8332" s="1">
        <v>43448.083333333336</v>
      </c>
      <c r="B8332">
        <v>8077.8740105835786</v>
      </c>
      <c r="C8332">
        <v>8733.1363581245732</v>
      </c>
      <c r="E8332">
        <f t="shared" si="130"/>
        <v>0.61500960268482907</v>
      </c>
    </row>
    <row r="8333" spans="1:5" x14ac:dyDescent="0.35">
      <c r="A8333" s="1">
        <v>43448.125</v>
      </c>
      <c r="B8333">
        <v>8078.0934194633783</v>
      </c>
      <c r="C8333">
        <v>8735.958043241797</v>
      </c>
      <c r="E8333">
        <f t="shared" si="130"/>
        <v>0.61520831290435185</v>
      </c>
    </row>
    <row r="8334" spans="1:5" x14ac:dyDescent="0.35">
      <c r="A8334" s="1">
        <v>43448.166666666664</v>
      </c>
      <c r="B8334">
        <v>8078.3128283431779</v>
      </c>
      <c r="C8334">
        <v>8738.7715333590222</v>
      </c>
      <c r="E8334">
        <f t="shared" si="130"/>
        <v>0.61540644601119876</v>
      </c>
    </row>
    <row r="8335" spans="1:5" x14ac:dyDescent="0.35">
      <c r="A8335" s="1">
        <v>43448.208333333336</v>
      </c>
      <c r="B8335">
        <v>8078.5322372229784</v>
      </c>
      <c r="C8335">
        <v>8741.5879564762472</v>
      </c>
      <c r="E8335">
        <f t="shared" si="130"/>
        <v>0.61560478566734134</v>
      </c>
    </row>
    <row r="8336" spans="1:5" x14ac:dyDescent="0.35">
      <c r="A8336" s="1">
        <v>43448.25</v>
      </c>
      <c r="B8336">
        <v>8078.7516461027772</v>
      </c>
      <c r="C8336">
        <v>8744.3830695934721</v>
      </c>
      <c r="E8336">
        <f t="shared" si="130"/>
        <v>0.61580162461925858</v>
      </c>
    </row>
    <row r="8337" spans="1:5" x14ac:dyDescent="0.35">
      <c r="A8337" s="1">
        <v>43448.291666666664</v>
      </c>
      <c r="B8337">
        <v>8078.9710549825777</v>
      </c>
      <c r="C8337">
        <v>8747.144181710697</v>
      </c>
      <c r="E8337">
        <f t="shared" si="130"/>
        <v>0.61599606913455618</v>
      </c>
    </row>
    <row r="8338" spans="1:5" x14ac:dyDescent="0.35">
      <c r="A8338" s="1">
        <v>43448.333333333336</v>
      </c>
      <c r="B8338">
        <v>8079.1904638623773</v>
      </c>
      <c r="C8338">
        <v>8749.8929388279212</v>
      </c>
      <c r="E8338">
        <f t="shared" si="130"/>
        <v>0.61618964357943107</v>
      </c>
    </row>
    <row r="8339" spans="1:5" x14ac:dyDescent="0.35">
      <c r="A8339" s="1">
        <v>43448.375</v>
      </c>
      <c r="B8339">
        <v>8079.409872742177</v>
      </c>
      <c r="C8339">
        <v>8752.6404649451451</v>
      </c>
      <c r="E8339">
        <f t="shared" si="130"/>
        <v>0.61638313133416511</v>
      </c>
    </row>
    <row r="8340" spans="1:5" x14ac:dyDescent="0.35">
      <c r="A8340" s="1">
        <v>43448.416666666664</v>
      </c>
      <c r="B8340">
        <v>8079.6292816219775</v>
      </c>
      <c r="C8340">
        <v>8755.397270062369</v>
      </c>
      <c r="E8340">
        <f t="shared" si="130"/>
        <v>0.61657727253960348</v>
      </c>
    </row>
    <row r="8341" spans="1:5" x14ac:dyDescent="0.35">
      <c r="A8341" s="1">
        <v>43448.458333333336</v>
      </c>
      <c r="B8341">
        <v>8079.8486905017771</v>
      </c>
      <c r="C8341">
        <v>8758.1604541795932</v>
      </c>
      <c r="E8341">
        <f t="shared" si="130"/>
        <v>0.61677186297039388</v>
      </c>
    </row>
    <row r="8342" spans="1:5" x14ac:dyDescent="0.35">
      <c r="A8342" s="1">
        <v>43448.5</v>
      </c>
      <c r="B8342">
        <v>8080.0680993815768</v>
      </c>
      <c r="C8342">
        <v>8760.9264372968173</v>
      </c>
      <c r="E8342">
        <f t="shared" si="130"/>
        <v>0.61696665051386035</v>
      </c>
    </row>
    <row r="8343" spans="1:5" x14ac:dyDescent="0.35">
      <c r="A8343" s="1">
        <v>43448.541666666664</v>
      </c>
      <c r="B8343">
        <v>8080.2875082613773</v>
      </c>
      <c r="C8343">
        <v>8763.6811864140418</v>
      </c>
      <c r="E8343">
        <f t="shared" si="130"/>
        <v>0.61716064693056627</v>
      </c>
    </row>
    <row r="8344" spans="1:5" x14ac:dyDescent="0.35">
      <c r="A8344" s="1">
        <v>43448.583333333336</v>
      </c>
      <c r="B8344">
        <v>8080.506917141176</v>
      </c>
      <c r="C8344">
        <v>8766.4302425312671</v>
      </c>
      <c r="E8344">
        <f t="shared" si="130"/>
        <v>0.61735424243177939</v>
      </c>
    </row>
    <row r="8345" spans="1:5" x14ac:dyDescent="0.35">
      <c r="A8345" s="1">
        <v>43448.625</v>
      </c>
      <c r="B8345">
        <v>8080.7263260209766</v>
      </c>
      <c r="C8345">
        <v>8769.1522196484912</v>
      </c>
      <c r="E8345">
        <f t="shared" si="130"/>
        <v>0.61754593096116139</v>
      </c>
    </row>
    <row r="8346" spans="1:5" x14ac:dyDescent="0.35">
      <c r="A8346" s="1">
        <v>43448.666666666664</v>
      </c>
      <c r="B8346">
        <v>8080.9457349007753</v>
      </c>
      <c r="C8346">
        <v>8771.8659357657161</v>
      </c>
      <c r="E8346">
        <f t="shared" si="130"/>
        <v>0.61773703772998001</v>
      </c>
    </row>
    <row r="8347" spans="1:5" x14ac:dyDescent="0.35">
      <c r="A8347" s="1">
        <v>43448.708333333336</v>
      </c>
      <c r="B8347">
        <v>8081.1651437805758</v>
      </c>
      <c r="C8347">
        <v>8774.5669338829412</v>
      </c>
      <c r="E8347">
        <f t="shared" si="130"/>
        <v>0.61792724886499584</v>
      </c>
    </row>
    <row r="8348" spans="1:5" x14ac:dyDescent="0.35">
      <c r="A8348" s="1">
        <v>43448.75</v>
      </c>
      <c r="B8348">
        <v>8081.3845526603754</v>
      </c>
      <c r="C8348">
        <v>8777.2586070001653</v>
      </c>
      <c r="E8348">
        <f t="shared" si="130"/>
        <v>0.61811680330987084</v>
      </c>
    </row>
    <row r="8349" spans="1:5" x14ac:dyDescent="0.35">
      <c r="A8349" s="1">
        <v>43448.791666666664</v>
      </c>
      <c r="B8349">
        <v>8081.603961540176</v>
      </c>
      <c r="C8349">
        <v>8779.9493821173892</v>
      </c>
      <c r="E8349">
        <f t="shared" si="130"/>
        <v>0.61830629451530905</v>
      </c>
    </row>
    <row r="8350" spans="1:5" x14ac:dyDescent="0.35">
      <c r="A8350" s="1">
        <v>43448.833333333336</v>
      </c>
      <c r="B8350">
        <v>8081.8233704199756</v>
      </c>
      <c r="C8350">
        <v>8782.6397902346143</v>
      </c>
      <c r="E8350">
        <f t="shared" si="130"/>
        <v>0.61849575987567706</v>
      </c>
    </row>
    <row r="8351" spans="1:5" x14ac:dyDescent="0.35">
      <c r="A8351" s="1">
        <v>43448.875</v>
      </c>
      <c r="B8351">
        <v>8082.0427792997762</v>
      </c>
      <c r="C8351">
        <v>8785.3408153518394</v>
      </c>
      <c r="E8351">
        <f t="shared" si="130"/>
        <v>0.61868597291210137</v>
      </c>
    </row>
    <row r="8352" spans="1:5" x14ac:dyDescent="0.35">
      <c r="A8352" s="1">
        <v>43448.916666666664</v>
      </c>
      <c r="B8352">
        <v>8082.2621881795749</v>
      </c>
      <c r="C8352">
        <v>8788.0811464690632</v>
      </c>
      <c r="E8352">
        <f t="shared" si="130"/>
        <v>0.61887895397669457</v>
      </c>
    </row>
    <row r="8353" spans="1:5" x14ac:dyDescent="0.35">
      <c r="A8353" s="1">
        <v>43448.958333333336</v>
      </c>
      <c r="B8353">
        <v>8082.4815970593754</v>
      </c>
      <c r="C8353">
        <v>8790.8482155862876</v>
      </c>
      <c r="E8353">
        <f t="shared" si="130"/>
        <v>0.61907381799903438</v>
      </c>
    </row>
    <row r="8354" spans="1:5" x14ac:dyDescent="0.35">
      <c r="A8354" s="1">
        <v>43449</v>
      </c>
      <c r="B8354">
        <v>8082.7010059391741</v>
      </c>
      <c r="C8354">
        <v>8793.6269347035122</v>
      </c>
      <c r="E8354">
        <f t="shared" si="130"/>
        <v>0.61926950244390933</v>
      </c>
    </row>
    <row r="8355" spans="1:5" x14ac:dyDescent="0.35">
      <c r="A8355" s="1">
        <v>43449.041666666664</v>
      </c>
      <c r="B8355">
        <v>8082.9204148189747</v>
      </c>
      <c r="C8355">
        <v>8796.4326508207359</v>
      </c>
      <c r="E8355">
        <f t="shared" si="130"/>
        <v>0.61946708808596729</v>
      </c>
    </row>
    <row r="8356" spans="1:5" x14ac:dyDescent="0.35">
      <c r="A8356" s="1">
        <v>43449.083333333336</v>
      </c>
      <c r="B8356">
        <v>8083.1398236987743</v>
      </c>
      <c r="C8356">
        <v>8799.2322459379611</v>
      </c>
      <c r="E8356">
        <f t="shared" si="130"/>
        <v>0.6196642426716874</v>
      </c>
    </row>
    <row r="8357" spans="1:5" x14ac:dyDescent="0.35">
      <c r="A8357" s="1">
        <v>43449.125</v>
      </c>
      <c r="B8357">
        <v>8083.3592325785748</v>
      </c>
      <c r="C8357">
        <v>8802.0256970551854</v>
      </c>
      <c r="E8357">
        <f t="shared" si="130"/>
        <v>0.61986096458135109</v>
      </c>
    </row>
    <row r="8358" spans="1:5" x14ac:dyDescent="0.35">
      <c r="A8358" s="1">
        <v>43449.166666666664</v>
      </c>
      <c r="B8358">
        <v>8083.5786414583745</v>
      </c>
      <c r="C8358">
        <v>8804.8085371724101</v>
      </c>
      <c r="E8358">
        <f t="shared" si="130"/>
        <v>0.62005693923749372</v>
      </c>
    </row>
    <row r="8359" spans="1:5" x14ac:dyDescent="0.35">
      <c r="A8359" s="1">
        <v>43449.208333333336</v>
      </c>
      <c r="B8359">
        <v>8083.798050338175</v>
      </c>
      <c r="C8359">
        <v>8807.5768182896354</v>
      </c>
      <c r="E8359">
        <f t="shared" si="130"/>
        <v>0.62025188861194613</v>
      </c>
    </row>
    <row r="8360" spans="1:5" x14ac:dyDescent="0.35">
      <c r="A8360" s="1">
        <v>43449.25</v>
      </c>
      <c r="B8360">
        <v>8084.0174592179737</v>
      </c>
      <c r="C8360">
        <v>8810.3445964068596</v>
      </c>
      <c r="E8360">
        <f t="shared" si="130"/>
        <v>0.62044680256386331</v>
      </c>
    </row>
    <row r="8361" spans="1:5" x14ac:dyDescent="0.35">
      <c r="A8361" s="1">
        <v>43449.291666666664</v>
      </c>
      <c r="B8361">
        <v>8084.2368680977743</v>
      </c>
      <c r="C8361">
        <v>8813.1019185240839</v>
      </c>
      <c r="E8361">
        <f t="shared" si="130"/>
        <v>0.62064098017775238</v>
      </c>
    </row>
    <row r="8362" spans="1:5" x14ac:dyDescent="0.35">
      <c r="A8362" s="1">
        <v>43449.333333333336</v>
      </c>
      <c r="B8362">
        <v>8084.456276977573</v>
      </c>
      <c r="C8362">
        <v>8815.842355641309</v>
      </c>
      <c r="E8362">
        <f t="shared" si="130"/>
        <v>0.62083396870713448</v>
      </c>
    </row>
    <row r="8363" spans="1:5" x14ac:dyDescent="0.35">
      <c r="A8363" s="1">
        <v>43449.375</v>
      </c>
      <c r="B8363">
        <v>8084.6756858573735</v>
      </c>
      <c r="C8363">
        <v>8818.550738758533</v>
      </c>
      <c r="E8363">
        <f t="shared" si="130"/>
        <v>0.6210246999125727</v>
      </c>
    </row>
    <row r="8364" spans="1:5" x14ac:dyDescent="0.35">
      <c r="A8364" s="1">
        <v>43449.416666666664</v>
      </c>
      <c r="B8364">
        <v>8084.8950947371732</v>
      </c>
      <c r="C8364">
        <v>8821.2475988757578</v>
      </c>
      <c r="E8364">
        <f t="shared" si="130"/>
        <v>0.62121461963913782</v>
      </c>
    </row>
    <row r="8365" spans="1:5" x14ac:dyDescent="0.35">
      <c r="A8365" s="1">
        <v>43449.458333333336</v>
      </c>
      <c r="B8365">
        <v>8085.1145036169737</v>
      </c>
      <c r="C8365">
        <v>8823.9427959929817</v>
      </c>
      <c r="E8365">
        <f t="shared" si="130"/>
        <v>0.62140442225302683</v>
      </c>
    </row>
    <row r="8366" spans="1:5" x14ac:dyDescent="0.35">
      <c r="A8366" s="1">
        <v>43449.5</v>
      </c>
      <c r="B8366">
        <v>8085.3339124967733</v>
      </c>
      <c r="C8366">
        <v>8826.6381631102067</v>
      </c>
      <c r="E8366">
        <f t="shared" si="130"/>
        <v>0.62159423683874693</v>
      </c>
    </row>
    <row r="8367" spans="1:5" x14ac:dyDescent="0.35">
      <c r="A8367" s="1">
        <v>43449.541666666664</v>
      </c>
      <c r="B8367">
        <v>8085.553321376573</v>
      </c>
      <c r="C8367">
        <v>8829.3538892274319</v>
      </c>
      <c r="E8367">
        <f t="shared" si="130"/>
        <v>0.62178548515686138</v>
      </c>
    </row>
    <row r="8368" spans="1:5" x14ac:dyDescent="0.35">
      <c r="A8368" s="1">
        <v>43449.583333333336</v>
      </c>
      <c r="B8368">
        <v>8085.7727302563726</v>
      </c>
      <c r="C8368">
        <v>8832.0436303446568</v>
      </c>
      <c r="E8368">
        <f t="shared" si="130"/>
        <v>0.62197490354539842</v>
      </c>
    </row>
    <row r="8369" spans="1:5" x14ac:dyDescent="0.35">
      <c r="A8369" s="1">
        <v>43449.625</v>
      </c>
      <c r="B8369">
        <v>8085.9921391361731</v>
      </c>
      <c r="C8369">
        <v>8834.7179204618806</v>
      </c>
      <c r="E8369">
        <f t="shared" si="130"/>
        <v>0.62216323383534367</v>
      </c>
    </row>
    <row r="8370" spans="1:5" x14ac:dyDescent="0.35">
      <c r="A8370" s="1">
        <v>43449.666666666664</v>
      </c>
      <c r="B8370">
        <v>8086.2115480159728</v>
      </c>
      <c r="C8370">
        <v>8837.3844065791054</v>
      </c>
      <c r="E8370">
        <f t="shared" si="130"/>
        <v>0.62235101454782438</v>
      </c>
    </row>
    <row r="8371" spans="1:5" x14ac:dyDescent="0.35">
      <c r="A8371" s="1">
        <v>43449.708333333336</v>
      </c>
      <c r="B8371">
        <v>8086.4309568957724</v>
      </c>
      <c r="C8371">
        <v>8840.0267506963301</v>
      </c>
      <c r="E8371">
        <f t="shared" si="130"/>
        <v>0.62253709511945987</v>
      </c>
    </row>
    <row r="8372" spans="1:5" x14ac:dyDescent="0.35">
      <c r="A8372" s="1">
        <v>43449.75</v>
      </c>
      <c r="B8372">
        <v>8086.6503657755729</v>
      </c>
      <c r="C8372">
        <v>8842.6829038135547</v>
      </c>
      <c r="E8372">
        <f t="shared" si="130"/>
        <v>0.62272414815588417</v>
      </c>
    </row>
    <row r="8373" spans="1:5" x14ac:dyDescent="0.35">
      <c r="A8373" s="1">
        <v>43449.791666666664</v>
      </c>
      <c r="B8373">
        <v>8086.8697746553717</v>
      </c>
      <c r="C8373">
        <v>8845.3587759307793</v>
      </c>
      <c r="E8373">
        <f t="shared" si="130"/>
        <v>0.62291258985428022</v>
      </c>
    </row>
    <row r="8374" spans="1:5" x14ac:dyDescent="0.35">
      <c r="A8374" s="1">
        <v>43449.833333333336</v>
      </c>
      <c r="B8374">
        <v>8087.0891835351722</v>
      </c>
      <c r="C8374">
        <v>8848.0459860480041</v>
      </c>
      <c r="E8374">
        <f t="shared" si="130"/>
        <v>0.6231018300033806</v>
      </c>
    </row>
    <row r="8375" spans="1:5" x14ac:dyDescent="0.35">
      <c r="A8375" s="1">
        <v>43449.875</v>
      </c>
      <c r="B8375">
        <v>8087.3085924149718</v>
      </c>
      <c r="C8375">
        <v>8850.744063165228</v>
      </c>
      <c r="E8375">
        <f t="shared" si="130"/>
        <v>0.62329183543417099</v>
      </c>
    </row>
    <row r="8376" spans="1:5" x14ac:dyDescent="0.35">
      <c r="A8376" s="1">
        <v>43449.916666666664</v>
      </c>
      <c r="B8376">
        <v>8087.5280012947715</v>
      </c>
      <c r="C8376">
        <v>8853.4409142824534</v>
      </c>
      <c r="E8376">
        <f t="shared" si="130"/>
        <v>0.62348175452693333</v>
      </c>
    </row>
    <row r="8377" spans="1:5" x14ac:dyDescent="0.35">
      <c r="A8377" s="1">
        <v>43449.958333333336</v>
      </c>
      <c r="B8377">
        <v>8087.747410174572</v>
      </c>
      <c r="C8377">
        <v>8856.1357333996784</v>
      </c>
      <c r="E8377">
        <f t="shared" si="130"/>
        <v>0.62367153052110413</v>
      </c>
    </row>
    <row r="8378" spans="1:5" x14ac:dyDescent="0.35">
      <c r="A8378" s="1">
        <v>43450</v>
      </c>
      <c r="B8378">
        <v>8087.9668190543716</v>
      </c>
      <c r="C8378">
        <v>8858.8288465169026</v>
      </c>
      <c r="E8378">
        <f t="shared" si="130"/>
        <v>0.62386118637442978</v>
      </c>
    </row>
    <row r="8379" spans="1:5" x14ac:dyDescent="0.35">
      <c r="A8379" s="1">
        <v>43450.041666666664</v>
      </c>
      <c r="B8379">
        <v>8088.1862279341713</v>
      </c>
      <c r="C8379">
        <v>8861.5280116341273</v>
      </c>
      <c r="E8379">
        <f t="shared" si="130"/>
        <v>0.62405126842493852</v>
      </c>
    </row>
    <row r="8380" spans="1:5" x14ac:dyDescent="0.35">
      <c r="A8380" s="1">
        <v>43450.083333333336</v>
      </c>
      <c r="B8380">
        <v>8088.4056368139718</v>
      </c>
      <c r="C8380">
        <v>8864.2344507513517</v>
      </c>
      <c r="E8380">
        <f t="shared" si="130"/>
        <v>0.62424186272896842</v>
      </c>
    </row>
    <row r="8381" spans="1:5" x14ac:dyDescent="0.35">
      <c r="A8381" s="1">
        <v>43450.125</v>
      </c>
      <c r="B8381">
        <v>8088.6250456937705</v>
      </c>
      <c r="C8381">
        <v>8866.9979448685772</v>
      </c>
      <c r="E8381">
        <f t="shared" si="130"/>
        <v>0.62443647499074484</v>
      </c>
    </row>
    <row r="8382" spans="1:5" x14ac:dyDescent="0.35">
      <c r="A8382" s="1">
        <v>43450.166666666664</v>
      </c>
      <c r="B8382">
        <v>8088.8444545735711</v>
      </c>
      <c r="C8382">
        <v>8869.6978629858022</v>
      </c>
      <c r="E8382">
        <f t="shared" si="130"/>
        <v>0.62462661006942266</v>
      </c>
    </row>
    <row r="8383" spans="1:5" x14ac:dyDescent="0.35">
      <c r="A8383" s="1">
        <v>43450.208333333336</v>
      </c>
      <c r="B8383">
        <v>8089.0638634533707</v>
      </c>
      <c r="C8383">
        <v>8872.3970191030276</v>
      </c>
      <c r="E8383">
        <f t="shared" si="130"/>
        <v>0.62481669148612873</v>
      </c>
    </row>
    <row r="8384" spans="1:5" x14ac:dyDescent="0.35">
      <c r="A8384" s="1">
        <v>43450.25</v>
      </c>
      <c r="B8384">
        <v>8089.2832723331703</v>
      </c>
      <c r="C8384">
        <v>8875.0908352202514</v>
      </c>
      <c r="E8384">
        <f t="shared" si="130"/>
        <v>0.62500639684649661</v>
      </c>
    </row>
    <row r="8385" spans="1:5" x14ac:dyDescent="0.35">
      <c r="A8385" s="1">
        <v>43450.291666666664</v>
      </c>
      <c r="B8385">
        <v>8089.5026812129709</v>
      </c>
      <c r="C8385">
        <v>8877.7769463374752</v>
      </c>
      <c r="E8385">
        <f t="shared" si="130"/>
        <v>0.62519555960123063</v>
      </c>
    </row>
    <row r="8386" spans="1:5" x14ac:dyDescent="0.35">
      <c r="A8386" s="1">
        <v>43450.333333333336</v>
      </c>
      <c r="B8386">
        <v>8089.7220900927696</v>
      </c>
      <c r="C8386">
        <v>8880.4476084547005</v>
      </c>
      <c r="E8386">
        <f t="shared" si="130"/>
        <v>0.62538363439821831</v>
      </c>
    </row>
    <row r="8387" spans="1:5" x14ac:dyDescent="0.35">
      <c r="A8387" s="1">
        <v>43450.375</v>
      </c>
      <c r="B8387">
        <v>8089.9414989725701</v>
      </c>
      <c r="C8387">
        <v>8883.1134885719257</v>
      </c>
      <c r="E8387">
        <f t="shared" ref="E8387:E8450" si="131">C8387/14200</f>
        <v>0.62557137243464267</v>
      </c>
    </row>
    <row r="8388" spans="1:5" x14ac:dyDescent="0.35">
      <c r="A8388" s="1">
        <v>43450.416666666664</v>
      </c>
      <c r="B8388">
        <v>8090.1609078523697</v>
      </c>
      <c r="C8388">
        <v>8885.7627226891509</v>
      </c>
      <c r="E8388">
        <f t="shared" si="131"/>
        <v>0.62575793821754588</v>
      </c>
    </row>
    <row r="8389" spans="1:5" x14ac:dyDescent="0.35">
      <c r="A8389" s="1">
        <v>43450.458333333336</v>
      </c>
      <c r="B8389">
        <v>8090.3803167321694</v>
      </c>
      <c r="C8389">
        <v>8888.4944248063748</v>
      </c>
      <c r="E8389">
        <f t="shared" si="131"/>
        <v>0.62595031160608272</v>
      </c>
    </row>
    <row r="8390" spans="1:5" x14ac:dyDescent="0.35">
      <c r="A8390" s="1">
        <v>43450.5</v>
      </c>
      <c r="B8390">
        <v>8090.5997256119699</v>
      </c>
      <c r="C8390">
        <v>8891.2977289235987</v>
      </c>
      <c r="E8390">
        <f t="shared" si="131"/>
        <v>0.62614772738898583</v>
      </c>
    </row>
    <row r="8391" spans="1:5" x14ac:dyDescent="0.35">
      <c r="A8391" s="1">
        <v>43450.541666666664</v>
      </c>
      <c r="B8391">
        <v>8090.8191344917695</v>
      </c>
      <c r="C8391">
        <v>8894.0470550408227</v>
      </c>
      <c r="E8391">
        <f t="shared" si="131"/>
        <v>0.62634134190428326</v>
      </c>
    </row>
    <row r="8392" spans="1:5" x14ac:dyDescent="0.35">
      <c r="A8392" s="1">
        <v>43450.583333333336</v>
      </c>
      <c r="B8392">
        <v>8091.0385433715692</v>
      </c>
      <c r="C8392">
        <v>8896.7068871580468</v>
      </c>
      <c r="E8392">
        <f t="shared" si="131"/>
        <v>0.62652865402521452</v>
      </c>
    </row>
    <row r="8393" spans="1:5" x14ac:dyDescent="0.35">
      <c r="A8393" s="1">
        <v>43450.625</v>
      </c>
      <c r="B8393">
        <v>8091.2579522513688</v>
      </c>
      <c r="C8393">
        <v>8899.3680922752719</v>
      </c>
      <c r="E8393">
        <f t="shared" si="131"/>
        <v>0.62671606283628678</v>
      </c>
    </row>
    <row r="8394" spans="1:5" x14ac:dyDescent="0.35">
      <c r="A8394" s="1">
        <v>43450.666666666664</v>
      </c>
      <c r="B8394">
        <v>8091.4773611311684</v>
      </c>
      <c r="C8394">
        <v>8901.9943073924969</v>
      </c>
      <c r="E8394">
        <f t="shared" si="131"/>
        <v>0.62690100756285194</v>
      </c>
    </row>
    <row r="8395" spans="1:5" x14ac:dyDescent="0.35">
      <c r="A8395" s="1">
        <v>43450.708333333336</v>
      </c>
      <c r="B8395">
        <v>8091.696770010969</v>
      </c>
      <c r="C8395">
        <v>8904.6069255097209</v>
      </c>
      <c r="E8395">
        <f t="shared" si="131"/>
        <v>0.62708499475420565</v>
      </c>
    </row>
    <row r="8396" spans="1:5" x14ac:dyDescent="0.35">
      <c r="A8396" s="1">
        <v>43450.75</v>
      </c>
      <c r="B8396">
        <v>8091.9161788907677</v>
      </c>
      <c r="C8396">
        <v>8907.2210886269459</v>
      </c>
      <c r="E8396">
        <f t="shared" si="131"/>
        <v>0.62726909074837645</v>
      </c>
    </row>
    <row r="8397" spans="1:5" x14ac:dyDescent="0.35">
      <c r="A8397" s="1">
        <v>43450.791666666664</v>
      </c>
      <c r="B8397">
        <v>8092.1355877705682</v>
      </c>
      <c r="C8397">
        <v>8909.8303227441702</v>
      </c>
      <c r="E8397">
        <f t="shared" si="131"/>
        <v>0.6274528396298712</v>
      </c>
    </row>
    <row r="8398" spans="1:5" x14ac:dyDescent="0.35">
      <c r="A8398" s="1">
        <v>43450.833333333336</v>
      </c>
      <c r="B8398">
        <v>8092.3549966503688</v>
      </c>
      <c r="C8398">
        <v>8912.4370378613949</v>
      </c>
      <c r="E8398">
        <f t="shared" si="131"/>
        <v>0.62763641111699964</v>
      </c>
    </row>
    <row r="8399" spans="1:5" x14ac:dyDescent="0.35">
      <c r="A8399" s="1">
        <v>43450.875</v>
      </c>
      <c r="B8399">
        <v>8092.5744055301684</v>
      </c>
      <c r="C8399">
        <v>8915.0541049786189</v>
      </c>
      <c r="E8399">
        <f t="shared" si="131"/>
        <v>0.62782071161821262</v>
      </c>
    </row>
    <row r="8400" spans="1:5" x14ac:dyDescent="0.35">
      <c r="A8400" s="1">
        <v>43450.916666666664</v>
      </c>
      <c r="B8400">
        <v>8092.793814409968</v>
      </c>
      <c r="C8400">
        <v>8917.6921980958432</v>
      </c>
      <c r="E8400">
        <f t="shared" si="131"/>
        <v>0.62800649282365095</v>
      </c>
    </row>
    <row r="8401" spans="1:5" x14ac:dyDescent="0.35">
      <c r="A8401" s="1">
        <v>43450.958333333336</v>
      </c>
      <c r="B8401">
        <v>8093.0132232897677</v>
      </c>
      <c r="C8401">
        <v>8920.3363012130685</v>
      </c>
      <c r="E8401">
        <f t="shared" si="131"/>
        <v>0.628192697268526</v>
      </c>
    </row>
    <row r="8402" spans="1:5" x14ac:dyDescent="0.35">
      <c r="A8402" s="1">
        <v>43451</v>
      </c>
      <c r="B8402">
        <v>8093.2326321695673</v>
      </c>
      <c r="C8402">
        <v>8922.9921323302933</v>
      </c>
      <c r="E8402">
        <f t="shared" si="131"/>
        <v>0.62837972762889394</v>
      </c>
    </row>
    <row r="8403" spans="1:5" x14ac:dyDescent="0.35">
      <c r="A8403" s="1">
        <v>43451.041666666664</v>
      </c>
      <c r="B8403">
        <v>8093.4520410493678</v>
      </c>
      <c r="C8403">
        <v>8925.6537984475181</v>
      </c>
      <c r="E8403">
        <f t="shared" si="131"/>
        <v>0.62856716890475484</v>
      </c>
    </row>
    <row r="8404" spans="1:5" x14ac:dyDescent="0.35">
      <c r="A8404" s="1">
        <v>43451.083333333336</v>
      </c>
      <c r="B8404">
        <v>8093.6714499291666</v>
      </c>
      <c r="C8404">
        <v>8928.3153545647419</v>
      </c>
      <c r="E8404">
        <f t="shared" si="131"/>
        <v>0.62875460243413672</v>
      </c>
    </row>
    <row r="8405" spans="1:5" x14ac:dyDescent="0.35">
      <c r="A8405" s="1">
        <v>43451.125</v>
      </c>
      <c r="B8405">
        <v>8093.8908588089671</v>
      </c>
      <c r="C8405">
        <v>8930.9773296819658</v>
      </c>
      <c r="E8405">
        <f t="shared" si="131"/>
        <v>0.62894206547056097</v>
      </c>
    </row>
    <row r="8406" spans="1:5" x14ac:dyDescent="0.35">
      <c r="A8406" s="1">
        <v>43451.166666666664</v>
      </c>
      <c r="B8406">
        <v>8094.1102676887676</v>
      </c>
      <c r="C8406">
        <v>8933.6405107991905</v>
      </c>
      <c r="E8406">
        <f t="shared" si="131"/>
        <v>0.62912961343656271</v>
      </c>
    </row>
    <row r="8407" spans="1:5" x14ac:dyDescent="0.35">
      <c r="A8407" s="1">
        <v>43451.208333333336</v>
      </c>
      <c r="B8407">
        <v>8094.3296765685673</v>
      </c>
      <c r="C8407">
        <v>8936.2866409164144</v>
      </c>
      <c r="E8407">
        <f t="shared" si="131"/>
        <v>0.6293159606279165</v>
      </c>
    </row>
    <row r="8408" spans="1:5" x14ac:dyDescent="0.35">
      <c r="A8408" s="1">
        <v>43451.25</v>
      </c>
      <c r="B8408">
        <v>8094.5490854483669</v>
      </c>
      <c r="C8408">
        <v>8938.9267170336389</v>
      </c>
      <c r="E8408">
        <f t="shared" si="131"/>
        <v>0.6295018814812422</v>
      </c>
    </row>
    <row r="8409" spans="1:5" x14ac:dyDescent="0.35">
      <c r="A8409" s="1">
        <v>43451.291666666664</v>
      </c>
      <c r="B8409">
        <v>8094.7684943281665</v>
      </c>
      <c r="C8409">
        <v>8941.5553641508632</v>
      </c>
      <c r="E8409">
        <f t="shared" si="131"/>
        <v>0.6296869974754129</v>
      </c>
    </row>
    <row r="8410" spans="1:5" x14ac:dyDescent="0.35">
      <c r="A8410" s="1">
        <v>43451.333333333336</v>
      </c>
      <c r="B8410">
        <v>8094.9879032079662</v>
      </c>
      <c r="C8410">
        <v>8944.1706012680879</v>
      </c>
      <c r="E8410">
        <f t="shared" si="131"/>
        <v>0.62987116910338647</v>
      </c>
    </row>
    <row r="8411" spans="1:5" x14ac:dyDescent="0.35">
      <c r="A8411" s="1">
        <v>43451.375</v>
      </c>
      <c r="B8411">
        <v>8095.2073120877667</v>
      </c>
      <c r="C8411">
        <v>8946.8037193853124</v>
      </c>
      <c r="E8411">
        <f t="shared" si="131"/>
        <v>0.63005659995671215</v>
      </c>
    </row>
    <row r="8412" spans="1:5" x14ac:dyDescent="0.35">
      <c r="A8412" s="1">
        <v>43451.416666666664</v>
      </c>
      <c r="B8412">
        <v>8095.4267209675654</v>
      </c>
      <c r="C8412">
        <v>8949.4497725025376</v>
      </c>
      <c r="E8412">
        <f t="shared" si="131"/>
        <v>0.63024294172553086</v>
      </c>
    </row>
    <row r="8413" spans="1:5" x14ac:dyDescent="0.35">
      <c r="A8413" s="1">
        <v>43451.458333333336</v>
      </c>
      <c r="B8413">
        <v>8095.646129847366</v>
      </c>
      <c r="C8413">
        <v>8952.097827619762</v>
      </c>
      <c r="E8413">
        <f t="shared" si="131"/>
        <v>0.63042942448026495</v>
      </c>
    </row>
    <row r="8414" spans="1:5" x14ac:dyDescent="0.35">
      <c r="A8414" s="1">
        <v>43451.5</v>
      </c>
      <c r="B8414">
        <v>8095.8655387271665</v>
      </c>
      <c r="C8414">
        <v>8954.7439787369858</v>
      </c>
      <c r="E8414">
        <f t="shared" si="131"/>
        <v>0.630615773150492</v>
      </c>
    </row>
    <row r="8415" spans="1:5" x14ac:dyDescent="0.35">
      <c r="A8415" s="1">
        <v>43451.541666666664</v>
      </c>
      <c r="B8415">
        <v>8096.0849476069661</v>
      </c>
      <c r="C8415">
        <v>8957.3491118542097</v>
      </c>
      <c r="E8415">
        <f t="shared" si="131"/>
        <v>0.63079923322916964</v>
      </c>
    </row>
    <row r="8416" spans="1:5" x14ac:dyDescent="0.35">
      <c r="A8416" s="1">
        <v>43451.583333333336</v>
      </c>
      <c r="B8416">
        <v>8096.3043564867658</v>
      </c>
      <c r="C8416">
        <v>8959.9322589714338</v>
      </c>
      <c r="E8416">
        <f t="shared" si="131"/>
        <v>0.6309811449979883</v>
      </c>
    </row>
    <row r="8417" spans="1:5" x14ac:dyDescent="0.35">
      <c r="A8417" s="1">
        <v>43451.625</v>
      </c>
      <c r="B8417">
        <v>8096.5237653665654</v>
      </c>
      <c r="C8417">
        <v>8962.5095033765683</v>
      </c>
      <c r="E8417">
        <f t="shared" si="131"/>
        <v>0.63116264108285691</v>
      </c>
    </row>
    <row r="8418" spans="1:5" x14ac:dyDescent="0.35">
      <c r="A8418" s="1">
        <v>43451.666666666664</v>
      </c>
      <c r="B8418">
        <v>8096.743174246365</v>
      </c>
      <c r="C8418">
        <v>8965.0868894937921</v>
      </c>
      <c r="E8418">
        <f t="shared" si="131"/>
        <v>0.63134414714745013</v>
      </c>
    </row>
    <row r="8419" spans="1:5" x14ac:dyDescent="0.35">
      <c r="A8419" s="1">
        <v>43451.708333333336</v>
      </c>
      <c r="B8419">
        <v>8096.9625831261656</v>
      </c>
      <c r="C8419">
        <v>8966.4044183885217</v>
      </c>
      <c r="E8419">
        <f t="shared" si="131"/>
        <v>0.63143693087243113</v>
      </c>
    </row>
    <row r="8420" spans="1:5" x14ac:dyDescent="0.35">
      <c r="A8420" s="1">
        <v>43451.75</v>
      </c>
      <c r="B8420">
        <v>8097.1819920059643</v>
      </c>
      <c r="C8420">
        <v>8966.9636660111464</v>
      </c>
      <c r="E8420">
        <f t="shared" si="131"/>
        <v>0.63147631450782726</v>
      </c>
    </row>
    <row r="8421" spans="1:5" x14ac:dyDescent="0.35">
      <c r="A8421" s="1">
        <v>43451.791666666664</v>
      </c>
      <c r="B8421">
        <v>8097.4014008857648</v>
      </c>
      <c r="C8421">
        <v>8968.4812233565553</v>
      </c>
      <c r="E8421">
        <f t="shared" si="131"/>
        <v>0.63158318474341935</v>
      </c>
    </row>
    <row r="8422" spans="1:5" x14ac:dyDescent="0.35">
      <c r="A8422" s="1">
        <v>43451.833333333336</v>
      </c>
      <c r="B8422">
        <v>8097.6208097655654</v>
      </c>
      <c r="C8422">
        <v>8971.1087944737792</v>
      </c>
      <c r="E8422">
        <f t="shared" si="131"/>
        <v>0.63176822496294216</v>
      </c>
    </row>
    <row r="8423" spans="1:5" x14ac:dyDescent="0.35">
      <c r="A8423" s="1">
        <v>43451.875</v>
      </c>
      <c r="B8423">
        <v>8097.840218645365</v>
      </c>
      <c r="C8423">
        <v>8973.7484305910039</v>
      </c>
      <c r="E8423">
        <f t="shared" si="131"/>
        <v>0.63195411483035235</v>
      </c>
    </row>
    <row r="8424" spans="1:5" x14ac:dyDescent="0.35">
      <c r="A8424" s="1">
        <v>43451.916666666664</v>
      </c>
      <c r="B8424">
        <v>8098.0596275251646</v>
      </c>
      <c r="C8424">
        <v>8974.0818727980732</v>
      </c>
      <c r="E8424">
        <f t="shared" si="131"/>
        <v>0.63197759667592068</v>
      </c>
    </row>
    <row r="8425" spans="1:5" x14ac:dyDescent="0.35">
      <c r="A8425" s="1">
        <v>43451.958333333336</v>
      </c>
      <c r="B8425">
        <v>8098.2790364049642</v>
      </c>
      <c r="C8425">
        <v>8974.6762960435917</v>
      </c>
      <c r="E8425">
        <f t="shared" si="131"/>
        <v>0.63201945746785859</v>
      </c>
    </row>
    <row r="8426" spans="1:5" x14ac:dyDescent="0.35">
      <c r="A8426" s="1">
        <v>43452</v>
      </c>
      <c r="B8426">
        <v>8098.4984452847639</v>
      </c>
      <c r="C8426">
        <v>8977.397546160817</v>
      </c>
      <c r="E8426">
        <f t="shared" si="131"/>
        <v>0.63221109480005755</v>
      </c>
    </row>
    <row r="8427" spans="1:5" x14ac:dyDescent="0.35">
      <c r="A8427" s="1">
        <v>43452.041666666664</v>
      </c>
      <c r="B8427">
        <v>8098.7178541645644</v>
      </c>
      <c r="C8427">
        <v>8980.1238712780414</v>
      </c>
      <c r="E8427">
        <f t="shared" si="131"/>
        <v>0.63240308952662261</v>
      </c>
    </row>
    <row r="8428" spans="1:5" x14ac:dyDescent="0.35">
      <c r="A8428" s="1">
        <v>43452.083333333336</v>
      </c>
      <c r="B8428">
        <v>8098.9372630443631</v>
      </c>
      <c r="C8428">
        <v>8982.8521053952663</v>
      </c>
      <c r="E8428">
        <f t="shared" si="131"/>
        <v>0.6325952186898075</v>
      </c>
    </row>
    <row r="8429" spans="1:5" x14ac:dyDescent="0.35">
      <c r="A8429" s="1">
        <v>43452.125</v>
      </c>
      <c r="B8429">
        <v>8099.1566719241637</v>
      </c>
      <c r="C8429">
        <v>8985.5836945124902</v>
      </c>
      <c r="E8429">
        <f t="shared" si="131"/>
        <v>0.63278758412059788</v>
      </c>
    </row>
    <row r="8430" spans="1:5" x14ac:dyDescent="0.35">
      <c r="A8430" s="1">
        <v>43452.166666666664</v>
      </c>
      <c r="B8430">
        <v>8099.3760808039642</v>
      </c>
      <c r="C8430">
        <v>8988.3199086297154</v>
      </c>
      <c r="E8430">
        <f t="shared" si="131"/>
        <v>0.63298027525561373</v>
      </c>
    </row>
    <row r="8431" spans="1:5" x14ac:dyDescent="0.35">
      <c r="A8431" s="1">
        <v>43452.208333333336</v>
      </c>
      <c r="B8431">
        <v>8099.5954896837638</v>
      </c>
      <c r="C8431">
        <v>8991.0356217469398</v>
      </c>
      <c r="E8431">
        <f t="shared" si="131"/>
        <v>0.63317152265823518</v>
      </c>
    </row>
    <row r="8432" spans="1:5" x14ac:dyDescent="0.35">
      <c r="A8432" s="1">
        <v>43452.25</v>
      </c>
      <c r="B8432">
        <v>8099.8148985635635</v>
      </c>
      <c r="C8432">
        <v>8993.6522015943301</v>
      </c>
      <c r="E8432">
        <f t="shared" si="131"/>
        <v>0.63335578884467114</v>
      </c>
    </row>
    <row r="8433" spans="1:5" x14ac:dyDescent="0.35">
      <c r="A8433" s="1">
        <v>43452.291666666664</v>
      </c>
      <c r="B8433">
        <v>8100.0343074433631</v>
      </c>
      <c r="C8433">
        <v>8993.3963585732145</v>
      </c>
      <c r="E8433">
        <f t="shared" si="131"/>
        <v>0.63333777173050809</v>
      </c>
    </row>
    <row r="8434" spans="1:5" x14ac:dyDescent="0.35">
      <c r="A8434" s="1">
        <v>43452.333333333336</v>
      </c>
      <c r="B8434">
        <v>8100.2537163231627</v>
      </c>
      <c r="C8434">
        <v>8995.8215606818376</v>
      </c>
      <c r="E8434">
        <f t="shared" si="131"/>
        <v>0.63350856061139704</v>
      </c>
    </row>
    <row r="8435" spans="1:5" x14ac:dyDescent="0.35">
      <c r="A8435" s="1">
        <v>43452.375</v>
      </c>
      <c r="B8435">
        <v>8100.4731252029633</v>
      </c>
      <c r="C8435">
        <v>8998.4684557990622</v>
      </c>
      <c r="E8435">
        <f t="shared" si="131"/>
        <v>0.63369496167599026</v>
      </c>
    </row>
    <row r="8436" spans="1:5" x14ac:dyDescent="0.35">
      <c r="A8436" s="1">
        <v>43452.416666666664</v>
      </c>
      <c r="B8436">
        <v>8100.692534082762</v>
      </c>
      <c r="C8436">
        <v>9001.1100709162874</v>
      </c>
      <c r="E8436">
        <f t="shared" si="131"/>
        <v>0.63388099090959771</v>
      </c>
    </row>
    <row r="8437" spans="1:5" x14ac:dyDescent="0.35">
      <c r="A8437" s="1">
        <v>43452.458333333336</v>
      </c>
      <c r="B8437">
        <v>8100.9119429625625</v>
      </c>
      <c r="C8437">
        <v>9003.7637230335113</v>
      </c>
      <c r="E8437">
        <f t="shared" si="131"/>
        <v>0.63406786781926139</v>
      </c>
    </row>
    <row r="8438" spans="1:5" x14ac:dyDescent="0.35">
      <c r="A8438" s="1">
        <v>43452.5</v>
      </c>
      <c r="B8438">
        <v>8101.1313518423631</v>
      </c>
      <c r="C8438">
        <v>9006.4111731507364</v>
      </c>
      <c r="E8438">
        <f t="shared" si="131"/>
        <v>0.63425430796836169</v>
      </c>
    </row>
    <row r="8439" spans="1:5" x14ac:dyDescent="0.35">
      <c r="A8439" s="1">
        <v>43452.541666666664</v>
      </c>
      <c r="B8439">
        <v>8101.3507607221618</v>
      </c>
      <c r="C8439">
        <v>9009.0558922679611</v>
      </c>
      <c r="E8439">
        <f t="shared" si="131"/>
        <v>0.63444055579351843</v>
      </c>
    </row>
    <row r="8440" spans="1:5" x14ac:dyDescent="0.35">
      <c r="A8440" s="1">
        <v>43452.583333333336</v>
      </c>
      <c r="B8440">
        <v>8101.5701696019623</v>
      </c>
      <c r="C8440">
        <v>9011.682069385186</v>
      </c>
      <c r="E8440">
        <f t="shared" si="131"/>
        <v>0.63462549784402722</v>
      </c>
    </row>
    <row r="8441" spans="1:5" x14ac:dyDescent="0.35">
      <c r="A8441" s="1">
        <v>43452.625</v>
      </c>
      <c r="B8441">
        <v>8101.789578481762</v>
      </c>
      <c r="C8441">
        <v>9014.3035565024111</v>
      </c>
      <c r="E8441">
        <f t="shared" si="131"/>
        <v>0.6348101096128459</v>
      </c>
    </row>
    <row r="8442" spans="1:5" x14ac:dyDescent="0.35">
      <c r="A8442" s="1">
        <v>43452.666666666664</v>
      </c>
      <c r="B8442">
        <v>8102.0089873615616</v>
      </c>
      <c r="C8442">
        <v>9016.9182956196364</v>
      </c>
      <c r="E8442">
        <f t="shared" si="131"/>
        <v>0.6349942461703969</v>
      </c>
    </row>
    <row r="8443" spans="1:5" x14ac:dyDescent="0.35">
      <c r="A8443" s="1">
        <v>43452.708333333336</v>
      </c>
      <c r="B8443">
        <v>8102.2283962413612</v>
      </c>
      <c r="C8443">
        <v>9019.5251257368618</v>
      </c>
      <c r="E8443">
        <f t="shared" si="131"/>
        <v>0.63517782575611703</v>
      </c>
    </row>
    <row r="8444" spans="1:5" x14ac:dyDescent="0.35">
      <c r="A8444" s="1">
        <v>43452.75</v>
      </c>
      <c r="B8444">
        <v>8102.4478051211609</v>
      </c>
      <c r="C8444">
        <v>9022.126017854087</v>
      </c>
      <c r="E8444">
        <f t="shared" si="131"/>
        <v>0.63536098717282308</v>
      </c>
    </row>
    <row r="8445" spans="1:5" x14ac:dyDescent="0.35">
      <c r="A8445" s="1">
        <v>43452.791666666664</v>
      </c>
      <c r="B8445">
        <v>8102.6672140009614</v>
      </c>
      <c r="C8445">
        <v>9024.7186099713108</v>
      </c>
      <c r="E8445">
        <f t="shared" si="131"/>
        <v>0.63554356408248669</v>
      </c>
    </row>
    <row r="8446" spans="1:5" x14ac:dyDescent="0.35">
      <c r="A8446" s="1">
        <v>43452.833333333336</v>
      </c>
      <c r="B8446">
        <v>8102.8866228807619</v>
      </c>
      <c r="C8446">
        <v>9027.3118980885356</v>
      </c>
      <c r="E8446">
        <f t="shared" si="131"/>
        <v>0.63572619000623487</v>
      </c>
    </row>
    <row r="8447" spans="1:5" x14ac:dyDescent="0.35">
      <c r="A8447" s="1">
        <v>43452.875</v>
      </c>
      <c r="B8447">
        <v>8103.1060317605607</v>
      </c>
      <c r="C8447">
        <v>9029.9467252057602</v>
      </c>
      <c r="E8447">
        <f t="shared" si="131"/>
        <v>0.63591174121167326</v>
      </c>
    </row>
    <row r="8448" spans="1:5" x14ac:dyDescent="0.35">
      <c r="A8448" s="1">
        <v>43452.916666666664</v>
      </c>
      <c r="B8448">
        <v>8103.3254406403612</v>
      </c>
      <c r="C8448">
        <v>9032.5953093229855</v>
      </c>
      <c r="E8448">
        <f t="shared" si="131"/>
        <v>0.63609826121992852</v>
      </c>
    </row>
    <row r="8449" spans="1:5" x14ac:dyDescent="0.35">
      <c r="A8449" s="1">
        <v>43452.958333333336</v>
      </c>
      <c r="B8449">
        <v>8103.5448495201608</v>
      </c>
      <c r="C8449">
        <v>9035.2865954402096</v>
      </c>
      <c r="E8449">
        <f t="shared" si="131"/>
        <v>0.63628778841128242</v>
      </c>
    </row>
    <row r="8450" spans="1:5" x14ac:dyDescent="0.35">
      <c r="A8450" s="1">
        <v>43453</v>
      </c>
      <c r="B8450">
        <v>8103.7642583999605</v>
      </c>
      <c r="C8450">
        <v>9037.9883915574337</v>
      </c>
      <c r="E8450">
        <f t="shared" si="131"/>
        <v>0.63647805574348126</v>
      </c>
    </row>
    <row r="8451" spans="1:5" x14ac:dyDescent="0.35">
      <c r="A8451" s="1">
        <v>43453.041666666664</v>
      </c>
      <c r="B8451">
        <v>8103.9836672797601</v>
      </c>
      <c r="C8451">
        <v>9040.7182766746591</v>
      </c>
      <c r="E8451">
        <f t="shared" ref="E8451:E8514" si="132">C8451/14200</f>
        <v>0.63667030117427181</v>
      </c>
    </row>
    <row r="8452" spans="1:5" x14ac:dyDescent="0.35">
      <c r="A8452" s="1">
        <v>43453.083333333336</v>
      </c>
      <c r="B8452">
        <v>8104.2030761595597</v>
      </c>
      <c r="C8452">
        <v>9043.4441427918846</v>
      </c>
      <c r="E8452">
        <f t="shared" si="132"/>
        <v>0.63686226357689324</v>
      </c>
    </row>
    <row r="8453" spans="1:5" x14ac:dyDescent="0.35">
      <c r="A8453" s="1">
        <v>43453.125</v>
      </c>
      <c r="B8453">
        <v>8104.4224850393603</v>
      </c>
      <c r="C8453">
        <v>9046.1364969091101</v>
      </c>
      <c r="E8453">
        <f t="shared" si="132"/>
        <v>0.6370518659795148</v>
      </c>
    </row>
    <row r="8454" spans="1:5" x14ac:dyDescent="0.35">
      <c r="A8454" s="1">
        <v>43453.166666666664</v>
      </c>
      <c r="B8454">
        <v>8104.6418939191608</v>
      </c>
      <c r="C8454">
        <v>9048.8279060263339</v>
      </c>
      <c r="E8454">
        <f t="shared" si="132"/>
        <v>0.63724140183284039</v>
      </c>
    </row>
    <row r="8455" spans="1:5" x14ac:dyDescent="0.35">
      <c r="A8455" s="1">
        <v>43453.208333333336</v>
      </c>
      <c r="B8455">
        <v>8104.8613027989595</v>
      </c>
      <c r="C8455">
        <v>9051.5189461435584</v>
      </c>
      <c r="E8455">
        <f t="shared" si="132"/>
        <v>0.63743091170025057</v>
      </c>
    </row>
    <row r="8456" spans="1:5" x14ac:dyDescent="0.35">
      <c r="A8456" s="1">
        <v>43453.25</v>
      </c>
      <c r="B8456">
        <v>8105.0807116787601</v>
      </c>
      <c r="C8456">
        <v>9054.1833762607839</v>
      </c>
      <c r="E8456">
        <f t="shared" si="132"/>
        <v>0.63761854762399883</v>
      </c>
    </row>
    <row r="8457" spans="1:5" x14ac:dyDescent="0.35">
      <c r="A8457" s="1">
        <v>43453.291666666664</v>
      </c>
      <c r="B8457">
        <v>8105.3001205585597</v>
      </c>
      <c r="C8457">
        <v>9056.8181973780083</v>
      </c>
      <c r="E8457">
        <f t="shared" si="132"/>
        <v>0.637804098406902</v>
      </c>
    </row>
    <row r="8458" spans="1:5" x14ac:dyDescent="0.35">
      <c r="A8458" s="1">
        <v>43453.333333333336</v>
      </c>
      <c r="B8458">
        <v>8105.5195294383593</v>
      </c>
      <c r="C8458">
        <v>9059.4484254952331</v>
      </c>
      <c r="E8458">
        <f t="shared" si="132"/>
        <v>0.63798932573910094</v>
      </c>
    </row>
    <row r="8459" spans="1:5" x14ac:dyDescent="0.35">
      <c r="A8459" s="1">
        <v>43453.375</v>
      </c>
      <c r="B8459">
        <v>8105.7389383181589</v>
      </c>
      <c r="C8459">
        <v>9062.0830446124583</v>
      </c>
      <c r="E8459">
        <f t="shared" si="132"/>
        <v>0.63817486229665199</v>
      </c>
    </row>
    <row r="8460" spans="1:5" x14ac:dyDescent="0.35">
      <c r="A8460" s="1">
        <v>43453.416666666664</v>
      </c>
      <c r="B8460">
        <v>8105.9583471979586</v>
      </c>
      <c r="C8460">
        <v>9064.731965729683</v>
      </c>
      <c r="E8460">
        <f t="shared" si="132"/>
        <v>0.63836140603730163</v>
      </c>
    </row>
    <row r="8461" spans="1:5" x14ac:dyDescent="0.35">
      <c r="A8461" s="1">
        <v>43453.458333333336</v>
      </c>
      <c r="B8461">
        <v>8106.1777560777591</v>
      </c>
      <c r="C8461">
        <v>9067.3864018469085</v>
      </c>
      <c r="E8461">
        <f t="shared" si="132"/>
        <v>0.63854833815823298</v>
      </c>
    </row>
    <row r="8462" spans="1:5" x14ac:dyDescent="0.35">
      <c r="A8462" s="1">
        <v>43453.5</v>
      </c>
      <c r="B8462">
        <v>8106.3971649575597</v>
      </c>
      <c r="C8462">
        <v>9070.0270769641338</v>
      </c>
      <c r="E8462">
        <f t="shared" si="132"/>
        <v>0.63873430119465735</v>
      </c>
    </row>
    <row r="8463" spans="1:5" x14ac:dyDescent="0.35">
      <c r="A8463" s="1">
        <v>43453.541666666664</v>
      </c>
      <c r="B8463">
        <v>8106.6165738373584</v>
      </c>
      <c r="C8463">
        <v>9072.6291230813586</v>
      </c>
      <c r="E8463">
        <f t="shared" si="132"/>
        <v>0.63891754387896893</v>
      </c>
    </row>
    <row r="8464" spans="1:5" x14ac:dyDescent="0.35">
      <c r="A8464" s="1">
        <v>43453.583333333336</v>
      </c>
      <c r="B8464">
        <v>8106.8359827171589</v>
      </c>
      <c r="C8464">
        <v>9075.2264701985823</v>
      </c>
      <c r="E8464">
        <f t="shared" si="132"/>
        <v>0.6391004556477875</v>
      </c>
    </row>
    <row r="8465" spans="1:5" x14ac:dyDescent="0.35">
      <c r="A8465" s="1">
        <v>43453.625</v>
      </c>
      <c r="B8465">
        <v>8107.0553915969585</v>
      </c>
      <c r="C8465">
        <v>9077.8210333158077</v>
      </c>
      <c r="E8465">
        <f t="shared" si="132"/>
        <v>0.63928317136026813</v>
      </c>
    </row>
    <row r="8466" spans="1:5" x14ac:dyDescent="0.35">
      <c r="A8466" s="1">
        <v>43453.666666666664</v>
      </c>
      <c r="B8466">
        <v>8107.2748004767582</v>
      </c>
      <c r="C8466">
        <v>9078.0923615228767</v>
      </c>
      <c r="E8466">
        <f t="shared" si="132"/>
        <v>0.63930227898048431</v>
      </c>
    </row>
    <row r="8467" spans="1:5" x14ac:dyDescent="0.35">
      <c r="A8467" s="1">
        <v>43453.708333333336</v>
      </c>
      <c r="B8467">
        <v>8107.4942093565578</v>
      </c>
      <c r="C8467">
        <v>9080.6746096401021</v>
      </c>
      <c r="E8467">
        <f t="shared" si="132"/>
        <v>0.63948412743944383</v>
      </c>
    </row>
    <row r="8468" spans="1:5" x14ac:dyDescent="0.35">
      <c r="A8468" s="1">
        <v>43453.75</v>
      </c>
      <c r="B8468">
        <v>8107.7136182363574</v>
      </c>
      <c r="C8468">
        <v>9083.2430537573273</v>
      </c>
      <c r="E8468">
        <f t="shared" si="132"/>
        <v>0.63966500378572733</v>
      </c>
    </row>
    <row r="8469" spans="1:5" x14ac:dyDescent="0.35">
      <c r="A8469" s="1">
        <v>43453.791666666664</v>
      </c>
      <c r="B8469">
        <v>8107.933027116158</v>
      </c>
      <c r="C8469">
        <v>9085.8099598745521</v>
      </c>
      <c r="E8469">
        <f t="shared" si="132"/>
        <v>0.63984577182215152</v>
      </c>
    </row>
    <row r="8470" spans="1:5" x14ac:dyDescent="0.35">
      <c r="A8470" s="1">
        <v>43453.833333333336</v>
      </c>
      <c r="B8470">
        <v>8108.1524359959585</v>
      </c>
      <c r="C8470">
        <v>9088.3953639917763</v>
      </c>
      <c r="E8470">
        <f t="shared" si="132"/>
        <v>0.64002784253463219</v>
      </c>
    </row>
    <row r="8471" spans="1:5" x14ac:dyDescent="0.35">
      <c r="A8471" s="1">
        <v>43453.875</v>
      </c>
      <c r="B8471">
        <v>8108.3718448757572</v>
      </c>
      <c r="C8471">
        <v>9088.6780241988454</v>
      </c>
      <c r="E8471">
        <f t="shared" si="132"/>
        <v>0.64004774818301724</v>
      </c>
    </row>
    <row r="8472" spans="1:5" x14ac:dyDescent="0.35">
      <c r="A8472" s="1">
        <v>43453.916666666664</v>
      </c>
      <c r="B8472">
        <v>8108.5912537555578</v>
      </c>
      <c r="C8472">
        <v>9088.9894814059135</v>
      </c>
      <c r="E8472">
        <f t="shared" si="132"/>
        <v>0.6400696817891488</v>
      </c>
    </row>
    <row r="8473" spans="1:5" x14ac:dyDescent="0.35">
      <c r="A8473" s="1">
        <v>43453.958333333336</v>
      </c>
      <c r="B8473">
        <v>8108.8106626353574</v>
      </c>
      <c r="C8473">
        <v>9089.3209856129815</v>
      </c>
      <c r="E8473">
        <f t="shared" si="132"/>
        <v>0.64009302715584382</v>
      </c>
    </row>
    <row r="8474" spans="1:5" x14ac:dyDescent="0.35">
      <c r="A8474" s="1">
        <v>43454</v>
      </c>
      <c r="B8474">
        <v>8109.030071515157</v>
      </c>
      <c r="C8474">
        <v>9090.3266627850207</v>
      </c>
      <c r="E8474">
        <f t="shared" si="132"/>
        <v>0.64016384949190286</v>
      </c>
    </row>
    <row r="8475" spans="1:5" x14ac:dyDescent="0.35">
      <c r="A8475" s="1">
        <v>43454.041666666664</v>
      </c>
      <c r="B8475">
        <v>8109.2494803949567</v>
      </c>
      <c r="C8475">
        <v>9091.1031115347669</v>
      </c>
      <c r="E8475">
        <f t="shared" si="132"/>
        <v>0.64021852898132159</v>
      </c>
    </row>
    <row r="8476" spans="1:5" x14ac:dyDescent="0.35">
      <c r="A8476" s="1">
        <v>43454.083333333336</v>
      </c>
      <c r="B8476">
        <v>8109.4688892747563</v>
      </c>
      <c r="C8476">
        <v>9091.4762647418356</v>
      </c>
      <c r="E8476">
        <f t="shared" si="132"/>
        <v>0.64024480737618561</v>
      </c>
    </row>
    <row r="8477" spans="1:5" x14ac:dyDescent="0.35">
      <c r="A8477" s="1">
        <v>43454.125</v>
      </c>
      <c r="B8477">
        <v>8109.6882981545568</v>
      </c>
      <c r="C8477">
        <v>9091.8531789489043</v>
      </c>
      <c r="E8477">
        <f t="shared" si="132"/>
        <v>0.64027135063020457</v>
      </c>
    </row>
    <row r="8478" spans="1:5" x14ac:dyDescent="0.35">
      <c r="A8478" s="1">
        <v>43454.166666666664</v>
      </c>
      <c r="B8478">
        <v>8109.9077070343574</v>
      </c>
      <c r="C8478">
        <v>9092.228352155973</v>
      </c>
      <c r="E8478">
        <f t="shared" si="132"/>
        <v>0.64029777127858967</v>
      </c>
    </row>
    <row r="8479" spans="1:5" x14ac:dyDescent="0.35">
      <c r="A8479" s="1">
        <v>43454.208333333336</v>
      </c>
      <c r="B8479">
        <v>8110.1271159141561</v>
      </c>
      <c r="C8479">
        <v>9092.6050043630421</v>
      </c>
      <c r="E8479">
        <f t="shared" si="132"/>
        <v>0.64032429608190433</v>
      </c>
    </row>
    <row r="8480" spans="1:5" x14ac:dyDescent="0.35">
      <c r="A8480" s="1">
        <v>43454.25</v>
      </c>
      <c r="B8480">
        <v>8110.3465247939566</v>
      </c>
      <c r="C8480">
        <v>9088.6151085536367</v>
      </c>
      <c r="E8480">
        <f t="shared" si="132"/>
        <v>0.64004331750377719</v>
      </c>
    </row>
    <row r="8481" spans="1:5" x14ac:dyDescent="0.35">
      <c r="A8481" s="1">
        <v>43454.291666666664</v>
      </c>
      <c r="B8481">
        <v>8110.5659336737563</v>
      </c>
      <c r="C8481">
        <v>9084.5925267442308</v>
      </c>
      <c r="E8481">
        <f t="shared" si="132"/>
        <v>0.63976003709466411</v>
      </c>
    </row>
    <row r="8482" spans="1:5" x14ac:dyDescent="0.35">
      <c r="A8482" s="1">
        <v>43454.333333333336</v>
      </c>
      <c r="B8482">
        <v>8110.7853425535559</v>
      </c>
      <c r="C8482">
        <v>9080.5638859348255</v>
      </c>
      <c r="E8482">
        <f t="shared" si="132"/>
        <v>0.63947632999541026</v>
      </c>
    </row>
    <row r="8483" spans="1:5" x14ac:dyDescent="0.35">
      <c r="A8483" s="1">
        <v>43454.375</v>
      </c>
      <c r="B8483">
        <v>8111.0047514333555</v>
      </c>
      <c r="C8483">
        <v>9075.5538805497508</v>
      </c>
      <c r="E8483">
        <f t="shared" si="132"/>
        <v>0.63912351271477119</v>
      </c>
    </row>
    <row r="8484" spans="1:5" x14ac:dyDescent="0.35">
      <c r="A8484" s="1">
        <v>43454.416666666664</v>
      </c>
      <c r="B8484">
        <v>8111.2241603131552</v>
      </c>
      <c r="C8484">
        <v>9078.1713406669751</v>
      </c>
      <c r="E8484">
        <f t="shared" si="132"/>
        <v>0.63930784089204051</v>
      </c>
    </row>
    <row r="8485" spans="1:5" x14ac:dyDescent="0.35">
      <c r="A8485" s="1">
        <v>43454.458333333336</v>
      </c>
      <c r="B8485">
        <v>8111.4435691929557</v>
      </c>
      <c r="C8485">
        <v>9080.7688367842002</v>
      </c>
      <c r="E8485">
        <f t="shared" si="132"/>
        <v>0.63949076315381692</v>
      </c>
    </row>
    <row r="8486" spans="1:5" x14ac:dyDescent="0.35">
      <c r="A8486" s="1">
        <v>43454.5</v>
      </c>
      <c r="B8486">
        <v>8111.6629780727544</v>
      </c>
      <c r="C8486">
        <v>9083.3881199014249</v>
      </c>
      <c r="E8486">
        <f t="shared" si="132"/>
        <v>0.63967521971136798</v>
      </c>
    </row>
    <row r="8487" spans="1:5" x14ac:dyDescent="0.35">
      <c r="A8487" s="1">
        <v>43454.541666666664</v>
      </c>
      <c r="B8487">
        <v>8111.882386952555</v>
      </c>
      <c r="C8487">
        <v>9086.0019500186499</v>
      </c>
      <c r="E8487">
        <f t="shared" si="132"/>
        <v>0.63985929225483451</v>
      </c>
    </row>
    <row r="8488" spans="1:5" x14ac:dyDescent="0.35">
      <c r="A8488" s="1">
        <v>43454.583333333336</v>
      </c>
      <c r="B8488">
        <v>8112.1017958323555</v>
      </c>
      <c r="C8488">
        <v>9083.9584400594358</v>
      </c>
      <c r="E8488">
        <f t="shared" si="132"/>
        <v>0.6397153831027772</v>
      </c>
    </row>
    <row r="8489" spans="1:5" x14ac:dyDescent="0.35">
      <c r="A8489" s="1">
        <v>43454.625</v>
      </c>
      <c r="B8489">
        <v>8112.3212047121551</v>
      </c>
      <c r="C8489">
        <v>9077.7468219180682</v>
      </c>
      <c r="E8489">
        <f t="shared" si="132"/>
        <v>0.63927794520549774</v>
      </c>
    </row>
    <row r="8490" spans="1:5" x14ac:dyDescent="0.35">
      <c r="A8490" s="1">
        <v>43454.666666666664</v>
      </c>
      <c r="B8490">
        <v>8112.5406135919548</v>
      </c>
      <c r="C8490">
        <v>9078.9572737865255</v>
      </c>
      <c r="E8490">
        <f t="shared" si="132"/>
        <v>0.63936318829482575</v>
      </c>
    </row>
    <row r="8491" spans="1:5" x14ac:dyDescent="0.35">
      <c r="A8491" s="1">
        <v>43454.708333333336</v>
      </c>
      <c r="B8491">
        <v>8112.7600224717544</v>
      </c>
      <c r="C8491">
        <v>9080.1615516549828</v>
      </c>
      <c r="E8491">
        <f t="shared" si="132"/>
        <v>0.63944799659542129</v>
      </c>
    </row>
    <row r="8492" spans="1:5" x14ac:dyDescent="0.35">
      <c r="A8492" s="1">
        <v>43454.75</v>
      </c>
      <c r="B8492">
        <v>8112.979431351554</v>
      </c>
      <c r="C8492">
        <v>9081.3668425234409</v>
      </c>
      <c r="E8492">
        <f t="shared" si="132"/>
        <v>0.63953287623404509</v>
      </c>
    </row>
    <row r="8493" spans="1:5" x14ac:dyDescent="0.35">
      <c r="A8493" s="1">
        <v>43454.791666666664</v>
      </c>
      <c r="B8493">
        <v>8113.1988402313546</v>
      </c>
      <c r="C8493">
        <v>9082.5594933918983</v>
      </c>
      <c r="E8493">
        <f t="shared" si="132"/>
        <v>0.63961686573182386</v>
      </c>
    </row>
    <row r="8494" spans="1:5" x14ac:dyDescent="0.35">
      <c r="A8494" s="1">
        <v>43454.833333333336</v>
      </c>
      <c r="B8494">
        <v>8113.4182491111533</v>
      </c>
      <c r="C8494">
        <v>9083.7853722603559</v>
      </c>
      <c r="E8494">
        <f t="shared" si="132"/>
        <v>0.63970319522960251</v>
      </c>
    </row>
    <row r="8495" spans="1:5" x14ac:dyDescent="0.35">
      <c r="A8495" s="1">
        <v>43454.875</v>
      </c>
      <c r="B8495">
        <v>8113.6376579909538</v>
      </c>
      <c r="C8495">
        <v>9082.2480989517207</v>
      </c>
      <c r="E8495">
        <f t="shared" si="132"/>
        <v>0.63959493654589583</v>
      </c>
    </row>
    <row r="8496" spans="1:5" x14ac:dyDescent="0.35">
      <c r="A8496" s="1">
        <v>43454.916666666664</v>
      </c>
      <c r="B8496">
        <v>8113.8570668707544</v>
      </c>
      <c r="C8496">
        <v>9077.4899273072187</v>
      </c>
      <c r="E8496">
        <f t="shared" si="132"/>
        <v>0.63925985403571961</v>
      </c>
    </row>
    <row r="8497" spans="1:5" x14ac:dyDescent="0.35">
      <c r="A8497" s="1">
        <v>43454.958333333336</v>
      </c>
      <c r="B8497">
        <v>8114.076475750554</v>
      </c>
      <c r="C8497">
        <v>9074.9142244540853</v>
      </c>
      <c r="E8497">
        <f t="shared" si="132"/>
        <v>0.6390784665108511</v>
      </c>
    </row>
    <row r="8498" spans="1:5" x14ac:dyDescent="0.35">
      <c r="A8498" s="1">
        <v>43455</v>
      </c>
      <c r="B8498">
        <v>8114.2958846303536</v>
      </c>
      <c r="C8498">
        <v>9074.0813310808298</v>
      </c>
      <c r="E8498">
        <f t="shared" si="132"/>
        <v>0.63901981204794578</v>
      </c>
    </row>
    <row r="8499" spans="1:5" x14ac:dyDescent="0.35">
      <c r="A8499" s="1">
        <v>43455.041666666664</v>
      </c>
      <c r="B8499">
        <v>8114.5152935101532</v>
      </c>
      <c r="C8499">
        <v>9074.8234908728464</v>
      </c>
      <c r="E8499">
        <f t="shared" si="132"/>
        <v>0.63907207682203149</v>
      </c>
    </row>
    <row r="8500" spans="1:5" x14ac:dyDescent="0.35">
      <c r="A8500" s="1">
        <v>43455.083333333336</v>
      </c>
      <c r="B8500">
        <v>8114.7347023899529</v>
      </c>
      <c r="C8500">
        <v>9075.7922706853024</v>
      </c>
      <c r="E8500">
        <f t="shared" si="132"/>
        <v>0.63914030075248607</v>
      </c>
    </row>
    <row r="8501" spans="1:5" x14ac:dyDescent="0.35">
      <c r="A8501" s="1">
        <v>43455.125</v>
      </c>
      <c r="B8501">
        <v>8114.9541112697534</v>
      </c>
      <c r="C8501">
        <v>9076.7076346688827</v>
      </c>
      <c r="E8501">
        <f t="shared" si="132"/>
        <v>0.63920476300485085</v>
      </c>
    </row>
    <row r="8502" spans="1:5" x14ac:dyDescent="0.35">
      <c r="A8502" s="1">
        <v>43455.166666666664</v>
      </c>
      <c r="B8502">
        <v>8115.1735201495521</v>
      </c>
      <c r="C8502">
        <v>9077.341691341695</v>
      </c>
      <c r="E8502">
        <f t="shared" si="132"/>
        <v>0.63924941488321796</v>
      </c>
    </row>
    <row r="8503" spans="1:5" x14ac:dyDescent="0.35">
      <c r="A8503" s="1">
        <v>43455.208333333336</v>
      </c>
      <c r="B8503">
        <v>8115.3929290293527</v>
      </c>
      <c r="C8503">
        <v>9076.0117832706201</v>
      </c>
      <c r="E8503">
        <f t="shared" si="132"/>
        <v>0.63915575938525493</v>
      </c>
    </row>
    <row r="8504" spans="1:5" x14ac:dyDescent="0.35">
      <c r="A8504" s="1">
        <v>43455.25</v>
      </c>
      <c r="B8504">
        <v>8115.6123379091532</v>
      </c>
      <c r="C8504">
        <v>9071.1619313979008</v>
      </c>
      <c r="E8504">
        <f t="shared" si="132"/>
        <v>0.63881422052097891</v>
      </c>
    </row>
    <row r="8505" spans="1:5" x14ac:dyDescent="0.35">
      <c r="A8505" s="1">
        <v>43455.291666666664</v>
      </c>
      <c r="B8505">
        <v>8115.8317467889528</v>
      </c>
      <c r="C8505">
        <v>9064.6068378745022</v>
      </c>
      <c r="E8505">
        <f t="shared" si="132"/>
        <v>0.63835259421651425</v>
      </c>
    </row>
    <row r="8506" spans="1:5" x14ac:dyDescent="0.35">
      <c r="A8506" s="1">
        <v>43455.333333333336</v>
      </c>
      <c r="B8506">
        <v>8116.0511556687525</v>
      </c>
      <c r="C8506">
        <v>9063.7080498630166</v>
      </c>
      <c r="E8506">
        <f t="shared" si="132"/>
        <v>0.63828929928612799</v>
      </c>
    </row>
    <row r="8507" spans="1:5" x14ac:dyDescent="0.35">
      <c r="A8507" s="1">
        <v>43455.375</v>
      </c>
      <c r="B8507">
        <v>8116.2705645485521</v>
      </c>
      <c r="C8507">
        <v>9066.445037980242</v>
      </c>
      <c r="E8507">
        <f t="shared" si="132"/>
        <v>0.63848204492818605</v>
      </c>
    </row>
    <row r="8508" spans="1:5" x14ac:dyDescent="0.35">
      <c r="A8508" s="1">
        <v>43455.416666666664</v>
      </c>
      <c r="B8508">
        <v>8116.4899734283517</v>
      </c>
      <c r="C8508">
        <v>9069.1637480974659</v>
      </c>
      <c r="E8508">
        <f t="shared" si="132"/>
        <v>0.63867350338714546</v>
      </c>
    </row>
    <row r="8509" spans="1:5" x14ac:dyDescent="0.35">
      <c r="A8509" s="1">
        <v>43455.458333333336</v>
      </c>
      <c r="B8509">
        <v>8116.7093823081523</v>
      </c>
      <c r="C8509">
        <v>9071.8868212146899</v>
      </c>
      <c r="E8509">
        <f t="shared" si="132"/>
        <v>0.63886526909962604</v>
      </c>
    </row>
    <row r="8510" spans="1:5" x14ac:dyDescent="0.35">
      <c r="A8510" s="1">
        <v>43455.5</v>
      </c>
      <c r="B8510">
        <v>8116.928791187951</v>
      </c>
      <c r="C8510">
        <v>9074.5410173319142</v>
      </c>
      <c r="E8510">
        <f t="shared" si="132"/>
        <v>0.6390521843191489</v>
      </c>
    </row>
    <row r="8511" spans="1:5" x14ac:dyDescent="0.35">
      <c r="A8511" s="1">
        <v>43455.541666666664</v>
      </c>
      <c r="B8511">
        <v>8117.1482000677515</v>
      </c>
      <c r="C8511">
        <v>9077.1964804491381</v>
      </c>
      <c r="E8511">
        <f t="shared" si="132"/>
        <v>0.63923918876402386</v>
      </c>
    </row>
    <row r="8512" spans="1:5" x14ac:dyDescent="0.35">
      <c r="A8512" s="1">
        <v>43455.583333333336</v>
      </c>
      <c r="B8512">
        <v>8117.3676089475521</v>
      </c>
      <c r="C8512">
        <v>9079.8541575663621</v>
      </c>
      <c r="E8512">
        <f t="shared" si="132"/>
        <v>0.63942634912439167</v>
      </c>
    </row>
    <row r="8513" spans="1:5" x14ac:dyDescent="0.35">
      <c r="A8513" s="1">
        <v>43455.625</v>
      </c>
      <c r="B8513">
        <v>8117.5870178273517</v>
      </c>
      <c r="C8513">
        <v>9082.5152966835867</v>
      </c>
      <c r="E8513">
        <f t="shared" si="132"/>
        <v>0.63961375328757653</v>
      </c>
    </row>
    <row r="8514" spans="1:5" x14ac:dyDescent="0.35">
      <c r="A8514" s="1">
        <v>43455.666666666664</v>
      </c>
      <c r="B8514">
        <v>8117.8064267071513</v>
      </c>
      <c r="C8514">
        <v>9085.1950838008106</v>
      </c>
      <c r="E8514">
        <f t="shared" si="132"/>
        <v>0.63980247069019791</v>
      </c>
    </row>
    <row r="8515" spans="1:5" x14ac:dyDescent="0.35">
      <c r="A8515" s="1">
        <v>43455.708333333336</v>
      </c>
      <c r="B8515">
        <v>8118.025835586951</v>
      </c>
      <c r="C8515">
        <v>9087.8153479180346</v>
      </c>
      <c r="E8515">
        <f t="shared" ref="E8515:E8578" si="133">C8515/14200</f>
        <v>0.63998699633225598</v>
      </c>
    </row>
    <row r="8516" spans="1:5" x14ac:dyDescent="0.35">
      <c r="A8516" s="1">
        <v>43455.75</v>
      </c>
      <c r="B8516">
        <v>8118.2452444667506</v>
      </c>
      <c r="C8516">
        <v>9090.4397250352595</v>
      </c>
      <c r="E8516">
        <f t="shared" si="133"/>
        <v>0.64017181162220138</v>
      </c>
    </row>
    <row r="8517" spans="1:5" x14ac:dyDescent="0.35">
      <c r="A8517" s="1">
        <v>43455.791666666664</v>
      </c>
      <c r="B8517">
        <v>8118.4646533465511</v>
      </c>
      <c r="C8517">
        <v>9093.0607891524833</v>
      </c>
      <c r="E8517">
        <f t="shared" si="133"/>
        <v>0.64035639360228758</v>
      </c>
    </row>
    <row r="8518" spans="1:5" x14ac:dyDescent="0.35">
      <c r="A8518" s="1">
        <v>43455.833333333336</v>
      </c>
      <c r="B8518">
        <v>8118.6840622263499</v>
      </c>
      <c r="C8518">
        <v>9095.6795972697073</v>
      </c>
      <c r="E8518">
        <f t="shared" si="133"/>
        <v>0.64054081670913432</v>
      </c>
    </row>
    <row r="8519" spans="1:5" x14ac:dyDescent="0.35">
      <c r="A8519" s="1">
        <v>43455.875</v>
      </c>
      <c r="B8519">
        <v>8118.9034711061504</v>
      </c>
      <c r="C8519">
        <v>9098.3364143869312</v>
      </c>
      <c r="E8519">
        <f t="shared" si="133"/>
        <v>0.64072791650612193</v>
      </c>
    </row>
    <row r="8520" spans="1:5" x14ac:dyDescent="0.35">
      <c r="A8520" s="1">
        <v>43455.916666666664</v>
      </c>
      <c r="B8520">
        <v>8119.1228799859509</v>
      </c>
      <c r="C8520">
        <v>9101.0196655041564</v>
      </c>
      <c r="E8520">
        <f t="shared" si="133"/>
        <v>0.64091687785240536</v>
      </c>
    </row>
    <row r="8521" spans="1:5" x14ac:dyDescent="0.35">
      <c r="A8521" s="1">
        <v>43455.958333333336</v>
      </c>
      <c r="B8521">
        <v>8119.3422888657506</v>
      </c>
      <c r="C8521">
        <v>9103.7295356213817</v>
      </c>
      <c r="E8521">
        <f t="shared" si="133"/>
        <v>0.64110771377615361</v>
      </c>
    </row>
    <row r="8522" spans="1:5" x14ac:dyDescent="0.35">
      <c r="A8522" s="1">
        <v>43456</v>
      </c>
      <c r="B8522">
        <v>8119.5616977455502</v>
      </c>
      <c r="C8522">
        <v>9106.455277738607</v>
      </c>
      <c r="E8522">
        <f t="shared" si="133"/>
        <v>0.64129966744638078</v>
      </c>
    </row>
    <row r="8523" spans="1:5" x14ac:dyDescent="0.35">
      <c r="A8523" s="1">
        <v>43456.041666666664</v>
      </c>
      <c r="B8523">
        <v>8119.7811066253498</v>
      </c>
      <c r="C8523">
        <v>9109.1857618558315</v>
      </c>
      <c r="E8523">
        <f t="shared" si="133"/>
        <v>0.64149195506026979</v>
      </c>
    </row>
    <row r="8524" spans="1:5" x14ac:dyDescent="0.35">
      <c r="A8524" s="1">
        <v>43456.083333333336</v>
      </c>
      <c r="B8524">
        <v>8120.0005155051495</v>
      </c>
      <c r="C8524">
        <v>9111.9147879730554</v>
      </c>
      <c r="E8524">
        <f t="shared" si="133"/>
        <v>0.64168413999810248</v>
      </c>
    </row>
    <row r="8525" spans="1:5" x14ac:dyDescent="0.35">
      <c r="A8525" s="1">
        <v>43456.125</v>
      </c>
      <c r="B8525">
        <v>8120.21992438495</v>
      </c>
      <c r="C8525">
        <v>9114.6436620902805</v>
      </c>
      <c r="E8525">
        <f t="shared" si="133"/>
        <v>0.64187631423170988</v>
      </c>
    </row>
    <row r="8526" spans="1:5" x14ac:dyDescent="0.35">
      <c r="A8526" s="1">
        <v>43456.166666666664</v>
      </c>
      <c r="B8526">
        <v>8120.4393332647487</v>
      </c>
      <c r="C8526">
        <v>9117.3724602075054</v>
      </c>
      <c r="E8526">
        <f t="shared" si="133"/>
        <v>0.64206848311320464</v>
      </c>
    </row>
    <row r="8527" spans="1:5" x14ac:dyDescent="0.35">
      <c r="A8527" s="1">
        <v>43456.208333333336</v>
      </c>
      <c r="B8527">
        <v>8120.6587421445493</v>
      </c>
      <c r="C8527">
        <v>9120.0835253247296</v>
      </c>
      <c r="E8527">
        <f t="shared" si="133"/>
        <v>0.64225940319188235</v>
      </c>
    </row>
    <row r="8528" spans="1:5" x14ac:dyDescent="0.35">
      <c r="A8528" s="1">
        <v>43456.25</v>
      </c>
      <c r="B8528">
        <v>8120.8781510243498</v>
      </c>
      <c r="C8528">
        <v>9122.8003224419535</v>
      </c>
      <c r="E8528">
        <f t="shared" si="133"/>
        <v>0.64245072693253191</v>
      </c>
    </row>
    <row r="8529" spans="1:5" x14ac:dyDescent="0.35">
      <c r="A8529" s="1">
        <v>43456.291666666664</v>
      </c>
      <c r="B8529">
        <v>8121.0975599041494</v>
      </c>
      <c r="C8529">
        <v>9125.5033815591778</v>
      </c>
      <c r="E8529">
        <f t="shared" si="133"/>
        <v>0.64264108320839275</v>
      </c>
    </row>
    <row r="8530" spans="1:5" x14ac:dyDescent="0.35">
      <c r="A8530" s="1">
        <v>43456.333333333336</v>
      </c>
      <c r="B8530">
        <v>8121.3169687839491</v>
      </c>
      <c r="C8530">
        <v>9128.1876416764026</v>
      </c>
      <c r="E8530">
        <f t="shared" si="133"/>
        <v>0.64283011561101422</v>
      </c>
    </row>
    <row r="8531" spans="1:5" x14ac:dyDescent="0.35">
      <c r="A8531" s="1">
        <v>43456.375</v>
      </c>
      <c r="B8531">
        <v>8121.5363776637487</v>
      </c>
      <c r="C8531">
        <v>9130.8664277936277</v>
      </c>
      <c r="E8531">
        <f t="shared" si="133"/>
        <v>0.64301876252067802</v>
      </c>
    </row>
    <row r="8532" spans="1:5" x14ac:dyDescent="0.35">
      <c r="A8532" s="1">
        <v>43456.416666666664</v>
      </c>
      <c r="B8532">
        <v>8121.7557865435483</v>
      </c>
      <c r="C8532">
        <v>9133.5513209108522</v>
      </c>
      <c r="E8532">
        <f t="shared" si="133"/>
        <v>0.64320783950076421</v>
      </c>
    </row>
    <row r="8533" spans="1:5" x14ac:dyDescent="0.35">
      <c r="A8533" s="1">
        <v>43456.458333333336</v>
      </c>
      <c r="B8533">
        <v>8121.9751954233479</v>
      </c>
      <c r="C8533">
        <v>9136.2354720280764</v>
      </c>
      <c r="E8533">
        <f t="shared" si="133"/>
        <v>0.64339686422732933</v>
      </c>
    </row>
    <row r="8534" spans="1:5" x14ac:dyDescent="0.35">
      <c r="A8534" s="1">
        <v>43456.5</v>
      </c>
      <c r="B8534">
        <v>8122.1946043031476</v>
      </c>
      <c r="C8534">
        <v>9138.9091981453003</v>
      </c>
      <c r="E8534">
        <f t="shared" si="133"/>
        <v>0.64358515479896483</v>
      </c>
    </row>
    <row r="8535" spans="1:5" x14ac:dyDescent="0.35">
      <c r="A8535" s="1">
        <v>43456.541666666664</v>
      </c>
      <c r="B8535">
        <v>8122.4140131829481</v>
      </c>
      <c r="C8535">
        <v>9141.5849122625241</v>
      </c>
      <c r="E8535">
        <f t="shared" si="133"/>
        <v>0.64377358537060025</v>
      </c>
    </row>
    <row r="8536" spans="1:5" x14ac:dyDescent="0.35">
      <c r="A8536" s="1">
        <v>43456.583333333336</v>
      </c>
      <c r="B8536">
        <v>8122.6334220627487</v>
      </c>
      <c r="C8536">
        <v>9135.450762121156</v>
      </c>
      <c r="E8536">
        <f t="shared" si="133"/>
        <v>0.64334160296627863</v>
      </c>
    </row>
    <row r="8537" spans="1:5" x14ac:dyDescent="0.35">
      <c r="A8537" s="1">
        <v>43456.625</v>
      </c>
      <c r="B8537">
        <v>8122.8528309425474</v>
      </c>
      <c r="C8537">
        <v>9129.1375065421471</v>
      </c>
      <c r="E8537">
        <f t="shared" si="133"/>
        <v>0.64289700750296808</v>
      </c>
    </row>
    <row r="8538" spans="1:5" x14ac:dyDescent="0.35">
      <c r="A8538" s="1">
        <v>43456.666666666664</v>
      </c>
      <c r="B8538">
        <v>8123.0722398223479</v>
      </c>
      <c r="C8538">
        <v>9122.5072950187478</v>
      </c>
      <c r="E8538">
        <f t="shared" si="133"/>
        <v>0.64243009119850336</v>
      </c>
    </row>
    <row r="8539" spans="1:5" x14ac:dyDescent="0.35">
      <c r="A8539" s="1">
        <v>43456.708333333336</v>
      </c>
      <c r="B8539">
        <v>8123.2916487021475</v>
      </c>
      <c r="C8539">
        <v>9115.8790244953489</v>
      </c>
      <c r="E8539">
        <f t="shared" si="133"/>
        <v>0.64196331158417952</v>
      </c>
    </row>
    <row r="8540" spans="1:5" x14ac:dyDescent="0.35">
      <c r="A8540" s="1">
        <v>43456.75</v>
      </c>
      <c r="B8540">
        <v>8123.5110575819472</v>
      </c>
      <c r="C8540">
        <v>9109.2364629719505</v>
      </c>
      <c r="E8540">
        <f t="shared" si="133"/>
        <v>0.64149552556140499</v>
      </c>
    </row>
    <row r="8541" spans="1:5" x14ac:dyDescent="0.35">
      <c r="A8541" s="1">
        <v>43456.791666666664</v>
      </c>
      <c r="B8541">
        <v>8123.7304664617468</v>
      </c>
      <c r="C8541">
        <v>9102.5770324485511</v>
      </c>
      <c r="E8541">
        <f t="shared" si="133"/>
        <v>0.64102655158088384</v>
      </c>
    </row>
    <row r="8542" spans="1:5" x14ac:dyDescent="0.35">
      <c r="A8542" s="1">
        <v>43456.833333333336</v>
      </c>
      <c r="B8542">
        <v>8123.9498753415464</v>
      </c>
      <c r="C8542">
        <v>9095.9297789251523</v>
      </c>
      <c r="E8542">
        <f t="shared" si="133"/>
        <v>0.64055843513557409</v>
      </c>
    </row>
    <row r="8543" spans="1:5" x14ac:dyDescent="0.35">
      <c r="A8543" s="1">
        <v>43456.875</v>
      </c>
      <c r="B8543">
        <v>8124.169284221347</v>
      </c>
      <c r="C8543">
        <v>9089.3158914017531</v>
      </c>
      <c r="E8543">
        <f t="shared" si="133"/>
        <v>0.64009266840857415</v>
      </c>
    </row>
    <row r="8544" spans="1:5" x14ac:dyDescent="0.35">
      <c r="A8544" s="1">
        <v>43456.916666666664</v>
      </c>
      <c r="B8544">
        <v>8124.3886931011475</v>
      </c>
      <c r="C8544">
        <v>9082.713682878355</v>
      </c>
      <c r="E8544">
        <f t="shared" si="133"/>
        <v>0.63962772414636304</v>
      </c>
    </row>
    <row r="8545" spans="1:5" x14ac:dyDescent="0.35">
      <c r="A8545" s="1">
        <v>43456.958333333336</v>
      </c>
      <c r="B8545">
        <v>8124.6081019809462</v>
      </c>
      <c r="C8545">
        <v>9076.1275973549564</v>
      </c>
      <c r="E8545">
        <f t="shared" si="133"/>
        <v>0.63916391530668704</v>
      </c>
    </row>
    <row r="8546" spans="1:5" x14ac:dyDescent="0.35">
      <c r="A8546" s="1">
        <v>43457</v>
      </c>
      <c r="B8546">
        <v>8124.8275108607468</v>
      </c>
      <c r="C8546">
        <v>9069.5685248315585</v>
      </c>
      <c r="E8546">
        <f t="shared" si="133"/>
        <v>0.63870200879095484</v>
      </c>
    </row>
    <row r="8547" spans="1:5" x14ac:dyDescent="0.35">
      <c r="A8547" s="1">
        <v>43457.041666666664</v>
      </c>
      <c r="B8547">
        <v>8125.0469197405464</v>
      </c>
      <c r="C8547">
        <v>9063.0113613081594</v>
      </c>
      <c r="E8547">
        <f t="shared" si="133"/>
        <v>0.63824023671184216</v>
      </c>
    </row>
    <row r="8548" spans="1:5" x14ac:dyDescent="0.35">
      <c r="A8548" s="1">
        <v>43457.083333333336</v>
      </c>
      <c r="B8548">
        <v>8125.266328620346</v>
      </c>
      <c r="C8548">
        <v>9056.457826784761</v>
      </c>
      <c r="E8548">
        <f t="shared" si="133"/>
        <v>0.63777872019610993</v>
      </c>
    </row>
    <row r="8549" spans="1:5" x14ac:dyDescent="0.35">
      <c r="A8549" s="1">
        <v>43457.125</v>
      </c>
      <c r="B8549">
        <v>8125.4857375001457</v>
      </c>
      <c r="C8549">
        <v>9049.9029442613628</v>
      </c>
      <c r="E8549">
        <f t="shared" si="133"/>
        <v>0.63731710875080017</v>
      </c>
    </row>
    <row r="8550" spans="1:5" x14ac:dyDescent="0.35">
      <c r="A8550" s="1">
        <v>43457.166666666664</v>
      </c>
      <c r="B8550">
        <v>8125.7051463799453</v>
      </c>
      <c r="C8550">
        <v>9043.3519547379638</v>
      </c>
      <c r="E8550">
        <f t="shared" si="133"/>
        <v>0.63685577146041994</v>
      </c>
    </row>
    <row r="8551" spans="1:5" x14ac:dyDescent="0.35">
      <c r="A8551" s="1">
        <v>43457.208333333336</v>
      </c>
      <c r="B8551">
        <v>8125.9245552597458</v>
      </c>
      <c r="C8551">
        <v>9036.8074982145645</v>
      </c>
      <c r="E8551">
        <f t="shared" si="133"/>
        <v>0.63639489424046225</v>
      </c>
    </row>
    <row r="8552" spans="1:5" x14ac:dyDescent="0.35">
      <c r="A8552" s="1">
        <v>43457.25</v>
      </c>
      <c r="B8552">
        <v>8126.1439641395464</v>
      </c>
      <c r="C8552">
        <v>9030.2584246911665</v>
      </c>
      <c r="E8552">
        <f t="shared" si="133"/>
        <v>0.63593369187965965</v>
      </c>
    </row>
    <row r="8553" spans="1:5" x14ac:dyDescent="0.35">
      <c r="A8553" s="1">
        <v>43457.291666666664</v>
      </c>
      <c r="B8553">
        <v>8126.3633730193451</v>
      </c>
      <c r="C8553">
        <v>9023.6883441677674</v>
      </c>
      <c r="E8553">
        <f t="shared" si="133"/>
        <v>0.63547101015265972</v>
      </c>
    </row>
    <row r="8554" spans="1:5" x14ac:dyDescent="0.35">
      <c r="A8554" s="1">
        <v>43457.333333333336</v>
      </c>
      <c r="B8554">
        <v>8126.5827818991456</v>
      </c>
      <c r="C8554">
        <v>9017.1531134922625</v>
      </c>
      <c r="E8554">
        <f t="shared" si="133"/>
        <v>0.6350107826403002</v>
      </c>
    </row>
    <row r="8555" spans="1:5" x14ac:dyDescent="0.35">
      <c r="A8555" s="1">
        <v>43457.375</v>
      </c>
      <c r="B8555">
        <v>8126.8021907789453</v>
      </c>
      <c r="C8555">
        <v>9019.8563966094862</v>
      </c>
      <c r="E8555">
        <f t="shared" si="133"/>
        <v>0.63520115469080884</v>
      </c>
    </row>
    <row r="8556" spans="1:5" x14ac:dyDescent="0.35">
      <c r="A8556" s="1">
        <v>43457.416666666664</v>
      </c>
      <c r="B8556">
        <v>8127.0215996587449</v>
      </c>
      <c r="C8556">
        <v>9022.5496547267103</v>
      </c>
      <c r="E8556">
        <f t="shared" si="133"/>
        <v>0.6353908207554021</v>
      </c>
    </row>
    <row r="8557" spans="1:5" x14ac:dyDescent="0.35">
      <c r="A8557" s="1">
        <v>43457.458333333336</v>
      </c>
      <c r="B8557">
        <v>8127.2410085385445</v>
      </c>
      <c r="C8557">
        <v>9025.2533338439353</v>
      </c>
      <c r="E8557">
        <f t="shared" si="133"/>
        <v>0.63558122069323486</v>
      </c>
    </row>
    <row r="8558" spans="1:5" x14ac:dyDescent="0.35">
      <c r="A8558" s="1">
        <v>43457.5</v>
      </c>
      <c r="B8558">
        <v>8127.4604174183442</v>
      </c>
      <c r="C8558">
        <v>9027.9422629611599</v>
      </c>
      <c r="E8558">
        <f t="shared" si="133"/>
        <v>0.63577058189867319</v>
      </c>
    </row>
    <row r="8559" spans="1:5" x14ac:dyDescent="0.35">
      <c r="A8559" s="1">
        <v>43457.541666666664</v>
      </c>
      <c r="B8559">
        <v>8127.6798262981447</v>
      </c>
      <c r="C8559">
        <v>9030.6410530783851</v>
      </c>
      <c r="E8559">
        <f t="shared" si="133"/>
        <v>0.6359606375407314</v>
      </c>
    </row>
    <row r="8560" spans="1:5" x14ac:dyDescent="0.35">
      <c r="A8560" s="1">
        <v>43457.583333333336</v>
      </c>
      <c r="B8560">
        <v>8127.8992351779452</v>
      </c>
      <c r="C8560">
        <v>9025.5593805247154</v>
      </c>
      <c r="E8560">
        <f t="shared" si="133"/>
        <v>0.63560277327638837</v>
      </c>
    </row>
    <row r="8561" spans="1:5" x14ac:dyDescent="0.35">
      <c r="A8561" s="1">
        <v>43457.625</v>
      </c>
      <c r="B8561">
        <v>8128.1186440577439</v>
      </c>
      <c r="C8561">
        <v>9019.3367677826591</v>
      </c>
      <c r="E8561">
        <f t="shared" si="133"/>
        <v>0.63516456111145492</v>
      </c>
    </row>
    <row r="8562" spans="1:5" x14ac:dyDescent="0.35">
      <c r="A8562" s="1">
        <v>43457.666666666664</v>
      </c>
      <c r="B8562">
        <v>8128.3380529375445</v>
      </c>
      <c r="C8562">
        <v>9012.7458402592601</v>
      </c>
      <c r="E8562">
        <f t="shared" si="133"/>
        <v>0.63470041128586341</v>
      </c>
    </row>
    <row r="8563" spans="1:5" x14ac:dyDescent="0.35">
      <c r="A8563" s="1">
        <v>43457.708333333336</v>
      </c>
      <c r="B8563">
        <v>8128.5574618173441</v>
      </c>
      <c r="C8563">
        <v>9006.1470787358612</v>
      </c>
      <c r="E8563">
        <f t="shared" si="133"/>
        <v>0.63423570977013111</v>
      </c>
    </row>
    <row r="8564" spans="1:5" x14ac:dyDescent="0.35">
      <c r="A8564" s="1">
        <v>43457.75</v>
      </c>
      <c r="B8564">
        <v>8128.7768706971437</v>
      </c>
      <c r="C8564">
        <v>8999.5335332124632</v>
      </c>
      <c r="E8564">
        <f t="shared" si="133"/>
        <v>0.63376996712763822</v>
      </c>
    </row>
    <row r="8565" spans="1:5" x14ac:dyDescent="0.35">
      <c r="A8565" s="1">
        <v>43457.791666666664</v>
      </c>
      <c r="B8565">
        <v>8128.9962795769434</v>
      </c>
      <c r="C8565">
        <v>8992.9248106890645</v>
      </c>
      <c r="E8565">
        <f t="shared" si="133"/>
        <v>0.63330456413303271</v>
      </c>
    </row>
    <row r="8566" spans="1:5" x14ac:dyDescent="0.35">
      <c r="A8566" s="1">
        <v>43457.833333333336</v>
      </c>
      <c r="B8566">
        <v>8129.215688456743</v>
      </c>
      <c r="C8566">
        <v>8986.3208351656667</v>
      </c>
      <c r="E8566">
        <f t="shared" si="133"/>
        <v>0.63283949543420193</v>
      </c>
    </row>
    <row r="8567" spans="1:5" x14ac:dyDescent="0.35">
      <c r="A8567" s="1">
        <v>43457.875</v>
      </c>
      <c r="B8567">
        <v>8129.4350973365435</v>
      </c>
      <c r="C8567">
        <v>8979.7370146422691</v>
      </c>
      <c r="E8567">
        <f t="shared" si="133"/>
        <v>0.63237584610156827</v>
      </c>
    </row>
    <row r="8568" spans="1:5" x14ac:dyDescent="0.35">
      <c r="A8568" s="1">
        <v>43457.916666666664</v>
      </c>
      <c r="B8568">
        <v>8129.6545062163441</v>
      </c>
      <c r="C8568">
        <v>8973.1673451188708</v>
      </c>
      <c r="E8568">
        <f t="shared" si="133"/>
        <v>0.63191319331823037</v>
      </c>
    </row>
    <row r="8569" spans="1:5" x14ac:dyDescent="0.35">
      <c r="A8569" s="1">
        <v>43457.958333333336</v>
      </c>
      <c r="B8569">
        <v>8129.8739150961428</v>
      </c>
      <c r="C8569">
        <v>8966.6090995954728</v>
      </c>
      <c r="E8569">
        <f t="shared" si="133"/>
        <v>0.63145134504193468</v>
      </c>
    </row>
    <row r="8570" spans="1:5" x14ac:dyDescent="0.35">
      <c r="A8570" s="1">
        <v>43458</v>
      </c>
      <c r="B8570">
        <v>8130.0933239759433</v>
      </c>
      <c r="C8570">
        <v>8960.0712720720749</v>
      </c>
      <c r="E8570">
        <f t="shared" si="133"/>
        <v>0.63099093465296296</v>
      </c>
    </row>
    <row r="8571" spans="1:5" x14ac:dyDescent="0.35">
      <c r="A8571" s="1">
        <v>43458.041666666664</v>
      </c>
      <c r="B8571">
        <v>8130.312732855743</v>
      </c>
      <c r="C8571">
        <v>8953.5362125486772</v>
      </c>
      <c r="E8571">
        <f t="shared" si="133"/>
        <v>0.63053071919356884</v>
      </c>
    </row>
    <row r="8572" spans="1:5" x14ac:dyDescent="0.35">
      <c r="A8572" s="1">
        <v>43458.083333333336</v>
      </c>
      <c r="B8572">
        <v>8130.5321417355426</v>
      </c>
      <c r="C8572">
        <v>8947.003002025278</v>
      </c>
      <c r="E8572">
        <f t="shared" si="133"/>
        <v>0.63007063394544216</v>
      </c>
    </row>
    <row r="8573" spans="1:5" x14ac:dyDescent="0.35">
      <c r="A8573" s="1">
        <v>43458.125</v>
      </c>
      <c r="B8573">
        <v>8130.7515506153422</v>
      </c>
      <c r="C8573">
        <v>8940.4746055018786</v>
      </c>
      <c r="E8573">
        <f t="shared" si="133"/>
        <v>0.62961088771139995</v>
      </c>
    </row>
    <row r="8574" spans="1:5" x14ac:dyDescent="0.35">
      <c r="A8574" s="1">
        <v>43458.166666666664</v>
      </c>
      <c r="B8574">
        <v>8130.9709594951419</v>
      </c>
      <c r="C8574">
        <v>8933.9481419784806</v>
      </c>
      <c r="E8574">
        <f t="shared" si="133"/>
        <v>0.62915127760411838</v>
      </c>
    </row>
    <row r="8575" spans="1:5" x14ac:dyDescent="0.35">
      <c r="A8575" s="1">
        <v>43458.208333333336</v>
      </c>
      <c r="B8575">
        <v>8131.1903683749424</v>
      </c>
      <c r="C8575">
        <v>8927.4201064550816</v>
      </c>
      <c r="E8575">
        <f t="shared" si="133"/>
        <v>0.62869155679261135</v>
      </c>
    </row>
    <row r="8576" spans="1:5" x14ac:dyDescent="0.35">
      <c r="A8576" s="1">
        <v>43458.25</v>
      </c>
      <c r="B8576">
        <v>8131.409777254742</v>
      </c>
      <c r="C8576">
        <v>8920.8965179316838</v>
      </c>
      <c r="E8576">
        <f t="shared" si="133"/>
        <v>0.6282321491501186</v>
      </c>
    </row>
    <row r="8577" spans="1:5" x14ac:dyDescent="0.35">
      <c r="A8577" s="1">
        <v>43458.291666666664</v>
      </c>
      <c r="B8577">
        <v>8131.6291861345417</v>
      </c>
      <c r="C8577">
        <v>8914.3529374082846</v>
      </c>
      <c r="E8577">
        <f t="shared" si="133"/>
        <v>0.62777133362030169</v>
      </c>
    </row>
    <row r="8578" spans="1:5" x14ac:dyDescent="0.35">
      <c r="A8578" s="1">
        <v>43458.333333333336</v>
      </c>
      <c r="B8578">
        <v>8131.8485950143413</v>
      </c>
      <c r="C8578">
        <v>8907.7966268848868</v>
      </c>
      <c r="E8578">
        <f t="shared" si="133"/>
        <v>0.62730962161161175</v>
      </c>
    </row>
    <row r="8579" spans="1:5" x14ac:dyDescent="0.35">
      <c r="A8579" s="1">
        <v>43458.375</v>
      </c>
      <c r="B8579">
        <v>8132.0680038941418</v>
      </c>
      <c r="C8579">
        <v>8901.670541042964</v>
      </c>
      <c r="E8579">
        <f t="shared" ref="E8579:E8642" si="134">C8579/14200</f>
        <v>0.62687820711570175</v>
      </c>
    </row>
    <row r="8580" spans="1:5" x14ac:dyDescent="0.35">
      <c r="A8580" s="1">
        <v>43458.416666666664</v>
      </c>
      <c r="B8580">
        <v>8132.2874127739406</v>
      </c>
      <c r="C8580">
        <v>8904.3689671601878</v>
      </c>
      <c r="E8580">
        <f t="shared" si="134"/>
        <v>0.62706823712395687</v>
      </c>
    </row>
    <row r="8581" spans="1:5" x14ac:dyDescent="0.35">
      <c r="A8581" s="1">
        <v>43458.458333333336</v>
      </c>
      <c r="B8581">
        <v>8132.5068216537411</v>
      </c>
      <c r="C8581">
        <v>8907.0650862774128</v>
      </c>
      <c r="E8581">
        <f t="shared" si="134"/>
        <v>0.62725810466742349</v>
      </c>
    </row>
    <row r="8582" spans="1:5" x14ac:dyDescent="0.35">
      <c r="A8582" s="1">
        <v>43458.5</v>
      </c>
      <c r="B8582">
        <v>8132.7262305335407</v>
      </c>
      <c r="C8582">
        <v>8909.7713063946376</v>
      </c>
      <c r="E8582">
        <f t="shared" si="134"/>
        <v>0.62744868354891814</v>
      </c>
    </row>
    <row r="8583" spans="1:5" x14ac:dyDescent="0.35">
      <c r="A8583" s="1">
        <v>43458.541666666664</v>
      </c>
      <c r="B8583">
        <v>8132.9456394133413</v>
      </c>
      <c r="C8583">
        <v>8912.4788445118629</v>
      </c>
      <c r="E8583">
        <f t="shared" si="134"/>
        <v>0.62763935524731429</v>
      </c>
    </row>
    <row r="8584" spans="1:5" x14ac:dyDescent="0.35">
      <c r="A8584" s="1">
        <v>43458.583333333336</v>
      </c>
      <c r="B8584">
        <v>8133.16504829314</v>
      </c>
      <c r="C8584">
        <v>8906.3821233704948</v>
      </c>
      <c r="E8584">
        <f t="shared" si="134"/>
        <v>0.62721000868806298</v>
      </c>
    </row>
    <row r="8585" spans="1:5" x14ac:dyDescent="0.35">
      <c r="A8585" s="1">
        <v>43458.625</v>
      </c>
      <c r="B8585">
        <v>8133.3844571729405</v>
      </c>
      <c r="C8585">
        <v>8899.916094338585</v>
      </c>
      <c r="E8585">
        <f t="shared" si="134"/>
        <v>0.6267546545308863</v>
      </c>
    </row>
    <row r="8586" spans="1:5" x14ac:dyDescent="0.35">
      <c r="A8586" s="1">
        <v>43458.666666666664</v>
      </c>
      <c r="B8586">
        <v>8133.6038660527402</v>
      </c>
      <c r="C8586">
        <v>8893.3518328151858</v>
      </c>
      <c r="E8586">
        <f t="shared" si="134"/>
        <v>0.62629238259261877</v>
      </c>
    </row>
    <row r="8587" spans="1:5" x14ac:dyDescent="0.35">
      <c r="A8587" s="1">
        <v>43458.708333333336</v>
      </c>
      <c r="B8587">
        <v>8133.8232749325407</v>
      </c>
      <c r="C8587">
        <v>8886.7876992917882</v>
      </c>
      <c r="E8587">
        <f t="shared" si="134"/>
        <v>0.62583011966843582</v>
      </c>
    </row>
    <row r="8588" spans="1:5" x14ac:dyDescent="0.35">
      <c r="A8588" s="1">
        <v>43458.75</v>
      </c>
      <c r="B8588">
        <v>8134.0426838123394</v>
      </c>
      <c r="C8588">
        <v>8880.2129157683903</v>
      </c>
      <c r="E8588">
        <f t="shared" si="134"/>
        <v>0.62536710674425289</v>
      </c>
    </row>
    <row r="8589" spans="1:5" x14ac:dyDescent="0.35">
      <c r="A8589" s="1">
        <v>43458.791666666664</v>
      </c>
      <c r="B8589">
        <v>8134.26209269214</v>
      </c>
      <c r="C8589">
        <v>8873.6348792449917</v>
      </c>
      <c r="E8589">
        <f t="shared" si="134"/>
        <v>0.62490386473556281</v>
      </c>
    </row>
    <row r="8590" spans="1:5" x14ac:dyDescent="0.35">
      <c r="A8590" s="1">
        <v>43458.833333333336</v>
      </c>
      <c r="B8590">
        <v>8134.4815015719396</v>
      </c>
      <c r="C8590">
        <v>8867.0670037215932</v>
      </c>
      <c r="E8590">
        <f t="shared" si="134"/>
        <v>0.62444133829025306</v>
      </c>
    </row>
    <row r="8591" spans="1:5" x14ac:dyDescent="0.35">
      <c r="A8591" s="1">
        <v>43458.875</v>
      </c>
      <c r="B8591">
        <v>8134.7009104517401</v>
      </c>
      <c r="C8591">
        <v>8860.5243561981952</v>
      </c>
      <c r="E8591">
        <f t="shared" si="134"/>
        <v>0.62398058846466165</v>
      </c>
    </row>
    <row r="8592" spans="1:5" x14ac:dyDescent="0.35">
      <c r="A8592" s="1">
        <v>43458.916666666664</v>
      </c>
      <c r="B8592">
        <v>8134.9203193315388</v>
      </c>
      <c r="C8592">
        <v>8853.9796736747958</v>
      </c>
      <c r="E8592">
        <f t="shared" si="134"/>
        <v>0.62351969532921092</v>
      </c>
    </row>
    <row r="8593" spans="1:5" x14ac:dyDescent="0.35">
      <c r="A8593" s="1">
        <v>43458.958333333336</v>
      </c>
      <c r="B8593">
        <v>8135.1397282113394</v>
      </c>
      <c r="C8593">
        <v>8847.4434641513981</v>
      </c>
      <c r="E8593">
        <f t="shared" si="134"/>
        <v>0.62305939888390127</v>
      </c>
    </row>
    <row r="8594" spans="1:5" x14ac:dyDescent="0.35">
      <c r="A8594" s="1">
        <v>43459</v>
      </c>
      <c r="B8594">
        <v>8135.359137091139</v>
      </c>
      <c r="C8594">
        <v>8840.9170876280004</v>
      </c>
      <c r="E8594">
        <f t="shared" si="134"/>
        <v>0.62259979490338035</v>
      </c>
    </row>
    <row r="8595" spans="1:5" x14ac:dyDescent="0.35">
      <c r="A8595" s="1">
        <v>43459.041666666664</v>
      </c>
      <c r="B8595">
        <v>8135.5785459709396</v>
      </c>
      <c r="C8595">
        <v>8834.3884741046022</v>
      </c>
      <c r="E8595">
        <f t="shared" si="134"/>
        <v>0.62214003338764801</v>
      </c>
    </row>
    <row r="8596" spans="1:5" x14ac:dyDescent="0.35">
      <c r="A8596" s="1">
        <v>43459.083333333336</v>
      </c>
      <c r="B8596">
        <v>8135.7979548507383</v>
      </c>
      <c r="C8596">
        <v>8827.866845581204</v>
      </c>
      <c r="E8596">
        <f t="shared" si="134"/>
        <v>0.62168076377332426</v>
      </c>
    </row>
    <row r="8597" spans="1:5" x14ac:dyDescent="0.35">
      <c r="A8597" s="1">
        <v>43459.125</v>
      </c>
      <c r="B8597">
        <v>8136.0173637305388</v>
      </c>
      <c r="C8597">
        <v>8821.3449900578053</v>
      </c>
      <c r="E8597">
        <f t="shared" si="134"/>
        <v>0.62122147817308493</v>
      </c>
    </row>
    <row r="8598" spans="1:5" x14ac:dyDescent="0.35">
      <c r="A8598" s="1">
        <v>43459.166666666664</v>
      </c>
      <c r="B8598">
        <v>8136.2367726103384</v>
      </c>
      <c r="C8598">
        <v>8814.8159535344075</v>
      </c>
      <c r="E8598">
        <f t="shared" si="134"/>
        <v>0.62076168686862021</v>
      </c>
    </row>
    <row r="8599" spans="1:5" x14ac:dyDescent="0.35">
      <c r="A8599" s="1">
        <v>43459.208333333336</v>
      </c>
      <c r="B8599">
        <v>8136.456181490139</v>
      </c>
      <c r="C8599">
        <v>8808.3034230110097</v>
      </c>
      <c r="E8599">
        <f t="shared" si="134"/>
        <v>0.62030305795852181</v>
      </c>
    </row>
    <row r="8600" spans="1:5" x14ac:dyDescent="0.35">
      <c r="A8600" s="1">
        <v>43459.25</v>
      </c>
      <c r="B8600">
        <v>8136.6755903699377</v>
      </c>
      <c r="C8600">
        <v>8801.7760274876109</v>
      </c>
      <c r="E8600">
        <f t="shared" si="134"/>
        <v>0.6198433822174374</v>
      </c>
    </row>
    <row r="8601" spans="1:5" x14ac:dyDescent="0.35">
      <c r="A8601" s="1">
        <v>43459.291666666664</v>
      </c>
      <c r="B8601">
        <v>8136.8949992497382</v>
      </c>
      <c r="C8601">
        <v>8795.2476379642121</v>
      </c>
      <c r="E8601">
        <f t="shared" si="134"/>
        <v>0.61938363647635297</v>
      </c>
    </row>
    <row r="8602" spans="1:5" x14ac:dyDescent="0.35">
      <c r="A8602" s="1">
        <v>43459.333333333336</v>
      </c>
      <c r="B8602">
        <v>8137.1144081295379</v>
      </c>
      <c r="C8602">
        <v>8788.718976440814</v>
      </c>
      <c r="E8602">
        <f t="shared" si="134"/>
        <v>0.61892387158033901</v>
      </c>
    </row>
    <row r="8603" spans="1:5" x14ac:dyDescent="0.35">
      <c r="A8603" s="1">
        <v>43459.375</v>
      </c>
      <c r="B8603">
        <v>8137.3338170093384</v>
      </c>
      <c r="C8603">
        <v>8782.4071829624772</v>
      </c>
      <c r="E8603">
        <f t="shared" si="134"/>
        <v>0.61847937908186457</v>
      </c>
    </row>
    <row r="8604" spans="1:5" x14ac:dyDescent="0.35">
      <c r="A8604" s="1">
        <v>43459.416666666664</v>
      </c>
      <c r="B8604">
        <v>8137.5532258891371</v>
      </c>
      <c r="C8604">
        <v>8785.1463530797009</v>
      </c>
      <c r="E8604">
        <f t="shared" si="134"/>
        <v>0.61867227838589445</v>
      </c>
    </row>
    <row r="8605" spans="1:5" x14ac:dyDescent="0.35">
      <c r="A8605" s="1">
        <v>43459.458333333336</v>
      </c>
      <c r="B8605">
        <v>8137.7726347689377</v>
      </c>
      <c r="C8605">
        <v>8787.8953381969259</v>
      </c>
      <c r="E8605">
        <f t="shared" si="134"/>
        <v>0.61886586888710748</v>
      </c>
    </row>
    <row r="8606" spans="1:5" x14ac:dyDescent="0.35">
      <c r="A8606" s="1">
        <v>43459.5</v>
      </c>
      <c r="B8606">
        <v>8137.9920436487373</v>
      </c>
      <c r="C8606">
        <v>8790.6541423141498</v>
      </c>
      <c r="E8606">
        <f t="shared" si="134"/>
        <v>0.61906015086719368</v>
      </c>
    </row>
    <row r="8607" spans="1:5" x14ac:dyDescent="0.35">
      <c r="A8607" s="1">
        <v>43459.541666666664</v>
      </c>
      <c r="B8607">
        <v>8138.2114525285378</v>
      </c>
      <c r="C8607">
        <v>8793.4165754313744</v>
      </c>
      <c r="E8607">
        <f t="shared" si="134"/>
        <v>0.61925468841066023</v>
      </c>
    </row>
    <row r="8608" spans="1:5" x14ac:dyDescent="0.35">
      <c r="A8608" s="1">
        <v>43459.583333333336</v>
      </c>
      <c r="B8608">
        <v>8138.4308614083366</v>
      </c>
      <c r="C8608">
        <v>8787.8188372841796</v>
      </c>
      <c r="E8608">
        <f t="shared" si="134"/>
        <v>0.61886048149888584</v>
      </c>
    </row>
    <row r="8609" spans="1:5" x14ac:dyDescent="0.35">
      <c r="A8609" s="1">
        <v>43459.625</v>
      </c>
      <c r="B8609">
        <v>8138.6502702881371</v>
      </c>
      <c r="C8609">
        <v>8781.7758131428127</v>
      </c>
      <c r="E8609">
        <f t="shared" si="134"/>
        <v>0.6184349164185079</v>
      </c>
    </row>
    <row r="8610" spans="1:5" x14ac:dyDescent="0.35">
      <c r="A8610" s="1">
        <v>43459.666666666664</v>
      </c>
      <c r="B8610">
        <v>8138.8696791679367</v>
      </c>
      <c r="C8610">
        <v>8777.9486142825663</v>
      </c>
      <c r="E8610">
        <f t="shared" si="134"/>
        <v>0.61816539537201176</v>
      </c>
    </row>
    <row r="8611" spans="1:5" x14ac:dyDescent="0.35">
      <c r="A8611" s="1">
        <v>43459.708333333336</v>
      </c>
      <c r="B8611">
        <v>8139.0890880477373</v>
      </c>
      <c r="C8611">
        <v>8774.1360184223195</v>
      </c>
      <c r="E8611">
        <f t="shared" si="134"/>
        <v>0.61789690270579711</v>
      </c>
    </row>
    <row r="8612" spans="1:5" x14ac:dyDescent="0.35">
      <c r="A8612" s="1">
        <v>43459.75</v>
      </c>
      <c r="B8612">
        <v>8139.308496927536</v>
      </c>
      <c r="C8612">
        <v>8770.3148035620725</v>
      </c>
      <c r="E8612">
        <f t="shared" si="134"/>
        <v>0.61762780306775156</v>
      </c>
    </row>
    <row r="8613" spans="1:5" x14ac:dyDescent="0.35">
      <c r="A8613" s="1">
        <v>43459.791666666664</v>
      </c>
      <c r="B8613">
        <v>8139.5279058073365</v>
      </c>
      <c r="C8613">
        <v>8766.4668257018257</v>
      </c>
      <c r="E8613">
        <f t="shared" si="134"/>
        <v>0.61735681871139614</v>
      </c>
    </row>
    <row r="8614" spans="1:5" x14ac:dyDescent="0.35">
      <c r="A8614" s="1">
        <v>43459.833333333336</v>
      </c>
      <c r="B8614">
        <v>8139.7473146871362</v>
      </c>
      <c r="C8614">
        <v>8762.6163898415798</v>
      </c>
      <c r="E8614">
        <f t="shared" si="134"/>
        <v>0.61708566125644926</v>
      </c>
    </row>
    <row r="8615" spans="1:5" x14ac:dyDescent="0.35">
      <c r="A8615" s="1">
        <v>43459.875</v>
      </c>
      <c r="B8615">
        <v>8139.9667235669367</v>
      </c>
      <c r="C8615">
        <v>8758.7808999813333</v>
      </c>
      <c r="E8615">
        <f t="shared" si="134"/>
        <v>0.61681555633671359</v>
      </c>
    </row>
    <row r="8616" spans="1:5" x14ac:dyDescent="0.35">
      <c r="A8616" s="1">
        <v>43459.916666666664</v>
      </c>
      <c r="B8616">
        <v>8140.1861324467354</v>
      </c>
      <c r="C8616">
        <v>8754.9666711210866</v>
      </c>
      <c r="E8616">
        <f t="shared" si="134"/>
        <v>0.61654694867049908</v>
      </c>
    </row>
    <row r="8617" spans="1:5" x14ac:dyDescent="0.35">
      <c r="A8617" s="1">
        <v>43459.958333333336</v>
      </c>
      <c r="B8617">
        <v>8140.405541326536</v>
      </c>
      <c r="C8617">
        <v>8751.1550862608401</v>
      </c>
      <c r="E8617">
        <f t="shared" si="134"/>
        <v>0.61627852720146759</v>
      </c>
    </row>
    <row r="8618" spans="1:5" x14ac:dyDescent="0.35">
      <c r="A8618" s="1">
        <v>43460</v>
      </c>
      <c r="B8618">
        <v>8140.6249502063356</v>
      </c>
      <c r="C8618">
        <v>8744.6415937374422</v>
      </c>
      <c r="E8618">
        <f t="shared" si="134"/>
        <v>0.61581983054489031</v>
      </c>
    </row>
    <row r="8619" spans="1:5" x14ac:dyDescent="0.35">
      <c r="A8619" s="1">
        <v>43460.041666666664</v>
      </c>
      <c r="B8619">
        <v>8140.8443590861361</v>
      </c>
      <c r="C8619">
        <v>8738.8825445692419</v>
      </c>
      <c r="E8619">
        <f t="shared" si="134"/>
        <v>0.61541426370205932</v>
      </c>
    </row>
    <row r="8620" spans="1:5" x14ac:dyDescent="0.35">
      <c r="A8620" s="1">
        <v>43460.083333333336</v>
      </c>
      <c r="B8620">
        <v>8141.0637679659349</v>
      </c>
      <c r="C8620">
        <v>8733.3594504147859</v>
      </c>
      <c r="E8620">
        <f t="shared" si="134"/>
        <v>0.61502531340949196</v>
      </c>
    </row>
    <row r="8621" spans="1:5" x14ac:dyDescent="0.35">
      <c r="A8621" s="1">
        <v>43460.125</v>
      </c>
      <c r="B8621">
        <v>8141.2831768457354</v>
      </c>
      <c r="C8621">
        <v>8727.6006105317265</v>
      </c>
      <c r="E8621">
        <f t="shared" si="134"/>
        <v>0.61461976130505114</v>
      </c>
    </row>
    <row r="8622" spans="1:5" x14ac:dyDescent="0.35">
      <c r="A8622" s="1">
        <v>43460.166666666664</v>
      </c>
      <c r="B8622">
        <v>8141.502585725535</v>
      </c>
      <c r="C8622">
        <v>8721.0906020083276</v>
      </c>
      <c r="E8622">
        <f t="shared" si="134"/>
        <v>0.61416131000058649</v>
      </c>
    </row>
    <row r="8623" spans="1:5" x14ac:dyDescent="0.35">
      <c r="A8623" s="1">
        <v>43460.208333333336</v>
      </c>
      <c r="B8623">
        <v>8141.7219946053347</v>
      </c>
      <c r="C8623">
        <v>8714.5907824849292</v>
      </c>
      <c r="E8623">
        <f t="shared" si="134"/>
        <v>0.61370357623133309</v>
      </c>
    </row>
    <row r="8624" spans="1:5" x14ac:dyDescent="0.35">
      <c r="A8624" s="1">
        <v>43460.25</v>
      </c>
      <c r="B8624">
        <v>8141.9414034851343</v>
      </c>
      <c r="C8624">
        <v>8708.0841819615307</v>
      </c>
      <c r="E8624">
        <f t="shared" si="134"/>
        <v>0.61324536492686832</v>
      </c>
    </row>
    <row r="8625" spans="1:5" x14ac:dyDescent="0.35">
      <c r="A8625" s="1">
        <v>43460.291666666664</v>
      </c>
      <c r="B8625">
        <v>8142.1608123649348</v>
      </c>
      <c r="C8625">
        <v>8701.5577134381329</v>
      </c>
      <c r="E8625">
        <f t="shared" si="134"/>
        <v>0.61278575446747419</v>
      </c>
    </row>
    <row r="8626" spans="1:5" x14ac:dyDescent="0.35">
      <c r="A8626" s="1">
        <v>43460.333333333336</v>
      </c>
      <c r="B8626">
        <v>8142.3802212447345</v>
      </c>
      <c r="C8626">
        <v>8695.019275914734</v>
      </c>
      <c r="E8626">
        <f t="shared" si="134"/>
        <v>0.61232530112075589</v>
      </c>
    </row>
    <row r="8627" spans="1:5" x14ac:dyDescent="0.35">
      <c r="A8627" s="1">
        <v>43460.375</v>
      </c>
      <c r="B8627">
        <v>8142.5996301245341</v>
      </c>
      <c r="C8627">
        <v>8694.735431015084</v>
      </c>
      <c r="E8627">
        <f t="shared" si="134"/>
        <v>0.61230531204331573</v>
      </c>
    </row>
    <row r="8628" spans="1:5" x14ac:dyDescent="0.35">
      <c r="A8628" s="1">
        <v>43460.416666666664</v>
      </c>
      <c r="B8628">
        <v>8142.8190390043337</v>
      </c>
      <c r="C8628">
        <v>8697.4910791323091</v>
      </c>
      <c r="E8628">
        <f t="shared" si="134"/>
        <v>0.6124993717698809</v>
      </c>
    </row>
    <row r="8629" spans="1:5" x14ac:dyDescent="0.35">
      <c r="A8629" s="1">
        <v>43460.458333333336</v>
      </c>
      <c r="B8629">
        <v>8143.0384478841343</v>
      </c>
      <c r="C8629">
        <v>8700.2433782495336</v>
      </c>
      <c r="E8629">
        <f t="shared" si="134"/>
        <v>0.61269319565137559</v>
      </c>
    </row>
    <row r="8630" spans="1:5" x14ac:dyDescent="0.35">
      <c r="A8630" s="1">
        <v>43460.5</v>
      </c>
      <c r="B8630">
        <v>8143.2578567639339</v>
      </c>
      <c r="C8630">
        <v>8702.9920863667576</v>
      </c>
      <c r="E8630">
        <f t="shared" si="134"/>
        <v>0.61288676664554631</v>
      </c>
    </row>
    <row r="8631" spans="1:5" x14ac:dyDescent="0.35">
      <c r="A8631" s="1">
        <v>43460.541666666664</v>
      </c>
      <c r="B8631">
        <v>8143.4772656437335</v>
      </c>
      <c r="C8631">
        <v>8697.3306874773061</v>
      </c>
      <c r="E8631">
        <f t="shared" si="134"/>
        <v>0.61248807658290894</v>
      </c>
    </row>
    <row r="8632" spans="1:5" x14ac:dyDescent="0.35">
      <c r="A8632" s="1">
        <v>43460.583333333336</v>
      </c>
      <c r="B8632">
        <v>8143.6966745235331</v>
      </c>
      <c r="C8632">
        <v>8691.2524953359389</v>
      </c>
      <c r="E8632">
        <f t="shared" si="134"/>
        <v>0.61206003488281258</v>
      </c>
    </row>
    <row r="8633" spans="1:5" x14ac:dyDescent="0.35">
      <c r="A8633" s="1">
        <v>43460.625</v>
      </c>
      <c r="B8633">
        <v>8143.9160834033337</v>
      </c>
      <c r="C8633">
        <v>8684.844766472921</v>
      </c>
      <c r="E8633">
        <f t="shared" si="134"/>
        <v>0.61160878637133242</v>
      </c>
    </row>
    <row r="8634" spans="1:5" x14ac:dyDescent="0.35">
      <c r="A8634" s="1">
        <v>43460.666666666664</v>
      </c>
      <c r="B8634">
        <v>8144.1354922831333</v>
      </c>
      <c r="C8634">
        <v>8678.2938549495229</v>
      </c>
      <c r="E8634">
        <f t="shared" si="134"/>
        <v>0.61114745457391007</v>
      </c>
    </row>
    <row r="8635" spans="1:5" x14ac:dyDescent="0.35">
      <c r="A8635" s="1">
        <v>43460.708333333336</v>
      </c>
      <c r="B8635">
        <v>8144.3549011629329</v>
      </c>
      <c r="C8635">
        <v>8671.7336464261243</v>
      </c>
      <c r="E8635">
        <f t="shared" si="134"/>
        <v>0.6106854680581778</v>
      </c>
    </row>
    <row r="8636" spans="1:5" x14ac:dyDescent="0.35">
      <c r="A8636" s="1">
        <v>43460.75</v>
      </c>
      <c r="B8636">
        <v>8144.5743100427326</v>
      </c>
      <c r="C8636">
        <v>8665.1617969027266</v>
      </c>
      <c r="E8636">
        <f t="shared" si="134"/>
        <v>0.61022266175371309</v>
      </c>
    </row>
    <row r="8637" spans="1:5" x14ac:dyDescent="0.35">
      <c r="A8637" s="1">
        <v>43460.791666666664</v>
      </c>
      <c r="B8637">
        <v>8144.7937189225331</v>
      </c>
      <c r="C8637">
        <v>8658.5780383793281</v>
      </c>
      <c r="E8637">
        <f t="shared" si="134"/>
        <v>0.60975901678727662</v>
      </c>
    </row>
    <row r="8638" spans="1:5" x14ac:dyDescent="0.35">
      <c r="A8638" s="1">
        <v>43460.833333333336</v>
      </c>
      <c r="B8638">
        <v>8145.0131278023327</v>
      </c>
      <c r="C8638">
        <v>8652.0142348559293</v>
      </c>
      <c r="E8638">
        <f t="shared" si="134"/>
        <v>0.60929677710253027</v>
      </c>
    </row>
    <row r="8639" spans="1:5" x14ac:dyDescent="0.35">
      <c r="A8639" s="1">
        <v>43460.875</v>
      </c>
      <c r="B8639">
        <v>8145.2325366821324</v>
      </c>
      <c r="C8639">
        <v>8645.4636993325312</v>
      </c>
      <c r="E8639">
        <f t="shared" si="134"/>
        <v>0.60883547178398112</v>
      </c>
    </row>
    <row r="8640" spans="1:5" x14ac:dyDescent="0.35">
      <c r="A8640" s="1">
        <v>43460.916666666664</v>
      </c>
      <c r="B8640">
        <v>8145.451945561932</v>
      </c>
      <c r="C8640">
        <v>8638.9288958091329</v>
      </c>
      <c r="E8640">
        <f t="shared" si="134"/>
        <v>0.60837527435275585</v>
      </c>
    </row>
    <row r="8641" spans="1:5" x14ac:dyDescent="0.35">
      <c r="A8641" s="1">
        <v>43460.958333333336</v>
      </c>
      <c r="B8641">
        <v>8145.6713544417325</v>
      </c>
      <c r="C8641">
        <v>8632.4193902857351</v>
      </c>
      <c r="E8641">
        <f t="shared" si="134"/>
        <v>0.60791685847082644</v>
      </c>
    </row>
    <row r="8642" spans="1:5" x14ac:dyDescent="0.35">
      <c r="A8642" s="1">
        <v>43461</v>
      </c>
      <c r="B8642">
        <v>8145.8907633215322</v>
      </c>
      <c r="C8642">
        <v>8625.9232457623366</v>
      </c>
      <c r="E8642">
        <f t="shared" si="134"/>
        <v>0.60745938350438988</v>
      </c>
    </row>
    <row r="8643" spans="1:5" x14ac:dyDescent="0.35">
      <c r="A8643" s="1">
        <v>43461.041666666664</v>
      </c>
      <c r="B8643">
        <v>8146.1101722013318</v>
      </c>
      <c r="C8643">
        <v>8619.4415172389381</v>
      </c>
      <c r="E8643">
        <f t="shared" ref="E8643:E8706" si="135">C8643/14200</f>
        <v>0.60700292374922105</v>
      </c>
    </row>
    <row r="8644" spans="1:5" x14ac:dyDescent="0.35">
      <c r="A8644" s="1">
        <v>43461.083333333336</v>
      </c>
      <c r="B8644">
        <v>8146.3295810811314</v>
      </c>
      <c r="C8644">
        <v>8612.9599357155403</v>
      </c>
      <c r="E8644">
        <f t="shared" si="135"/>
        <v>0.60654647434616482</v>
      </c>
    </row>
    <row r="8645" spans="1:5" x14ac:dyDescent="0.35">
      <c r="A8645" s="1">
        <v>43461.125</v>
      </c>
      <c r="B8645">
        <v>8146.548989960932</v>
      </c>
      <c r="C8645">
        <v>8606.4841781921423</v>
      </c>
      <c r="E8645">
        <f t="shared" si="135"/>
        <v>0.60609043508395366</v>
      </c>
    </row>
    <row r="8646" spans="1:5" x14ac:dyDescent="0.35">
      <c r="A8646" s="1">
        <v>43461.166666666664</v>
      </c>
      <c r="B8646">
        <v>8146.7683988407316</v>
      </c>
      <c r="C8646">
        <v>8600.0107856687446</v>
      </c>
      <c r="E8646">
        <f t="shared" si="135"/>
        <v>0.6056345623710383</v>
      </c>
    </row>
    <row r="8647" spans="1:5" x14ac:dyDescent="0.35">
      <c r="A8647" s="1">
        <v>43461.208333333336</v>
      </c>
      <c r="B8647">
        <v>8146.9878077205312</v>
      </c>
      <c r="C8647">
        <v>8593.5288621453456</v>
      </c>
      <c r="E8647">
        <f t="shared" si="135"/>
        <v>0.60517808888347502</v>
      </c>
    </row>
    <row r="8648" spans="1:5" x14ac:dyDescent="0.35">
      <c r="A8648" s="1">
        <v>43461.25</v>
      </c>
      <c r="B8648">
        <v>8147.2072166003309</v>
      </c>
      <c r="C8648">
        <v>8587.0361696219479</v>
      </c>
      <c r="E8648">
        <f t="shared" si="135"/>
        <v>0.60472085701563016</v>
      </c>
    </row>
    <row r="8649" spans="1:5" x14ac:dyDescent="0.35">
      <c r="A8649" s="1">
        <v>43461.291666666664</v>
      </c>
      <c r="B8649">
        <v>8147.4266254801314</v>
      </c>
      <c r="C8649">
        <v>8580.5336490985501</v>
      </c>
      <c r="E8649">
        <f t="shared" si="135"/>
        <v>0.60426293303510914</v>
      </c>
    </row>
    <row r="8650" spans="1:5" x14ac:dyDescent="0.35">
      <c r="A8650" s="1">
        <v>43461.333333333336</v>
      </c>
      <c r="B8650">
        <v>8147.646034359931</v>
      </c>
      <c r="C8650">
        <v>8574.0191415751524</v>
      </c>
      <c r="E8650">
        <f t="shared" si="135"/>
        <v>0.6038041648996586</v>
      </c>
    </row>
    <row r="8651" spans="1:5" x14ac:dyDescent="0.35">
      <c r="A8651" s="1">
        <v>43461.375</v>
      </c>
      <c r="B8651">
        <v>8147.8654432397307</v>
      </c>
      <c r="C8651">
        <v>8567.5105330517545</v>
      </c>
      <c r="E8651">
        <f t="shared" si="135"/>
        <v>0.60334581218674332</v>
      </c>
    </row>
    <row r="8652" spans="1:5" x14ac:dyDescent="0.35">
      <c r="A8652" s="1">
        <v>43461.416666666664</v>
      </c>
      <c r="B8652">
        <v>8148.0848521195303</v>
      </c>
      <c r="C8652">
        <v>8561.3992266464029</v>
      </c>
      <c r="E8652">
        <f t="shared" si="135"/>
        <v>0.60291543849622553</v>
      </c>
    </row>
    <row r="8653" spans="1:5" x14ac:dyDescent="0.35">
      <c r="A8653" s="1">
        <v>43461.458333333336</v>
      </c>
      <c r="B8653">
        <v>8148.3042609993308</v>
      </c>
      <c r="C8653">
        <v>8564.1504747636282</v>
      </c>
      <c r="E8653">
        <f t="shared" si="135"/>
        <v>0.60310918836363581</v>
      </c>
    </row>
    <row r="8654" spans="1:5" x14ac:dyDescent="0.35">
      <c r="A8654" s="1">
        <v>43461.5</v>
      </c>
      <c r="B8654">
        <v>8148.5236698791305</v>
      </c>
      <c r="C8654">
        <v>8566.8873758808531</v>
      </c>
      <c r="E8654">
        <f t="shared" si="135"/>
        <v>0.60330192787893333</v>
      </c>
    </row>
    <row r="8655" spans="1:5" x14ac:dyDescent="0.35">
      <c r="A8655" s="1">
        <v>43461.541666666664</v>
      </c>
      <c r="B8655">
        <v>8148.7430787589301</v>
      </c>
      <c r="C8655">
        <v>8560.8133247394853</v>
      </c>
      <c r="E8655">
        <f t="shared" si="135"/>
        <v>0.60287417779855534</v>
      </c>
    </row>
    <row r="8656" spans="1:5" x14ac:dyDescent="0.35">
      <c r="A8656" s="1">
        <v>43461.583333333336</v>
      </c>
      <c r="B8656">
        <v>8148.9624876387297</v>
      </c>
      <c r="C8656">
        <v>8554.7564605981188</v>
      </c>
      <c r="E8656">
        <f t="shared" si="135"/>
        <v>0.60244763807029</v>
      </c>
    </row>
    <row r="8657" spans="1:5" x14ac:dyDescent="0.35">
      <c r="A8657" s="1">
        <v>43461.625</v>
      </c>
      <c r="B8657">
        <v>8149.1818965185303</v>
      </c>
      <c r="C8657">
        <v>8548.2023370747211</v>
      </c>
      <c r="E8657">
        <f t="shared" si="135"/>
        <v>0.60198608007568455</v>
      </c>
    </row>
    <row r="8658" spans="1:5" x14ac:dyDescent="0.35">
      <c r="A8658" s="1">
        <v>43461.666666666664</v>
      </c>
      <c r="B8658">
        <v>8149.4013053983299</v>
      </c>
      <c r="C8658">
        <v>8541.6543965513229</v>
      </c>
      <c r="E8658">
        <f t="shared" si="135"/>
        <v>0.60152495750361423</v>
      </c>
    </row>
    <row r="8659" spans="1:5" x14ac:dyDescent="0.35">
      <c r="A8659" s="1">
        <v>43461.708333333336</v>
      </c>
      <c r="B8659">
        <v>8149.6207142781295</v>
      </c>
      <c r="C8659">
        <v>8535.0967360279246</v>
      </c>
      <c r="E8659">
        <f t="shared" si="135"/>
        <v>0.60106315042450176</v>
      </c>
    </row>
    <row r="8660" spans="1:5" x14ac:dyDescent="0.35">
      <c r="A8660" s="1">
        <v>43461.75</v>
      </c>
      <c r="B8660">
        <v>8149.8401231579292</v>
      </c>
      <c r="C8660">
        <v>8528.5331955045258</v>
      </c>
      <c r="E8660">
        <f t="shared" si="135"/>
        <v>0.60060092926088204</v>
      </c>
    </row>
    <row r="8661" spans="1:5" x14ac:dyDescent="0.35">
      <c r="A8661" s="1">
        <v>43461.791666666664</v>
      </c>
      <c r="B8661">
        <v>8150.0595320377297</v>
      </c>
      <c r="C8661">
        <v>8521.963736981128</v>
      </c>
      <c r="E8661">
        <f t="shared" si="135"/>
        <v>0.60013829133669916</v>
      </c>
    </row>
    <row r="8662" spans="1:5" x14ac:dyDescent="0.35">
      <c r="A8662" s="1">
        <v>43461.833333333336</v>
      </c>
      <c r="B8662">
        <v>8150.2789409175293</v>
      </c>
      <c r="C8662">
        <v>8515.4153884577299</v>
      </c>
      <c r="E8662">
        <f t="shared" si="135"/>
        <v>0.59967714003223449</v>
      </c>
    </row>
    <row r="8663" spans="1:5" x14ac:dyDescent="0.35">
      <c r="A8663" s="1">
        <v>43461.875</v>
      </c>
      <c r="B8663">
        <v>8150.498349797329</v>
      </c>
      <c r="C8663">
        <v>8508.8735739343319</v>
      </c>
      <c r="E8663">
        <f t="shared" si="135"/>
        <v>0.59921644886861491</v>
      </c>
    </row>
    <row r="8664" spans="1:5" x14ac:dyDescent="0.35">
      <c r="A8664" s="1">
        <v>43461.916666666664</v>
      </c>
      <c r="B8664">
        <v>8150.7177586771286</v>
      </c>
      <c r="C8664">
        <v>8502.3487834109328</v>
      </c>
      <c r="E8664">
        <f t="shared" si="135"/>
        <v>0.59875695657823469</v>
      </c>
    </row>
    <row r="8665" spans="1:5" x14ac:dyDescent="0.35">
      <c r="A8665" s="1">
        <v>43461.958333333336</v>
      </c>
      <c r="B8665">
        <v>8150.9371675569291</v>
      </c>
      <c r="C8665">
        <v>8495.8603448875347</v>
      </c>
      <c r="E8665">
        <f t="shared" si="135"/>
        <v>0.59830002428785456</v>
      </c>
    </row>
    <row r="8666" spans="1:5" x14ac:dyDescent="0.35">
      <c r="A8666" s="1">
        <v>43462</v>
      </c>
      <c r="B8666">
        <v>8151.1565764367288</v>
      </c>
      <c r="C8666">
        <v>8489.3798873641354</v>
      </c>
      <c r="E8666">
        <f t="shared" si="135"/>
        <v>0.59784365403972783</v>
      </c>
    </row>
    <row r="8667" spans="1:5" x14ac:dyDescent="0.35">
      <c r="A8667" s="1">
        <v>43462.041666666664</v>
      </c>
      <c r="B8667">
        <v>8151.3759853165284</v>
      </c>
      <c r="C8667">
        <v>8482.9029498407363</v>
      </c>
      <c r="E8667">
        <f t="shared" si="135"/>
        <v>0.59738753167892511</v>
      </c>
    </row>
    <row r="8668" spans="1:5" x14ac:dyDescent="0.35">
      <c r="A8668" s="1">
        <v>43462.083333333336</v>
      </c>
      <c r="B8668">
        <v>8151.595394196328</v>
      </c>
      <c r="C8668">
        <v>8476.4310963173375</v>
      </c>
      <c r="E8668">
        <f t="shared" si="135"/>
        <v>0.59693176734629139</v>
      </c>
    </row>
    <row r="8669" spans="1:5" x14ac:dyDescent="0.35">
      <c r="A8669" s="1">
        <v>43462.125</v>
      </c>
      <c r="B8669">
        <v>8151.8148030761286</v>
      </c>
      <c r="C8669">
        <v>8469.9603707939386</v>
      </c>
      <c r="E8669">
        <f t="shared" si="135"/>
        <v>0.59647608245027739</v>
      </c>
    </row>
    <row r="8670" spans="1:5" x14ac:dyDescent="0.35">
      <c r="A8670" s="1">
        <v>43462.166666666664</v>
      </c>
      <c r="B8670">
        <v>8152.0342119559273</v>
      </c>
      <c r="C8670">
        <v>8463.4956382705404</v>
      </c>
      <c r="E8670">
        <f t="shared" si="135"/>
        <v>0.59602081959651698</v>
      </c>
    </row>
    <row r="8671" spans="1:5" x14ac:dyDescent="0.35">
      <c r="A8671" s="1">
        <v>43462.208333333336</v>
      </c>
      <c r="B8671">
        <v>8152.2536208357278</v>
      </c>
      <c r="C8671">
        <v>8457.0308537471428</v>
      </c>
      <c r="E8671">
        <f t="shared" si="135"/>
        <v>0.59556555308078474</v>
      </c>
    </row>
    <row r="8672" spans="1:5" x14ac:dyDescent="0.35">
      <c r="A8672" s="1">
        <v>43462.25</v>
      </c>
      <c r="B8672">
        <v>8152.4730297155274</v>
      </c>
      <c r="C8672">
        <v>8450.569604223745</v>
      </c>
      <c r="E8672">
        <f t="shared" si="135"/>
        <v>0.5951105355087144</v>
      </c>
    </row>
    <row r="8673" spans="1:5" x14ac:dyDescent="0.35">
      <c r="A8673" s="1">
        <v>43462.291666666664</v>
      </c>
      <c r="B8673">
        <v>8152.692438595328</v>
      </c>
      <c r="C8673">
        <v>8444.0764957003466</v>
      </c>
      <c r="E8673">
        <f t="shared" si="135"/>
        <v>0.59465327434509485</v>
      </c>
    </row>
    <row r="8674" spans="1:5" x14ac:dyDescent="0.35">
      <c r="A8674" s="1">
        <v>43462.333333333336</v>
      </c>
      <c r="B8674">
        <v>8152.9118474751267</v>
      </c>
      <c r="C8674">
        <v>8437.5651741769489</v>
      </c>
      <c r="E8674">
        <f t="shared" si="135"/>
        <v>0.59419473057584149</v>
      </c>
    </row>
    <row r="8675" spans="1:5" x14ac:dyDescent="0.35">
      <c r="A8675" s="1">
        <v>43462.375</v>
      </c>
      <c r="B8675">
        <v>8153.1312563549272</v>
      </c>
      <c r="C8675">
        <v>8433.0356245130351</v>
      </c>
      <c r="E8675">
        <f t="shared" si="135"/>
        <v>0.59387574820514333</v>
      </c>
    </row>
    <row r="8676" spans="1:5" x14ac:dyDescent="0.35">
      <c r="A8676" s="1">
        <v>43462.416666666664</v>
      </c>
      <c r="B8676">
        <v>8153.3506652347269</v>
      </c>
      <c r="C8676">
        <v>8435.5127474791643</v>
      </c>
      <c r="E8676">
        <f t="shared" si="135"/>
        <v>0.59405019348444821</v>
      </c>
    </row>
    <row r="8677" spans="1:5" x14ac:dyDescent="0.35">
      <c r="A8677" s="1">
        <v>43462.458333333336</v>
      </c>
      <c r="B8677">
        <v>8153.5700741145274</v>
      </c>
      <c r="C8677">
        <v>8438.260025596388</v>
      </c>
      <c r="E8677">
        <f t="shared" si="135"/>
        <v>0.59424366377439353</v>
      </c>
    </row>
    <row r="8678" spans="1:5" x14ac:dyDescent="0.35">
      <c r="A8678" s="1">
        <v>43462.5</v>
      </c>
      <c r="B8678">
        <v>8153.7894829943261</v>
      </c>
      <c r="C8678">
        <v>8441.0204837136134</v>
      </c>
      <c r="E8678">
        <f t="shared" si="135"/>
        <v>0.59443806223335305</v>
      </c>
    </row>
    <row r="8679" spans="1:5" x14ac:dyDescent="0.35">
      <c r="A8679" s="1">
        <v>43462.541666666664</v>
      </c>
      <c r="B8679">
        <v>8154.0088918741267</v>
      </c>
      <c r="C8679">
        <v>8443.804548830838</v>
      </c>
      <c r="E8679">
        <f t="shared" si="135"/>
        <v>0.59463412315710129</v>
      </c>
    </row>
    <row r="8680" spans="1:5" x14ac:dyDescent="0.35">
      <c r="A8680" s="1">
        <v>43462.583333333336</v>
      </c>
      <c r="B8680">
        <v>8154.2283007539263</v>
      </c>
      <c r="C8680">
        <v>8446.6089939480626</v>
      </c>
      <c r="E8680">
        <f t="shared" si="135"/>
        <v>0.59483161929211703</v>
      </c>
    </row>
    <row r="8681" spans="1:5" x14ac:dyDescent="0.35">
      <c r="A8681" s="1">
        <v>43462.625</v>
      </c>
      <c r="B8681">
        <v>8154.4477096337268</v>
      </c>
      <c r="C8681">
        <v>8440.5730930541413</v>
      </c>
      <c r="E8681">
        <f t="shared" si="135"/>
        <v>0.59440655584888313</v>
      </c>
    </row>
    <row r="8682" spans="1:5" x14ac:dyDescent="0.35">
      <c r="A8682" s="1">
        <v>43462.666666666664</v>
      </c>
      <c r="B8682">
        <v>8154.6671185135256</v>
      </c>
      <c r="C8682">
        <v>8437.7187860647828</v>
      </c>
      <c r="E8682">
        <f t="shared" si="135"/>
        <v>0.59420554831442129</v>
      </c>
    </row>
    <row r="8683" spans="1:5" x14ac:dyDescent="0.35">
      <c r="A8683" s="1">
        <v>43462.708333333336</v>
      </c>
      <c r="B8683">
        <v>8154.8865273933261</v>
      </c>
      <c r="C8683">
        <v>8434.8581710754243</v>
      </c>
      <c r="E8683">
        <f t="shared" si="135"/>
        <v>0.5940040965546074</v>
      </c>
    </row>
    <row r="8684" spans="1:5" x14ac:dyDescent="0.35">
      <c r="A8684" s="1">
        <v>43462.75</v>
      </c>
      <c r="B8684">
        <v>8155.1059362731257</v>
      </c>
      <c r="C8684">
        <v>8431.9951050860655</v>
      </c>
      <c r="E8684">
        <f t="shared" si="135"/>
        <v>0.59380247218915949</v>
      </c>
    </row>
    <row r="8685" spans="1:5" x14ac:dyDescent="0.35">
      <c r="A8685" s="1">
        <v>43462.791666666664</v>
      </c>
      <c r="B8685">
        <v>8155.3253451529263</v>
      </c>
      <c r="C8685">
        <v>8429.1461710967069</v>
      </c>
      <c r="E8685">
        <f t="shared" si="135"/>
        <v>0.59360184303497932</v>
      </c>
    </row>
    <row r="8686" spans="1:5" x14ac:dyDescent="0.35">
      <c r="A8686" s="1">
        <v>43462.833333333336</v>
      </c>
      <c r="B8686">
        <v>8155.544754032725</v>
      </c>
      <c r="C8686">
        <v>8425.1883084079709</v>
      </c>
      <c r="E8686">
        <f t="shared" si="135"/>
        <v>0.59332312031042045</v>
      </c>
    </row>
    <row r="8687" spans="1:5" x14ac:dyDescent="0.35">
      <c r="A8687" s="1">
        <v>43462.875</v>
      </c>
      <c r="B8687">
        <v>8155.7641629125255</v>
      </c>
      <c r="C8687">
        <v>8418.755709739833</v>
      </c>
      <c r="E8687">
        <f t="shared" si="135"/>
        <v>0.59287012040421361</v>
      </c>
    </row>
    <row r="8688" spans="1:5" x14ac:dyDescent="0.35">
      <c r="A8688" s="1">
        <v>43462.916666666664</v>
      </c>
      <c r="B8688">
        <v>8155.9835717923252</v>
      </c>
      <c r="C8688">
        <v>8412.4726197368491</v>
      </c>
      <c r="E8688">
        <f t="shared" si="135"/>
        <v>0.5924276492772429</v>
      </c>
    </row>
    <row r="8689" spans="1:5" x14ac:dyDescent="0.35">
      <c r="A8689" s="1">
        <v>43462.958333333336</v>
      </c>
      <c r="B8689">
        <v>8156.2029806721257</v>
      </c>
      <c r="C8689">
        <v>8406.2939720560444</v>
      </c>
      <c r="E8689">
        <f t="shared" si="135"/>
        <v>0.59199253324338341</v>
      </c>
    </row>
    <row r="8690" spans="1:5" x14ac:dyDescent="0.35">
      <c r="A8690" s="1">
        <v>43463</v>
      </c>
      <c r="B8690">
        <v>8156.4223895519244</v>
      </c>
      <c r="C8690">
        <v>8400.2501733336085</v>
      </c>
      <c r="E8690">
        <f t="shared" si="135"/>
        <v>0.59156691361504288</v>
      </c>
    </row>
    <row r="8691" spans="1:5" x14ac:dyDescent="0.35">
      <c r="A8691" s="1">
        <v>43463.041666666664</v>
      </c>
      <c r="B8691">
        <v>8156.641798431725</v>
      </c>
      <c r="C8691">
        <v>8403.0685664508328</v>
      </c>
      <c r="E8691">
        <f t="shared" si="135"/>
        <v>0.5917653920035798</v>
      </c>
    </row>
    <row r="8692" spans="1:5" x14ac:dyDescent="0.35">
      <c r="A8692" s="1">
        <v>43463.083333333336</v>
      </c>
      <c r="B8692">
        <v>8156.8612073115246</v>
      </c>
      <c r="C8692">
        <v>8405.8883325680581</v>
      </c>
      <c r="E8692">
        <f t="shared" si="135"/>
        <v>0.59196396708225762</v>
      </c>
    </row>
    <row r="8693" spans="1:5" x14ac:dyDescent="0.35">
      <c r="A8693" s="1">
        <v>43463.125</v>
      </c>
      <c r="B8693">
        <v>8157.0806161913251</v>
      </c>
      <c r="C8693">
        <v>8408.7091756852824</v>
      </c>
      <c r="E8693">
        <f t="shared" si="135"/>
        <v>0.59216261800600578</v>
      </c>
    </row>
    <row r="8694" spans="1:5" x14ac:dyDescent="0.35">
      <c r="A8694" s="1">
        <v>43463.166666666664</v>
      </c>
      <c r="B8694">
        <v>8157.3000250711239</v>
      </c>
      <c r="C8694">
        <v>8411.5261608025066</v>
      </c>
      <c r="E8694">
        <f t="shared" si="135"/>
        <v>0.59236099723961311</v>
      </c>
    </row>
    <row r="8695" spans="1:5" x14ac:dyDescent="0.35">
      <c r="A8695" s="1">
        <v>43463.208333333336</v>
      </c>
      <c r="B8695">
        <v>8157.5194339509244</v>
      </c>
      <c r="C8695">
        <v>8414.3438919197306</v>
      </c>
      <c r="E8695">
        <f t="shared" si="135"/>
        <v>0.59255942900843173</v>
      </c>
    </row>
    <row r="8696" spans="1:5" x14ac:dyDescent="0.35">
      <c r="A8696" s="1">
        <v>43463.25</v>
      </c>
      <c r="B8696">
        <v>8157.738842830724</v>
      </c>
      <c r="C8696">
        <v>8417.1619750369555</v>
      </c>
      <c r="E8696">
        <f t="shared" si="135"/>
        <v>0.59275788556598275</v>
      </c>
    </row>
    <row r="8697" spans="1:5" x14ac:dyDescent="0.35">
      <c r="A8697" s="1">
        <v>43463.291666666664</v>
      </c>
      <c r="B8697">
        <v>8157.9582517105246</v>
      </c>
      <c r="C8697">
        <v>8419.9813651541808</v>
      </c>
      <c r="E8697">
        <f t="shared" si="135"/>
        <v>0.59295643416578736</v>
      </c>
    </row>
    <row r="8698" spans="1:5" x14ac:dyDescent="0.35">
      <c r="A8698" s="1">
        <v>43463.333333333336</v>
      </c>
      <c r="B8698">
        <v>8158.1776605903233</v>
      </c>
      <c r="C8698">
        <v>8422.7951052714052</v>
      </c>
      <c r="E8698">
        <f t="shared" si="135"/>
        <v>0.593154584878268</v>
      </c>
    </row>
    <row r="8699" spans="1:5" x14ac:dyDescent="0.35">
      <c r="A8699" s="1">
        <v>43463.375</v>
      </c>
      <c r="B8699">
        <v>8158.3970694701238</v>
      </c>
      <c r="C8699">
        <v>8425.5947383886305</v>
      </c>
      <c r="E8699">
        <f t="shared" si="135"/>
        <v>0.59335174214004438</v>
      </c>
    </row>
    <row r="8700" spans="1:5" x14ac:dyDescent="0.35">
      <c r="A8700" s="1">
        <v>43463.416666666664</v>
      </c>
      <c r="B8700">
        <v>8158.6164783499235</v>
      </c>
      <c r="C8700">
        <v>8428.4064835058543</v>
      </c>
      <c r="E8700">
        <f t="shared" si="135"/>
        <v>0.5935497523595672</v>
      </c>
    </row>
    <row r="8701" spans="1:5" x14ac:dyDescent="0.35">
      <c r="A8701" s="1">
        <v>43463.458333333336</v>
      </c>
      <c r="B8701">
        <v>8158.835887229724</v>
      </c>
      <c r="C8701">
        <v>8431.2182756230795</v>
      </c>
      <c r="E8701">
        <f t="shared" si="135"/>
        <v>0.59374776588894929</v>
      </c>
    </row>
    <row r="8702" spans="1:5" x14ac:dyDescent="0.35">
      <c r="A8702" s="1">
        <v>43463.5</v>
      </c>
      <c r="B8702">
        <v>8159.0552961095227</v>
      </c>
      <c r="C8702">
        <v>8434.0486047403047</v>
      </c>
      <c r="E8702">
        <f t="shared" si="135"/>
        <v>0.59394708484086656</v>
      </c>
    </row>
    <row r="8703" spans="1:5" x14ac:dyDescent="0.35">
      <c r="A8703" s="1">
        <v>43463.541666666664</v>
      </c>
      <c r="B8703">
        <v>8159.2747049893233</v>
      </c>
      <c r="C8703">
        <v>8436.8767658575289</v>
      </c>
      <c r="E8703">
        <f t="shared" si="135"/>
        <v>0.59414625111672736</v>
      </c>
    </row>
    <row r="8704" spans="1:5" x14ac:dyDescent="0.35">
      <c r="A8704" s="1">
        <v>43463.583333333336</v>
      </c>
      <c r="B8704">
        <v>8159.4941138691229</v>
      </c>
      <c r="C8704">
        <v>8439.6983059747527</v>
      </c>
      <c r="E8704">
        <f t="shared" si="135"/>
        <v>0.59434495112498253</v>
      </c>
    </row>
    <row r="8705" spans="1:5" x14ac:dyDescent="0.35">
      <c r="A8705" s="1">
        <v>43463.625</v>
      </c>
      <c r="B8705">
        <v>8159.7135227489234</v>
      </c>
      <c r="C8705">
        <v>8442.5106610919775</v>
      </c>
      <c r="E8705">
        <f t="shared" si="135"/>
        <v>0.59454300430225193</v>
      </c>
    </row>
    <row r="8706" spans="1:5" x14ac:dyDescent="0.35">
      <c r="A8706" s="1">
        <v>43463.666666666664</v>
      </c>
      <c r="B8706">
        <v>8159.9329316287221</v>
      </c>
      <c r="C8706">
        <v>8445.3215012092023</v>
      </c>
      <c r="E8706">
        <f t="shared" si="135"/>
        <v>0.5947409507893805</v>
      </c>
    </row>
    <row r="8707" spans="1:5" x14ac:dyDescent="0.35">
      <c r="A8707" s="1">
        <v>43463.708333333336</v>
      </c>
      <c r="B8707">
        <v>8160.1523405085227</v>
      </c>
      <c r="C8707">
        <v>8448.0996823264268</v>
      </c>
      <c r="E8707">
        <f t="shared" ref="E8707:E8770" si="136">C8707/14200</f>
        <v>0.59493659734693149</v>
      </c>
    </row>
    <row r="8708" spans="1:5" x14ac:dyDescent="0.35">
      <c r="A8708" s="1">
        <v>43463.75</v>
      </c>
      <c r="B8708">
        <v>8160.3717493883223</v>
      </c>
      <c r="C8708">
        <v>8450.8762144436514</v>
      </c>
      <c r="E8708">
        <f t="shared" si="136"/>
        <v>0.59513212777772195</v>
      </c>
    </row>
    <row r="8709" spans="1:5" x14ac:dyDescent="0.35">
      <c r="A8709" s="1">
        <v>43463.791666666664</v>
      </c>
      <c r="B8709">
        <v>8160.5911582681219</v>
      </c>
      <c r="C8709">
        <v>8453.6565415608766</v>
      </c>
      <c r="E8709">
        <f t="shared" si="136"/>
        <v>0.59532792546203361</v>
      </c>
    </row>
    <row r="8710" spans="1:5" x14ac:dyDescent="0.35">
      <c r="A8710" s="1">
        <v>43463.833333333336</v>
      </c>
      <c r="B8710">
        <v>8160.8105671479216</v>
      </c>
      <c r="C8710">
        <v>8456.4473776781015</v>
      </c>
      <c r="E8710">
        <f t="shared" si="136"/>
        <v>0.59552446321676766</v>
      </c>
    </row>
    <row r="8711" spans="1:5" x14ac:dyDescent="0.35">
      <c r="A8711" s="1">
        <v>43463.875</v>
      </c>
      <c r="B8711">
        <v>8161.0299760277212</v>
      </c>
      <c r="C8711">
        <v>8459.2409067953267</v>
      </c>
      <c r="E8711">
        <f t="shared" si="136"/>
        <v>0.59572119061938922</v>
      </c>
    </row>
    <row r="8712" spans="1:5" x14ac:dyDescent="0.35">
      <c r="A8712" s="1">
        <v>43463.916666666664</v>
      </c>
      <c r="B8712">
        <v>8161.2493849075217</v>
      </c>
      <c r="C8712">
        <v>8462.062617912552</v>
      </c>
      <c r="E8712">
        <f t="shared" si="136"/>
        <v>0.59591990266989803</v>
      </c>
    </row>
    <row r="8713" spans="1:5" x14ac:dyDescent="0.35">
      <c r="A8713" s="1">
        <v>43463.958333333336</v>
      </c>
      <c r="B8713">
        <v>8161.4687937873223</v>
      </c>
      <c r="C8713">
        <v>8464.9141040297764</v>
      </c>
      <c r="E8713">
        <f t="shared" si="136"/>
        <v>0.59612071155139268</v>
      </c>
    </row>
    <row r="8714" spans="1:5" x14ac:dyDescent="0.35">
      <c r="A8714" s="1">
        <v>43464</v>
      </c>
      <c r="B8714">
        <v>8161.688202667121</v>
      </c>
      <c r="C8714">
        <v>8467.7627881470016</v>
      </c>
      <c r="E8714">
        <f t="shared" si="136"/>
        <v>0.59632132310894381</v>
      </c>
    </row>
    <row r="8715" spans="1:5" x14ac:dyDescent="0.35">
      <c r="A8715" s="1">
        <v>43464.041666666664</v>
      </c>
      <c r="B8715">
        <v>8161.9076115469215</v>
      </c>
      <c r="C8715">
        <v>8470.6199472642256</v>
      </c>
      <c r="E8715">
        <f t="shared" si="136"/>
        <v>0.59652253149748069</v>
      </c>
    </row>
    <row r="8716" spans="1:5" x14ac:dyDescent="0.35">
      <c r="A8716" s="1">
        <v>43464.083333333336</v>
      </c>
      <c r="B8716">
        <v>8162.1270204267212</v>
      </c>
      <c r="C8716">
        <v>8473.4715113814509</v>
      </c>
      <c r="E8716">
        <f t="shared" si="136"/>
        <v>0.59672334587193321</v>
      </c>
    </row>
    <row r="8717" spans="1:5" x14ac:dyDescent="0.35">
      <c r="A8717" s="1">
        <v>43464.125</v>
      </c>
      <c r="B8717">
        <v>8162.3464293065208</v>
      </c>
      <c r="C8717">
        <v>8476.3229004986752</v>
      </c>
      <c r="E8717">
        <f t="shared" si="136"/>
        <v>0.59692414792244186</v>
      </c>
    </row>
    <row r="8718" spans="1:5" x14ac:dyDescent="0.35">
      <c r="A8718" s="1">
        <v>43464.166666666664</v>
      </c>
      <c r="B8718">
        <v>8162.5658381863204</v>
      </c>
      <c r="C8718">
        <v>8479.1830346159004</v>
      </c>
      <c r="E8718">
        <f t="shared" si="136"/>
        <v>0.59712556581802112</v>
      </c>
    </row>
    <row r="8719" spans="1:5" x14ac:dyDescent="0.35">
      <c r="A8719" s="1">
        <v>43464.208333333336</v>
      </c>
      <c r="B8719">
        <v>8162.785247066121</v>
      </c>
      <c r="C8719">
        <v>8482.0416097331254</v>
      </c>
      <c r="E8719">
        <f t="shared" si="136"/>
        <v>0.59732687392486794</v>
      </c>
    </row>
    <row r="8720" spans="1:5" x14ac:dyDescent="0.35">
      <c r="A8720" s="1">
        <v>43464.25</v>
      </c>
      <c r="B8720">
        <v>8163.0046559459206</v>
      </c>
      <c r="C8720">
        <v>8484.8975598503494</v>
      </c>
      <c r="E8720">
        <f t="shared" si="136"/>
        <v>0.59752799717255978</v>
      </c>
    </row>
    <row r="8721" spans="1:5" x14ac:dyDescent="0.35">
      <c r="A8721" s="1">
        <v>43464.291666666664</v>
      </c>
      <c r="B8721">
        <v>8163.2240648257202</v>
      </c>
      <c r="C8721">
        <v>8487.7609049675739</v>
      </c>
      <c r="E8721">
        <f t="shared" si="136"/>
        <v>0.59772964119489957</v>
      </c>
    </row>
    <row r="8722" spans="1:5" x14ac:dyDescent="0.35">
      <c r="A8722" s="1">
        <v>43464.333333333336</v>
      </c>
      <c r="B8722">
        <v>8163.4434737055199</v>
      </c>
      <c r="C8722">
        <v>8490.6378960847978</v>
      </c>
      <c r="E8722">
        <f t="shared" si="136"/>
        <v>0.59793224620315477</v>
      </c>
    </row>
    <row r="8723" spans="1:5" x14ac:dyDescent="0.35">
      <c r="A8723" s="1">
        <v>43464.375</v>
      </c>
      <c r="B8723">
        <v>8163.6628825853204</v>
      </c>
      <c r="C8723">
        <v>8493.5145132020225</v>
      </c>
      <c r="E8723">
        <f t="shared" si="136"/>
        <v>0.59813482487338188</v>
      </c>
    </row>
    <row r="8724" spans="1:5" x14ac:dyDescent="0.35">
      <c r="A8724" s="1">
        <v>43464.416666666664</v>
      </c>
      <c r="B8724">
        <v>8163.88229146512</v>
      </c>
      <c r="C8724">
        <v>8496.3853843192464</v>
      </c>
      <c r="E8724">
        <f t="shared" si="136"/>
        <v>0.59833699889572156</v>
      </c>
    </row>
    <row r="8725" spans="1:5" x14ac:dyDescent="0.35">
      <c r="A8725" s="1">
        <v>43464.458333333336</v>
      </c>
      <c r="B8725">
        <v>8164.1017003449197</v>
      </c>
      <c r="C8725">
        <v>8499.2626094364714</v>
      </c>
      <c r="E8725">
        <f t="shared" si="136"/>
        <v>0.59853962038285013</v>
      </c>
    </row>
    <row r="8726" spans="1:5" x14ac:dyDescent="0.35">
      <c r="A8726" s="1">
        <v>43464.5</v>
      </c>
      <c r="B8726">
        <v>8164.3211092247193</v>
      </c>
      <c r="C8726">
        <v>8502.1385785536968</v>
      </c>
      <c r="E8726">
        <f t="shared" si="136"/>
        <v>0.59874215341927439</v>
      </c>
    </row>
    <row r="8727" spans="1:5" x14ac:dyDescent="0.35">
      <c r="A8727" s="1">
        <v>43464.541666666664</v>
      </c>
      <c r="B8727">
        <v>8164.5405181045198</v>
      </c>
      <c r="C8727">
        <v>8505.0116276709214</v>
      </c>
      <c r="E8727">
        <f t="shared" si="136"/>
        <v>0.59894448082189589</v>
      </c>
    </row>
    <row r="8728" spans="1:5" x14ac:dyDescent="0.35">
      <c r="A8728" s="1">
        <v>43464.583333333336</v>
      </c>
      <c r="B8728">
        <v>8164.7599269843195</v>
      </c>
      <c r="C8728">
        <v>8507.8932187881455</v>
      </c>
      <c r="E8728">
        <f t="shared" si="136"/>
        <v>0.59914740977381309</v>
      </c>
    </row>
    <row r="8729" spans="1:5" x14ac:dyDescent="0.35">
      <c r="A8729" s="1">
        <v>43464.625</v>
      </c>
      <c r="B8729">
        <v>8164.9793358641191</v>
      </c>
      <c r="C8729">
        <v>8510.7773049053703</v>
      </c>
      <c r="E8729">
        <f t="shared" si="136"/>
        <v>0.59935051442995568</v>
      </c>
    </row>
    <row r="8730" spans="1:5" x14ac:dyDescent="0.35">
      <c r="A8730" s="1">
        <v>43464.666666666664</v>
      </c>
      <c r="B8730">
        <v>8165.1987447439187</v>
      </c>
      <c r="C8730">
        <v>8511.3328181124398</v>
      </c>
      <c r="E8730">
        <f t="shared" si="136"/>
        <v>0.59938963507834087</v>
      </c>
    </row>
    <row r="8731" spans="1:5" x14ac:dyDescent="0.35">
      <c r="A8731" s="1">
        <v>43464.708333333336</v>
      </c>
      <c r="B8731">
        <v>8165.4181536237193</v>
      </c>
      <c r="C8731">
        <v>8514.1896522296647</v>
      </c>
      <c r="E8731">
        <f t="shared" si="136"/>
        <v>0.59959082057955382</v>
      </c>
    </row>
    <row r="8732" spans="1:5" x14ac:dyDescent="0.35">
      <c r="A8732" s="1">
        <v>43464.75</v>
      </c>
      <c r="B8732">
        <v>8165.6375625035189</v>
      </c>
      <c r="C8732">
        <v>8517.0294473468894</v>
      </c>
      <c r="E8732">
        <f t="shared" si="136"/>
        <v>0.5997908061511894</v>
      </c>
    </row>
    <row r="8733" spans="1:5" x14ac:dyDescent="0.35">
      <c r="A8733" s="1">
        <v>43464.791666666664</v>
      </c>
      <c r="B8733">
        <v>8165.8569713833185</v>
      </c>
      <c r="C8733">
        <v>8519.8616854641132</v>
      </c>
      <c r="E8733">
        <f t="shared" si="136"/>
        <v>0.59999025953972629</v>
      </c>
    </row>
    <row r="8734" spans="1:5" x14ac:dyDescent="0.35">
      <c r="A8734" s="1">
        <v>43464.833333333336</v>
      </c>
      <c r="B8734">
        <v>8166.0763802631182</v>
      </c>
      <c r="C8734">
        <v>8522.6916745813378</v>
      </c>
      <c r="E8734">
        <f t="shared" si="136"/>
        <v>0.60018955454798151</v>
      </c>
    </row>
    <row r="8735" spans="1:5" x14ac:dyDescent="0.35">
      <c r="A8735" s="1">
        <v>43464.875</v>
      </c>
      <c r="B8735">
        <v>8166.2957891429187</v>
      </c>
      <c r="C8735">
        <v>8525.532658698563</v>
      </c>
      <c r="E8735">
        <f t="shared" si="136"/>
        <v>0.60038962385201144</v>
      </c>
    </row>
    <row r="8736" spans="1:5" x14ac:dyDescent="0.35">
      <c r="A8736" s="1">
        <v>43464.916666666664</v>
      </c>
      <c r="B8736">
        <v>8166.5151980227183</v>
      </c>
      <c r="C8736">
        <v>8528.3965518157875</v>
      </c>
      <c r="E8736">
        <f t="shared" si="136"/>
        <v>0.60059130646590053</v>
      </c>
    </row>
    <row r="8737" spans="1:5" x14ac:dyDescent="0.35">
      <c r="A8737" s="1">
        <v>43464.958333333336</v>
      </c>
      <c r="B8737">
        <v>8166.734606902518</v>
      </c>
      <c r="C8737">
        <v>8528.1300022506111</v>
      </c>
      <c r="E8737">
        <f t="shared" si="136"/>
        <v>0.6005725353697613</v>
      </c>
    </row>
    <row r="8738" spans="1:5" x14ac:dyDescent="0.35">
      <c r="A8738" s="1">
        <v>43465</v>
      </c>
      <c r="B8738">
        <v>8166.9540157823176</v>
      </c>
      <c r="C8738">
        <v>8527.8665966854351</v>
      </c>
      <c r="E8738">
        <f t="shared" si="136"/>
        <v>0.60055398568207286</v>
      </c>
    </row>
    <row r="8739" spans="1:5" x14ac:dyDescent="0.35">
      <c r="A8739" s="1">
        <v>43465.041666666664</v>
      </c>
      <c r="B8739">
        <v>8167.1734246621181</v>
      </c>
      <c r="C8739">
        <v>8527.6105621202587</v>
      </c>
      <c r="E8739">
        <f t="shared" si="136"/>
        <v>0.60053595507889146</v>
      </c>
    </row>
    <row r="8740" spans="1:5" x14ac:dyDescent="0.35">
      <c r="A8740" s="1">
        <v>43465.083333333336</v>
      </c>
      <c r="B8740">
        <v>8167.3928335419178</v>
      </c>
      <c r="C8740">
        <v>8527.3486955550816</v>
      </c>
      <c r="E8740">
        <f t="shared" si="136"/>
        <v>0.60051751377148466</v>
      </c>
    </row>
    <row r="8741" spans="1:5" x14ac:dyDescent="0.35">
      <c r="A8741" s="1">
        <v>43465.125</v>
      </c>
      <c r="B8741">
        <v>8167.6122424217174</v>
      </c>
      <c r="C8741">
        <v>8527.0898209899042</v>
      </c>
      <c r="E8741">
        <f t="shared" si="136"/>
        <v>0.60049928316830314</v>
      </c>
    </row>
    <row r="8742" spans="1:5" x14ac:dyDescent="0.35">
      <c r="A8742" s="1">
        <v>43465.166666666664</v>
      </c>
      <c r="B8742">
        <v>8167.831651301517</v>
      </c>
      <c r="C8742">
        <v>8525.4893350850816</v>
      </c>
      <c r="E8742">
        <f t="shared" si="136"/>
        <v>0.60038657289331565</v>
      </c>
    </row>
    <row r="8743" spans="1:5" x14ac:dyDescent="0.35">
      <c r="A8743" s="1">
        <v>43465.208333333336</v>
      </c>
      <c r="B8743">
        <v>8168.0510601813176</v>
      </c>
      <c r="C8743">
        <v>8519.0933655616827</v>
      </c>
      <c r="E8743">
        <f t="shared" si="136"/>
        <v>0.59993615250434384</v>
      </c>
    </row>
    <row r="8744" spans="1:5" x14ac:dyDescent="0.35">
      <c r="A8744" s="1">
        <v>43465.25</v>
      </c>
      <c r="B8744">
        <v>8168.2704690611172</v>
      </c>
      <c r="C8744">
        <v>8512.6952480382843</v>
      </c>
      <c r="E8744">
        <f t="shared" si="136"/>
        <v>0.59948558084776649</v>
      </c>
    </row>
    <row r="8745" spans="1:5" x14ac:dyDescent="0.35">
      <c r="A8745" s="1">
        <v>43465.291666666664</v>
      </c>
      <c r="B8745">
        <v>8168.4898779409168</v>
      </c>
      <c r="C8745">
        <v>8506.2951005148861</v>
      </c>
      <c r="E8745">
        <f t="shared" si="136"/>
        <v>0.59903486623344271</v>
      </c>
    </row>
    <row r="8746" spans="1:5" x14ac:dyDescent="0.35">
      <c r="A8746" s="1">
        <v>43465.333333333336</v>
      </c>
      <c r="B8746">
        <v>8168.7092868207164</v>
      </c>
      <c r="C8746">
        <v>8502.5397213911892</v>
      </c>
      <c r="E8746">
        <f t="shared" si="136"/>
        <v>0.59877040291487249</v>
      </c>
    </row>
    <row r="8747" spans="1:5" x14ac:dyDescent="0.35">
      <c r="A8747" s="1">
        <v>43465.375</v>
      </c>
      <c r="B8747">
        <v>8168.928695700517</v>
      </c>
      <c r="C8747">
        <v>8505.4087155084144</v>
      </c>
      <c r="E8747">
        <f t="shared" si="136"/>
        <v>0.59897244475411371</v>
      </c>
    </row>
    <row r="8748" spans="1:5" x14ac:dyDescent="0.35">
      <c r="A8748" s="1">
        <v>43465.416666666664</v>
      </c>
      <c r="B8748">
        <v>8169.1481045803166</v>
      </c>
      <c r="C8748">
        <v>8508.2705116256384</v>
      </c>
      <c r="E8748">
        <f t="shared" si="136"/>
        <v>0.59917397969194641</v>
      </c>
    </row>
    <row r="8749" spans="1:5" x14ac:dyDescent="0.35">
      <c r="A8749" s="1">
        <v>43465.458333333336</v>
      </c>
      <c r="B8749">
        <v>8169.3675134601162</v>
      </c>
      <c r="C8749">
        <v>8511.1225567428628</v>
      </c>
      <c r="E8749">
        <f t="shared" si="136"/>
        <v>0.59937482793963826</v>
      </c>
    </row>
    <row r="8750" spans="1:5" x14ac:dyDescent="0.35">
      <c r="A8750" s="1">
        <v>43465.5</v>
      </c>
      <c r="B8750">
        <v>8169.5869223399159</v>
      </c>
      <c r="C8750">
        <v>8513.9968688600875</v>
      </c>
      <c r="E8750">
        <f t="shared" si="136"/>
        <v>0.59957724428592163</v>
      </c>
    </row>
    <row r="8751" spans="1:5" x14ac:dyDescent="0.35">
      <c r="A8751" s="1">
        <v>43465.541666666664</v>
      </c>
      <c r="B8751">
        <v>8169.8063312197164</v>
      </c>
      <c r="C8751">
        <v>8516.8578749773114</v>
      </c>
      <c r="E8751">
        <f t="shared" si="136"/>
        <v>0.59977872358995155</v>
      </c>
    </row>
    <row r="8752" spans="1:5" x14ac:dyDescent="0.35">
      <c r="A8752" s="1">
        <v>43465.583333333336</v>
      </c>
      <c r="B8752">
        <v>8170.025740099516</v>
      </c>
      <c r="C8752">
        <v>8519.7218840945352</v>
      </c>
      <c r="E8752">
        <f t="shared" si="136"/>
        <v>0.59998041437285454</v>
      </c>
    </row>
    <row r="8753" spans="1:5" x14ac:dyDescent="0.35">
      <c r="A8753" s="1">
        <v>43465.625</v>
      </c>
      <c r="B8753">
        <v>8170.2451489793157</v>
      </c>
      <c r="C8753">
        <v>8522.5902722117589</v>
      </c>
      <c r="E8753">
        <f t="shared" si="136"/>
        <v>0.60018241353603941</v>
      </c>
    </row>
    <row r="8754" spans="1:5" x14ac:dyDescent="0.35">
      <c r="A8754" s="1">
        <v>43465.666666666664</v>
      </c>
      <c r="B8754">
        <v>8170.4645578591153</v>
      </c>
      <c r="C8754">
        <v>8521.8149497408085</v>
      </c>
      <c r="E8754">
        <f t="shared" si="136"/>
        <v>0.60012781336202881</v>
      </c>
    </row>
    <row r="8755" spans="1:5" x14ac:dyDescent="0.35">
      <c r="A8755" s="1">
        <v>43465.708333333336</v>
      </c>
      <c r="B8755">
        <v>8170.6839667389158</v>
      </c>
      <c r="C8755">
        <v>8521.017342269859</v>
      </c>
      <c r="E8755">
        <f t="shared" si="136"/>
        <v>0.6000716438218211</v>
      </c>
    </row>
    <row r="8756" spans="1:5" x14ac:dyDescent="0.35">
      <c r="A8756" s="1">
        <v>43465.75</v>
      </c>
      <c r="B8756">
        <v>8170.9033756187155</v>
      </c>
      <c r="C8756">
        <v>8520.2323337989092</v>
      </c>
      <c r="E8756">
        <f t="shared" si="136"/>
        <v>0.60001636153513449</v>
      </c>
    </row>
    <row r="8757" spans="1:5" x14ac:dyDescent="0.35">
      <c r="A8757" s="1">
        <v>43465.791666666664</v>
      </c>
      <c r="B8757">
        <v>8171.1227844985151</v>
      </c>
      <c r="C8757">
        <v>8519.4435653279597</v>
      </c>
      <c r="E8757">
        <f t="shared" si="136"/>
        <v>0.5999608144597155</v>
      </c>
    </row>
    <row r="8758" spans="1:5" x14ac:dyDescent="0.35">
      <c r="A8758" s="1">
        <v>43465.833333333336</v>
      </c>
      <c r="B8758">
        <v>8171.3421933783147</v>
      </c>
      <c r="C8758">
        <v>8518.6644848570104</v>
      </c>
      <c r="E8758">
        <f t="shared" si="136"/>
        <v>0.59990594963781763</v>
      </c>
    </row>
    <row r="8759" spans="1:5" x14ac:dyDescent="0.35">
      <c r="A8759" s="1">
        <v>43465.875</v>
      </c>
      <c r="B8759">
        <v>8171.5616022581153</v>
      </c>
      <c r="C8759">
        <v>8517.8942413860605</v>
      </c>
      <c r="E8759">
        <f t="shared" si="136"/>
        <v>0.59985170713986347</v>
      </c>
    </row>
    <row r="8760" spans="1:5" x14ac:dyDescent="0.35">
      <c r="A8760" s="1">
        <v>43465.916666666664</v>
      </c>
      <c r="B8760">
        <v>8171.7810111379149</v>
      </c>
      <c r="C8760">
        <v>8517.1602849151113</v>
      </c>
      <c r="E8760">
        <f t="shared" si="136"/>
        <v>0.59980002006444444</v>
      </c>
    </row>
    <row r="8761" spans="1:5" x14ac:dyDescent="0.35">
      <c r="A8761" s="1">
        <v>43465.958333333336</v>
      </c>
      <c r="B8761">
        <v>8172.0004200177145</v>
      </c>
      <c r="C8761">
        <v>8516.4583124441615</v>
      </c>
      <c r="E8761">
        <f t="shared" si="136"/>
        <v>0.59975058538339165</v>
      </c>
    </row>
    <row r="8762" spans="1:5" x14ac:dyDescent="0.35">
      <c r="A8762" s="1">
        <v>43466</v>
      </c>
      <c r="B8762">
        <v>8172.2198288975142</v>
      </c>
      <c r="C8762">
        <v>8510.8105538212294</v>
      </c>
      <c r="E8762">
        <f t="shared" si="136"/>
        <v>0.59935285590290344</v>
      </c>
    </row>
    <row r="8763" spans="1:5" x14ac:dyDescent="0.35">
      <c r="A8763" s="1">
        <v>43466.041666666664</v>
      </c>
      <c r="B8763">
        <v>8172.0839972727708</v>
      </c>
      <c r="C8763">
        <v>8504.0808761130065</v>
      </c>
      <c r="E8763">
        <f t="shared" si="136"/>
        <v>0.59887893493753563</v>
      </c>
    </row>
    <row r="8764" spans="1:5" x14ac:dyDescent="0.35">
      <c r="A8764" s="1">
        <v>43466.083333333336</v>
      </c>
      <c r="B8764">
        <v>8171.9481656480284</v>
      </c>
      <c r="C8764">
        <v>8497.8439832364729</v>
      </c>
      <c r="E8764">
        <f t="shared" si="136"/>
        <v>0.59843971712932909</v>
      </c>
    </row>
    <row r="8765" spans="1:5" x14ac:dyDescent="0.35">
      <c r="A8765" s="1">
        <v>43466.125</v>
      </c>
      <c r="B8765">
        <v>8171.812334023286</v>
      </c>
      <c r="C8765">
        <v>8491.730100536075</v>
      </c>
      <c r="E8765">
        <f t="shared" si="136"/>
        <v>0.59800916200958276</v>
      </c>
    </row>
    <row r="8766" spans="1:5" x14ac:dyDescent="0.35">
      <c r="A8766" s="1">
        <v>43466.166666666664</v>
      </c>
      <c r="B8766">
        <v>8171.6765023985427</v>
      </c>
      <c r="C8766">
        <v>8485.5676037947542</v>
      </c>
      <c r="E8766">
        <f t="shared" si="136"/>
        <v>0.59757518336582771</v>
      </c>
    </row>
    <row r="8767" spans="1:5" x14ac:dyDescent="0.35">
      <c r="A8767" s="1">
        <v>43466.208333333336</v>
      </c>
      <c r="B8767">
        <v>8171.5406707737993</v>
      </c>
      <c r="C8767">
        <v>8479.5179004819438</v>
      </c>
      <c r="E8767">
        <f t="shared" si="136"/>
        <v>0.59714914792126361</v>
      </c>
    </row>
    <row r="8768" spans="1:5" x14ac:dyDescent="0.35">
      <c r="A8768" s="1">
        <v>43466.25</v>
      </c>
      <c r="B8768">
        <v>8171.4048391490569</v>
      </c>
      <c r="C8768">
        <v>8473.1241621024546</v>
      </c>
      <c r="E8768">
        <f t="shared" si="136"/>
        <v>0.59669888465510246</v>
      </c>
    </row>
    <row r="8769" spans="1:5" x14ac:dyDescent="0.35">
      <c r="A8769" s="1">
        <v>43466.291666666664</v>
      </c>
      <c r="B8769">
        <v>8171.2690075243145</v>
      </c>
      <c r="C8769">
        <v>8467.2351639819171</v>
      </c>
      <c r="E8769">
        <f t="shared" si="136"/>
        <v>0.59628416647759985</v>
      </c>
    </row>
    <row r="8770" spans="1:5" x14ac:dyDescent="0.35">
      <c r="A8770" s="1">
        <v>43466.333333333336</v>
      </c>
      <c r="B8770">
        <v>8171.1331758995711</v>
      </c>
      <c r="C8770">
        <v>8469.3609126760675</v>
      </c>
      <c r="E8770">
        <f t="shared" si="136"/>
        <v>0.5964338670898639</v>
      </c>
    </row>
    <row r="8771" spans="1:5" x14ac:dyDescent="0.35">
      <c r="A8771" s="1">
        <v>43466.375</v>
      </c>
      <c r="B8771">
        <v>8170.9973442748278</v>
      </c>
      <c r="C8771">
        <v>8471.4831813702167</v>
      </c>
      <c r="E8771">
        <f t="shared" ref="E8771:E8834" si="137">C8771/14200</f>
        <v>0.59658332263170544</v>
      </c>
    </row>
    <row r="8772" spans="1:5" x14ac:dyDescent="0.35">
      <c r="A8772" s="1">
        <v>43466.416666666664</v>
      </c>
      <c r="B8772">
        <v>8170.8615126500854</v>
      </c>
      <c r="C8772">
        <v>8473.6096160643665</v>
      </c>
      <c r="E8772">
        <f t="shared" si="137"/>
        <v>0.5967330715538286</v>
      </c>
    </row>
    <row r="8773" spans="1:5" x14ac:dyDescent="0.35">
      <c r="A8773" s="1">
        <v>43466.458333333336</v>
      </c>
      <c r="B8773">
        <v>8170.7256810253421</v>
      </c>
      <c r="C8773">
        <v>8475.7321257585154</v>
      </c>
      <c r="E8773">
        <f t="shared" si="137"/>
        <v>0.59688254406750108</v>
      </c>
    </row>
    <row r="8774" spans="1:5" x14ac:dyDescent="0.35">
      <c r="A8774" s="1">
        <v>43466.5</v>
      </c>
      <c r="B8774">
        <v>8170.5898494005996</v>
      </c>
      <c r="C8774">
        <v>8477.8573744526657</v>
      </c>
      <c r="E8774">
        <f t="shared" si="137"/>
        <v>0.59703220946849755</v>
      </c>
    </row>
    <row r="8775" spans="1:5" x14ac:dyDescent="0.35">
      <c r="A8775" s="1">
        <v>43466.541666666664</v>
      </c>
      <c r="B8775">
        <v>8170.4540177758563</v>
      </c>
      <c r="C8775">
        <v>8479.9865681468145</v>
      </c>
      <c r="E8775">
        <f t="shared" si="137"/>
        <v>0.59718215268639541</v>
      </c>
    </row>
    <row r="8776" spans="1:5" x14ac:dyDescent="0.35">
      <c r="A8776" s="1">
        <v>43466.583333333336</v>
      </c>
      <c r="B8776">
        <v>8170.3181861511139</v>
      </c>
      <c r="C8776">
        <v>8482.1170138409634</v>
      </c>
      <c r="E8776">
        <f t="shared" si="137"/>
        <v>0.59733218407330724</v>
      </c>
    </row>
    <row r="8777" spans="1:5" x14ac:dyDescent="0.35">
      <c r="A8777" s="1">
        <v>43466.625</v>
      </c>
      <c r="B8777">
        <v>8170.1823545263705</v>
      </c>
      <c r="C8777">
        <v>8484.2324895351121</v>
      </c>
      <c r="E8777">
        <f t="shared" si="137"/>
        <v>0.59748116123486705</v>
      </c>
    </row>
    <row r="8778" spans="1:5" x14ac:dyDescent="0.35">
      <c r="A8778" s="1">
        <v>43466.666666666664</v>
      </c>
      <c r="B8778">
        <v>8170.0465229016272</v>
      </c>
      <c r="C8778">
        <v>8486.3487512292613</v>
      </c>
      <c r="E8778">
        <f t="shared" si="137"/>
        <v>0.59763019374853954</v>
      </c>
    </row>
    <row r="8779" spans="1:5" x14ac:dyDescent="0.35">
      <c r="A8779" s="1">
        <v>43466.708333333336</v>
      </c>
      <c r="B8779">
        <v>8169.9106912768848</v>
      </c>
      <c r="C8779">
        <v>8488.4520029234118</v>
      </c>
      <c r="E8779">
        <f t="shared" si="137"/>
        <v>0.59777831006502902</v>
      </c>
    </row>
    <row r="8780" spans="1:5" x14ac:dyDescent="0.35">
      <c r="A8780" s="1">
        <v>43466.75</v>
      </c>
      <c r="B8780">
        <v>8169.7748596521424</v>
      </c>
      <c r="C8780">
        <v>8490.5502586175608</v>
      </c>
      <c r="E8780">
        <f t="shared" si="137"/>
        <v>0.59792607455053248</v>
      </c>
    </row>
    <row r="8781" spans="1:5" x14ac:dyDescent="0.35">
      <c r="A8781" s="1">
        <v>43466.791666666664</v>
      </c>
      <c r="B8781">
        <v>8169.639028027399</v>
      </c>
      <c r="C8781">
        <v>8492.6495303117099</v>
      </c>
      <c r="E8781">
        <f t="shared" si="137"/>
        <v>0.59807391058533166</v>
      </c>
    </row>
    <row r="8782" spans="1:5" x14ac:dyDescent="0.35">
      <c r="A8782" s="1">
        <v>43466.833333333336</v>
      </c>
      <c r="B8782">
        <v>8169.5031964026557</v>
      </c>
      <c r="C8782">
        <v>8494.7608810058591</v>
      </c>
      <c r="E8782">
        <f t="shared" si="137"/>
        <v>0.59822259725393379</v>
      </c>
    </row>
    <row r="8783" spans="1:5" x14ac:dyDescent="0.35">
      <c r="A8783" s="1">
        <v>43466.875</v>
      </c>
      <c r="B8783">
        <v>8169.3673647779124</v>
      </c>
      <c r="C8783">
        <v>8496.8868797000086</v>
      </c>
      <c r="E8783">
        <f t="shared" si="137"/>
        <v>0.59837231547183156</v>
      </c>
    </row>
    <row r="8784" spans="1:5" x14ac:dyDescent="0.35">
      <c r="A8784" s="1">
        <v>43466.916666666664</v>
      </c>
      <c r="B8784">
        <v>8169.2315331531709</v>
      </c>
      <c r="C8784">
        <v>8499.0179243941584</v>
      </c>
      <c r="E8784">
        <f t="shared" si="137"/>
        <v>0.59852238904184218</v>
      </c>
    </row>
    <row r="8785" spans="1:5" x14ac:dyDescent="0.35">
      <c r="A8785" s="1">
        <v>43466.958333333336</v>
      </c>
      <c r="B8785">
        <v>8169.0957015284275</v>
      </c>
      <c r="C8785">
        <v>8501.1505030883072</v>
      </c>
      <c r="E8785">
        <f t="shared" si="137"/>
        <v>0.59867257064002166</v>
      </c>
    </row>
    <row r="8786" spans="1:5" x14ac:dyDescent="0.35">
      <c r="A8786" s="1">
        <v>43467</v>
      </c>
      <c r="B8786">
        <v>8168.9598699036842</v>
      </c>
      <c r="C8786">
        <v>8503.2864377824571</v>
      </c>
      <c r="E8786">
        <f t="shared" si="137"/>
        <v>0.5988229885762294</v>
      </c>
    </row>
    <row r="8787" spans="1:5" x14ac:dyDescent="0.35">
      <c r="A8787" s="1">
        <v>43467.041666666664</v>
      </c>
      <c r="B8787">
        <v>8168.8240382789409</v>
      </c>
      <c r="C8787">
        <v>8505.4202724766074</v>
      </c>
      <c r="E8787">
        <f t="shared" si="137"/>
        <v>0.59897325862511319</v>
      </c>
    </row>
    <row r="8788" spans="1:5" x14ac:dyDescent="0.35">
      <c r="A8788" s="1">
        <v>43467.083333333336</v>
      </c>
      <c r="B8788">
        <v>8168.6882066541993</v>
      </c>
      <c r="C8788">
        <v>8507.5521701707567</v>
      </c>
      <c r="E8788">
        <f t="shared" si="137"/>
        <v>0.59912339226554623</v>
      </c>
    </row>
    <row r="8789" spans="1:5" x14ac:dyDescent="0.35">
      <c r="A8789" s="1">
        <v>43467.125</v>
      </c>
      <c r="B8789">
        <v>8168.552375029456</v>
      </c>
      <c r="C8789">
        <v>8509.6905288649068</v>
      </c>
      <c r="E8789">
        <f t="shared" si="137"/>
        <v>0.59927398090597939</v>
      </c>
    </row>
    <row r="8790" spans="1:5" x14ac:dyDescent="0.35">
      <c r="A8790" s="1">
        <v>43467.166666666664</v>
      </c>
      <c r="B8790">
        <v>8168.4165434047127</v>
      </c>
      <c r="C8790">
        <v>8511.8262725590557</v>
      </c>
      <c r="E8790">
        <f t="shared" si="137"/>
        <v>0.59942438539148279</v>
      </c>
    </row>
    <row r="8791" spans="1:5" x14ac:dyDescent="0.35">
      <c r="A8791" s="1">
        <v>43467.208333333336</v>
      </c>
      <c r="B8791">
        <v>8168.2807117799694</v>
      </c>
      <c r="C8791">
        <v>8513.9659442532047</v>
      </c>
      <c r="E8791">
        <f t="shared" si="137"/>
        <v>0.59957506649670456</v>
      </c>
    </row>
    <row r="8792" spans="1:5" x14ac:dyDescent="0.35">
      <c r="A8792" s="1">
        <v>43467.25</v>
      </c>
      <c r="B8792">
        <v>8168.1448801552269</v>
      </c>
      <c r="C8792">
        <v>8516.1021049473547</v>
      </c>
      <c r="E8792">
        <f t="shared" si="137"/>
        <v>0.59972550034840522</v>
      </c>
    </row>
    <row r="8793" spans="1:5" x14ac:dyDescent="0.35">
      <c r="A8793" s="1">
        <v>43467.291666666664</v>
      </c>
      <c r="B8793">
        <v>8168.0090485304845</v>
      </c>
      <c r="C8793">
        <v>8518.2284906415043</v>
      </c>
      <c r="E8793">
        <f t="shared" si="137"/>
        <v>0.59987524581982421</v>
      </c>
    </row>
    <row r="8794" spans="1:5" x14ac:dyDescent="0.35">
      <c r="A8794" s="1">
        <v>43467.333333333336</v>
      </c>
      <c r="B8794">
        <v>8167.8732169057412</v>
      </c>
      <c r="C8794">
        <v>8520.3686853356539</v>
      </c>
      <c r="E8794">
        <f t="shared" si="137"/>
        <v>0.60002596375603201</v>
      </c>
    </row>
    <row r="8795" spans="1:5" x14ac:dyDescent="0.35">
      <c r="A8795" s="1">
        <v>43467.375</v>
      </c>
      <c r="B8795">
        <v>8167.7373852809978</v>
      </c>
      <c r="C8795">
        <v>8522.5126300298034</v>
      </c>
      <c r="E8795">
        <f t="shared" si="137"/>
        <v>0.60017694577674674</v>
      </c>
    </row>
    <row r="8796" spans="1:5" x14ac:dyDescent="0.35">
      <c r="A8796" s="1">
        <v>43467.416666666664</v>
      </c>
      <c r="B8796">
        <v>8167.6015536562554</v>
      </c>
      <c r="C8796">
        <v>8524.6569617239529</v>
      </c>
      <c r="E8796">
        <f t="shared" si="137"/>
        <v>0.60032795505098258</v>
      </c>
    </row>
    <row r="8797" spans="1:5" x14ac:dyDescent="0.35">
      <c r="A8797" s="1">
        <v>43467.458333333336</v>
      </c>
      <c r="B8797">
        <v>8167.465722031513</v>
      </c>
      <c r="C8797">
        <v>8526.8172894181025</v>
      </c>
      <c r="E8797">
        <f t="shared" si="137"/>
        <v>0.6004800908040917</v>
      </c>
    </row>
    <row r="8798" spans="1:5" x14ac:dyDescent="0.35">
      <c r="A8798" s="1">
        <v>43467.5</v>
      </c>
      <c r="B8798">
        <v>8167.3298904067697</v>
      </c>
      <c r="C8798">
        <v>8528.960173112253</v>
      </c>
      <c r="E8798">
        <f t="shared" si="137"/>
        <v>0.60063099810649667</v>
      </c>
    </row>
    <row r="8799" spans="1:5" x14ac:dyDescent="0.35">
      <c r="A8799" s="1">
        <v>43467.541666666664</v>
      </c>
      <c r="B8799">
        <v>8167.1940587820263</v>
      </c>
      <c r="C8799">
        <v>8531.1029338064018</v>
      </c>
      <c r="E8799">
        <f t="shared" si="137"/>
        <v>0.60078189674692972</v>
      </c>
    </row>
    <row r="8800" spans="1:5" x14ac:dyDescent="0.35">
      <c r="A8800" s="1">
        <v>43467.583333333336</v>
      </c>
      <c r="B8800">
        <v>8167.0582271572839</v>
      </c>
      <c r="C8800">
        <v>8533.2530185005508</v>
      </c>
      <c r="E8800">
        <f t="shared" si="137"/>
        <v>0.60093331116201065</v>
      </c>
    </row>
    <row r="8801" spans="1:5" x14ac:dyDescent="0.35">
      <c r="A8801" s="1">
        <v>43467.625</v>
      </c>
      <c r="B8801">
        <v>8166.9223955325406</v>
      </c>
      <c r="C8801">
        <v>8535.3844491947002</v>
      </c>
      <c r="E8801">
        <f t="shared" si="137"/>
        <v>0.60108341191511971</v>
      </c>
    </row>
    <row r="8802" spans="1:5" x14ac:dyDescent="0.35">
      <c r="A8802" s="1">
        <v>43467.666666666664</v>
      </c>
      <c r="B8802">
        <v>8166.7865639077982</v>
      </c>
      <c r="C8802">
        <v>8535.5012576357058</v>
      </c>
      <c r="E8802">
        <f t="shared" si="137"/>
        <v>0.60109163786166941</v>
      </c>
    </row>
    <row r="8803" spans="1:5" x14ac:dyDescent="0.35">
      <c r="A8803" s="1">
        <v>43467.708333333336</v>
      </c>
      <c r="B8803">
        <v>8166.6507322830548</v>
      </c>
      <c r="C8803">
        <v>8535.2853094196998</v>
      </c>
      <c r="E8803">
        <f t="shared" si="137"/>
        <v>0.60107643024082391</v>
      </c>
    </row>
    <row r="8804" spans="1:5" x14ac:dyDescent="0.35">
      <c r="A8804" s="1">
        <v>43467.75</v>
      </c>
      <c r="B8804">
        <v>8166.5149006583124</v>
      </c>
      <c r="C8804">
        <v>8535.070594203693</v>
      </c>
      <c r="E8804">
        <f t="shared" si="137"/>
        <v>0.60106130945096425</v>
      </c>
    </row>
    <row r="8805" spans="1:5" x14ac:dyDescent="0.35">
      <c r="A8805" s="1">
        <v>43467.791666666664</v>
      </c>
      <c r="B8805">
        <v>8166.3790690335691</v>
      </c>
      <c r="C8805">
        <v>8534.8686769876876</v>
      </c>
      <c r="E8805">
        <f t="shared" si="137"/>
        <v>0.60104708992871037</v>
      </c>
    </row>
    <row r="8806" spans="1:5" x14ac:dyDescent="0.35">
      <c r="A8806" s="1">
        <v>43467.833333333336</v>
      </c>
      <c r="B8806">
        <v>8166.2432374088257</v>
      </c>
      <c r="C8806">
        <v>8534.6903327716809</v>
      </c>
      <c r="E8806">
        <f t="shared" si="137"/>
        <v>0.60103453047687894</v>
      </c>
    </row>
    <row r="8807" spans="1:5" x14ac:dyDescent="0.35">
      <c r="A8807" s="1">
        <v>43467.875</v>
      </c>
      <c r="B8807">
        <v>8166.1074057840824</v>
      </c>
      <c r="C8807">
        <v>8534.5095445556744</v>
      </c>
      <c r="E8807">
        <f t="shared" si="137"/>
        <v>0.6010217989123714</v>
      </c>
    </row>
    <row r="8808" spans="1:5" x14ac:dyDescent="0.35">
      <c r="A8808" s="1">
        <v>43467.916666666664</v>
      </c>
      <c r="B8808">
        <v>8165.9715741593409</v>
      </c>
      <c r="C8808">
        <v>8534.3538213396678</v>
      </c>
      <c r="E8808">
        <f t="shared" si="137"/>
        <v>0.60101083248870901</v>
      </c>
    </row>
    <row r="8809" spans="1:5" x14ac:dyDescent="0.35">
      <c r="A8809" s="1">
        <v>43467.958333333336</v>
      </c>
      <c r="B8809">
        <v>8165.8357425345966</v>
      </c>
      <c r="C8809">
        <v>8534.2108931236617</v>
      </c>
      <c r="E8809">
        <f t="shared" si="137"/>
        <v>0.60100076712138462</v>
      </c>
    </row>
    <row r="8810" spans="1:5" x14ac:dyDescent="0.35">
      <c r="A8810" s="1">
        <v>43468</v>
      </c>
      <c r="B8810">
        <v>8165.6999109098542</v>
      </c>
      <c r="C8810">
        <v>8534.0654579076563</v>
      </c>
      <c r="E8810">
        <f t="shared" si="137"/>
        <v>0.60099052520476448</v>
      </c>
    </row>
    <row r="8811" spans="1:5" x14ac:dyDescent="0.35">
      <c r="A8811" s="1">
        <v>43468.041666666664</v>
      </c>
      <c r="B8811">
        <v>8165.5640792851118</v>
      </c>
      <c r="C8811">
        <v>8533.9273996916509</v>
      </c>
      <c r="E8811">
        <f t="shared" si="137"/>
        <v>0.60098080279518673</v>
      </c>
    </row>
    <row r="8812" spans="1:5" x14ac:dyDescent="0.35">
      <c r="A8812" s="1">
        <v>43468.083333333336</v>
      </c>
      <c r="B8812">
        <v>8165.4282476603694</v>
      </c>
      <c r="C8812">
        <v>8533.7865334756443</v>
      </c>
      <c r="E8812">
        <f t="shared" si="137"/>
        <v>0.6009708826391299</v>
      </c>
    </row>
    <row r="8813" spans="1:5" x14ac:dyDescent="0.35">
      <c r="A8813" s="1">
        <v>43468.125</v>
      </c>
      <c r="B8813">
        <v>8165.2924160356251</v>
      </c>
      <c r="C8813">
        <v>8533.6417922596374</v>
      </c>
      <c r="E8813">
        <f t="shared" si="137"/>
        <v>0.60096068959574911</v>
      </c>
    </row>
    <row r="8814" spans="1:5" x14ac:dyDescent="0.35">
      <c r="A8814" s="1">
        <v>43468.166666666664</v>
      </c>
      <c r="B8814">
        <v>8165.1565844108827</v>
      </c>
      <c r="C8814">
        <v>8533.5051320436305</v>
      </c>
      <c r="E8814">
        <f t="shared" si="137"/>
        <v>0.60095106563687539</v>
      </c>
    </row>
    <row r="8815" spans="1:5" x14ac:dyDescent="0.35">
      <c r="A8815" s="1">
        <v>43468.208333333336</v>
      </c>
      <c r="B8815">
        <v>8165.0207527861403</v>
      </c>
      <c r="C8815">
        <v>8533.3665518276248</v>
      </c>
      <c r="E8815">
        <f t="shared" si="137"/>
        <v>0.60094130646673416</v>
      </c>
    </row>
    <row r="8816" spans="1:5" x14ac:dyDescent="0.35">
      <c r="A8816" s="1">
        <v>43468.25</v>
      </c>
      <c r="B8816">
        <v>8164.884921161397</v>
      </c>
      <c r="C8816">
        <v>8533.218640611618</v>
      </c>
      <c r="E8816">
        <f t="shared" si="137"/>
        <v>0.60093089018391677</v>
      </c>
    </row>
    <row r="8817" spans="1:5" x14ac:dyDescent="0.35">
      <c r="A8817" s="1">
        <v>43468.291666666664</v>
      </c>
      <c r="B8817">
        <v>8164.7490895366536</v>
      </c>
      <c r="C8817">
        <v>8535.366955305768</v>
      </c>
      <c r="E8817">
        <f t="shared" si="137"/>
        <v>0.60108217995111046</v>
      </c>
    </row>
    <row r="8818" spans="1:5" x14ac:dyDescent="0.35">
      <c r="A8818" s="1">
        <v>43468.333333333336</v>
      </c>
      <c r="B8818">
        <v>8164.6132579119103</v>
      </c>
      <c r="C8818">
        <v>8535.1830650897609</v>
      </c>
      <c r="E8818">
        <f t="shared" si="137"/>
        <v>0.60106922993589862</v>
      </c>
    </row>
    <row r="8819" spans="1:5" x14ac:dyDescent="0.35">
      <c r="A8819" s="1">
        <v>43468.375</v>
      </c>
      <c r="B8819">
        <v>8164.4774262871679</v>
      </c>
      <c r="C8819">
        <v>8537.3230107839099</v>
      </c>
      <c r="E8819">
        <f t="shared" si="137"/>
        <v>0.60121993033689503</v>
      </c>
    </row>
    <row r="8820" spans="1:5" x14ac:dyDescent="0.35">
      <c r="A8820" s="1">
        <v>43468.416666666664</v>
      </c>
      <c r="B8820">
        <v>8164.3415946624245</v>
      </c>
      <c r="C8820">
        <v>8539.4638574780602</v>
      </c>
      <c r="E8820">
        <f t="shared" si="137"/>
        <v>0.60137069418859579</v>
      </c>
    </row>
    <row r="8821" spans="1:5" x14ac:dyDescent="0.35">
      <c r="A8821" s="1">
        <v>43468.458333333336</v>
      </c>
      <c r="B8821">
        <v>8164.2057630376821</v>
      </c>
      <c r="C8821">
        <v>8541.6021761722095</v>
      </c>
      <c r="E8821">
        <f t="shared" si="137"/>
        <v>0.60152128001212746</v>
      </c>
    </row>
    <row r="8822" spans="1:5" x14ac:dyDescent="0.35">
      <c r="A8822" s="1">
        <v>43468.5</v>
      </c>
      <c r="B8822">
        <v>8164.0699314129388</v>
      </c>
      <c r="C8822">
        <v>8543.7328788663599</v>
      </c>
      <c r="E8822">
        <f t="shared" si="137"/>
        <v>0.60167132949763102</v>
      </c>
    </row>
    <row r="8823" spans="1:5" x14ac:dyDescent="0.35">
      <c r="A8823" s="1">
        <v>43468.541666666664</v>
      </c>
      <c r="B8823">
        <v>8163.9340997881964</v>
      </c>
      <c r="C8823">
        <v>8545.8645295605093</v>
      </c>
      <c r="E8823">
        <f t="shared" si="137"/>
        <v>0.60182144574369778</v>
      </c>
    </row>
    <row r="8824" spans="1:5" x14ac:dyDescent="0.35">
      <c r="A8824" s="1">
        <v>43468.583333333336</v>
      </c>
      <c r="B8824">
        <v>8163.798268163453</v>
      </c>
      <c r="C8824">
        <v>8540.8229538917003</v>
      </c>
      <c r="E8824">
        <f t="shared" si="137"/>
        <v>0.60146640520364092</v>
      </c>
    </row>
    <row r="8825" spans="1:5" x14ac:dyDescent="0.35">
      <c r="A8825" s="1">
        <v>43468.625</v>
      </c>
      <c r="B8825">
        <v>8163.6624365387106</v>
      </c>
      <c r="C8825">
        <v>8540.0230247982017</v>
      </c>
      <c r="E8825">
        <f t="shared" si="137"/>
        <v>0.60141007216888742</v>
      </c>
    </row>
    <row r="8826" spans="1:5" x14ac:dyDescent="0.35">
      <c r="A8826" s="1">
        <v>43468.666666666664</v>
      </c>
      <c r="B8826">
        <v>8163.5266049139673</v>
      </c>
      <c r="C8826">
        <v>8534.5755914073598</v>
      </c>
      <c r="E8826">
        <f t="shared" si="137"/>
        <v>0.60102645009910982</v>
      </c>
    </row>
    <row r="8827" spans="1:5" x14ac:dyDescent="0.35">
      <c r="A8827" s="1">
        <v>43468.708333333336</v>
      </c>
      <c r="B8827">
        <v>8163.3907732892249</v>
      </c>
      <c r="C8827">
        <v>8529.1192000165174</v>
      </c>
      <c r="E8827">
        <f t="shared" si="137"/>
        <v>0.60064219718426182</v>
      </c>
    </row>
    <row r="8828" spans="1:5" x14ac:dyDescent="0.35">
      <c r="A8828" s="1">
        <v>43468.75</v>
      </c>
      <c r="B8828">
        <v>8163.2549416644815</v>
      </c>
      <c r="C8828">
        <v>8523.6529196256761</v>
      </c>
      <c r="E8828">
        <f t="shared" si="137"/>
        <v>0.60025724786096313</v>
      </c>
    </row>
    <row r="8829" spans="1:5" x14ac:dyDescent="0.35">
      <c r="A8829" s="1">
        <v>43468.791666666664</v>
      </c>
      <c r="B8829">
        <v>8163.1191100397391</v>
      </c>
      <c r="C8829">
        <v>8518.2044242348347</v>
      </c>
      <c r="E8829">
        <f t="shared" si="137"/>
        <v>0.5998735510024531</v>
      </c>
    </row>
    <row r="8830" spans="1:5" x14ac:dyDescent="0.35">
      <c r="A8830" s="1">
        <v>43468.833333333336</v>
      </c>
      <c r="B8830">
        <v>8162.9832784149958</v>
      </c>
      <c r="C8830">
        <v>8512.7723308439927</v>
      </c>
      <c r="E8830">
        <f t="shared" si="137"/>
        <v>0.59949100921436571</v>
      </c>
    </row>
    <row r="8831" spans="1:5" x14ac:dyDescent="0.35">
      <c r="A8831" s="1">
        <v>43468.875</v>
      </c>
      <c r="B8831">
        <v>8162.8474467902533</v>
      </c>
      <c r="C8831">
        <v>8507.3490714531508</v>
      </c>
      <c r="E8831">
        <f t="shared" si="137"/>
        <v>0.59910908953895425</v>
      </c>
    </row>
    <row r="8832" spans="1:5" x14ac:dyDescent="0.35">
      <c r="A8832" s="1">
        <v>43468.916666666664</v>
      </c>
      <c r="B8832">
        <v>8162.71161516551</v>
      </c>
      <c r="C8832">
        <v>8501.9467310623095</v>
      </c>
      <c r="E8832">
        <f t="shared" si="137"/>
        <v>0.59872864303255702</v>
      </c>
    </row>
    <row r="8833" spans="1:5" x14ac:dyDescent="0.35">
      <c r="A8833" s="1">
        <v>43468.958333333336</v>
      </c>
      <c r="B8833">
        <v>8162.5757835407667</v>
      </c>
      <c r="C8833">
        <v>8496.5641946714677</v>
      </c>
      <c r="E8833">
        <f t="shared" si="137"/>
        <v>0.59834959117404707</v>
      </c>
    </row>
    <row r="8834" spans="1:5" x14ac:dyDescent="0.35">
      <c r="A8834" s="1">
        <v>43469</v>
      </c>
      <c r="B8834">
        <v>8162.4399519160233</v>
      </c>
      <c r="C8834">
        <v>8491.1739138714238</v>
      </c>
      <c r="E8834">
        <f t="shared" si="137"/>
        <v>0.59796999393460726</v>
      </c>
    </row>
    <row r="8835" spans="1:5" x14ac:dyDescent="0.35">
      <c r="A8835" s="1">
        <v>43469.041666666664</v>
      </c>
      <c r="B8835">
        <v>8162.3041202912818</v>
      </c>
      <c r="C8835">
        <v>8484.0958429249495</v>
      </c>
      <c r="E8835">
        <f t="shared" ref="E8835:E8898" si="138">C8835/14200</f>
        <v>0.59747153823415133</v>
      </c>
    </row>
    <row r="8836" spans="1:5" x14ac:dyDescent="0.35">
      <c r="A8836" s="1">
        <v>43469.083333333336</v>
      </c>
      <c r="B8836">
        <v>8162.1682886665385</v>
      </c>
      <c r="C8836">
        <v>8477.0230519784764</v>
      </c>
      <c r="E8836">
        <f t="shared" si="138"/>
        <v>0.59697345436468141</v>
      </c>
    </row>
    <row r="8837" spans="1:5" x14ac:dyDescent="0.35">
      <c r="A8837" s="1">
        <v>43469.125</v>
      </c>
      <c r="B8837">
        <v>8162.0324570417952</v>
      </c>
      <c r="C8837">
        <v>8469.9478766184657</v>
      </c>
      <c r="E8837">
        <f t="shared" si="138"/>
        <v>0.59647520257876518</v>
      </c>
    </row>
    <row r="8838" spans="1:5" x14ac:dyDescent="0.35">
      <c r="A8838" s="1">
        <v>43469.166666666664</v>
      </c>
      <c r="B8838">
        <v>8161.8966254170518</v>
      </c>
      <c r="C8838">
        <v>8462.8589796719916</v>
      </c>
      <c r="E8838">
        <f t="shared" si="138"/>
        <v>0.59597598448394307</v>
      </c>
    </row>
    <row r="8839" spans="1:5" x14ac:dyDescent="0.35">
      <c r="A8839" s="1">
        <v>43469.208333333336</v>
      </c>
      <c r="B8839">
        <v>8161.7607937923103</v>
      </c>
      <c r="C8839">
        <v>8455.7554307255177</v>
      </c>
      <c r="E8839">
        <f t="shared" si="138"/>
        <v>0.59547573455813507</v>
      </c>
    </row>
    <row r="8840" spans="1:5" x14ac:dyDescent="0.35">
      <c r="A8840" s="1">
        <v>43469.25</v>
      </c>
      <c r="B8840">
        <v>8161.624962167567</v>
      </c>
      <c r="C8840">
        <v>8448.6370517790438</v>
      </c>
      <c r="E8840">
        <f t="shared" si="138"/>
        <v>0.59497444026612989</v>
      </c>
    </row>
    <row r="8841" spans="1:5" x14ac:dyDescent="0.35">
      <c r="A8841" s="1">
        <v>43469.291666666664</v>
      </c>
      <c r="B8841">
        <v>8161.4891305428237</v>
      </c>
      <c r="C8841">
        <v>8441.48735883257</v>
      </c>
      <c r="E8841">
        <f t="shared" si="138"/>
        <v>0.594470940762857</v>
      </c>
    </row>
    <row r="8842" spans="1:5" x14ac:dyDescent="0.35">
      <c r="A8842" s="1">
        <v>43469.333333333336</v>
      </c>
      <c r="B8842">
        <v>8161.3532989180803</v>
      </c>
      <c r="C8842">
        <v>8434.3307248860965</v>
      </c>
      <c r="E8842">
        <f t="shared" si="138"/>
        <v>0.59396695245676734</v>
      </c>
    </row>
    <row r="8843" spans="1:5" x14ac:dyDescent="0.35">
      <c r="A8843" s="1">
        <v>43469.375</v>
      </c>
      <c r="B8843">
        <v>8161.2174672933379</v>
      </c>
      <c r="C8843">
        <v>8427.5880899089771</v>
      </c>
      <c r="E8843">
        <f t="shared" si="138"/>
        <v>0.5934921190076744</v>
      </c>
    </row>
    <row r="8844" spans="1:5" x14ac:dyDescent="0.35">
      <c r="A8844" s="1">
        <v>43469.416666666664</v>
      </c>
      <c r="B8844">
        <v>8161.0816356685955</v>
      </c>
      <c r="C8844">
        <v>8429.7207666031263</v>
      </c>
      <c r="E8844">
        <f t="shared" si="138"/>
        <v>0.59364230750726243</v>
      </c>
    </row>
    <row r="8845" spans="1:5" x14ac:dyDescent="0.35">
      <c r="A8845" s="1">
        <v>43469.458333333336</v>
      </c>
      <c r="B8845">
        <v>8160.9458040438521</v>
      </c>
      <c r="C8845">
        <v>8431.8614522972766</v>
      </c>
      <c r="E8845">
        <f t="shared" si="138"/>
        <v>0.59379306002093502</v>
      </c>
    </row>
    <row r="8846" spans="1:5" x14ac:dyDescent="0.35">
      <c r="A8846" s="1">
        <v>43469.5</v>
      </c>
      <c r="B8846">
        <v>8160.8099724191088</v>
      </c>
      <c r="C8846">
        <v>8433.9938139914266</v>
      </c>
      <c r="E8846">
        <f t="shared" si="138"/>
        <v>0.59394322633742436</v>
      </c>
    </row>
    <row r="8847" spans="1:5" x14ac:dyDescent="0.35">
      <c r="A8847" s="1">
        <v>43469.541666666664</v>
      </c>
      <c r="B8847">
        <v>8160.6741407943664</v>
      </c>
      <c r="C8847">
        <v>8436.1352996855767</v>
      </c>
      <c r="E8847">
        <f t="shared" si="138"/>
        <v>0.59409403518912507</v>
      </c>
    </row>
    <row r="8848" spans="1:5" x14ac:dyDescent="0.35">
      <c r="A8848" s="1">
        <v>43469.583333333336</v>
      </c>
      <c r="B8848">
        <v>8160.538309169624</v>
      </c>
      <c r="C8848">
        <v>8438.2903303797266</v>
      </c>
      <c r="E8848">
        <f t="shared" si="138"/>
        <v>0.59424579791406529</v>
      </c>
    </row>
    <row r="8849" spans="1:5" x14ac:dyDescent="0.35">
      <c r="A8849" s="1">
        <v>43469.625</v>
      </c>
      <c r="B8849">
        <v>8160.4024775448806</v>
      </c>
      <c r="C8849">
        <v>8431.6306238152847</v>
      </c>
      <c r="E8849">
        <f t="shared" si="138"/>
        <v>0.59377680449403414</v>
      </c>
    </row>
    <row r="8850" spans="1:5" x14ac:dyDescent="0.35">
      <c r="A8850" s="1">
        <v>43469.666666666664</v>
      </c>
      <c r="B8850">
        <v>8160.2666459201373</v>
      </c>
      <c r="C8850">
        <v>8424.4796178688121</v>
      </c>
      <c r="E8850">
        <f t="shared" si="138"/>
        <v>0.59327321252597265</v>
      </c>
    </row>
    <row r="8851" spans="1:5" x14ac:dyDescent="0.35">
      <c r="A8851" s="1">
        <v>43469.708333333336</v>
      </c>
      <c r="B8851">
        <v>8160.1308142953949</v>
      </c>
      <c r="C8851">
        <v>8417.3177389223383</v>
      </c>
      <c r="E8851">
        <f t="shared" si="138"/>
        <v>0.5927688548536858</v>
      </c>
    </row>
    <row r="8852" spans="1:5" x14ac:dyDescent="0.35">
      <c r="A8852" s="1">
        <v>43469.75</v>
      </c>
      <c r="B8852">
        <v>8159.9949826706516</v>
      </c>
      <c r="C8852">
        <v>8410.1578669758655</v>
      </c>
      <c r="E8852">
        <f t="shared" si="138"/>
        <v>0.59226463851942712</v>
      </c>
    </row>
    <row r="8853" spans="1:5" x14ac:dyDescent="0.35">
      <c r="A8853" s="1">
        <v>43469.791666666664</v>
      </c>
      <c r="B8853">
        <v>8159.8591510459091</v>
      </c>
      <c r="C8853">
        <v>8403.0098060293913</v>
      </c>
      <c r="E8853">
        <f t="shared" si="138"/>
        <v>0.59176125394573176</v>
      </c>
    </row>
    <row r="8854" spans="1:5" x14ac:dyDescent="0.35">
      <c r="A8854" s="1">
        <v>43469.833333333336</v>
      </c>
      <c r="B8854">
        <v>8159.7233194211658</v>
      </c>
      <c r="C8854">
        <v>8395.8846770829186</v>
      </c>
      <c r="E8854">
        <f t="shared" si="138"/>
        <v>0.59125948430161401</v>
      </c>
    </row>
    <row r="8855" spans="1:5" x14ac:dyDescent="0.35">
      <c r="A8855" s="1">
        <v>43469.875</v>
      </c>
      <c r="B8855">
        <v>8159.5874877964234</v>
      </c>
      <c r="C8855">
        <v>8388.7582901364458</v>
      </c>
      <c r="E8855">
        <f t="shared" si="138"/>
        <v>0.59075762606594684</v>
      </c>
    </row>
    <row r="8856" spans="1:5" x14ac:dyDescent="0.35">
      <c r="A8856" s="1">
        <v>43469.916666666664</v>
      </c>
      <c r="B8856">
        <v>8159.45165617168</v>
      </c>
      <c r="C8856">
        <v>8381.6128101899722</v>
      </c>
      <c r="E8856">
        <f t="shared" si="138"/>
        <v>0.59025442325281496</v>
      </c>
    </row>
    <row r="8857" spans="1:5" x14ac:dyDescent="0.35">
      <c r="A8857" s="1">
        <v>43469.958333333336</v>
      </c>
      <c r="B8857">
        <v>8159.3158245469367</v>
      </c>
      <c r="C8857">
        <v>8374.4877582434983</v>
      </c>
      <c r="E8857">
        <f t="shared" si="138"/>
        <v>0.58975265903123231</v>
      </c>
    </row>
    <row r="8858" spans="1:5" x14ac:dyDescent="0.35">
      <c r="A8858" s="1">
        <v>43470</v>
      </c>
      <c r="B8858">
        <v>8159.1799929221943</v>
      </c>
      <c r="C8858">
        <v>8367.3668902970239</v>
      </c>
      <c r="E8858">
        <f t="shared" si="138"/>
        <v>0.58925118945753685</v>
      </c>
    </row>
    <row r="8859" spans="1:5" x14ac:dyDescent="0.35">
      <c r="A8859" s="1">
        <v>43470.041666666664</v>
      </c>
      <c r="B8859">
        <v>8159.0441612974519</v>
      </c>
      <c r="C8859">
        <v>8360.2628013505509</v>
      </c>
      <c r="E8859">
        <f t="shared" si="138"/>
        <v>0.58875090150355991</v>
      </c>
    </row>
    <row r="8860" spans="1:5" x14ac:dyDescent="0.35">
      <c r="A8860" s="1">
        <v>43470.083333333336</v>
      </c>
      <c r="B8860">
        <v>8158.9083296727085</v>
      </c>
      <c r="C8860">
        <v>8353.1799034040778</v>
      </c>
      <c r="E8860">
        <f t="shared" si="138"/>
        <v>0.58825210587352661</v>
      </c>
    </row>
    <row r="8861" spans="1:5" x14ac:dyDescent="0.35">
      <c r="A8861" s="1">
        <v>43470.125</v>
      </c>
      <c r="B8861">
        <v>8158.7724980479652</v>
      </c>
      <c r="C8861">
        <v>8346.1018724576043</v>
      </c>
      <c r="E8861">
        <f t="shared" si="138"/>
        <v>0.58775365298997218</v>
      </c>
    </row>
    <row r="8862" spans="1:5" x14ac:dyDescent="0.35">
      <c r="A8862" s="1">
        <v>43470.166666666664</v>
      </c>
      <c r="B8862">
        <v>8158.6366664232228</v>
      </c>
      <c r="C8862">
        <v>8339.1287195111308</v>
      </c>
      <c r="E8862">
        <f t="shared" si="138"/>
        <v>0.5872625858810655</v>
      </c>
    </row>
    <row r="8863" spans="1:5" x14ac:dyDescent="0.35">
      <c r="A8863" s="1">
        <v>43470.208333333336</v>
      </c>
      <c r="B8863">
        <v>8158.5008347984804</v>
      </c>
      <c r="C8863">
        <v>8332.1485345646579</v>
      </c>
      <c r="E8863">
        <f t="shared" si="138"/>
        <v>0.58677102356089139</v>
      </c>
    </row>
    <row r="8864" spans="1:5" x14ac:dyDescent="0.35">
      <c r="A8864" s="1">
        <v>43470.25</v>
      </c>
      <c r="B8864">
        <v>8158.365003173737</v>
      </c>
      <c r="C8864">
        <v>8325.0707356181847</v>
      </c>
      <c r="E8864">
        <f t="shared" si="138"/>
        <v>0.58627258701536511</v>
      </c>
    </row>
    <row r="8865" spans="1:5" x14ac:dyDescent="0.35">
      <c r="A8865" s="1">
        <v>43470.291666666664</v>
      </c>
      <c r="B8865">
        <v>8158.2291715489937</v>
      </c>
      <c r="C8865">
        <v>8318.032314671711</v>
      </c>
      <c r="E8865">
        <f t="shared" si="138"/>
        <v>0.58577692356843036</v>
      </c>
    </row>
    <row r="8866" spans="1:5" x14ac:dyDescent="0.35">
      <c r="A8866" s="1">
        <v>43470.333333333336</v>
      </c>
      <c r="B8866">
        <v>8158.0933399242513</v>
      </c>
      <c r="C8866">
        <v>8315.8180576328541</v>
      </c>
      <c r="E8866">
        <f t="shared" si="138"/>
        <v>0.58562098997414469</v>
      </c>
    </row>
    <row r="8867" spans="1:5" x14ac:dyDescent="0.35">
      <c r="A8867" s="1">
        <v>43470.375</v>
      </c>
      <c r="B8867">
        <v>8157.9575082995088</v>
      </c>
      <c r="C8867">
        <v>8317.9965953270039</v>
      </c>
      <c r="E8867">
        <f t="shared" si="138"/>
        <v>0.58577440812161996</v>
      </c>
    </row>
    <row r="8868" spans="1:5" x14ac:dyDescent="0.35">
      <c r="A8868" s="1">
        <v>43470.416666666664</v>
      </c>
      <c r="B8868">
        <v>8157.8216766747655</v>
      </c>
      <c r="C8868">
        <v>8320.1944940211542</v>
      </c>
      <c r="E8868">
        <f t="shared" si="138"/>
        <v>0.58592918971979957</v>
      </c>
    </row>
    <row r="8869" spans="1:5" x14ac:dyDescent="0.35">
      <c r="A8869" s="1">
        <v>43470.458333333336</v>
      </c>
      <c r="B8869">
        <v>8157.6858450500222</v>
      </c>
      <c r="C8869">
        <v>8322.4227987153045</v>
      </c>
      <c r="E8869">
        <f t="shared" si="138"/>
        <v>0.58608611258558485</v>
      </c>
    </row>
    <row r="8870" spans="1:5" x14ac:dyDescent="0.35">
      <c r="A8870" s="1">
        <v>43470.5</v>
      </c>
      <c r="B8870">
        <v>8157.5500134252798</v>
      </c>
      <c r="C8870">
        <v>8324.6691924094539</v>
      </c>
      <c r="E8870">
        <f t="shared" si="138"/>
        <v>0.58624430932460947</v>
      </c>
    </row>
    <row r="8871" spans="1:5" x14ac:dyDescent="0.35">
      <c r="A8871" s="1">
        <v>43470.541666666664</v>
      </c>
      <c r="B8871">
        <v>8157.4141818005373</v>
      </c>
      <c r="C8871">
        <v>8326.9861831036033</v>
      </c>
      <c r="E8871">
        <f t="shared" si="138"/>
        <v>0.58640747768335233</v>
      </c>
    </row>
    <row r="8872" spans="1:5" x14ac:dyDescent="0.35">
      <c r="A8872" s="1">
        <v>43470.583333333336</v>
      </c>
      <c r="B8872">
        <v>8157.278350175794</v>
      </c>
      <c r="C8872">
        <v>8329.3048247977531</v>
      </c>
      <c r="E8872">
        <f t="shared" si="138"/>
        <v>0.58657076230970095</v>
      </c>
    </row>
    <row r="8873" spans="1:5" x14ac:dyDescent="0.35">
      <c r="A8873" s="1">
        <v>43470.625</v>
      </c>
      <c r="B8873">
        <v>8157.1425185510507</v>
      </c>
      <c r="C8873">
        <v>8331.6199914919034</v>
      </c>
      <c r="E8873">
        <f t="shared" si="138"/>
        <v>0.58673380221773963</v>
      </c>
    </row>
    <row r="8874" spans="1:5" x14ac:dyDescent="0.35">
      <c r="A8874" s="1">
        <v>43470.666666666664</v>
      </c>
      <c r="B8874">
        <v>8157.0066869263082</v>
      </c>
      <c r="C8874">
        <v>8333.8381291860533</v>
      </c>
      <c r="E8874">
        <f t="shared" si="138"/>
        <v>0.58689000909760936</v>
      </c>
    </row>
    <row r="8875" spans="1:5" x14ac:dyDescent="0.35">
      <c r="A8875" s="1">
        <v>43470.708333333336</v>
      </c>
      <c r="B8875">
        <v>8156.8708553015649</v>
      </c>
      <c r="C8875">
        <v>8336.0362728802029</v>
      </c>
      <c r="E8875">
        <f t="shared" si="138"/>
        <v>0.58704480794931002</v>
      </c>
    </row>
    <row r="8876" spans="1:5" x14ac:dyDescent="0.35">
      <c r="A8876" s="1">
        <v>43470.75</v>
      </c>
      <c r="B8876">
        <v>8156.7350236768216</v>
      </c>
      <c r="C8876">
        <v>8338.2915345743531</v>
      </c>
      <c r="E8876">
        <f t="shared" si="138"/>
        <v>0.58720362919537694</v>
      </c>
    </row>
    <row r="8877" spans="1:5" x14ac:dyDescent="0.35">
      <c r="A8877" s="1">
        <v>43470.791666666664</v>
      </c>
      <c r="B8877">
        <v>8156.5991920520792</v>
      </c>
      <c r="C8877">
        <v>8340.5658062685034</v>
      </c>
      <c r="E8877">
        <f t="shared" si="138"/>
        <v>0.58736378917383825</v>
      </c>
    </row>
    <row r="8878" spans="1:5" x14ac:dyDescent="0.35">
      <c r="A8878" s="1">
        <v>43470.833333333336</v>
      </c>
      <c r="B8878">
        <v>8156.4633604273367</v>
      </c>
      <c r="C8878">
        <v>8342.8701099626524</v>
      </c>
      <c r="E8878">
        <f t="shared" si="138"/>
        <v>0.58752606408187691</v>
      </c>
    </row>
    <row r="8879" spans="1:5" x14ac:dyDescent="0.35">
      <c r="A8879" s="1">
        <v>43470.875</v>
      </c>
      <c r="B8879">
        <v>8156.3275288025934</v>
      </c>
      <c r="C8879">
        <v>8345.1844386568027</v>
      </c>
      <c r="E8879">
        <f t="shared" si="138"/>
        <v>0.58768904497583119</v>
      </c>
    </row>
    <row r="8880" spans="1:5" x14ac:dyDescent="0.35">
      <c r="A8880" s="1">
        <v>43470.916666666664</v>
      </c>
      <c r="B8880">
        <v>8156.1916971778501</v>
      </c>
      <c r="C8880">
        <v>8347.4970783509525</v>
      </c>
      <c r="E8880">
        <f t="shared" si="138"/>
        <v>0.58785190692612344</v>
      </c>
    </row>
    <row r="8881" spans="1:5" x14ac:dyDescent="0.35">
      <c r="A8881" s="1">
        <v>43470.958333333336</v>
      </c>
      <c r="B8881">
        <v>8156.0558655531077</v>
      </c>
      <c r="C8881">
        <v>8349.7914460451029</v>
      </c>
      <c r="E8881">
        <f t="shared" si="138"/>
        <v>0.58801348211585236</v>
      </c>
    </row>
    <row r="8882" spans="1:5" x14ac:dyDescent="0.35">
      <c r="A8882" s="1">
        <v>43471</v>
      </c>
      <c r="B8882">
        <v>8155.9200339283652</v>
      </c>
      <c r="C8882">
        <v>8352.1011947392526</v>
      </c>
      <c r="E8882">
        <f t="shared" si="138"/>
        <v>0.58817614047459521</v>
      </c>
    </row>
    <row r="8883" spans="1:5" x14ac:dyDescent="0.35">
      <c r="A8883" s="1">
        <v>43471.041666666664</v>
      </c>
      <c r="B8883">
        <v>8155.7842023036219</v>
      </c>
      <c r="C8883">
        <v>8354.409462433403</v>
      </c>
      <c r="E8883">
        <f t="shared" si="138"/>
        <v>0.5883386945375636</v>
      </c>
    </row>
    <row r="8884" spans="1:5" x14ac:dyDescent="0.35">
      <c r="A8884" s="1">
        <v>43471.083333333336</v>
      </c>
      <c r="B8884">
        <v>8155.6483706788786</v>
      </c>
      <c r="C8884">
        <v>8356.725085127553</v>
      </c>
      <c r="E8884">
        <f t="shared" si="138"/>
        <v>0.58850176655827835</v>
      </c>
    </row>
    <row r="8885" spans="1:5" x14ac:dyDescent="0.35">
      <c r="A8885" s="1">
        <v>43471.125</v>
      </c>
      <c r="B8885">
        <v>8155.5125390541361</v>
      </c>
      <c r="C8885">
        <v>8359.0463058217028</v>
      </c>
      <c r="E8885">
        <f t="shared" si="138"/>
        <v>0.58866523280434524</v>
      </c>
    </row>
    <row r="8886" spans="1:5" x14ac:dyDescent="0.35">
      <c r="A8886" s="1">
        <v>43471.166666666664</v>
      </c>
      <c r="B8886">
        <v>8155.3767074293937</v>
      </c>
      <c r="C8886">
        <v>8361.3672795158527</v>
      </c>
      <c r="E8886">
        <f t="shared" si="138"/>
        <v>0.58882868165604596</v>
      </c>
    </row>
    <row r="8887" spans="1:5" x14ac:dyDescent="0.35">
      <c r="A8887" s="1">
        <v>43471.208333333336</v>
      </c>
      <c r="B8887">
        <v>8155.2408758046504</v>
      </c>
      <c r="C8887">
        <v>8363.6890232100031</v>
      </c>
      <c r="E8887">
        <f t="shared" si="138"/>
        <v>0.58899218473309878</v>
      </c>
    </row>
    <row r="8888" spans="1:5" x14ac:dyDescent="0.35">
      <c r="A8888" s="1">
        <v>43471.25</v>
      </c>
      <c r="B8888">
        <v>8155.1050441799071</v>
      </c>
      <c r="C8888">
        <v>8366.0083879041522</v>
      </c>
      <c r="E8888">
        <f t="shared" si="138"/>
        <v>0.58915552027494034</v>
      </c>
    </row>
    <row r="8889" spans="1:5" x14ac:dyDescent="0.35">
      <c r="A8889" s="1">
        <v>43471.291666666664</v>
      </c>
      <c r="B8889">
        <v>8154.9692125551637</v>
      </c>
      <c r="C8889">
        <v>8368.3187515983009</v>
      </c>
      <c r="E8889">
        <f t="shared" si="138"/>
        <v>0.58931822194354233</v>
      </c>
    </row>
    <row r="8890" spans="1:5" x14ac:dyDescent="0.35">
      <c r="A8890" s="1">
        <v>43471.333333333336</v>
      </c>
      <c r="B8890">
        <v>8154.8333809304213</v>
      </c>
      <c r="C8890">
        <v>8370.6339992924513</v>
      </c>
      <c r="E8890">
        <f t="shared" si="138"/>
        <v>0.58948126755580643</v>
      </c>
    </row>
    <row r="8891" spans="1:5" x14ac:dyDescent="0.35">
      <c r="A8891" s="1">
        <v>43471.375</v>
      </c>
      <c r="B8891">
        <v>8154.6975493056789</v>
      </c>
      <c r="C8891">
        <v>8372.9529879866004</v>
      </c>
      <c r="E8891">
        <f t="shared" si="138"/>
        <v>0.58964457661877467</v>
      </c>
    </row>
    <row r="8892" spans="1:5" x14ac:dyDescent="0.35">
      <c r="A8892" s="1">
        <v>43471.416666666664</v>
      </c>
      <c r="B8892">
        <v>8154.5617176809346</v>
      </c>
      <c r="C8892">
        <v>8375.2588596807491</v>
      </c>
      <c r="E8892">
        <f t="shared" si="138"/>
        <v>0.58980696194934856</v>
      </c>
    </row>
    <row r="8893" spans="1:5" x14ac:dyDescent="0.35">
      <c r="A8893" s="1">
        <v>43471.458333333336</v>
      </c>
      <c r="B8893">
        <v>8154.4258860561922</v>
      </c>
      <c r="C8893">
        <v>8377.5670323748982</v>
      </c>
      <c r="E8893">
        <f t="shared" si="138"/>
        <v>0.58996950932217596</v>
      </c>
    </row>
    <row r="8894" spans="1:5" x14ac:dyDescent="0.35">
      <c r="A8894" s="1">
        <v>43471.5</v>
      </c>
      <c r="B8894">
        <v>8154.2900544314489</v>
      </c>
      <c r="C8894">
        <v>8379.884868069048</v>
      </c>
      <c r="E8894">
        <f t="shared" si="138"/>
        <v>0.59013273718796111</v>
      </c>
    </row>
    <row r="8895" spans="1:5" x14ac:dyDescent="0.35">
      <c r="A8895" s="1">
        <v>43471.541666666664</v>
      </c>
      <c r="B8895">
        <v>8154.1542228067074</v>
      </c>
      <c r="C8895">
        <v>8382.2026257631969</v>
      </c>
      <c r="E8895">
        <f t="shared" si="138"/>
        <v>0.59029595956078851</v>
      </c>
    </row>
    <row r="8896" spans="1:5" x14ac:dyDescent="0.35">
      <c r="A8896" s="1">
        <v>43471.583333333336</v>
      </c>
      <c r="B8896">
        <v>8154.0183911819631</v>
      </c>
      <c r="C8896">
        <v>8384.5283144573459</v>
      </c>
      <c r="E8896">
        <f t="shared" si="138"/>
        <v>0.5904597404547427</v>
      </c>
    </row>
    <row r="8897" spans="1:5" x14ac:dyDescent="0.35">
      <c r="A8897" s="1">
        <v>43471.625</v>
      </c>
      <c r="B8897">
        <v>8153.8825595572207</v>
      </c>
      <c r="C8897">
        <v>8386.857313151495</v>
      </c>
      <c r="E8897">
        <f t="shared" si="138"/>
        <v>0.59062375444728843</v>
      </c>
    </row>
    <row r="8898" spans="1:5" x14ac:dyDescent="0.35">
      <c r="A8898" s="1">
        <v>43471.666666666664</v>
      </c>
      <c r="B8898">
        <v>8153.7467279324774</v>
      </c>
      <c r="C8898">
        <v>8389.175210845644</v>
      </c>
      <c r="E8898">
        <f t="shared" si="138"/>
        <v>0.59078698667927065</v>
      </c>
    </row>
    <row r="8899" spans="1:5" x14ac:dyDescent="0.35">
      <c r="A8899" s="1">
        <v>43471.708333333336</v>
      </c>
      <c r="B8899">
        <v>8153.6108963077349</v>
      </c>
      <c r="C8899">
        <v>8391.4474965397931</v>
      </c>
      <c r="E8899">
        <f t="shared" ref="E8899:E8962" si="139">C8899/14200</f>
        <v>0.59094700679857692</v>
      </c>
    </row>
    <row r="8900" spans="1:5" x14ac:dyDescent="0.35">
      <c r="A8900" s="1">
        <v>43471.75</v>
      </c>
      <c r="B8900">
        <v>8153.4750646829916</v>
      </c>
      <c r="C8900">
        <v>8393.682793233942</v>
      </c>
      <c r="E8900">
        <f t="shared" si="139"/>
        <v>0.59110442205872826</v>
      </c>
    </row>
    <row r="8901" spans="1:5" x14ac:dyDescent="0.35">
      <c r="A8901" s="1">
        <v>43471.791666666664</v>
      </c>
      <c r="B8901">
        <v>8153.3392330582492</v>
      </c>
      <c r="C8901">
        <v>8395.8747659280907</v>
      </c>
      <c r="E8901">
        <f t="shared" si="139"/>
        <v>0.59125878633296414</v>
      </c>
    </row>
    <row r="8902" spans="1:5" x14ac:dyDescent="0.35">
      <c r="A8902" s="1">
        <v>43471.833333333336</v>
      </c>
      <c r="B8902">
        <v>8153.2034014335059</v>
      </c>
      <c r="C8902">
        <v>8398.0653376222399</v>
      </c>
      <c r="E8902">
        <f t="shared" si="139"/>
        <v>0.5914130519452282</v>
      </c>
    </row>
    <row r="8903" spans="1:5" x14ac:dyDescent="0.35">
      <c r="A8903" s="1">
        <v>43471.875</v>
      </c>
      <c r="B8903">
        <v>8153.0675698087634</v>
      </c>
      <c r="C8903">
        <v>8400.3046313163886</v>
      </c>
      <c r="E8903">
        <f t="shared" si="139"/>
        <v>0.59157074868425275</v>
      </c>
    </row>
    <row r="8904" spans="1:5" x14ac:dyDescent="0.35">
      <c r="A8904" s="1">
        <v>43471.916666666664</v>
      </c>
      <c r="B8904">
        <v>8152.9317381840192</v>
      </c>
      <c r="C8904">
        <v>8402.612982010538</v>
      </c>
      <c r="E8904">
        <f t="shared" si="139"/>
        <v>0.59173330859229145</v>
      </c>
    </row>
    <row r="8905" spans="1:5" x14ac:dyDescent="0.35">
      <c r="A8905" s="1">
        <v>43471.958333333336</v>
      </c>
      <c r="B8905">
        <v>8152.7959065592786</v>
      </c>
      <c r="C8905">
        <v>8404.9380067046877</v>
      </c>
      <c r="E8905">
        <f t="shared" si="139"/>
        <v>0.59189704272568222</v>
      </c>
    </row>
    <row r="8906" spans="1:5" x14ac:dyDescent="0.35">
      <c r="A8906" s="1">
        <v>43472</v>
      </c>
      <c r="B8906">
        <v>8152.6600749345344</v>
      </c>
      <c r="C8906">
        <v>8407.2667123988376</v>
      </c>
      <c r="E8906">
        <f t="shared" si="139"/>
        <v>0.59206103608442517</v>
      </c>
    </row>
    <row r="8907" spans="1:5" x14ac:dyDescent="0.35">
      <c r="A8907" s="1">
        <v>43472.041666666664</v>
      </c>
      <c r="B8907">
        <v>8152.5242433097919</v>
      </c>
      <c r="C8907">
        <v>8409.5927010929863</v>
      </c>
      <c r="E8907">
        <f t="shared" si="139"/>
        <v>0.59222483810513993</v>
      </c>
    </row>
    <row r="8908" spans="1:5" x14ac:dyDescent="0.35">
      <c r="A8908" s="1">
        <v>43472.083333333336</v>
      </c>
      <c r="B8908">
        <v>8152.3884116850477</v>
      </c>
      <c r="C8908">
        <v>8411.9202307871365</v>
      </c>
      <c r="E8908">
        <f t="shared" si="139"/>
        <v>0.59238874864698143</v>
      </c>
    </row>
    <row r="8909" spans="1:5" x14ac:dyDescent="0.35">
      <c r="A8909" s="1">
        <v>43472.125</v>
      </c>
      <c r="B8909">
        <v>8152.2525800603071</v>
      </c>
      <c r="C8909">
        <v>8414.2499714812857</v>
      </c>
      <c r="E8909">
        <f t="shared" si="139"/>
        <v>0.59255281489304834</v>
      </c>
    </row>
    <row r="8910" spans="1:5" x14ac:dyDescent="0.35">
      <c r="A8910" s="1">
        <v>43472.166666666664</v>
      </c>
      <c r="B8910">
        <v>8152.1167484355628</v>
      </c>
      <c r="C8910">
        <v>8416.5747301754345</v>
      </c>
      <c r="E8910">
        <f t="shared" si="139"/>
        <v>0.5927165302940447</v>
      </c>
    </row>
    <row r="8911" spans="1:5" x14ac:dyDescent="0.35">
      <c r="A8911" s="1">
        <v>43472.208333333336</v>
      </c>
      <c r="B8911">
        <v>8151.9809168108204</v>
      </c>
      <c r="C8911">
        <v>8418.8995008695838</v>
      </c>
      <c r="E8911">
        <f t="shared" si="139"/>
        <v>0.59288024654011151</v>
      </c>
    </row>
    <row r="8912" spans="1:5" x14ac:dyDescent="0.35">
      <c r="A8912" s="1">
        <v>43472.25</v>
      </c>
      <c r="B8912">
        <v>8151.8450851860762</v>
      </c>
      <c r="C8912">
        <v>8421.1832225637336</v>
      </c>
      <c r="E8912">
        <f t="shared" si="139"/>
        <v>0.59304107201153056</v>
      </c>
    </row>
    <row r="8913" spans="1:5" x14ac:dyDescent="0.35">
      <c r="A8913" s="1">
        <v>43472.291666666664</v>
      </c>
      <c r="B8913">
        <v>8151.7092535613347</v>
      </c>
      <c r="C8913">
        <v>8423.4565862578838</v>
      </c>
      <c r="E8913">
        <f t="shared" si="139"/>
        <v>0.59320116804632983</v>
      </c>
    </row>
    <row r="8914" spans="1:5" x14ac:dyDescent="0.35">
      <c r="A8914" s="1">
        <v>43472.333333333336</v>
      </c>
      <c r="B8914">
        <v>8151.5734219365913</v>
      </c>
      <c r="C8914">
        <v>8425.6507869520337</v>
      </c>
      <c r="E8914">
        <f t="shared" si="139"/>
        <v>0.59335568922197424</v>
      </c>
    </row>
    <row r="8915" spans="1:5" x14ac:dyDescent="0.35">
      <c r="A8915" s="1">
        <v>43472.375</v>
      </c>
      <c r="B8915">
        <v>8151.437590311848</v>
      </c>
      <c r="C8915">
        <v>8427.8303656461831</v>
      </c>
      <c r="E8915">
        <f t="shared" si="139"/>
        <v>0.59350918067930869</v>
      </c>
    </row>
    <row r="8916" spans="1:5" x14ac:dyDescent="0.35">
      <c r="A8916" s="1">
        <v>43472.416666666664</v>
      </c>
      <c r="B8916">
        <v>8151.3017586871047</v>
      </c>
      <c r="C8916">
        <v>8430.0216913403328</v>
      </c>
      <c r="E8916">
        <f t="shared" si="139"/>
        <v>0.59366349939016427</v>
      </c>
    </row>
    <row r="8917" spans="1:5" x14ac:dyDescent="0.35">
      <c r="A8917" s="1">
        <v>43472.458333333336</v>
      </c>
      <c r="B8917">
        <v>8151.1659270623622</v>
      </c>
      <c r="C8917">
        <v>8432.221150034482</v>
      </c>
      <c r="E8917">
        <f t="shared" si="139"/>
        <v>0.59381839084749877</v>
      </c>
    </row>
    <row r="8918" spans="1:5" x14ac:dyDescent="0.35">
      <c r="A8918" s="1">
        <v>43472.5</v>
      </c>
      <c r="B8918">
        <v>8151.0300954376198</v>
      </c>
      <c r="C8918">
        <v>8434.4240087286307</v>
      </c>
      <c r="E8918">
        <f t="shared" si="139"/>
        <v>0.5939735217414529</v>
      </c>
    </row>
    <row r="8919" spans="1:5" x14ac:dyDescent="0.35">
      <c r="A8919" s="1">
        <v>43472.541666666664</v>
      </c>
      <c r="B8919">
        <v>8150.8942638128765</v>
      </c>
      <c r="C8919">
        <v>8436.6291214227804</v>
      </c>
      <c r="E8919">
        <f t="shared" si="139"/>
        <v>0.59412881136780138</v>
      </c>
    </row>
    <row r="8920" spans="1:5" x14ac:dyDescent="0.35">
      <c r="A8920" s="1">
        <v>43472.583333333336</v>
      </c>
      <c r="B8920">
        <v>8150.7584321881332</v>
      </c>
      <c r="C8920">
        <v>8438.9342811169299</v>
      </c>
      <c r="E8920">
        <f t="shared" si="139"/>
        <v>0.59429114655753024</v>
      </c>
    </row>
    <row r="8921" spans="1:5" x14ac:dyDescent="0.35">
      <c r="A8921" s="1">
        <v>43472.625</v>
      </c>
      <c r="B8921">
        <v>8150.6226005633907</v>
      </c>
      <c r="C8921">
        <v>8441.24137681108</v>
      </c>
      <c r="E8921">
        <f t="shared" si="139"/>
        <v>0.59445361808528729</v>
      </c>
    </row>
    <row r="8922" spans="1:5" x14ac:dyDescent="0.35">
      <c r="A8922" s="1">
        <v>43472.666666666664</v>
      </c>
      <c r="B8922">
        <v>8150.4867689386483</v>
      </c>
      <c r="C8922">
        <v>8441.1741725950742</v>
      </c>
      <c r="E8922">
        <f t="shared" si="139"/>
        <v>0.5944488853940193</v>
      </c>
    </row>
    <row r="8923" spans="1:5" x14ac:dyDescent="0.35">
      <c r="A8923" s="1">
        <v>43472.708333333336</v>
      </c>
      <c r="B8923">
        <v>8150.350937313905</v>
      </c>
      <c r="C8923">
        <v>8443.4213872892233</v>
      </c>
      <c r="E8923">
        <f t="shared" si="139"/>
        <v>0.5946071399499453</v>
      </c>
    </row>
    <row r="8924" spans="1:5" x14ac:dyDescent="0.35">
      <c r="A8924" s="1">
        <v>43472.75</v>
      </c>
      <c r="B8924">
        <v>8150.2151056891616</v>
      </c>
      <c r="C8924">
        <v>8445.6709709833722</v>
      </c>
      <c r="E8924">
        <f t="shared" si="139"/>
        <v>0.59476556133685721</v>
      </c>
    </row>
    <row r="8925" spans="1:5" x14ac:dyDescent="0.35">
      <c r="A8925" s="1">
        <v>43472.791666666664</v>
      </c>
      <c r="B8925">
        <v>8150.0792740644192</v>
      </c>
      <c r="C8925">
        <v>8447.9151816775211</v>
      </c>
      <c r="E8925">
        <f t="shared" si="139"/>
        <v>0.59492360434348746</v>
      </c>
    </row>
    <row r="8926" spans="1:5" x14ac:dyDescent="0.35">
      <c r="A8926" s="1">
        <v>43472.833333333336</v>
      </c>
      <c r="B8926">
        <v>8149.9434424396759</v>
      </c>
      <c r="C8926">
        <v>8450.1843443716698</v>
      </c>
      <c r="E8926">
        <f t="shared" si="139"/>
        <v>0.59508340453321618</v>
      </c>
    </row>
    <row r="8927" spans="1:5" x14ac:dyDescent="0.35">
      <c r="A8927" s="1">
        <v>43472.875</v>
      </c>
      <c r="B8927">
        <v>8149.8076108149326</v>
      </c>
      <c r="C8927">
        <v>8450.161793155663</v>
      </c>
      <c r="E8927">
        <f t="shared" si="139"/>
        <v>0.59508181641941293</v>
      </c>
    </row>
    <row r="8928" spans="1:5" x14ac:dyDescent="0.35">
      <c r="A8928" s="1">
        <v>43472.916666666664</v>
      </c>
      <c r="B8928">
        <v>8149.6717791901901</v>
      </c>
      <c r="C8928">
        <v>8450.1395459396572</v>
      </c>
      <c r="E8928">
        <f t="shared" si="139"/>
        <v>0.59508024971406037</v>
      </c>
    </row>
    <row r="8929" spans="1:5" x14ac:dyDescent="0.35">
      <c r="A8929" s="1">
        <v>43472.958333333336</v>
      </c>
      <c r="B8929">
        <v>8149.5359475654477</v>
      </c>
      <c r="C8929">
        <v>8450.1416997236502</v>
      </c>
      <c r="E8929">
        <f t="shared" si="139"/>
        <v>0.59508040138898943</v>
      </c>
    </row>
    <row r="8930" spans="1:5" x14ac:dyDescent="0.35">
      <c r="A8930" s="1">
        <v>43473</v>
      </c>
      <c r="B8930">
        <v>8149.4001159407044</v>
      </c>
      <c r="C8930">
        <v>8450.1488855076441</v>
      </c>
      <c r="E8930">
        <f t="shared" si="139"/>
        <v>0.59508090743011577</v>
      </c>
    </row>
    <row r="8931" spans="1:5" x14ac:dyDescent="0.35">
      <c r="A8931" s="1">
        <v>43473.041666666664</v>
      </c>
      <c r="B8931">
        <v>8149.264284315961</v>
      </c>
      <c r="C8931">
        <v>8450.1603772916387</v>
      </c>
      <c r="E8931">
        <f t="shared" si="139"/>
        <v>0.59508171671067878</v>
      </c>
    </row>
    <row r="8932" spans="1:5" x14ac:dyDescent="0.35">
      <c r="A8932" s="1">
        <v>43473.083333333336</v>
      </c>
      <c r="B8932">
        <v>8149.1284526912186</v>
      </c>
      <c r="C8932">
        <v>8450.173668075633</v>
      </c>
      <c r="E8932">
        <f t="shared" si="139"/>
        <v>0.59508265268138261</v>
      </c>
    </row>
    <row r="8933" spans="1:5" x14ac:dyDescent="0.35">
      <c r="A8933" s="1">
        <v>43473.125</v>
      </c>
      <c r="B8933">
        <v>8148.9926210664762</v>
      </c>
      <c r="C8933">
        <v>8450.1857668596276</v>
      </c>
      <c r="E8933">
        <f t="shared" si="139"/>
        <v>0.59508350470842453</v>
      </c>
    </row>
    <row r="8934" spans="1:5" x14ac:dyDescent="0.35">
      <c r="A8934" s="1">
        <v>43473.166666666664</v>
      </c>
      <c r="B8934">
        <v>8148.8567894417329</v>
      </c>
      <c r="C8934">
        <v>8450.1988886436211</v>
      </c>
      <c r="E8934">
        <f t="shared" si="139"/>
        <v>0.59508442877771983</v>
      </c>
    </row>
    <row r="8935" spans="1:5" x14ac:dyDescent="0.35">
      <c r="A8935" s="1">
        <v>43473.208333333336</v>
      </c>
      <c r="B8935">
        <v>8148.7209578169895</v>
      </c>
      <c r="C8935">
        <v>8450.1994504276154</v>
      </c>
      <c r="E8935">
        <f t="shared" si="139"/>
        <v>0.59508446833997286</v>
      </c>
    </row>
    <row r="8936" spans="1:5" x14ac:dyDescent="0.35">
      <c r="A8936" s="1">
        <v>43473.25</v>
      </c>
      <c r="B8936">
        <v>8148.5851261922462</v>
      </c>
      <c r="C8936">
        <v>8450.1720132116097</v>
      </c>
      <c r="E8936">
        <f t="shared" si="139"/>
        <v>0.59508253614166262</v>
      </c>
    </row>
    <row r="8937" spans="1:5" x14ac:dyDescent="0.35">
      <c r="A8937" s="1">
        <v>43473.291666666664</v>
      </c>
      <c r="B8937">
        <v>8148.4492945675047</v>
      </c>
      <c r="C8937">
        <v>8443.1651222651362</v>
      </c>
      <c r="E8937">
        <f t="shared" si="139"/>
        <v>0.59458909311726316</v>
      </c>
    </row>
    <row r="8938" spans="1:5" x14ac:dyDescent="0.35">
      <c r="A8938" s="1">
        <v>43473.333333333336</v>
      </c>
      <c r="B8938">
        <v>8148.3134629427614</v>
      </c>
      <c r="C8938">
        <v>8437.748109537135</v>
      </c>
      <c r="E8938">
        <f t="shared" si="139"/>
        <v>0.59420761334768557</v>
      </c>
    </row>
    <row r="8939" spans="1:5" x14ac:dyDescent="0.35">
      <c r="A8939" s="1">
        <v>43473.375</v>
      </c>
      <c r="B8939">
        <v>8148.177631318018</v>
      </c>
      <c r="C8939">
        <v>8440.0116202312838</v>
      </c>
      <c r="E8939">
        <f t="shared" si="139"/>
        <v>0.59436701550924531</v>
      </c>
    </row>
    <row r="8940" spans="1:5" x14ac:dyDescent="0.35">
      <c r="A8940" s="1">
        <v>43473.416666666664</v>
      </c>
      <c r="B8940">
        <v>8148.0417996932747</v>
      </c>
      <c r="C8940">
        <v>8442.3018209254333</v>
      </c>
      <c r="E8940">
        <f t="shared" si="139"/>
        <v>0.59452829724826994</v>
      </c>
    </row>
    <row r="8941" spans="1:5" x14ac:dyDescent="0.35">
      <c r="A8941" s="1">
        <v>43473.458333333336</v>
      </c>
      <c r="B8941">
        <v>8147.9059680685332</v>
      </c>
      <c r="C8941">
        <v>8444.5969796195823</v>
      </c>
      <c r="E8941">
        <f t="shared" si="139"/>
        <v>0.5946899281422241</v>
      </c>
    </row>
    <row r="8942" spans="1:5" x14ac:dyDescent="0.35">
      <c r="A8942" s="1">
        <v>43473.5</v>
      </c>
      <c r="B8942">
        <v>8147.7701364437899</v>
      </c>
      <c r="C8942">
        <v>8446.882804313731</v>
      </c>
      <c r="E8942">
        <f t="shared" si="139"/>
        <v>0.59485090171223454</v>
      </c>
    </row>
    <row r="8943" spans="1:5" x14ac:dyDescent="0.35">
      <c r="A8943" s="1">
        <v>43473.541666666664</v>
      </c>
      <c r="B8943">
        <v>8147.6343048190465</v>
      </c>
      <c r="C8943">
        <v>8449.1794240078798</v>
      </c>
      <c r="E8943">
        <f t="shared" si="139"/>
        <v>0.59501263549351269</v>
      </c>
    </row>
    <row r="8944" spans="1:5" x14ac:dyDescent="0.35">
      <c r="A8944" s="1">
        <v>43473.583333333336</v>
      </c>
      <c r="B8944">
        <v>8147.4984731943032</v>
      </c>
      <c r="C8944">
        <v>8451.481009702029</v>
      </c>
      <c r="E8944">
        <f t="shared" si="139"/>
        <v>0.59517471899310059</v>
      </c>
    </row>
    <row r="8945" spans="1:5" x14ac:dyDescent="0.35">
      <c r="A8945" s="1">
        <v>43473.625</v>
      </c>
      <c r="B8945">
        <v>8147.3626415695617</v>
      </c>
      <c r="C8945">
        <v>8453.7785583961795</v>
      </c>
      <c r="E8945">
        <f t="shared" si="139"/>
        <v>0.59533651819691402</v>
      </c>
    </row>
    <row r="8946" spans="1:5" x14ac:dyDescent="0.35">
      <c r="A8946" s="1">
        <v>43473.666666666664</v>
      </c>
      <c r="B8946">
        <v>8147.2268099448174</v>
      </c>
      <c r="C8946">
        <v>8456.0559380903287</v>
      </c>
      <c r="E8946">
        <f t="shared" si="139"/>
        <v>0.59549689704861475</v>
      </c>
    </row>
    <row r="8947" spans="1:5" x14ac:dyDescent="0.35">
      <c r="A8947" s="1">
        <v>43473.708333333336</v>
      </c>
      <c r="B8947">
        <v>8147.090978320075</v>
      </c>
      <c r="C8947">
        <v>8458.3062847844776</v>
      </c>
      <c r="E8947">
        <f t="shared" si="139"/>
        <v>0.59565537216792097</v>
      </c>
    </row>
    <row r="8948" spans="1:5" x14ac:dyDescent="0.35">
      <c r="A8948" s="1">
        <v>43473.75</v>
      </c>
      <c r="B8948">
        <v>8146.9551466953326</v>
      </c>
      <c r="C8948">
        <v>8460.5420474786279</v>
      </c>
      <c r="E8948">
        <f t="shared" si="139"/>
        <v>0.59581282024497384</v>
      </c>
    </row>
    <row r="8949" spans="1:5" x14ac:dyDescent="0.35">
      <c r="A8949" s="1">
        <v>43473.791666666664</v>
      </c>
      <c r="B8949">
        <v>8146.8193150705893</v>
      </c>
      <c r="C8949">
        <v>8462.7871811727782</v>
      </c>
      <c r="E8949">
        <f t="shared" si="139"/>
        <v>0.59597092825160414</v>
      </c>
    </row>
    <row r="8950" spans="1:5" x14ac:dyDescent="0.35">
      <c r="A8950" s="1">
        <v>43473.833333333336</v>
      </c>
      <c r="B8950">
        <v>8146.6834834458459</v>
      </c>
      <c r="C8950">
        <v>8465.0498028669281</v>
      </c>
      <c r="E8950">
        <f t="shared" si="139"/>
        <v>0.5961302678075302</v>
      </c>
    </row>
    <row r="8951" spans="1:5" x14ac:dyDescent="0.35">
      <c r="A8951" s="1">
        <v>43473.875</v>
      </c>
      <c r="B8951">
        <v>8146.5476518211035</v>
      </c>
      <c r="C8951">
        <v>8467.3181545610769</v>
      </c>
      <c r="E8951">
        <f t="shared" si="139"/>
        <v>0.59629001088458289</v>
      </c>
    </row>
    <row r="8952" spans="1:5" x14ac:dyDescent="0.35">
      <c r="A8952" s="1">
        <v>43473.916666666664</v>
      </c>
      <c r="B8952">
        <v>8146.4118201963611</v>
      </c>
      <c r="C8952">
        <v>8469.6015042552262</v>
      </c>
      <c r="E8952">
        <f t="shared" si="139"/>
        <v>0.59645081015881873</v>
      </c>
    </row>
    <row r="8953" spans="1:5" x14ac:dyDescent="0.35">
      <c r="A8953" s="1">
        <v>43473.958333333336</v>
      </c>
      <c r="B8953">
        <v>8146.2759885716177</v>
      </c>
      <c r="C8953">
        <v>8471.9201429493751</v>
      </c>
      <c r="E8953">
        <f t="shared" si="139"/>
        <v>0.59661409457389969</v>
      </c>
    </row>
    <row r="8954" spans="1:5" x14ac:dyDescent="0.35">
      <c r="A8954" s="1">
        <v>43474</v>
      </c>
      <c r="B8954">
        <v>8146.1401569468744</v>
      </c>
      <c r="C8954">
        <v>8474.2477306435248</v>
      </c>
      <c r="E8954">
        <f t="shared" si="139"/>
        <v>0.59677800920024826</v>
      </c>
    </row>
    <row r="8955" spans="1:5" x14ac:dyDescent="0.35">
      <c r="A8955" s="1">
        <v>43474.041666666664</v>
      </c>
      <c r="B8955">
        <v>8146.004325322132</v>
      </c>
      <c r="C8955">
        <v>8476.583075337674</v>
      </c>
      <c r="E8955">
        <f t="shared" si="139"/>
        <v>0.59694247009420243</v>
      </c>
    </row>
    <row r="8956" spans="1:5" x14ac:dyDescent="0.35">
      <c r="A8956" s="1">
        <v>43474.083333333336</v>
      </c>
      <c r="B8956">
        <v>8145.8684936973896</v>
      </c>
      <c r="C8956">
        <v>8478.9155160318242</v>
      </c>
      <c r="E8956">
        <f t="shared" si="139"/>
        <v>0.5971067264811144</v>
      </c>
    </row>
    <row r="8957" spans="1:5" x14ac:dyDescent="0.35">
      <c r="A8957" s="1">
        <v>43474.125</v>
      </c>
      <c r="B8957">
        <v>8145.7326620726462</v>
      </c>
      <c r="C8957">
        <v>8481.2483847259737</v>
      </c>
      <c r="E8957">
        <f t="shared" si="139"/>
        <v>0.59727101300887142</v>
      </c>
    </row>
    <row r="8958" spans="1:5" x14ac:dyDescent="0.35">
      <c r="A8958" s="1">
        <v>43474.166666666664</v>
      </c>
      <c r="B8958">
        <v>8145.5968304479029</v>
      </c>
      <c r="C8958">
        <v>8483.5869974201232</v>
      </c>
      <c r="E8958">
        <f t="shared" si="139"/>
        <v>0.59743570404367063</v>
      </c>
    </row>
    <row r="8959" spans="1:5" x14ac:dyDescent="0.35">
      <c r="A8959" s="1">
        <v>43474.208333333336</v>
      </c>
      <c r="B8959">
        <v>8145.4609988231596</v>
      </c>
      <c r="C8959">
        <v>8485.9110261142723</v>
      </c>
      <c r="E8959">
        <f t="shared" si="139"/>
        <v>0.59759936803621638</v>
      </c>
    </row>
    <row r="8960" spans="1:5" x14ac:dyDescent="0.35">
      <c r="A8960" s="1">
        <v>43474.25</v>
      </c>
      <c r="B8960">
        <v>8145.3251671984181</v>
      </c>
      <c r="C8960">
        <v>8488.2050088084216</v>
      </c>
      <c r="E8960">
        <f t="shared" si="139"/>
        <v>0.59776091611326909</v>
      </c>
    </row>
    <row r="8961" spans="1:5" x14ac:dyDescent="0.35">
      <c r="A8961" s="1">
        <v>43474.291666666664</v>
      </c>
      <c r="B8961">
        <v>8145.1893355736738</v>
      </c>
      <c r="C8961">
        <v>8490.468037502571</v>
      </c>
      <c r="E8961">
        <f t="shared" si="139"/>
        <v>0.59792028433116695</v>
      </c>
    </row>
    <row r="8962" spans="1:5" x14ac:dyDescent="0.35">
      <c r="A8962" s="1">
        <v>43474.333333333336</v>
      </c>
      <c r="B8962">
        <v>8145.0535039489314</v>
      </c>
      <c r="C8962">
        <v>8492.7191031967213</v>
      </c>
      <c r="E8962">
        <f t="shared" si="139"/>
        <v>0.5980788100842761</v>
      </c>
    </row>
    <row r="8963" spans="1:5" x14ac:dyDescent="0.35">
      <c r="A8963" s="1">
        <v>43474.375</v>
      </c>
      <c r="B8963">
        <v>8144.9176723241881</v>
      </c>
      <c r="C8963">
        <v>8494.9648488908715</v>
      </c>
      <c r="E8963">
        <f t="shared" ref="E8963:E9026" si="140">C8963/14200</f>
        <v>0.59823696118949798</v>
      </c>
    </row>
    <row r="8964" spans="1:5" x14ac:dyDescent="0.35">
      <c r="A8964" s="1">
        <v>43474.416666666664</v>
      </c>
      <c r="B8964">
        <v>8144.7818406994465</v>
      </c>
      <c r="C8964">
        <v>8497.2457395850215</v>
      </c>
      <c r="E8964">
        <f t="shared" si="140"/>
        <v>0.59839758729471981</v>
      </c>
    </row>
    <row r="8965" spans="1:5" x14ac:dyDescent="0.35">
      <c r="A8965" s="1">
        <v>43474.458333333336</v>
      </c>
      <c r="B8965">
        <v>8144.6460090747023</v>
      </c>
      <c r="C8965">
        <v>8499.5365192791705</v>
      </c>
      <c r="E8965">
        <f t="shared" si="140"/>
        <v>0.59855890980839233</v>
      </c>
    </row>
    <row r="8966" spans="1:5" x14ac:dyDescent="0.35">
      <c r="A8966" s="1">
        <v>43474.5</v>
      </c>
      <c r="B8966">
        <v>8144.5101774499599</v>
      </c>
      <c r="C8966">
        <v>8501.8230359733207</v>
      </c>
      <c r="E8966">
        <f t="shared" si="140"/>
        <v>0.59871993211079721</v>
      </c>
    </row>
    <row r="8967" spans="1:5" x14ac:dyDescent="0.35">
      <c r="A8967" s="1">
        <v>43474.541666666664</v>
      </c>
      <c r="B8967">
        <v>8144.3743458252166</v>
      </c>
      <c r="C8967">
        <v>8504.1075936674697</v>
      </c>
      <c r="E8967">
        <f t="shared" si="140"/>
        <v>0.59888081645545566</v>
      </c>
    </row>
    <row r="8968" spans="1:5" x14ac:dyDescent="0.35">
      <c r="A8968" s="1">
        <v>43474.583333333336</v>
      </c>
      <c r="B8968">
        <v>8144.2385142004741</v>
      </c>
      <c r="C8968">
        <v>8506.3937003616193</v>
      </c>
      <c r="E8968">
        <f t="shared" si="140"/>
        <v>0.59904180988462108</v>
      </c>
    </row>
    <row r="8969" spans="1:5" x14ac:dyDescent="0.35">
      <c r="A8969" s="1">
        <v>43474.625</v>
      </c>
      <c r="B8969">
        <v>8144.1026825757308</v>
      </c>
      <c r="C8969">
        <v>8508.6757940557691</v>
      </c>
      <c r="E8969">
        <f t="shared" si="140"/>
        <v>0.59920252070815272</v>
      </c>
    </row>
    <row r="8970" spans="1:5" x14ac:dyDescent="0.35">
      <c r="A8970" s="1">
        <v>43474.666666666664</v>
      </c>
      <c r="B8970">
        <v>8143.9668509509884</v>
      </c>
      <c r="C8970">
        <v>8510.9314007499179</v>
      </c>
      <c r="E8970">
        <f t="shared" si="140"/>
        <v>0.59936136624999425</v>
      </c>
    </row>
    <row r="8971" spans="1:5" x14ac:dyDescent="0.35">
      <c r="A8971" s="1">
        <v>43474.708333333336</v>
      </c>
      <c r="B8971">
        <v>8143.8310193262441</v>
      </c>
      <c r="C8971">
        <v>8513.0754284440682</v>
      </c>
      <c r="E8971">
        <f t="shared" si="140"/>
        <v>0.59951235411577941</v>
      </c>
    </row>
    <row r="8972" spans="1:5" x14ac:dyDescent="0.35">
      <c r="A8972" s="1">
        <v>43474.75</v>
      </c>
      <c r="B8972">
        <v>8143.6951877015035</v>
      </c>
      <c r="C8972">
        <v>8515.2206511382174</v>
      </c>
      <c r="E8972">
        <f t="shared" si="140"/>
        <v>0.59966342613649415</v>
      </c>
    </row>
    <row r="8973" spans="1:5" x14ac:dyDescent="0.35">
      <c r="A8973" s="1">
        <v>43474.791666666664</v>
      </c>
      <c r="B8973">
        <v>8143.5593560767593</v>
      </c>
      <c r="C8973">
        <v>8517.4889548323663</v>
      </c>
      <c r="E8973">
        <f t="shared" si="140"/>
        <v>0.59982316583326523</v>
      </c>
    </row>
    <row r="8974" spans="1:5" x14ac:dyDescent="0.35">
      <c r="A8974" s="1">
        <v>43474.833333333336</v>
      </c>
      <c r="B8974">
        <v>8143.4235244520169</v>
      </c>
      <c r="C8974">
        <v>8519.7691415265163</v>
      </c>
      <c r="E8974">
        <f t="shared" si="140"/>
        <v>0.59998374236102225</v>
      </c>
    </row>
    <row r="8975" spans="1:5" x14ac:dyDescent="0.35">
      <c r="A8975" s="1">
        <v>43474.875</v>
      </c>
      <c r="B8975">
        <v>8143.2876928272726</v>
      </c>
      <c r="C8975">
        <v>8522.0551302206659</v>
      </c>
      <c r="E8975">
        <f t="shared" si="140"/>
        <v>0.60014472748032854</v>
      </c>
    </row>
    <row r="8976" spans="1:5" x14ac:dyDescent="0.35">
      <c r="A8976" s="1">
        <v>43474.916666666664</v>
      </c>
      <c r="B8976">
        <v>8143.1518612025311</v>
      </c>
      <c r="C8976">
        <v>8524.350342914815</v>
      </c>
      <c r="E8976">
        <f t="shared" si="140"/>
        <v>0.60030636217709965</v>
      </c>
    </row>
    <row r="8977" spans="1:5" x14ac:dyDescent="0.35">
      <c r="A8977" s="1">
        <v>43474.958333333336</v>
      </c>
      <c r="B8977">
        <v>8143.0160295777878</v>
      </c>
      <c r="C8977">
        <v>8526.6780566089637</v>
      </c>
      <c r="E8977">
        <f t="shared" si="140"/>
        <v>0.60047028567668759</v>
      </c>
    </row>
    <row r="8978" spans="1:5" x14ac:dyDescent="0.35">
      <c r="A8978" s="1">
        <v>43475</v>
      </c>
      <c r="B8978">
        <v>8142.8801979530454</v>
      </c>
      <c r="C8978">
        <v>8529.0065263031138</v>
      </c>
      <c r="E8978">
        <f t="shared" si="140"/>
        <v>0.60063426241571227</v>
      </c>
    </row>
    <row r="8979" spans="1:5" x14ac:dyDescent="0.35">
      <c r="A8979" s="1">
        <v>43475.041666666664</v>
      </c>
      <c r="B8979">
        <v>8142.7443663283011</v>
      </c>
      <c r="C8979">
        <v>8531.3368009972637</v>
      </c>
      <c r="E8979">
        <f t="shared" si="140"/>
        <v>0.6007983662674129</v>
      </c>
    </row>
    <row r="8980" spans="1:5" x14ac:dyDescent="0.35">
      <c r="A8980" s="1">
        <v>43475.083333333336</v>
      </c>
      <c r="B8980">
        <v>8142.6085347035596</v>
      </c>
      <c r="C8980">
        <v>8533.6699656914134</v>
      </c>
      <c r="E8980">
        <f t="shared" si="140"/>
        <v>0.60096267364024036</v>
      </c>
    </row>
    <row r="8981" spans="1:5" x14ac:dyDescent="0.35">
      <c r="A8981" s="1">
        <v>43475.125</v>
      </c>
      <c r="B8981">
        <v>8142.4727030788154</v>
      </c>
      <c r="C8981">
        <v>8536.0009303855622</v>
      </c>
      <c r="E8981">
        <f t="shared" si="140"/>
        <v>0.60112682608349033</v>
      </c>
    </row>
    <row r="8982" spans="1:5" x14ac:dyDescent="0.35">
      <c r="A8982" s="1">
        <v>43475.166666666664</v>
      </c>
      <c r="B8982">
        <v>8142.3368714540738</v>
      </c>
      <c r="C8982">
        <v>8538.3343570797115</v>
      </c>
      <c r="E8982">
        <f t="shared" si="140"/>
        <v>0.60129115190702198</v>
      </c>
    </row>
    <row r="8983" spans="1:5" x14ac:dyDescent="0.35">
      <c r="A8983" s="1">
        <v>43475.208333333336</v>
      </c>
      <c r="B8983">
        <v>8142.2010398293296</v>
      </c>
      <c r="C8983">
        <v>8540.6611497738613</v>
      </c>
      <c r="E8983">
        <f t="shared" si="140"/>
        <v>0.60145501054745498</v>
      </c>
    </row>
    <row r="8984" spans="1:5" x14ac:dyDescent="0.35">
      <c r="A8984" s="1">
        <v>43475.25</v>
      </c>
      <c r="B8984">
        <v>8142.0652082045881</v>
      </c>
      <c r="C8984">
        <v>8542.96818746801</v>
      </c>
      <c r="E8984">
        <f t="shared" si="140"/>
        <v>0.60161747799070497</v>
      </c>
    </row>
    <row r="8985" spans="1:5" x14ac:dyDescent="0.35">
      <c r="A8985" s="1">
        <v>43475.291666666664</v>
      </c>
      <c r="B8985">
        <v>8141.9293765798438</v>
      </c>
      <c r="C8985">
        <v>8545.24972816216</v>
      </c>
      <c r="E8985">
        <f t="shared" si="140"/>
        <v>0.60177814987057465</v>
      </c>
    </row>
    <row r="8986" spans="1:5" x14ac:dyDescent="0.35">
      <c r="A8986" s="1">
        <v>43475.333333333336</v>
      </c>
      <c r="B8986">
        <v>8141.7935449551023</v>
      </c>
      <c r="C8986">
        <v>8547.5125728563089</v>
      </c>
      <c r="E8986">
        <f t="shared" si="140"/>
        <v>0.60193750513072597</v>
      </c>
    </row>
    <row r="8987" spans="1:5" x14ac:dyDescent="0.35">
      <c r="A8987" s="1">
        <v>43475.375</v>
      </c>
      <c r="B8987">
        <v>8141.6577133303581</v>
      </c>
      <c r="C8987">
        <v>8549.7773965504584</v>
      </c>
      <c r="E8987">
        <f t="shared" si="140"/>
        <v>0.60209699975707454</v>
      </c>
    </row>
    <row r="8988" spans="1:5" x14ac:dyDescent="0.35">
      <c r="A8988" s="1">
        <v>43475.416666666664</v>
      </c>
      <c r="B8988">
        <v>8141.5218817056157</v>
      </c>
      <c r="C8988">
        <v>8552.0506862446073</v>
      </c>
      <c r="E8988">
        <f t="shared" si="140"/>
        <v>0.60225709058060617</v>
      </c>
    </row>
    <row r="8989" spans="1:5" x14ac:dyDescent="0.35">
      <c r="A8989" s="1">
        <v>43475.458333333336</v>
      </c>
      <c r="B8989">
        <v>8141.3860500808723</v>
      </c>
      <c r="C8989">
        <v>8554.3340589387572</v>
      </c>
      <c r="E8989">
        <f t="shared" si="140"/>
        <v>0.60241789147456037</v>
      </c>
    </row>
    <row r="8990" spans="1:5" x14ac:dyDescent="0.35">
      <c r="A8990" s="1">
        <v>43475.5</v>
      </c>
      <c r="B8990">
        <v>8141.2502184561299</v>
      </c>
      <c r="C8990">
        <v>8556.6096516329071</v>
      </c>
      <c r="E8990">
        <f t="shared" si="140"/>
        <v>0.60257814448119063</v>
      </c>
    </row>
    <row r="8991" spans="1:5" x14ac:dyDescent="0.35">
      <c r="A8991" s="1">
        <v>43475.541666666664</v>
      </c>
      <c r="B8991">
        <v>8141.1143868313866</v>
      </c>
      <c r="C8991">
        <v>8558.8844443270573</v>
      </c>
      <c r="E8991">
        <f t="shared" si="140"/>
        <v>0.60273834114979274</v>
      </c>
    </row>
    <row r="8992" spans="1:5" x14ac:dyDescent="0.35">
      <c r="A8992" s="1">
        <v>43475.583333333336</v>
      </c>
      <c r="B8992">
        <v>8140.9785552066442</v>
      </c>
      <c r="C8992">
        <v>8561.1568880212071</v>
      </c>
      <c r="E8992">
        <f t="shared" si="140"/>
        <v>0.60289837239585964</v>
      </c>
    </row>
    <row r="8993" spans="1:5" x14ac:dyDescent="0.35">
      <c r="A8993" s="1">
        <v>43475.625</v>
      </c>
      <c r="B8993">
        <v>8140.8427235818999</v>
      </c>
      <c r="C8993">
        <v>8563.4158427153561</v>
      </c>
      <c r="E8993">
        <f t="shared" si="140"/>
        <v>0.60305745371234898</v>
      </c>
    </row>
    <row r="8994" spans="1:5" x14ac:dyDescent="0.35">
      <c r="A8994" s="1">
        <v>43475.666666666664</v>
      </c>
      <c r="B8994">
        <v>8140.7068919571584</v>
      </c>
      <c r="C8994">
        <v>8565.6100584095057</v>
      </c>
      <c r="E8994">
        <f t="shared" si="140"/>
        <v>0.6032119759443314</v>
      </c>
    </row>
    <row r="8995" spans="1:5" x14ac:dyDescent="0.35">
      <c r="A8995" s="1">
        <v>43475.708333333336</v>
      </c>
      <c r="B8995">
        <v>8140.5710603324151</v>
      </c>
      <c r="C8995">
        <v>8567.7252691036556</v>
      </c>
      <c r="E8995">
        <f t="shared" si="140"/>
        <v>0.60336093444391936</v>
      </c>
    </row>
    <row r="8996" spans="1:5" x14ac:dyDescent="0.35">
      <c r="A8996" s="1">
        <v>43475.75</v>
      </c>
      <c r="B8996">
        <v>8140.4352287076726</v>
      </c>
      <c r="C8996">
        <v>8569.8405257978047</v>
      </c>
      <c r="E8996">
        <f t="shared" si="140"/>
        <v>0.60350989618294404</v>
      </c>
    </row>
    <row r="8997" spans="1:5" x14ac:dyDescent="0.35">
      <c r="A8997" s="1">
        <v>43475.791666666664</v>
      </c>
      <c r="B8997">
        <v>8140.2993970829284</v>
      </c>
      <c r="C8997">
        <v>8571.9830854919546</v>
      </c>
      <c r="E8997">
        <f t="shared" si="140"/>
        <v>0.60366078066844753</v>
      </c>
    </row>
    <row r="8998" spans="1:5" x14ac:dyDescent="0.35">
      <c r="A8998" s="1">
        <v>43475.833333333336</v>
      </c>
      <c r="B8998">
        <v>8140.163565458186</v>
      </c>
      <c r="C8998">
        <v>8574.1713131861034</v>
      </c>
      <c r="E8998">
        <f t="shared" si="140"/>
        <v>0.60381488121028892</v>
      </c>
    </row>
    <row r="8999" spans="1:5" x14ac:dyDescent="0.35">
      <c r="A8999" s="1">
        <v>43475.875</v>
      </c>
      <c r="B8999">
        <v>8140.0277338334436</v>
      </c>
      <c r="C8999">
        <v>8576.3886838802537</v>
      </c>
      <c r="E8999">
        <f t="shared" si="140"/>
        <v>0.60397103407607422</v>
      </c>
    </row>
    <row r="9000" spans="1:5" x14ac:dyDescent="0.35">
      <c r="A9000" s="1">
        <v>43475.916666666664</v>
      </c>
      <c r="B9000">
        <v>8139.8919022087011</v>
      </c>
      <c r="C9000">
        <v>8578.6736745744038</v>
      </c>
      <c r="E9000">
        <f t="shared" si="140"/>
        <v>0.60413194891369038</v>
      </c>
    </row>
    <row r="9001" spans="1:5" x14ac:dyDescent="0.35">
      <c r="A9001" s="1">
        <v>43475.958333333336</v>
      </c>
      <c r="B9001">
        <v>8139.7560705839569</v>
      </c>
      <c r="C9001">
        <v>8580.9871052685539</v>
      </c>
      <c r="E9001">
        <f t="shared" si="140"/>
        <v>0.60429486656820808</v>
      </c>
    </row>
    <row r="9002" spans="1:5" x14ac:dyDescent="0.35">
      <c r="A9002" s="1">
        <v>43476</v>
      </c>
      <c r="B9002">
        <v>8139.6202389592145</v>
      </c>
      <c r="C9002">
        <v>8583.3115819627037</v>
      </c>
      <c r="E9002">
        <f t="shared" si="140"/>
        <v>0.60445856211004956</v>
      </c>
    </row>
    <row r="9003" spans="1:5" x14ac:dyDescent="0.35">
      <c r="A9003" s="1">
        <v>43476.041666666664</v>
      </c>
      <c r="B9003">
        <v>8139.4844073344721</v>
      </c>
      <c r="C9003">
        <v>8585.6433766568534</v>
      </c>
      <c r="E9003">
        <f t="shared" si="140"/>
        <v>0.6046227730040038</v>
      </c>
    </row>
    <row r="9004" spans="1:5" x14ac:dyDescent="0.35">
      <c r="A9004" s="1">
        <v>43476.083333333336</v>
      </c>
      <c r="B9004">
        <v>8139.3485757097296</v>
      </c>
      <c r="C9004">
        <v>8587.9670183510025</v>
      </c>
      <c r="E9004">
        <f t="shared" si="140"/>
        <v>0.60478640974302833</v>
      </c>
    </row>
    <row r="9005" spans="1:5" x14ac:dyDescent="0.35">
      <c r="A9005" s="1">
        <v>43476.125</v>
      </c>
      <c r="B9005">
        <v>8139.2127440849854</v>
      </c>
      <c r="C9005">
        <v>8590.2898350451524</v>
      </c>
      <c r="E9005">
        <f t="shared" si="140"/>
        <v>0.60494998838346148</v>
      </c>
    </row>
    <row r="9006" spans="1:5" x14ac:dyDescent="0.35">
      <c r="A9006" s="1">
        <v>43476.166666666664</v>
      </c>
      <c r="B9006">
        <v>8139.076912460243</v>
      </c>
      <c r="C9006">
        <v>8592.6183747393025</v>
      </c>
      <c r="E9006">
        <f t="shared" si="140"/>
        <v>0.60511397005206358</v>
      </c>
    </row>
    <row r="9007" spans="1:5" x14ac:dyDescent="0.35">
      <c r="A9007" s="1">
        <v>43476.208333333336</v>
      </c>
      <c r="B9007">
        <v>8138.9410808355005</v>
      </c>
      <c r="C9007">
        <v>8594.9221624334514</v>
      </c>
      <c r="E9007">
        <f t="shared" si="140"/>
        <v>0.60527620862207399</v>
      </c>
    </row>
    <row r="9008" spans="1:5" x14ac:dyDescent="0.35">
      <c r="A9008" s="1">
        <v>43476.25</v>
      </c>
      <c r="B9008">
        <v>8138.8052492107581</v>
      </c>
      <c r="C9008">
        <v>8597.1583901276008</v>
      </c>
      <c r="E9008">
        <f t="shared" si="140"/>
        <v>0.60543368944560572</v>
      </c>
    </row>
    <row r="9009" spans="1:5" x14ac:dyDescent="0.35">
      <c r="A9009" s="1">
        <v>43476.291666666664</v>
      </c>
      <c r="B9009">
        <v>8138.6694175860139</v>
      </c>
      <c r="C9009">
        <v>8599.3569818217511</v>
      </c>
      <c r="E9009">
        <f t="shared" si="140"/>
        <v>0.60558851984660222</v>
      </c>
    </row>
    <row r="9010" spans="1:5" x14ac:dyDescent="0.35">
      <c r="A9010" s="1">
        <v>43476.333333333336</v>
      </c>
      <c r="B9010">
        <v>8138.5335859612715</v>
      </c>
      <c r="C9010">
        <v>8601.5145695159008</v>
      </c>
      <c r="E9010">
        <f t="shared" si="140"/>
        <v>0.60574046264196479</v>
      </c>
    </row>
    <row r="9011" spans="1:5" x14ac:dyDescent="0.35">
      <c r="A9011" s="1">
        <v>43476.375</v>
      </c>
      <c r="B9011">
        <v>8138.397754336529</v>
      </c>
      <c r="C9011">
        <v>8603.6733562100508</v>
      </c>
      <c r="E9011">
        <f t="shared" si="140"/>
        <v>0.60589248987394728</v>
      </c>
    </row>
    <row r="9012" spans="1:5" x14ac:dyDescent="0.35">
      <c r="A9012" s="1">
        <v>43476.416666666664</v>
      </c>
      <c r="B9012">
        <v>8138.2619227117866</v>
      </c>
      <c r="C9012">
        <v>8605.8342859042004</v>
      </c>
      <c r="E9012">
        <f t="shared" si="140"/>
        <v>0.60604466802142254</v>
      </c>
    </row>
    <row r="9013" spans="1:5" x14ac:dyDescent="0.35">
      <c r="A9013" s="1">
        <v>43476.458333333336</v>
      </c>
      <c r="B9013">
        <v>8138.1260910870424</v>
      </c>
      <c r="C9013">
        <v>8608.0167905983508</v>
      </c>
      <c r="E9013">
        <f t="shared" si="140"/>
        <v>0.6061983655350951</v>
      </c>
    </row>
    <row r="9014" spans="1:5" x14ac:dyDescent="0.35">
      <c r="A9014" s="1">
        <v>43476.5</v>
      </c>
      <c r="B9014">
        <v>8137.9902594622999</v>
      </c>
      <c r="C9014">
        <v>8610.243569292501</v>
      </c>
      <c r="E9014">
        <f t="shared" si="140"/>
        <v>0.60635518093609164</v>
      </c>
    </row>
    <row r="9015" spans="1:5" x14ac:dyDescent="0.35">
      <c r="A9015" s="1">
        <v>43476.541666666664</v>
      </c>
      <c r="B9015">
        <v>8137.8544278375566</v>
      </c>
      <c r="C9015">
        <v>8612.4760659866497</v>
      </c>
      <c r="E9015">
        <f t="shared" si="140"/>
        <v>0.60651239901314435</v>
      </c>
    </row>
    <row r="9016" spans="1:5" x14ac:dyDescent="0.35">
      <c r="A9016" s="1">
        <v>43476.583333333336</v>
      </c>
      <c r="B9016">
        <v>8137.7185962128151</v>
      </c>
      <c r="C9016">
        <v>8614.7174706808</v>
      </c>
      <c r="E9016">
        <f t="shared" si="140"/>
        <v>0.60667024441414086</v>
      </c>
    </row>
    <row r="9017" spans="1:5" x14ac:dyDescent="0.35">
      <c r="A9017" s="1">
        <v>43476.625</v>
      </c>
      <c r="B9017">
        <v>8137.5827645880709</v>
      </c>
      <c r="C9017">
        <v>8616.9613883749498</v>
      </c>
      <c r="E9017">
        <f t="shared" si="140"/>
        <v>0.60682826678696833</v>
      </c>
    </row>
    <row r="9018" spans="1:5" x14ac:dyDescent="0.35">
      <c r="A9018" s="1">
        <v>43476.666666666664</v>
      </c>
      <c r="B9018">
        <v>8137.4469329633284</v>
      </c>
      <c r="C9018">
        <v>8619.0851080690991</v>
      </c>
      <c r="E9018">
        <f t="shared" si="140"/>
        <v>0.6069778245119084</v>
      </c>
    </row>
    <row r="9019" spans="1:5" x14ac:dyDescent="0.35">
      <c r="A9019" s="1">
        <v>43476.708333333336</v>
      </c>
      <c r="B9019">
        <v>8137.311101338586</v>
      </c>
      <c r="C9019">
        <v>8621.1844567632488</v>
      </c>
      <c r="E9019">
        <f t="shared" si="140"/>
        <v>0.60712566596924289</v>
      </c>
    </row>
    <row r="9020" spans="1:5" x14ac:dyDescent="0.35">
      <c r="A9020" s="1">
        <v>43476.75</v>
      </c>
      <c r="B9020">
        <v>8137.1752697138418</v>
      </c>
      <c r="C9020">
        <v>8623.2861374573986</v>
      </c>
      <c r="E9020">
        <f t="shared" si="140"/>
        <v>0.60727367165192947</v>
      </c>
    </row>
    <row r="9021" spans="1:5" x14ac:dyDescent="0.35">
      <c r="A9021" s="1">
        <v>43476.791666666664</v>
      </c>
      <c r="B9021">
        <v>8137.0394380890993</v>
      </c>
      <c r="C9021">
        <v>8625.4252091515482</v>
      </c>
      <c r="E9021">
        <f t="shared" si="140"/>
        <v>0.6074243105036301</v>
      </c>
    </row>
    <row r="9022" spans="1:5" x14ac:dyDescent="0.35">
      <c r="A9022" s="1">
        <v>43476.833333333336</v>
      </c>
      <c r="B9022">
        <v>8136.903606464356</v>
      </c>
      <c r="C9022">
        <v>8627.6697508456982</v>
      </c>
      <c r="E9022">
        <f t="shared" si="140"/>
        <v>0.60758237682011962</v>
      </c>
    </row>
    <row r="9023" spans="1:5" x14ac:dyDescent="0.35">
      <c r="A9023" s="1">
        <v>43476.875</v>
      </c>
      <c r="B9023">
        <v>8136.7677748396145</v>
      </c>
      <c r="C9023">
        <v>8629.9247795398478</v>
      </c>
      <c r="E9023">
        <f t="shared" si="140"/>
        <v>0.60774118165773572</v>
      </c>
    </row>
    <row r="9024" spans="1:5" x14ac:dyDescent="0.35">
      <c r="A9024" s="1">
        <v>43476.916666666664</v>
      </c>
      <c r="B9024">
        <v>8136.6319432148703</v>
      </c>
      <c r="C9024">
        <v>8632.1971092339973</v>
      </c>
      <c r="E9024">
        <f t="shared" si="140"/>
        <v>0.60790120487563359</v>
      </c>
    </row>
    <row r="9025" spans="1:5" x14ac:dyDescent="0.35">
      <c r="A9025" s="1">
        <v>43476.958333333336</v>
      </c>
      <c r="B9025">
        <v>8136.4961115901278</v>
      </c>
      <c r="C9025">
        <v>8634.4861829281472</v>
      </c>
      <c r="E9025">
        <f t="shared" si="140"/>
        <v>0.60806240724846106</v>
      </c>
    </row>
    <row r="9026" spans="1:5" x14ac:dyDescent="0.35">
      <c r="A9026" s="1">
        <v>43477</v>
      </c>
      <c r="B9026">
        <v>8136.3602799653845</v>
      </c>
      <c r="C9026">
        <v>8636.787697622296</v>
      </c>
      <c r="E9026">
        <f t="shared" si="140"/>
        <v>0.60822448574804899</v>
      </c>
    </row>
    <row r="9027" spans="1:5" x14ac:dyDescent="0.35">
      <c r="A9027" s="1">
        <v>43477.041666666664</v>
      </c>
      <c r="B9027">
        <v>8136.2244483406421</v>
      </c>
      <c r="C9027">
        <v>8639.1122383164457</v>
      </c>
      <c r="E9027">
        <f t="shared" ref="E9027:E9090" si="141">C9027/14200</f>
        <v>0.60838818579693277</v>
      </c>
    </row>
    <row r="9028" spans="1:5" x14ac:dyDescent="0.35">
      <c r="A9028" s="1">
        <v>43477.083333333336</v>
      </c>
      <c r="B9028">
        <v>8136.0886167158988</v>
      </c>
      <c r="C9028">
        <v>8641.4364370105959</v>
      </c>
      <c r="E9028">
        <f t="shared" si="141"/>
        <v>0.6085518617613096</v>
      </c>
    </row>
    <row r="9029" spans="1:5" x14ac:dyDescent="0.35">
      <c r="A9029" s="1">
        <v>43477.125</v>
      </c>
      <c r="B9029">
        <v>8135.9527850911563</v>
      </c>
      <c r="C9029">
        <v>8643.7592897047452</v>
      </c>
      <c r="E9029">
        <f t="shared" si="141"/>
        <v>0.6087154429369539</v>
      </c>
    </row>
    <row r="9030" spans="1:5" x14ac:dyDescent="0.35">
      <c r="A9030" s="1">
        <v>43477.166666666664</v>
      </c>
      <c r="B9030">
        <v>8135.816953466413</v>
      </c>
      <c r="C9030">
        <v>8646.085144398894</v>
      </c>
      <c r="E9030">
        <f t="shared" si="141"/>
        <v>0.60887923552104883</v>
      </c>
    </row>
    <row r="9031" spans="1:5" x14ac:dyDescent="0.35">
      <c r="A9031" s="1">
        <v>43477.208333333336</v>
      </c>
      <c r="B9031">
        <v>8135.6811218416706</v>
      </c>
      <c r="C9031">
        <v>8648.4007510930442</v>
      </c>
      <c r="E9031">
        <f t="shared" si="141"/>
        <v>0.60904230641500312</v>
      </c>
    </row>
    <row r="9032" spans="1:5" x14ac:dyDescent="0.35">
      <c r="A9032" s="1">
        <v>43477.25</v>
      </c>
      <c r="B9032">
        <v>8135.5452902169272</v>
      </c>
      <c r="C9032">
        <v>8650.7207987871934</v>
      </c>
      <c r="E9032">
        <f t="shared" si="141"/>
        <v>0.60920569005543612</v>
      </c>
    </row>
    <row r="9033" spans="1:5" x14ac:dyDescent="0.35">
      <c r="A9033" s="1">
        <v>43477.291666666664</v>
      </c>
      <c r="B9033">
        <v>8135.4094585921848</v>
      </c>
      <c r="C9033">
        <v>8653.0264994813424</v>
      </c>
      <c r="E9033">
        <f t="shared" si="141"/>
        <v>0.60936806334375648</v>
      </c>
    </row>
    <row r="9034" spans="1:5" x14ac:dyDescent="0.35">
      <c r="A9034" s="1">
        <v>43477.333333333336</v>
      </c>
      <c r="B9034">
        <v>8135.2736269674406</v>
      </c>
      <c r="C9034">
        <v>8655.3200321754921</v>
      </c>
      <c r="E9034">
        <f t="shared" si="141"/>
        <v>0.60952957973066846</v>
      </c>
    </row>
    <row r="9035" spans="1:5" x14ac:dyDescent="0.35">
      <c r="A9035" s="1">
        <v>43477.375</v>
      </c>
      <c r="B9035">
        <v>8135.1377953426991</v>
      </c>
      <c r="C9035">
        <v>8657.6143188696424</v>
      </c>
      <c r="E9035">
        <f t="shared" si="141"/>
        <v>0.60969114921617196</v>
      </c>
    </row>
    <row r="9036" spans="1:5" x14ac:dyDescent="0.35">
      <c r="A9036" s="1">
        <v>43477.416666666664</v>
      </c>
      <c r="B9036">
        <v>8135.0019637179557</v>
      </c>
      <c r="C9036">
        <v>8659.9038835637912</v>
      </c>
      <c r="E9036">
        <f t="shared" si="141"/>
        <v>0.6098523861664642</v>
      </c>
    </row>
    <row r="9037" spans="1:5" x14ac:dyDescent="0.35">
      <c r="A9037" s="1">
        <v>43477.458333333336</v>
      </c>
      <c r="B9037">
        <v>8134.8661320932124</v>
      </c>
      <c r="C9037">
        <v>8662.2101142579413</v>
      </c>
      <c r="E9037">
        <f t="shared" si="141"/>
        <v>0.61001479677872827</v>
      </c>
    </row>
    <row r="9038" spans="1:5" x14ac:dyDescent="0.35">
      <c r="A9038" s="1">
        <v>43477.5</v>
      </c>
      <c r="B9038">
        <v>8134.7303004684691</v>
      </c>
      <c r="C9038">
        <v>8664.5257869520901</v>
      </c>
      <c r="E9038">
        <f t="shared" si="141"/>
        <v>0.61017787232056975</v>
      </c>
    </row>
    <row r="9039" spans="1:5" x14ac:dyDescent="0.35">
      <c r="A9039" s="1">
        <v>43477.541666666664</v>
      </c>
      <c r="B9039">
        <v>8134.5944688437266</v>
      </c>
      <c r="C9039">
        <v>8666.8415076462388</v>
      </c>
      <c r="E9039">
        <f t="shared" si="141"/>
        <v>0.61034095124269283</v>
      </c>
    </row>
    <row r="9040" spans="1:5" x14ac:dyDescent="0.35">
      <c r="A9040" s="1">
        <v>43477.583333333336</v>
      </c>
      <c r="B9040">
        <v>8134.4586372189842</v>
      </c>
      <c r="C9040">
        <v>8669.1554303403882</v>
      </c>
      <c r="E9040">
        <f t="shared" si="141"/>
        <v>0.61050390354509776</v>
      </c>
    </row>
    <row r="9041" spans="1:5" x14ac:dyDescent="0.35">
      <c r="A9041" s="1">
        <v>43477.625</v>
      </c>
      <c r="B9041">
        <v>8134.3228055942409</v>
      </c>
      <c r="C9041">
        <v>8671.4758550345377</v>
      </c>
      <c r="E9041">
        <f t="shared" si="141"/>
        <v>0.61066731373482663</v>
      </c>
    </row>
    <row r="9042" spans="1:5" x14ac:dyDescent="0.35">
      <c r="A9042" s="1">
        <v>43477.666666666664</v>
      </c>
      <c r="B9042">
        <v>8134.1869739694985</v>
      </c>
      <c r="C9042">
        <v>8673.7568067286866</v>
      </c>
      <c r="E9042">
        <f t="shared" si="141"/>
        <v>0.61082794413582298</v>
      </c>
    </row>
    <row r="9043" spans="1:5" x14ac:dyDescent="0.35">
      <c r="A9043" s="1">
        <v>43477.708333333336</v>
      </c>
      <c r="B9043">
        <v>8134.0511423447551</v>
      </c>
      <c r="C9043">
        <v>8676.0136354228362</v>
      </c>
      <c r="E9043">
        <f t="shared" si="141"/>
        <v>0.61098687573400257</v>
      </c>
    </row>
    <row r="9044" spans="1:5" x14ac:dyDescent="0.35">
      <c r="A9044" s="1">
        <v>43477.75</v>
      </c>
      <c r="B9044">
        <v>8133.9153107200127</v>
      </c>
      <c r="C9044">
        <v>8678.1600241169854</v>
      </c>
      <c r="E9044">
        <f t="shared" si="141"/>
        <v>0.6111380298673933</v>
      </c>
    </row>
    <row r="9045" spans="1:5" x14ac:dyDescent="0.35">
      <c r="A9045" s="1">
        <v>43477.791666666664</v>
      </c>
      <c r="B9045">
        <v>8133.7794790952694</v>
      </c>
      <c r="C9045">
        <v>8680.3483818111345</v>
      </c>
      <c r="E9045">
        <f t="shared" si="141"/>
        <v>0.61129213956416439</v>
      </c>
    </row>
    <row r="9046" spans="1:5" x14ac:dyDescent="0.35">
      <c r="A9046" s="1">
        <v>43477.833333333336</v>
      </c>
      <c r="B9046">
        <v>8133.643647470527</v>
      </c>
      <c r="C9046">
        <v>8682.5703915052836</v>
      </c>
      <c r="E9046">
        <f t="shared" si="141"/>
        <v>0.61144861912009041</v>
      </c>
    </row>
    <row r="9047" spans="1:5" x14ac:dyDescent="0.35">
      <c r="A9047" s="1">
        <v>43477.875</v>
      </c>
      <c r="B9047">
        <v>8133.5078158457836</v>
      </c>
      <c r="C9047">
        <v>8684.8405681994336</v>
      </c>
      <c r="E9047">
        <f t="shared" si="141"/>
        <v>0.61160849071826995</v>
      </c>
    </row>
    <row r="9048" spans="1:5" x14ac:dyDescent="0.35">
      <c r="A9048" s="1">
        <v>43477.916666666664</v>
      </c>
      <c r="B9048">
        <v>8133.3719842210412</v>
      </c>
      <c r="C9048">
        <v>8687.1193408935833</v>
      </c>
      <c r="E9048">
        <f t="shared" si="141"/>
        <v>0.61176896766856226</v>
      </c>
    </row>
    <row r="9049" spans="1:5" x14ac:dyDescent="0.35">
      <c r="A9049" s="1">
        <v>43477.958333333336</v>
      </c>
      <c r="B9049">
        <v>8133.236152596297</v>
      </c>
      <c r="C9049">
        <v>8689.4251745877336</v>
      </c>
      <c r="E9049">
        <f t="shared" si="141"/>
        <v>0.61193135032307988</v>
      </c>
    </row>
    <row r="9050" spans="1:5" x14ac:dyDescent="0.35">
      <c r="A9050" s="1">
        <v>43478</v>
      </c>
      <c r="B9050">
        <v>8133.1003209715554</v>
      </c>
      <c r="C9050">
        <v>8691.7438892818827</v>
      </c>
      <c r="E9050">
        <f t="shared" si="141"/>
        <v>0.61209464009027348</v>
      </c>
    </row>
    <row r="9051" spans="1:5" x14ac:dyDescent="0.35">
      <c r="A9051" s="1">
        <v>43478.041666666664</v>
      </c>
      <c r="B9051">
        <v>8132.9644893468121</v>
      </c>
      <c r="C9051">
        <v>8694.0734739760319</v>
      </c>
      <c r="E9051">
        <f t="shared" si="141"/>
        <v>0.61225869535042476</v>
      </c>
    </row>
    <row r="9052" spans="1:5" x14ac:dyDescent="0.35">
      <c r="A9052" s="1">
        <v>43478.083333333336</v>
      </c>
      <c r="B9052">
        <v>8132.8286577220688</v>
      </c>
      <c r="C9052">
        <v>8696.4032666701823</v>
      </c>
      <c r="E9052">
        <f t="shared" si="141"/>
        <v>0.61242276525846351</v>
      </c>
    </row>
    <row r="9053" spans="1:5" x14ac:dyDescent="0.35">
      <c r="A9053" s="1">
        <v>43478.125</v>
      </c>
      <c r="B9053">
        <v>8132.6928260973255</v>
      </c>
      <c r="C9053">
        <v>8698.7306113643317</v>
      </c>
      <c r="E9053">
        <f t="shared" si="141"/>
        <v>0.61258666277213603</v>
      </c>
    </row>
    <row r="9054" spans="1:5" x14ac:dyDescent="0.35">
      <c r="A9054" s="1">
        <v>43478.166666666664</v>
      </c>
      <c r="B9054">
        <v>8132.556994472583</v>
      </c>
      <c r="C9054">
        <v>8701.0580250584808</v>
      </c>
      <c r="E9054">
        <f t="shared" si="141"/>
        <v>0.6127505651449634</v>
      </c>
    </row>
    <row r="9055" spans="1:5" x14ac:dyDescent="0.35">
      <c r="A9055" s="1">
        <v>43478.208333333336</v>
      </c>
      <c r="B9055">
        <v>8132.4211628478406</v>
      </c>
      <c r="C9055">
        <v>8703.3874807526299</v>
      </c>
      <c r="E9055">
        <f t="shared" si="141"/>
        <v>0.61291461132060776</v>
      </c>
    </row>
    <row r="9056" spans="1:5" x14ac:dyDescent="0.35">
      <c r="A9056" s="1">
        <v>43478.25</v>
      </c>
      <c r="B9056">
        <v>8132.2853312230973</v>
      </c>
      <c r="C9056">
        <v>8705.7125544467799</v>
      </c>
      <c r="E9056">
        <f t="shared" si="141"/>
        <v>0.61307834890470281</v>
      </c>
    </row>
    <row r="9057" spans="1:5" x14ac:dyDescent="0.35">
      <c r="A9057" s="1">
        <v>43478.291666666664</v>
      </c>
      <c r="B9057">
        <v>8132.1494995983539</v>
      </c>
      <c r="C9057">
        <v>8708.0313881409293</v>
      </c>
      <c r="E9057">
        <f t="shared" si="141"/>
        <v>0.6132416470521781</v>
      </c>
    </row>
    <row r="9058" spans="1:5" x14ac:dyDescent="0.35">
      <c r="A9058" s="1">
        <v>43478.333333333336</v>
      </c>
      <c r="B9058">
        <v>8132.0136679736115</v>
      </c>
      <c r="C9058">
        <v>8710.3534738350791</v>
      </c>
      <c r="E9058">
        <f t="shared" si="141"/>
        <v>0.61340517421373797</v>
      </c>
    </row>
    <row r="9059" spans="1:5" x14ac:dyDescent="0.35">
      <c r="A9059" s="1">
        <v>43478.375</v>
      </c>
      <c r="B9059">
        <v>8131.8778363488691</v>
      </c>
      <c r="C9059">
        <v>8712.6824595292292</v>
      </c>
      <c r="E9059">
        <f t="shared" si="141"/>
        <v>0.6135691872907908</v>
      </c>
    </row>
    <row r="9060" spans="1:5" x14ac:dyDescent="0.35">
      <c r="A9060" s="1">
        <v>43478.416666666664</v>
      </c>
      <c r="B9060">
        <v>8131.7420047241258</v>
      </c>
      <c r="C9060">
        <v>8715.0008722233779</v>
      </c>
      <c r="E9060">
        <f t="shared" si="141"/>
        <v>0.61373245579037872</v>
      </c>
    </row>
    <row r="9061" spans="1:5" x14ac:dyDescent="0.35">
      <c r="A9061" s="1">
        <v>43478.458333333336</v>
      </c>
      <c r="B9061">
        <v>8131.6061730993824</v>
      </c>
      <c r="C9061">
        <v>8717.3218879175274</v>
      </c>
      <c r="E9061">
        <f t="shared" si="141"/>
        <v>0.61389590759982593</v>
      </c>
    </row>
    <row r="9062" spans="1:5" x14ac:dyDescent="0.35">
      <c r="A9062" s="1">
        <v>43478.5</v>
      </c>
      <c r="B9062">
        <v>8131.47034147464</v>
      </c>
      <c r="C9062">
        <v>8719.6524146116772</v>
      </c>
      <c r="E9062">
        <f t="shared" si="141"/>
        <v>0.6140600291980054</v>
      </c>
    </row>
    <row r="9063" spans="1:5" x14ac:dyDescent="0.35">
      <c r="A9063" s="1">
        <v>43478.541666666664</v>
      </c>
      <c r="B9063">
        <v>8131.3345098498976</v>
      </c>
      <c r="C9063">
        <v>8721.9821943058269</v>
      </c>
      <c r="E9063">
        <f t="shared" si="141"/>
        <v>0.61422409819055124</v>
      </c>
    </row>
    <row r="9064" spans="1:5" x14ac:dyDescent="0.35">
      <c r="A9064" s="1">
        <v>43478.583333333336</v>
      </c>
      <c r="B9064">
        <v>8131.1986782251533</v>
      </c>
      <c r="C9064">
        <v>8724.3106609999759</v>
      </c>
      <c r="E9064">
        <f t="shared" si="141"/>
        <v>0.61438807471830814</v>
      </c>
    </row>
    <row r="9065" spans="1:5" x14ac:dyDescent="0.35">
      <c r="A9065" s="1">
        <v>43478.625</v>
      </c>
      <c r="B9065">
        <v>8131.0628466004109</v>
      </c>
      <c r="C9065">
        <v>8726.6417106941262</v>
      </c>
      <c r="E9065">
        <f t="shared" si="141"/>
        <v>0.61455223314747365</v>
      </c>
    </row>
    <row r="9066" spans="1:5" x14ac:dyDescent="0.35">
      <c r="A9066" s="1">
        <v>43478.666666666664</v>
      </c>
      <c r="B9066">
        <v>8130.9270149756685</v>
      </c>
      <c r="C9066">
        <v>8728.9261513882757</v>
      </c>
      <c r="E9066">
        <f t="shared" si="141"/>
        <v>0.61471310925269551</v>
      </c>
    </row>
    <row r="9067" spans="1:5" x14ac:dyDescent="0.35">
      <c r="A9067" s="1">
        <v>43478.708333333336</v>
      </c>
      <c r="B9067">
        <v>8130.7911833509261</v>
      </c>
      <c r="C9067">
        <v>8731.1038380824248</v>
      </c>
      <c r="E9067">
        <f t="shared" si="141"/>
        <v>0.61486646747059326</v>
      </c>
    </row>
    <row r="9068" spans="1:5" x14ac:dyDescent="0.35">
      <c r="A9068" s="1">
        <v>43478.75</v>
      </c>
      <c r="B9068">
        <v>8130.6553517261818</v>
      </c>
      <c r="C9068">
        <v>8733.2651797765739</v>
      </c>
      <c r="E9068">
        <f t="shared" si="141"/>
        <v>0.6150186746321531</v>
      </c>
    </row>
    <row r="9069" spans="1:5" x14ac:dyDescent="0.35">
      <c r="A9069" s="1">
        <v>43478.791666666664</v>
      </c>
      <c r="B9069">
        <v>8130.5195201014394</v>
      </c>
      <c r="C9069">
        <v>8735.4187924707239</v>
      </c>
      <c r="E9069">
        <f t="shared" si="141"/>
        <v>0.61517033749793826</v>
      </c>
    </row>
    <row r="9070" spans="1:5" x14ac:dyDescent="0.35">
      <c r="A9070" s="1">
        <v>43478.833333333336</v>
      </c>
      <c r="B9070">
        <v>8130.383688476697</v>
      </c>
      <c r="C9070">
        <v>8737.589209164873</v>
      </c>
      <c r="E9070">
        <f t="shared" si="141"/>
        <v>0.61532318374400519</v>
      </c>
    </row>
    <row r="9071" spans="1:5" x14ac:dyDescent="0.35">
      <c r="A9071" s="1">
        <v>43478.875</v>
      </c>
      <c r="B9071">
        <v>8130.2478568519546</v>
      </c>
      <c r="C9071">
        <v>8739.801060859023</v>
      </c>
      <c r="E9071">
        <f t="shared" si="141"/>
        <v>0.61547894794781854</v>
      </c>
    </row>
    <row r="9072" spans="1:5" x14ac:dyDescent="0.35">
      <c r="A9072" s="1">
        <v>43478.916666666664</v>
      </c>
      <c r="B9072">
        <v>8130.1120252272103</v>
      </c>
      <c r="C9072">
        <v>8742.0291575531719</v>
      </c>
      <c r="E9072">
        <f t="shared" si="141"/>
        <v>0.61563585616571637</v>
      </c>
    </row>
    <row r="9073" spans="1:5" x14ac:dyDescent="0.35">
      <c r="A9073" s="1">
        <v>43478.958333333336</v>
      </c>
      <c r="B9073">
        <v>8129.9761936024679</v>
      </c>
      <c r="C9073">
        <v>8744.2629972473223</v>
      </c>
      <c r="E9073">
        <f t="shared" si="141"/>
        <v>0.61579316882023394</v>
      </c>
    </row>
    <row r="9074" spans="1:5" x14ac:dyDescent="0.35">
      <c r="A9074" s="1">
        <v>43479</v>
      </c>
      <c r="B9074">
        <v>8129.8403619777246</v>
      </c>
      <c r="C9074">
        <v>8746.580321941472</v>
      </c>
      <c r="E9074">
        <f t="shared" si="141"/>
        <v>0.61595636070010362</v>
      </c>
    </row>
    <row r="9075" spans="1:5" x14ac:dyDescent="0.35">
      <c r="A9075" s="1">
        <v>43479.041666666664</v>
      </c>
      <c r="B9075">
        <v>8129.7045303529831</v>
      </c>
      <c r="C9075">
        <v>8748.9048856356221</v>
      </c>
      <c r="E9075">
        <f t="shared" si="141"/>
        <v>0.61612006236870576</v>
      </c>
    </row>
    <row r="9076" spans="1:5" x14ac:dyDescent="0.35">
      <c r="A9076" s="1">
        <v>43479.083333333336</v>
      </c>
      <c r="B9076">
        <v>8129.5686987282388</v>
      </c>
      <c r="C9076">
        <v>8751.2310383297718</v>
      </c>
      <c r="E9076">
        <f t="shared" si="141"/>
        <v>0.61628387593871636</v>
      </c>
    </row>
    <row r="9077" spans="1:5" x14ac:dyDescent="0.35">
      <c r="A9077" s="1">
        <v>43479.125</v>
      </c>
      <c r="B9077">
        <v>8129.4328671034964</v>
      </c>
      <c r="C9077">
        <v>8753.5558110239217</v>
      </c>
      <c r="E9077">
        <f t="shared" si="141"/>
        <v>0.61644759232562829</v>
      </c>
    </row>
    <row r="9078" spans="1:5" x14ac:dyDescent="0.35">
      <c r="A9078" s="1">
        <v>43479.166666666664</v>
      </c>
      <c r="B9078">
        <v>8129.2970354787531</v>
      </c>
      <c r="C9078">
        <v>8755.8822507180721</v>
      </c>
      <c r="E9078">
        <f t="shared" si="141"/>
        <v>0.61661142610690645</v>
      </c>
    </row>
    <row r="9079" spans="1:5" x14ac:dyDescent="0.35">
      <c r="A9079" s="1">
        <v>43479.208333333336</v>
      </c>
      <c r="B9079">
        <v>8129.1612038540115</v>
      </c>
      <c r="C9079">
        <v>8758.1461774122217</v>
      </c>
      <c r="E9079">
        <f t="shared" si="141"/>
        <v>0.61677085756424099</v>
      </c>
    </row>
    <row r="9080" spans="1:5" x14ac:dyDescent="0.35">
      <c r="A9080" s="1">
        <v>43479.25</v>
      </c>
      <c r="B9080">
        <v>8129.0253722292673</v>
      </c>
      <c r="C9080">
        <v>8760.3899821063715</v>
      </c>
      <c r="E9080">
        <f t="shared" si="141"/>
        <v>0.61692887197932189</v>
      </c>
    </row>
    <row r="9081" spans="1:5" x14ac:dyDescent="0.35">
      <c r="A9081" s="1">
        <v>43479.291666666664</v>
      </c>
      <c r="B9081">
        <v>8128.8895406045249</v>
      </c>
      <c r="C9081">
        <v>8762.5983768005208</v>
      </c>
      <c r="E9081">
        <f t="shared" si="141"/>
        <v>0.61708439273243099</v>
      </c>
    </row>
    <row r="9082" spans="1:5" x14ac:dyDescent="0.35">
      <c r="A9082" s="1">
        <v>43479.333333333336</v>
      </c>
      <c r="B9082">
        <v>8128.7537089797815</v>
      </c>
      <c r="C9082">
        <v>8764.8044584946711</v>
      </c>
      <c r="E9082">
        <f t="shared" si="141"/>
        <v>0.61723975059821623</v>
      </c>
    </row>
    <row r="9083" spans="1:5" x14ac:dyDescent="0.35">
      <c r="A9083" s="1">
        <v>43479.375</v>
      </c>
      <c r="B9083">
        <v>8128.6178773550391</v>
      </c>
      <c r="C9083">
        <v>8767.0002081888215</v>
      </c>
      <c r="E9083">
        <f t="shared" si="141"/>
        <v>0.61739438085836773</v>
      </c>
    </row>
    <row r="9084" spans="1:5" x14ac:dyDescent="0.35">
      <c r="A9084" s="1">
        <v>43479.416666666664</v>
      </c>
      <c r="B9084">
        <v>8128.4820457302958</v>
      </c>
      <c r="C9084">
        <v>8769.2086188829708</v>
      </c>
      <c r="E9084">
        <f t="shared" si="141"/>
        <v>0.6175499027382374</v>
      </c>
    </row>
    <row r="9085" spans="1:5" x14ac:dyDescent="0.35">
      <c r="A9085" s="1">
        <v>43479.458333333336</v>
      </c>
      <c r="B9085">
        <v>8128.3462141055534</v>
      </c>
      <c r="C9085">
        <v>8771.4226835771206</v>
      </c>
      <c r="E9085">
        <f t="shared" si="141"/>
        <v>0.61770582278712116</v>
      </c>
    </row>
    <row r="9086" spans="1:5" x14ac:dyDescent="0.35">
      <c r="A9086" s="1">
        <v>43479.5</v>
      </c>
      <c r="B9086">
        <v>8128.2103824808091</v>
      </c>
      <c r="C9086">
        <v>8773.7303612712694</v>
      </c>
      <c r="E9086">
        <f t="shared" si="141"/>
        <v>0.61786833530079366</v>
      </c>
    </row>
    <row r="9087" spans="1:5" x14ac:dyDescent="0.35">
      <c r="A9087" s="1">
        <v>43479.541666666664</v>
      </c>
      <c r="B9087">
        <v>8128.0745508560676</v>
      </c>
      <c r="C9087">
        <v>8776.0373329654194</v>
      </c>
      <c r="E9087">
        <f t="shared" si="141"/>
        <v>0.61803079809615624</v>
      </c>
    </row>
    <row r="9088" spans="1:5" x14ac:dyDescent="0.35">
      <c r="A9088" s="1">
        <v>43479.583333333336</v>
      </c>
      <c r="B9088">
        <v>8127.9387192313234</v>
      </c>
      <c r="C9088">
        <v>8778.3495326595694</v>
      </c>
      <c r="E9088">
        <f t="shared" si="141"/>
        <v>0.6181936290605331</v>
      </c>
    </row>
    <row r="9089" spans="1:5" x14ac:dyDescent="0.35">
      <c r="A9089" s="1">
        <v>43479.625</v>
      </c>
      <c r="B9089">
        <v>8127.8028876065819</v>
      </c>
      <c r="C9089">
        <v>8780.6700653537191</v>
      </c>
      <c r="E9089">
        <f t="shared" si="141"/>
        <v>0.61835704685589576</v>
      </c>
    </row>
    <row r="9090" spans="1:5" x14ac:dyDescent="0.35">
      <c r="A9090" s="1">
        <v>43479.666666666664</v>
      </c>
      <c r="B9090">
        <v>8127.6670559818376</v>
      </c>
      <c r="C9090">
        <v>8780.8455940799904</v>
      </c>
      <c r="E9090">
        <f t="shared" si="141"/>
        <v>0.61836940803380214</v>
      </c>
    </row>
    <row r="9091" spans="1:5" x14ac:dyDescent="0.35">
      <c r="A9091" s="1">
        <v>43479.708333333336</v>
      </c>
      <c r="B9091">
        <v>8127.5312243570952</v>
      </c>
      <c r="C9091">
        <v>8783.0893347741403</v>
      </c>
      <c r="E9091">
        <f t="shared" ref="E9091:E9154" si="142">C9091/14200</f>
        <v>0.61852741794184085</v>
      </c>
    </row>
    <row r="9092" spans="1:5" x14ac:dyDescent="0.35">
      <c r="A9092" s="1">
        <v>43479.75</v>
      </c>
      <c r="B9092">
        <v>8127.3953927323519</v>
      </c>
      <c r="C9092">
        <v>8785.3230434682901</v>
      </c>
      <c r="E9092">
        <f t="shared" si="142"/>
        <v>0.61868472137100639</v>
      </c>
    </row>
    <row r="9093" spans="1:5" x14ac:dyDescent="0.35">
      <c r="A9093" s="1">
        <v>43479.791666666664</v>
      </c>
      <c r="B9093">
        <v>8127.2595611076104</v>
      </c>
      <c r="C9093">
        <v>8787.5570671624391</v>
      </c>
      <c r="E9093">
        <f t="shared" si="142"/>
        <v>0.61884204698327039</v>
      </c>
    </row>
    <row r="9094" spans="1:5" x14ac:dyDescent="0.35">
      <c r="A9094" s="1">
        <v>43479.833333333336</v>
      </c>
      <c r="B9094">
        <v>8127.1237294828661</v>
      </c>
      <c r="C9094">
        <v>8789.8116878565888</v>
      </c>
      <c r="E9094">
        <f t="shared" si="142"/>
        <v>0.61900082308849214</v>
      </c>
    </row>
    <row r="9095" spans="1:5" x14ac:dyDescent="0.35">
      <c r="A9095" s="1">
        <v>43479.875</v>
      </c>
      <c r="B9095">
        <v>8126.9878978581237</v>
      </c>
      <c r="C9095">
        <v>8792.0753565507384</v>
      </c>
      <c r="E9095">
        <f t="shared" si="142"/>
        <v>0.61916023637681261</v>
      </c>
    </row>
    <row r="9096" spans="1:5" x14ac:dyDescent="0.35">
      <c r="A9096" s="1">
        <v>43479.916666666664</v>
      </c>
      <c r="B9096">
        <v>8126.8520662333794</v>
      </c>
      <c r="C9096">
        <v>8794.3344352448876</v>
      </c>
      <c r="E9096">
        <f t="shared" si="142"/>
        <v>0.61931932642569631</v>
      </c>
    </row>
    <row r="9097" spans="1:5" x14ac:dyDescent="0.35">
      <c r="A9097" s="1">
        <v>43479.958333333336</v>
      </c>
      <c r="B9097">
        <v>8126.7162346086388</v>
      </c>
      <c r="C9097">
        <v>8792.492537998367</v>
      </c>
      <c r="E9097">
        <f t="shared" si="142"/>
        <v>0.61918961535199768</v>
      </c>
    </row>
    <row r="9098" spans="1:5" x14ac:dyDescent="0.35">
      <c r="A9098" s="1">
        <v>43480</v>
      </c>
      <c r="B9098">
        <v>8126.5804029838946</v>
      </c>
      <c r="C9098">
        <v>8790.6696627518468</v>
      </c>
      <c r="E9098">
        <f t="shared" si="142"/>
        <v>0.61906124385576389</v>
      </c>
    </row>
    <row r="9099" spans="1:5" x14ac:dyDescent="0.35">
      <c r="A9099" s="1">
        <v>43480.041666666664</v>
      </c>
      <c r="B9099">
        <v>8126.4445713591522</v>
      </c>
      <c r="C9099">
        <v>8788.279668097668</v>
      </c>
      <c r="E9099">
        <f t="shared" si="142"/>
        <v>0.61889293437307524</v>
      </c>
    </row>
    <row r="9100" spans="1:5" x14ac:dyDescent="0.35">
      <c r="A9100" s="1">
        <v>43480.083333333336</v>
      </c>
      <c r="B9100">
        <v>8126.3087397344079</v>
      </c>
      <c r="C9100">
        <v>8781.338870151194</v>
      </c>
      <c r="E9100">
        <f t="shared" si="142"/>
        <v>0.61840414578529534</v>
      </c>
    </row>
    <row r="9101" spans="1:5" x14ac:dyDescent="0.35">
      <c r="A9101" s="1">
        <v>43480.125</v>
      </c>
      <c r="B9101">
        <v>8126.1729081096673</v>
      </c>
      <c r="C9101">
        <v>8774.3949002047211</v>
      </c>
      <c r="E9101">
        <f t="shared" si="142"/>
        <v>0.61791513381723384</v>
      </c>
    </row>
    <row r="9102" spans="1:5" x14ac:dyDescent="0.35">
      <c r="A9102" s="1">
        <v>43480.166666666664</v>
      </c>
      <c r="B9102">
        <v>8126.0370764849231</v>
      </c>
      <c r="C9102">
        <v>8767.4274872582482</v>
      </c>
      <c r="E9102">
        <f t="shared" si="142"/>
        <v>0.61742447093367947</v>
      </c>
    </row>
    <row r="9103" spans="1:5" x14ac:dyDescent="0.35">
      <c r="A9103" s="1">
        <v>43480.208333333336</v>
      </c>
      <c r="B9103">
        <v>8125.9012448601807</v>
      </c>
      <c r="C9103">
        <v>8760.4174803117749</v>
      </c>
      <c r="E9103">
        <f t="shared" si="142"/>
        <v>0.61693080847266024</v>
      </c>
    </row>
    <row r="9104" spans="1:5" x14ac:dyDescent="0.35">
      <c r="A9104" s="1">
        <v>43480.25</v>
      </c>
      <c r="B9104">
        <v>8125.7654132354364</v>
      </c>
      <c r="C9104">
        <v>8753.3891773653013</v>
      </c>
      <c r="E9104">
        <f t="shared" si="142"/>
        <v>0.61643585756093666</v>
      </c>
    </row>
    <row r="9105" spans="1:5" x14ac:dyDescent="0.35">
      <c r="A9105" s="1">
        <v>43480.291666666664</v>
      </c>
      <c r="B9105">
        <v>8125.6295816106958</v>
      </c>
      <c r="C9105">
        <v>8746.3220654188281</v>
      </c>
      <c r="E9105">
        <f t="shared" si="142"/>
        <v>0.61593817362104419</v>
      </c>
    </row>
    <row r="9106" spans="1:5" x14ac:dyDescent="0.35">
      <c r="A9106" s="1">
        <v>43480.333333333336</v>
      </c>
      <c r="B9106">
        <v>8125.4937499859516</v>
      </c>
      <c r="C9106">
        <v>8739.2490874723553</v>
      </c>
      <c r="E9106">
        <f t="shared" si="142"/>
        <v>0.61544007658256028</v>
      </c>
    </row>
    <row r="9107" spans="1:5" x14ac:dyDescent="0.35">
      <c r="A9107" s="1">
        <v>43480.375</v>
      </c>
      <c r="B9107">
        <v>8125.3579183612092</v>
      </c>
      <c r="C9107">
        <v>8734.7558546613109</v>
      </c>
      <c r="E9107">
        <f t="shared" si="142"/>
        <v>0.61512365173671202</v>
      </c>
    </row>
    <row r="9108" spans="1:5" x14ac:dyDescent="0.35">
      <c r="A9108" s="1">
        <v>43480.416666666664</v>
      </c>
      <c r="B9108">
        <v>8125.2220867364649</v>
      </c>
      <c r="C9108">
        <v>8737.0255353554603</v>
      </c>
      <c r="E9108">
        <f t="shared" si="142"/>
        <v>0.61528348840531411</v>
      </c>
    </row>
    <row r="9109" spans="1:5" x14ac:dyDescent="0.35">
      <c r="A9109" s="1">
        <v>43480.458333333336</v>
      </c>
      <c r="B9109">
        <v>8125.0862551117243</v>
      </c>
      <c r="C9109">
        <v>8739.2322140496108</v>
      </c>
      <c r="E9109">
        <f t="shared" si="142"/>
        <v>0.61543888831335292</v>
      </c>
    </row>
    <row r="9110" spans="1:5" x14ac:dyDescent="0.35">
      <c r="A9110" s="1">
        <v>43480.5</v>
      </c>
      <c r="B9110">
        <v>8124.9504234869801</v>
      </c>
      <c r="C9110">
        <v>8741.4475617437602</v>
      </c>
      <c r="E9110">
        <f t="shared" si="142"/>
        <v>0.61559489871434936</v>
      </c>
    </row>
    <row r="9111" spans="1:5" x14ac:dyDescent="0.35">
      <c r="A9111" s="1">
        <v>43480.541666666664</v>
      </c>
      <c r="B9111">
        <v>8124.8145918622376</v>
      </c>
      <c r="C9111">
        <v>8743.7151304379095</v>
      </c>
      <c r="E9111">
        <f t="shared" si="142"/>
        <v>0.61575458665055705</v>
      </c>
    </row>
    <row r="9112" spans="1:5" x14ac:dyDescent="0.35">
      <c r="A9112" s="1">
        <v>43480.583333333336</v>
      </c>
      <c r="B9112">
        <v>8124.6787602374934</v>
      </c>
      <c r="C9112">
        <v>8737.1775648734674</v>
      </c>
      <c r="E9112">
        <f t="shared" si="142"/>
        <v>0.61529419470939917</v>
      </c>
    </row>
    <row r="9113" spans="1:5" x14ac:dyDescent="0.35">
      <c r="A9113" s="1">
        <v>43480.625</v>
      </c>
      <c r="B9113">
        <v>8124.542928612751</v>
      </c>
      <c r="C9113">
        <v>8730.302003739911</v>
      </c>
      <c r="E9113">
        <f t="shared" si="142"/>
        <v>0.61481000026337407</v>
      </c>
    </row>
    <row r="9114" spans="1:5" x14ac:dyDescent="0.35">
      <c r="A9114" s="1">
        <v>43480.666666666664</v>
      </c>
      <c r="B9114">
        <v>8124.4070969880086</v>
      </c>
      <c r="C9114">
        <v>8723.2404247934373</v>
      </c>
      <c r="E9114">
        <f t="shared" si="142"/>
        <v>0.61431270597136878</v>
      </c>
    </row>
    <row r="9115" spans="1:5" x14ac:dyDescent="0.35">
      <c r="A9115" s="1">
        <v>43480.708333333336</v>
      </c>
      <c r="B9115">
        <v>8124.2712653632652</v>
      </c>
      <c r="C9115">
        <v>8716.1047978469633</v>
      </c>
      <c r="E9115">
        <f t="shared" si="142"/>
        <v>0.61381019703147632</v>
      </c>
    </row>
    <row r="9116" spans="1:5" x14ac:dyDescent="0.35">
      <c r="A9116" s="1">
        <v>43480.75</v>
      </c>
      <c r="B9116">
        <v>8124.1354337385219</v>
      </c>
      <c r="C9116">
        <v>8708.9716959004891</v>
      </c>
      <c r="E9116">
        <f t="shared" si="142"/>
        <v>0.61330786590848518</v>
      </c>
    </row>
    <row r="9117" spans="1:5" x14ac:dyDescent="0.35">
      <c r="A9117" s="1">
        <v>43480.791666666664</v>
      </c>
      <c r="B9117">
        <v>8123.9996021137795</v>
      </c>
      <c r="C9117">
        <v>8701.847403954016</v>
      </c>
      <c r="E9117">
        <f t="shared" si="142"/>
        <v>0.61280615520802928</v>
      </c>
    </row>
    <row r="9118" spans="1:5" x14ac:dyDescent="0.35">
      <c r="A9118" s="1">
        <v>43480.833333333336</v>
      </c>
      <c r="B9118">
        <v>8123.8637704890371</v>
      </c>
      <c r="C9118">
        <v>8694.797317007542</v>
      </c>
      <c r="E9118">
        <f t="shared" si="142"/>
        <v>0.61230967021179872</v>
      </c>
    </row>
    <row r="9119" spans="1:5" x14ac:dyDescent="0.35">
      <c r="A9119" s="1">
        <v>43480.875</v>
      </c>
      <c r="B9119">
        <v>8123.7279388642937</v>
      </c>
      <c r="C9119">
        <v>8687.6949170610678</v>
      </c>
      <c r="E9119">
        <f t="shared" si="142"/>
        <v>0.6118095012014837</v>
      </c>
    </row>
    <row r="9120" spans="1:5" x14ac:dyDescent="0.35">
      <c r="A9120" s="1">
        <v>43480.916666666664</v>
      </c>
      <c r="B9120">
        <v>8123.5921072395504</v>
      </c>
      <c r="C9120">
        <v>8680.6425891145936</v>
      </c>
      <c r="E9120">
        <f t="shared" si="142"/>
        <v>0.6113128583883517</v>
      </c>
    </row>
    <row r="9121" spans="1:5" x14ac:dyDescent="0.35">
      <c r="A9121" s="1">
        <v>43480.958333333336</v>
      </c>
      <c r="B9121">
        <v>8123.456275614808</v>
      </c>
      <c r="C9121">
        <v>8673.6188051681202</v>
      </c>
      <c r="E9121">
        <f t="shared" si="142"/>
        <v>0.61081822571606481</v>
      </c>
    </row>
    <row r="9122" spans="1:5" x14ac:dyDescent="0.35">
      <c r="A9122" s="1">
        <v>43481</v>
      </c>
      <c r="B9122">
        <v>8123.3204439900655</v>
      </c>
      <c r="C9122">
        <v>8666.6593052216467</v>
      </c>
      <c r="E9122">
        <f t="shared" si="142"/>
        <v>0.61032812008603143</v>
      </c>
    </row>
    <row r="9123" spans="1:5" x14ac:dyDescent="0.35">
      <c r="A9123" s="1">
        <v>43481.041666666664</v>
      </c>
      <c r="B9123">
        <v>8123.1846123653222</v>
      </c>
      <c r="C9123">
        <v>8659.7289932751737</v>
      </c>
      <c r="E9123">
        <f t="shared" si="142"/>
        <v>0.6098400699489559</v>
      </c>
    </row>
    <row r="9124" spans="1:5" x14ac:dyDescent="0.35">
      <c r="A9124" s="1">
        <v>43481.083333333336</v>
      </c>
      <c r="B9124">
        <v>8123.0487807405789</v>
      </c>
      <c r="C9124">
        <v>8652.7973073286994</v>
      </c>
      <c r="E9124">
        <f t="shared" si="142"/>
        <v>0.60935192305131691</v>
      </c>
    </row>
    <row r="9125" spans="1:5" x14ac:dyDescent="0.35">
      <c r="A9125" s="1">
        <v>43481.125</v>
      </c>
      <c r="B9125">
        <v>8122.9129491158365</v>
      </c>
      <c r="C9125">
        <v>8645.8614513822267</v>
      </c>
      <c r="E9125">
        <f t="shared" si="142"/>
        <v>0.60886348249170608</v>
      </c>
    </row>
    <row r="9126" spans="1:5" x14ac:dyDescent="0.35">
      <c r="A9126" s="1">
        <v>43481.166666666664</v>
      </c>
      <c r="B9126">
        <v>8122.777117491094</v>
      </c>
      <c r="C9126">
        <v>8638.841613435754</v>
      </c>
      <c r="E9126">
        <f t="shared" si="142"/>
        <v>0.60836912770674323</v>
      </c>
    </row>
    <row r="9127" spans="1:5" x14ac:dyDescent="0.35">
      <c r="A9127" s="1">
        <v>43481.208333333336</v>
      </c>
      <c r="B9127">
        <v>8122.6412858663498</v>
      </c>
      <c r="C9127">
        <v>8631.8237914892798</v>
      </c>
      <c r="E9127">
        <f t="shared" si="142"/>
        <v>0.60787491489361123</v>
      </c>
    </row>
    <row r="9128" spans="1:5" x14ac:dyDescent="0.35">
      <c r="A9128" s="1">
        <v>43481.25</v>
      </c>
      <c r="B9128">
        <v>8122.5054542416074</v>
      </c>
      <c r="C9128">
        <v>8624.8032165428067</v>
      </c>
      <c r="E9128">
        <f t="shared" si="142"/>
        <v>0.60738050820723988</v>
      </c>
    </row>
    <row r="9129" spans="1:5" x14ac:dyDescent="0.35">
      <c r="A9129" s="1">
        <v>43481.291666666664</v>
      </c>
      <c r="B9129">
        <v>8122.3696226168649</v>
      </c>
      <c r="C9129">
        <v>8617.7656485963325</v>
      </c>
      <c r="E9129">
        <f t="shared" si="142"/>
        <v>0.60688490483072766</v>
      </c>
    </row>
    <row r="9130" spans="1:5" x14ac:dyDescent="0.35">
      <c r="A9130" s="1">
        <v>43481.333333333336</v>
      </c>
      <c r="B9130">
        <v>8122.2337909921216</v>
      </c>
      <c r="C9130">
        <v>8610.7167966498582</v>
      </c>
      <c r="E9130">
        <f t="shared" si="142"/>
        <v>0.60638850680632805</v>
      </c>
    </row>
    <row r="9131" spans="1:5" x14ac:dyDescent="0.35">
      <c r="A9131" s="1">
        <v>43481.375</v>
      </c>
      <c r="B9131">
        <v>8122.0979593673783</v>
      </c>
      <c r="C9131">
        <v>8603.6688537033842</v>
      </c>
      <c r="E9131">
        <f t="shared" si="142"/>
        <v>0.60589217279601293</v>
      </c>
    </row>
    <row r="9132" spans="1:5" x14ac:dyDescent="0.35">
      <c r="A9132" s="1">
        <v>43481.416666666664</v>
      </c>
      <c r="B9132">
        <v>8121.9621277426359</v>
      </c>
      <c r="C9132">
        <v>8596.7798170664391</v>
      </c>
      <c r="E9132">
        <f t="shared" si="142"/>
        <v>0.60540702937087598</v>
      </c>
    </row>
    <row r="9133" spans="1:5" x14ac:dyDescent="0.35">
      <c r="A9133" s="1">
        <v>43481.458333333336</v>
      </c>
      <c r="B9133">
        <v>8121.8262961178934</v>
      </c>
      <c r="C9133">
        <v>8590.1411622476626</v>
      </c>
      <c r="E9133">
        <f t="shared" si="142"/>
        <v>0.6049395184681452</v>
      </c>
    </row>
    <row r="9134" spans="1:5" x14ac:dyDescent="0.35">
      <c r="A9134" s="1">
        <v>43481.5</v>
      </c>
      <c r="B9134">
        <v>8121.6904644931501</v>
      </c>
      <c r="C9134">
        <v>8583.54994468322</v>
      </c>
      <c r="E9134">
        <f t="shared" si="142"/>
        <v>0.60447534821712812</v>
      </c>
    </row>
    <row r="9135" spans="1:5" x14ac:dyDescent="0.35">
      <c r="A9135" s="1">
        <v>43481.541666666664</v>
      </c>
      <c r="B9135">
        <v>8121.5546328684068</v>
      </c>
      <c r="C9135">
        <v>8576.9583971187785</v>
      </c>
      <c r="E9135">
        <f t="shared" si="142"/>
        <v>0.60401115472667455</v>
      </c>
    </row>
    <row r="9136" spans="1:5" x14ac:dyDescent="0.35">
      <c r="A9136" s="1">
        <v>43481.583333333336</v>
      </c>
      <c r="B9136">
        <v>8121.4188012436643</v>
      </c>
      <c r="C9136">
        <v>8570.297213594451</v>
      </c>
      <c r="E9136">
        <f t="shared" si="142"/>
        <v>0.6035420572953839</v>
      </c>
    </row>
    <row r="9137" spans="1:5" x14ac:dyDescent="0.35">
      <c r="A9137" s="1">
        <v>43481.625</v>
      </c>
      <c r="B9137">
        <v>8121.2829696189219</v>
      </c>
      <c r="C9137">
        <v>8563.2427016479778</v>
      </c>
      <c r="E9137">
        <f t="shared" si="142"/>
        <v>0.60304526067943509</v>
      </c>
    </row>
    <row r="9138" spans="1:5" x14ac:dyDescent="0.35">
      <c r="A9138" s="1">
        <v>43481.666666666664</v>
      </c>
      <c r="B9138">
        <v>8121.1471379941786</v>
      </c>
      <c r="C9138">
        <v>8556.1555597015049</v>
      </c>
      <c r="E9138">
        <f t="shared" si="142"/>
        <v>0.6025461661761623</v>
      </c>
    </row>
    <row r="9139" spans="1:5" x14ac:dyDescent="0.35">
      <c r="A9139" s="1">
        <v>43481.708333333336</v>
      </c>
      <c r="B9139">
        <v>8121.0113063694353</v>
      </c>
      <c r="C9139">
        <v>8549.0287717550309</v>
      </c>
      <c r="E9139">
        <f t="shared" si="142"/>
        <v>0.60204427970105856</v>
      </c>
    </row>
    <row r="9140" spans="1:5" x14ac:dyDescent="0.35">
      <c r="A9140" s="1">
        <v>43481.75</v>
      </c>
      <c r="B9140">
        <v>8120.8754747446928</v>
      </c>
      <c r="C9140">
        <v>8541.9043898085565</v>
      </c>
      <c r="E9140">
        <f t="shared" si="142"/>
        <v>0.60154256266257444</v>
      </c>
    </row>
    <row r="9141" spans="1:5" x14ac:dyDescent="0.35">
      <c r="A9141" s="1">
        <v>43481.791666666664</v>
      </c>
      <c r="B9141">
        <v>8120.7396431199495</v>
      </c>
      <c r="C9141">
        <v>8534.769505862083</v>
      </c>
      <c r="E9141">
        <f t="shared" si="142"/>
        <v>0.60104010604662561</v>
      </c>
    </row>
    <row r="9142" spans="1:5" x14ac:dyDescent="0.35">
      <c r="A9142" s="1">
        <v>43481.833333333336</v>
      </c>
      <c r="B9142">
        <v>8120.6038114952071</v>
      </c>
      <c r="C9142">
        <v>8527.6687709156085</v>
      </c>
      <c r="E9142">
        <f t="shared" si="142"/>
        <v>0.60054005428983159</v>
      </c>
    </row>
    <row r="9143" spans="1:5" x14ac:dyDescent="0.35">
      <c r="A9143" s="1">
        <v>43481.875</v>
      </c>
      <c r="B9143">
        <v>8120.4679798704638</v>
      </c>
      <c r="C9143">
        <v>8520.5949759691357</v>
      </c>
      <c r="E9143">
        <f t="shared" si="142"/>
        <v>0.60004189971613631</v>
      </c>
    </row>
    <row r="9144" spans="1:5" x14ac:dyDescent="0.35">
      <c r="A9144" s="1">
        <v>43481.916666666664</v>
      </c>
      <c r="B9144">
        <v>8120.3321482457213</v>
      </c>
      <c r="C9144">
        <v>8513.5579170226629</v>
      </c>
      <c r="E9144">
        <f t="shared" si="142"/>
        <v>0.59954633218469455</v>
      </c>
    </row>
    <row r="9145" spans="1:5" x14ac:dyDescent="0.35">
      <c r="A9145" s="1">
        <v>43481.958333333336</v>
      </c>
      <c r="B9145">
        <v>8120.196316620978</v>
      </c>
      <c r="C9145">
        <v>8506.5247230761888</v>
      </c>
      <c r="E9145">
        <f t="shared" si="142"/>
        <v>0.5990510368363513</v>
      </c>
    </row>
    <row r="9146" spans="1:5" x14ac:dyDescent="0.35">
      <c r="A9146" s="1">
        <v>43482</v>
      </c>
      <c r="B9146">
        <v>8120.0604849962347</v>
      </c>
      <c r="C9146">
        <v>8499.5047281297157</v>
      </c>
      <c r="E9146">
        <f t="shared" si="142"/>
        <v>0.59855667099505039</v>
      </c>
    </row>
    <row r="9147" spans="1:5" x14ac:dyDescent="0.35">
      <c r="A9147" s="1">
        <v>43482.041666666664</v>
      </c>
      <c r="B9147">
        <v>8119.9246533714922</v>
      </c>
      <c r="C9147">
        <v>8492.4900281832415</v>
      </c>
      <c r="E9147">
        <f t="shared" si="142"/>
        <v>0.59806267804107338</v>
      </c>
    </row>
    <row r="9148" spans="1:5" x14ac:dyDescent="0.35">
      <c r="A9148" s="1">
        <v>43482.083333333336</v>
      </c>
      <c r="B9148">
        <v>8119.7888217467498</v>
      </c>
      <c r="C9148">
        <v>8485.4726212367677</v>
      </c>
      <c r="E9148">
        <f t="shared" si="142"/>
        <v>0.59756849445329352</v>
      </c>
    </row>
    <row r="9149" spans="1:5" x14ac:dyDescent="0.35">
      <c r="A9149" s="1">
        <v>43482.125</v>
      </c>
      <c r="B9149">
        <v>8119.6529901220065</v>
      </c>
      <c r="C9149">
        <v>8478.4546332902937</v>
      </c>
      <c r="E9149">
        <f t="shared" si="142"/>
        <v>0.59707426995002066</v>
      </c>
    </row>
    <row r="9150" spans="1:5" x14ac:dyDescent="0.35">
      <c r="A9150" s="1">
        <v>43482.166666666664</v>
      </c>
      <c r="B9150">
        <v>8119.5171584972632</v>
      </c>
      <c r="C9150">
        <v>8471.4391753438194</v>
      </c>
      <c r="E9150">
        <f t="shared" si="142"/>
        <v>0.59658022361576191</v>
      </c>
    </row>
    <row r="9151" spans="1:5" x14ac:dyDescent="0.35">
      <c r="A9151" s="1">
        <v>43482.208333333336</v>
      </c>
      <c r="B9151">
        <v>8119.3813268725207</v>
      </c>
      <c r="C9151">
        <v>8464.4223023973464</v>
      </c>
      <c r="E9151">
        <f t="shared" si="142"/>
        <v>0.59608607763361598</v>
      </c>
    </row>
    <row r="9152" spans="1:5" x14ac:dyDescent="0.35">
      <c r="A9152" s="1">
        <v>43482.25</v>
      </c>
      <c r="B9152">
        <v>8119.2454952477783</v>
      </c>
      <c r="C9152">
        <v>8457.4049994508732</v>
      </c>
      <c r="E9152">
        <f t="shared" si="142"/>
        <v>0.5955919013697798</v>
      </c>
    </row>
    <row r="9153" spans="1:5" x14ac:dyDescent="0.35">
      <c r="A9153" s="1">
        <v>43482.291666666664</v>
      </c>
      <c r="B9153">
        <v>8119.109663623035</v>
      </c>
      <c r="C9153">
        <v>8450.3722175044004</v>
      </c>
      <c r="E9153">
        <f t="shared" si="142"/>
        <v>0.59509663503552113</v>
      </c>
    </row>
    <row r="9154" spans="1:5" x14ac:dyDescent="0.35">
      <c r="A9154" s="1">
        <v>43482.333333333336</v>
      </c>
      <c r="B9154">
        <v>8118.9738319982916</v>
      </c>
      <c r="C9154">
        <v>8443.3310585579275</v>
      </c>
      <c r="E9154">
        <f t="shared" si="142"/>
        <v>0.59460077877168505</v>
      </c>
    </row>
    <row r="9155" spans="1:5" x14ac:dyDescent="0.35">
      <c r="A9155" s="1">
        <v>43482.375</v>
      </c>
      <c r="B9155">
        <v>8118.8380003735492</v>
      </c>
      <c r="C9155">
        <v>8436.2919286114538</v>
      </c>
      <c r="E9155">
        <f t="shared" ref="E9155:E9218" si="143">C9155/14200</f>
        <v>0.59410506539517283</v>
      </c>
    </row>
    <row r="9156" spans="1:5" x14ac:dyDescent="0.35">
      <c r="A9156" s="1">
        <v>43482.416666666664</v>
      </c>
      <c r="B9156">
        <v>8118.702168748805</v>
      </c>
      <c r="C9156">
        <v>8429.3513138854105</v>
      </c>
      <c r="E9156">
        <f t="shared" si="143"/>
        <v>0.59361628971024016</v>
      </c>
    </row>
    <row r="9157" spans="1:5" x14ac:dyDescent="0.35">
      <c r="A9157" s="1">
        <v>43482.458333333336</v>
      </c>
      <c r="B9157">
        <v>8118.5663371240635</v>
      </c>
      <c r="C9157">
        <v>8422.6576395323518</v>
      </c>
      <c r="E9157">
        <f t="shared" si="143"/>
        <v>0.59314490419241916</v>
      </c>
    </row>
    <row r="9158" spans="1:5" x14ac:dyDescent="0.35">
      <c r="A9158" s="1">
        <v>43482.5</v>
      </c>
      <c r="B9158">
        <v>8118.4305054993201</v>
      </c>
      <c r="C9158">
        <v>8416.0800789679088</v>
      </c>
      <c r="E9158">
        <f t="shared" si="143"/>
        <v>0.59268169570196538</v>
      </c>
    </row>
    <row r="9159" spans="1:5" x14ac:dyDescent="0.35">
      <c r="A9159" s="1">
        <v>43482.541666666664</v>
      </c>
      <c r="B9159">
        <v>8118.2946738745777</v>
      </c>
      <c r="C9159">
        <v>8409.5096544034659</v>
      </c>
      <c r="E9159">
        <f t="shared" si="143"/>
        <v>0.59221898974672293</v>
      </c>
    </row>
    <row r="9160" spans="1:5" x14ac:dyDescent="0.35">
      <c r="A9160" s="1">
        <v>43482.583333333336</v>
      </c>
      <c r="B9160">
        <v>8118.1588422498335</v>
      </c>
      <c r="C9160">
        <v>8402.8457409173843</v>
      </c>
      <c r="E9160">
        <f t="shared" si="143"/>
        <v>0.59174970006460448</v>
      </c>
    </row>
    <row r="9161" spans="1:5" x14ac:dyDescent="0.35">
      <c r="A9161" s="1">
        <v>43482.625</v>
      </c>
      <c r="B9161">
        <v>8118.023010625092</v>
      </c>
      <c r="C9161">
        <v>8395.8644743908499</v>
      </c>
      <c r="E9161">
        <f t="shared" si="143"/>
        <v>0.59125806157682037</v>
      </c>
    </row>
    <row r="9162" spans="1:5" x14ac:dyDescent="0.35">
      <c r="A9162" s="1">
        <v>43482.666666666664</v>
      </c>
      <c r="B9162">
        <v>8117.8871790003486</v>
      </c>
      <c r="C9162">
        <v>8388.8028914443767</v>
      </c>
      <c r="E9162">
        <f t="shared" si="143"/>
        <v>0.59076076700312508</v>
      </c>
    </row>
    <row r="9163" spans="1:5" x14ac:dyDescent="0.35">
      <c r="A9163" s="1">
        <v>43482.708333333336</v>
      </c>
      <c r="B9163">
        <v>8117.7513473756062</v>
      </c>
      <c r="C9163">
        <v>8381.6994814979025</v>
      </c>
      <c r="E9163">
        <f t="shared" si="143"/>
        <v>0.59026052686604946</v>
      </c>
    </row>
    <row r="9164" spans="1:5" x14ac:dyDescent="0.35">
      <c r="A9164" s="1">
        <v>43482.75</v>
      </c>
      <c r="B9164">
        <v>8117.615515750862</v>
      </c>
      <c r="C9164">
        <v>8374.6114425514297</v>
      </c>
      <c r="E9164">
        <f t="shared" si="143"/>
        <v>0.58976136919376265</v>
      </c>
    </row>
    <row r="9165" spans="1:5" x14ac:dyDescent="0.35">
      <c r="A9165" s="1">
        <v>43482.791666666664</v>
      </c>
      <c r="B9165">
        <v>8117.4796841261195</v>
      </c>
      <c r="C9165">
        <v>8367.516152604956</v>
      </c>
      <c r="E9165">
        <f t="shared" si="143"/>
        <v>0.58926170088767293</v>
      </c>
    </row>
    <row r="9166" spans="1:5" x14ac:dyDescent="0.35">
      <c r="A9166" s="1">
        <v>43482.833333333336</v>
      </c>
      <c r="B9166">
        <v>8117.3438525013771</v>
      </c>
      <c r="C9166">
        <v>8360.4484866584826</v>
      </c>
      <c r="E9166">
        <f t="shared" si="143"/>
        <v>0.58876397793369595</v>
      </c>
    </row>
    <row r="9167" spans="1:5" x14ac:dyDescent="0.35">
      <c r="A9167" s="1">
        <v>43482.875</v>
      </c>
      <c r="B9167">
        <v>8117.2080208766347</v>
      </c>
      <c r="C9167">
        <v>8353.4187677120099</v>
      </c>
      <c r="E9167">
        <f t="shared" si="143"/>
        <v>0.58826892730366265</v>
      </c>
    </row>
    <row r="9168" spans="1:5" x14ac:dyDescent="0.35">
      <c r="A9168" s="1">
        <v>43482.916666666664</v>
      </c>
      <c r="B9168">
        <v>8117.0721892518904</v>
      </c>
      <c r="C9168">
        <v>8346.3997107655359</v>
      </c>
      <c r="E9168">
        <f t="shared" si="143"/>
        <v>0.58777462751869969</v>
      </c>
    </row>
    <row r="9169" spans="1:5" x14ac:dyDescent="0.35">
      <c r="A9169" s="1">
        <v>43482.958333333336</v>
      </c>
      <c r="B9169">
        <v>8116.936357627148</v>
      </c>
      <c r="C9169">
        <v>8339.3619628190627</v>
      </c>
      <c r="E9169">
        <f t="shared" si="143"/>
        <v>0.58727901146613115</v>
      </c>
    </row>
    <row r="9170" spans="1:5" x14ac:dyDescent="0.35">
      <c r="A9170" s="1">
        <v>43483</v>
      </c>
      <c r="B9170">
        <v>8116.8005260024047</v>
      </c>
      <c r="C9170">
        <v>8332.3305828725897</v>
      </c>
      <c r="E9170">
        <f t="shared" si="143"/>
        <v>0.58678384386426685</v>
      </c>
    </row>
    <row r="9171" spans="1:5" x14ac:dyDescent="0.35">
      <c r="A9171" s="1">
        <v>43483.041666666664</v>
      </c>
      <c r="B9171">
        <v>8116.6646943776632</v>
      </c>
      <c r="C9171">
        <v>8325.3320919261168</v>
      </c>
      <c r="E9171">
        <f t="shared" si="143"/>
        <v>0.58629099238916316</v>
      </c>
    </row>
    <row r="9172" spans="1:5" x14ac:dyDescent="0.35">
      <c r="A9172" s="1">
        <v>43483.083333333336</v>
      </c>
      <c r="B9172">
        <v>8116.5288627529189</v>
      </c>
      <c r="C9172">
        <v>8318.300257979643</v>
      </c>
      <c r="E9172">
        <f t="shared" si="143"/>
        <v>0.58579579281546779</v>
      </c>
    </row>
    <row r="9173" spans="1:5" x14ac:dyDescent="0.35">
      <c r="A9173" s="1">
        <v>43483.125</v>
      </c>
      <c r="B9173">
        <v>8116.3930311281765</v>
      </c>
      <c r="C9173">
        <v>8311.3636400331688</v>
      </c>
      <c r="E9173">
        <f t="shared" si="143"/>
        <v>0.58530729859388508</v>
      </c>
    </row>
    <row r="9174" spans="1:5" x14ac:dyDescent="0.35">
      <c r="A9174" s="1">
        <v>43483.166666666664</v>
      </c>
      <c r="B9174">
        <v>8116.2571995034332</v>
      </c>
      <c r="C9174">
        <v>8304.4273890866953</v>
      </c>
      <c r="E9174">
        <f t="shared" si="143"/>
        <v>0.58481883021737291</v>
      </c>
    </row>
    <row r="9175" spans="1:5" x14ac:dyDescent="0.35">
      <c r="A9175" s="1">
        <v>43483.208333333336</v>
      </c>
      <c r="B9175">
        <v>8116.1213678786899</v>
      </c>
      <c r="C9175">
        <v>8297.3989771402212</v>
      </c>
      <c r="E9175">
        <f t="shared" si="143"/>
        <v>0.58432387162959309</v>
      </c>
    </row>
    <row r="9176" spans="1:5" x14ac:dyDescent="0.35">
      <c r="A9176" s="1">
        <v>43483.25</v>
      </c>
      <c r="B9176">
        <v>8115.9855362539474</v>
      </c>
      <c r="C9176">
        <v>8290.3356201937477</v>
      </c>
      <c r="E9176">
        <f t="shared" si="143"/>
        <v>0.58382645212632023</v>
      </c>
    </row>
    <row r="9177" spans="1:5" x14ac:dyDescent="0.35">
      <c r="A9177" s="1">
        <v>43483.291666666664</v>
      </c>
      <c r="B9177">
        <v>8115.849704629205</v>
      </c>
      <c r="C9177">
        <v>8283.2559492472737</v>
      </c>
      <c r="E9177">
        <f t="shared" si="143"/>
        <v>0.58332788374980804</v>
      </c>
    </row>
    <row r="9178" spans="1:5" x14ac:dyDescent="0.35">
      <c r="A9178" s="1">
        <v>43483.333333333336</v>
      </c>
      <c r="B9178">
        <v>8115.7138730044617</v>
      </c>
      <c r="C9178">
        <v>8276.1651753008009</v>
      </c>
      <c r="E9178">
        <f t="shared" si="143"/>
        <v>0.58282853347188734</v>
      </c>
    </row>
    <row r="9179" spans="1:5" x14ac:dyDescent="0.35">
      <c r="A9179" s="1">
        <v>43483.375</v>
      </c>
      <c r="B9179">
        <v>8115.5780413797183</v>
      </c>
      <c r="C9179">
        <v>8269.0866753970768</v>
      </c>
      <c r="E9179">
        <f t="shared" si="143"/>
        <v>0.58233004756317441</v>
      </c>
    </row>
    <row r="9180" spans="1:5" x14ac:dyDescent="0.35">
      <c r="A9180" s="1">
        <v>43483.416666666664</v>
      </c>
      <c r="B9180">
        <v>8115.4422097549759</v>
      </c>
      <c r="C9180">
        <v>8262.3481961618418</v>
      </c>
      <c r="E9180">
        <f t="shared" si="143"/>
        <v>0.58185550677196074</v>
      </c>
    </row>
    <row r="9181" spans="1:5" x14ac:dyDescent="0.35">
      <c r="A9181" s="1">
        <v>43483.458333333336</v>
      </c>
      <c r="B9181">
        <v>8115.3063781302335</v>
      </c>
      <c r="C9181">
        <v>8255.7916095973997</v>
      </c>
      <c r="E9181">
        <f t="shared" si="143"/>
        <v>0.58139377532376058</v>
      </c>
    </row>
    <row r="9182" spans="1:5" x14ac:dyDescent="0.35">
      <c r="A9182" s="1">
        <v>43483.5</v>
      </c>
      <c r="B9182">
        <v>8115.1705465054911</v>
      </c>
      <c r="C9182">
        <v>8249.2381220329571</v>
      </c>
      <c r="E9182">
        <f t="shared" si="143"/>
        <v>0.58093226211499693</v>
      </c>
    </row>
    <row r="9183" spans="1:5" x14ac:dyDescent="0.35">
      <c r="A9183" s="1">
        <v>43483.541666666664</v>
      </c>
      <c r="B9183">
        <v>8115.0347148807468</v>
      </c>
      <c r="C9183">
        <v>8242.6864504685145</v>
      </c>
      <c r="E9183">
        <f t="shared" si="143"/>
        <v>0.58047087679355736</v>
      </c>
    </row>
    <row r="9184" spans="1:5" x14ac:dyDescent="0.35">
      <c r="A9184" s="1">
        <v>43483.583333333336</v>
      </c>
      <c r="B9184">
        <v>8114.8988832560044</v>
      </c>
      <c r="C9184">
        <v>8236.0922838703427</v>
      </c>
      <c r="E9184">
        <f t="shared" si="143"/>
        <v>0.5800064988641086</v>
      </c>
    </row>
    <row r="9185" spans="1:5" x14ac:dyDescent="0.35">
      <c r="A9185" s="1">
        <v>43483.625</v>
      </c>
      <c r="B9185">
        <v>8114.7630516312611</v>
      </c>
      <c r="C9185">
        <v>8229.0662849238688</v>
      </c>
      <c r="E9185">
        <f t="shared" si="143"/>
        <v>0.57951171020590631</v>
      </c>
    </row>
    <row r="9186" spans="1:5" x14ac:dyDescent="0.35">
      <c r="A9186" s="1">
        <v>43483.666666666664</v>
      </c>
      <c r="B9186">
        <v>8114.6272200065196</v>
      </c>
      <c r="C9186">
        <v>8222.0229999773946</v>
      </c>
      <c r="E9186">
        <f t="shared" si="143"/>
        <v>0.57901570422376014</v>
      </c>
    </row>
    <row r="9187" spans="1:5" x14ac:dyDescent="0.35">
      <c r="A9187" s="1">
        <v>43483.708333333336</v>
      </c>
      <c r="B9187">
        <v>8114.4913883817753</v>
      </c>
      <c r="C9187">
        <v>8214.9229860309206</v>
      </c>
      <c r="E9187">
        <f t="shared" si="143"/>
        <v>0.57851570324161417</v>
      </c>
    </row>
    <row r="9188" spans="1:5" x14ac:dyDescent="0.35">
      <c r="A9188" s="1">
        <v>43483.75</v>
      </c>
      <c r="B9188">
        <v>8114.3555567570329</v>
      </c>
      <c r="C9188">
        <v>8207.8265930844464</v>
      </c>
      <c r="E9188">
        <f t="shared" si="143"/>
        <v>0.57801595725946808</v>
      </c>
    </row>
    <row r="9189" spans="1:5" x14ac:dyDescent="0.35">
      <c r="A9189" s="1">
        <v>43483.791666666664</v>
      </c>
      <c r="B9189">
        <v>8114.2197251322896</v>
      </c>
      <c r="C9189">
        <v>8200.7324811379731</v>
      </c>
      <c r="E9189">
        <f t="shared" si="143"/>
        <v>0.57751637191112482</v>
      </c>
    </row>
    <row r="9190" spans="1:5" x14ac:dyDescent="0.35">
      <c r="A9190" s="1">
        <v>43483.833333333336</v>
      </c>
      <c r="B9190">
        <v>8114.0838935075462</v>
      </c>
      <c r="C9190">
        <v>8193.6846781914992</v>
      </c>
      <c r="E9190">
        <f t="shared" si="143"/>
        <v>0.57702004775996474</v>
      </c>
    </row>
    <row r="9191" spans="1:5" x14ac:dyDescent="0.35">
      <c r="A9191" s="1">
        <v>43483.875</v>
      </c>
      <c r="B9191">
        <v>8113.9480618828038</v>
      </c>
      <c r="C9191">
        <v>8186.639287245026</v>
      </c>
      <c r="E9191">
        <f t="shared" si="143"/>
        <v>0.57652389346795962</v>
      </c>
    </row>
    <row r="9192" spans="1:5" x14ac:dyDescent="0.35">
      <c r="A9192" s="1">
        <v>43483.916666666664</v>
      </c>
      <c r="B9192">
        <v>8113.8122302580614</v>
      </c>
      <c r="C9192">
        <v>8179.6389202985529</v>
      </c>
      <c r="E9192">
        <f t="shared" si="143"/>
        <v>0.5760309098801798</v>
      </c>
    </row>
    <row r="9193" spans="1:5" x14ac:dyDescent="0.35">
      <c r="A9193" s="1">
        <v>43483.958333333336</v>
      </c>
      <c r="B9193">
        <v>8113.6763986333181</v>
      </c>
      <c r="C9193">
        <v>8172.7124793520798</v>
      </c>
      <c r="E9193">
        <f t="shared" si="143"/>
        <v>0.575543132348738</v>
      </c>
    </row>
    <row r="9194" spans="1:5" x14ac:dyDescent="0.35">
      <c r="A9194" s="1">
        <v>43484</v>
      </c>
      <c r="B9194">
        <v>8113.5405670085747</v>
      </c>
      <c r="C9194">
        <v>8165.785515405606</v>
      </c>
      <c r="E9194">
        <f t="shared" si="143"/>
        <v>0.57505531798631027</v>
      </c>
    </row>
    <row r="9195" spans="1:5" x14ac:dyDescent="0.35">
      <c r="A9195" s="1">
        <v>43484.041666666664</v>
      </c>
      <c r="B9195">
        <v>8113.4047353838323</v>
      </c>
      <c r="C9195">
        <v>8158.8661044591327</v>
      </c>
      <c r="E9195">
        <f t="shared" si="143"/>
        <v>0.57456803552529101</v>
      </c>
    </row>
    <row r="9196" spans="1:5" x14ac:dyDescent="0.35">
      <c r="A9196" s="1">
        <v>43484.083333333336</v>
      </c>
      <c r="B9196">
        <v>8113.2689037590899</v>
      </c>
      <c r="C9196">
        <v>8151.9675692229102</v>
      </c>
      <c r="E9196">
        <f t="shared" si="143"/>
        <v>0.57408222318471203</v>
      </c>
    </row>
    <row r="9197" spans="1:5" x14ac:dyDescent="0.35">
      <c r="A9197" s="1">
        <v>43484.125</v>
      </c>
      <c r="B9197">
        <v>8113.1330721343465</v>
      </c>
      <c r="C9197">
        <v>8145.0906776330994</v>
      </c>
      <c r="E9197">
        <f t="shared" si="143"/>
        <v>0.57359793504458445</v>
      </c>
    </row>
    <row r="9198" spans="1:5" x14ac:dyDescent="0.35">
      <c r="A9198" s="1">
        <v>43484.166666666664</v>
      </c>
      <c r="B9198">
        <v>8112.9972405096032</v>
      </c>
      <c r="C9198">
        <v>8138.2849643759446</v>
      </c>
      <c r="E9198">
        <f t="shared" si="143"/>
        <v>0.5731186594630947</v>
      </c>
    </row>
    <row r="9199" spans="1:5" x14ac:dyDescent="0.35">
      <c r="A9199" s="1">
        <v>43484.208333333336</v>
      </c>
      <c r="B9199">
        <v>8112.8614088848608</v>
      </c>
      <c r="C9199">
        <v>8131.5493282727666</v>
      </c>
      <c r="E9199">
        <f t="shared" si="143"/>
        <v>0.57264431889244838</v>
      </c>
    </row>
    <row r="9200" spans="1:5" x14ac:dyDescent="0.35">
      <c r="A9200" s="1">
        <v>43484.25</v>
      </c>
      <c r="B9200">
        <v>8112.7255772601175</v>
      </c>
      <c r="C9200">
        <v>8124.8013373780677</v>
      </c>
      <c r="E9200">
        <f t="shared" si="143"/>
        <v>0.57216910826606115</v>
      </c>
    </row>
    <row r="9201" spans="1:5" x14ac:dyDescent="0.35">
      <c r="A9201" s="1">
        <v>43484.291666666664</v>
      </c>
      <c r="B9201">
        <v>8112.589745635375</v>
      </c>
      <c r="C9201">
        <v>8117.924220285292</v>
      </c>
      <c r="E9201">
        <f t="shared" si="143"/>
        <v>0.5716848042454431</v>
      </c>
    </row>
    <row r="9202" spans="1:5" x14ac:dyDescent="0.35">
      <c r="A9202" s="1">
        <v>43484.333333333336</v>
      </c>
      <c r="B9202">
        <v>8112.4539140106317</v>
      </c>
      <c r="C9202">
        <v>8111.1776537440719</v>
      </c>
      <c r="E9202">
        <f t="shared" si="143"/>
        <v>0.57120969392563892</v>
      </c>
    </row>
    <row r="9203" spans="1:5" x14ac:dyDescent="0.35">
      <c r="A9203" s="1">
        <v>43484.375</v>
      </c>
      <c r="B9203">
        <v>8112.3180823858893</v>
      </c>
      <c r="C9203">
        <v>8113.5033234382217</v>
      </c>
      <c r="E9203">
        <f t="shared" si="143"/>
        <v>0.57137347348156486</v>
      </c>
    </row>
    <row r="9204" spans="1:5" x14ac:dyDescent="0.35">
      <c r="A9204" s="1">
        <v>43484.416666666664</v>
      </c>
      <c r="B9204">
        <v>8112.182250761146</v>
      </c>
      <c r="C9204">
        <v>8115.8303661323716</v>
      </c>
      <c r="E9204">
        <f t="shared" si="143"/>
        <v>0.57153734972763182</v>
      </c>
    </row>
    <row r="9205" spans="1:5" x14ac:dyDescent="0.35">
      <c r="A9205" s="1">
        <v>43484.458333333336</v>
      </c>
      <c r="B9205">
        <v>8112.0464191364035</v>
      </c>
      <c r="C9205">
        <v>8118.1646828265211</v>
      </c>
      <c r="E9205">
        <f t="shared" si="143"/>
        <v>0.57170173822721981</v>
      </c>
    </row>
    <row r="9206" spans="1:5" x14ac:dyDescent="0.35">
      <c r="A9206" s="1">
        <v>43484.5</v>
      </c>
      <c r="B9206">
        <v>8111.9105875116602</v>
      </c>
      <c r="C9206">
        <v>8111.6784332620791</v>
      </c>
      <c r="E9206">
        <f t="shared" si="143"/>
        <v>0.57124496008887882</v>
      </c>
    </row>
    <row r="9207" spans="1:5" x14ac:dyDescent="0.35">
      <c r="A9207" s="1">
        <v>43484.541666666664</v>
      </c>
      <c r="B9207">
        <v>8111.7747558869178</v>
      </c>
      <c r="C9207">
        <v>8105.1865056976367</v>
      </c>
      <c r="E9207">
        <f t="shared" si="143"/>
        <v>0.57078778209138281</v>
      </c>
    </row>
    <row r="9208" spans="1:5" x14ac:dyDescent="0.35">
      <c r="A9208" s="1">
        <v>43484.583333333336</v>
      </c>
      <c r="B9208">
        <v>8111.6389242621744</v>
      </c>
      <c r="C9208">
        <v>8098.6422262674241</v>
      </c>
      <c r="E9208">
        <f t="shared" si="143"/>
        <v>0.5703269173427763</v>
      </c>
    </row>
    <row r="9209" spans="1:5" x14ac:dyDescent="0.35">
      <c r="A9209" s="1">
        <v>43484.625</v>
      </c>
      <c r="B9209">
        <v>8111.5030926374311</v>
      </c>
      <c r="C9209">
        <v>8091.8082185656958</v>
      </c>
      <c r="E9209">
        <f t="shared" si="143"/>
        <v>0.56984564919476732</v>
      </c>
    </row>
    <row r="9210" spans="1:5" x14ac:dyDescent="0.35">
      <c r="A9210" s="1">
        <v>43484.666666666664</v>
      </c>
      <c r="B9210">
        <v>8111.3672610126887</v>
      </c>
      <c r="C9210">
        <v>8084.7377172910947</v>
      </c>
      <c r="E9210">
        <f t="shared" si="143"/>
        <v>0.56934772656979538</v>
      </c>
    </row>
    <row r="9211" spans="1:5" x14ac:dyDescent="0.35">
      <c r="A9211" s="1">
        <v>43484.708333333336</v>
      </c>
      <c r="B9211">
        <v>8111.2314293879463</v>
      </c>
      <c r="C9211">
        <v>8086.8971339852442</v>
      </c>
      <c r="E9211">
        <f t="shared" si="143"/>
        <v>0.56949979816797491</v>
      </c>
    </row>
    <row r="9212" spans="1:5" x14ac:dyDescent="0.35">
      <c r="A9212" s="1">
        <v>43484.75</v>
      </c>
      <c r="B9212">
        <v>8111.0955977632029</v>
      </c>
      <c r="C9212">
        <v>8079.8341974510322</v>
      </c>
      <c r="E9212">
        <f t="shared" si="143"/>
        <v>0.56900240827119941</v>
      </c>
    </row>
    <row r="9213" spans="1:5" x14ac:dyDescent="0.35">
      <c r="A9213" s="1">
        <v>43484.791666666664</v>
      </c>
      <c r="B9213">
        <v>8110.9597661384596</v>
      </c>
      <c r="C9213">
        <v>8072.8437678662058</v>
      </c>
      <c r="E9213">
        <f t="shared" si="143"/>
        <v>0.56851012449762017</v>
      </c>
    </row>
    <row r="9214" spans="1:5" x14ac:dyDescent="0.35">
      <c r="A9214" s="1">
        <v>43484.833333333336</v>
      </c>
      <c r="B9214">
        <v>8110.8239345137172</v>
      </c>
      <c r="C9214">
        <v>8065.8544252813799</v>
      </c>
      <c r="E9214">
        <f t="shared" si="143"/>
        <v>0.56801791727333661</v>
      </c>
    </row>
    <row r="9215" spans="1:5" x14ac:dyDescent="0.35">
      <c r="A9215" s="1">
        <v>43484.875</v>
      </c>
      <c r="B9215">
        <v>8110.6881028889748</v>
      </c>
      <c r="C9215">
        <v>8058.8550203547047</v>
      </c>
      <c r="E9215">
        <f t="shared" si="143"/>
        <v>0.56752500143342988</v>
      </c>
    </row>
    <row r="9216" spans="1:5" x14ac:dyDescent="0.35">
      <c r="A9216" s="1">
        <v>43484.916666666664</v>
      </c>
      <c r="B9216">
        <v>8110.5522712642314</v>
      </c>
      <c r="C9216">
        <v>8051.9452094251847</v>
      </c>
      <c r="E9216">
        <f t="shared" si="143"/>
        <v>0.56703839502994258</v>
      </c>
    </row>
    <row r="9217" spans="1:5" x14ac:dyDescent="0.35">
      <c r="A9217" s="1">
        <v>43484.958333333336</v>
      </c>
      <c r="B9217">
        <v>8110.4164396394881</v>
      </c>
      <c r="C9217">
        <v>8045.098628062914</v>
      </c>
      <c r="E9217">
        <f t="shared" si="143"/>
        <v>0.5665562414128813</v>
      </c>
    </row>
    <row r="9218" spans="1:5" x14ac:dyDescent="0.35">
      <c r="A9218" s="1">
        <v>43485</v>
      </c>
      <c r="B9218">
        <v>8110.2806080147457</v>
      </c>
      <c r="C9218">
        <v>8038.3278947419549</v>
      </c>
      <c r="E9218">
        <f t="shared" si="143"/>
        <v>0.56607942920717991</v>
      </c>
    </row>
    <row r="9219" spans="1:5" x14ac:dyDescent="0.35">
      <c r="A9219" s="1">
        <v>43485.041666666664</v>
      </c>
      <c r="B9219">
        <v>8110.1447763900014</v>
      </c>
      <c r="C9219">
        <v>8031.6301179952434</v>
      </c>
      <c r="E9219">
        <f t="shared" ref="E9219:E9282" si="144">C9219/14200</f>
        <v>0.56560775478839742</v>
      </c>
    </row>
    <row r="9220" spans="1:5" x14ac:dyDescent="0.35">
      <c r="A9220" s="1">
        <v>43485.083333333336</v>
      </c>
      <c r="B9220">
        <v>8110.0089447652599</v>
      </c>
      <c r="C9220">
        <v>8024.9214574047437</v>
      </c>
      <c r="E9220">
        <f t="shared" si="144"/>
        <v>0.56513531390174254</v>
      </c>
    </row>
    <row r="9221" spans="1:5" x14ac:dyDescent="0.35">
      <c r="A9221" s="1">
        <v>43485.125</v>
      </c>
      <c r="B9221">
        <v>8109.8731131405166</v>
      </c>
      <c r="C9221">
        <v>8018.1820896571398</v>
      </c>
      <c r="E9221">
        <f t="shared" si="144"/>
        <v>0.56466071053923517</v>
      </c>
    </row>
    <row r="9222" spans="1:5" x14ac:dyDescent="0.35">
      <c r="A9222" s="1">
        <v>43485.166666666664</v>
      </c>
      <c r="B9222">
        <v>8109.7372815157742</v>
      </c>
      <c r="C9222">
        <v>8011.4454623340089</v>
      </c>
      <c r="E9222">
        <f t="shared" si="144"/>
        <v>0.56418630016436677</v>
      </c>
    </row>
    <row r="9223" spans="1:5" x14ac:dyDescent="0.35">
      <c r="A9223" s="1">
        <v>43485.208333333336</v>
      </c>
      <c r="B9223">
        <v>8109.6014498910299</v>
      </c>
      <c r="C9223">
        <v>8006.2603475900642</v>
      </c>
      <c r="E9223">
        <f t="shared" si="144"/>
        <v>0.56382115123873688</v>
      </c>
    </row>
    <row r="9224" spans="1:5" x14ac:dyDescent="0.35">
      <c r="A9224" s="1">
        <v>43485.25</v>
      </c>
      <c r="B9224">
        <v>8109.4656182662875</v>
      </c>
      <c r="C9224">
        <v>8007.2277782826186</v>
      </c>
      <c r="E9224">
        <f t="shared" si="144"/>
        <v>0.5638892801607478</v>
      </c>
    </row>
    <row r="9225" spans="1:5" x14ac:dyDescent="0.35">
      <c r="A9225" s="1">
        <v>43485.291666666664</v>
      </c>
      <c r="B9225">
        <v>8109.3297866415451</v>
      </c>
      <c r="C9225">
        <v>8009.4786129767681</v>
      </c>
      <c r="E9225">
        <f t="shared" si="144"/>
        <v>0.56404778964625124</v>
      </c>
    </row>
    <row r="9226" spans="1:5" x14ac:dyDescent="0.35">
      <c r="A9226" s="1">
        <v>43485.333333333336</v>
      </c>
      <c r="B9226">
        <v>8109.1939550168026</v>
      </c>
      <c r="C9226">
        <v>8011.7285816709173</v>
      </c>
      <c r="E9226">
        <f t="shared" si="144"/>
        <v>0.56420623814583926</v>
      </c>
    </row>
    <row r="9227" spans="1:5" x14ac:dyDescent="0.35">
      <c r="A9227" s="1">
        <v>43485.375</v>
      </c>
      <c r="B9227">
        <v>8109.0581233920593</v>
      </c>
      <c r="C9227">
        <v>8013.9791383650672</v>
      </c>
      <c r="E9227">
        <f t="shared" si="144"/>
        <v>0.56436472805387794</v>
      </c>
    </row>
    <row r="9228" spans="1:5" x14ac:dyDescent="0.35">
      <c r="A9228" s="1">
        <v>43485.416666666664</v>
      </c>
      <c r="B9228">
        <v>8108.922291767316</v>
      </c>
      <c r="C9228">
        <v>8016.1968570592171</v>
      </c>
      <c r="E9228">
        <f t="shared" si="144"/>
        <v>0.56452090542670541</v>
      </c>
    </row>
    <row r="9229" spans="1:5" x14ac:dyDescent="0.35">
      <c r="A9229" s="1">
        <v>43485.458333333336</v>
      </c>
      <c r="B9229">
        <v>8108.7864601425736</v>
      </c>
      <c r="C9229">
        <v>8018.4031667533663</v>
      </c>
      <c r="E9229">
        <f t="shared" si="144"/>
        <v>0.56467627934882858</v>
      </c>
    </row>
    <row r="9230" spans="1:5" x14ac:dyDescent="0.35">
      <c r="A9230" s="1">
        <v>43485.5</v>
      </c>
      <c r="B9230">
        <v>8108.6506285178311</v>
      </c>
      <c r="C9230">
        <v>8020.6470424475156</v>
      </c>
      <c r="E9230">
        <f t="shared" si="144"/>
        <v>0.56483429876390956</v>
      </c>
    </row>
    <row r="9231" spans="1:5" x14ac:dyDescent="0.35">
      <c r="A9231" s="1">
        <v>43485.541666666664</v>
      </c>
      <c r="B9231">
        <v>8108.5147968930878</v>
      </c>
      <c r="C9231">
        <v>8022.8983101416652</v>
      </c>
      <c r="E9231">
        <f t="shared" si="144"/>
        <v>0.56499283874237083</v>
      </c>
    </row>
    <row r="9232" spans="1:5" x14ac:dyDescent="0.35">
      <c r="A9232" s="1">
        <v>43485.583333333336</v>
      </c>
      <c r="B9232">
        <v>8108.3789652683445</v>
      </c>
      <c r="C9232">
        <v>8025.1458238358146</v>
      </c>
      <c r="E9232">
        <f t="shared" si="144"/>
        <v>0.56515111435463483</v>
      </c>
    </row>
    <row r="9233" spans="1:5" x14ac:dyDescent="0.35">
      <c r="A9233" s="1">
        <v>43485.625</v>
      </c>
      <c r="B9233">
        <v>8108.2431336436021</v>
      </c>
      <c r="C9233">
        <v>8027.3884555299637</v>
      </c>
      <c r="E9233">
        <f t="shared" si="144"/>
        <v>0.56530904616408195</v>
      </c>
    </row>
    <row r="9234" spans="1:5" x14ac:dyDescent="0.35">
      <c r="A9234" s="1">
        <v>43485.666666666664</v>
      </c>
      <c r="B9234">
        <v>8108.1073020188578</v>
      </c>
      <c r="C9234">
        <v>8029.6091172241131</v>
      </c>
      <c r="E9234">
        <f t="shared" si="144"/>
        <v>0.56546543079043055</v>
      </c>
    </row>
    <row r="9235" spans="1:5" x14ac:dyDescent="0.35">
      <c r="A9235" s="1">
        <v>43485.708333333336</v>
      </c>
      <c r="B9235">
        <v>8107.9714703941163</v>
      </c>
      <c r="C9235">
        <v>8031.7582989182629</v>
      </c>
      <c r="E9235">
        <f t="shared" si="144"/>
        <v>0.56561678161396223</v>
      </c>
    </row>
    <row r="9236" spans="1:5" x14ac:dyDescent="0.35">
      <c r="A9236" s="1">
        <v>43485.75</v>
      </c>
      <c r="B9236">
        <v>8107.835638769373</v>
      </c>
      <c r="C9236">
        <v>8033.9456096124122</v>
      </c>
      <c r="E9236">
        <f t="shared" si="144"/>
        <v>0.56577081757833891</v>
      </c>
    </row>
    <row r="9237" spans="1:5" x14ac:dyDescent="0.35">
      <c r="A9237" s="1">
        <v>43485.791666666664</v>
      </c>
      <c r="B9237">
        <v>8107.6998071446305</v>
      </c>
      <c r="C9237">
        <v>8036.1312433065614</v>
      </c>
      <c r="E9237">
        <f t="shared" si="144"/>
        <v>0.56592473544412403</v>
      </c>
    </row>
    <row r="9238" spans="1:5" x14ac:dyDescent="0.35">
      <c r="A9238" s="1">
        <v>43485.833333333336</v>
      </c>
      <c r="B9238">
        <v>8107.5639755198863</v>
      </c>
      <c r="C9238">
        <v>8038.2761630007108</v>
      </c>
      <c r="E9238">
        <f t="shared" si="144"/>
        <v>0.56607578612681064</v>
      </c>
    </row>
    <row r="9239" spans="1:5" x14ac:dyDescent="0.35">
      <c r="A9239" s="1">
        <v>43485.875</v>
      </c>
      <c r="B9239">
        <v>8107.4281438951439</v>
      </c>
      <c r="C9239">
        <v>8040.4373306948601</v>
      </c>
      <c r="E9239">
        <f t="shared" si="144"/>
        <v>0.56622798103484928</v>
      </c>
    </row>
    <row r="9240" spans="1:5" x14ac:dyDescent="0.35">
      <c r="A9240" s="1">
        <v>43485.916666666664</v>
      </c>
      <c r="B9240">
        <v>8107.2923122704015</v>
      </c>
      <c r="C9240">
        <v>8042.6673923890094</v>
      </c>
      <c r="E9240">
        <f t="shared" si="144"/>
        <v>0.56638502763302878</v>
      </c>
    </row>
    <row r="9241" spans="1:5" x14ac:dyDescent="0.35">
      <c r="A9241" s="1">
        <v>43485.958333333336</v>
      </c>
      <c r="B9241">
        <v>8107.156480645659</v>
      </c>
      <c r="C9241">
        <v>8044.8907050831585</v>
      </c>
      <c r="E9241">
        <f t="shared" si="144"/>
        <v>0.56654159894951817</v>
      </c>
    </row>
    <row r="9242" spans="1:5" x14ac:dyDescent="0.35">
      <c r="A9242" s="1">
        <v>43486</v>
      </c>
      <c r="B9242">
        <v>8107.0206490209148</v>
      </c>
      <c r="C9242">
        <v>8047.122768777308</v>
      </c>
      <c r="E9242">
        <f t="shared" si="144"/>
        <v>0.56669878653361327</v>
      </c>
    </row>
    <row r="9243" spans="1:5" x14ac:dyDescent="0.35">
      <c r="A9243" s="1">
        <v>43486.041666666664</v>
      </c>
      <c r="B9243">
        <v>8106.8848173961724</v>
      </c>
      <c r="C9243">
        <v>8049.349823471458</v>
      </c>
      <c r="E9243">
        <f t="shared" si="144"/>
        <v>0.56685562137122947</v>
      </c>
    </row>
    <row r="9244" spans="1:5" x14ac:dyDescent="0.35">
      <c r="A9244" s="1">
        <v>43486.083333333336</v>
      </c>
      <c r="B9244">
        <v>8106.748985771429</v>
      </c>
      <c r="C9244">
        <v>8051.5816071656072</v>
      </c>
      <c r="E9244">
        <f t="shared" si="144"/>
        <v>0.56701278923701459</v>
      </c>
    </row>
    <row r="9245" spans="1:5" x14ac:dyDescent="0.35">
      <c r="A9245" s="1">
        <v>43486.125</v>
      </c>
      <c r="B9245">
        <v>8106.6131541466875</v>
      </c>
      <c r="C9245">
        <v>8053.8102798597565</v>
      </c>
      <c r="E9245">
        <f t="shared" si="144"/>
        <v>0.56716973801829274</v>
      </c>
    </row>
    <row r="9246" spans="1:5" x14ac:dyDescent="0.35">
      <c r="A9246" s="1">
        <v>43486.166666666664</v>
      </c>
      <c r="B9246">
        <v>8106.4773225219433</v>
      </c>
      <c r="C9246">
        <v>8056.0339785539063</v>
      </c>
      <c r="E9246">
        <f t="shared" si="144"/>
        <v>0.56732633651788078</v>
      </c>
    </row>
    <row r="9247" spans="1:5" x14ac:dyDescent="0.35">
      <c r="A9247" s="1">
        <v>43486.208333333336</v>
      </c>
      <c r="B9247">
        <v>8106.3414908972009</v>
      </c>
      <c r="C9247">
        <v>8058.1606422480563</v>
      </c>
      <c r="E9247">
        <f t="shared" si="144"/>
        <v>0.56747610156676453</v>
      </c>
    </row>
    <row r="9248" spans="1:5" x14ac:dyDescent="0.35">
      <c r="A9248" s="1">
        <v>43486.25</v>
      </c>
      <c r="B9248">
        <v>8106.2056592724575</v>
      </c>
      <c r="C9248">
        <v>8060.276171942206</v>
      </c>
      <c r="E9248">
        <f t="shared" si="144"/>
        <v>0.5676250825311413</v>
      </c>
    </row>
    <row r="9249" spans="1:5" x14ac:dyDescent="0.35">
      <c r="A9249" s="1">
        <v>43486.291666666664</v>
      </c>
      <c r="B9249">
        <v>8106.0698276477142</v>
      </c>
      <c r="C9249">
        <v>8062.3691286363555</v>
      </c>
      <c r="E9249">
        <f t="shared" si="144"/>
        <v>0.56777247384763063</v>
      </c>
    </row>
    <row r="9250" spans="1:5" x14ac:dyDescent="0.35">
      <c r="A9250" s="1">
        <v>43486.333333333336</v>
      </c>
      <c r="B9250">
        <v>8105.9339960229718</v>
      </c>
      <c r="C9250">
        <v>8064.4423073305052</v>
      </c>
      <c r="E9250">
        <f t="shared" si="144"/>
        <v>0.56791847234721871</v>
      </c>
    </row>
    <row r="9251" spans="1:5" x14ac:dyDescent="0.35">
      <c r="A9251" s="1">
        <v>43486.375</v>
      </c>
      <c r="B9251">
        <v>8105.7981643982293</v>
      </c>
      <c r="C9251">
        <v>8066.5145110246549</v>
      </c>
      <c r="E9251">
        <f t="shared" si="144"/>
        <v>0.56806440218483489</v>
      </c>
    </row>
    <row r="9252" spans="1:5" x14ac:dyDescent="0.35">
      <c r="A9252" s="1">
        <v>43486.416666666664</v>
      </c>
      <c r="B9252">
        <v>8105.662332773486</v>
      </c>
      <c r="C9252">
        <v>8068.5901817188042</v>
      </c>
      <c r="E9252">
        <f t="shared" si="144"/>
        <v>0.56821057617738058</v>
      </c>
    </row>
    <row r="9253" spans="1:5" x14ac:dyDescent="0.35">
      <c r="A9253" s="1">
        <v>43486.458333333336</v>
      </c>
      <c r="B9253">
        <v>8105.5265011487427</v>
      </c>
      <c r="C9253">
        <v>8070.6673844129537</v>
      </c>
      <c r="E9253">
        <f t="shared" si="144"/>
        <v>0.56835685805725022</v>
      </c>
    </row>
    <row r="9254" spans="1:5" x14ac:dyDescent="0.35">
      <c r="A9254" s="1">
        <v>43486.5</v>
      </c>
      <c r="B9254">
        <v>8105.3906695240003</v>
      </c>
      <c r="C9254">
        <v>8072.7426321071034</v>
      </c>
      <c r="E9254">
        <f t="shared" si="144"/>
        <v>0.56850300226106365</v>
      </c>
    </row>
    <row r="9255" spans="1:5" x14ac:dyDescent="0.35">
      <c r="A9255" s="1">
        <v>43486.541666666664</v>
      </c>
      <c r="B9255">
        <v>8105.2548378992578</v>
      </c>
      <c r="C9255">
        <v>8074.9160308012533</v>
      </c>
      <c r="E9255">
        <f t="shared" si="144"/>
        <v>0.56865605850713052</v>
      </c>
    </row>
    <row r="9256" spans="1:5" x14ac:dyDescent="0.35">
      <c r="A9256" s="1">
        <v>43486.583333333336</v>
      </c>
      <c r="B9256">
        <v>8105.1190062745145</v>
      </c>
      <c r="C9256">
        <v>8077.0954334954031</v>
      </c>
      <c r="E9256">
        <f t="shared" si="144"/>
        <v>0.56880953757009878</v>
      </c>
    </row>
    <row r="9257" spans="1:5" x14ac:dyDescent="0.35">
      <c r="A9257" s="1">
        <v>43486.625</v>
      </c>
      <c r="B9257">
        <v>8104.9831746497712</v>
      </c>
      <c r="C9257">
        <v>8079.2768181895526</v>
      </c>
      <c r="E9257">
        <f t="shared" si="144"/>
        <v>0.56896315621053184</v>
      </c>
    </row>
    <row r="9258" spans="1:5" x14ac:dyDescent="0.35">
      <c r="A9258" s="1">
        <v>43486.666666666664</v>
      </c>
      <c r="B9258">
        <v>8104.8473430250287</v>
      </c>
      <c r="C9258">
        <v>8079.6392873987916</v>
      </c>
      <c r="E9258">
        <f t="shared" si="144"/>
        <v>0.56898868221118248</v>
      </c>
    </row>
    <row r="9259" spans="1:5" x14ac:dyDescent="0.35">
      <c r="A9259" s="1">
        <v>43486.708333333336</v>
      </c>
      <c r="B9259">
        <v>8104.7115114002863</v>
      </c>
      <c r="C9259">
        <v>8081.6805020929414</v>
      </c>
      <c r="E9259">
        <f t="shared" si="144"/>
        <v>0.569132429724855</v>
      </c>
    </row>
    <row r="9260" spans="1:5" x14ac:dyDescent="0.35">
      <c r="A9260" s="1">
        <v>43486.75</v>
      </c>
      <c r="B9260">
        <v>8104.575679775543</v>
      </c>
      <c r="C9260">
        <v>8083.7117647870909</v>
      </c>
      <c r="E9260">
        <f t="shared" si="144"/>
        <v>0.5692754763934571</v>
      </c>
    </row>
    <row r="9261" spans="1:5" x14ac:dyDescent="0.35">
      <c r="A9261" s="1">
        <v>43486.791666666664</v>
      </c>
      <c r="B9261">
        <v>8104.4398481507997</v>
      </c>
      <c r="C9261">
        <v>8085.7350414812408</v>
      </c>
      <c r="E9261">
        <f t="shared" si="144"/>
        <v>0.56941796066769301</v>
      </c>
    </row>
    <row r="9262" spans="1:5" x14ac:dyDescent="0.35">
      <c r="A9262" s="1">
        <v>43486.833333333336</v>
      </c>
      <c r="B9262">
        <v>8104.3040165260572</v>
      </c>
      <c r="C9262">
        <v>8087.77036517539</v>
      </c>
      <c r="E9262">
        <f t="shared" si="144"/>
        <v>0.56956129332221062</v>
      </c>
    </row>
    <row r="9263" spans="1:5" x14ac:dyDescent="0.35">
      <c r="A9263" s="1">
        <v>43486.875</v>
      </c>
      <c r="B9263">
        <v>8104.1681849013139</v>
      </c>
      <c r="C9263">
        <v>8089.8231008695393</v>
      </c>
      <c r="E9263">
        <f t="shared" si="144"/>
        <v>0.56970585217391123</v>
      </c>
    </row>
    <row r="9264" spans="1:5" x14ac:dyDescent="0.35">
      <c r="A9264" s="1">
        <v>43486.916666666664</v>
      </c>
      <c r="B9264">
        <v>8104.0323532765715</v>
      </c>
      <c r="C9264">
        <v>8091.9021565636885</v>
      </c>
      <c r="E9264">
        <f t="shared" si="144"/>
        <v>0.56985226454673865</v>
      </c>
    </row>
    <row r="9265" spans="1:5" x14ac:dyDescent="0.35">
      <c r="A9265" s="1">
        <v>43486.958333333336</v>
      </c>
      <c r="B9265">
        <v>8103.8965216518282</v>
      </c>
      <c r="C9265">
        <v>8090.5022321905226</v>
      </c>
      <c r="E9265">
        <f t="shared" si="144"/>
        <v>0.56975367832327628</v>
      </c>
    </row>
    <row r="9266" spans="1:5" x14ac:dyDescent="0.35">
      <c r="A9266" s="1">
        <v>43487</v>
      </c>
      <c r="B9266">
        <v>8103.7606900270857</v>
      </c>
      <c r="C9266">
        <v>8089.1296838173566</v>
      </c>
      <c r="E9266">
        <f t="shared" si="144"/>
        <v>0.5696570199871378</v>
      </c>
    </row>
    <row r="9267" spans="1:5" x14ac:dyDescent="0.35">
      <c r="A9267" s="1">
        <v>43487.041666666664</v>
      </c>
      <c r="B9267">
        <v>8103.6248584023424</v>
      </c>
      <c r="C9267">
        <v>8088.35400187908</v>
      </c>
      <c r="E9267">
        <f t="shared" si="144"/>
        <v>0.56960239449852679</v>
      </c>
    </row>
    <row r="9268" spans="1:5" x14ac:dyDescent="0.35">
      <c r="A9268" s="1">
        <v>43487.083333333336</v>
      </c>
      <c r="B9268">
        <v>8103.4890267775991</v>
      </c>
      <c r="C9268">
        <v>8088.6486847773795</v>
      </c>
      <c r="E9268">
        <f t="shared" si="144"/>
        <v>0.56962314681530846</v>
      </c>
    </row>
    <row r="9269" spans="1:5" x14ac:dyDescent="0.35">
      <c r="A9269" s="1">
        <v>43487.125</v>
      </c>
      <c r="B9269">
        <v>8103.3531951528566</v>
      </c>
      <c r="C9269">
        <v>8089.6311935988078</v>
      </c>
      <c r="E9269">
        <f t="shared" si="144"/>
        <v>0.5696923375773808</v>
      </c>
    </row>
    <row r="9270" spans="1:5" x14ac:dyDescent="0.35">
      <c r="A9270" s="1">
        <v>43487.166666666664</v>
      </c>
      <c r="B9270">
        <v>8103.2173635281142</v>
      </c>
      <c r="C9270">
        <v>8091.1819734543669</v>
      </c>
      <c r="E9270">
        <f t="shared" si="144"/>
        <v>0.56980154742636391</v>
      </c>
    </row>
    <row r="9271" spans="1:5" x14ac:dyDescent="0.35">
      <c r="A9271" s="1">
        <v>43487.208333333336</v>
      </c>
      <c r="B9271">
        <v>8103.0815319033709</v>
      </c>
      <c r="C9271">
        <v>8091.011383046939</v>
      </c>
      <c r="E9271">
        <f t="shared" si="144"/>
        <v>0.56978953401739008</v>
      </c>
    </row>
    <row r="9272" spans="1:5" x14ac:dyDescent="0.35">
      <c r="A9272" s="1">
        <v>43487.25</v>
      </c>
      <c r="B9272">
        <v>8102.9457002786276</v>
      </c>
      <c r="C9272">
        <v>8089.5274026737725</v>
      </c>
      <c r="E9272">
        <f t="shared" si="144"/>
        <v>0.56968502835730794</v>
      </c>
    </row>
    <row r="9273" spans="1:5" x14ac:dyDescent="0.35">
      <c r="A9273" s="1">
        <v>43487.291666666664</v>
      </c>
      <c r="B9273">
        <v>8102.8098686538851</v>
      </c>
      <c r="C9273">
        <v>8087.9523158273414</v>
      </c>
      <c r="E9273">
        <f t="shared" si="144"/>
        <v>0.56957410674840436</v>
      </c>
    </row>
    <row r="9274" spans="1:5" x14ac:dyDescent="0.35">
      <c r="A9274" s="1">
        <v>43487.333333333336</v>
      </c>
      <c r="B9274">
        <v>8102.6740370291427</v>
      </c>
      <c r="C9274">
        <v>8085.8114551786766</v>
      </c>
      <c r="E9274">
        <f t="shared" si="144"/>
        <v>0.56942334191399135</v>
      </c>
    </row>
    <row r="9275" spans="1:5" x14ac:dyDescent="0.35">
      <c r="A9275" s="1">
        <v>43487.375</v>
      </c>
      <c r="B9275">
        <v>8102.5382054043994</v>
      </c>
      <c r="C9275">
        <v>8087.8711568728258</v>
      </c>
      <c r="E9275">
        <f t="shared" si="144"/>
        <v>0.56956839132907222</v>
      </c>
    </row>
    <row r="9276" spans="1:5" x14ac:dyDescent="0.35">
      <c r="A9276" s="1">
        <v>43487.416666666664</v>
      </c>
      <c r="B9276">
        <v>8102.402373779656</v>
      </c>
      <c r="C9276">
        <v>8089.9290735669756</v>
      </c>
      <c r="E9276">
        <f t="shared" si="144"/>
        <v>0.56971331503992784</v>
      </c>
    </row>
    <row r="9277" spans="1:5" x14ac:dyDescent="0.35">
      <c r="A9277" s="1">
        <v>43487.458333333336</v>
      </c>
      <c r="B9277">
        <v>8102.2665421549136</v>
      </c>
      <c r="C9277">
        <v>8092.0001762611255</v>
      </c>
      <c r="E9277">
        <f t="shared" si="144"/>
        <v>0.56985916734233277</v>
      </c>
    </row>
    <row r="9278" spans="1:5" x14ac:dyDescent="0.35">
      <c r="A9278" s="1">
        <v>43487.5</v>
      </c>
      <c r="B9278">
        <v>8102.1307105301703</v>
      </c>
      <c r="C9278">
        <v>8094.0583819552749</v>
      </c>
      <c r="E9278">
        <f t="shared" si="144"/>
        <v>0.57000411140530105</v>
      </c>
    </row>
    <row r="9279" spans="1:5" x14ac:dyDescent="0.35">
      <c r="A9279" s="1">
        <v>43487.541666666664</v>
      </c>
      <c r="B9279">
        <v>8101.9948789054279</v>
      </c>
      <c r="C9279">
        <v>8096.1141406494244</v>
      </c>
      <c r="E9279">
        <f t="shared" si="144"/>
        <v>0.57014888314432566</v>
      </c>
    </row>
    <row r="9280" spans="1:5" x14ac:dyDescent="0.35">
      <c r="A9280" s="1">
        <v>43487.583333333336</v>
      </c>
      <c r="B9280">
        <v>8101.8590472806845</v>
      </c>
      <c r="C9280">
        <v>8098.1790213435743</v>
      </c>
      <c r="E9280">
        <f t="shared" si="144"/>
        <v>0.57029429727771652</v>
      </c>
    </row>
    <row r="9281" spans="1:5" x14ac:dyDescent="0.35">
      <c r="A9281" s="1">
        <v>43487.625</v>
      </c>
      <c r="B9281">
        <v>8101.7232156559421</v>
      </c>
      <c r="C9281">
        <v>8100.2483860377242</v>
      </c>
      <c r="E9281">
        <f t="shared" si="144"/>
        <v>0.57044002718575526</v>
      </c>
    </row>
    <row r="9282" spans="1:5" x14ac:dyDescent="0.35">
      <c r="A9282" s="1">
        <v>43487.666666666664</v>
      </c>
      <c r="B9282">
        <v>8101.5873840311988</v>
      </c>
      <c r="C9282">
        <v>8102.3013577318734</v>
      </c>
      <c r="E9282">
        <f t="shared" si="144"/>
        <v>0.57058460265717414</v>
      </c>
    </row>
    <row r="9283" spans="1:5" x14ac:dyDescent="0.35">
      <c r="A9283" s="1">
        <v>43487.708333333336</v>
      </c>
      <c r="B9283">
        <v>8101.4515524064554</v>
      </c>
      <c r="C9283">
        <v>8104.3354074260233</v>
      </c>
      <c r="E9283">
        <f t="shared" ref="E9283:E9346" si="145">C9283/14200</f>
        <v>0.57072784559338197</v>
      </c>
    </row>
    <row r="9284" spans="1:5" x14ac:dyDescent="0.35">
      <c r="A9284" s="1">
        <v>43487.75</v>
      </c>
      <c r="B9284">
        <v>8101.315720781713</v>
      </c>
      <c r="C9284">
        <v>8106.3545621201729</v>
      </c>
      <c r="E9284">
        <f t="shared" si="145"/>
        <v>0.57087003958592764</v>
      </c>
    </row>
    <row r="9285" spans="1:5" x14ac:dyDescent="0.35">
      <c r="A9285" s="1">
        <v>43487.791666666664</v>
      </c>
      <c r="B9285">
        <v>8101.1798891569706</v>
      </c>
      <c r="C9285">
        <v>8108.3657298143225</v>
      </c>
      <c r="E9285">
        <f t="shared" si="145"/>
        <v>0.57101167111368467</v>
      </c>
    </row>
    <row r="9286" spans="1:5" x14ac:dyDescent="0.35">
      <c r="A9286" s="1">
        <v>43487.833333333336</v>
      </c>
      <c r="B9286">
        <v>8101.0440575322273</v>
      </c>
      <c r="C9286">
        <v>8110.3925805084718</v>
      </c>
      <c r="E9286">
        <f t="shared" si="145"/>
        <v>0.57115440707806142</v>
      </c>
    </row>
    <row r="9287" spans="1:5" x14ac:dyDescent="0.35">
      <c r="A9287" s="1">
        <v>43487.875</v>
      </c>
      <c r="B9287">
        <v>8100.9082259074839</v>
      </c>
      <c r="C9287">
        <v>8112.4305042026217</v>
      </c>
      <c r="E9287">
        <f t="shared" si="145"/>
        <v>0.57129792283117053</v>
      </c>
    </row>
    <row r="9288" spans="1:5" x14ac:dyDescent="0.35">
      <c r="A9288" s="1">
        <v>43487.916666666664</v>
      </c>
      <c r="B9288">
        <v>8100.7723942827415</v>
      </c>
      <c r="C9288">
        <v>8114.5572568967709</v>
      </c>
      <c r="E9288">
        <f t="shared" si="145"/>
        <v>0.57144769414765995</v>
      </c>
    </row>
    <row r="9289" spans="1:5" x14ac:dyDescent="0.35">
      <c r="A9289" s="1">
        <v>43487.958333333336</v>
      </c>
      <c r="B9289">
        <v>8100.6365626579991</v>
      </c>
      <c r="C9289">
        <v>8116.6633085909207</v>
      </c>
      <c r="E9289">
        <f t="shared" si="145"/>
        <v>0.57159600764724794</v>
      </c>
    </row>
    <row r="9290" spans="1:5" x14ac:dyDescent="0.35">
      <c r="A9290" s="1">
        <v>43488</v>
      </c>
      <c r="B9290">
        <v>8100.5007310332558</v>
      </c>
      <c r="C9290">
        <v>8118.7769952850704</v>
      </c>
      <c r="E9290">
        <f t="shared" si="145"/>
        <v>0.57174485882289228</v>
      </c>
    </row>
    <row r="9291" spans="1:5" x14ac:dyDescent="0.35">
      <c r="A9291" s="1">
        <v>43488.041666666664</v>
      </c>
      <c r="B9291">
        <v>8100.3648994085124</v>
      </c>
      <c r="C9291">
        <v>8120.9525809792203</v>
      </c>
      <c r="E9291">
        <f t="shared" si="145"/>
        <v>0.57189806908304364</v>
      </c>
    </row>
    <row r="9292" spans="1:5" x14ac:dyDescent="0.35">
      <c r="A9292" s="1">
        <v>43488.083333333336</v>
      </c>
      <c r="B9292">
        <v>8100.22906778377</v>
      </c>
      <c r="C9292">
        <v>8123.1374096733698</v>
      </c>
      <c r="E9292">
        <f t="shared" si="145"/>
        <v>0.57205193025868806</v>
      </c>
    </row>
    <row r="9293" spans="1:5" x14ac:dyDescent="0.35">
      <c r="A9293" s="1">
        <v>43488.125</v>
      </c>
      <c r="B9293">
        <v>8100.0932361590258</v>
      </c>
      <c r="C9293">
        <v>8125.3131383675191</v>
      </c>
      <c r="E9293">
        <f t="shared" si="145"/>
        <v>0.57220515058926191</v>
      </c>
    </row>
    <row r="9294" spans="1:5" x14ac:dyDescent="0.35">
      <c r="A9294" s="1">
        <v>43488.166666666664</v>
      </c>
      <c r="B9294">
        <v>8099.9574045342843</v>
      </c>
      <c r="C9294">
        <v>8127.4810260616687</v>
      </c>
      <c r="E9294">
        <f t="shared" si="145"/>
        <v>0.57235781873673719</v>
      </c>
    </row>
    <row r="9295" spans="1:5" x14ac:dyDescent="0.35">
      <c r="A9295" s="1">
        <v>43488.208333333336</v>
      </c>
      <c r="B9295">
        <v>8099.8215729095409</v>
      </c>
      <c r="C9295">
        <v>8129.6513297558186</v>
      </c>
      <c r="E9295">
        <f t="shared" si="145"/>
        <v>0.57251065702505766</v>
      </c>
    </row>
    <row r="9296" spans="1:5" x14ac:dyDescent="0.35">
      <c r="A9296" s="1">
        <v>43488.25</v>
      </c>
      <c r="B9296">
        <v>8099.6857412847985</v>
      </c>
      <c r="C9296">
        <v>8131.7312454499679</v>
      </c>
      <c r="E9296">
        <f t="shared" si="145"/>
        <v>0.57265712996126539</v>
      </c>
    </row>
    <row r="9297" spans="1:5" x14ac:dyDescent="0.35">
      <c r="A9297" s="1">
        <v>43488.291666666664</v>
      </c>
      <c r="B9297">
        <v>8099.5499096600543</v>
      </c>
      <c r="C9297">
        <v>8133.7810861441176</v>
      </c>
      <c r="E9297">
        <f t="shared" si="145"/>
        <v>0.5728014849397266</v>
      </c>
    </row>
    <row r="9298" spans="1:5" x14ac:dyDescent="0.35">
      <c r="A9298" s="1">
        <v>43488.333333333336</v>
      </c>
      <c r="B9298">
        <v>8099.4140780353127</v>
      </c>
      <c r="C9298">
        <v>8135.813323838267</v>
      </c>
      <c r="E9298">
        <f t="shared" si="145"/>
        <v>0.57294460027030047</v>
      </c>
    </row>
    <row r="9299" spans="1:5" x14ac:dyDescent="0.35">
      <c r="A9299" s="1">
        <v>43488.375</v>
      </c>
      <c r="B9299">
        <v>8099.2782464105694</v>
      </c>
      <c r="C9299">
        <v>8137.8286535324169</v>
      </c>
      <c r="E9299">
        <f t="shared" si="145"/>
        <v>0.57308652489664913</v>
      </c>
    </row>
    <row r="9300" spans="1:5" x14ac:dyDescent="0.35">
      <c r="A9300" s="1">
        <v>43488.416666666664</v>
      </c>
      <c r="B9300">
        <v>8099.142414785827</v>
      </c>
      <c r="C9300">
        <v>8139.8511242265668</v>
      </c>
      <c r="E9300">
        <f t="shared" si="145"/>
        <v>0.57322895241032157</v>
      </c>
    </row>
    <row r="9301" spans="1:5" x14ac:dyDescent="0.35">
      <c r="A9301" s="1">
        <v>43488.458333333336</v>
      </c>
      <c r="B9301">
        <v>8099.0065831610827</v>
      </c>
      <c r="C9301">
        <v>8141.863375920716</v>
      </c>
      <c r="E9301">
        <f t="shared" si="145"/>
        <v>0.57337066027610673</v>
      </c>
    </row>
    <row r="9302" spans="1:5" x14ac:dyDescent="0.35">
      <c r="A9302" s="1">
        <v>43488.5</v>
      </c>
      <c r="B9302">
        <v>8098.8707515363403</v>
      </c>
      <c r="C9302">
        <v>8143.8601296148654</v>
      </c>
      <c r="E9302">
        <f t="shared" si="145"/>
        <v>0.57351127673344127</v>
      </c>
    </row>
    <row r="9303" spans="1:5" x14ac:dyDescent="0.35">
      <c r="A9303" s="1">
        <v>43488.541666666664</v>
      </c>
      <c r="B9303">
        <v>8098.7349199115979</v>
      </c>
      <c r="C9303">
        <v>8145.8551063090154</v>
      </c>
      <c r="E9303">
        <f t="shared" si="145"/>
        <v>0.57365176804993068</v>
      </c>
    </row>
    <row r="9304" spans="1:5" x14ac:dyDescent="0.35">
      <c r="A9304" s="1">
        <v>43488.583333333336</v>
      </c>
      <c r="B9304">
        <v>8098.5990882868555</v>
      </c>
      <c r="C9304">
        <v>8147.8518500031651</v>
      </c>
      <c r="E9304">
        <f t="shared" si="145"/>
        <v>0.57379238380303976</v>
      </c>
    </row>
    <row r="9305" spans="1:5" x14ac:dyDescent="0.35">
      <c r="A9305" s="1">
        <v>43488.625</v>
      </c>
      <c r="B9305">
        <v>8098.4632566621112</v>
      </c>
      <c r="C9305">
        <v>8149.845840697315</v>
      </c>
      <c r="E9305">
        <f t="shared" si="145"/>
        <v>0.5739328056829095</v>
      </c>
    </row>
    <row r="9306" spans="1:5" x14ac:dyDescent="0.35">
      <c r="A9306" s="1">
        <v>43488.666666666664</v>
      </c>
      <c r="B9306">
        <v>8098.3274250373688</v>
      </c>
      <c r="C9306">
        <v>8151.8332273914648</v>
      </c>
      <c r="E9306">
        <f t="shared" si="145"/>
        <v>0.57407276249235673</v>
      </c>
    </row>
    <row r="9307" spans="1:5" x14ac:dyDescent="0.35">
      <c r="A9307" s="1">
        <v>43488.708333333336</v>
      </c>
      <c r="B9307">
        <v>8098.1915934126255</v>
      </c>
      <c r="C9307">
        <v>8153.7851700856145</v>
      </c>
      <c r="E9307">
        <f t="shared" si="145"/>
        <v>0.57421022324546578</v>
      </c>
    </row>
    <row r="9308" spans="1:5" x14ac:dyDescent="0.35">
      <c r="A9308" s="1">
        <v>43488.75</v>
      </c>
      <c r="B9308">
        <v>8098.055761787884</v>
      </c>
      <c r="C9308">
        <v>8155.7309607797642</v>
      </c>
      <c r="E9308">
        <f t="shared" si="145"/>
        <v>0.57434725075913828</v>
      </c>
    </row>
    <row r="9309" spans="1:5" x14ac:dyDescent="0.35">
      <c r="A9309" s="1">
        <v>43488.791666666664</v>
      </c>
      <c r="B9309">
        <v>8097.9199301631397</v>
      </c>
      <c r="C9309">
        <v>8157.6687564739141</v>
      </c>
      <c r="E9309">
        <f t="shared" si="145"/>
        <v>0.57448371524464181</v>
      </c>
    </row>
    <row r="9310" spans="1:5" x14ac:dyDescent="0.35">
      <c r="A9310" s="1">
        <v>43488.833333333336</v>
      </c>
      <c r="B9310">
        <v>8097.7840985383973</v>
      </c>
      <c r="C9310">
        <v>8159.6159161680634</v>
      </c>
      <c r="E9310">
        <f t="shared" si="145"/>
        <v>0.57462083916676499</v>
      </c>
    </row>
    <row r="9311" spans="1:5" x14ac:dyDescent="0.35">
      <c r="A9311" s="1">
        <v>43488.875</v>
      </c>
      <c r="B9311">
        <v>8097.648266913654</v>
      </c>
      <c r="C9311">
        <v>8161.6283378622129</v>
      </c>
      <c r="E9311">
        <f t="shared" si="145"/>
        <v>0.57476255900438122</v>
      </c>
    </row>
    <row r="9312" spans="1:5" x14ac:dyDescent="0.35">
      <c r="A9312" s="1">
        <v>43488.916666666664</v>
      </c>
      <c r="B9312">
        <v>8097.5124352889106</v>
      </c>
      <c r="C9312">
        <v>8163.6741185563624</v>
      </c>
      <c r="E9312">
        <f t="shared" si="145"/>
        <v>0.57490662806734949</v>
      </c>
    </row>
    <row r="9313" spans="1:5" x14ac:dyDescent="0.35">
      <c r="A9313" s="1">
        <v>43488.958333333336</v>
      </c>
      <c r="B9313">
        <v>8097.3766036641682</v>
      </c>
      <c r="C9313">
        <v>8165.733429250512</v>
      </c>
      <c r="E9313">
        <f t="shared" si="145"/>
        <v>0.57505164994721913</v>
      </c>
    </row>
    <row r="9314" spans="1:5" x14ac:dyDescent="0.35">
      <c r="A9314" s="1">
        <v>43489</v>
      </c>
      <c r="B9314">
        <v>8097.2407720394258</v>
      </c>
      <c r="C9314">
        <v>8167.7752699446619</v>
      </c>
      <c r="E9314">
        <f t="shared" si="145"/>
        <v>0.5751954415453987</v>
      </c>
    </row>
    <row r="9315" spans="1:5" x14ac:dyDescent="0.35">
      <c r="A9315" s="1">
        <v>43489.041666666664</v>
      </c>
      <c r="B9315">
        <v>8097.1049404146825</v>
      </c>
      <c r="C9315">
        <v>8169.8075556388112</v>
      </c>
      <c r="E9315">
        <f t="shared" si="145"/>
        <v>0.57533856025625429</v>
      </c>
    </row>
    <row r="9316" spans="1:5" x14ac:dyDescent="0.35">
      <c r="A9316" s="1">
        <v>43489.083333333336</v>
      </c>
      <c r="B9316">
        <v>8096.9691087899391</v>
      </c>
      <c r="C9316">
        <v>8171.8422563329605</v>
      </c>
      <c r="E9316">
        <f t="shared" si="145"/>
        <v>0.57548184903753241</v>
      </c>
    </row>
    <row r="9317" spans="1:5" x14ac:dyDescent="0.35">
      <c r="A9317" s="1">
        <v>43489.125</v>
      </c>
      <c r="B9317">
        <v>8096.8332771651967</v>
      </c>
      <c r="C9317">
        <v>8173.9303390271098</v>
      </c>
      <c r="E9317">
        <f t="shared" si="145"/>
        <v>0.5756288971145852</v>
      </c>
    </row>
    <row r="9318" spans="1:5" x14ac:dyDescent="0.35">
      <c r="A9318" s="1">
        <v>43489.166666666664</v>
      </c>
      <c r="B9318">
        <v>8096.6974455404543</v>
      </c>
      <c r="C9318">
        <v>8176.019799721259</v>
      </c>
      <c r="E9318">
        <f t="shared" si="145"/>
        <v>0.57577604223389145</v>
      </c>
    </row>
    <row r="9319" spans="1:5" x14ac:dyDescent="0.35">
      <c r="A9319" s="1">
        <v>43489.208333333336</v>
      </c>
      <c r="B9319">
        <v>8096.561613915711</v>
      </c>
      <c r="C9319">
        <v>8178.1043254154083</v>
      </c>
      <c r="E9319">
        <f t="shared" si="145"/>
        <v>0.57592283981798653</v>
      </c>
    </row>
    <row r="9320" spans="1:5" x14ac:dyDescent="0.35">
      <c r="A9320" s="1">
        <v>43489.25</v>
      </c>
      <c r="B9320">
        <v>8096.4257822909676</v>
      </c>
      <c r="C9320">
        <v>8180.1036381095582</v>
      </c>
      <c r="E9320">
        <f t="shared" si="145"/>
        <v>0.57606363648658865</v>
      </c>
    </row>
    <row r="9321" spans="1:5" x14ac:dyDescent="0.35">
      <c r="A9321" s="1">
        <v>43489.291666666664</v>
      </c>
      <c r="B9321">
        <v>8096.2899506662252</v>
      </c>
      <c r="C9321">
        <v>8182.074077803708</v>
      </c>
      <c r="E9321">
        <f t="shared" si="145"/>
        <v>0.5762023998453315</v>
      </c>
    </row>
    <row r="9322" spans="1:5" x14ac:dyDescent="0.35">
      <c r="A9322" s="1">
        <v>43489.333333333336</v>
      </c>
      <c r="B9322">
        <v>8096.1541190414819</v>
      </c>
      <c r="C9322">
        <v>8184.0119034978579</v>
      </c>
      <c r="E9322">
        <f t="shared" si="145"/>
        <v>0.57633886644351107</v>
      </c>
    </row>
    <row r="9323" spans="1:5" x14ac:dyDescent="0.35">
      <c r="A9323" s="1">
        <v>43489.375</v>
      </c>
      <c r="B9323">
        <v>8096.0182874167394</v>
      </c>
      <c r="C9323">
        <v>8185.9579871920077</v>
      </c>
      <c r="E9323">
        <f t="shared" si="145"/>
        <v>0.57647591459098646</v>
      </c>
    </row>
    <row r="9324" spans="1:5" x14ac:dyDescent="0.35">
      <c r="A9324" s="1">
        <v>43489.416666666664</v>
      </c>
      <c r="B9324">
        <v>8095.8824557919961</v>
      </c>
      <c r="C9324">
        <v>8187.9171468861578</v>
      </c>
      <c r="E9324">
        <f t="shared" si="145"/>
        <v>0.57661388358353227</v>
      </c>
    </row>
    <row r="9325" spans="1:5" x14ac:dyDescent="0.35">
      <c r="A9325" s="1">
        <v>43489.458333333336</v>
      </c>
      <c r="B9325">
        <v>8095.7466241672537</v>
      </c>
      <c r="C9325">
        <v>8189.8723695803073</v>
      </c>
      <c r="E9325">
        <f t="shared" si="145"/>
        <v>0.57675157532255683</v>
      </c>
    </row>
    <row r="9326" spans="1:5" x14ac:dyDescent="0.35">
      <c r="A9326" s="1">
        <v>43489.5</v>
      </c>
      <c r="B9326">
        <v>8095.6107925425104</v>
      </c>
      <c r="C9326">
        <v>8191.8191372744568</v>
      </c>
      <c r="E9326">
        <f t="shared" si="145"/>
        <v>0.57688867163904622</v>
      </c>
    </row>
    <row r="9327" spans="1:5" x14ac:dyDescent="0.35">
      <c r="A9327" s="1">
        <v>43489.541666666664</v>
      </c>
      <c r="B9327">
        <v>8095.474960917767</v>
      </c>
      <c r="C9327">
        <v>8193.7677999686057</v>
      </c>
      <c r="E9327">
        <f t="shared" si="145"/>
        <v>0.57702590140623988</v>
      </c>
    </row>
    <row r="9328" spans="1:5" x14ac:dyDescent="0.35">
      <c r="A9328" s="1">
        <v>43489.583333333336</v>
      </c>
      <c r="B9328">
        <v>8095.3391292930246</v>
      </c>
      <c r="C9328">
        <v>8195.7362106627552</v>
      </c>
      <c r="E9328">
        <f t="shared" si="145"/>
        <v>0.57716452187765876</v>
      </c>
    </row>
    <row r="9329" spans="1:5" x14ac:dyDescent="0.35">
      <c r="A9329" s="1">
        <v>43489.625</v>
      </c>
      <c r="B9329">
        <v>8095.2032976682822</v>
      </c>
      <c r="C9329">
        <v>8197.704345356904</v>
      </c>
      <c r="E9329">
        <f t="shared" si="145"/>
        <v>0.577303122912458</v>
      </c>
    </row>
    <row r="9330" spans="1:5" x14ac:dyDescent="0.35">
      <c r="A9330" s="1">
        <v>43489.666666666664</v>
      </c>
      <c r="B9330">
        <v>8095.0674660435388</v>
      </c>
      <c r="C9330">
        <v>8199.6621580510528</v>
      </c>
      <c r="E9330">
        <f t="shared" si="145"/>
        <v>0.57744099704584884</v>
      </c>
    </row>
    <row r="9331" spans="1:5" x14ac:dyDescent="0.35">
      <c r="A9331" s="1">
        <v>43489.708333333336</v>
      </c>
      <c r="B9331">
        <v>8094.9316344187955</v>
      </c>
      <c r="C9331">
        <v>8201.5943927452026</v>
      </c>
      <c r="E9331">
        <f t="shared" si="145"/>
        <v>0.57757706991163393</v>
      </c>
    </row>
    <row r="9332" spans="1:5" x14ac:dyDescent="0.35">
      <c r="A9332" s="1">
        <v>43489.75</v>
      </c>
      <c r="B9332">
        <v>8094.7958027940531</v>
      </c>
      <c r="C9332">
        <v>8203.4976574393513</v>
      </c>
      <c r="E9332">
        <f t="shared" si="145"/>
        <v>0.57771110263657399</v>
      </c>
    </row>
    <row r="9333" spans="1:5" x14ac:dyDescent="0.35">
      <c r="A9333" s="1">
        <v>43489.791666666664</v>
      </c>
      <c r="B9333">
        <v>8094.6599711693107</v>
      </c>
      <c r="C9333">
        <v>8205.3892321335006</v>
      </c>
      <c r="E9333">
        <f t="shared" si="145"/>
        <v>0.57784431212207754</v>
      </c>
    </row>
    <row r="9334" spans="1:5" x14ac:dyDescent="0.35">
      <c r="A9334" s="1">
        <v>43489.833333333336</v>
      </c>
      <c r="B9334">
        <v>8094.5241395445673</v>
      </c>
      <c r="C9334">
        <v>8207.2792208276496</v>
      </c>
      <c r="E9334">
        <f t="shared" si="145"/>
        <v>0.57797740991744007</v>
      </c>
    </row>
    <row r="9335" spans="1:5" x14ac:dyDescent="0.35">
      <c r="A9335" s="1">
        <v>43489.875</v>
      </c>
      <c r="B9335">
        <v>8094.388307919824</v>
      </c>
      <c r="C9335">
        <v>8209.1798945217997</v>
      </c>
      <c r="E9335">
        <f t="shared" si="145"/>
        <v>0.57811126017759151</v>
      </c>
    </row>
    <row r="9336" spans="1:5" x14ac:dyDescent="0.35">
      <c r="A9336" s="1">
        <v>43489.916666666664</v>
      </c>
      <c r="B9336">
        <v>8094.2524762950816</v>
      </c>
      <c r="C9336">
        <v>8211.1218472159489</v>
      </c>
      <c r="E9336">
        <f t="shared" si="145"/>
        <v>0.57824801740957388</v>
      </c>
    </row>
    <row r="9337" spans="1:5" x14ac:dyDescent="0.35">
      <c r="A9337" s="1">
        <v>43489.958333333336</v>
      </c>
      <c r="B9337">
        <v>8094.1166446703382</v>
      </c>
      <c r="C9337">
        <v>8213.1637729100985</v>
      </c>
      <c r="E9337">
        <f t="shared" si="145"/>
        <v>0.57839181499366887</v>
      </c>
    </row>
    <row r="9338" spans="1:5" x14ac:dyDescent="0.35">
      <c r="A9338" s="1">
        <v>43490</v>
      </c>
      <c r="B9338">
        <v>8093.9808130455958</v>
      </c>
      <c r="C9338">
        <v>8215.1760986042482</v>
      </c>
      <c r="E9338">
        <f t="shared" si="145"/>
        <v>0.57853352807072167</v>
      </c>
    </row>
    <row r="9339" spans="1:5" x14ac:dyDescent="0.35">
      <c r="A9339" s="1">
        <v>43490.041666666664</v>
      </c>
      <c r="B9339">
        <v>8093.8449814208525</v>
      </c>
      <c r="C9339">
        <v>8217.2357932983978</v>
      </c>
      <c r="E9339">
        <f t="shared" si="145"/>
        <v>0.57867857699284486</v>
      </c>
    </row>
    <row r="9340" spans="1:5" x14ac:dyDescent="0.35">
      <c r="A9340" s="1">
        <v>43490.083333333336</v>
      </c>
      <c r="B9340">
        <v>8093.7091497961101</v>
      </c>
      <c r="C9340">
        <v>8219.2977509925477</v>
      </c>
      <c r="E9340">
        <f t="shared" si="145"/>
        <v>0.57882378528116529</v>
      </c>
    </row>
    <row r="9341" spans="1:5" x14ac:dyDescent="0.35">
      <c r="A9341" s="1">
        <v>43490.125</v>
      </c>
      <c r="B9341">
        <v>8093.5733181713667</v>
      </c>
      <c r="C9341">
        <v>8221.3614986866978</v>
      </c>
      <c r="E9341">
        <f t="shared" si="145"/>
        <v>0.57896911962582376</v>
      </c>
    </row>
    <row r="9342" spans="1:5" x14ac:dyDescent="0.35">
      <c r="A9342" s="1">
        <v>43490.166666666664</v>
      </c>
      <c r="B9342">
        <v>8093.4374865466234</v>
      </c>
      <c r="C9342">
        <v>8223.4266183808468</v>
      </c>
      <c r="E9342">
        <f t="shared" si="145"/>
        <v>0.57911455059020045</v>
      </c>
    </row>
    <row r="9343" spans="1:5" x14ac:dyDescent="0.35">
      <c r="A9343" s="1">
        <v>43490.208333333336</v>
      </c>
      <c r="B9343">
        <v>8093.301654921881</v>
      </c>
      <c r="C9343">
        <v>8225.4364210749955</v>
      </c>
      <c r="E9343">
        <f t="shared" si="145"/>
        <v>0.57925608599119682</v>
      </c>
    </row>
    <row r="9344" spans="1:5" x14ac:dyDescent="0.35">
      <c r="A9344" s="1">
        <v>43490.25</v>
      </c>
      <c r="B9344">
        <v>8093.1658232971386</v>
      </c>
      <c r="C9344">
        <v>8227.4022457691444</v>
      </c>
      <c r="E9344">
        <f t="shared" si="145"/>
        <v>0.57939452434993977</v>
      </c>
    </row>
    <row r="9345" spans="1:5" x14ac:dyDescent="0.35">
      <c r="A9345" s="1">
        <v>43490.291666666664</v>
      </c>
      <c r="B9345">
        <v>8093.0299916723952</v>
      </c>
      <c r="C9345">
        <v>8229.3355904632936</v>
      </c>
      <c r="E9345">
        <f t="shared" si="145"/>
        <v>0.57953067538473901</v>
      </c>
    </row>
    <row r="9346" spans="1:5" x14ac:dyDescent="0.35">
      <c r="A9346" s="1">
        <v>43490.333333333336</v>
      </c>
      <c r="B9346">
        <v>8092.8941600476519</v>
      </c>
      <c r="C9346">
        <v>8231.2559081574436</v>
      </c>
      <c r="E9346">
        <f t="shared" si="145"/>
        <v>0.57966590902517212</v>
      </c>
    </row>
    <row r="9347" spans="1:5" x14ac:dyDescent="0.35">
      <c r="A9347" s="1">
        <v>43490.375</v>
      </c>
      <c r="B9347">
        <v>8092.7583284229095</v>
      </c>
      <c r="C9347">
        <v>8233.1817988515941</v>
      </c>
      <c r="E9347">
        <f t="shared" ref="E9347:E9410" si="146">C9347/14200</f>
        <v>0.5798015351303939</v>
      </c>
    </row>
    <row r="9348" spans="1:5" x14ac:dyDescent="0.35">
      <c r="A9348" s="1">
        <v>43490.416666666664</v>
      </c>
      <c r="B9348">
        <v>8092.622496798167</v>
      </c>
      <c r="C9348">
        <v>8235.1177055457429</v>
      </c>
      <c r="E9348">
        <f t="shared" si="146"/>
        <v>0.57993786658772839</v>
      </c>
    </row>
    <row r="9349" spans="1:5" x14ac:dyDescent="0.35">
      <c r="A9349" s="1">
        <v>43490.458333333336</v>
      </c>
      <c r="B9349">
        <v>8092.4866651734237</v>
      </c>
      <c r="C9349">
        <v>8237.0770412398924</v>
      </c>
      <c r="E9349">
        <f t="shared" si="146"/>
        <v>0.58007584797464029</v>
      </c>
    </row>
    <row r="9350" spans="1:5" x14ac:dyDescent="0.35">
      <c r="A9350" s="1">
        <v>43490.5</v>
      </c>
      <c r="B9350">
        <v>8092.3508335486804</v>
      </c>
      <c r="C9350">
        <v>8239.0784799340418</v>
      </c>
      <c r="E9350">
        <f t="shared" si="146"/>
        <v>0.58021679436155227</v>
      </c>
    </row>
    <row r="9351" spans="1:5" x14ac:dyDescent="0.35">
      <c r="A9351" s="1">
        <v>43490.541666666664</v>
      </c>
      <c r="B9351">
        <v>8092.215001923938</v>
      </c>
      <c r="C9351">
        <v>8241.0902726281911</v>
      </c>
      <c r="E9351">
        <f t="shared" si="146"/>
        <v>0.58035846990339379</v>
      </c>
    </row>
    <row r="9352" spans="1:5" x14ac:dyDescent="0.35">
      <c r="A9352" s="1">
        <v>43490.583333333336</v>
      </c>
      <c r="B9352">
        <v>8092.0791702991955</v>
      </c>
      <c r="C9352">
        <v>8243.0745923223403</v>
      </c>
      <c r="E9352">
        <f t="shared" si="146"/>
        <v>0.58049821072692542</v>
      </c>
    </row>
    <row r="9353" spans="1:5" x14ac:dyDescent="0.35">
      <c r="A9353" s="1">
        <v>43490.625</v>
      </c>
      <c r="B9353">
        <v>8091.9433386744522</v>
      </c>
      <c r="C9353">
        <v>8245.0574870164892</v>
      </c>
      <c r="E9353">
        <f t="shared" si="146"/>
        <v>0.58063785119834432</v>
      </c>
    </row>
    <row r="9354" spans="1:5" x14ac:dyDescent="0.35">
      <c r="A9354" s="1">
        <v>43490.666666666664</v>
      </c>
      <c r="B9354">
        <v>8091.8075070497089</v>
      </c>
      <c r="C9354">
        <v>8247.0639297106391</v>
      </c>
      <c r="E9354">
        <f t="shared" si="146"/>
        <v>0.58077914997962243</v>
      </c>
    </row>
    <row r="9355" spans="1:5" x14ac:dyDescent="0.35">
      <c r="A9355" s="1">
        <v>43490.708333333336</v>
      </c>
      <c r="B9355">
        <v>8091.6716754249665</v>
      </c>
      <c r="C9355">
        <v>8249.031127404789</v>
      </c>
      <c r="E9355">
        <f t="shared" si="146"/>
        <v>0.58091768502850627</v>
      </c>
    </row>
    <row r="9356" spans="1:5" x14ac:dyDescent="0.35">
      <c r="A9356" s="1">
        <v>43490.75</v>
      </c>
      <c r="B9356">
        <v>8091.5358438002231</v>
      </c>
      <c r="C9356">
        <v>8250.9573760989388</v>
      </c>
      <c r="E9356">
        <f t="shared" si="146"/>
        <v>0.58105333634499567</v>
      </c>
    </row>
    <row r="9357" spans="1:5" x14ac:dyDescent="0.35">
      <c r="A9357" s="1">
        <v>43490.791666666664</v>
      </c>
      <c r="B9357">
        <v>8091.4000121754807</v>
      </c>
      <c r="C9357">
        <v>8252.9116397930884</v>
      </c>
      <c r="E9357">
        <f t="shared" si="146"/>
        <v>0.58119096054880903</v>
      </c>
    </row>
    <row r="9358" spans="1:5" x14ac:dyDescent="0.35">
      <c r="A9358" s="1">
        <v>43490.833333333336</v>
      </c>
      <c r="B9358">
        <v>8091.2641805507374</v>
      </c>
      <c r="C9358">
        <v>8254.9188324872375</v>
      </c>
      <c r="E9358">
        <f t="shared" si="146"/>
        <v>0.58133231214698855</v>
      </c>
    </row>
    <row r="9359" spans="1:5" x14ac:dyDescent="0.35">
      <c r="A9359" s="1">
        <v>43490.875</v>
      </c>
      <c r="B9359">
        <v>8091.1283489259949</v>
      </c>
      <c r="C9359">
        <v>8256.9230341813873</v>
      </c>
      <c r="E9359">
        <f t="shared" si="146"/>
        <v>0.58147345311136533</v>
      </c>
    </row>
    <row r="9360" spans="1:5" x14ac:dyDescent="0.35">
      <c r="A9360" s="1">
        <v>43490.916666666664</v>
      </c>
      <c r="B9360">
        <v>8090.9925173012516</v>
      </c>
      <c r="C9360">
        <v>8258.9639148755377</v>
      </c>
      <c r="E9360">
        <f t="shared" si="146"/>
        <v>0.58161717710391114</v>
      </c>
    </row>
    <row r="9361" spans="1:5" x14ac:dyDescent="0.35">
      <c r="A9361" s="1">
        <v>43490.958333333336</v>
      </c>
      <c r="B9361">
        <v>8090.8566856765083</v>
      </c>
      <c r="C9361">
        <v>8260.968155569688</v>
      </c>
      <c r="E9361">
        <f t="shared" si="146"/>
        <v>0.58175832081476675</v>
      </c>
    </row>
    <row r="9362" spans="1:5" x14ac:dyDescent="0.35">
      <c r="A9362" s="1">
        <v>43491</v>
      </c>
      <c r="B9362">
        <v>8090.7208540517659</v>
      </c>
      <c r="C9362">
        <v>8263.0747322638381</v>
      </c>
      <c r="E9362">
        <f t="shared" si="146"/>
        <v>0.58190667128618578</v>
      </c>
    </row>
    <row r="9363" spans="1:5" x14ac:dyDescent="0.35">
      <c r="A9363" s="1">
        <v>43491.041666666664</v>
      </c>
      <c r="B9363">
        <v>8090.5850224270234</v>
      </c>
      <c r="C9363">
        <v>8265.183889957987</v>
      </c>
      <c r="E9363">
        <f t="shared" si="146"/>
        <v>0.58205520351816808</v>
      </c>
    </row>
    <row r="9364" spans="1:5" x14ac:dyDescent="0.35">
      <c r="A9364" s="1">
        <v>43491.083333333336</v>
      </c>
      <c r="B9364">
        <v>8090.4491908022801</v>
      </c>
      <c r="C9364">
        <v>8267.2926846521368</v>
      </c>
      <c r="E9364">
        <f t="shared" si="146"/>
        <v>0.5822037101867702</v>
      </c>
    </row>
    <row r="9365" spans="1:5" x14ac:dyDescent="0.35">
      <c r="A9365" s="1">
        <v>43491.125</v>
      </c>
      <c r="B9365">
        <v>8090.3133591775368</v>
      </c>
      <c r="C9365">
        <v>8269.4048583462863</v>
      </c>
      <c r="E9365">
        <f t="shared" si="146"/>
        <v>0.5823524548131187</v>
      </c>
    </row>
    <row r="9366" spans="1:5" x14ac:dyDescent="0.35">
      <c r="A9366" s="1">
        <v>43491.166666666664</v>
      </c>
      <c r="B9366">
        <v>8090.1775275527934</v>
      </c>
      <c r="C9366">
        <v>8271.5183500404364</v>
      </c>
      <c r="E9366">
        <f t="shared" si="146"/>
        <v>0.58250129225636871</v>
      </c>
    </row>
    <row r="9367" spans="1:5" x14ac:dyDescent="0.35">
      <c r="A9367" s="1">
        <v>43491.208333333336</v>
      </c>
      <c r="B9367">
        <v>8090.0416959280519</v>
      </c>
      <c r="C9367">
        <v>8273.6268957345856</v>
      </c>
      <c r="E9367">
        <f t="shared" si="146"/>
        <v>0.58264978138975954</v>
      </c>
    </row>
    <row r="9368" spans="1:5" x14ac:dyDescent="0.35">
      <c r="A9368" s="1">
        <v>43491.25</v>
      </c>
      <c r="B9368">
        <v>8089.9058643033086</v>
      </c>
      <c r="C9368">
        <v>8275.7128544287352</v>
      </c>
      <c r="E9368">
        <f t="shared" si="146"/>
        <v>0.58279667988934758</v>
      </c>
    </row>
    <row r="9369" spans="1:5" x14ac:dyDescent="0.35">
      <c r="A9369" s="1">
        <v>43491.291666666664</v>
      </c>
      <c r="B9369">
        <v>8089.7700326785653</v>
      </c>
      <c r="C9369">
        <v>8277.7065491228841</v>
      </c>
      <c r="E9369">
        <f t="shared" si="146"/>
        <v>0.58293708092414676</v>
      </c>
    </row>
    <row r="9370" spans="1:5" x14ac:dyDescent="0.35">
      <c r="A9370" s="1">
        <v>43491.333333333336</v>
      </c>
      <c r="B9370">
        <v>8089.6342010538219</v>
      </c>
      <c r="C9370">
        <v>8279.688205817034</v>
      </c>
      <c r="E9370">
        <f t="shared" si="146"/>
        <v>0.58307663421246714</v>
      </c>
    </row>
    <row r="9371" spans="1:5" x14ac:dyDescent="0.35">
      <c r="A9371" s="1">
        <v>43491.375</v>
      </c>
      <c r="B9371">
        <v>8089.4983694290786</v>
      </c>
      <c r="C9371">
        <v>8281.6621195111838</v>
      </c>
      <c r="E9371">
        <f t="shared" si="146"/>
        <v>0.5832156422190975</v>
      </c>
    </row>
    <row r="9372" spans="1:5" x14ac:dyDescent="0.35">
      <c r="A9372" s="1">
        <v>43491.416666666664</v>
      </c>
      <c r="B9372">
        <v>8089.3625378043371</v>
      </c>
      <c r="C9372">
        <v>8283.6312412053339</v>
      </c>
      <c r="E9372">
        <f t="shared" si="146"/>
        <v>0.58335431276093896</v>
      </c>
    </row>
    <row r="9373" spans="1:5" x14ac:dyDescent="0.35">
      <c r="A9373" s="1">
        <v>43491.458333333336</v>
      </c>
      <c r="B9373">
        <v>8089.2267061795937</v>
      </c>
      <c r="C9373">
        <v>8285.5990568994839</v>
      </c>
      <c r="E9373">
        <f t="shared" si="146"/>
        <v>0.58349289133094961</v>
      </c>
    </row>
    <row r="9374" spans="1:5" x14ac:dyDescent="0.35">
      <c r="A9374" s="1">
        <v>43491.5</v>
      </c>
      <c r="B9374">
        <v>8089.0908745548504</v>
      </c>
      <c r="C9374">
        <v>8287.578102593634</v>
      </c>
      <c r="E9374">
        <f t="shared" si="146"/>
        <v>0.58363226074603058</v>
      </c>
    </row>
    <row r="9375" spans="1:5" x14ac:dyDescent="0.35">
      <c r="A9375" s="1">
        <v>43491.541666666664</v>
      </c>
      <c r="B9375">
        <v>8088.9550429301071</v>
      </c>
      <c r="C9375">
        <v>8289.5578082877837</v>
      </c>
      <c r="E9375">
        <f t="shared" si="146"/>
        <v>0.58377167663998475</v>
      </c>
    </row>
    <row r="9376" spans="1:5" x14ac:dyDescent="0.35">
      <c r="A9376" s="1">
        <v>43491.583333333336</v>
      </c>
      <c r="B9376">
        <v>8088.8192113053647</v>
      </c>
      <c r="C9376">
        <v>8291.5895279819324</v>
      </c>
      <c r="E9376">
        <f t="shared" si="146"/>
        <v>0.58391475549168537</v>
      </c>
    </row>
    <row r="9377" spans="1:5" x14ac:dyDescent="0.35">
      <c r="A9377" s="1">
        <v>43491.625</v>
      </c>
      <c r="B9377">
        <v>8088.6833796806222</v>
      </c>
      <c r="C9377">
        <v>8293.6358016760823</v>
      </c>
      <c r="E9377">
        <f t="shared" si="146"/>
        <v>0.58405885927296353</v>
      </c>
    </row>
    <row r="9378" spans="1:5" x14ac:dyDescent="0.35">
      <c r="A9378" s="1">
        <v>43491.666666666664</v>
      </c>
      <c r="B9378">
        <v>8088.5475480558789</v>
      </c>
      <c r="C9378">
        <v>8295.6726653702317</v>
      </c>
      <c r="E9378">
        <f t="shared" si="146"/>
        <v>0.58420230037818532</v>
      </c>
    </row>
    <row r="9379" spans="1:5" x14ac:dyDescent="0.35">
      <c r="A9379" s="1">
        <v>43491.708333333336</v>
      </c>
      <c r="B9379">
        <v>8088.4117164311356</v>
      </c>
      <c r="C9379">
        <v>8297.6005380643819</v>
      </c>
      <c r="E9379">
        <f t="shared" si="146"/>
        <v>0.58433806606087202</v>
      </c>
    </row>
    <row r="9380" spans="1:5" x14ac:dyDescent="0.35">
      <c r="A9380" s="1">
        <v>43491.75</v>
      </c>
      <c r="B9380">
        <v>8088.2758848063932</v>
      </c>
      <c r="C9380">
        <v>8299.5274177585306</v>
      </c>
      <c r="E9380">
        <f t="shared" si="146"/>
        <v>0.58447376181398103</v>
      </c>
    </row>
    <row r="9381" spans="1:5" x14ac:dyDescent="0.35">
      <c r="A9381" s="1">
        <v>43491.791666666664</v>
      </c>
      <c r="B9381">
        <v>8088.1400531816498</v>
      </c>
      <c r="C9381">
        <v>8301.4514464526801</v>
      </c>
      <c r="E9381">
        <f t="shared" si="146"/>
        <v>0.58460925679244224</v>
      </c>
    </row>
    <row r="9382" spans="1:5" x14ac:dyDescent="0.35">
      <c r="A9382" s="1">
        <v>43491.833333333336</v>
      </c>
      <c r="B9382">
        <v>8088.0042215569074</v>
      </c>
      <c r="C9382">
        <v>8303.3973171468297</v>
      </c>
      <c r="E9382">
        <f t="shared" si="146"/>
        <v>0.58474628993991762</v>
      </c>
    </row>
    <row r="9383" spans="1:5" x14ac:dyDescent="0.35">
      <c r="A9383" s="1">
        <v>43491.875</v>
      </c>
      <c r="B9383">
        <v>8087.8683899321641</v>
      </c>
      <c r="C9383">
        <v>8305.3878118409793</v>
      </c>
      <c r="E9383">
        <f t="shared" si="146"/>
        <v>0.58488646562260416</v>
      </c>
    </row>
    <row r="9384" spans="1:5" x14ac:dyDescent="0.35">
      <c r="A9384" s="1">
        <v>43491.916666666664</v>
      </c>
      <c r="B9384">
        <v>8087.7325583074216</v>
      </c>
      <c r="C9384">
        <v>8307.4433535351291</v>
      </c>
      <c r="E9384">
        <f t="shared" si="146"/>
        <v>0.58503122207993863</v>
      </c>
    </row>
    <row r="9385" spans="1:5" x14ac:dyDescent="0.35">
      <c r="A9385" s="1">
        <v>43491.958333333336</v>
      </c>
      <c r="B9385">
        <v>8087.5967266826783</v>
      </c>
      <c r="C9385">
        <v>8309.5316512292793</v>
      </c>
      <c r="E9385">
        <f t="shared" si="146"/>
        <v>0.58517828529783655</v>
      </c>
    </row>
    <row r="9386" spans="1:5" x14ac:dyDescent="0.35">
      <c r="A9386" s="1">
        <v>43492</v>
      </c>
      <c r="B9386">
        <v>8087.460895057935</v>
      </c>
      <c r="C9386">
        <v>8311.634400923429</v>
      </c>
      <c r="E9386">
        <f t="shared" si="146"/>
        <v>0.58532636626221335</v>
      </c>
    </row>
    <row r="9387" spans="1:5" x14ac:dyDescent="0.35">
      <c r="A9387" s="1">
        <v>43492.041666666664</v>
      </c>
      <c r="B9387">
        <v>8087.3250634331926</v>
      </c>
      <c r="C9387">
        <v>8313.7430396175787</v>
      </c>
      <c r="E9387">
        <f t="shared" si="146"/>
        <v>0.58547486194489995</v>
      </c>
    </row>
    <row r="9388" spans="1:5" x14ac:dyDescent="0.35">
      <c r="A9388" s="1">
        <v>43492.083333333336</v>
      </c>
      <c r="B9388">
        <v>8087.1892318084501</v>
      </c>
      <c r="C9388">
        <v>8315.8550923117291</v>
      </c>
      <c r="E9388">
        <f t="shared" si="146"/>
        <v>0.58562359805012176</v>
      </c>
    </row>
    <row r="9389" spans="1:5" x14ac:dyDescent="0.35">
      <c r="A9389" s="1">
        <v>43492.125</v>
      </c>
      <c r="B9389">
        <v>8087.0534001837068</v>
      </c>
      <c r="C9389">
        <v>8317.9595790058793</v>
      </c>
      <c r="E9389">
        <f t="shared" si="146"/>
        <v>0.5857718013384422</v>
      </c>
    </row>
    <row r="9390" spans="1:5" x14ac:dyDescent="0.35">
      <c r="A9390" s="1">
        <v>43492.166666666664</v>
      </c>
      <c r="B9390">
        <v>8086.9175685589635</v>
      </c>
      <c r="C9390">
        <v>8320.0669477000283</v>
      </c>
      <c r="E9390">
        <f t="shared" si="146"/>
        <v>0.58592020758450902</v>
      </c>
    </row>
    <row r="9391" spans="1:5" x14ac:dyDescent="0.35">
      <c r="A9391" s="1">
        <v>43492.208333333336</v>
      </c>
      <c r="B9391">
        <v>8086.781736934222</v>
      </c>
      <c r="C9391">
        <v>8322.1739163941784</v>
      </c>
      <c r="E9391">
        <f t="shared" si="146"/>
        <v>0.58606858566156184</v>
      </c>
    </row>
    <row r="9392" spans="1:5" x14ac:dyDescent="0.35">
      <c r="A9392" s="1">
        <v>43492.25</v>
      </c>
      <c r="B9392">
        <v>8086.6459053094786</v>
      </c>
      <c r="C9392">
        <v>8324.2775750883284</v>
      </c>
      <c r="E9392">
        <f t="shared" si="146"/>
        <v>0.58621673064002311</v>
      </c>
    </row>
    <row r="9393" spans="1:5" x14ac:dyDescent="0.35">
      <c r="A9393" s="1">
        <v>43492.291666666664</v>
      </c>
      <c r="B9393">
        <v>8086.5100736847353</v>
      </c>
      <c r="C9393">
        <v>8326.3808967824771</v>
      </c>
      <c r="E9393">
        <f t="shared" si="146"/>
        <v>0.58636485188608989</v>
      </c>
    </row>
    <row r="9394" spans="1:5" x14ac:dyDescent="0.35">
      <c r="A9394" s="1">
        <v>43492.333333333336</v>
      </c>
      <c r="B9394">
        <v>8086.374242059992</v>
      </c>
      <c r="C9394">
        <v>8328.481602476626</v>
      </c>
      <c r="E9394">
        <f t="shared" si="146"/>
        <v>0.58651278890680469</v>
      </c>
    </row>
    <row r="9395" spans="1:5" x14ac:dyDescent="0.35">
      <c r="A9395" s="1">
        <v>43492.375</v>
      </c>
      <c r="B9395">
        <v>8086.2384104352495</v>
      </c>
      <c r="C9395">
        <v>8330.5829571707764</v>
      </c>
      <c r="E9395">
        <f t="shared" si="146"/>
        <v>0.58666077163174479</v>
      </c>
    </row>
    <row r="9396" spans="1:5" x14ac:dyDescent="0.35">
      <c r="A9396" s="1">
        <v>43492.416666666664</v>
      </c>
      <c r="B9396">
        <v>8086.1025788105071</v>
      </c>
      <c r="C9396">
        <v>8332.6859138649252</v>
      </c>
      <c r="E9396">
        <f t="shared" si="146"/>
        <v>0.58680886717358627</v>
      </c>
    </row>
    <row r="9397" spans="1:5" x14ac:dyDescent="0.35">
      <c r="A9397" s="1">
        <v>43492.458333333336</v>
      </c>
      <c r="B9397">
        <v>8085.9667471857638</v>
      </c>
      <c r="C9397">
        <v>8334.7887265590743</v>
      </c>
      <c r="E9397">
        <f t="shared" si="146"/>
        <v>0.58695695257458269</v>
      </c>
    </row>
    <row r="9398" spans="1:5" x14ac:dyDescent="0.35">
      <c r="A9398" s="1">
        <v>43492.5</v>
      </c>
      <c r="B9398">
        <v>8085.8309155610204</v>
      </c>
      <c r="C9398">
        <v>8336.9066032532246</v>
      </c>
      <c r="E9398">
        <f t="shared" si="146"/>
        <v>0.58710609882064957</v>
      </c>
    </row>
    <row r="9399" spans="1:5" x14ac:dyDescent="0.35">
      <c r="A9399" s="1">
        <v>43492.541666666664</v>
      </c>
      <c r="B9399">
        <v>8085.695083936278</v>
      </c>
      <c r="C9399">
        <v>8339.0230959473738</v>
      </c>
      <c r="E9399">
        <f t="shared" si="146"/>
        <v>0.58725514760192776</v>
      </c>
    </row>
    <row r="9400" spans="1:5" x14ac:dyDescent="0.35">
      <c r="A9400" s="1">
        <v>43492.583333333336</v>
      </c>
      <c r="B9400">
        <v>8085.5592523115347</v>
      </c>
      <c r="C9400">
        <v>8341.1376136415238</v>
      </c>
      <c r="E9400">
        <f t="shared" si="146"/>
        <v>0.58740405729869882</v>
      </c>
    </row>
    <row r="9401" spans="1:5" x14ac:dyDescent="0.35">
      <c r="A9401" s="1">
        <v>43492.625</v>
      </c>
      <c r="B9401">
        <v>8085.4234206867923</v>
      </c>
      <c r="C9401">
        <v>8343.2467853356738</v>
      </c>
      <c r="E9401">
        <f t="shared" si="146"/>
        <v>0.5875525905165967</v>
      </c>
    </row>
    <row r="9402" spans="1:5" x14ac:dyDescent="0.35">
      <c r="A9402" s="1">
        <v>43492.666666666664</v>
      </c>
      <c r="B9402">
        <v>8085.2875890620489</v>
      </c>
      <c r="C9402">
        <v>8345.3527690298233</v>
      </c>
      <c r="E9402">
        <f t="shared" si="146"/>
        <v>0.58770089922745239</v>
      </c>
    </row>
    <row r="9403" spans="1:5" x14ac:dyDescent="0.35">
      <c r="A9403" s="1">
        <v>43492.708333333336</v>
      </c>
      <c r="B9403">
        <v>8085.1517574373065</v>
      </c>
      <c r="C9403">
        <v>8347.434982723973</v>
      </c>
      <c r="E9403">
        <f t="shared" si="146"/>
        <v>0.58784753399464595</v>
      </c>
    </row>
    <row r="9404" spans="1:5" x14ac:dyDescent="0.35">
      <c r="A9404" s="1">
        <v>43492.75</v>
      </c>
      <c r="B9404">
        <v>8085.0159258125632</v>
      </c>
      <c r="C9404">
        <v>8349.4589834181224</v>
      </c>
      <c r="E9404">
        <f t="shared" si="146"/>
        <v>0.58799006925479735</v>
      </c>
    </row>
    <row r="9405" spans="1:5" x14ac:dyDescent="0.35">
      <c r="A9405" s="1">
        <v>43492.791666666664</v>
      </c>
      <c r="B9405">
        <v>8084.8800941878199</v>
      </c>
      <c r="C9405">
        <v>8351.4272521122712</v>
      </c>
      <c r="E9405">
        <f t="shared" si="146"/>
        <v>0.5881286797262163</v>
      </c>
    </row>
    <row r="9406" spans="1:5" x14ac:dyDescent="0.35">
      <c r="A9406" s="1">
        <v>43492.833333333336</v>
      </c>
      <c r="B9406">
        <v>8084.7442625630774</v>
      </c>
      <c r="C9406">
        <v>8353.3924968064202</v>
      </c>
      <c r="E9406">
        <f t="shared" si="146"/>
        <v>0.5882670772398888</v>
      </c>
    </row>
    <row r="9407" spans="1:5" x14ac:dyDescent="0.35">
      <c r="A9407" s="1">
        <v>43492.875</v>
      </c>
      <c r="B9407">
        <v>8084.608430938335</v>
      </c>
      <c r="C9407">
        <v>8355.4188785005699</v>
      </c>
      <c r="E9407">
        <f t="shared" si="146"/>
        <v>0.58840978017609646</v>
      </c>
    </row>
    <row r="9408" spans="1:5" x14ac:dyDescent="0.35">
      <c r="A9408" s="1">
        <v>43492.916666666664</v>
      </c>
      <c r="B9408">
        <v>8084.4725993135917</v>
      </c>
      <c r="C9408">
        <v>8357.5094791947195</v>
      </c>
      <c r="E9408">
        <f t="shared" si="146"/>
        <v>0.5885570055770929</v>
      </c>
    </row>
    <row r="9409" spans="1:5" x14ac:dyDescent="0.35">
      <c r="A9409" s="1">
        <v>43492.958333333336</v>
      </c>
      <c r="B9409">
        <v>8084.3367676888483</v>
      </c>
      <c r="C9409">
        <v>8359.5826028888696</v>
      </c>
      <c r="E9409">
        <f t="shared" si="146"/>
        <v>0.58870300020344157</v>
      </c>
    </row>
    <row r="9410" spans="1:5" x14ac:dyDescent="0.35">
      <c r="A9410" s="1">
        <v>43493</v>
      </c>
      <c r="B9410">
        <v>8084.2009360641059</v>
      </c>
      <c r="C9410">
        <v>8361.6430995830196</v>
      </c>
      <c r="E9410">
        <f t="shared" si="146"/>
        <v>0.58884810560443801</v>
      </c>
    </row>
    <row r="9411" spans="1:5" x14ac:dyDescent="0.35">
      <c r="A9411" s="1">
        <v>43493.041666666664</v>
      </c>
      <c r="B9411">
        <v>8084.0651044393635</v>
      </c>
      <c r="C9411">
        <v>8363.7327492771692</v>
      </c>
      <c r="E9411">
        <f t="shared" ref="E9411:E9474" si="147">C9411/14200</f>
        <v>0.58899526403360347</v>
      </c>
    </row>
    <row r="9412" spans="1:5" x14ac:dyDescent="0.35">
      <c r="A9412" s="1">
        <v>43493.083333333336</v>
      </c>
      <c r="B9412">
        <v>8083.9292728146202</v>
      </c>
      <c r="C9412">
        <v>8365.823508971318</v>
      </c>
      <c r="E9412">
        <f t="shared" si="147"/>
        <v>0.58914250063178297</v>
      </c>
    </row>
    <row r="9413" spans="1:5" x14ac:dyDescent="0.35">
      <c r="A9413" s="1">
        <v>43493.125</v>
      </c>
      <c r="B9413">
        <v>8083.7934411898768</v>
      </c>
      <c r="C9413">
        <v>8367.9161516654676</v>
      </c>
      <c r="E9413">
        <f t="shared" si="147"/>
        <v>0.58928986983559628</v>
      </c>
    </row>
    <row r="9414" spans="1:5" x14ac:dyDescent="0.35">
      <c r="A9414" s="1">
        <v>43493.166666666664</v>
      </c>
      <c r="B9414">
        <v>8083.6576095651344</v>
      </c>
      <c r="C9414">
        <v>8370.0069303596174</v>
      </c>
      <c r="E9414">
        <f t="shared" si="147"/>
        <v>0.58943710777180403</v>
      </c>
    </row>
    <row r="9415" spans="1:5" x14ac:dyDescent="0.35">
      <c r="A9415" s="1">
        <v>43493.208333333336</v>
      </c>
      <c r="B9415">
        <v>8083.5217779403911</v>
      </c>
      <c r="C9415">
        <v>8372.0538610537678</v>
      </c>
      <c r="E9415">
        <f t="shared" si="147"/>
        <v>0.58958125782068782</v>
      </c>
    </row>
    <row r="9416" spans="1:5" x14ac:dyDescent="0.35">
      <c r="A9416" s="1">
        <v>43493.25</v>
      </c>
      <c r="B9416">
        <v>8083.3859463156487</v>
      </c>
      <c r="C9416">
        <v>8374.032944747918</v>
      </c>
      <c r="E9416">
        <f t="shared" si="147"/>
        <v>0.58972062991182517</v>
      </c>
    </row>
    <row r="9417" spans="1:5" x14ac:dyDescent="0.35">
      <c r="A9417" s="1">
        <v>43493.291666666664</v>
      </c>
      <c r="B9417">
        <v>8083.2501146909053</v>
      </c>
      <c r="C9417">
        <v>8375.9849354420676</v>
      </c>
      <c r="E9417">
        <f t="shared" si="147"/>
        <v>0.58985809404521605</v>
      </c>
    </row>
    <row r="9418" spans="1:5" x14ac:dyDescent="0.35">
      <c r="A9418" s="1">
        <v>43493.333333333336</v>
      </c>
      <c r="B9418">
        <v>8083.1142830661629</v>
      </c>
      <c r="C9418">
        <v>8377.9216181362171</v>
      </c>
      <c r="E9418">
        <f t="shared" si="147"/>
        <v>0.58999448015043787</v>
      </c>
    </row>
    <row r="9419" spans="1:5" x14ac:dyDescent="0.35">
      <c r="A9419" s="1">
        <v>43493.375</v>
      </c>
      <c r="B9419">
        <v>8082.9784514414196</v>
      </c>
      <c r="C9419">
        <v>8379.8578678303675</v>
      </c>
      <c r="E9419">
        <f t="shared" si="147"/>
        <v>0.59013083576270198</v>
      </c>
    </row>
    <row r="9420" spans="1:5" x14ac:dyDescent="0.35">
      <c r="A9420" s="1">
        <v>43493.416666666664</v>
      </c>
      <c r="B9420">
        <v>8082.8426198166762</v>
      </c>
      <c r="C9420">
        <v>8381.8004795245179</v>
      </c>
      <c r="E9420">
        <f t="shared" si="147"/>
        <v>0.59026763940313509</v>
      </c>
    </row>
    <row r="9421" spans="1:5" x14ac:dyDescent="0.35">
      <c r="A9421" s="1">
        <v>43493.458333333336</v>
      </c>
      <c r="B9421">
        <v>8082.7067881919338</v>
      </c>
      <c r="C9421">
        <v>8383.7542412186667</v>
      </c>
      <c r="E9421">
        <f t="shared" si="147"/>
        <v>0.59040522825483566</v>
      </c>
    </row>
    <row r="9422" spans="1:5" x14ac:dyDescent="0.35">
      <c r="A9422" s="1">
        <v>43493.5</v>
      </c>
      <c r="B9422">
        <v>8082.5709565671914</v>
      </c>
      <c r="C9422">
        <v>8385.7030009128157</v>
      </c>
      <c r="E9422">
        <f t="shared" si="147"/>
        <v>0.5905424648530152</v>
      </c>
    </row>
    <row r="9423" spans="1:5" x14ac:dyDescent="0.35">
      <c r="A9423" s="1">
        <v>43493.541666666664</v>
      </c>
      <c r="B9423">
        <v>8082.4351249424481</v>
      </c>
      <c r="C9423">
        <v>8387.6807046069662</v>
      </c>
      <c r="E9423">
        <f t="shared" si="147"/>
        <v>0.59068173976105398</v>
      </c>
    </row>
    <row r="9424" spans="1:5" x14ac:dyDescent="0.35">
      <c r="A9424" s="1">
        <v>43493.583333333336</v>
      </c>
      <c r="B9424">
        <v>8082.2992933177047</v>
      </c>
      <c r="C9424">
        <v>8389.6036013011162</v>
      </c>
      <c r="E9424">
        <f t="shared" si="147"/>
        <v>0.59081715502120535</v>
      </c>
    </row>
    <row r="9425" spans="1:5" x14ac:dyDescent="0.35">
      <c r="A9425" s="1">
        <v>43493.625</v>
      </c>
      <c r="B9425">
        <v>8082.1634616929614</v>
      </c>
      <c r="C9425">
        <v>8391.5108899952666</v>
      </c>
      <c r="E9425">
        <f t="shared" si="147"/>
        <v>0.59095147112642721</v>
      </c>
    </row>
    <row r="9426" spans="1:5" x14ac:dyDescent="0.35">
      <c r="A9426" s="1">
        <v>43493.666666666664</v>
      </c>
      <c r="B9426">
        <v>8082.0276300682199</v>
      </c>
      <c r="C9426">
        <v>8393.4121256894159</v>
      </c>
      <c r="E9426">
        <f t="shared" si="147"/>
        <v>0.5910853609640434</v>
      </c>
    </row>
    <row r="9427" spans="1:5" x14ac:dyDescent="0.35">
      <c r="A9427" s="1">
        <v>43493.708333333336</v>
      </c>
      <c r="B9427">
        <v>8081.8917984434765</v>
      </c>
      <c r="C9427">
        <v>8395.2936863835657</v>
      </c>
      <c r="E9427">
        <f t="shared" si="147"/>
        <v>0.59121786523827924</v>
      </c>
    </row>
    <row r="9428" spans="1:5" x14ac:dyDescent="0.35">
      <c r="A9428" s="1">
        <v>43493.75</v>
      </c>
      <c r="B9428">
        <v>8081.7559668187332</v>
      </c>
      <c r="C9428">
        <v>8397.1541550777147</v>
      </c>
      <c r="E9428">
        <f t="shared" si="147"/>
        <v>0.59134888416040243</v>
      </c>
    </row>
    <row r="9429" spans="1:5" x14ac:dyDescent="0.35">
      <c r="A9429" s="1">
        <v>43493.791666666664</v>
      </c>
      <c r="B9429">
        <v>8081.6201351939899</v>
      </c>
      <c r="C9429">
        <v>8399.0140597718637</v>
      </c>
      <c r="E9429">
        <f t="shared" si="147"/>
        <v>0.59147986336421576</v>
      </c>
    </row>
    <row r="9430" spans="1:5" x14ac:dyDescent="0.35">
      <c r="A9430" s="1">
        <v>43493.833333333336</v>
      </c>
      <c r="B9430">
        <v>8081.4843035692475</v>
      </c>
      <c r="C9430">
        <v>8400.8822164660141</v>
      </c>
      <c r="E9430">
        <f t="shared" si="147"/>
        <v>0.5916114236947897</v>
      </c>
    </row>
    <row r="9431" spans="1:5" x14ac:dyDescent="0.35">
      <c r="A9431" s="1">
        <v>43493.875</v>
      </c>
      <c r="B9431">
        <v>8081.348471944505</v>
      </c>
      <c r="C9431">
        <v>8402.7988351601634</v>
      </c>
      <c r="E9431">
        <f t="shared" si="147"/>
        <v>0.59174639684226504</v>
      </c>
    </row>
    <row r="9432" spans="1:5" x14ac:dyDescent="0.35">
      <c r="A9432" s="1">
        <v>43493.916666666664</v>
      </c>
      <c r="B9432">
        <v>8081.2126403197617</v>
      </c>
      <c r="C9432">
        <v>8404.7361978543122</v>
      </c>
      <c r="E9432">
        <f t="shared" si="147"/>
        <v>0.59188283083481075</v>
      </c>
    </row>
    <row r="9433" spans="1:5" x14ac:dyDescent="0.35">
      <c r="A9433" s="1">
        <v>43493.958333333336</v>
      </c>
      <c r="B9433">
        <v>8081.0768086950184</v>
      </c>
      <c r="C9433">
        <v>8406.7688255484609</v>
      </c>
      <c r="E9433">
        <f t="shared" si="147"/>
        <v>0.59202597363017329</v>
      </c>
    </row>
    <row r="9434" spans="1:5" x14ac:dyDescent="0.35">
      <c r="A9434" s="1">
        <v>43494</v>
      </c>
      <c r="B9434">
        <v>8080.9409770702759</v>
      </c>
      <c r="C9434">
        <v>8408.829811242611</v>
      </c>
      <c r="E9434">
        <f t="shared" si="147"/>
        <v>0.5921711134677895</v>
      </c>
    </row>
    <row r="9435" spans="1:5" x14ac:dyDescent="0.35">
      <c r="A9435" s="1">
        <v>43494.041666666664</v>
      </c>
      <c r="B9435">
        <v>8080.8051454455326</v>
      </c>
      <c r="C9435">
        <v>8410.8951849367604</v>
      </c>
      <c r="E9435">
        <f t="shared" si="147"/>
        <v>0.59231656231949015</v>
      </c>
    </row>
    <row r="9436" spans="1:5" x14ac:dyDescent="0.35">
      <c r="A9436" s="1">
        <v>43494.083333333336</v>
      </c>
      <c r="B9436">
        <v>8080.6693138207902</v>
      </c>
      <c r="C9436">
        <v>8412.9609246309101</v>
      </c>
      <c r="E9436">
        <f t="shared" si="147"/>
        <v>0.59246203694583877</v>
      </c>
    </row>
    <row r="9437" spans="1:5" x14ac:dyDescent="0.35">
      <c r="A9437" s="1">
        <v>43494.125</v>
      </c>
      <c r="B9437">
        <v>8080.5334821960469</v>
      </c>
      <c r="C9437">
        <v>8415.02535932506</v>
      </c>
      <c r="E9437">
        <f t="shared" si="147"/>
        <v>0.5926074196707789</v>
      </c>
    </row>
    <row r="9438" spans="1:5" x14ac:dyDescent="0.35">
      <c r="A9438" s="1">
        <v>43494.166666666664</v>
      </c>
      <c r="B9438">
        <v>8080.3976505713044</v>
      </c>
      <c r="C9438">
        <v>8417.0850680192088</v>
      </c>
      <c r="E9438">
        <f t="shared" si="147"/>
        <v>0.59275246957881755</v>
      </c>
    </row>
    <row r="9439" spans="1:5" x14ac:dyDescent="0.35">
      <c r="A9439" s="1">
        <v>43494.208333333336</v>
      </c>
      <c r="B9439">
        <v>8080.2618189465611</v>
      </c>
      <c r="C9439">
        <v>8419.0561687133577</v>
      </c>
      <c r="E9439">
        <f t="shared" si="147"/>
        <v>0.59289127948685616</v>
      </c>
    </row>
    <row r="9440" spans="1:5" x14ac:dyDescent="0.35">
      <c r="A9440" s="1">
        <v>43494.25</v>
      </c>
      <c r="B9440">
        <v>8080.1259873218187</v>
      </c>
      <c r="C9440">
        <v>8420.9924004075074</v>
      </c>
      <c r="E9440">
        <f t="shared" si="147"/>
        <v>0.59302763383151458</v>
      </c>
    </row>
    <row r="9441" spans="1:5" x14ac:dyDescent="0.35">
      <c r="A9441" s="1">
        <v>43494.291666666664</v>
      </c>
      <c r="B9441">
        <v>8079.9901556970754</v>
      </c>
      <c r="C9441">
        <v>8422.9037371016566</v>
      </c>
      <c r="E9441">
        <f t="shared" si="147"/>
        <v>0.59316223500715892</v>
      </c>
    </row>
    <row r="9442" spans="1:5" x14ac:dyDescent="0.35">
      <c r="A9442" s="1">
        <v>43494.333333333336</v>
      </c>
      <c r="B9442">
        <v>8079.8543240723329</v>
      </c>
      <c r="C9442">
        <v>8424.8019947958055</v>
      </c>
      <c r="E9442">
        <f t="shared" si="147"/>
        <v>0.59329591512646518</v>
      </c>
    </row>
    <row r="9443" spans="1:5" x14ac:dyDescent="0.35">
      <c r="A9443" s="1">
        <v>43494.375</v>
      </c>
      <c r="B9443">
        <v>8079.7184924475896</v>
      </c>
      <c r="C9443">
        <v>8426.6892414899557</v>
      </c>
      <c r="E9443">
        <f t="shared" si="147"/>
        <v>0.59342881982323636</v>
      </c>
    </row>
    <row r="9444" spans="1:5" x14ac:dyDescent="0.35">
      <c r="A9444" s="1">
        <v>43494.416666666664</v>
      </c>
      <c r="B9444">
        <v>8079.5826608228463</v>
      </c>
      <c r="C9444">
        <v>8428.5749061841052</v>
      </c>
      <c r="E9444">
        <f t="shared" si="147"/>
        <v>0.59356161311155675</v>
      </c>
    </row>
    <row r="9445" spans="1:5" x14ac:dyDescent="0.35">
      <c r="A9445" s="1">
        <v>43494.458333333336</v>
      </c>
      <c r="B9445">
        <v>8079.4468291981038</v>
      </c>
      <c r="C9445">
        <v>8430.4765008782542</v>
      </c>
      <c r="E9445">
        <f t="shared" si="147"/>
        <v>0.59369552823086302</v>
      </c>
    </row>
    <row r="9446" spans="1:5" x14ac:dyDescent="0.35">
      <c r="A9446" s="1">
        <v>43494.5</v>
      </c>
      <c r="B9446">
        <v>8079.3109975733614</v>
      </c>
      <c r="C9446">
        <v>8432.3770655724038</v>
      </c>
      <c r="E9446">
        <f t="shared" si="147"/>
        <v>0.59382937081495801</v>
      </c>
    </row>
    <row r="9447" spans="1:5" x14ac:dyDescent="0.35">
      <c r="A9447" s="1">
        <v>43494.541666666664</v>
      </c>
      <c r="B9447">
        <v>8079.1751659486181</v>
      </c>
      <c r="C9447">
        <v>8434.3504262665538</v>
      </c>
      <c r="E9447">
        <f t="shared" si="147"/>
        <v>0.5939683398779263</v>
      </c>
    </row>
    <row r="9448" spans="1:5" x14ac:dyDescent="0.35">
      <c r="A9448" s="1">
        <v>43494.583333333336</v>
      </c>
      <c r="B9448">
        <v>8079.0393343238748</v>
      </c>
      <c r="C9448">
        <v>8436.2785629607042</v>
      </c>
      <c r="E9448">
        <f t="shared" si="147"/>
        <v>0.59410412415216229</v>
      </c>
    </row>
    <row r="9449" spans="1:5" x14ac:dyDescent="0.35">
      <c r="A9449" s="1">
        <v>43494.625</v>
      </c>
      <c r="B9449">
        <v>8078.9035026991314</v>
      </c>
      <c r="C9449">
        <v>8438.163352654854</v>
      </c>
      <c r="E9449">
        <f t="shared" si="147"/>
        <v>0.59423685582076435</v>
      </c>
    </row>
    <row r="9450" spans="1:5" x14ac:dyDescent="0.35">
      <c r="A9450" s="1">
        <v>43494.666666666664</v>
      </c>
      <c r="B9450">
        <v>8078.7676710743899</v>
      </c>
      <c r="C9450">
        <v>8440.0142343490043</v>
      </c>
      <c r="E9450">
        <f t="shared" si="147"/>
        <v>0.59436719960204254</v>
      </c>
    </row>
    <row r="9451" spans="1:5" x14ac:dyDescent="0.35">
      <c r="A9451" s="1">
        <v>43494.708333333336</v>
      </c>
      <c r="B9451">
        <v>8078.6318394496466</v>
      </c>
      <c r="C9451">
        <v>8441.8601690431533</v>
      </c>
      <c r="E9451">
        <f t="shared" si="147"/>
        <v>0.59449719500303899</v>
      </c>
    </row>
    <row r="9452" spans="1:5" x14ac:dyDescent="0.35">
      <c r="A9452" s="1">
        <v>43494.75</v>
      </c>
      <c r="B9452">
        <v>8078.4960078249032</v>
      </c>
      <c r="C9452">
        <v>8443.6918427373021</v>
      </c>
      <c r="E9452">
        <f t="shared" si="147"/>
        <v>0.59462618610826068</v>
      </c>
    </row>
    <row r="9453" spans="1:5" x14ac:dyDescent="0.35">
      <c r="A9453" s="1">
        <v>43494.791666666664</v>
      </c>
      <c r="B9453">
        <v>8078.3601762001599</v>
      </c>
      <c r="C9453">
        <v>8445.5267374314517</v>
      </c>
      <c r="E9453">
        <f t="shared" si="147"/>
        <v>0.59475540404446847</v>
      </c>
    </row>
    <row r="9454" spans="1:5" x14ac:dyDescent="0.35">
      <c r="A9454" s="1">
        <v>43494.833333333336</v>
      </c>
      <c r="B9454">
        <v>8078.2243445754175</v>
      </c>
      <c r="C9454">
        <v>8447.3801061256017</v>
      </c>
      <c r="E9454">
        <f t="shared" si="147"/>
        <v>0.59488592296659171</v>
      </c>
    </row>
    <row r="9455" spans="1:5" x14ac:dyDescent="0.35">
      <c r="A9455" s="1">
        <v>43494.875</v>
      </c>
      <c r="B9455">
        <v>8078.0885129506751</v>
      </c>
      <c r="C9455">
        <v>8449.3125758197511</v>
      </c>
      <c r="E9455">
        <f t="shared" si="147"/>
        <v>0.59502201238167263</v>
      </c>
    </row>
    <row r="9456" spans="1:5" x14ac:dyDescent="0.35">
      <c r="A9456" s="1">
        <v>43494.916666666664</v>
      </c>
      <c r="B9456">
        <v>8077.9526813259317</v>
      </c>
      <c r="C9456">
        <v>8451.2643505139004</v>
      </c>
      <c r="E9456">
        <f t="shared" si="147"/>
        <v>0.59515946130379582</v>
      </c>
    </row>
    <row r="9457" spans="1:5" x14ac:dyDescent="0.35">
      <c r="A9457" s="1">
        <v>43494.958333333336</v>
      </c>
      <c r="B9457">
        <v>8077.8168497011884</v>
      </c>
      <c r="C9457">
        <v>8453.2453272080493</v>
      </c>
      <c r="E9457">
        <f t="shared" si="147"/>
        <v>0.59529896670479221</v>
      </c>
    </row>
    <row r="9458" spans="1:5" x14ac:dyDescent="0.35">
      <c r="A9458" s="1">
        <v>43495</v>
      </c>
      <c r="B9458">
        <v>8077.681018076446</v>
      </c>
      <c r="C9458">
        <v>8455.2348309021982</v>
      </c>
      <c r="E9458">
        <f t="shared" si="147"/>
        <v>0.5954390725987464</v>
      </c>
    </row>
    <row r="9459" spans="1:5" x14ac:dyDescent="0.35">
      <c r="A9459" s="1">
        <v>43495.041666666664</v>
      </c>
      <c r="B9459">
        <v>8077.5451864517026</v>
      </c>
      <c r="C9459">
        <v>8457.2317535963484</v>
      </c>
      <c r="E9459">
        <f t="shared" si="147"/>
        <v>0.59557970095748936</v>
      </c>
    </row>
    <row r="9460" spans="1:5" x14ac:dyDescent="0.35">
      <c r="A9460" s="1">
        <v>43495.083333333336</v>
      </c>
      <c r="B9460">
        <v>8077.4093548269602</v>
      </c>
      <c r="C9460">
        <v>8459.2314212904985</v>
      </c>
      <c r="E9460">
        <f t="shared" si="147"/>
        <v>0.59572052262609143</v>
      </c>
    </row>
    <row r="9461" spans="1:5" x14ac:dyDescent="0.35">
      <c r="A9461" s="1">
        <v>43495.125</v>
      </c>
      <c r="B9461">
        <v>8077.2735232022169</v>
      </c>
      <c r="C9461">
        <v>8461.2346019846482</v>
      </c>
      <c r="E9461">
        <f t="shared" si="147"/>
        <v>0.59586159168905972</v>
      </c>
    </row>
    <row r="9462" spans="1:5" x14ac:dyDescent="0.35">
      <c r="A9462" s="1">
        <v>43495.166666666664</v>
      </c>
      <c r="B9462">
        <v>8077.1376915774745</v>
      </c>
      <c r="C9462">
        <v>8463.2349086787981</v>
      </c>
      <c r="E9462">
        <f t="shared" si="147"/>
        <v>0.59600245835766186</v>
      </c>
    </row>
    <row r="9463" spans="1:5" x14ac:dyDescent="0.35">
      <c r="A9463" s="1">
        <v>43495.208333333336</v>
      </c>
      <c r="B9463">
        <v>8077.0018599527311</v>
      </c>
      <c r="C9463">
        <v>8465.1850913729468</v>
      </c>
      <c r="E9463">
        <f t="shared" si="147"/>
        <v>0.59613979516710891</v>
      </c>
    </row>
    <row r="9464" spans="1:5" x14ac:dyDescent="0.35">
      <c r="A9464" s="1">
        <v>43495.25</v>
      </c>
      <c r="B9464">
        <v>8076.8660283279878</v>
      </c>
      <c r="C9464">
        <v>8467.0775810670966</v>
      </c>
      <c r="E9464">
        <f t="shared" si="147"/>
        <v>0.59627306908923217</v>
      </c>
    </row>
    <row r="9465" spans="1:5" x14ac:dyDescent="0.35">
      <c r="A9465" s="1">
        <v>43495.291666666664</v>
      </c>
      <c r="B9465">
        <v>8076.7301967032454</v>
      </c>
      <c r="C9465">
        <v>8468.9094347612463</v>
      </c>
      <c r="E9465">
        <f t="shared" si="147"/>
        <v>0.59640207287051028</v>
      </c>
    </row>
    <row r="9466" spans="1:5" x14ac:dyDescent="0.35">
      <c r="A9466" s="1">
        <v>43495.333333333336</v>
      </c>
      <c r="B9466">
        <v>8076.594365078503</v>
      </c>
      <c r="C9466">
        <v>8470.7467924553966</v>
      </c>
      <c r="E9466">
        <f t="shared" si="147"/>
        <v>0.59653146425742232</v>
      </c>
    </row>
    <row r="9467" spans="1:5" x14ac:dyDescent="0.35">
      <c r="A9467" s="1">
        <v>43495.375</v>
      </c>
      <c r="B9467">
        <v>8076.4585334537596</v>
      </c>
      <c r="C9467">
        <v>8472.5810591495465</v>
      </c>
      <c r="E9467">
        <f t="shared" si="147"/>
        <v>0.59666063796827795</v>
      </c>
    </row>
    <row r="9468" spans="1:5" x14ac:dyDescent="0.35">
      <c r="A9468" s="1">
        <v>43495.416666666664</v>
      </c>
      <c r="B9468">
        <v>8076.3227018290163</v>
      </c>
      <c r="C9468">
        <v>8474.4215158436964</v>
      </c>
      <c r="E9468">
        <f t="shared" si="147"/>
        <v>0.59679024759462651</v>
      </c>
    </row>
    <row r="9469" spans="1:5" x14ac:dyDescent="0.35">
      <c r="A9469" s="1">
        <v>43495.458333333336</v>
      </c>
      <c r="B9469">
        <v>8076.1868702042739</v>
      </c>
      <c r="C9469">
        <v>8476.2507185378454</v>
      </c>
      <c r="E9469">
        <f t="shared" si="147"/>
        <v>0.59691906468576372</v>
      </c>
    </row>
    <row r="9470" spans="1:5" x14ac:dyDescent="0.35">
      <c r="A9470" s="1">
        <v>43495.5</v>
      </c>
      <c r="B9470">
        <v>8076.0510385795315</v>
      </c>
      <c r="C9470">
        <v>8478.107041231995</v>
      </c>
      <c r="E9470">
        <f t="shared" si="147"/>
        <v>0.59704979163605598</v>
      </c>
    </row>
    <row r="9471" spans="1:5" x14ac:dyDescent="0.35">
      <c r="A9471" s="1">
        <v>43495.541666666664</v>
      </c>
      <c r="B9471">
        <v>8075.9152069547881</v>
      </c>
      <c r="C9471">
        <v>8480.047738926145</v>
      </c>
      <c r="E9471">
        <f t="shared" si="147"/>
        <v>0.5971864604877567</v>
      </c>
    </row>
    <row r="9472" spans="1:5" x14ac:dyDescent="0.35">
      <c r="A9472" s="1">
        <v>43495.583333333336</v>
      </c>
      <c r="B9472">
        <v>8075.7793753300448</v>
      </c>
      <c r="C9472">
        <v>8482.0044236202939</v>
      </c>
      <c r="E9472">
        <f t="shared" si="147"/>
        <v>0.5973242551845277</v>
      </c>
    </row>
    <row r="9473" spans="1:5" x14ac:dyDescent="0.35">
      <c r="A9473" s="1">
        <v>43495.625</v>
      </c>
      <c r="B9473">
        <v>8075.6435437053024</v>
      </c>
      <c r="C9473">
        <v>8483.896844314444</v>
      </c>
      <c r="E9473">
        <f t="shared" si="147"/>
        <v>0.5974575242474961</v>
      </c>
    </row>
    <row r="9474" spans="1:5" x14ac:dyDescent="0.35">
      <c r="A9474" s="1">
        <v>43495.666666666664</v>
      </c>
      <c r="B9474">
        <v>8075.507712080559</v>
      </c>
      <c r="C9474">
        <v>8485.7590020085936</v>
      </c>
      <c r="E9474">
        <f t="shared" si="147"/>
        <v>0.59758866211328121</v>
      </c>
    </row>
    <row r="9475" spans="1:5" x14ac:dyDescent="0.35">
      <c r="A9475" s="1">
        <v>43495.708333333336</v>
      </c>
      <c r="B9475">
        <v>8075.3718804558166</v>
      </c>
      <c r="C9475">
        <v>8487.6067667027437</v>
      </c>
      <c r="E9475">
        <f t="shared" ref="E9475:E9538" si="148">C9475/14200</f>
        <v>0.59771878638751719</v>
      </c>
    </row>
    <row r="9476" spans="1:5" x14ac:dyDescent="0.35">
      <c r="A9476" s="1">
        <v>43495.75</v>
      </c>
      <c r="B9476">
        <v>8075.2360488310733</v>
      </c>
      <c r="C9476">
        <v>8489.4324583968937</v>
      </c>
      <c r="E9476">
        <f t="shared" si="148"/>
        <v>0.59784735622513341</v>
      </c>
    </row>
    <row r="9477" spans="1:5" x14ac:dyDescent="0.35">
      <c r="A9477" s="1">
        <v>43495.791666666664</v>
      </c>
      <c r="B9477">
        <v>8075.1002172063309</v>
      </c>
      <c r="C9477">
        <v>8491.250373091043</v>
      </c>
      <c r="E9477">
        <f t="shared" si="148"/>
        <v>0.59797537838669312</v>
      </c>
    </row>
    <row r="9478" spans="1:5" x14ac:dyDescent="0.35">
      <c r="A9478" s="1">
        <v>43495.833333333336</v>
      </c>
      <c r="B9478">
        <v>8074.9643855815875</v>
      </c>
      <c r="C9478">
        <v>8493.0619727851918</v>
      </c>
      <c r="E9478">
        <f t="shared" si="148"/>
        <v>0.59810295582994311</v>
      </c>
    </row>
    <row r="9479" spans="1:5" x14ac:dyDescent="0.35">
      <c r="A9479" s="1">
        <v>43495.875</v>
      </c>
      <c r="B9479">
        <v>8074.8285539568442</v>
      </c>
      <c r="C9479">
        <v>8494.8952824793414</v>
      </c>
      <c r="E9479">
        <f t="shared" si="148"/>
        <v>0.59823206214643254</v>
      </c>
    </row>
    <row r="9480" spans="1:5" x14ac:dyDescent="0.35">
      <c r="A9480" s="1">
        <v>43495.916666666664</v>
      </c>
      <c r="B9480">
        <v>8074.6927223321018</v>
      </c>
      <c r="C9480">
        <v>8496.7665081734904</v>
      </c>
      <c r="E9480">
        <f t="shared" si="148"/>
        <v>0.59836383860376696</v>
      </c>
    </row>
    <row r="9481" spans="1:5" x14ac:dyDescent="0.35">
      <c r="A9481" s="1">
        <v>43495.958333333336</v>
      </c>
      <c r="B9481">
        <v>8074.5568907073593</v>
      </c>
      <c r="C9481">
        <v>8498.6140148676404</v>
      </c>
      <c r="E9481">
        <f t="shared" si="148"/>
        <v>0.59849394470898876</v>
      </c>
    </row>
    <row r="9482" spans="1:5" x14ac:dyDescent="0.35">
      <c r="A9482" s="1">
        <v>43496</v>
      </c>
      <c r="B9482">
        <v>8074.421059082616</v>
      </c>
      <c r="C9482">
        <v>8500.4658515617903</v>
      </c>
      <c r="E9482">
        <f t="shared" si="148"/>
        <v>0.59862435574378803</v>
      </c>
    </row>
    <row r="9483" spans="1:5" x14ac:dyDescent="0.35">
      <c r="A9483" s="1">
        <v>43496.041666666664</v>
      </c>
      <c r="B9483">
        <v>8074.2852274578727</v>
      </c>
      <c r="C9483">
        <v>8502.3214002559398</v>
      </c>
      <c r="E9483">
        <f t="shared" si="148"/>
        <v>0.59875502818703796</v>
      </c>
    </row>
    <row r="9484" spans="1:5" x14ac:dyDescent="0.35">
      <c r="A9484" s="1">
        <v>43496.083333333336</v>
      </c>
      <c r="B9484">
        <v>8074.1493958331303</v>
      </c>
      <c r="C9484">
        <v>8504.1762459500897</v>
      </c>
      <c r="E9484">
        <f t="shared" si="148"/>
        <v>0.59888565112324577</v>
      </c>
    </row>
    <row r="9485" spans="1:5" x14ac:dyDescent="0.35">
      <c r="A9485" s="1">
        <v>43496.125</v>
      </c>
      <c r="B9485">
        <v>8074.0135642083878</v>
      </c>
      <c r="C9485">
        <v>8506.01845564424</v>
      </c>
      <c r="E9485">
        <f t="shared" si="148"/>
        <v>0.59901538420029854</v>
      </c>
    </row>
    <row r="9486" spans="1:5" x14ac:dyDescent="0.35">
      <c r="A9486" s="1">
        <v>43496.166666666664</v>
      </c>
      <c r="B9486">
        <v>8073.8777325836445</v>
      </c>
      <c r="C9486">
        <v>8507.8647453383892</v>
      </c>
      <c r="E9486">
        <f t="shared" si="148"/>
        <v>0.59914540460129506</v>
      </c>
    </row>
    <row r="9487" spans="1:5" x14ac:dyDescent="0.35">
      <c r="A9487" s="1">
        <v>43496.208333333336</v>
      </c>
      <c r="B9487">
        <v>8073.7419009589012</v>
      </c>
      <c r="C9487">
        <v>8509.7042380325383</v>
      </c>
      <c r="E9487">
        <f t="shared" si="148"/>
        <v>0.59927494634031964</v>
      </c>
    </row>
    <row r="9488" spans="1:5" x14ac:dyDescent="0.35">
      <c r="A9488" s="1">
        <v>43496.25</v>
      </c>
      <c r="B9488">
        <v>8073.6060693341578</v>
      </c>
      <c r="C9488">
        <v>8511.5323387266872</v>
      </c>
      <c r="E9488">
        <f t="shared" si="148"/>
        <v>0.59940368582582304</v>
      </c>
    </row>
    <row r="9489" spans="1:5" x14ac:dyDescent="0.35">
      <c r="A9489" s="1">
        <v>43496.291666666664</v>
      </c>
      <c r="B9489">
        <v>8073.4702377094163</v>
      </c>
      <c r="C9489">
        <v>8513.3023364208366</v>
      </c>
      <c r="E9489">
        <f t="shared" si="148"/>
        <v>0.59952833355076318</v>
      </c>
    </row>
    <row r="9490" spans="1:5" x14ac:dyDescent="0.35">
      <c r="A9490" s="1">
        <v>43496.333333333336</v>
      </c>
      <c r="B9490">
        <v>8073.334406084673</v>
      </c>
      <c r="C9490">
        <v>8515.0569481149869</v>
      </c>
      <c r="E9490">
        <f t="shared" si="148"/>
        <v>0.5996518977545765</v>
      </c>
    </row>
    <row r="9491" spans="1:5" x14ac:dyDescent="0.35">
      <c r="A9491" s="1">
        <v>43496.375</v>
      </c>
      <c r="B9491">
        <v>8073.1985744599297</v>
      </c>
      <c r="C9491">
        <v>8516.8024998091369</v>
      </c>
      <c r="E9491">
        <f t="shared" si="148"/>
        <v>0.59977482393022086</v>
      </c>
    </row>
    <row r="9492" spans="1:5" x14ac:dyDescent="0.35">
      <c r="A9492" s="1">
        <v>43496.416666666664</v>
      </c>
      <c r="B9492">
        <v>8073.0627428351863</v>
      </c>
      <c r="C9492">
        <v>8518.543307503287</v>
      </c>
      <c r="E9492">
        <f t="shared" si="148"/>
        <v>0.59989741602135827</v>
      </c>
    </row>
    <row r="9493" spans="1:5" x14ac:dyDescent="0.35">
      <c r="A9493" s="1">
        <v>43496.458333333336</v>
      </c>
      <c r="B9493">
        <v>8072.9269112104439</v>
      </c>
      <c r="C9493">
        <v>8520.2871171974366</v>
      </c>
      <c r="E9493">
        <f t="shared" si="148"/>
        <v>0.6000202195209462</v>
      </c>
    </row>
    <row r="9494" spans="1:5" x14ac:dyDescent="0.35">
      <c r="A9494" s="1">
        <v>43496.5</v>
      </c>
      <c r="B9494">
        <v>8072.7910795857015</v>
      </c>
      <c r="C9494">
        <v>8522.0551608915866</v>
      </c>
      <c r="E9494">
        <f t="shared" si="148"/>
        <v>0.60014472964025256</v>
      </c>
    </row>
    <row r="9495" spans="1:5" x14ac:dyDescent="0.35">
      <c r="A9495" s="1">
        <v>43496.541666666664</v>
      </c>
      <c r="B9495">
        <v>8072.6552479609581</v>
      </c>
      <c r="C9495">
        <v>8523.824959585736</v>
      </c>
      <c r="E9495">
        <f t="shared" si="148"/>
        <v>0.60026936335110814</v>
      </c>
    </row>
    <row r="9496" spans="1:5" x14ac:dyDescent="0.35">
      <c r="A9496" s="1">
        <v>43496.583333333336</v>
      </c>
      <c r="B9496">
        <v>8072.5194163362148</v>
      </c>
      <c r="C9496">
        <v>8525.6002632798863</v>
      </c>
      <c r="E9496">
        <f t="shared" si="148"/>
        <v>0.6003943847380202</v>
      </c>
    </row>
    <row r="9497" spans="1:5" x14ac:dyDescent="0.35">
      <c r="A9497" s="1">
        <v>43496.625</v>
      </c>
      <c r="B9497">
        <v>8072.3835847114724</v>
      </c>
      <c r="C9497">
        <v>8527.3720489740354</v>
      </c>
      <c r="E9497">
        <f t="shared" si="148"/>
        <v>0.60051915837845316</v>
      </c>
    </row>
    <row r="9498" spans="1:5" x14ac:dyDescent="0.35">
      <c r="A9498" s="1">
        <v>43496.666666666664</v>
      </c>
      <c r="B9498">
        <v>8072.2477530867291</v>
      </c>
      <c r="C9498">
        <v>8529.1316456681852</v>
      </c>
      <c r="E9498">
        <f t="shared" si="148"/>
        <v>0.60064307363860459</v>
      </c>
    </row>
    <row r="9499" spans="1:5" x14ac:dyDescent="0.35">
      <c r="A9499" s="1">
        <v>43496.708333333336</v>
      </c>
      <c r="B9499">
        <v>8072.1119214619866</v>
      </c>
      <c r="C9499">
        <v>8530.8713523623355</v>
      </c>
      <c r="E9499">
        <f t="shared" si="148"/>
        <v>0.60076558819453063</v>
      </c>
    </row>
    <row r="9500" spans="1:5" x14ac:dyDescent="0.35">
      <c r="A9500" s="1">
        <v>43496.75</v>
      </c>
      <c r="B9500">
        <v>8071.9760898372433</v>
      </c>
      <c r="C9500">
        <v>8532.6059220564857</v>
      </c>
      <c r="E9500">
        <f t="shared" si="148"/>
        <v>0.60088774098989339</v>
      </c>
    </row>
    <row r="9501" spans="1:5" x14ac:dyDescent="0.35">
      <c r="A9501" s="1">
        <v>43496.791666666664</v>
      </c>
      <c r="B9501">
        <v>8071.8402582125009</v>
      </c>
      <c r="C9501">
        <v>8534.3403297506356</v>
      </c>
      <c r="E9501">
        <f t="shared" si="148"/>
        <v>0.6010098823768053</v>
      </c>
    </row>
    <row r="9502" spans="1:5" x14ac:dyDescent="0.35">
      <c r="A9502" s="1">
        <v>43496.833333333336</v>
      </c>
      <c r="B9502">
        <v>8071.7044265877576</v>
      </c>
      <c r="C9502">
        <v>8536.0636934447848</v>
      </c>
      <c r="E9502">
        <f t="shared" si="148"/>
        <v>0.60113124601723833</v>
      </c>
    </row>
    <row r="9503" spans="1:5" x14ac:dyDescent="0.35">
      <c r="A9503" s="1">
        <v>43496.875</v>
      </c>
      <c r="B9503">
        <v>8071.5685949630142</v>
      </c>
      <c r="C9503">
        <v>8537.8002011389344</v>
      </c>
      <c r="E9503">
        <f t="shared" si="148"/>
        <v>0.60125353529147429</v>
      </c>
    </row>
    <row r="9504" spans="1:5" x14ac:dyDescent="0.35">
      <c r="A9504" s="1">
        <v>43496.916666666664</v>
      </c>
      <c r="B9504">
        <v>8071.4327633382718</v>
      </c>
      <c r="C9504">
        <v>8539.5425568330847</v>
      </c>
      <c r="E9504">
        <f t="shared" si="148"/>
        <v>0.60137623639669613</v>
      </c>
    </row>
    <row r="9505" spans="1:5" x14ac:dyDescent="0.35">
      <c r="A9505" s="1">
        <v>43496.958333333336</v>
      </c>
      <c r="B9505">
        <v>8071.2969317135294</v>
      </c>
      <c r="C9505">
        <v>8541.2904045272335</v>
      </c>
      <c r="E9505">
        <f t="shared" si="148"/>
        <v>0.60149932426248121</v>
      </c>
    </row>
    <row r="9506" spans="1:5" x14ac:dyDescent="0.35">
      <c r="A9506" s="1">
        <v>43497</v>
      </c>
      <c r="B9506">
        <v>8071.161100088786</v>
      </c>
      <c r="C9506">
        <v>8545.1983195217672</v>
      </c>
      <c r="E9506">
        <f t="shared" si="148"/>
        <v>0.60177452954378641</v>
      </c>
    </row>
    <row r="9507" spans="1:5" x14ac:dyDescent="0.35">
      <c r="A9507" s="1">
        <v>43497.041666666664</v>
      </c>
      <c r="B9507">
        <v>8072.3445736271115</v>
      </c>
      <c r="C9507">
        <v>8549.1324895163016</v>
      </c>
      <c r="E9507">
        <f t="shared" si="148"/>
        <v>0.60205158376875367</v>
      </c>
    </row>
    <row r="9508" spans="1:5" x14ac:dyDescent="0.35">
      <c r="A9508" s="1">
        <v>43497.083333333336</v>
      </c>
      <c r="B9508">
        <v>8073.5280471654378</v>
      </c>
      <c r="C9508">
        <v>8553.1791505108358</v>
      </c>
      <c r="E9508">
        <f t="shared" si="148"/>
        <v>0.60233655989512924</v>
      </c>
    </row>
    <row r="9509" spans="1:5" x14ac:dyDescent="0.35">
      <c r="A9509" s="1">
        <v>43497.125</v>
      </c>
      <c r="B9509">
        <v>8074.7115207037632</v>
      </c>
      <c r="C9509">
        <v>8557.1518585053691</v>
      </c>
      <c r="E9509">
        <f t="shared" si="148"/>
        <v>0.60261632806375842</v>
      </c>
    </row>
    <row r="9510" spans="1:5" x14ac:dyDescent="0.35">
      <c r="A9510" s="1">
        <v>43497.166666666664</v>
      </c>
      <c r="B9510">
        <v>8075.8949942420895</v>
      </c>
      <c r="C9510">
        <v>8561.0811904999027</v>
      </c>
      <c r="E9510">
        <f t="shared" si="148"/>
        <v>0.60289304158450019</v>
      </c>
    </row>
    <row r="9511" spans="1:5" x14ac:dyDescent="0.35">
      <c r="A9511" s="1">
        <v>43497.208333333336</v>
      </c>
      <c r="B9511">
        <v>8077.0784677804149</v>
      </c>
      <c r="C9511">
        <v>8564.9841304944366</v>
      </c>
      <c r="E9511">
        <f t="shared" si="148"/>
        <v>0.60316789651369274</v>
      </c>
    </row>
    <row r="9512" spans="1:5" x14ac:dyDescent="0.35">
      <c r="A9512" s="1">
        <v>43497.25</v>
      </c>
      <c r="B9512">
        <v>8078.2619413187413</v>
      </c>
      <c r="C9512">
        <v>8568.8648494889712</v>
      </c>
      <c r="E9512">
        <f t="shared" si="148"/>
        <v>0.60344118658373036</v>
      </c>
    </row>
    <row r="9513" spans="1:5" x14ac:dyDescent="0.35">
      <c r="A9513" s="1">
        <v>43497.291666666664</v>
      </c>
      <c r="B9513">
        <v>8079.4454148570667</v>
      </c>
      <c r="C9513">
        <v>8572.7085174835047</v>
      </c>
      <c r="E9513">
        <f t="shared" si="148"/>
        <v>0.60371186742841587</v>
      </c>
    </row>
    <row r="9514" spans="1:5" x14ac:dyDescent="0.35">
      <c r="A9514" s="1">
        <v>43497.333333333336</v>
      </c>
      <c r="B9514">
        <v>8080.628888395393</v>
      </c>
      <c r="C9514">
        <v>8576.5359114780385</v>
      </c>
      <c r="E9514">
        <f t="shared" si="148"/>
        <v>0.60398140221676333</v>
      </c>
    </row>
    <row r="9515" spans="1:5" x14ac:dyDescent="0.35">
      <c r="A9515" s="1">
        <v>43497.375</v>
      </c>
      <c r="B9515">
        <v>8081.8123619337175</v>
      </c>
      <c r="C9515">
        <v>8580.3628174725727</v>
      </c>
      <c r="E9515">
        <f t="shared" si="148"/>
        <v>0.60425090263891357</v>
      </c>
    </row>
    <row r="9516" spans="1:5" x14ac:dyDescent="0.35">
      <c r="A9516" s="1">
        <v>43497.416666666664</v>
      </c>
      <c r="B9516">
        <v>8082.9958354720438</v>
      </c>
      <c r="C9516">
        <v>8584.1864994671068</v>
      </c>
      <c r="E9516">
        <f t="shared" si="148"/>
        <v>0.60452017601881036</v>
      </c>
    </row>
    <row r="9517" spans="1:5" x14ac:dyDescent="0.35">
      <c r="A9517" s="1">
        <v>43497.458333333336</v>
      </c>
      <c r="B9517">
        <v>8084.1793090103683</v>
      </c>
      <c r="C9517">
        <v>8588.0215214616401</v>
      </c>
      <c r="E9517">
        <f t="shared" si="148"/>
        <v>0.60479024799025638</v>
      </c>
    </row>
    <row r="9518" spans="1:5" x14ac:dyDescent="0.35">
      <c r="A9518" s="1">
        <v>43497.5</v>
      </c>
      <c r="B9518">
        <v>8085.3627825486947</v>
      </c>
      <c r="C9518">
        <v>8591.8355194561736</v>
      </c>
      <c r="E9518">
        <f t="shared" si="148"/>
        <v>0.60505883939832206</v>
      </c>
    </row>
    <row r="9519" spans="1:5" x14ac:dyDescent="0.35">
      <c r="A9519" s="1">
        <v>43497.541666666664</v>
      </c>
      <c r="B9519">
        <v>8086.5462560870201</v>
      </c>
      <c r="C9519">
        <v>8595.6971914507085</v>
      </c>
      <c r="E9519">
        <f t="shared" si="148"/>
        <v>0.60533078813033159</v>
      </c>
    </row>
    <row r="9520" spans="1:5" x14ac:dyDescent="0.35">
      <c r="A9520" s="1">
        <v>43497.583333333336</v>
      </c>
      <c r="B9520">
        <v>8087.7297296253464</v>
      </c>
      <c r="C9520">
        <v>8599.5675764452426</v>
      </c>
      <c r="E9520">
        <f t="shared" si="148"/>
        <v>0.60560335045389035</v>
      </c>
    </row>
    <row r="9521" spans="1:5" x14ac:dyDescent="0.35">
      <c r="A9521" s="1">
        <v>43497.625</v>
      </c>
      <c r="B9521">
        <v>8088.9132031636718</v>
      </c>
      <c r="C9521">
        <v>8603.436941439777</v>
      </c>
      <c r="E9521">
        <f t="shared" si="148"/>
        <v>0.60587584094646318</v>
      </c>
    </row>
    <row r="9522" spans="1:5" x14ac:dyDescent="0.35">
      <c r="A9522" s="1">
        <v>43497.666666666664</v>
      </c>
      <c r="B9522">
        <v>8090.0966767019981</v>
      </c>
      <c r="C9522">
        <v>8607.291475434311</v>
      </c>
      <c r="E9522">
        <f t="shared" si="148"/>
        <v>0.60614728700241627</v>
      </c>
    </row>
    <row r="9523" spans="1:5" x14ac:dyDescent="0.35">
      <c r="A9523" s="1">
        <v>43497.708333333336</v>
      </c>
      <c r="B9523">
        <v>8091.2801502403236</v>
      </c>
      <c r="C9523">
        <v>8611.1305234288448</v>
      </c>
      <c r="E9523">
        <f t="shared" si="148"/>
        <v>0.60641764249498908</v>
      </c>
    </row>
    <row r="9524" spans="1:5" x14ac:dyDescent="0.35">
      <c r="A9524" s="1">
        <v>43497.75</v>
      </c>
      <c r="B9524">
        <v>8092.4636237786499</v>
      </c>
      <c r="C9524">
        <v>8614.9504504233792</v>
      </c>
      <c r="E9524">
        <f t="shared" si="148"/>
        <v>0.60668665143826617</v>
      </c>
    </row>
    <row r="9525" spans="1:5" x14ac:dyDescent="0.35">
      <c r="A9525" s="1">
        <v>43497.791666666664</v>
      </c>
      <c r="B9525">
        <v>8093.6470973169753</v>
      </c>
      <c r="C9525">
        <v>8618.7563274179138</v>
      </c>
      <c r="E9525">
        <f t="shared" si="148"/>
        <v>0.6069546709449235</v>
      </c>
    </row>
    <row r="9526" spans="1:5" x14ac:dyDescent="0.35">
      <c r="A9526" s="1">
        <v>43497.833333333336</v>
      </c>
      <c r="B9526">
        <v>8094.8305708553016</v>
      </c>
      <c r="C9526">
        <v>8622.5792914124486</v>
      </c>
      <c r="E9526">
        <f t="shared" si="148"/>
        <v>0.60722389376144004</v>
      </c>
    </row>
    <row r="9527" spans="1:5" x14ac:dyDescent="0.35">
      <c r="A9527" s="1">
        <v>43497.875</v>
      </c>
      <c r="B9527">
        <v>8096.014044393627</v>
      </c>
      <c r="C9527">
        <v>8626.4318934069834</v>
      </c>
      <c r="E9527">
        <f t="shared" si="148"/>
        <v>0.60749520376105515</v>
      </c>
    </row>
    <row r="9528" spans="1:5" x14ac:dyDescent="0.35">
      <c r="A9528" s="1">
        <v>43497.916666666664</v>
      </c>
      <c r="B9528">
        <v>8097.1975179319534</v>
      </c>
      <c r="C9528">
        <v>8630.2955894015176</v>
      </c>
      <c r="E9528">
        <f t="shared" si="148"/>
        <v>0.60776729502827587</v>
      </c>
    </row>
    <row r="9529" spans="1:5" x14ac:dyDescent="0.35">
      <c r="A9529" s="1">
        <v>43497.958333333336</v>
      </c>
      <c r="B9529">
        <v>8098.3809914702788</v>
      </c>
      <c r="C9529">
        <v>8634.1657293960525</v>
      </c>
      <c r="E9529">
        <f t="shared" si="148"/>
        <v>0.60803984009831358</v>
      </c>
    </row>
    <row r="9530" spans="1:5" x14ac:dyDescent="0.35">
      <c r="A9530" s="1">
        <v>43498</v>
      </c>
      <c r="B9530">
        <v>8099.5644650086051</v>
      </c>
      <c r="C9530">
        <v>8638.0480543905869</v>
      </c>
      <c r="E9530">
        <f t="shared" si="148"/>
        <v>0.60831324326694269</v>
      </c>
    </row>
    <row r="9531" spans="1:5" x14ac:dyDescent="0.35">
      <c r="A9531" s="1">
        <v>43498.041666666664</v>
      </c>
      <c r="B9531">
        <v>8100.7479385469296</v>
      </c>
      <c r="C9531">
        <v>8641.9415913851208</v>
      </c>
      <c r="E9531">
        <f t="shared" si="148"/>
        <v>0.60858743601303666</v>
      </c>
    </row>
    <row r="9532" spans="1:5" x14ac:dyDescent="0.35">
      <c r="A9532" s="1">
        <v>43498.083333333336</v>
      </c>
      <c r="B9532">
        <v>8101.9314120852559</v>
      </c>
      <c r="C9532">
        <v>8645.8421793796551</v>
      </c>
      <c r="E9532">
        <f t="shared" si="148"/>
        <v>0.60886212530842643</v>
      </c>
    </row>
    <row r="9533" spans="1:5" x14ac:dyDescent="0.35">
      <c r="A9533" s="1">
        <v>43498.125</v>
      </c>
      <c r="B9533">
        <v>8103.1148856235814</v>
      </c>
      <c r="C9533">
        <v>8649.7568503741895</v>
      </c>
      <c r="E9533">
        <f t="shared" si="148"/>
        <v>0.60913780636437953</v>
      </c>
    </row>
    <row r="9534" spans="1:5" x14ac:dyDescent="0.35">
      <c r="A9534" s="1">
        <v>43498.166666666664</v>
      </c>
      <c r="B9534">
        <v>8104.2983591619077</v>
      </c>
      <c r="C9534">
        <v>8653.7032973687237</v>
      </c>
      <c r="E9534">
        <f t="shared" si="148"/>
        <v>0.60941572516681153</v>
      </c>
    </row>
    <row r="9535" spans="1:5" x14ac:dyDescent="0.35">
      <c r="A9535" s="1">
        <v>43498.208333333336</v>
      </c>
      <c r="B9535">
        <v>8105.4818327002331</v>
      </c>
      <c r="C9535">
        <v>8657.6475633632581</v>
      </c>
      <c r="E9535">
        <f t="shared" si="148"/>
        <v>0.60969349037769427</v>
      </c>
    </row>
    <row r="9536" spans="1:5" x14ac:dyDescent="0.35">
      <c r="A9536" s="1">
        <v>43498.25</v>
      </c>
      <c r="B9536">
        <v>8106.6653062385594</v>
      </c>
      <c r="C9536">
        <v>8661.5872493577917</v>
      </c>
      <c r="E9536">
        <f t="shared" si="148"/>
        <v>0.60997093305336558</v>
      </c>
    </row>
    <row r="9537" spans="1:5" x14ac:dyDescent="0.35">
      <c r="A9537" s="1">
        <v>43498.291666666664</v>
      </c>
      <c r="B9537">
        <v>8107.8487797768848</v>
      </c>
      <c r="C9537">
        <v>8665.5114473523263</v>
      </c>
      <c r="E9537">
        <f t="shared" si="148"/>
        <v>0.61024728502481174</v>
      </c>
    </row>
    <row r="9538" spans="1:5" x14ac:dyDescent="0.35">
      <c r="A9538" s="1">
        <v>43498.333333333336</v>
      </c>
      <c r="B9538">
        <v>8109.0322533152103</v>
      </c>
      <c r="C9538">
        <v>8669.4265703468609</v>
      </c>
      <c r="E9538">
        <f t="shared" si="148"/>
        <v>0.6105229979117508</v>
      </c>
    </row>
    <row r="9539" spans="1:5" x14ac:dyDescent="0.35">
      <c r="A9539" s="1">
        <v>43498.375</v>
      </c>
      <c r="B9539">
        <v>8110.2157268535357</v>
      </c>
      <c r="C9539">
        <v>8673.3297153413951</v>
      </c>
      <c r="E9539">
        <f t="shared" ref="E9539:E9602" si="149">C9539/14200</f>
        <v>0.61079786727756302</v>
      </c>
    </row>
    <row r="9540" spans="1:5" x14ac:dyDescent="0.35">
      <c r="A9540" s="1">
        <v>43498.416666666664</v>
      </c>
      <c r="B9540">
        <v>8111.399200391862</v>
      </c>
      <c r="C9540">
        <v>8677.2185483359299</v>
      </c>
      <c r="E9540">
        <f t="shared" si="149"/>
        <v>0.61107172875605142</v>
      </c>
    </row>
    <row r="9541" spans="1:5" x14ac:dyDescent="0.35">
      <c r="A9541" s="1">
        <v>43498.458333333336</v>
      </c>
      <c r="B9541">
        <v>8112.5826739301874</v>
      </c>
      <c r="C9541">
        <v>8681.1089093304636</v>
      </c>
      <c r="E9541">
        <f t="shared" si="149"/>
        <v>0.61134569784017345</v>
      </c>
    </row>
    <row r="9542" spans="1:5" x14ac:dyDescent="0.35">
      <c r="A9542" s="1">
        <v>43498.5</v>
      </c>
      <c r="B9542">
        <v>8113.7661474685137</v>
      </c>
      <c r="C9542">
        <v>8684.9953523249969</v>
      </c>
      <c r="E9542">
        <f t="shared" si="149"/>
        <v>0.61161939100880258</v>
      </c>
    </row>
    <row r="9543" spans="1:5" x14ac:dyDescent="0.35">
      <c r="A9543" s="1">
        <v>43498.541666666664</v>
      </c>
      <c r="B9543">
        <v>8114.9496210068392</v>
      </c>
      <c r="C9543">
        <v>8688.8905303195315</v>
      </c>
      <c r="E9543">
        <f t="shared" si="149"/>
        <v>0.61189369931827686</v>
      </c>
    </row>
    <row r="9544" spans="1:5" x14ac:dyDescent="0.35">
      <c r="A9544" s="1">
        <v>43498.583333333336</v>
      </c>
      <c r="B9544">
        <v>8116.1330945451655</v>
      </c>
      <c r="C9544">
        <v>8692.8087613140651</v>
      </c>
      <c r="E9544">
        <f t="shared" si="149"/>
        <v>0.61216963107845535</v>
      </c>
    </row>
    <row r="9545" spans="1:5" x14ac:dyDescent="0.35">
      <c r="A9545" s="1">
        <v>43498.625</v>
      </c>
      <c r="B9545">
        <v>8117.3165680834909</v>
      </c>
      <c r="C9545">
        <v>8696.7140463085998</v>
      </c>
      <c r="E9545">
        <f t="shared" si="149"/>
        <v>0.61244465114849289</v>
      </c>
    </row>
    <row r="9546" spans="1:5" x14ac:dyDescent="0.35">
      <c r="A9546" s="1">
        <v>43498.666666666664</v>
      </c>
      <c r="B9546">
        <v>8118.5000416218172</v>
      </c>
      <c r="C9546">
        <v>8700.6053583031335</v>
      </c>
      <c r="E9546">
        <f t="shared" si="149"/>
        <v>0.612718687204446</v>
      </c>
    </row>
    <row r="9547" spans="1:5" x14ac:dyDescent="0.35">
      <c r="A9547" s="1">
        <v>43498.708333333336</v>
      </c>
      <c r="B9547">
        <v>8119.6835151601417</v>
      </c>
      <c r="C9547">
        <v>8704.4665352976681</v>
      </c>
      <c r="E9547">
        <f t="shared" si="149"/>
        <v>0.61299060107730052</v>
      </c>
    </row>
    <row r="9548" spans="1:5" x14ac:dyDescent="0.35">
      <c r="A9548" s="1">
        <v>43498.75</v>
      </c>
      <c r="B9548">
        <v>8120.8669886984671</v>
      </c>
      <c r="C9548">
        <v>8708.3214272922014</v>
      </c>
      <c r="E9548">
        <f t="shared" si="149"/>
        <v>0.61326207234452124</v>
      </c>
    </row>
    <row r="9549" spans="1:5" x14ac:dyDescent="0.35">
      <c r="A9549" s="1">
        <v>43498.791666666664</v>
      </c>
      <c r="B9549">
        <v>8122.0504622367935</v>
      </c>
      <c r="C9549">
        <v>8712.1739342867349</v>
      </c>
      <c r="E9549">
        <f t="shared" si="149"/>
        <v>0.61353337565399546</v>
      </c>
    </row>
    <row r="9550" spans="1:5" x14ac:dyDescent="0.35">
      <c r="A9550" s="1">
        <v>43498.833333333336</v>
      </c>
      <c r="B9550">
        <v>8123.2339357751189</v>
      </c>
      <c r="C9550">
        <v>8716.0501032812699</v>
      </c>
      <c r="E9550">
        <f t="shared" si="149"/>
        <v>0.61380634530149791</v>
      </c>
    </row>
    <row r="9551" spans="1:5" x14ac:dyDescent="0.35">
      <c r="A9551" s="1">
        <v>43498.875</v>
      </c>
      <c r="B9551">
        <v>8124.4174093134452</v>
      </c>
      <c r="C9551">
        <v>8719.9335432758035</v>
      </c>
      <c r="E9551">
        <f t="shared" si="149"/>
        <v>0.61407982699125374</v>
      </c>
    </row>
    <row r="9552" spans="1:5" x14ac:dyDescent="0.35">
      <c r="A9552" s="1">
        <v>43498.916666666664</v>
      </c>
      <c r="B9552">
        <v>8125.6008828517706</v>
      </c>
      <c r="C9552">
        <v>8723.8295472703376</v>
      </c>
      <c r="E9552">
        <f t="shared" si="149"/>
        <v>0.61435419346974207</v>
      </c>
    </row>
    <row r="9553" spans="1:5" x14ac:dyDescent="0.35">
      <c r="A9553" s="1">
        <v>43498.958333333336</v>
      </c>
      <c r="B9553">
        <v>8126.7843563900969</v>
      </c>
      <c r="C9553">
        <v>8727.734122264872</v>
      </c>
      <c r="E9553">
        <f t="shared" si="149"/>
        <v>0.6146291635397797</v>
      </c>
    </row>
    <row r="9554" spans="1:5" x14ac:dyDescent="0.35">
      <c r="A9554" s="1">
        <v>43499</v>
      </c>
      <c r="B9554">
        <v>8127.9678299284224</v>
      </c>
      <c r="C9554">
        <v>8731.6482672594066</v>
      </c>
      <c r="E9554">
        <f t="shared" si="149"/>
        <v>0.61490480755347932</v>
      </c>
    </row>
    <row r="9555" spans="1:5" x14ac:dyDescent="0.35">
      <c r="A9555" s="1">
        <v>43499.041666666664</v>
      </c>
      <c r="B9555">
        <v>8129.1513034667487</v>
      </c>
      <c r="C9555">
        <v>8735.56912525394</v>
      </c>
      <c r="E9555">
        <f t="shared" si="149"/>
        <v>0.61518092431365778</v>
      </c>
    </row>
    <row r="9556" spans="1:5" x14ac:dyDescent="0.35">
      <c r="A9556" s="1">
        <v>43499.083333333336</v>
      </c>
      <c r="B9556">
        <v>8130.3347770050741</v>
      </c>
      <c r="C9556">
        <v>8739.4929692484748</v>
      </c>
      <c r="E9556">
        <f t="shared" si="149"/>
        <v>0.61545725135552642</v>
      </c>
    </row>
    <row r="9557" spans="1:5" x14ac:dyDescent="0.35">
      <c r="A9557" s="1">
        <v>43499.125</v>
      </c>
      <c r="B9557">
        <v>8131.5182505434004</v>
      </c>
      <c r="C9557">
        <v>8743.419584243009</v>
      </c>
      <c r="E9557">
        <f t="shared" si="149"/>
        <v>0.6157337735382401</v>
      </c>
    </row>
    <row r="9558" spans="1:5" x14ac:dyDescent="0.35">
      <c r="A9558" s="1">
        <v>43499.166666666664</v>
      </c>
      <c r="B9558">
        <v>8132.7017240817258</v>
      </c>
      <c r="C9558">
        <v>8747.3517682375423</v>
      </c>
      <c r="E9558">
        <f t="shared" si="149"/>
        <v>0.61601068790405222</v>
      </c>
    </row>
    <row r="9559" spans="1:5" x14ac:dyDescent="0.35">
      <c r="A9559" s="1">
        <v>43499.208333333336</v>
      </c>
      <c r="B9559">
        <v>8133.8851976200513</v>
      </c>
      <c r="C9559">
        <v>8751.2714702320754</v>
      </c>
      <c r="E9559">
        <f t="shared" si="149"/>
        <v>0.61628672325577993</v>
      </c>
    </row>
    <row r="9560" spans="1:5" x14ac:dyDescent="0.35">
      <c r="A9560" s="1">
        <v>43499.25</v>
      </c>
      <c r="B9560">
        <v>8135.0686711583767</v>
      </c>
      <c r="C9560">
        <v>8755.1950032266104</v>
      </c>
      <c r="E9560">
        <f t="shared" si="149"/>
        <v>0.61656302839624022</v>
      </c>
    </row>
    <row r="9561" spans="1:5" x14ac:dyDescent="0.35">
      <c r="A9561" s="1">
        <v>43499.291666666664</v>
      </c>
      <c r="B9561">
        <v>8136.252144696703</v>
      </c>
      <c r="C9561">
        <v>8759.1175442211443</v>
      </c>
      <c r="E9561">
        <f t="shared" si="149"/>
        <v>0.61683926367754538</v>
      </c>
    </row>
    <row r="9562" spans="1:5" x14ac:dyDescent="0.35">
      <c r="A9562" s="1">
        <v>43499.333333333336</v>
      </c>
      <c r="B9562">
        <v>8137.4356182350275</v>
      </c>
      <c r="C9562">
        <v>8763.0323012156787</v>
      </c>
      <c r="E9562">
        <f t="shared" si="149"/>
        <v>0.61711495078983658</v>
      </c>
    </row>
    <row r="9563" spans="1:5" x14ac:dyDescent="0.35">
      <c r="A9563" s="1">
        <v>43499.375</v>
      </c>
      <c r="B9563">
        <v>8138.6190917733547</v>
      </c>
      <c r="C9563">
        <v>8766.9422412102122</v>
      </c>
      <c r="E9563">
        <f t="shared" si="149"/>
        <v>0.61739029867677553</v>
      </c>
    </row>
    <row r="9564" spans="1:5" x14ac:dyDescent="0.35">
      <c r="A9564" s="1">
        <v>43499.416666666664</v>
      </c>
      <c r="B9564">
        <v>8139.8025653116792</v>
      </c>
      <c r="C9564">
        <v>8770.8527062047469</v>
      </c>
      <c r="E9564">
        <f t="shared" si="149"/>
        <v>0.61766568353554552</v>
      </c>
    </row>
    <row r="9565" spans="1:5" x14ac:dyDescent="0.35">
      <c r="A9565" s="1">
        <v>43499.458333333336</v>
      </c>
      <c r="B9565">
        <v>8140.9860388500056</v>
      </c>
      <c r="C9565">
        <v>8774.7634801992808</v>
      </c>
      <c r="E9565">
        <f t="shared" si="149"/>
        <v>0.61794109015487897</v>
      </c>
    </row>
    <row r="9566" spans="1:5" x14ac:dyDescent="0.35">
      <c r="A9566" s="1">
        <v>43499.5</v>
      </c>
      <c r="B9566">
        <v>8142.169512388331</v>
      </c>
      <c r="C9566">
        <v>8778.6778181938153</v>
      </c>
      <c r="E9566">
        <f t="shared" si="149"/>
        <v>0.6182167477601278</v>
      </c>
    </row>
    <row r="9567" spans="1:5" x14ac:dyDescent="0.35">
      <c r="A9567" s="1">
        <v>43499.541666666664</v>
      </c>
      <c r="B9567">
        <v>8143.3529859266573</v>
      </c>
      <c r="C9567">
        <v>8782.5986001883484</v>
      </c>
      <c r="E9567">
        <f t="shared" si="149"/>
        <v>0.61849285916819352</v>
      </c>
    </row>
    <row r="9568" spans="1:5" x14ac:dyDescent="0.35">
      <c r="A9568" s="1">
        <v>43499.583333333336</v>
      </c>
      <c r="B9568">
        <v>8144.5364594649827</v>
      </c>
      <c r="C9568">
        <v>8786.6045001828825</v>
      </c>
      <c r="E9568">
        <f t="shared" si="149"/>
        <v>0.61877496480161143</v>
      </c>
    </row>
    <row r="9569" spans="1:5" x14ac:dyDescent="0.35">
      <c r="A9569" s="1">
        <v>43499.625</v>
      </c>
      <c r="B9569">
        <v>8145.7199330033091</v>
      </c>
      <c r="C9569">
        <v>8790.6092071774165</v>
      </c>
      <c r="E9569">
        <f t="shared" si="149"/>
        <v>0.61905698642094487</v>
      </c>
    </row>
    <row r="9570" spans="1:5" x14ac:dyDescent="0.35">
      <c r="A9570" s="1">
        <v>43499.666666666664</v>
      </c>
      <c r="B9570">
        <v>8146.9034065416345</v>
      </c>
      <c r="C9570">
        <v>8794.6040061719505</v>
      </c>
      <c r="E9570">
        <f t="shared" si="149"/>
        <v>0.61933831029379938</v>
      </c>
    </row>
    <row r="9571" spans="1:5" x14ac:dyDescent="0.35">
      <c r="A9571" s="1">
        <v>43499.708333333336</v>
      </c>
      <c r="B9571">
        <v>8148.0868800799608</v>
      </c>
      <c r="C9571">
        <v>8798.5346351664848</v>
      </c>
      <c r="E9571">
        <f t="shared" si="149"/>
        <v>0.6196151151525694</v>
      </c>
    </row>
    <row r="9572" spans="1:5" x14ac:dyDescent="0.35">
      <c r="A9572" s="1">
        <v>43499.75</v>
      </c>
      <c r="B9572">
        <v>8149.2703536182862</v>
      </c>
      <c r="C9572">
        <v>8802.4571281610188</v>
      </c>
      <c r="E9572">
        <f t="shared" si="149"/>
        <v>0.61989134705359283</v>
      </c>
    </row>
    <row r="9573" spans="1:5" x14ac:dyDescent="0.35">
      <c r="A9573" s="1">
        <v>43499.791666666664</v>
      </c>
      <c r="B9573">
        <v>8150.4538271566125</v>
      </c>
      <c r="C9573">
        <v>8806.3453731555528</v>
      </c>
      <c r="E9573">
        <f t="shared" si="149"/>
        <v>0.62016516712363046</v>
      </c>
    </row>
    <row r="9574" spans="1:5" x14ac:dyDescent="0.35">
      <c r="A9574" s="1">
        <v>43499.833333333336</v>
      </c>
      <c r="B9574">
        <v>8151.6373006949379</v>
      </c>
      <c r="C9574">
        <v>8810.2397681500861</v>
      </c>
      <c r="E9574">
        <f t="shared" si="149"/>
        <v>0.62043942029225962</v>
      </c>
    </row>
    <row r="9575" spans="1:5" x14ac:dyDescent="0.35">
      <c r="A9575" s="1">
        <v>43499.875</v>
      </c>
      <c r="B9575">
        <v>8152.8207742332643</v>
      </c>
      <c r="C9575">
        <v>8814.14436314462</v>
      </c>
      <c r="E9575">
        <f t="shared" si="149"/>
        <v>0.62071439177074794</v>
      </c>
    </row>
    <row r="9576" spans="1:5" x14ac:dyDescent="0.35">
      <c r="A9576" s="1">
        <v>43499.916666666664</v>
      </c>
      <c r="B9576">
        <v>8154.0042477715897</v>
      </c>
      <c r="C9576">
        <v>8818.0756431391546</v>
      </c>
      <c r="E9576">
        <f t="shared" si="149"/>
        <v>0.62099124247458837</v>
      </c>
    </row>
    <row r="9577" spans="1:5" x14ac:dyDescent="0.35">
      <c r="A9577" s="1">
        <v>43499.958333333336</v>
      </c>
      <c r="B9577">
        <v>8155.187721309916</v>
      </c>
      <c r="C9577">
        <v>8822.0375101336886</v>
      </c>
      <c r="E9577">
        <f t="shared" si="149"/>
        <v>0.62127024719251323</v>
      </c>
    </row>
    <row r="9578" spans="1:5" x14ac:dyDescent="0.35">
      <c r="A9578" s="1">
        <v>43500</v>
      </c>
      <c r="B9578">
        <v>8156.3711948482414</v>
      </c>
      <c r="C9578">
        <v>8826.0740871282233</v>
      </c>
      <c r="E9578">
        <f t="shared" si="149"/>
        <v>0.62155451317804389</v>
      </c>
    </row>
    <row r="9579" spans="1:5" x14ac:dyDescent="0.35">
      <c r="A9579" s="1">
        <v>43500.041666666664</v>
      </c>
      <c r="B9579">
        <v>8157.5546683865668</v>
      </c>
      <c r="C9579">
        <v>8830.1144731227578</v>
      </c>
      <c r="E9579">
        <f t="shared" si="149"/>
        <v>0.6218390474030111</v>
      </c>
    </row>
    <row r="9580" spans="1:5" x14ac:dyDescent="0.35">
      <c r="A9580" s="1">
        <v>43500.083333333336</v>
      </c>
      <c r="B9580">
        <v>8158.7381419248914</v>
      </c>
      <c r="C9580">
        <v>8834.155675117292</v>
      </c>
      <c r="E9580">
        <f t="shared" si="149"/>
        <v>0.62212363909276702</v>
      </c>
    </row>
    <row r="9581" spans="1:5" x14ac:dyDescent="0.35">
      <c r="A9581" s="1">
        <v>43500.125</v>
      </c>
      <c r="B9581">
        <v>8159.9216154632177</v>
      </c>
      <c r="C9581">
        <v>8838.2002821118258</v>
      </c>
      <c r="E9581">
        <f t="shared" si="149"/>
        <v>0.62240847057125537</v>
      </c>
    </row>
    <row r="9582" spans="1:5" x14ac:dyDescent="0.35">
      <c r="A9582" s="1">
        <v>43500.166666666664</v>
      </c>
      <c r="B9582">
        <v>8161.1050890015431</v>
      </c>
      <c r="C9582">
        <v>8842.2427341063594</v>
      </c>
      <c r="E9582">
        <f t="shared" si="149"/>
        <v>0.62269315028918026</v>
      </c>
    </row>
    <row r="9583" spans="1:5" x14ac:dyDescent="0.35">
      <c r="A9583" s="1">
        <v>43500.208333333336</v>
      </c>
      <c r="B9583">
        <v>8162.2885625398694</v>
      </c>
      <c r="C9583">
        <v>8846.2299321008941</v>
      </c>
      <c r="E9583">
        <f t="shared" si="149"/>
        <v>0.62297393888034469</v>
      </c>
    </row>
    <row r="9584" spans="1:5" x14ac:dyDescent="0.35">
      <c r="A9584" s="1">
        <v>43500.25</v>
      </c>
      <c r="B9584">
        <v>8163.4720360781948</v>
      </c>
      <c r="C9584">
        <v>8850.1689490954286</v>
      </c>
      <c r="E9584">
        <f t="shared" si="149"/>
        <v>0.62325133444334002</v>
      </c>
    </row>
    <row r="9585" spans="1:5" x14ac:dyDescent="0.35">
      <c r="A9585" s="1">
        <v>43500.291666666664</v>
      </c>
      <c r="B9585">
        <v>8164.6555096165212</v>
      </c>
      <c r="C9585">
        <v>8854.0858310899621</v>
      </c>
      <c r="E9585">
        <f t="shared" si="149"/>
        <v>0.62352717120351842</v>
      </c>
    </row>
    <row r="9586" spans="1:5" x14ac:dyDescent="0.35">
      <c r="A9586" s="1">
        <v>43500.333333333336</v>
      </c>
      <c r="B9586">
        <v>8165.8389831548466</v>
      </c>
      <c r="C9586">
        <v>8857.9926420844968</v>
      </c>
      <c r="E9586">
        <f t="shared" si="149"/>
        <v>0.62380229873834481</v>
      </c>
    </row>
    <row r="9587" spans="1:5" x14ac:dyDescent="0.35">
      <c r="A9587" s="1">
        <v>43500.375</v>
      </c>
      <c r="B9587">
        <v>8167.0224566931729</v>
      </c>
      <c r="C9587">
        <v>8861.9044060790311</v>
      </c>
      <c r="E9587">
        <f t="shared" si="149"/>
        <v>0.62407777507598816</v>
      </c>
    </row>
    <row r="9588" spans="1:5" x14ac:dyDescent="0.35">
      <c r="A9588" s="1">
        <v>43500.416666666664</v>
      </c>
      <c r="B9588">
        <v>8168.2059302314983</v>
      </c>
      <c r="C9588">
        <v>8865.8619320735652</v>
      </c>
      <c r="E9588">
        <f t="shared" si="149"/>
        <v>0.62435647408968764</v>
      </c>
    </row>
    <row r="9589" spans="1:5" x14ac:dyDescent="0.35">
      <c r="A9589" s="1">
        <v>43500.458333333336</v>
      </c>
      <c r="B9589">
        <v>8169.3894037698246</v>
      </c>
      <c r="C9589">
        <v>8869.8418910680994</v>
      </c>
      <c r="E9589">
        <f t="shared" si="149"/>
        <v>0.62463675289211962</v>
      </c>
    </row>
    <row r="9590" spans="1:5" x14ac:dyDescent="0.35">
      <c r="A9590" s="1">
        <v>43500.5</v>
      </c>
      <c r="B9590">
        <v>8170.5728773081501</v>
      </c>
      <c r="C9590">
        <v>8873.8228900626327</v>
      </c>
      <c r="E9590">
        <f t="shared" si="149"/>
        <v>0.62491710493398822</v>
      </c>
    </row>
    <row r="9591" spans="1:5" x14ac:dyDescent="0.35">
      <c r="A9591" s="1">
        <v>43500.541666666664</v>
      </c>
      <c r="B9591">
        <v>8171.7563508464755</v>
      </c>
      <c r="C9591">
        <v>8877.7989160571669</v>
      </c>
      <c r="E9591">
        <f t="shared" si="149"/>
        <v>0.62519710676458917</v>
      </c>
    </row>
    <row r="9592" spans="1:5" x14ac:dyDescent="0.35">
      <c r="A9592" s="1">
        <v>43500.583333333336</v>
      </c>
      <c r="B9592">
        <v>8172.9398243848009</v>
      </c>
      <c r="C9592">
        <v>8881.7878500517018</v>
      </c>
      <c r="E9592">
        <f t="shared" si="149"/>
        <v>0.62547801760927479</v>
      </c>
    </row>
    <row r="9593" spans="1:5" x14ac:dyDescent="0.35">
      <c r="A9593" s="1">
        <v>43500.625</v>
      </c>
      <c r="B9593">
        <v>8174.1232979231272</v>
      </c>
      <c r="C9593">
        <v>8885.7560240462353</v>
      </c>
      <c r="E9593">
        <f t="shared" si="149"/>
        <v>0.62575746648212927</v>
      </c>
    </row>
    <row r="9594" spans="1:5" x14ac:dyDescent="0.35">
      <c r="A9594" s="1">
        <v>43500.666666666664</v>
      </c>
      <c r="B9594">
        <v>8175.3067714614535</v>
      </c>
      <c r="C9594">
        <v>8888.8203479457479</v>
      </c>
      <c r="E9594">
        <f t="shared" si="149"/>
        <v>0.62597326393984143</v>
      </c>
    </row>
    <row r="9595" spans="1:5" x14ac:dyDescent="0.35">
      <c r="A9595" s="1">
        <v>43500.708333333336</v>
      </c>
      <c r="B9595">
        <v>8176.490244999779</v>
      </c>
      <c r="C9595">
        <v>8884.9159877471884</v>
      </c>
      <c r="E9595">
        <f t="shared" si="149"/>
        <v>0.62569830899628087</v>
      </c>
    </row>
    <row r="9596" spans="1:5" x14ac:dyDescent="0.35">
      <c r="A9596" s="1">
        <v>43500.75</v>
      </c>
      <c r="B9596">
        <v>8177.6737185381044</v>
      </c>
      <c r="C9596">
        <v>8881.0375525486288</v>
      </c>
      <c r="E9596">
        <f t="shared" si="149"/>
        <v>0.62542517975694567</v>
      </c>
    </row>
    <row r="9597" spans="1:5" x14ac:dyDescent="0.35">
      <c r="A9597" s="1">
        <v>43500.791666666664</v>
      </c>
      <c r="B9597">
        <v>8178.8571920764298</v>
      </c>
      <c r="C9597">
        <v>8877.1525593500683</v>
      </c>
      <c r="E9597">
        <f t="shared" si="149"/>
        <v>0.62515158868662457</v>
      </c>
    </row>
    <row r="9598" spans="1:5" x14ac:dyDescent="0.35">
      <c r="A9598" s="1">
        <v>43500.833333333336</v>
      </c>
      <c r="B9598">
        <v>8180.040665614757</v>
      </c>
      <c r="C9598">
        <v>8873.3060021515084</v>
      </c>
      <c r="E9598">
        <f t="shared" si="149"/>
        <v>0.62488070437686682</v>
      </c>
    </row>
    <row r="9599" spans="1:5" x14ac:dyDescent="0.35">
      <c r="A9599" s="1">
        <v>43500.875</v>
      </c>
      <c r="B9599">
        <v>8181.2241391530806</v>
      </c>
      <c r="C9599">
        <v>8869.4783959529486</v>
      </c>
      <c r="E9599">
        <f t="shared" si="149"/>
        <v>0.62461115464457384</v>
      </c>
    </row>
    <row r="9600" spans="1:5" x14ac:dyDescent="0.35">
      <c r="A9600" s="1">
        <v>43500.916666666664</v>
      </c>
      <c r="B9600">
        <v>8182.4076126914078</v>
      </c>
      <c r="C9600">
        <v>8865.669848754389</v>
      </c>
      <c r="E9600">
        <f t="shared" si="149"/>
        <v>0.62434294709537952</v>
      </c>
    </row>
    <row r="9601" spans="1:5" x14ac:dyDescent="0.35">
      <c r="A9601" s="1">
        <v>43500.958333333336</v>
      </c>
      <c r="B9601">
        <v>8183.5910862297324</v>
      </c>
      <c r="C9601">
        <v>8861.9104565558282</v>
      </c>
      <c r="E9601">
        <f t="shared" si="149"/>
        <v>0.6240782011659034</v>
      </c>
    </row>
    <row r="9602" spans="1:5" x14ac:dyDescent="0.35">
      <c r="A9602" s="1">
        <v>43501</v>
      </c>
      <c r="B9602">
        <v>8184.7745597680596</v>
      </c>
      <c r="C9602">
        <v>8858.1848823572673</v>
      </c>
      <c r="E9602">
        <f t="shared" si="149"/>
        <v>0.62381583678572305</v>
      </c>
    </row>
    <row r="9603" spans="1:5" x14ac:dyDescent="0.35">
      <c r="A9603" s="1">
        <v>43501.041666666664</v>
      </c>
      <c r="B9603">
        <v>8185.9580333063841</v>
      </c>
      <c r="C9603">
        <v>8854.4599031587077</v>
      </c>
      <c r="E9603">
        <f t="shared" ref="E9603:E9666" si="150">C9603/14200</f>
        <v>0.62355351430695127</v>
      </c>
    </row>
    <row r="9604" spans="1:5" x14ac:dyDescent="0.35">
      <c r="A9604" s="1">
        <v>43501.083333333336</v>
      </c>
      <c r="B9604">
        <v>8187.1415068447104</v>
      </c>
      <c r="C9604">
        <v>8850.7347149601483</v>
      </c>
      <c r="E9604">
        <f t="shared" si="150"/>
        <v>0.62329117710986959</v>
      </c>
    </row>
    <row r="9605" spans="1:5" x14ac:dyDescent="0.35">
      <c r="A9605" s="1">
        <v>43501.125</v>
      </c>
      <c r="B9605">
        <v>8188.3249803830358</v>
      </c>
      <c r="C9605">
        <v>8847.0123517615884</v>
      </c>
      <c r="E9605">
        <f t="shared" si="150"/>
        <v>0.62302903885644989</v>
      </c>
    </row>
    <row r="9606" spans="1:5" x14ac:dyDescent="0.35">
      <c r="A9606" s="1">
        <v>43501.166666666664</v>
      </c>
      <c r="B9606">
        <v>8189.5084539213622</v>
      </c>
      <c r="C9606">
        <v>8843.2901705630284</v>
      </c>
      <c r="E9606">
        <f t="shared" si="150"/>
        <v>0.62276691341993162</v>
      </c>
    </row>
    <row r="9607" spans="1:5" x14ac:dyDescent="0.35">
      <c r="A9607" s="1">
        <v>43501.208333333336</v>
      </c>
      <c r="B9607">
        <v>8190.6919274596876</v>
      </c>
      <c r="C9607">
        <v>8839.5494723644679</v>
      </c>
      <c r="E9607">
        <f t="shared" si="150"/>
        <v>0.62250348396932875</v>
      </c>
    </row>
    <row r="9608" spans="1:5" x14ac:dyDescent="0.35">
      <c r="A9608" s="1">
        <v>43501.25</v>
      </c>
      <c r="B9608">
        <v>8191.875400998013</v>
      </c>
      <c r="C9608">
        <v>8835.715821165908</v>
      </c>
      <c r="E9608">
        <f t="shared" si="150"/>
        <v>0.62223350853281045</v>
      </c>
    </row>
    <row r="9609" spans="1:5" x14ac:dyDescent="0.35">
      <c r="A9609" s="1">
        <v>43501.291666666664</v>
      </c>
      <c r="B9609">
        <v>8193.0588745363384</v>
      </c>
      <c r="C9609">
        <v>8830.3377105198197</v>
      </c>
      <c r="E9609">
        <f t="shared" si="150"/>
        <v>0.62185476834646614</v>
      </c>
    </row>
    <row r="9610" spans="1:5" x14ac:dyDescent="0.35">
      <c r="A9610" s="1">
        <v>43501.333333333336</v>
      </c>
      <c r="B9610">
        <v>8194.2423480746656</v>
      </c>
      <c r="C9610">
        <v>8830.157520366427</v>
      </c>
      <c r="E9610">
        <f t="shared" si="150"/>
        <v>0.62184207889904419</v>
      </c>
    </row>
    <row r="9611" spans="1:5" x14ac:dyDescent="0.35">
      <c r="A9611" s="1">
        <v>43501.375</v>
      </c>
      <c r="B9611">
        <v>8195.4258216129911</v>
      </c>
      <c r="C9611">
        <v>8834.0694003609606</v>
      </c>
      <c r="E9611">
        <f t="shared" si="150"/>
        <v>0.62211756340570146</v>
      </c>
    </row>
    <row r="9612" spans="1:5" x14ac:dyDescent="0.35">
      <c r="A9612" s="1">
        <v>43501.416666666664</v>
      </c>
      <c r="B9612">
        <v>8196.6092951513165</v>
      </c>
      <c r="C9612">
        <v>8837.9860333554952</v>
      </c>
      <c r="E9612">
        <f t="shared" si="150"/>
        <v>0.62239338263066868</v>
      </c>
    </row>
    <row r="9613" spans="1:5" x14ac:dyDescent="0.35">
      <c r="A9613" s="1">
        <v>43501.458333333336</v>
      </c>
      <c r="B9613">
        <v>8197.7927686896419</v>
      </c>
      <c r="C9613">
        <v>8841.9815753500297</v>
      </c>
      <c r="E9613">
        <f t="shared" si="150"/>
        <v>0.62267475882746692</v>
      </c>
    </row>
    <row r="9614" spans="1:5" x14ac:dyDescent="0.35">
      <c r="A9614" s="1">
        <v>43501.5</v>
      </c>
      <c r="B9614">
        <v>8198.9762422279691</v>
      </c>
      <c r="C9614">
        <v>8845.9969973445641</v>
      </c>
      <c r="E9614">
        <f t="shared" si="150"/>
        <v>0.6229575350242651</v>
      </c>
    </row>
    <row r="9615" spans="1:5" x14ac:dyDescent="0.35">
      <c r="A9615" s="1">
        <v>43501.541666666664</v>
      </c>
      <c r="B9615">
        <v>8200.1597157662945</v>
      </c>
      <c r="C9615">
        <v>8850.0166663390974</v>
      </c>
      <c r="E9615">
        <f t="shared" si="150"/>
        <v>0.62324061030557021</v>
      </c>
    </row>
    <row r="9616" spans="1:5" x14ac:dyDescent="0.35">
      <c r="A9616" s="1">
        <v>43501.583333333336</v>
      </c>
      <c r="B9616">
        <v>8201.34318930462</v>
      </c>
      <c r="C9616">
        <v>8854.0319883336306</v>
      </c>
      <c r="E9616">
        <f t="shared" si="150"/>
        <v>0.62352337946011482</v>
      </c>
    </row>
    <row r="9617" spans="1:5" x14ac:dyDescent="0.35">
      <c r="A9617" s="1">
        <v>43501.625</v>
      </c>
      <c r="B9617">
        <v>8202.5266628429454</v>
      </c>
      <c r="C9617">
        <v>8858.0396383281641</v>
      </c>
      <c r="E9617">
        <f t="shared" si="150"/>
        <v>0.62380560833296927</v>
      </c>
    </row>
    <row r="9618" spans="1:5" x14ac:dyDescent="0.35">
      <c r="A9618" s="1">
        <v>43501.666666666664</v>
      </c>
      <c r="B9618">
        <v>8203.7101363812726</v>
      </c>
      <c r="C9618">
        <v>8862.0384273226973</v>
      </c>
      <c r="E9618">
        <f t="shared" si="150"/>
        <v>0.62408721319173921</v>
      </c>
    </row>
    <row r="9619" spans="1:5" x14ac:dyDescent="0.35">
      <c r="A9619" s="1">
        <v>43501.708333333336</v>
      </c>
      <c r="B9619">
        <v>8204.8936099195962</v>
      </c>
      <c r="C9619">
        <v>8856.6577516766083</v>
      </c>
      <c r="E9619">
        <f t="shared" si="150"/>
        <v>0.62370829237159209</v>
      </c>
    </row>
    <row r="9620" spans="1:5" x14ac:dyDescent="0.35">
      <c r="A9620" s="1">
        <v>43501.75</v>
      </c>
      <c r="B9620">
        <v>8206.0770834579234</v>
      </c>
      <c r="C9620">
        <v>8851.2557690305184</v>
      </c>
      <c r="E9620">
        <f t="shared" si="150"/>
        <v>0.62332787105848719</v>
      </c>
    </row>
    <row r="9621" spans="1:5" x14ac:dyDescent="0.35">
      <c r="A9621" s="1">
        <v>43501.791666666664</v>
      </c>
      <c r="B9621">
        <v>8207.2605569962489</v>
      </c>
      <c r="C9621">
        <v>8845.8493513844296</v>
      </c>
      <c r="E9621">
        <f t="shared" si="150"/>
        <v>0.6229471374214387</v>
      </c>
    </row>
    <row r="9622" spans="1:5" x14ac:dyDescent="0.35">
      <c r="A9622" s="1">
        <v>43501.833333333336</v>
      </c>
      <c r="B9622">
        <v>8208.4440305345743</v>
      </c>
      <c r="C9622">
        <v>8840.4403377383405</v>
      </c>
      <c r="E9622">
        <f t="shared" si="150"/>
        <v>0.62256622096748881</v>
      </c>
    </row>
    <row r="9623" spans="1:5" x14ac:dyDescent="0.35">
      <c r="A9623" s="1">
        <v>43501.875</v>
      </c>
      <c r="B9623">
        <v>8209.6275040728997</v>
      </c>
      <c r="C9623">
        <v>8835.0724630922523</v>
      </c>
      <c r="E9623">
        <f t="shared" si="150"/>
        <v>0.62218820162621491</v>
      </c>
    </row>
    <row r="9624" spans="1:5" x14ac:dyDescent="0.35">
      <c r="A9624" s="1">
        <v>43501.916666666664</v>
      </c>
      <c r="B9624">
        <v>8210.8109776112251</v>
      </c>
      <c r="C9624">
        <v>8829.7892164461628</v>
      </c>
      <c r="E9624">
        <f t="shared" si="150"/>
        <v>0.62181614200325086</v>
      </c>
    </row>
    <row r="9625" spans="1:5" x14ac:dyDescent="0.35">
      <c r="A9625" s="1">
        <v>43501.958333333336</v>
      </c>
      <c r="B9625">
        <v>8211.9944511495505</v>
      </c>
      <c r="C9625">
        <v>8824.5208438000736</v>
      </c>
      <c r="E9625">
        <f t="shared" si="150"/>
        <v>0.62144512984507561</v>
      </c>
    </row>
    <row r="9626" spans="1:5" x14ac:dyDescent="0.35">
      <c r="A9626" s="1">
        <v>43502</v>
      </c>
      <c r="B9626">
        <v>8213.1779246878777</v>
      </c>
      <c r="C9626">
        <v>8819.2889581539839</v>
      </c>
      <c r="E9626">
        <f t="shared" si="150"/>
        <v>0.62107668719394249</v>
      </c>
    </row>
    <row r="9627" spans="1:5" x14ac:dyDescent="0.35">
      <c r="A9627" s="1">
        <v>43502.041666666664</v>
      </c>
      <c r="B9627">
        <v>8214.3613982262032</v>
      </c>
      <c r="C9627">
        <v>8814.0707275078948</v>
      </c>
      <c r="E9627">
        <f t="shared" si="150"/>
        <v>0.62070920616252778</v>
      </c>
    </row>
    <row r="9628" spans="1:5" x14ac:dyDescent="0.35">
      <c r="A9628" s="1">
        <v>43502.083333333336</v>
      </c>
      <c r="B9628">
        <v>8215.5448717645286</v>
      </c>
      <c r="C9628">
        <v>8808.8559158618064</v>
      </c>
      <c r="E9628">
        <f t="shared" si="150"/>
        <v>0.62034196590576096</v>
      </c>
    </row>
    <row r="9629" spans="1:5" x14ac:dyDescent="0.35">
      <c r="A9629" s="1">
        <v>43502.125</v>
      </c>
      <c r="B9629">
        <v>8216.728345302854</v>
      </c>
      <c r="C9629">
        <v>8803.6455082157172</v>
      </c>
      <c r="E9629">
        <f t="shared" si="150"/>
        <v>0.61997503578983926</v>
      </c>
    </row>
    <row r="9630" spans="1:5" x14ac:dyDescent="0.35">
      <c r="A9630" s="1">
        <v>43502.166666666664</v>
      </c>
      <c r="B9630">
        <v>8217.9118188411812</v>
      </c>
      <c r="C9630">
        <v>8798.4344445696279</v>
      </c>
      <c r="E9630">
        <f t="shared" si="150"/>
        <v>0.61960805947673436</v>
      </c>
    </row>
    <row r="9631" spans="1:5" x14ac:dyDescent="0.35">
      <c r="A9631" s="1">
        <v>43502.208333333336</v>
      </c>
      <c r="B9631">
        <v>8219.0952923795066</v>
      </c>
      <c r="C9631">
        <v>8793.1424399235384</v>
      </c>
      <c r="E9631">
        <f t="shared" si="150"/>
        <v>0.61923538309320691</v>
      </c>
    </row>
    <row r="9632" spans="1:5" x14ac:dyDescent="0.35">
      <c r="A9632" s="1">
        <v>43502.25</v>
      </c>
      <c r="B9632">
        <v>8220.2787659178321</v>
      </c>
      <c r="C9632">
        <v>8787.7953692774499</v>
      </c>
      <c r="E9632">
        <f t="shared" si="150"/>
        <v>0.61885882882235566</v>
      </c>
    </row>
    <row r="9633" spans="1:5" x14ac:dyDescent="0.35">
      <c r="A9633" s="1">
        <v>43502.291666666664</v>
      </c>
      <c r="B9633">
        <v>8221.4622394561575</v>
      </c>
      <c r="C9633">
        <v>8782.3800656313615</v>
      </c>
      <c r="E9633">
        <f t="shared" si="150"/>
        <v>0.61847746941065929</v>
      </c>
    </row>
    <row r="9634" spans="1:5" x14ac:dyDescent="0.35">
      <c r="A9634" s="1">
        <v>43502.333333333336</v>
      </c>
      <c r="B9634">
        <v>8222.6457129944829</v>
      </c>
      <c r="C9634">
        <v>8777.6645331441869</v>
      </c>
      <c r="E9634">
        <f t="shared" si="150"/>
        <v>0.61814538965804133</v>
      </c>
    </row>
    <row r="9635" spans="1:5" x14ac:dyDescent="0.35">
      <c r="A9635" s="1">
        <v>43502.375</v>
      </c>
      <c r="B9635">
        <v>8223.8291865328101</v>
      </c>
      <c r="C9635">
        <v>8781.5373421387212</v>
      </c>
      <c r="E9635">
        <f t="shared" si="150"/>
        <v>0.61841812268582541</v>
      </c>
    </row>
    <row r="9636" spans="1:5" x14ac:dyDescent="0.35">
      <c r="A9636" s="1">
        <v>43502.416666666664</v>
      </c>
      <c r="B9636">
        <v>8225.0126600711337</v>
      </c>
      <c r="C9636">
        <v>8785.5057741332548</v>
      </c>
      <c r="E9636">
        <f t="shared" si="150"/>
        <v>0.61869758972769395</v>
      </c>
    </row>
    <row r="9637" spans="1:5" x14ac:dyDescent="0.35">
      <c r="A9637" s="1">
        <v>43502.458333333336</v>
      </c>
      <c r="B9637">
        <v>8226.196133609461</v>
      </c>
      <c r="C9637">
        <v>8789.4745321277896</v>
      </c>
      <c r="E9637">
        <f t="shared" si="150"/>
        <v>0.61897707972730909</v>
      </c>
    </row>
    <row r="9638" spans="1:5" x14ac:dyDescent="0.35">
      <c r="A9638" s="1">
        <v>43502.5</v>
      </c>
      <c r="B9638">
        <v>8227.3796071477864</v>
      </c>
      <c r="C9638">
        <v>8793.4643451223237</v>
      </c>
      <c r="E9638">
        <f t="shared" si="150"/>
        <v>0.61925805247340304</v>
      </c>
    </row>
    <row r="9639" spans="1:5" x14ac:dyDescent="0.35">
      <c r="A9639" s="1">
        <v>43502.541666666664</v>
      </c>
      <c r="B9639">
        <v>8228.5630806861118</v>
      </c>
      <c r="C9639">
        <v>8797.4641511168575</v>
      </c>
      <c r="E9639">
        <f t="shared" si="150"/>
        <v>0.61953972895189136</v>
      </c>
    </row>
    <row r="9640" spans="1:5" x14ac:dyDescent="0.35">
      <c r="A9640" s="1">
        <v>43502.583333333336</v>
      </c>
      <c r="B9640">
        <v>8229.7465542244372</v>
      </c>
      <c r="C9640">
        <v>8801.4754831113914</v>
      </c>
      <c r="E9640">
        <f t="shared" si="150"/>
        <v>0.61982221712052055</v>
      </c>
    </row>
    <row r="9641" spans="1:5" x14ac:dyDescent="0.35">
      <c r="A9641" s="1">
        <v>43502.625</v>
      </c>
      <c r="B9641">
        <v>8230.9300277627626</v>
      </c>
      <c r="C9641">
        <v>8805.4898791059259</v>
      </c>
      <c r="E9641">
        <f t="shared" si="150"/>
        <v>0.62010492106379755</v>
      </c>
    </row>
    <row r="9642" spans="1:5" x14ac:dyDescent="0.35">
      <c r="A9642" s="1">
        <v>43502.666666666664</v>
      </c>
      <c r="B9642">
        <v>8232.1135013010899</v>
      </c>
      <c r="C9642">
        <v>8809.4885821004591</v>
      </c>
      <c r="E9642">
        <f t="shared" si="150"/>
        <v>0.6203865198662295</v>
      </c>
    </row>
    <row r="9643" spans="1:5" x14ac:dyDescent="0.35">
      <c r="A9643" s="1">
        <v>43502.708333333336</v>
      </c>
      <c r="B9643">
        <v>8233.2969748394153</v>
      </c>
      <c r="C9643">
        <v>8808.3008143787647</v>
      </c>
      <c r="E9643">
        <f t="shared" si="150"/>
        <v>0.62030287425202568</v>
      </c>
    </row>
    <row r="9644" spans="1:5" x14ac:dyDescent="0.35">
      <c r="A9644" s="1">
        <v>43502.75</v>
      </c>
      <c r="B9644">
        <v>8234.4804483777407</v>
      </c>
      <c r="C9644">
        <v>8807.1011996570705</v>
      </c>
      <c r="E9644">
        <f t="shared" si="150"/>
        <v>0.62021839434204717</v>
      </c>
    </row>
    <row r="9645" spans="1:5" x14ac:dyDescent="0.35">
      <c r="A9645" s="1">
        <v>43502.791666666664</v>
      </c>
      <c r="B9645">
        <v>8235.6639219160661</v>
      </c>
      <c r="C9645">
        <v>8805.9603909353773</v>
      </c>
      <c r="E9645">
        <f t="shared" si="150"/>
        <v>0.62013805569967451</v>
      </c>
    </row>
    <row r="9646" spans="1:5" x14ac:dyDescent="0.35">
      <c r="A9646" s="1">
        <v>43502.833333333336</v>
      </c>
      <c r="B9646">
        <v>8236.8473954543915</v>
      </c>
      <c r="C9646">
        <v>8804.7654702136842</v>
      </c>
      <c r="E9646">
        <f t="shared" si="150"/>
        <v>0.62005390635307633</v>
      </c>
    </row>
    <row r="9647" spans="1:5" x14ac:dyDescent="0.35">
      <c r="A9647" s="1">
        <v>43502.875</v>
      </c>
      <c r="B9647">
        <v>8238.0308689927188</v>
      </c>
      <c r="C9647">
        <v>8803.6587974919912</v>
      </c>
      <c r="E9647">
        <f t="shared" si="150"/>
        <v>0.61997597165436558</v>
      </c>
    </row>
    <row r="9648" spans="1:5" x14ac:dyDescent="0.35">
      <c r="A9648" s="1">
        <v>43502.916666666664</v>
      </c>
      <c r="B9648">
        <v>8239.2143425310423</v>
      </c>
      <c r="C9648">
        <v>8802.5179237702978</v>
      </c>
      <c r="E9648">
        <f t="shared" si="150"/>
        <v>0.61989562843452806</v>
      </c>
    </row>
    <row r="9649" spans="1:5" x14ac:dyDescent="0.35">
      <c r="A9649" s="1">
        <v>43502.958333333336</v>
      </c>
      <c r="B9649">
        <v>8240.3978160693696</v>
      </c>
      <c r="C9649">
        <v>8801.3571570486038</v>
      </c>
      <c r="E9649">
        <f t="shared" si="150"/>
        <v>0.61981388429919748</v>
      </c>
    </row>
    <row r="9650" spans="1:5" x14ac:dyDescent="0.35">
      <c r="A9650" s="1">
        <v>43503</v>
      </c>
      <c r="B9650">
        <v>8241.581289607695</v>
      </c>
      <c r="C9650">
        <v>8800.2779013269101</v>
      </c>
      <c r="E9650">
        <f t="shared" si="150"/>
        <v>0.61973788037513455</v>
      </c>
    </row>
    <row r="9651" spans="1:5" x14ac:dyDescent="0.35">
      <c r="A9651" s="1">
        <v>43503.041666666664</v>
      </c>
      <c r="B9651">
        <v>8242.7647631460204</v>
      </c>
      <c r="C9651">
        <v>8795.0571270855799</v>
      </c>
      <c r="E9651">
        <f t="shared" si="150"/>
        <v>0.61937022021729438</v>
      </c>
    </row>
    <row r="9652" spans="1:5" x14ac:dyDescent="0.35">
      <c r="A9652" s="1">
        <v>43503.083333333336</v>
      </c>
      <c r="B9652">
        <v>8243.9482366843476</v>
      </c>
      <c r="C9652">
        <v>8790.4254577288593</v>
      </c>
      <c r="E9652">
        <f t="shared" si="150"/>
        <v>0.61904404631893373</v>
      </c>
    </row>
    <row r="9653" spans="1:5" x14ac:dyDescent="0.35">
      <c r="A9653" s="1">
        <v>43503.125</v>
      </c>
      <c r="B9653">
        <v>8245.1317102226731</v>
      </c>
      <c r="C9653">
        <v>8786.6058839391153</v>
      </c>
      <c r="E9653">
        <f t="shared" si="150"/>
        <v>0.61877506224923351</v>
      </c>
    </row>
    <row r="9654" spans="1:5" x14ac:dyDescent="0.35">
      <c r="A9654" s="1">
        <v>43503.166666666664</v>
      </c>
      <c r="B9654">
        <v>8246.3151837609985</v>
      </c>
      <c r="C9654">
        <v>8781.7861777817689</v>
      </c>
      <c r="E9654">
        <f t="shared" si="150"/>
        <v>0.61843564632265979</v>
      </c>
    </row>
    <row r="9655" spans="1:5" x14ac:dyDescent="0.35">
      <c r="A9655" s="1">
        <v>43503.208333333336</v>
      </c>
      <c r="B9655">
        <v>8247.4986572993239</v>
      </c>
      <c r="C9655">
        <v>8776.4600091356806</v>
      </c>
      <c r="E9655">
        <f t="shared" si="150"/>
        <v>0.61806056402363951</v>
      </c>
    </row>
    <row r="9656" spans="1:5" x14ac:dyDescent="0.35">
      <c r="A9656" s="1">
        <v>43503.25</v>
      </c>
      <c r="B9656">
        <v>8248.6821308376493</v>
      </c>
      <c r="C9656">
        <v>8771.0885694895915</v>
      </c>
      <c r="E9656">
        <f t="shared" si="150"/>
        <v>0.61768229362602756</v>
      </c>
    </row>
    <row r="9657" spans="1:5" x14ac:dyDescent="0.35">
      <c r="A9657" s="1">
        <v>43503.291666666664</v>
      </c>
      <c r="B9657">
        <v>8249.8656043759765</v>
      </c>
      <c r="C9657">
        <v>8765.7185468435018</v>
      </c>
      <c r="E9657">
        <f t="shared" si="150"/>
        <v>0.61730412301714799</v>
      </c>
    </row>
    <row r="9658" spans="1:5" x14ac:dyDescent="0.35">
      <c r="A9658" s="1">
        <v>43503.333333333336</v>
      </c>
      <c r="B9658">
        <v>8251.049077914302</v>
      </c>
      <c r="C9658">
        <v>8764.8283183342046</v>
      </c>
      <c r="E9658">
        <f t="shared" si="150"/>
        <v>0.61724143086860594</v>
      </c>
    </row>
    <row r="9659" spans="1:5" x14ac:dyDescent="0.35">
      <c r="A9659" s="1">
        <v>43503.375</v>
      </c>
      <c r="B9659">
        <v>8252.2325514526274</v>
      </c>
      <c r="C9659">
        <v>8768.7161583287379</v>
      </c>
      <c r="E9659">
        <f t="shared" si="150"/>
        <v>0.61751522241751677</v>
      </c>
    </row>
    <row r="9660" spans="1:5" x14ac:dyDescent="0.35">
      <c r="A9660" s="1">
        <v>43503.416666666664</v>
      </c>
      <c r="B9660">
        <v>8253.4160249909528</v>
      </c>
      <c r="C9660">
        <v>8772.6154263232729</v>
      </c>
      <c r="E9660">
        <f t="shared" si="150"/>
        <v>0.61778981875516004</v>
      </c>
    </row>
    <row r="9661" spans="1:5" x14ac:dyDescent="0.35">
      <c r="A9661" s="1">
        <v>43503.458333333336</v>
      </c>
      <c r="B9661">
        <v>8254.59949852928</v>
      </c>
      <c r="C9661">
        <v>8776.5097463178063</v>
      </c>
      <c r="E9661">
        <f t="shared" si="150"/>
        <v>0.61806406664209901</v>
      </c>
    </row>
    <row r="9662" spans="1:5" x14ac:dyDescent="0.35">
      <c r="A9662" s="1">
        <v>43503.5</v>
      </c>
      <c r="B9662">
        <v>8255.7829720676036</v>
      </c>
      <c r="C9662">
        <v>8780.4218563123395</v>
      </c>
      <c r="E9662">
        <f t="shared" si="150"/>
        <v>0.61833956734593942</v>
      </c>
    </row>
    <row r="9663" spans="1:5" x14ac:dyDescent="0.35">
      <c r="A9663" s="1">
        <v>43503.541666666664</v>
      </c>
      <c r="B9663">
        <v>8256.9664456059309</v>
      </c>
      <c r="C9663">
        <v>8784.3471393068739</v>
      </c>
      <c r="E9663">
        <f t="shared" si="150"/>
        <v>0.61861599572583614</v>
      </c>
    </row>
    <row r="9664" spans="1:5" x14ac:dyDescent="0.35">
      <c r="A9664" s="1">
        <v>43503.583333333336</v>
      </c>
      <c r="B9664">
        <v>8258.1499191442563</v>
      </c>
      <c r="C9664">
        <v>8788.2792093014086</v>
      </c>
      <c r="E9664">
        <f t="shared" si="150"/>
        <v>0.61889290206347947</v>
      </c>
    </row>
    <row r="9665" spans="1:5" x14ac:dyDescent="0.35">
      <c r="A9665" s="1">
        <v>43503.625</v>
      </c>
      <c r="B9665">
        <v>8259.3333926825835</v>
      </c>
      <c r="C9665">
        <v>8792.2088202959421</v>
      </c>
      <c r="E9665">
        <f t="shared" si="150"/>
        <v>0.61916963523210855</v>
      </c>
    </row>
    <row r="9666" spans="1:5" x14ac:dyDescent="0.35">
      <c r="A9666" s="1">
        <v>43503.666666666664</v>
      </c>
      <c r="B9666">
        <v>8260.5168662209071</v>
      </c>
      <c r="C9666">
        <v>8796.1270362904761</v>
      </c>
      <c r="E9666">
        <f t="shared" si="150"/>
        <v>0.61944556593594902</v>
      </c>
    </row>
    <row r="9667" spans="1:5" x14ac:dyDescent="0.35">
      <c r="A9667" s="1">
        <v>43503.708333333336</v>
      </c>
      <c r="B9667">
        <v>8261.7003397592343</v>
      </c>
      <c r="C9667">
        <v>8790.7359376443874</v>
      </c>
      <c r="E9667">
        <f t="shared" ref="E9667:E9730" si="151">C9667/14200</f>
        <v>0.61906591110171738</v>
      </c>
    </row>
    <row r="9668" spans="1:5" x14ac:dyDescent="0.35">
      <c r="A9668" s="1">
        <v>43503.75</v>
      </c>
      <c r="B9668">
        <v>8262.8838132975579</v>
      </c>
      <c r="C9668">
        <v>8785.3202039982989</v>
      </c>
      <c r="E9668">
        <f t="shared" si="151"/>
        <v>0.61868452140833086</v>
      </c>
    </row>
    <row r="9669" spans="1:5" x14ac:dyDescent="0.35">
      <c r="A9669" s="1">
        <v>43503.791666666664</v>
      </c>
      <c r="B9669">
        <v>8264.0672868358852</v>
      </c>
      <c r="C9669">
        <v>8779.9020823522096</v>
      </c>
      <c r="E9669">
        <f t="shared" si="151"/>
        <v>0.61830296354593028</v>
      </c>
    </row>
    <row r="9670" spans="1:5" x14ac:dyDescent="0.35">
      <c r="A9670" s="1">
        <v>43503.833333333336</v>
      </c>
      <c r="B9670">
        <v>8265.2507603742106</v>
      </c>
      <c r="C9670">
        <v>8774.4733597061204</v>
      </c>
      <c r="E9670">
        <f t="shared" si="151"/>
        <v>0.61792065913423389</v>
      </c>
    </row>
    <row r="9671" spans="1:5" x14ac:dyDescent="0.35">
      <c r="A9671" s="1">
        <v>43503.875</v>
      </c>
      <c r="B9671">
        <v>8266.434233912536</v>
      </c>
      <c r="C9671">
        <v>8769.0588710600314</v>
      </c>
      <c r="E9671">
        <f t="shared" si="151"/>
        <v>0.61753935711690366</v>
      </c>
    </row>
    <row r="9672" spans="1:5" x14ac:dyDescent="0.35">
      <c r="A9672" s="1">
        <v>43503.916666666664</v>
      </c>
      <c r="B9672">
        <v>8267.6177074508614</v>
      </c>
      <c r="C9672">
        <v>8763.6575424139428</v>
      </c>
      <c r="E9672">
        <f t="shared" si="151"/>
        <v>0.61715898186013685</v>
      </c>
    </row>
    <row r="9673" spans="1:5" x14ac:dyDescent="0.35">
      <c r="A9673" s="1">
        <v>43503.958333333336</v>
      </c>
      <c r="B9673">
        <v>8268.8011809891887</v>
      </c>
      <c r="C9673">
        <v>8758.2778177678538</v>
      </c>
      <c r="E9673">
        <f t="shared" si="151"/>
        <v>0.61678012801182069</v>
      </c>
    </row>
    <row r="9674" spans="1:5" x14ac:dyDescent="0.35">
      <c r="A9674" s="1">
        <v>43504</v>
      </c>
      <c r="B9674">
        <v>8269.9846545275141</v>
      </c>
      <c r="C9674">
        <v>8752.9324081217655</v>
      </c>
      <c r="E9674">
        <f t="shared" si="151"/>
        <v>0.61640369071280043</v>
      </c>
    </row>
    <row r="9675" spans="1:5" x14ac:dyDescent="0.35">
      <c r="A9675" s="1">
        <v>43504.041666666664</v>
      </c>
      <c r="B9675">
        <v>8271.1681280658395</v>
      </c>
      <c r="C9675">
        <v>8747.5931504756772</v>
      </c>
      <c r="E9675">
        <f t="shared" si="151"/>
        <v>0.61602768665321672</v>
      </c>
    </row>
    <row r="9676" spans="1:5" x14ac:dyDescent="0.35">
      <c r="A9676" s="1">
        <v>43504.083333333336</v>
      </c>
      <c r="B9676">
        <v>8272.3516016041649</v>
      </c>
      <c r="C9676">
        <v>8742.270522829589</v>
      </c>
      <c r="E9676">
        <f t="shared" si="151"/>
        <v>0.61565285372039358</v>
      </c>
    </row>
    <row r="9677" spans="1:5" x14ac:dyDescent="0.35">
      <c r="A9677" s="1">
        <v>43504.125</v>
      </c>
      <c r="B9677">
        <v>8273.5350751424903</v>
      </c>
      <c r="C9677">
        <v>8736.9515431835007</v>
      </c>
      <c r="E9677">
        <f t="shared" si="151"/>
        <v>0.61527827768897891</v>
      </c>
    </row>
    <row r="9678" spans="1:5" x14ac:dyDescent="0.35">
      <c r="A9678" s="1">
        <v>43504.166666666664</v>
      </c>
      <c r="B9678">
        <v>8274.7185486808157</v>
      </c>
      <c r="C9678">
        <v>8731.6342075374123</v>
      </c>
      <c r="E9678">
        <f t="shared" si="151"/>
        <v>0.61490381743221212</v>
      </c>
    </row>
    <row r="9679" spans="1:5" x14ac:dyDescent="0.35">
      <c r="A9679" s="1">
        <v>43504.208333333336</v>
      </c>
      <c r="B9679">
        <v>8275.902022219143</v>
      </c>
      <c r="C9679">
        <v>8726.2899568913235</v>
      </c>
      <c r="E9679">
        <f t="shared" si="151"/>
        <v>0.61452746175291006</v>
      </c>
    </row>
    <row r="9680" spans="1:5" x14ac:dyDescent="0.35">
      <c r="A9680" s="1">
        <v>43504.25</v>
      </c>
      <c r="B9680">
        <v>8277.0854957574684</v>
      </c>
      <c r="C9680">
        <v>8720.9174302452338</v>
      </c>
      <c r="E9680">
        <f t="shared" si="151"/>
        <v>0.61414911480600243</v>
      </c>
    </row>
    <row r="9681" spans="1:5" x14ac:dyDescent="0.35">
      <c r="A9681" s="1">
        <v>43504.291666666664</v>
      </c>
      <c r="B9681">
        <v>8278.2689692957938</v>
      </c>
      <c r="C9681">
        <v>8715.5111005991457</v>
      </c>
      <c r="E9681">
        <f t="shared" si="151"/>
        <v>0.61376838736613704</v>
      </c>
    </row>
    <row r="9682" spans="1:5" x14ac:dyDescent="0.35">
      <c r="A9682" s="1">
        <v>43504.333333333336</v>
      </c>
      <c r="B9682">
        <v>8279.452442834121</v>
      </c>
      <c r="C9682">
        <v>8718.1510746258191</v>
      </c>
      <c r="E9682">
        <f t="shared" si="151"/>
        <v>0.61395430102998727</v>
      </c>
    </row>
    <row r="9683" spans="1:5" x14ac:dyDescent="0.35">
      <c r="A9683" s="1">
        <v>43504.375</v>
      </c>
      <c r="B9683">
        <v>8280.6359163724446</v>
      </c>
      <c r="C9683">
        <v>8722.0392666203534</v>
      </c>
      <c r="E9683">
        <f t="shared" si="151"/>
        <v>0.6142281173676305</v>
      </c>
    </row>
    <row r="9684" spans="1:5" x14ac:dyDescent="0.35">
      <c r="A9684" s="1">
        <v>43504.416666666664</v>
      </c>
      <c r="B9684">
        <v>8281.8193899107719</v>
      </c>
      <c r="C9684">
        <v>8725.9190806148872</v>
      </c>
      <c r="E9684">
        <f t="shared" si="151"/>
        <v>0.61450134370527376</v>
      </c>
    </row>
    <row r="9685" spans="1:5" x14ac:dyDescent="0.35">
      <c r="A9685" s="1">
        <v>43504.458333333336</v>
      </c>
      <c r="B9685">
        <v>8283.0028634490955</v>
      </c>
      <c r="C9685">
        <v>8729.8190856094207</v>
      </c>
      <c r="E9685">
        <f t="shared" si="151"/>
        <v>0.61477599194432542</v>
      </c>
    </row>
    <row r="9686" spans="1:5" x14ac:dyDescent="0.35">
      <c r="A9686" s="1">
        <v>43504.5</v>
      </c>
      <c r="B9686">
        <v>8284.1863369874227</v>
      </c>
      <c r="C9686">
        <v>8733.7189166039552</v>
      </c>
      <c r="E9686">
        <f t="shared" si="151"/>
        <v>0.61505062792985599</v>
      </c>
    </row>
    <row r="9687" spans="1:5" x14ac:dyDescent="0.35">
      <c r="A9687" s="1">
        <v>43504.541666666664</v>
      </c>
      <c r="B9687">
        <v>8285.3698105257481</v>
      </c>
      <c r="C9687">
        <v>8737.6258135984899</v>
      </c>
      <c r="E9687">
        <f t="shared" si="151"/>
        <v>0.61532576152102036</v>
      </c>
    </row>
    <row r="9688" spans="1:5" x14ac:dyDescent="0.35">
      <c r="A9688" s="1">
        <v>43504.583333333336</v>
      </c>
      <c r="B9688">
        <v>8286.5532840640753</v>
      </c>
      <c r="C9688">
        <v>8741.5446195930235</v>
      </c>
      <c r="E9688">
        <f t="shared" si="151"/>
        <v>0.61560173377415661</v>
      </c>
    </row>
    <row r="9689" spans="1:5" x14ac:dyDescent="0.35">
      <c r="A9689" s="1">
        <v>43504.625</v>
      </c>
      <c r="B9689">
        <v>8287.7367576023989</v>
      </c>
      <c r="C9689">
        <v>8745.4651915875584</v>
      </c>
      <c r="E9689">
        <f t="shared" si="151"/>
        <v>0.61587783039348998</v>
      </c>
    </row>
    <row r="9690" spans="1:5" x14ac:dyDescent="0.35">
      <c r="A9690" s="1">
        <v>43504.666666666664</v>
      </c>
      <c r="B9690">
        <v>8288.9202311407262</v>
      </c>
      <c r="C9690">
        <v>8749.3488285820931</v>
      </c>
      <c r="E9690">
        <f t="shared" si="151"/>
        <v>0.61615132595648547</v>
      </c>
    </row>
    <row r="9691" spans="1:5" x14ac:dyDescent="0.35">
      <c r="A9691" s="1">
        <v>43504.708333333336</v>
      </c>
      <c r="B9691">
        <v>8290.1037046790516</v>
      </c>
      <c r="C9691">
        <v>8750.9047476664709</v>
      </c>
      <c r="E9691">
        <f t="shared" si="151"/>
        <v>0.61626089772299086</v>
      </c>
    </row>
    <row r="9692" spans="1:5" x14ac:dyDescent="0.35">
      <c r="A9692" s="1">
        <v>43504.75</v>
      </c>
      <c r="B9692">
        <v>8291.287178217377</v>
      </c>
      <c r="C9692">
        <v>8754.7678866610058</v>
      </c>
      <c r="E9692">
        <f t="shared" si="151"/>
        <v>0.61653294976485962</v>
      </c>
    </row>
    <row r="9693" spans="1:5" x14ac:dyDescent="0.35">
      <c r="A9693" s="1">
        <v>43504.791666666664</v>
      </c>
      <c r="B9693">
        <v>8292.4706517557024</v>
      </c>
      <c r="C9693">
        <v>8758.6281996555408</v>
      </c>
      <c r="E9693">
        <f t="shared" si="151"/>
        <v>0.61680480279264371</v>
      </c>
    </row>
    <row r="9694" spans="1:5" x14ac:dyDescent="0.35">
      <c r="A9694" s="1">
        <v>43504.833333333336</v>
      </c>
      <c r="B9694">
        <v>8293.6541252940297</v>
      </c>
      <c r="C9694">
        <v>8760.1758017399188</v>
      </c>
      <c r="E9694">
        <f t="shared" si="151"/>
        <v>0.61691378885492387</v>
      </c>
    </row>
    <row r="9695" spans="1:5" x14ac:dyDescent="0.35">
      <c r="A9695" s="1">
        <v>43504.875</v>
      </c>
      <c r="B9695">
        <v>8294.8375988323533</v>
      </c>
      <c r="C9695">
        <v>8761.7523988242974</v>
      </c>
      <c r="E9695">
        <f t="shared" si="151"/>
        <v>0.61702481681861254</v>
      </c>
    </row>
    <row r="9696" spans="1:5" x14ac:dyDescent="0.35">
      <c r="A9696" s="1">
        <v>43504.916666666664</v>
      </c>
      <c r="B9696">
        <v>8296.0210723706805</v>
      </c>
      <c r="C9696">
        <v>8763.3373639086749</v>
      </c>
      <c r="E9696">
        <f t="shared" si="151"/>
        <v>0.61713643407807572</v>
      </c>
    </row>
    <row r="9697" spans="1:5" x14ac:dyDescent="0.35">
      <c r="A9697" s="1">
        <v>43504.958333333336</v>
      </c>
      <c r="B9697">
        <v>8297.2045459090059</v>
      </c>
      <c r="C9697">
        <v>8764.9507419930524</v>
      </c>
      <c r="E9697">
        <f t="shared" si="151"/>
        <v>0.61725005225303187</v>
      </c>
    </row>
    <row r="9698" spans="1:5" x14ac:dyDescent="0.35">
      <c r="A9698" s="1">
        <v>43505</v>
      </c>
      <c r="B9698">
        <v>8298.3880194473313</v>
      </c>
      <c r="C9698">
        <v>8766.6493760774301</v>
      </c>
      <c r="E9698">
        <f t="shared" si="151"/>
        <v>0.61736967437165002</v>
      </c>
    </row>
    <row r="9699" spans="1:5" x14ac:dyDescent="0.35">
      <c r="A9699" s="1">
        <v>43505.041666666664</v>
      </c>
      <c r="B9699">
        <v>8299.5714929856567</v>
      </c>
      <c r="C9699">
        <v>8768.362034161808</v>
      </c>
      <c r="E9699">
        <f t="shared" si="151"/>
        <v>0.61749028409590201</v>
      </c>
    </row>
    <row r="9700" spans="1:5" x14ac:dyDescent="0.35">
      <c r="A9700" s="1">
        <v>43505.083333333336</v>
      </c>
      <c r="B9700">
        <v>8300.754966523984</v>
      </c>
      <c r="C9700">
        <v>8770.0747892461859</v>
      </c>
      <c r="E9700">
        <f t="shared" si="151"/>
        <v>0.61761090065113988</v>
      </c>
    </row>
    <row r="9701" spans="1:5" x14ac:dyDescent="0.35">
      <c r="A9701" s="1">
        <v>43505.125</v>
      </c>
      <c r="B9701">
        <v>8301.9384400623094</v>
      </c>
      <c r="C9701">
        <v>8771.7892683305636</v>
      </c>
      <c r="E9701">
        <f t="shared" si="151"/>
        <v>0.61773163861482838</v>
      </c>
    </row>
    <row r="9702" spans="1:5" x14ac:dyDescent="0.35">
      <c r="A9702" s="1">
        <v>43505.166666666664</v>
      </c>
      <c r="B9702">
        <v>8303.1219136006348</v>
      </c>
      <c r="C9702">
        <v>8773.5057684149415</v>
      </c>
      <c r="E9702">
        <f t="shared" si="151"/>
        <v>0.61785251890246062</v>
      </c>
    </row>
    <row r="9703" spans="1:5" x14ac:dyDescent="0.35">
      <c r="A9703" s="1">
        <v>43505.208333333336</v>
      </c>
      <c r="B9703">
        <v>8304.3053871389602</v>
      </c>
      <c r="C9703">
        <v>8775.2114524993194</v>
      </c>
      <c r="E9703">
        <f t="shared" si="151"/>
        <v>0.61797263749995213</v>
      </c>
    </row>
    <row r="9704" spans="1:5" x14ac:dyDescent="0.35">
      <c r="A9704" s="1">
        <v>43505.25</v>
      </c>
      <c r="B9704">
        <v>8305.4888606772856</v>
      </c>
      <c r="C9704">
        <v>8776.824844583698</v>
      </c>
      <c r="E9704">
        <f t="shared" si="151"/>
        <v>0.61808625666082384</v>
      </c>
    </row>
    <row r="9705" spans="1:5" x14ac:dyDescent="0.35">
      <c r="A9705" s="1">
        <v>43505.291666666664</v>
      </c>
      <c r="B9705">
        <v>8306.6723342156129</v>
      </c>
      <c r="C9705">
        <v>8778.4074856680763</v>
      </c>
      <c r="E9705">
        <f t="shared" si="151"/>
        <v>0.61819771025831527</v>
      </c>
    </row>
    <row r="9706" spans="1:5" x14ac:dyDescent="0.35">
      <c r="A9706" s="1">
        <v>43505.333333333336</v>
      </c>
      <c r="B9706">
        <v>8307.8558077539383</v>
      </c>
      <c r="C9706">
        <v>8782.2765326626104</v>
      </c>
      <c r="E9706">
        <f t="shared" si="151"/>
        <v>0.61847017835652185</v>
      </c>
    </row>
    <row r="9707" spans="1:5" x14ac:dyDescent="0.35">
      <c r="A9707" s="1">
        <v>43505.375</v>
      </c>
      <c r="B9707">
        <v>8309.0392812922637</v>
      </c>
      <c r="C9707">
        <v>8786.1443806571442</v>
      </c>
      <c r="E9707">
        <f t="shared" si="151"/>
        <v>0.61874256201810873</v>
      </c>
    </row>
    <row r="9708" spans="1:5" x14ac:dyDescent="0.35">
      <c r="A9708" s="1">
        <v>43505.416666666664</v>
      </c>
      <c r="B9708">
        <v>8310.2227548305891</v>
      </c>
      <c r="C9708">
        <v>8790.0255896516792</v>
      </c>
      <c r="E9708">
        <f t="shared" si="151"/>
        <v>0.61901588659518869</v>
      </c>
    </row>
    <row r="9709" spans="1:5" x14ac:dyDescent="0.35">
      <c r="A9709" s="1">
        <v>43505.458333333336</v>
      </c>
      <c r="B9709">
        <v>8311.4062283689163</v>
      </c>
      <c r="C9709">
        <v>8793.9001216462129</v>
      </c>
      <c r="E9709">
        <f t="shared" si="151"/>
        <v>0.61928874096100095</v>
      </c>
    </row>
    <row r="9710" spans="1:5" x14ac:dyDescent="0.35">
      <c r="A9710" s="1">
        <v>43505.5</v>
      </c>
      <c r="B9710">
        <v>8312.5897019072399</v>
      </c>
      <c r="C9710">
        <v>8797.7998786407479</v>
      </c>
      <c r="E9710">
        <f t="shared" si="151"/>
        <v>0.61956337173526399</v>
      </c>
    </row>
    <row r="9711" spans="1:5" x14ac:dyDescent="0.35">
      <c r="A9711" s="1">
        <v>43505.541666666664</v>
      </c>
      <c r="B9711">
        <v>8313.7731754455672</v>
      </c>
      <c r="C9711">
        <v>8801.7248316352816</v>
      </c>
      <c r="E9711">
        <f t="shared" si="151"/>
        <v>0.619839776875724</v>
      </c>
    </row>
    <row r="9712" spans="1:5" x14ac:dyDescent="0.35">
      <c r="A9712" s="1">
        <v>43505.583333333336</v>
      </c>
      <c r="B9712">
        <v>8314.9566489838926</v>
      </c>
      <c r="C9712">
        <v>8805.6660366298165</v>
      </c>
      <c r="E9712">
        <f t="shared" si="151"/>
        <v>0.62011732652322649</v>
      </c>
    </row>
    <row r="9713" spans="1:5" x14ac:dyDescent="0.35">
      <c r="A9713" s="1">
        <v>43505.625</v>
      </c>
      <c r="B9713">
        <v>8316.140122522218</v>
      </c>
      <c r="C9713">
        <v>8809.6088016243502</v>
      </c>
      <c r="E9713">
        <f t="shared" si="151"/>
        <v>0.62039498602988385</v>
      </c>
    </row>
    <row r="9714" spans="1:5" x14ac:dyDescent="0.35">
      <c r="A9714" s="1">
        <v>43505.666666666664</v>
      </c>
      <c r="B9714">
        <v>8317.3235960605452</v>
      </c>
      <c r="C9714">
        <v>8813.5494116188838</v>
      </c>
      <c r="E9714">
        <f t="shared" si="151"/>
        <v>0.62067249377597777</v>
      </c>
    </row>
    <row r="9715" spans="1:5" x14ac:dyDescent="0.35">
      <c r="A9715" s="1">
        <v>43505.708333333336</v>
      </c>
      <c r="B9715">
        <v>8318.5070695988688</v>
      </c>
      <c r="C9715">
        <v>8817.4754536134187</v>
      </c>
      <c r="E9715">
        <f t="shared" si="151"/>
        <v>0.6209489756065788</v>
      </c>
    </row>
    <row r="9716" spans="1:5" x14ac:dyDescent="0.35">
      <c r="A9716" s="1">
        <v>43505.75</v>
      </c>
      <c r="B9716">
        <v>8319.6905431371961</v>
      </c>
      <c r="C9716">
        <v>8821.386929607952</v>
      </c>
      <c r="E9716">
        <f t="shared" si="151"/>
        <v>0.62122443166253183</v>
      </c>
    </row>
    <row r="9717" spans="1:5" x14ac:dyDescent="0.35">
      <c r="A9717" s="1">
        <v>43505.791666666664</v>
      </c>
      <c r="B9717">
        <v>8320.8740166755215</v>
      </c>
      <c r="C9717">
        <v>8825.2908576024856</v>
      </c>
      <c r="E9717">
        <f t="shared" si="151"/>
        <v>0.62149935616918917</v>
      </c>
    </row>
    <row r="9718" spans="1:5" x14ac:dyDescent="0.35">
      <c r="A9718" s="1">
        <v>43505.833333333336</v>
      </c>
      <c r="B9718">
        <v>8322.0574902138469</v>
      </c>
      <c r="C9718">
        <v>8829.1931685970194</v>
      </c>
      <c r="E9718">
        <f t="shared" si="151"/>
        <v>0.621774166802607</v>
      </c>
    </row>
    <row r="9719" spans="1:5" x14ac:dyDescent="0.35">
      <c r="A9719" s="1">
        <v>43505.875</v>
      </c>
      <c r="B9719">
        <v>8323.2409637521723</v>
      </c>
      <c r="C9719">
        <v>8833.1163985915537</v>
      </c>
      <c r="E9719">
        <f t="shared" si="151"/>
        <v>0.62205045060503894</v>
      </c>
    </row>
    <row r="9720" spans="1:5" x14ac:dyDescent="0.35">
      <c r="A9720" s="1">
        <v>43505.916666666664</v>
      </c>
      <c r="B9720">
        <v>8324.4244372904977</v>
      </c>
      <c r="C9720">
        <v>8837.0460665860883</v>
      </c>
      <c r="E9720">
        <f t="shared" si="151"/>
        <v>0.62232718778775264</v>
      </c>
    </row>
    <row r="9721" spans="1:5" x14ac:dyDescent="0.35">
      <c r="A9721" s="1">
        <v>43505.958333333336</v>
      </c>
      <c r="B9721">
        <v>8325.607910828825</v>
      </c>
      <c r="C9721">
        <v>8841.0946245806226</v>
      </c>
      <c r="E9721">
        <f t="shared" si="151"/>
        <v>0.6226122975056777</v>
      </c>
    </row>
    <row r="9722" spans="1:5" x14ac:dyDescent="0.35">
      <c r="A9722" s="1">
        <v>43506</v>
      </c>
      <c r="B9722">
        <v>8326.7913843671504</v>
      </c>
      <c r="C9722">
        <v>8845.1624805751562</v>
      </c>
      <c r="E9722">
        <f t="shared" si="151"/>
        <v>0.62289876623768703</v>
      </c>
    </row>
    <row r="9723" spans="1:5" x14ac:dyDescent="0.35">
      <c r="A9723" s="1">
        <v>43506.041666666664</v>
      </c>
      <c r="B9723">
        <v>8327.9748579054758</v>
      </c>
      <c r="C9723">
        <v>8849.2399695696895</v>
      </c>
      <c r="E9723">
        <f t="shared" si="151"/>
        <v>0.62318591334997808</v>
      </c>
    </row>
    <row r="9724" spans="1:5" x14ac:dyDescent="0.35">
      <c r="A9724" s="1">
        <v>43506.083333333336</v>
      </c>
      <c r="B9724">
        <v>8329.1583314438012</v>
      </c>
      <c r="C9724">
        <v>8853.3208265642243</v>
      </c>
      <c r="E9724">
        <f t="shared" si="151"/>
        <v>0.62347329764536785</v>
      </c>
    </row>
    <row r="9725" spans="1:5" x14ac:dyDescent="0.35">
      <c r="A9725" s="1">
        <v>43506.125</v>
      </c>
      <c r="B9725">
        <v>8330.3418049821266</v>
      </c>
      <c r="C9725">
        <v>8857.4003055587582</v>
      </c>
      <c r="E9725">
        <f t="shared" si="151"/>
        <v>0.62376058489850406</v>
      </c>
    </row>
    <row r="9726" spans="1:5" x14ac:dyDescent="0.35">
      <c r="A9726" s="1">
        <v>43506.166666666664</v>
      </c>
      <c r="B9726">
        <v>8331.5252785204539</v>
      </c>
      <c r="C9726">
        <v>8861.4755735532926</v>
      </c>
      <c r="E9726">
        <f t="shared" si="151"/>
        <v>0.62404757560234458</v>
      </c>
    </row>
    <row r="9727" spans="1:5" x14ac:dyDescent="0.35">
      <c r="A9727" s="1">
        <v>43506.208333333336</v>
      </c>
      <c r="B9727">
        <v>8332.7087520587775</v>
      </c>
      <c r="C9727">
        <v>8865.5421355478265</v>
      </c>
      <c r="E9727">
        <f t="shared" si="151"/>
        <v>0.62433395320759344</v>
      </c>
    </row>
    <row r="9728" spans="1:5" x14ac:dyDescent="0.35">
      <c r="A9728" s="1">
        <v>43506.25</v>
      </c>
      <c r="B9728">
        <v>8333.8922255971047</v>
      </c>
      <c r="C9728">
        <v>8869.5913585423605</v>
      </c>
      <c r="E9728">
        <f t="shared" si="151"/>
        <v>0.62461910975650425</v>
      </c>
    </row>
    <row r="9729" spans="1:5" x14ac:dyDescent="0.35">
      <c r="A9729" s="1">
        <v>43506.291666666664</v>
      </c>
      <c r="B9729">
        <v>8335.0756991354301</v>
      </c>
      <c r="C9729">
        <v>8873.618741536895</v>
      </c>
      <c r="E9729">
        <f t="shared" si="151"/>
        <v>0.62490272827724613</v>
      </c>
    </row>
    <row r="9730" spans="1:5" x14ac:dyDescent="0.35">
      <c r="A9730" s="1">
        <v>43506.333333333336</v>
      </c>
      <c r="B9730">
        <v>8336.2591726737555</v>
      </c>
      <c r="C9730">
        <v>8877.6325385314285</v>
      </c>
      <c r="E9730">
        <f t="shared" si="151"/>
        <v>0.62518539003742457</v>
      </c>
    </row>
    <row r="9731" spans="1:5" x14ac:dyDescent="0.35">
      <c r="A9731" s="1">
        <v>43506.375</v>
      </c>
      <c r="B9731">
        <v>8337.4426462120809</v>
      </c>
      <c r="C9731">
        <v>8881.6377315259633</v>
      </c>
      <c r="E9731">
        <f t="shared" ref="E9731:E9794" si="152">C9731/14200</f>
        <v>0.62546744588211012</v>
      </c>
    </row>
    <row r="9732" spans="1:5" x14ac:dyDescent="0.35">
      <c r="A9732" s="1">
        <v>43506.416666666664</v>
      </c>
      <c r="B9732">
        <v>8338.6261197504064</v>
      </c>
      <c r="C9732">
        <v>8885.5289525204971</v>
      </c>
      <c r="E9732">
        <f t="shared" si="152"/>
        <v>0.62574147552961246</v>
      </c>
    </row>
    <row r="9733" spans="1:5" x14ac:dyDescent="0.35">
      <c r="A9733" s="1">
        <v>43506.458333333336</v>
      </c>
      <c r="B9733">
        <v>8339.8095932887336</v>
      </c>
      <c r="C9733">
        <v>8889.4188025150306</v>
      </c>
      <c r="E9733">
        <f t="shared" si="152"/>
        <v>0.62601540862781901</v>
      </c>
    </row>
    <row r="9734" spans="1:5" x14ac:dyDescent="0.35">
      <c r="A9734" s="1">
        <v>43506.5</v>
      </c>
      <c r="B9734">
        <v>8340.993066827059</v>
      </c>
      <c r="C9734">
        <v>8893.3183065095654</v>
      </c>
      <c r="E9734">
        <f t="shared" si="152"/>
        <v>0.62629002158518066</v>
      </c>
    </row>
    <row r="9735" spans="1:5" x14ac:dyDescent="0.35">
      <c r="A9735" s="1">
        <v>43506.541666666664</v>
      </c>
      <c r="B9735">
        <v>8342.1765403653844</v>
      </c>
      <c r="C9735">
        <v>8897.2309955041001</v>
      </c>
      <c r="E9735">
        <f t="shared" si="152"/>
        <v>0.62656556306366906</v>
      </c>
    </row>
    <row r="9736" spans="1:5" x14ac:dyDescent="0.35">
      <c r="A9736" s="1">
        <v>43506.583333333336</v>
      </c>
      <c r="B9736">
        <v>8343.3600139037098</v>
      </c>
      <c r="C9736">
        <v>8901.1356104986335</v>
      </c>
      <c r="E9736">
        <f t="shared" si="152"/>
        <v>0.62684053595060796</v>
      </c>
    </row>
    <row r="9737" spans="1:5" x14ac:dyDescent="0.35">
      <c r="A9737" s="1">
        <v>43506.625</v>
      </c>
      <c r="B9737">
        <v>8344.5434874420371</v>
      </c>
      <c r="C9737">
        <v>8905.0445384931681</v>
      </c>
      <c r="E9737">
        <f t="shared" si="152"/>
        <v>0.62711581256994142</v>
      </c>
    </row>
    <row r="9738" spans="1:5" x14ac:dyDescent="0.35">
      <c r="A9738" s="1">
        <v>43506.666666666664</v>
      </c>
      <c r="B9738">
        <v>8345.7269609803625</v>
      </c>
      <c r="C9738">
        <v>8908.9343844877021</v>
      </c>
      <c r="E9738">
        <f t="shared" si="152"/>
        <v>0.62738974538645786</v>
      </c>
    </row>
    <row r="9739" spans="1:5" x14ac:dyDescent="0.35">
      <c r="A9739" s="1">
        <v>43506.708333333336</v>
      </c>
      <c r="B9739">
        <v>8346.9104345186879</v>
      </c>
      <c r="C9739">
        <v>8912.8108934822358</v>
      </c>
      <c r="E9739">
        <f t="shared" si="152"/>
        <v>0.62766273897762226</v>
      </c>
    </row>
    <row r="9740" spans="1:5" x14ac:dyDescent="0.35">
      <c r="A9740" s="1">
        <v>43506.75</v>
      </c>
      <c r="B9740">
        <v>8348.0939080570133</v>
      </c>
      <c r="C9740">
        <v>8916.6621214767692</v>
      </c>
      <c r="E9740">
        <f t="shared" si="152"/>
        <v>0.62793395221667392</v>
      </c>
    </row>
    <row r="9741" spans="1:5" x14ac:dyDescent="0.35">
      <c r="A9741" s="1">
        <v>43506.791666666664</v>
      </c>
      <c r="B9741">
        <v>8349.2773815953406</v>
      </c>
      <c r="C9741">
        <v>8920.4994674713034</v>
      </c>
      <c r="E9741">
        <f t="shared" si="152"/>
        <v>0.6282041878500918</v>
      </c>
    </row>
    <row r="9742" spans="1:5" x14ac:dyDescent="0.35">
      <c r="A9742" s="1">
        <v>43506.833333333336</v>
      </c>
      <c r="B9742">
        <v>8350.4608551336642</v>
      </c>
      <c r="C9742">
        <v>8924.343810465838</v>
      </c>
      <c r="E9742">
        <f t="shared" si="152"/>
        <v>0.62847491622998863</v>
      </c>
    </row>
    <row r="9743" spans="1:5" x14ac:dyDescent="0.35">
      <c r="A9743" s="1">
        <v>43506.875</v>
      </c>
      <c r="B9743">
        <v>8351.6443286719914</v>
      </c>
      <c r="C9743">
        <v>8928.2039214603719</v>
      </c>
      <c r="E9743">
        <f t="shared" si="152"/>
        <v>0.62874675503242061</v>
      </c>
    </row>
    <row r="9744" spans="1:5" x14ac:dyDescent="0.35">
      <c r="A9744" s="1">
        <v>43506.916666666664</v>
      </c>
      <c r="B9744">
        <v>8352.8278022103168</v>
      </c>
      <c r="C9744">
        <v>8932.0910074549065</v>
      </c>
      <c r="E9744">
        <f t="shared" si="152"/>
        <v>0.62902049348273992</v>
      </c>
    </row>
    <row r="9745" spans="1:5" x14ac:dyDescent="0.35">
      <c r="A9745" s="1">
        <v>43506.958333333336</v>
      </c>
      <c r="B9745">
        <v>8354.0112757486422</v>
      </c>
      <c r="C9745">
        <v>8936.0168744494404</v>
      </c>
      <c r="E9745">
        <f t="shared" si="152"/>
        <v>0.62929696298939719</v>
      </c>
    </row>
    <row r="9746" spans="1:5" x14ac:dyDescent="0.35">
      <c r="A9746" s="1">
        <v>43507</v>
      </c>
      <c r="B9746">
        <v>8355.1947492869676</v>
      </c>
      <c r="C9746">
        <v>8939.9299544439746</v>
      </c>
      <c r="E9746">
        <f t="shared" si="152"/>
        <v>0.62957253200309682</v>
      </c>
    </row>
    <row r="9747" spans="1:5" x14ac:dyDescent="0.35">
      <c r="A9747" s="1">
        <v>43507.041666666664</v>
      </c>
      <c r="B9747">
        <v>8356.3782228252949</v>
      </c>
      <c r="C9747">
        <v>8943.9523174385085</v>
      </c>
      <c r="E9747">
        <f t="shared" si="152"/>
        <v>0.62985579700271188</v>
      </c>
    </row>
    <row r="9748" spans="1:5" x14ac:dyDescent="0.35">
      <c r="A9748" s="1">
        <v>43507.083333333336</v>
      </c>
      <c r="B9748">
        <v>8357.5616963636203</v>
      </c>
      <c r="C9748">
        <v>8947.9731604330427</v>
      </c>
      <c r="E9748">
        <f t="shared" si="152"/>
        <v>0.63013895496007344</v>
      </c>
    </row>
    <row r="9749" spans="1:5" x14ac:dyDescent="0.35">
      <c r="A9749" s="1">
        <v>43507.125</v>
      </c>
      <c r="B9749">
        <v>8358.7451699019457</v>
      </c>
      <c r="C9749">
        <v>8951.9922514275768</v>
      </c>
      <c r="E9749">
        <f t="shared" si="152"/>
        <v>0.63042198953715334</v>
      </c>
    </row>
    <row r="9750" spans="1:5" x14ac:dyDescent="0.35">
      <c r="A9750" s="1">
        <v>43507.166666666664</v>
      </c>
      <c r="B9750">
        <v>8359.9286434402711</v>
      </c>
      <c r="C9750">
        <v>8955.9118524221103</v>
      </c>
      <c r="E9750">
        <f t="shared" si="152"/>
        <v>0.63069801777620493</v>
      </c>
    </row>
    <row r="9751" spans="1:5" x14ac:dyDescent="0.35">
      <c r="A9751" s="1">
        <v>43507.208333333336</v>
      </c>
      <c r="B9751">
        <v>8361.1121169785984</v>
      </c>
      <c r="C9751">
        <v>8959.8529764166451</v>
      </c>
      <c r="E9751">
        <f t="shared" si="152"/>
        <v>0.6309755617194821</v>
      </c>
    </row>
    <row r="9752" spans="1:5" x14ac:dyDescent="0.35">
      <c r="A9752" s="1">
        <v>43507.25</v>
      </c>
      <c r="B9752">
        <v>8362.2955905169219</v>
      </c>
      <c r="C9752">
        <v>8963.7477974111789</v>
      </c>
      <c r="E9752">
        <f t="shared" si="152"/>
        <v>0.6312498448881112</v>
      </c>
    </row>
    <row r="9753" spans="1:5" x14ac:dyDescent="0.35">
      <c r="A9753" s="1">
        <v>43507.291666666664</v>
      </c>
      <c r="B9753">
        <v>8363.4790640552492</v>
      </c>
      <c r="C9753">
        <v>8967.6233974057122</v>
      </c>
      <c r="E9753">
        <f t="shared" si="152"/>
        <v>0.63152277446519101</v>
      </c>
    </row>
    <row r="9754" spans="1:5" x14ac:dyDescent="0.35">
      <c r="A9754" s="1">
        <v>43507.333333333336</v>
      </c>
      <c r="B9754">
        <v>8364.6625375935746</v>
      </c>
      <c r="C9754">
        <v>8971.4932584002472</v>
      </c>
      <c r="E9754">
        <f t="shared" si="152"/>
        <v>0.6317952998873414</v>
      </c>
    </row>
    <row r="9755" spans="1:5" x14ac:dyDescent="0.35">
      <c r="A9755" s="1">
        <v>43507.375</v>
      </c>
      <c r="B9755">
        <v>8365.8460111319</v>
      </c>
      <c r="C9755">
        <v>8975.3626823947816</v>
      </c>
      <c r="E9755">
        <f t="shared" si="152"/>
        <v>0.63206779453484374</v>
      </c>
    </row>
    <row r="9756" spans="1:5" x14ac:dyDescent="0.35">
      <c r="A9756" s="1">
        <v>43507.416666666664</v>
      </c>
      <c r="B9756">
        <v>8367.0294846702254</v>
      </c>
      <c r="C9756">
        <v>8979.2219543893152</v>
      </c>
      <c r="E9756">
        <f t="shared" si="152"/>
        <v>0.63233957425276865</v>
      </c>
    </row>
    <row r="9757" spans="1:5" x14ac:dyDescent="0.35">
      <c r="A9757" s="1">
        <v>43507.458333333336</v>
      </c>
      <c r="B9757">
        <v>8368.2129582085527</v>
      </c>
      <c r="C9757">
        <v>8983.07599638385</v>
      </c>
      <c r="E9757">
        <f t="shared" si="152"/>
        <v>0.63261098566083451</v>
      </c>
    </row>
    <row r="9758" spans="1:5" x14ac:dyDescent="0.35">
      <c r="A9758" s="1">
        <v>43507.5</v>
      </c>
      <c r="B9758">
        <v>8369.3964317468781</v>
      </c>
      <c r="C9758">
        <v>8986.9374623783842</v>
      </c>
      <c r="E9758">
        <f t="shared" si="152"/>
        <v>0.6328829198858017</v>
      </c>
    </row>
    <row r="9759" spans="1:5" x14ac:dyDescent="0.35">
      <c r="A9759" s="1">
        <v>43507.541666666664</v>
      </c>
      <c r="B9759">
        <v>8370.5799052852017</v>
      </c>
      <c r="C9759">
        <v>8990.8063143729178</v>
      </c>
      <c r="E9759">
        <f t="shared" si="152"/>
        <v>0.63315537425161394</v>
      </c>
    </row>
    <row r="9760" spans="1:5" x14ac:dyDescent="0.35">
      <c r="A9760" s="1">
        <v>43507.583333333336</v>
      </c>
      <c r="B9760">
        <v>8371.7633788235289</v>
      </c>
      <c r="C9760">
        <v>8994.6862523674517</v>
      </c>
      <c r="E9760">
        <f t="shared" si="152"/>
        <v>0.63342860932165157</v>
      </c>
    </row>
    <row r="9761" spans="1:5" x14ac:dyDescent="0.35">
      <c r="A9761" s="1">
        <v>43507.625</v>
      </c>
      <c r="B9761">
        <v>8372.9468523618543</v>
      </c>
      <c r="C9761">
        <v>8998.5648633619858</v>
      </c>
      <c r="E9761">
        <f t="shared" si="152"/>
        <v>0.63370175094098491</v>
      </c>
    </row>
    <row r="9762" spans="1:5" x14ac:dyDescent="0.35">
      <c r="A9762" s="1">
        <v>43507.666666666664</v>
      </c>
      <c r="B9762">
        <v>8374.1303259001797</v>
      </c>
      <c r="C9762">
        <v>9002.4257803565197</v>
      </c>
      <c r="E9762">
        <f t="shared" si="152"/>
        <v>0.63397364650398025</v>
      </c>
    </row>
    <row r="9763" spans="1:5" x14ac:dyDescent="0.35">
      <c r="A9763" s="1">
        <v>43507.708333333336</v>
      </c>
      <c r="B9763">
        <v>8375.3137994385052</v>
      </c>
      <c r="C9763">
        <v>9000.2183806989397</v>
      </c>
      <c r="E9763">
        <f t="shared" si="152"/>
        <v>0.633818195823869</v>
      </c>
    </row>
    <row r="9764" spans="1:5" x14ac:dyDescent="0.35">
      <c r="A9764" s="1">
        <v>43507.75</v>
      </c>
      <c r="B9764">
        <v>8376.4972729768324</v>
      </c>
      <c r="C9764">
        <v>8998.0008950413594</v>
      </c>
      <c r="E9764">
        <f t="shared" si="152"/>
        <v>0.63366203486206751</v>
      </c>
    </row>
    <row r="9765" spans="1:5" x14ac:dyDescent="0.35">
      <c r="A9765" s="1">
        <v>43507.791666666664</v>
      </c>
      <c r="B9765">
        <v>8377.6807465151578</v>
      </c>
      <c r="C9765">
        <v>8995.7770253837789</v>
      </c>
      <c r="E9765">
        <f t="shared" si="152"/>
        <v>0.63350542432280132</v>
      </c>
    </row>
    <row r="9766" spans="1:5" x14ac:dyDescent="0.35">
      <c r="A9766" s="1">
        <v>43507.833333333336</v>
      </c>
      <c r="B9766">
        <v>8378.864220053485</v>
      </c>
      <c r="C9766">
        <v>8993.5580397261983</v>
      </c>
      <c r="E9766">
        <f t="shared" si="152"/>
        <v>0.63334915772719702</v>
      </c>
    </row>
    <row r="9767" spans="1:5" x14ac:dyDescent="0.35">
      <c r="A9767" s="1">
        <v>43507.875</v>
      </c>
      <c r="B9767">
        <v>8380.0476935918086</v>
      </c>
      <c r="C9767">
        <v>8991.3818770686175</v>
      </c>
      <c r="E9767">
        <f t="shared" si="152"/>
        <v>0.63319590683581817</v>
      </c>
    </row>
    <row r="9768" spans="1:5" x14ac:dyDescent="0.35">
      <c r="A9768" s="1">
        <v>43507.916666666664</v>
      </c>
      <c r="B9768">
        <v>8381.2311671301359</v>
      </c>
      <c r="C9768">
        <v>8989.2445684110371</v>
      </c>
      <c r="E9768">
        <f t="shared" si="152"/>
        <v>0.63304539214162237</v>
      </c>
    </row>
    <row r="9769" spans="1:5" x14ac:dyDescent="0.35">
      <c r="A9769" s="1">
        <v>43507.958333333336</v>
      </c>
      <c r="B9769">
        <v>8382.4146406684595</v>
      </c>
      <c r="C9769">
        <v>8987.1298837534578</v>
      </c>
      <c r="E9769">
        <f t="shared" si="152"/>
        <v>0.63289647068686328</v>
      </c>
    </row>
    <row r="9770" spans="1:5" x14ac:dyDescent="0.35">
      <c r="A9770" s="1">
        <v>43508</v>
      </c>
      <c r="B9770">
        <v>8383.5981142067867</v>
      </c>
      <c r="C9770">
        <v>8985.0276840958777</v>
      </c>
      <c r="E9770">
        <f t="shared" si="152"/>
        <v>0.63274842845745616</v>
      </c>
    </row>
    <row r="9771" spans="1:5" x14ac:dyDescent="0.35">
      <c r="A9771" s="1">
        <v>43508.041666666664</v>
      </c>
      <c r="B9771">
        <v>8384.7815877451121</v>
      </c>
      <c r="C9771">
        <v>8983.0403654382972</v>
      </c>
      <c r="E9771">
        <f t="shared" si="152"/>
        <v>0.63260847643931672</v>
      </c>
    </row>
    <row r="9772" spans="1:5" x14ac:dyDescent="0.35">
      <c r="A9772" s="1">
        <v>43508.083333333336</v>
      </c>
      <c r="B9772">
        <v>8385.9650612834375</v>
      </c>
      <c r="C9772">
        <v>8981.0624697807161</v>
      </c>
      <c r="E9772">
        <f t="shared" si="152"/>
        <v>0.63246918801272645</v>
      </c>
    </row>
    <row r="9773" spans="1:5" x14ac:dyDescent="0.35">
      <c r="A9773" s="1">
        <v>43508.125</v>
      </c>
      <c r="B9773">
        <v>8387.148534821763</v>
      </c>
      <c r="C9773">
        <v>8979.090600123136</v>
      </c>
      <c r="E9773">
        <f t="shared" si="152"/>
        <v>0.63233032395233357</v>
      </c>
    </row>
    <row r="9774" spans="1:5" x14ac:dyDescent="0.35">
      <c r="A9774" s="1">
        <v>43508.166666666664</v>
      </c>
      <c r="B9774">
        <v>8388.3320083600902</v>
      </c>
      <c r="C9774">
        <v>8977.1118684655557</v>
      </c>
      <c r="E9774">
        <f t="shared" si="152"/>
        <v>0.6321909766525039</v>
      </c>
    </row>
    <row r="9775" spans="1:5" x14ac:dyDescent="0.35">
      <c r="A9775" s="1">
        <v>43508.208333333336</v>
      </c>
      <c r="B9775">
        <v>8389.5154818984156</v>
      </c>
      <c r="C9775">
        <v>8975.034294807976</v>
      </c>
      <c r="E9775">
        <f t="shared" si="152"/>
        <v>0.63204466864844899</v>
      </c>
    </row>
    <row r="9776" spans="1:5" x14ac:dyDescent="0.35">
      <c r="A9776" s="1">
        <v>43508.25</v>
      </c>
      <c r="B9776">
        <v>8390.698955436741</v>
      </c>
      <c r="C9776">
        <v>8972.9327281503956</v>
      </c>
      <c r="E9776">
        <f t="shared" si="152"/>
        <v>0.6318966709965067</v>
      </c>
    </row>
    <row r="9777" spans="1:5" x14ac:dyDescent="0.35">
      <c r="A9777" s="1">
        <v>43508.291666666664</v>
      </c>
      <c r="B9777">
        <v>8391.8824289750664</v>
      </c>
      <c r="C9777">
        <v>8967.5674535043072</v>
      </c>
      <c r="E9777">
        <f t="shared" si="152"/>
        <v>0.63151883475382442</v>
      </c>
    </row>
    <row r="9778" spans="1:5" x14ac:dyDescent="0.35">
      <c r="A9778" s="1">
        <v>43508.333333333336</v>
      </c>
      <c r="B9778">
        <v>8393.0659025133937</v>
      </c>
      <c r="C9778">
        <v>8967.0543551270457</v>
      </c>
      <c r="E9778">
        <f t="shared" si="152"/>
        <v>0.63148270106528492</v>
      </c>
    </row>
    <row r="9779" spans="1:5" x14ac:dyDescent="0.35">
      <c r="A9779" s="1">
        <v>43508.375</v>
      </c>
      <c r="B9779">
        <v>8394.2493760517173</v>
      </c>
      <c r="C9779">
        <v>8970.9712861215794</v>
      </c>
      <c r="E9779">
        <f t="shared" si="152"/>
        <v>0.6317585412761676</v>
      </c>
    </row>
    <row r="9780" spans="1:5" x14ac:dyDescent="0.35">
      <c r="A9780" s="1">
        <v>43508.416666666664</v>
      </c>
      <c r="B9780">
        <v>8395.4328495900445</v>
      </c>
      <c r="C9780">
        <v>8974.8885911161142</v>
      </c>
      <c r="E9780">
        <f t="shared" si="152"/>
        <v>0.63203440782507847</v>
      </c>
    </row>
    <row r="9781" spans="1:5" x14ac:dyDescent="0.35">
      <c r="A9781" s="1">
        <v>43508.458333333336</v>
      </c>
      <c r="B9781">
        <v>8396.6163231283699</v>
      </c>
      <c r="C9781">
        <v>8978.7999191106483</v>
      </c>
      <c r="E9781">
        <f t="shared" si="152"/>
        <v>0.63230985345849633</v>
      </c>
    </row>
    <row r="9782" spans="1:5" x14ac:dyDescent="0.35">
      <c r="A9782" s="1">
        <v>43508.5</v>
      </c>
      <c r="B9782">
        <v>8397.7997966666953</v>
      </c>
      <c r="C9782">
        <v>8982.7287371051825</v>
      </c>
      <c r="E9782">
        <f t="shared" si="152"/>
        <v>0.63258653078205507</v>
      </c>
    </row>
    <row r="9783" spans="1:5" x14ac:dyDescent="0.35">
      <c r="A9783" s="1">
        <v>43508.541666666664</v>
      </c>
      <c r="B9783">
        <v>8398.9832702050207</v>
      </c>
      <c r="C9783">
        <v>8986.6692360997167</v>
      </c>
      <c r="E9783">
        <f t="shared" si="152"/>
        <v>0.63286403071124764</v>
      </c>
    </row>
    <row r="9784" spans="1:5" x14ac:dyDescent="0.35">
      <c r="A9784" s="1">
        <v>43508.583333333336</v>
      </c>
      <c r="B9784">
        <v>8400.166743743348</v>
      </c>
      <c r="C9784">
        <v>8990.6110010942502</v>
      </c>
      <c r="E9784">
        <f t="shared" si="152"/>
        <v>0.63314161979536976</v>
      </c>
    </row>
    <row r="9785" spans="1:5" x14ac:dyDescent="0.35">
      <c r="A9785" s="1">
        <v>43508.625</v>
      </c>
      <c r="B9785">
        <v>8401.3502172816734</v>
      </c>
      <c r="C9785">
        <v>8994.5451550887847</v>
      </c>
      <c r="E9785">
        <f t="shared" si="152"/>
        <v>0.63341867289357634</v>
      </c>
    </row>
    <row r="9786" spans="1:5" x14ac:dyDescent="0.35">
      <c r="A9786" s="1">
        <v>43508.666666666664</v>
      </c>
      <c r="B9786">
        <v>8402.5336908199988</v>
      </c>
      <c r="C9786">
        <v>8998.2471764152178</v>
      </c>
      <c r="E9786">
        <f t="shared" si="152"/>
        <v>0.63367937862078993</v>
      </c>
    </row>
    <row r="9787" spans="1:5" x14ac:dyDescent="0.35">
      <c r="A9787" s="1">
        <v>43508.708333333336</v>
      </c>
      <c r="B9787">
        <v>8403.7171643583242</v>
      </c>
      <c r="C9787">
        <v>8992.8144427691295</v>
      </c>
      <c r="E9787">
        <f t="shared" si="152"/>
        <v>0.63329679174430487</v>
      </c>
    </row>
    <row r="9788" spans="1:5" x14ac:dyDescent="0.35">
      <c r="A9788" s="1">
        <v>43508.75</v>
      </c>
      <c r="B9788">
        <v>8404.9006378966496</v>
      </c>
      <c r="C9788">
        <v>8987.3580701230403</v>
      </c>
      <c r="E9788">
        <f t="shared" si="152"/>
        <v>0.63291254014950993</v>
      </c>
    </row>
    <row r="9789" spans="1:5" x14ac:dyDescent="0.35">
      <c r="A9789" s="1">
        <v>43508.791666666664</v>
      </c>
      <c r="B9789">
        <v>8406.0841114349769</v>
      </c>
      <c r="C9789">
        <v>8981.8942404769514</v>
      </c>
      <c r="E9789">
        <f t="shared" si="152"/>
        <v>0.63252776341386985</v>
      </c>
    </row>
    <row r="9790" spans="1:5" x14ac:dyDescent="0.35">
      <c r="A9790" s="1">
        <v>43508.833333333336</v>
      </c>
      <c r="B9790">
        <v>8407.2675849733023</v>
      </c>
      <c r="C9790">
        <v>8976.433544830863</v>
      </c>
      <c r="E9790">
        <f t="shared" si="152"/>
        <v>0.63214320738245511</v>
      </c>
    </row>
    <row r="9791" spans="1:5" x14ac:dyDescent="0.35">
      <c r="A9791" s="1">
        <v>43508.875</v>
      </c>
      <c r="B9791">
        <v>8408.4510585116277</v>
      </c>
      <c r="C9791">
        <v>8970.9953851847731</v>
      </c>
      <c r="E9791">
        <f t="shared" si="152"/>
        <v>0.63176023839329387</v>
      </c>
    </row>
    <row r="9792" spans="1:5" x14ac:dyDescent="0.35">
      <c r="A9792" s="1">
        <v>43508.916666666664</v>
      </c>
      <c r="B9792">
        <v>8409.6345320499531</v>
      </c>
      <c r="C9792">
        <v>8965.5881115386837</v>
      </c>
      <c r="E9792">
        <f t="shared" si="152"/>
        <v>0.63137944447455518</v>
      </c>
    </row>
    <row r="9793" spans="1:5" x14ac:dyDescent="0.35">
      <c r="A9793" s="1">
        <v>43508.958333333336</v>
      </c>
      <c r="B9793">
        <v>8410.8180055882804</v>
      </c>
      <c r="C9793">
        <v>8960.2081438925943</v>
      </c>
      <c r="E9793">
        <f t="shared" si="152"/>
        <v>0.63100057351356298</v>
      </c>
    </row>
    <row r="9794" spans="1:5" x14ac:dyDescent="0.35">
      <c r="A9794" s="1">
        <v>43509</v>
      </c>
      <c r="B9794">
        <v>8412.001479126604</v>
      </c>
      <c r="C9794">
        <v>8954.8568322465053</v>
      </c>
      <c r="E9794">
        <f t="shared" si="152"/>
        <v>0.63062372058073979</v>
      </c>
    </row>
    <row r="9795" spans="1:5" x14ac:dyDescent="0.35">
      <c r="A9795" s="1">
        <v>43509.041666666664</v>
      </c>
      <c r="B9795">
        <v>8413.1849526649312</v>
      </c>
      <c r="C9795">
        <v>8949.5074956004155</v>
      </c>
      <c r="E9795">
        <f t="shared" ref="E9795:E9858" si="153">C9795/14200</f>
        <v>0.63024700673242362</v>
      </c>
    </row>
    <row r="9796" spans="1:5" x14ac:dyDescent="0.35">
      <c r="A9796" s="1">
        <v>43509.083333333336</v>
      </c>
      <c r="B9796">
        <v>8414.3684262032566</v>
      </c>
      <c r="C9796">
        <v>8944.1589949543268</v>
      </c>
      <c r="E9796">
        <f t="shared" si="153"/>
        <v>0.62987035175734696</v>
      </c>
    </row>
    <row r="9797" spans="1:5" x14ac:dyDescent="0.35">
      <c r="A9797" s="1">
        <v>43509.125</v>
      </c>
      <c r="B9797">
        <v>8415.551899741582</v>
      </c>
      <c r="C9797">
        <v>8938.812248308237</v>
      </c>
      <c r="E9797">
        <f t="shared" si="153"/>
        <v>0.62949382030339696</v>
      </c>
    </row>
    <row r="9798" spans="1:5" x14ac:dyDescent="0.35">
      <c r="A9798" s="1">
        <v>43509.166666666664</v>
      </c>
      <c r="B9798">
        <v>8416.7353732799093</v>
      </c>
      <c r="C9798">
        <v>8933.4730346621473</v>
      </c>
      <c r="E9798">
        <f t="shared" si="153"/>
        <v>0.62911781934240474</v>
      </c>
    </row>
    <row r="9799" spans="1:5" x14ac:dyDescent="0.35">
      <c r="A9799" s="1">
        <v>43509.208333333336</v>
      </c>
      <c r="B9799">
        <v>8417.9188468182329</v>
      </c>
      <c r="C9799">
        <v>8928.1328190160584</v>
      </c>
      <c r="E9799">
        <f t="shared" si="153"/>
        <v>0.62874174781803227</v>
      </c>
    </row>
    <row r="9800" spans="1:5" x14ac:dyDescent="0.35">
      <c r="A9800" s="1">
        <v>43509.25</v>
      </c>
      <c r="B9800">
        <v>8419.1023203565601</v>
      </c>
      <c r="C9800">
        <v>8922.7487053699697</v>
      </c>
      <c r="E9800">
        <f t="shared" si="153"/>
        <v>0.62836258488520913</v>
      </c>
    </row>
    <row r="9801" spans="1:5" x14ac:dyDescent="0.35">
      <c r="A9801" s="1">
        <v>43509.291666666664</v>
      </c>
      <c r="B9801">
        <v>8420.2857938948855</v>
      </c>
      <c r="C9801">
        <v>8917.33790072388</v>
      </c>
      <c r="E9801">
        <f t="shared" si="153"/>
        <v>0.62798154230449854</v>
      </c>
    </row>
    <row r="9802" spans="1:5" x14ac:dyDescent="0.35">
      <c r="A9802" s="1">
        <v>43509.333333333336</v>
      </c>
      <c r="B9802">
        <v>8421.4692674332109</v>
      </c>
      <c r="C9802">
        <v>8913.7450841805221</v>
      </c>
      <c r="E9802">
        <f t="shared" si="153"/>
        <v>0.62772852705496629</v>
      </c>
    </row>
    <row r="9803" spans="1:5" x14ac:dyDescent="0.35">
      <c r="A9803" s="1">
        <v>43509.375</v>
      </c>
      <c r="B9803">
        <v>8422.6527409715363</v>
      </c>
      <c r="C9803">
        <v>8917.613596175057</v>
      </c>
      <c r="E9803">
        <f t="shared" si="153"/>
        <v>0.62800095747711671</v>
      </c>
    </row>
    <row r="9804" spans="1:5" x14ac:dyDescent="0.35">
      <c r="A9804" s="1">
        <v>43509.416666666664</v>
      </c>
      <c r="B9804">
        <v>8423.8362145098617</v>
      </c>
      <c r="C9804">
        <v>8921.4958611695911</v>
      </c>
      <c r="E9804">
        <f t="shared" si="153"/>
        <v>0.62827435642039375</v>
      </c>
    </row>
    <row r="9805" spans="1:5" x14ac:dyDescent="0.35">
      <c r="A9805" s="1">
        <v>43509.458333333336</v>
      </c>
      <c r="B9805">
        <v>8425.019688048189</v>
      </c>
      <c r="C9805">
        <v>8925.3900231641255</v>
      </c>
      <c r="E9805">
        <f t="shared" si="153"/>
        <v>0.62854859318057221</v>
      </c>
    </row>
    <row r="9806" spans="1:5" x14ac:dyDescent="0.35">
      <c r="A9806" s="1">
        <v>43509.5</v>
      </c>
      <c r="B9806">
        <v>8426.2031615865144</v>
      </c>
      <c r="C9806">
        <v>8929.2998721586591</v>
      </c>
      <c r="E9806">
        <f t="shared" si="153"/>
        <v>0.6288239346590605</v>
      </c>
    </row>
    <row r="9807" spans="1:5" x14ac:dyDescent="0.35">
      <c r="A9807" s="1">
        <v>43509.541666666664</v>
      </c>
      <c r="B9807">
        <v>8427.3866351248398</v>
      </c>
      <c r="C9807">
        <v>8933.2324571531935</v>
      </c>
      <c r="E9807">
        <f t="shared" si="153"/>
        <v>0.62910087726430941</v>
      </c>
    </row>
    <row r="9808" spans="1:5" x14ac:dyDescent="0.35">
      <c r="A9808" s="1">
        <v>43509.583333333336</v>
      </c>
      <c r="B9808">
        <v>8428.5701086631652</v>
      </c>
      <c r="C9808">
        <v>8937.2345961477276</v>
      </c>
      <c r="E9808">
        <f t="shared" si="153"/>
        <v>0.62938271803857238</v>
      </c>
    </row>
    <row r="9809" spans="1:5" x14ac:dyDescent="0.35">
      <c r="A9809" s="1">
        <v>43509.625</v>
      </c>
      <c r="B9809">
        <v>8429.7535822014906</v>
      </c>
      <c r="C9809">
        <v>8941.2438721422623</v>
      </c>
      <c r="E9809">
        <f t="shared" si="153"/>
        <v>0.62966506141846912</v>
      </c>
    </row>
    <row r="9810" spans="1:5" x14ac:dyDescent="0.35">
      <c r="A9810" s="1">
        <v>43509.666666666664</v>
      </c>
      <c r="B9810">
        <v>8430.9370557398179</v>
      </c>
      <c r="C9810">
        <v>8945.2330671367963</v>
      </c>
      <c r="E9810">
        <f t="shared" si="153"/>
        <v>0.62994599064343637</v>
      </c>
    </row>
    <row r="9811" spans="1:5" x14ac:dyDescent="0.35">
      <c r="A9811" s="1">
        <v>43509.708333333336</v>
      </c>
      <c r="B9811">
        <v>8432.1205292781415</v>
      </c>
      <c r="C9811">
        <v>8947.7960994545829</v>
      </c>
      <c r="E9811">
        <f t="shared" si="153"/>
        <v>0.63012648587708331</v>
      </c>
    </row>
    <row r="9812" spans="1:5" x14ac:dyDescent="0.35">
      <c r="A9812" s="1">
        <v>43509.75</v>
      </c>
      <c r="B9812">
        <v>8433.3040028164687</v>
      </c>
      <c r="C9812">
        <v>8949.4535179032555</v>
      </c>
      <c r="E9812">
        <f t="shared" si="153"/>
        <v>0.63024320548614476</v>
      </c>
    </row>
    <row r="9813" spans="1:5" x14ac:dyDescent="0.35">
      <c r="A9813" s="1">
        <v>43509.791666666664</v>
      </c>
      <c r="B9813">
        <v>8434.4874763547941</v>
      </c>
      <c r="C9813">
        <v>8949.7829906564166</v>
      </c>
      <c r="E9813">
        <f t="shared" si="153"/>
        <v>0.63026640779270537</v>
      </c>
    </row>
    <row r="9814" spans="1:5" x14ac:dyDescent="0.35">
      <c r="A9814" s="1">
        <v>43509.833333333336</v>
      </c>
      <c r="B9814">
        <v>8435.6709498931195</v>
      </c>
      <c r="C9814">
        <v>8951.0270062738673</v>
      </c>
      <c r="E9814">
        <f t="shared" si="153"/>
        <v>0.63035401452632867</v>
      </c>
    </row>
    <row r="9815" spans="1:5" x14ac:dyDescent="0.35">
      <c r="A9815" s="1">
        <v>43509.875</v>
      </c>
      <c r="B9815">
        <v>8436.854423431445</v>
      </c>
      <c r="C9815">
        <v>8953.5644785916538</v>
      </c>
      <c r="E9815">
        <f t="shared" si="153"/>
        <v>0.63053270975997566</v>
      </c>
    </row>
    <row r="9816" spans="1:5" x14ac:dyDescent="0.35">
      <c r="A9816" s="1">
        <v>43509.916666666664</v>
      </c>
      <c r="B9816">
        <v>8438.0378969697704</v>
      </c>
      <c r="C9816">
        <v>8956.169363909441</v>
      </c>
      <c r="E9816">
        <f t="shared" si="153"/>
        <v>0.63071615238798884</v>
      </c>
    </row>
    <row r="9817" spans="1:5" x14ac:dyDescent="0.35">
      <c r="A9817" s="1">
        <v>43509.958333333336</v>
      </c>
      <c r="B9817">
        <v>8439.2213705080976</v>
      </c>
      <c r="C9817">
        <v>8958.6826823995343</v>
      </c>
      <c r="E9817">
        <f t="shared" si="153"/>
        <v>0.63089314664785456</v>
      </c>
    </row>
    <row r="9818" spans="1:5" x14ac:dyDescent="0.35">
      <c r="A9818" s="1">
        <v>43510</v>
      </c>
      <c r="B9818">
        <v>8440.404844046423</v>
      </c>
      <c r="C9818">
        <v>8954.7819910269936</v>
      </c>
      <c r="E9818">
        <f t="shared" si="153"/>
        <v>0.63061845007232353</v>
      </c>
    </row>
    <row r="9819" spans="1:5" x14ac:dyDescent="0.35">
      <c r="A9819" s="1">
        <v>43510.041666666664</v>
      </c>
      <c r="B9819">
        <v>8441.5883175847484</v>
      </c>
      <c r="C9819">
        <v>8953.125308264036</v>
      </c>
      <c r="E9819">
        <f t="shared" si="153"/>
        <v>0.63050178227211517</v>
      </c>
    </row>
    <row r="9820" spans="1:5" x14ac:dyDescent="0.35">
      <c r="A9820" s="1">
        <v>43510.083333333336</v>
      </c>
      <c r="B9820">
        <v>8442.7717911230739</v>
      </c>
      <c r="C9820">
        <v>8952.6098763244081</v>
      </c>
      <c r="E9820">
        <f t="shared" si="153"/>
        <v>0.63046548424819771</v>
      </c>
    </row>
    <row r="9821" spans="1:5" x14ac:dyDescent="0.35">
      <c r="A9821" s="1">
        <v>43510.125</v>
      </c>
      <c r="B9821">
        <v>8443.9552646613993</v>
      </c>
      <c r="C9821">
        <v>8952.5155700949672</v>
      </c>
      <c r="E9821">
        <f t="shared" si="153"/>
        <v>0.63045884296443433</v>
      </c>
    </row>
    <row r="9822" spans="1:5" x14ac:dyDescent="0.35">
      <c r="A9822" s="1">
        <v>43510.166666666664</v>
      </c>
      <c r="B9822">
        <v>8445.1387381997265</v>
      </c>
      <c r="C9822">
        <v>8952.1568798466687</v>
      </c>
      <c r="E9822">
        <f t="shared" si="153"/>
        <v>0.63043358308779363</v>
      </c>
    </row>
    <row r="9823" spans="1:5" x14ac:dyDescent="0.35">
      <c r="A9823" s="1">
        <v>43510.208333333336</v>
      </c>
      <c r="B9823">
        <v>8446.3222117380519</v>
      </c>
      <c r="C9823">
        <v>8950.5956357731484</v>
      </c>
      <c r="E9823">
        <f t="shared" si="153"/>
        <v>0.63032363632205268</v>
      </c>
    </row>
    <row r="9824" spans="1:5" x14ac:dyDescent="0.35">
      <c r="A9824" s="1">
        <v>43510.25</v>
      </c>
      <c r="B9824">
        <v>8447.5056852763773</v>
      </c>
      <c r="C9824">
        <v>8945.747123502897</v>
      </c>
      <c r="E9824">
        <f t="shared" si="153"/>
        <v>0.6299821917959787</v>
      </c>
    </row>
    <row r="9825" spans="1:5" x14ac:dyDescent="0.35">
      <c r="A9825" s="1">
        <v>43510.291666666664</v>
      </c>
      <c r="B9825">
        <v>8448.6891588147046</v>
      </c>
      <c r="C9825">
        <v>8940.8683473289657</v>
      </c>
      <c r="E9825">
        <f t="shared" si="153"/>
        <v>0.62963861600908211</v>
      </c>
    </row>
    <row r="9826" spans="1:5" x14ac:dyDescent="0.35">
      <c r="A9826" s="1">
        <v>43510.333333333336</v>
      </c>
      <c r="B9826">
        <v>8449.8726323530282</v>
      </c>
      <c r="C9826">
        <v>8944.745199323499</v>
      </c>
      <c r="E9826">
        <f t="shared" si="153"/>
        <v>0.629911633755176</v>
      </c>
    </row>
    <row r="9827" spans="1:5" x14ac:dyDescent="0.35">
      <c r="A9827" s="1">
        <v>43510.375</v>
      </c>
      <c r="B9827">
        <v>8451.0561058913554</v>
      </c>
      <c r="C9827">
        <v>8948.7241443180337</v>
      </c>
      <c r="E9827">
        <f t="shared" si="153"/>
        <v>0.63019184114915727</v>
      </c>
    </row>
    <row r="9828" spans="1:5" x14ac:dyDescent="0.35">
      <c r="A9828" s="1">
        <v>43510.416666666664</v>
      </c>
      <c r="B9828">
        <v>8452.239579429679</v>
      </c>
      <c r="C9828">
        <v>8952.7277093125685</v>
      </c>
      <c r="E9828">
        <f t="shared" si="153"/>
        <v>0.63047378234595552</v>
      </c>
    </row>
    <row r="9829" spans="1:5" x14ac:dyDescent="0.35">
      <c r="A9829" s="1">
        <v>43510.458333333336</v>
      </c>
      <c r="B9829">
        <v>8453.4230529680062</v>
      </c>
      <c r="C9829">
        <v>8956.730405307102</v>
      </c>
      <c r="E9829">
        <f t="shared" si="153"/>
        <v>0.63075566234557057</v>
      </c>
    </row>
    <row r="9830" spans="1:5" x14ac:dyDescent="0.35">
      <c r="A9830" s="1">
        <v>43510.5</v>
      </c>
      <c r="B9830">
        <v>8454.6065265063316</v>
      </c>
      <c r="C9830">
        <v>8960.7539713016358</v>
      </c>
      <c r="E9830">
        <f t="shared" si="153"/>
        <v>0.63103901206349544</v>
      </c>
    </row>
    <row r="9831" spans="1:5" x14ac:dyDescent="0.35">
      <c r="A9831" s="1">
        <v>43510.541666666664</v>
      </c>
      <c r="B9831">
        <v>8455.7900000446589</v>
      </c>
      <c r="C9831">
        <v>8964.7877572961697</v>
      </c>
      <c r="E9831">
        <f t="shared" si="153"/>
        <v>0.63132308149973027</v>
      </c>
    </row>
    <row r="9832" spans="1:5" x14ac:dyDescent="0.35">
      <c r="A9832" s="1">
        <v>43510.583333333336</v>
      </c>
      <c r="B9832">
        <v>8456.9734735829843</v>
      </c>
      <c r="C9832">
        <v>8968.8543002907045</v>
      </c>
      <c r="E9832">
        <f t="shared" si="153"/>
        <v>0.63160945776695099</v>
      </c>
    </row>
    <row r="9833" spans="1:5" x14ac:dyDescent="0.35">
      <c r="A9833" s="1">
        <v>43510.625</v>
      </c>
      <c r="B9833">
        <v>8458.1569471213097</v>
      </c>
      <c r="C9833">
        <v>8972.9235052852382</v>
      </c>
      <c r="E9833">
        <f t="shared" si="153"/>
        <v>0.6318960214989604</v>
      </c>
    </row>
    <row r="9834" spans="1:5" x14ac:dyDescent="0.35">
      <c r="A9834" s="1">
        <v>43510.666666666664</v>
      </c>
      <c r="B9834">
        <v>8459.3404206596351</v>
      </c>
      <c r="C9834">
        <v>8976.9704862797716</v>
      </c>
      <c r="E9834">
        <f t="shared" si="153"/>
        <v>0.63218102016054734</v>
      </c>
    </row>
    <row r="9835" spans="1:5" x14ac:dyDescent="0.35">
      <c r="A9835" s="1">
        <v>43510.708333333336</v>
      </c>
      <c r="B9835">
        <v>8460.5238941979624</v>
      </c>
      <c r="C9835">
        <v>8980.9271252743056</v>
      </c>
      <c r="E9835">
        <f t="shared" si="153"/>
        <v>0.63245965670945814</v>
      </c>
    </row>
    <row r="9836" spans="1:5" x14ac:dyDescent="0.35">
      <c r="A9836" s="1">
        <v>43510.75</v>
      </c>
      <c r="B9836">
        <v>8461.707367736286</v>
      </c>
      <c r="C9836">
        <v>8984.8087842688401</v>
      </c>
      <c r="E9836">
        <f t="shared" si="153"/>
        <v>0.63273301297667883</v>
      </c>
    </row>
    <row r="9837" spans="1:5" x14ac:dyDescent="0.35">
      <c r="A9837" s="1">
        <v>43510.791666666664</v>
      </c>
      <c r="B9837">
        <v>8462.8908412746132</v>
      </c>
      <c r="C9837">
        <v>8988.682419263374</v>
      </c>
      <c r="E9837">
        <f t="shared" si="153"/>
        <v>0.63300580417347707</v>
      </c>
    </row>
    <row r="9838" spans="1:5" x14ac:dyDescent="0.35">
      <c r="A9838" s="1">
        <v>43510.833333333336</v>
      </c>
      <c r="B9838">
        <v>8464.0743148129368</v>
      </c>
      <c r="C9838">
        <v>8992.5609462579087</v>
      </c>
      <c r="E9838">
        <f t="shared" si="153"/>
        <v>0.63327893987731754</v>
      </c>
    </row>
    <row r="9839" spans="1:5" x14ac:dyDescent="0.35">
      <c r="A9839" s="1">
        <v>43510.875</v>
      </c>
      <c r="B9839">
        <v>8465.257788351264</v>
      </c>
      <c r="C9839">
        <v>8996.4742402524425</v>
      </c>
      <c r="E9839">
        <f t="shared" si="153"/>
        <v>0.63355452396143963</v>
      </c>
    </row>
    <row r="9840" spans="1:5" x14ac:dyDescent="0.35">
      <c r="A9840" s="1">
        <v>43510.916666666664</v>
      </c>
      <c r="B9840">
        <v>8466.4412618895894</v>
      </c>
      <c r="C9840">
        <v>9000.4998212469764</v>
      </c>
      <c r="E9840">
        <f t="shared" si="153"/>
        <v>0.63383801558077302</v>
      </c>
    </row>
    <row r="9841" spans="1:5" x14ac:dyDescent="0.35">
      <c r="A9841" s="1">
        <v>43510.958333333336</v>
      </c>
      <c r="B9841">
        <v>8467.6247354279149</v>
      </c>
      <c r="C9841">
        <v>9000.3510654904185</v>
      </c>
      <c r="E9841">
        <f t="shared" si="153"/>
        <v>0.63382753982326889</v>
      </c>
    </row>
    <row r="9842" spans="1:5" x14ac:dyDescent="0.35">
      <c r="A9842" s="1">
        <v>43511</v>
      </c>
      <c r="B9842">
        <v>8468.8082089662421</v>
      </c>
      <c r="C9842">
        <v>9000.2168217338622</v>
      </c>
      <c r="E9842">
        <f t="shared" si="153"/>
        <v>0.63381808603759593</v>
      </c>
    </row>
    <row r="9843" spans="1:5" x14ac:dyDescent="0.35">
      <c r="A9843" s="1">
        <v>43511.041666666664</v>
      </c>
      <c r="B9843">
        <v>8469.9916825045675</v>
      </c>
      <c r="C9843">
        <v>9000.0865429773057</v>
      </c>
      <c r="E9843">
        <f t="shared" si="153"/>
        <v>0.63380891147727503</v>
      </c>
    </row>
    <row r="9844" spans="1:5" x14ac:dyDescent="0.35">
      <c r="A9844" s="1">
        <v>43511.083333333336</v>
      </c>
      <c r="B9844">
        <v>8471.1751560428929</v>
      </c>
      <c r="C9844">
        <v>8999.9641452207488</v>
      </c>
      <c r="E9844">
        <f t="shared" si="153"/>
        <v>0.63380029191695419</v>
      </c>
    </row>
    <row r="9845" spans="1:5" x14ac:dyDescent="0.35">
      <c r="A9845" s="1">
        <v>43511.125</v>
      </c>
      <c r="B9845">
        <v>8472.3586295812183</v>
      </c>
      <c r="C9845">
        <v>8998.899169537317</v>
      </c>
      <c r="E9845">
        <f t="shared" si="153"/>
        <v>0.63372529362938856</v>
      </c>
    </row>
    <row r="9846" spans="1:5" x14ac:dyDescent="0.35">
      <c r="A9846" s="1">
        <v>43511.166666666664</v>
      </c>
      <c r="B9846">
        <v>8473.5421031195438</v>
      </c>
      <c r="C9846">
        <v>8993.7404348912278</v>
      </c>
      <c r="E9846">
        <f t="shared" si="153"/>
        <v>0.6333620024571287</v>
      </c>
    </row>
    <row r="9847" spans="1:5" x14ac:dyDescent="0.35">
      <c r="A9847" s="1">
        <v>43511.208333333336</v>
      </c>
      <c r="B9847">
        <v>8474.7255766578692</v>
      </c>
      <c r="C9847">
        <v>8988.5679712451383</v>
      </c>
      <c r="E9847">
        <f t="shared" si="153"/>
        <v>0.63299774445388302</v>
      </c>
    </row>
    <row r="9848" spans="1:5" x14ac:dyDescent="0.35">
      <c r="A9848" s="1">
        <v>43511.25</v>
      </c>
      <c r="B9848">
        <v>8475.9090501961946</v>
      </c>
      <c r="C9848">
        <v>8983.2295765990493</v>
      </c>
      <c r="E9848">
        <f t="shared" si="153"/>
        <v>0.63262180116894717</v>
      </c>
    </row>
    <row r="9849" spans="1:5" x14ac:dyDescent="0.35">
      <c r="A9849" s="1">
        <v>43511.291666666664</v>
      </c>
      <c r="B9849">
        <v>8477.0925237345218</v>
      </c>
      <c r="C9849">
        <v>8977.8607049529601</v>
      </c>
      <c r="E9849">
        <f t="shared" si="153"/>
        <v>0.63224371161640569</v>
      </c>
    </row>
    <row r="9850" spans="1:5" x14ac:dyDescent="0.35">
      <c r="A9850" s="1">
        <v>43511.333333333336</v>
      </c>
      <c r="B9850">
        <v>8478.2759972728472</v>
      </c>
      <c r="C9850">
        <v>8973.732471915544</v>
      </c>
      <c r="E9850">
        <f t="shared" si="153"/>
        <v>0.63195299097996793</v>
      </c>
    </row>
    <row r="9851" spans="1:5" x14ac:dyDescent="0.35">
      <c r="A9851" s="1">
        <v>43511.375</v>
      </c>
      <c r="B9851">
        <v>8479.4594708111727</v>
      </c>
      <c r="C9851">
        <v>8977.6365379100789</v>
      </c>
      <c r="E9851">
        <f t="shared" si="153"/>
        <v>0.63222792520493509</v>
      </c>
    </row>
    <row r="9852" spans="1:5" x14ac:dyDescent="0.35">
      <c r="A9852" s="1">
        <v>43511.416666666664</v>
      </c>
      <c r="B9852">
        <v>8480.6429443494999</v>
      </c>
      <c r="C9852">
        <v>8981.5686789046122</v>
      </c>
      <c r="E9852">
        <f t="shared" si="153"/>
        <v>0.63250483654257827</v>
      </c>
    </row>
    <row r="9853" spans="1:5" x14ac:dyDescent="0.35">
      <c r="A9853" s="1">
        <v>43511.458333333336</v>
      </c>
      <c r="B9853">
        <v>8481.8264178878253</v>
      </c>
      <c r="C9853">
        <v>8985.521032899147</v>
      </c>
      <c r="E9853">
        <f t="shared" si="153"/>
        <v>0.63278317133092588</v>
      </c>
    </row>
    <row r="9854" spans="1:5" x14ac:dyDescent="0.35">
      <c r="A9854" s="1">
        <v>43511.5</v>
      </c>
      <c r="B9854">
        <v>8483.0098914261507</v>
      </c>
      <c r="C9854">
        <v>8989.5121098936816</v>
      </c>
      <c r="E9854">
        <f t="shared" si="153"/>
        <v>0.63306423309110438</v>
      </c>
    </row>
    <row r="9855" spans="1:5" x14ac:dyDescent="0.35">
      <c r="A9855" s="1">
        <v>43511.541666666664</v>
      </c>
      <c r="B9855">
        <v>8484.1933649644761</v>
      </c>
      <c r="C9855">
        <v>8993.5289838882163</v>
      </c>
      <c r="E9855">
        <f t="shared" si="153"/>
        <v>0.63334711154142365</v>
      </c>
    </row>
    <row r="9856" spans="1:5" x14ac:dyDescent="0.35">
      <c r="A9856" s="1">
        <v>43511.583333333336</v>
      </c>
      <c r="B9856">
        <v>8485.3768385028015</v>
      </c>
      <c r="C9856">
        <v>8997.5835868827508</v>
      </c>
      <c r="E9856">
        <f t="shared" si="153"/>
        <v>0.63363264696357402</v>
      </c>
    </row>
    <row r="9857" spans="1:5" x14ac:dyDescent="0.35">
      <c r="A9857" s="1">
        <v>43511.625</v>
      </c>
      <c r="B9857">
        <v>8486.560312041127</v>
      </c>
      <c r="C9857">
        <v>9001.6229398772848</v>
      </c>
      <c r="E9857">
        <f t="shared" si="153"/>
        <v>0.63391710844206228</v>
      </c>
    </row>
    <row r="9858" spans="1:5" x14ac:dyDescent="0.35">
      <c r="A9858" s="1">
        <v>43511.666666666664</v>
      </c>
      <c r="B9858">
        <v>8487.7437855794524</v>
      </c>
      <c r="C9858">
        <v>9005.632184871818</v>
      </c>
      <c r="E9858">
        <f t="shared" si="153"/>
        <v>0.63419944963886044</v>
      </c>
    </row>
    <row r="9859" spans="1:5" x14ac:dyDescent="0.35">
      <c r="A9859" s="1">
        <v>43511.708333333336</v>
      </c>
      <c r="B9859">
        <v>8488.9272591177796</v>
      </c>
      <c r="C9859">
        <v>9005.3187057088435</v>
      </c>
      <c r="E9859">
        <f t="shared" ref="E9859:E9922" si="154">C9859/14200</f>
        <v>0.63417737364146787</v>
      </c>
    </row>
    <row r="9860" spans="1:5" x14ac:dyDescent="0.35">
      <c r="A9860" s="1">
        <v>43511.75</v>
      </c>
      <c r="B9860">
        <v>8490.110732656105</v>
      </c>
      <c r="C9860">
        <v>9005.003058545868</v>
      </c>
      <c r="E9860">
        <f t="shared" si="154"/>
        <v>0.63415514496801884</v>
      </c>
    </row>
    <row r="9861" spans="1:5" x14ac:dyDescent="0.35">
      <c r="A9861" s="1">
        <v>43511.791666666664</v>
      </c>
      <c r="B9861">
        <v>8491.2942061944304</v>
      </c>
      <c r="C9861">
        <v>9004.6905353828934</v>
      </c>
      <c r="E9861">
        <f t="shared" si="154"/>
        <v>0.63413313629456991</v>
      </c>
    </row>
    <row r="9862" spans="1:5" x14ac:dyDescent="0.35">
      <c r="A9862" s="1">
        <v>43511.833333333336</v>
      </c>
      <c r="B9862">
        <v>8492.4776797327577</v>
      </c>
      <c r="C9862">
        <v>9004.3823882199176</v>
      </c>
      <c r="E9862">
        <f t="shared" si="154"/>
        <v>0.63411143579013507</v>
      </c>
    </row>
    <row r="9863" spans="1:5" x14ac:dyDescent="0.35">
      <c r="A9863" s="1">
        <v>43511.875</v>
      </c>
      <c r="B9863">
        <v>8493.6611532710813</v>
      </c>
      <c r="C9863">
        <v>9004.0959880569426</v>
      </c>
      <c r="E9863">
        <f t="shared" si="154"/>
        <v>0.63409126676457339</v>
      </c>
    </row>
    <row r="9864" spans="1:5" x14ac:dyDescent="0.35">
      <c r="A9864" s="1">
        <v>43511.916666666664</v>
      </c>
      <c r="B9864">
        <v>8494.8446268094085</v>
      </c>
      <c r="C9864">
        <v>9003.851923893968</v>
      </c>
      <c r="E9864">
        <f t="shared" si="154"/>
        <v>0.6340740791474625</v>
      </c>
    </row>
    <row r="9865" spans="1:5" x14ac:dyDescent="0.35">
      <c r="A9865" s="1">
        <v>43511.958333333336</v>
      </c>
      <c r="B9865">
        <v>8496.0281003477321</v>
      </c>
      <c r="C9865">
        <v>9003.6348697309932</v>
      </c>
      <c r="E9865">
        <f t="shared" si="154"/>
        <v>0.63405879364302764</v>
      </c>
    </row>
    <row r="9866" spans="1:5" x14ac:dyDescent="0.35">
      <c r="A9866" s="1">
        <v>43512</v>
      </c>
      <c r="B9866">
        <v>8497.2115738860593</v>
      </c>
      <c r="C9866">
        <v>8999.2800588281189</v>
      </c>
      <c r="E9866">
        <f t="shared" si="154"/>
        <v>0.63375211681888166</v>
      </c>
    </row>
    <row r="9867" spans="1:5" x14ac:dyDescent="0.35">
      <c r="A9867" s="1">
        <v>43512.041666666664</v>
      </c>
      <c r="B9867">
        <v>8498.3950474243848</v>
      </c>
      <c r="C9867">
        <v>8994.7945266704101</v>
      </c>
      <c r="E9867">
        <f t="shared" si="154"/>
        <v>0.63343623427256412</v>
      </c>
    </row>
    <row r="9868" spans="1:5" x14ac:dyDescent="0.35">
      <c r="A9868" s="1">
        <v>43512.083333333336</v>
      </c>
      <c r="B9868">
        <v>8499.5785209627102</v>
      </c>
      <c r="C9868">
        <v>8991.4183798964841</v>
      </c>
      <c r="E9868">
        <f t="shared" si="154"/>
        <v>0.63319847745749891</v>
      </c>
    </row>
    <row r="9869" spans="1:5" x14ac:dyDescent="0.35">
      <c r="A9869" s="1">
        <v>43512.125</v>
      </c>
      <c r="B9869">
        <v>8500.7619945010374</v>
      </c>
      <c r="C9869">
        <v>8988.3819414549635</v>
      </c>
      <c r="E9869">
        <f t="shared" si="154"/>
        <v>0.63298464376443409</v>
      </c>
    </row>
    <row r="9870" spans="1:5" x14ac:dyDescent="0.35">
      <c r="A9870" s="1">
        <v>43512.166666666664</v>
      </c>
      <c r="B9870">
        <v>8501.9454680393628</v>
      </c>
      <c r="C9870">
        <v>8985.9134798342766</v>
      </c>
      <c r="E9870">
        <f t="shared" si="154"/>
        <v>0.63281080843903359</v>
      </c>
    </row>
    <row r="9871" spans="1:5" x14ac:dyDescent="0.35">
      <c r="A9871" s="1">
        <v>43512.208333333336</v>
      </c>
      <c r="B9871">
        <v>8503.1289415776882</v>
      </c>
      <c r="C9871">
        <v>8983.0537355731885</v>
      </c>
      <c r="E9871">
        <f t="shared" si="154"/>
        <v>0.63260941799811188</v>
      </c>
    </row>
    <row r="9872" spans="1:5" x14ac:dyDescent="0.35">
      <c r="A9872" s="1">
        <v>43512.25</v>
      </c>
      <c r="B9872">
        <v>8504.3124151160137</v>
      </c>
      <c r="C9872">
        <v>8979.8150025903215</v>
      </c>
      <c r="E9872">
        <f t="shared" si="154"/>
        <v>0.63238133821058606</v>
      </c>
    </row>
    <row r="9873" spans="1:5" x14ac:dyDescent="0.35">
      <c r="A9873" s="1">
        <v>43512.291666666664</v>
      </c>
      <c r="B9873">
        <v>8505.4958886543391</v>
      </c>
      <c r="C9873">
        <v>8978.6042542591731</v>
      </c>
      <c r="E9873">
        <f t="shared" si="154"/>
        <v>0.63229607424360379</v>
      </c>
    </row>
    <row r="9874" spans="1:5" x14ac:dyDescent="0.35">
      <c r="A9874" s="1">
        <v>43512.333333333336</v>
      </c>
      <c r="B9874">
        <v>8506.6793621926663</v>
      </c>
      <c r="C9874">
        <v>8982.6571972537076</v>
      </c>
      <c r="E9874">
        <f t="shared" si="154"/>
        <v>0.63258149276434561</v>
      </c>
    </row>
    <row r="9875" spans="1:5" x14ac:dyDescent="0.35">
      <c r="A9875" s="1">
        <v>43512.375</v>
      </c>
      <c r="B9875">
        <v>8507.8628357309899</v>
      </c>
      <c r="C9875">
        <v>8986.7151342482412</v>
      </c>
      <c r="E9875">
        <f t="shared" si="154"/>
        <v>0.63286726297522822</v>
      </c>
    </row>
    <row r="9876" spans="1:5" x14ac:dyDescent="0.35">
      <c r="A9876" s="1">
        <v>43512.416666666664</v>
      </c>
      <c r="B9876">
        <v>8509.0463092693171</v>
      </c>
      <c r="C9876">
        <v>8990.7670202427744</v>
      </c>
      <c r="E9876">
        <f t="shared" si="154"/>
        <v>0.63315260705935028</v>
      </c>
    </row>
    <row r="9877" spans="1:5" x14ac:dyDescent="0.35">
      <c r="A9877" s="1">
        <v>43512.458333333336</v>
      </c>
      <c r="B9877">
        <v>8510.2297828076426</v>
      </c>
      <c r="C9877">
        <v>8994.8202232373078</v>
      </c>
      <c r="E9877">
        <f t="shared" si="154"/>
        <v>0.63343804388995129</v>
      </c>
    </row>
    <row r="9878" spans="1:5" x14ac:dyDescent="0.35">
      <c r="A9878" s="1">
        <v>43512.5</v>
      </c>
      <c r="B9878">
        <v>8511.413256345968</v>
      </c>
      <c r="C9878">
        <v>8998.8901342318422</v>
      </c>
      <c r="E9878">
        <f t="shared" si="154"/>
        <v>0.63372465734027061</v>
      </c>
    </row>
    <row r="9879" spans="1:5" x14ac:dyDescent="0.35">
      <c r="A9879" s="1">
        <v>43512.541666666664</v>
      </c>
      <c r="B9879">
        <v>8512.5967298842952</v>
      </c>
      <c r="C9879">
        <v>9002.9648072263772</v>
      </c>
      <c r="E9879">
        <f t="shared" si="154"/>
        <v>0.63401160614270258</v>
      </c>
    </row>
    <row r="9880" spans="1:5" x14ac:dyDescent="0.35">
      <c r="A9880" s="1">
        <v>43512.583333333336</v>
      </c>
      <c r="B9880">
        <v>8513.7802034226206</v>
      </c>
      <c r="C9880">
        <v>9007.0390942209106</v>
      </c>
      <c r="E9880">
        <f t="shared" si="154"/>
        <v>0.63429852776203599</v>
      </c>
    </row>
    <row r="9881" spans="1:5" x14ac:dyDescent="0.35">
      <c r="A9881" s="1">
        <v>43512.625</v>
      </c>
      <c r="B9881">
        <v>8514.963676960946</v>
      </c>
      <c r="C9881">
        <v>9011.1260952154444</v>
      </c>
      <c r="E9881">
        <f t="shared" si="154"/>
        <v>0.63458634473348197</v>
      </c>
    </row>
    <row r="9882" spans="1:5" x14ac:dyDescent="0.35">
      <c r="A9882" s="1">
        <v>43512.666666666664</v>
      </c>
      <c r="B9882">
        <v>8516.1471504992714</v>
      </c>
      <c r="C9882">
        <v>9015.1981192099793</v>
      </c>
      <c r="E9882">
        <f t="shared" si="154"/>
        <v>0.63487310698661825</v>
      </c>
    </row>
    <row r="9883" spans="1:5" x14ac:dyDescent="0.35">
      <c r="A9883" s="1">
        <v>43512.708333333336</v>
      </c>
      <c r="B9883">
        <v>8517.3306240375969</v>
      </c>
      <c r="C9883">
        <v>9019.2812902045134</v>
      </c>
      <c r="E9883">
        <f t="shared" si="154"/>
        <v>0.63516065423975443</v>
      </c>
    </row>
    <row r="9884" spans="1:5" x14ac:dyDescent="0.35">
      <c r="A9884" s="1">
        <v>43512.75</v>
      </c>
      <c r="B9884">
        <v>8518.5140975759223</v>
      </c>
      <c r="C9884">
        <v>9023.3206091990469</v>
      </c>
      <c r="E9884">
        <f t="shared" si="154"/>
        <v>0.63544511332387654</v>
      </c>
    </row>
    <row r="9885" spans="1:5" x14ac:dyDescent="0.35">
      <c r="A9885" s="1">
        <v>43512.791666666664</v>
      </c>
      <c r="B9885">
        <v>8519.6975711142477</v>
      </c>
      <c r="C9885">
        <v>9027.3589011935801</v>
      </c>
      <c r="E9885">
        <f t="shared" si="154"/>
        <v>0.63572950008405493</v>
      </c>
    </row>
    <row r="9886" spans="1:5" x14ac:dyDescent="0.35">
      <c r="A9886" s="1">
        <v>43512.833333333336</v>
      </c>
      <c r="B9886">
        <v>8520.8810446525749</v>
      </c>
      <c r="C9886">
        <v>9031.406598188114</v>
      </c>
      <c r="E9886">
        <f t="shared" si="154"/>
        <v>0.63601454916817701</v>
      </c>
    </row>
    <row r="9887" spans="1:5" x14ac:dyDescent="0.35">
      <c r="A9887" s="1">
        <v>43512.875</v>
      </c>
      <c r="B9887">
        <v>8522.0645181909003</v>
      </c>
      <c r="C9887">
        <v>9035.4667971826475</v>
      </c>
      <c r="E9887">
        <f t="shared" si="154"/>
        <v>0.6363004786748343</v>
      </c>
    </row>
    <row r="9888" spans="1:5" x14ac:dyDescent="0.35">
      <c r="A9888" s="1">
        <v>43512.916666666664</v>
      </c>
      <c r="B9888">
        <v>8523.2479917292258</v>
      </c>
      <c r="C9888">
        <v>9039.5394491771822</v>
      </c>
      <c r="E9888">
        <f t="shared" si="154"/>
        <v>0.63658728515332264</v>
      </c>
    </row>
    <row r="9889" spans="1:5" x14ac:dyDescent="0.35">
      <c r="A9889" s="1">
        <v>43512.958333333336</v>
      </c>
      <c r="B9889">
        <v>8524.431465267553</v>
      </c>
      <c r="C9889">
        <v>9043.630539171716</v>
      </c>
      <c r="E9889">
        <f t="shared" si="154"/>
        <v>0.63687539008251526</v>
      </c>
    </row>
    <row r="9890" spans="1:5" x14ac:dyDescent="0.35">
      <c r="A9890" s="1">
        <v>43513</v>
      </c>
      <c r="B9890">
        <v>8525.6149388058784</v>
      </c>
      <c r="C9890">
        <v>9047.7781791662492</v>
      </c>
      <c r="E9890">
        <f t="shared" si="154"/>
        <v>0.63716747740607393</v>
      </c>
    </row>
    <row r="9891" spans="1:5" x14ac:dyDescent="0.35">
      <c r="A9891" s="1">
        <v>43513.041666666664</v>
      </c>
      <c r="B9891">
        <v>8526.7984123442038</v>
      </c>
      <c r="C9891">
        <v>9051.9538961607832</v>
      </c>
      <c r="E9891">
        <f t="shared" si="154"/>
        <v>0.63746154198315375</v>
      </c>
    </row>
    <row r="9892" spans="1:5" x14ac:dyDescent="0.35">
      <c r="A9892" s="1">
        <v>43513.083333333336</v>
      </c>
      <c r="B9892">
        <v>8527.9818858825292</v>
      </c>
      <c r="C9892">
        <v>9056.135300155318</v>
      </c>
      <c r="E9892">
        <f t="shared" si="154"/>
        <v>0.63775600705319135</v>
      </c>
    </row>
    <row r="9893" spans="1:5" x14ac:dyDescent="0.35">
      <c r="A9893" s="1">
        <v>43513.125</v>
      </c>
      <c r="B9893">
        <v>8529.1653594208547</v>
      </c>
      <c r="C9893">
        <v>9060.3234011498516</v>
      </c>
      <c r="E9893">
        <f t="shared" si="154"/>
        <v>0.63805094374294735</v>
      </c>
    </row>
    <row r="9894" spans="1:5" x14ac:dyDescent="0.35">
      <c r="A9894" s="1">
        <v>43513.166666666664</v>
      </c>
      <c r="B9894">
        <v>8530.3488329591801</v>
      </c>
      <c r="C9894">
        <v>9064.5081531443866</v>
      </c>
      <c r="E9894">
        <f t="shared" si="154"/>
        <v>0.63834564458763288</v>
      </c>
    </row>
    <row r="9895" spans="1:5" x14ac:dyDescent="0.35">
      <c r="A9895" s="1">
        <v>43513.208333333336</v>
      </c>
      <c r="B9895">
        <v>8531.5323064975055</v>
      </c>
      <c r="C9895">
        <v>9068.6895351389212</v>
      </c>
      <c r="E9895">
        <f t="shared" si="154"/>
        <v>0.63864010810837468</v>
      </c>
    </row>
    <row r="9896" spans="1:5" x14ac:dyDescent="0.35">
      <c r="A9896" s="1">
        <v>43513.25</v>
      </c>
      <c r="B9896">
        <v>8532.7157800358327</v>
      </c>
      <c r="C9896">
        <v>9072.8696261334553</v>
      </c>
      <c r="E9896">
        <f t="shared" si="154"/>
        <v>0.63893448071362358</v>
      </c>
    </row>
    <row r="9897" spans="1:5" x14ac:dyDescent="0.35">
      <c r="A9897" s="1">
        <v>43513.291666666664</v>
      </c>
      <c r="B9897">
        <v>8533.8992535741581</v>
      </c>
      <c r="C9897">
        <v>9077.0306021279903</v>
      </c>
      <c r="E9897">
        <f t="shared" si="154"/>
        <v>0.63922750719211197</v>
      </c>
    </row>
    <row r="9898" spans="1:5" x14ac:dyDescent="0.35">
      <c r="A9898" s="1">
        <v>43513.333333333336</v>
      </c>
      <c r="B9898">
        <v>8535.0827271124836</v>
      </c>
      <c r="C9898">
        <v>9081.1557641225245</v>
      </c>
      <c r="E9898">
        <f t="shared" si="154"/>
        <v>0.63951801155792432</v>
      </c>
    </row>
    <row r="9899" spans="1:5" x14ac:dyDescent="0.35">
      <c r="A9899" s="1">
        <v>43513.375</v>
      </c>
      <c r="B9899">
        <v>8536.2662006508108</v>
      </c>
      <c r="C9899">
        <v>9085.2489021170586</v>
      </c>
      <c r="E9899">
        <f t="shared" si="154"/>
        <v>0.63980626071246893</v>
      </c>
    </row>
    <row r="9900" spans="1:5" x14ac:dyDescent="0.35">
      <c r="A9900" s="1">
        <v>43513.416666666664</v>
      </c>
      <c r="B9900">
        <v>8537.4496741891362</v>
      </c>
      <c r="C9900">
        <v>9089.3359041115928</v>
      </c>
      <c r="E9900">
        <f t="shared" si="154"/>
        <v>0.64009407775433746</v>
      </c>
    </row>
    <row r="9901" spans="1:5" x14ac:dyDescent="0.35">
      <c r="A9901" s="1">
        <v>43513.458333333336</v>
      </c>
      <c r="B9901">
        <v>8538.6331477274616</v>
      </c>
      <c r="C9901">
        <v>9093.4687761061268</v>
      </c>
      <c r="E9901">
        <f t="shared" si="154"/>
        <v>0.64038512507789624</v>
      </c>
    </row>
    <row r="9902" spans="1:5" x14ac:dyDescent="0.35">
      <c r="A9902" s="1">
        <v>43513.5</v>
      </c>
      <c r="B9902">
        <v>8539.816621265787</v>
      </c>
      <c r="C9902">
        <v>9097.6181811006609</v>
      </c>
      <c r="E9902">
        <f t="shared" si="154"/>
        <v>0.64067733669722959</v>
      </c>
    </row>
    <row r="9903" spans="1:5" x14ac:dyDescent="0.35">
      <c r="A9903" s="1">
        <v>43513.541666666664</v>
      </c>
      <c r="B9903">
        <v>8541.0000948041125</v>
      </c>
      <c r="C9903">
        <v>9101.7671830951949</v>
      </c>
      <c r="E9903">
        <f t="shared" si="154"/>
        <v>0.64096951993628137</v>
      </c>
    </row>
    <row r="9904" spans="1:5" x14ac:dyDescent="0.35">
      <c r="A9904" s="1">
        <v>43513.583333333336</v>
      </c>
      <c r="B9904">
        <v>8542.1835683424379</v>
      </c>
      <c r="C9904">
        <v>9105.9167820897292</v>
      </c>
      <c r="E9904">
        <f t="shared" si="154"/>
        <v>0.64126174521758661</v>
      </c>
    </row>
    <row r="9905" spans="1:5" x14ac:dyDescent="0.35">
      <c r="A9905" s="1">
        <v>43513.625</v>
      </c>
      <c r="B9905">
        <v>8543.3670418807633</v>
      </c>
      <c r="C9905">
        <v>9110.0589090842641</v>
      </c>
      <c r="E9905">
        <f t="shared" si="154"/>
        <v>0.64155344430170869</v>
      </c>
    </row>
    <row r="9906" spans="1:5" x14ac:dyDescent="0.35">
      <c r="A9906" s="1">
        <v>43513.666666666664</v>
      </c>
      <c r="B9906">
        <v>8544.5505154190905</v>
      </c>
      <c r="C9906">
        <v>9114.1797650787976</v>
      </c>
      <c r="E9906">
        <f t="shared" si="154"/>
        <v>0.64184364542808436</v>
      </c>
    </row>
    <row r="9907" spans="1:5" x14ac:dyDescent="0.35">
      <c r="A9907" s="1">
        <v>43513.708333333336</v>
      </c>
      <c r="B9907">
        <v>8545.7339889574159</v>
      </c>
      <c r="C9907">
        <v>9115.976065163175</v>
      </c>
      <c r="E9907">
        <f t="shared" si="154"/>
        <v>0.64197014543402642</v>
      </c>
    </row>
    <row r="9908" spans="1:5" x14ac:dyDescent="0.35">
      <c r="A9908" s="1">
        <v>43513.75</v>
      </c>
      <c r="B9908">
        <v>8546.9174624957413</v>
      </c>
      <c r="C9908">
        <v>9117.7296662475528</v>
      </c>
      <c r="E9908">
        <f t="shared" si="154"/>
        <v>0.6420936384681375</v>
      </c>
    </row>
    <row r="9909" spans="1:5" x14ac:dyDescent="0.35">
      <c r="A9909" s="1">
        <v>43513.791666666664</v>
      </c>
      <c r="B9909">
        <v>8548.1009360340668</v>
      </c>
      <c r="C9909">
        <v>9119.4654653319303</v>
      </c>
      <c r="E9909">
        <f t="shared" si="154"/>
        <v>0.64221587784027678</v>
      </c>
    </row>
    <row r="9910" spans="1:5" x14ac:dyDescent="0.35">
      <c r="A9910" s="1">
        <v>43513.833333333336</v>
      </c>
      <c r="B9910">
        <v>8549.2844095723922</v>
      </c>
      <c r="C9910">
        <v>9121.2006474163081</v>
      </c>
      <c r="E9910">
        <f t="shared" si="154"/>
        <v>0.64233807376171181</v>
      </c>
    </row>
    <row r="9911" spans="1:5" x14ac:dyDescent="0.35">
      <c r="A9911" s="1">
        <v>43513.875</v>
      </c>
      <c r="B9911">
        <v>8550.4678831107176</v>
      </c>
      <c r="C9911">
        <v>9122.9454815006866</v>
      </c>
      <c r="E9911">
        <f t="shared" si="154"/>
        <v>0.64246094940145682</v>
      </c>
    </row>
    <row r="9912" spans="1:5" x14ac:dyDescent="0.35">
      <c r="A9912" s="1">
        <v>43513.916666666664</v>
      </c>
      <c r="B9912">
        <v>8551.651356649043</v>
      </c>
      <c r="C9912">
        <v>9124.7139075850646</v>
      </c>
      <c r="E9912">
        <f t="shared" si="154"/>
        <v>0.64258548644965241</v>
      </c>
    </row>
    <row r="9913" spans="1:5" x14ac:dyDescent="0.35">
      <c r="A9913" s="1">
        <v>43513.958333333336</v>
      </c>
      <c r="B9913">
        <v>8552.8348301873702</v>
      </c>
      <c r="C9913">
        <v>9126.537239669442</v>
      </c>
      <c r="E9913">
        <f t="shared" si="154"/>
        <v>0.6427138901175663</v>
      </c>
    </row>
    <row r="9914" spans="1:5" x14ac:dyDescent="0.35">
      <c r="A9914" s="1">
        <v>43514</v>
      </c>
      <c r="B9914">
        <v>8554.0183037256957</v>
      </c>
      <c r="C9914">
        <v>9128.3858857538198</v>
      </c>
      <c r="E9914">
        <f t="shared" si="154"/>
        <v>0.64284407646153663</v>
      </c>
    </row>
    <row r="9915" spans="1:5" x14ac:dyDescent="0.35">
      <c r="A9915" s="1">
        <v>43514.041666666664</v>
      </c>
      <c r="B9915">
        <v>8555.2017772640211</v>
      </c>
      <c r="C9915">
        <v>9130.2354598381989</v>
      </c>
      <c r="E9915">
        <f t="shared" si="154"/>
        <v>0.64297432815761968</v>
      </c>
    </row>
    <row r="9916" spans="1:5" x14ac:dyDescent="0.35">
      <c r="A9916" s="1">
        <v>43514.083333333336</v>
      </c>
      <c r="B9916">
        <v>8556.3852508023483</v>
      </c>
      <c r="C9916">
        <v>9132.0835059225774</v>
      </c>
      <c r="E9916">
        <f t="shared" si="154"/>
        <v>0.64310447224806888</v>
      </c>
    </row>
    <row r="9917" spans="1:5" x14ac:dyDescent="0.35">
      <c r="A9917" s="1">
        <v>43514.125</v>
      </c>
      <c r="B9917">
        <v>8557.5687243406737</v>
      </c>
      <c r="C9917">
        <v>9133.9342880069562</v>
      </c>
      <c r="E9917">
        <f t="shared" si="154"/>
        <v>0.64323480901457442</v>
      </c>
    </row>
    <row r="9918" spans="1:5" x14ac:dyDescent="0.35">
      <c r="A9918" s="1">
        <v>43514.166666666664</v>
      </c>
      <c r="B9918">
        <v>8558.7521978789991</v>
      </c>
      <c r="C9918">
        <v>9135.7844440913341</v>
      </c>
      <c r="E9918">
        <f t="shared" si="154"/>
        <v>0.64336510169657279</v>
      </c>
    </row>
    <row r="9919" spans="1:5" x14ac:dyDescent="0.35">
      <c r="A9919" s="1">
        <v>43514.208333333336</v>
      </c>
      <c r="B9919">
        <v>8559.9356714173246</v>
      </c>
      <c r="C9919">
        <v>9137.5984511757124</v>
      </c>
      <c r="E9919">
        <f t="shared" si="154"/>
        <v>0.64349284867434597</v>
      </c>
    </row>
    <row r="9920" spans="1:5" x14ac:dyDescent="0.35">
      <c r="A9920" s="1">
        <v>43514.25</v>
      </c>
      <c r="B9920">
        <v>8561.11914495565</v>
      </c>
      <c r="C9920">
        <v>9141.6737041702472</v>
      </c>
      <c r="E9920">
        <f t="shared" si="154"/>
        <v>0.64377983832184837</v>
      </c>
    </row>
    <row r="9921" spans="1:5" x14ac:dyDescent="0.35">
      <c r="A9921" s="1">
        <v>43514.291666666664</v>
      </c>
      <c r="B9921">
        <v>8562.3026184939754</v>
      </c>
      <c r="C9921">
        <v>9145.7229501647817</v>
      </c>
      <c r="E9921">
        <f t="shared" si="154"/>
        <v>0.64406499649047755</v>
      </c>
    </row>
    <row r="9922" spans="1:5" x14ac:dyDescent="0.35">
      <c r="A9922" s="1">
        <v>43514.333333333336</v>
      </c>
      <c r="B9922">
        <v>8563.4860920323008</v>
      </c>
      <c r="C9922">
        <v>9147.4161622491592</v>
      </c>
      <c r="E9922">
        <f t="shared" si="154"/>
        <v>0.64418423677810976</v>
      </c>
    </row>
    <row r="9923" spans="1:5" x14ac:dyDescent="0.35">
      <c r="A9923" s="1">
        <v>43514.375</v>
      </c>
      <c r="B9923">
        <v>8564.669565570628</v>
      </c>
      <c r="C9923">
        <v>9151.4451002436927</v>
      </c>
      <c r="E9923">
        <f t="shared" ref="E9923:E9986" si="155">C9923/14200</f>
        <v>0.64446796480589386</v>
      </c>
    </row>
    <row r="9924" spans="1:5" x14ac:dyDescent="0.35">
      <c r="A9924" s="1">
        <v>43514.416666666664</v>
      </c>
      <c r="B9924">
        <v>8565.8530391089535</v>
      </c>
      <c r="C9924">
        <v>9155.488760238226</v>
      </c>
      <c r="E9924">
        <f t="shared" si="155"/>
        <v>0.64475272959424124</v>
      </c>
    </row>
    <row r="9925" spans="1:5" x14ac:dyDescent="0.35">
      <c r="A9925" s="1">
        <v>43514.458333333336</v>
      </c>
      <c r="B9925">
        <v>8567.0365126472789</v>
      </c>
      <c r="C9925">
        <v>9159.5316962327597</v>
      </c>
      <c r="E9925">
        <f t="shared" si="155"/>
        <v>0.64503744339667324</v>
      </c>
    </row>
    <row r="9926" spans="1:5" x14ac:dyDescent="0.35">
      <c r="A9926" s="1">
        <v>43514.5</v>
      </c>
      <c r="B9926">
        <v>8568.2199861856061</v>
      </c>
      <c r="C9926">
        <v>9163.5797932272944</v>
      </c>
      <c r="E9926">
        <f t="shared" si="155"/>
        <v>0.64532252064980944</v>
      </c>
    </row>
    <row r="9927" spans="1:5" x14ac:dyDescent="0.35">
      <c r="A9927" s="1">
        <v>43514.541666666664</v>
      </c>
      <c r="B9927">
        <v>8569.4034597239315</v>
      </c>
      <c r="C9927">
        <v>9167.6464352218281</v>
      </c>
      <c r="E9927">
        <f t="shared" si="155"/>
        <v>0.64560890388886116</v>
      </c>
    </row>
    <row r="9928" spans="1:5" x14ac:dyDescent="0.35">
      <c r="A9928" s="1">
        <v>43514.583333333336</v>
      </c>
      <c r="B9928">
        <v>8570.5869332622569</v>
      </c>
      <c r="C9928">
        <v>9171.7033532163623</v>
      </c>
      <c r="E9928">
        <f t="shared" si="155"/>
        <v>0.64589460233918039</v>
      </c>
    </row>
    <row r="9929" spans="1:5" x14ac:dyDescent="0.35">
      <c r="A9929" s="1">
        <v>43514.625</v>
      </c>
      <c r="B9929">
        <v>8571.7704068005824</v>
      </c>
      <c r="C9929">
        <v>9175.7501563858132</v>
      </c>
      <c r="E9929">
        <f t="shared" si="155"/>
        <v>0.64617958847787416</v>
      </c>
    </row>
    <row r="9930" spans="1:5" x14ac:dyDescent="0.35">
      <c r="A9930" s="1">
        <v>43514.666666666664</v>
      </c>
      <c r="B9930">
        <v>8572.9538803389078</v>
      </c>
      <c r="C9930">
        <v>9173.8032079378281</v>
      </c>
      <c r="E9930">
        <f t="shared" si="155"/>
        <v>0.64604247943224147</v>
      </c>
    </row>
    <row r="9931" spans="1:5" x14ac:dyDescent="0.35">
      <c r="A9931" s="1">
        <v>43514.708333333336</v>
      </c>
      <c r="B9931">
        <v>8574.1373538772332</v>
      </c>
      <c r="C9931">
        <v>9168.5688012917399</v>
      </c>
      <c r="E9931">
        <f t="shared" si="155"/>
        <v>0.64567385924589715</v>
      </c>
    </row>
    <row r="9932" spans="1:5" x14ac:dyDescent="0.35">
      <c r="A9932" s="1">
        <v>43514.75</v>
      </c>
      <c r="B9932">
        <v>8575.3208274155586</v>
      </c>
      <c r="C9932">
        <v>9163.3081116456506</v>
      </c>
      <c r="E9932">
        <f t="shared" si="155"/>
        <v>0.64530338814405985</v>
      </c>
    </row>
    <row r="9933" spans="1:5" x14ac:dyDescent="0.35">
      <c r="A9933" s="1">
        <v>43514.791666666664</v>
      </c>
      <c r="B9933">
        <v>8576.5043009538858</v>
      </c>
      <c r="C9933">
        <v>9158.0381929995619</v>
      </c>
      <c r="E9933">
        <f t="shared" si="155"/>
        <v>0.64493226711264517</v>
      </c>
    </row>
    <row r="9934" spans="1:5" x14ac:dyDescent="0.35">
      <c r="A9934" s="1">
        <v>43514.833333333336</v>
      </c>
      <c r="B9934">
        <v>8577.6877744922112</v>
      </c>
      <c r="C9934">
        <v>9152.773426353473</v>
      </c>
      <c r="E9934">
        <f t="shared" si="155"/>
        <v>0.64456150889813191</v>
      </c>
    </row>
    <row r="9935" spans="1:5" x14ac:dyDescent="0.35">
      <c r="A9935" s="1">
        <v>43514.875</v>
      </c>
      <c r="B9935">
        <v>8578.8712480305367</v>
      </c>
      <c r="C9935">
        <v>9147.5440677073839</v>
      </c>
      <c r="E9935">
        <f t="shared" si="155"/>
        <v>0.64419324420474533</v>
      </c>
    </row>
    <row r="9936" spans="1:5" x14ac:dyDescent="0.35">
      <c r="A9936" s="1">
        <v>43514.916666666664</v>
      </c>
      <c r="B9936">
        <v>8580.0547215688639</v>
      </c>
      <c r="C9936">
        <v>9142.333862061294</v>
      </c>
      <c r="E9936">
        <f t="shared" si="155"/>
        <v>0.64382632831417563</v>
      </c>
    </row>
    <row r="9937" spans="1:5" x14ac:dyDescent="0.35">
      <c r="A9937" s="1">
        <v>43514.958333333336</v>
      </c>
      <c r="B9937">
        <v>8581.2381951071893</v>
      </c>
      <c r="C9937">
        <v>9137.1491404152057</v>
      </c>
      <c r="E9937">
        <f t="shared" si="155"/>
        <v>0.64346120707149335</v>
      </c>
    </row>
    <row r="9938" spans="1:5" x14ac:dyDescent="0.35">
      <c r="A9938" s="1">
        <v>43515</v>
      </c>
      <c r="B9938">
        <v>8582.4216686455147</v>
      </c>
      <c r="C9938">
        <v>9131.9952197691164</v>
      </c>
      <c r="E9938">
        <f t="shared" si="155"/>
        <v>0.64309825491331807</v>
      </c>
    </row>
    <row r="9939" spans="1:5" x14ac:dyDescent="0.35">
      <c r="A9939" s="1">
        <v>43515.041666666664</v>
      </c>
      <c r="B9939">
        <v>8583.6051421838401</v>
      </c>
      <c r="C9939">
        <v>9126.8471321230281</v>
      </c>
      <c r="E9939">
        <f t="shared" si="155"/>
        <v>0.64273571352979075</v>
      </c>
    </row>
    <row r="9940" spans="1:5" x14ac:dyDescent="0.35">
      <c r="A9940" s="1">
        <v>43515.083333333336</v>
      </c>
      <c r="B9940">
        <v>8584.7886157221656</v>
      </c>
      <c r="C9940">
        <v>9121.701658476939</v>
      </c>
      <c r="E9940">
        <f t="shared" si="155"/>
        <v>0.6423733562307703</v>
      </c>
    </row>
    <row r="9941" spans="1:5" x14ac:dyDescent="0.35">
      <c r="A9941" s="1">
        <v>43515.125</v>
      </c>
      <c r="B9941">
        <v>8585.972089260491</v>
      </c>
      <c r="C9941">
        <v>9116.5643968308505</v>
      </c>
      <c r="E9941">
        <f t="shared" si="155"/>
        <v>0.64201157724160918</v>
      </c>
    </row>
    <row r="9942" spans="1:5" x14ac:dyDescent="0.35">
      <c r="A9942" s="1">
        <v>43515.166666666664</v>
      </c>
      <c r="B9942">
        <v>8587.1555627988164</v>
      </c>
      <c r="C9942">
        <v>9111.4115331847606</v>
      </c>
      <c r="E9942">
        <f t="shared" si="155"/>
        <v>0.64164869952005354</v>
      </c>
    </row>
    <row r="9943" spans="1:5" x14ac:dyDescent="0.35">
      <c r="A9943" s="1">
        <v>43515.208333333336</v>
      </c>
      <c r="B9943">
        <v>8588.3390363371436</v>
      </c>
      <c r="C9943">
        <v>9106.2352705386711</v>
      </c>
      <c r="E9943">
        <f t="shared" si="155"/>
        <v>0.64128417398159654</v>
      </c>
    </row>
    <row r="9944" spans="1:5" x14ac:dyDescent="0.35">
      <c r="A9944" s="1">
        <v>43515.25</v>
      </c>
      <c r="B9944">
        <v>8589.522509875469</v>
      </c>
      <c r="C9944">
        <v>9101.0365028925826</v>
      </c>
      <c r="E9944">
        <f t="shared" si="155"/>
        <v>0.64091806358398473</v>
      </c>
    </row>
    <row r="9945" spans="1:5" x14ac:dyDescent="0.35">
      <c r="A9945" s="1">
        <v>43515.291666666664</v>
      </c>
      <c r="B9945">
        <v>8590.7059834137945</v>
      </c>
      <c r="C9945">
        <v>9095.7973432464933</v>
      </c>
      <c r="E9945">
        <f t="shared" si="155"/>
        <v>0.64054910867933046</v>
      </c>
    </row>
    <row r="9946" spans="1:5" x14ac:dyDescent="0.35">
      <c r="A9946" s="1">
        <v>43515.333333333336</v>
      </c>
      <c r="B9946">
        <v>8591.8894569521217</v>
      </c>
      <c r="C9946">
        <v>9090.5426526004048</v>
      </c>
      <c r="E9946">
        <f t="shared" si="155"/>
        <v>0.64017906004228198</v>
      </c>
    </row>
    <row r="9947" spans="1:5" x14ac:dyDescent="0.35">
      <c r="A9947" s="1">
        <v>43515.375</v>
      </c>
      <c r="B9947">
        <v>8593.0729304904453</v>
      </c>
      <c r="C9947">
        <v>9085.4557618516574</v>
      </c>
      <c r="E9947">
        <f t="shared" si="155"/>
        <v>0.63982082829941245</v>
      </c>
    </row>
    <row r="9948" spans="1:5" x14ac:dyDescent="0.35">
      <c r="A9948" s="1">
        <v>43515.416666666664</v>
      </c>
      <c r="B9948">
        <v>8594.2564040287707</v>
      </c>
      <c r="C9948">
        <v>9089.4950078461916</v>
      </c>
      <c r="E9948">
        <f t="shared" si="155"/>
        <v>0.64010528224268959</v>
      </c>
    </row>
    <row r="9949" spans="1:5" x14ac:dyDescent="0.35">
      <c r="A9949" s="1">
        <v>43515.458333333336</v>
      </c>
      <c r="B9949">
        <v>8595.4398775670961</v>
      </c>
      <c r="C9949">
        <v>9093.5299618407262</v>
      </c>
      <c r="E9949">
        <f t="shared" si="155"/>
        <v>0.64038943393244552</v>
      </c>
    </row>
    <row r="9950" spans="1:5" x14ac:dyDescent="0.35">
      <c r="A9950" s="1">
        <v>43515.5</v>
      </c>
      <c r="B9950">
        <v>8596.6233511054234</v>
      </c>
      <c r="C9950">
        <v>9097.5843478352599</v>
      </c>
      <c r="E9950">
        <f t="shared" si="155"/>
        <v>0.64067495407290564</v>
      </c>
    </row>
    <row r="9951" spans="1:5" x14ac:dyDescent="0.35">
      <c r="A9951" s="1">
        <v>43515.541666666664</v>
      </c>
      <c r="B9951">
        <v>8597.8068246437488</v>
      </c>
      <c r="C9951">
        <v>9101.6434548297948</v>
      </c>
      <c r="E9951">
        <f t="shared" si="155"/>
        <v>0.64096080667815458</v>
      </c>
    </row>
    <row r="9952" spans="1:5" x14ac:dyDescent="0.35">
      <c r="A9952" s="1">
        <v>43515.583333333336</v>
      </c>
      <c r="B9952">
        <v>8598.9902981820742</v>
      </c>
      <c r="C9952">
        <v>9096.904752565737</v>
      </c>
      <c r="E9952">
        <f t="shared" si="155"/>
        <v>0.64062709525110828</v>
      </c>
    </row>
    <row r="9953" spans="1:5" x14ac:dyDescent="0.35">
      <c r="A9953" s="1">
        <v>43515.625</v>
      </c>
      <c r="B9953">
        <v>8600.1737717204014</v>
      </c>
      <c r="C9953">
        <v>9092.1563963737353</v>
      </c>
      <c r="E9953">
        <f t="shared" si="155"/>
        <v>0.64029270396998139</v>
      </c>
    </row>
    <row r="9954" spans="1:5" x14ac:dyDescent="0.35">
      <c r="A9954" s="1">
        <v>43515.666666666664</v>
      </c>
      <c r="B9954">
        <v>8601.3572452587268</v>
      </c>
      <c r="C9954">
        <v>9086.957532727647</v>
      </c>
      <c r="E9954">
        <f t="shared" si="155"/>
        <v>0.63992658681180614</v>
      </c>
    </row>
    <row r="9955" spans="1:5" x14ac:dyDescent="0.35">
      <c r="A9955" s="1">
        <v>43515.708333333336</v>
      </c>
      <c r="B9955">
        <v>8602.5407187970523</v>
      </c>
      <c r="C9955">
        <v>9081.7438910815581</v>
      </c>
      <c r="E9955">
        <f t="shared" si="155"/>
        <v>0.63955942894940554</v>
      </c>
    </row>
    <row r="9956" spans="1:5" x14ac:dyDescent="0.35">
      <c r="A9956" s="1">
        <v>43515.75</v>
      </c>
      <c r="B9956">
        <v>8603.7241923353777</v>
      </c>
      <c r="C9956">
        <v>9076.4990174354698</v>
      </c>
      <c r="E9956">
        <f t="shared" si="155"/>
        <v>0.63919007165038522</v>
      </c>
    </row>
    <row r="9957" spans="1:5" x14ac:dyDescent="0.35">
      <c r="A9957" s="1">
        <v>43515.791666666664</v>
      </c>
      <c r="B9957">
        <v>8604.9076658737031</v>
      </c>
      <c r="C9957">
        <v>9071.2410887893802</v>
      </c>
      <c r="E9957">
        <f t="shared" si="155"/>
        <v>0.63881979498516761</v>
      </c>
    </row>
    <row r="9958" spans="1:5" x14ac:dyDescent="0.35">
      <c r="A9958" s="1">
        <v>43515.833333333336</v>
      </c>
      <c r="B9958">
        <v>8606.0911394120285</v>
      </c>
      <c r="C9958">
        <v>9065.9378681432918</v>
      </c>
      <c r="E9958">
        <f t="shared" si="155"/>
        <v>0.6384463287424853</v>
      </c>
    </row>
    <row r="9959" spans="1:5" x14ac:dyDescent="0.35">
      <c r="A9959" s="1">
        <v>43515.875</v>
      </c>
      <c r="B9959">
        <v>8607.2746129503539</v>
      </c>
      <c r="C9959">
        <v>9060.6548874972032</v>
      </c>
      <c r="E9959">
        <f t="shared" si="155"/>
        <v>0.63807428785191567</v>
      </c>
    </row>
    <row r="9960" spans="1:5" x14ac:dyDescent="0.35">
      <c r="A9960" s="1">
        <v>43515.916666666664</v>
      </c>
      <c r="B9960">
        <v>8608.4580864886811</v>
      </c>
      <c r="C9960">
        <v>9055.3938448511144</v>
      </c>
      <c r="E9960">
        <f t="shared" si="155"/>
        <v>0.63770379189092352</v>
      </c>
    </row>
    <row r="9961" spans="1:5" x14ac:dyDescent="0.35">
      <c r="A9961" s="1">
        <v>43515.958333333336</v>
      </c>
      <c r="B9961">
        <v>8609.6415600270066</v>
      </c>
      <c r="C9961">
        <v>9050.1667442050257</v>
      </c>
      <c r="E9961">
        <f t="shared" si="155"/>
        <v>0.63733568621162151</v>
      </c>
    </row>
    <row r="9962" spans="1:5" x14ac:dyDescent="0.35">
      <c r="A9962" s="1">
        <v>43516</v>
      </c>
      <c r="B9962">
        <v>8610.825033565332</v>
      </c>
      <c r="C9962">
        <v>9044.977443558937</v>
      </c>
      <c r="E9962">
        <f t="shared" si="155"/>
        <v>0.63697024250415046</v>
      </c>
    </row>
    <row r="9963" spans="1:5" x14ac:dyDescent="0.35">
      <c r="A9963" s="1">
        <v>43516.041666666664</v>
      </c>
      <c r="B9963">
        <v>8612.0085071036592</v>
      </c>
      <c r="C9963">
        <v>9039.8026989128484</v>
      </c>
      <c r="E9963">
        <f t="shared" si="155"/>
        <v>0.63660582386710196</v>
      </c>
    </row>
    <row r="9964" spans="1:5" x14ac:dyDescent="0.35">
      <c r="A9964" s="1">
        <v>43516.083333333336</v>
      </c>
      <c r="B9964">
        <v>8613.1919806419846</v>
      </c>
      <c r="C9964">
        <v>9034.6738442667593</v>
      </c>
      <c r="E9964">
        <f t="shared" si="155"/>
        <v>0.63624463692019428</v>
      </c>
    </row>
    <row r="9965" spans="1:5" x14ac:dyDescent="0.35">
      <c r="A9965" s="1">
        <v>43516.125</v>
      </c>
      <c r="B9965">
        <v>8614.37545418031</v>
      </c>
      <c r="C9965">
        <v>9029.5471126206703</v>
      </c>
      <c r="E9965">
        <f t="shared" si="155"/>
        <v>0.63588359948032891</v>
      </c>
    </row>
    <row r="9966" spans="1:5" x14ac:dyDescent="0.35">
      <c r="A9966" s="1">
        <v>43516.166666666664</v>
      </c>
      <c r="B9966">
        <v>8615.5589277186355</v>
      </c>
      <c r="C9966">
        <v>9024.3638409745818</v>
      </c>
      <c r="E9966">
        <f t="shared" si="155"/>
        <v>0.6355185803503226</v>
      </c>
    </row>
    <row r="9967" spans="1:5" x14ac:dyDescent="0.35">
      <c r="A9967" s="1">
        <v>43516.208333333336</v>
      </c>
      <c r="B9967">
        <v>8616.7424012569609</v>
      </c>
      <c r="C9967">
        <v>9019.1648163284935</v>
      </c>
      <c r="E9967">
        <f t="shared" si="155"/>
        <v>0.63515245185411928</v>
      </c>
    </row>
    <row r="9968" spans="1:5" x14ac:dyDescent="0.35">
      <c r="A9968" s="1">
        <v>43516.25</v>
      </c>
      <c r="B9968">
        <v>8617.9258747952863</v>
      </c>
      <c r="C9968">
        <v>9013.921545682404</v>
      </c>
      <c r="E9968">
        <f t="shared" si="155"/>
        <v>0.63478320744242278</v>
      </c>
    </row>
    <row r="9969" spans="1:5" x14ac:dyDescent="0.35">
      <c r="A9969" s="1">
        <v>43516.291666666664</v>
      </c>
      <c r="B9969">
        <v>8619.1093483336117</v>
      </c>
      <c r="C9969">
        <v>9008.6645560363158</v>
      </c>
      <c r="E9969">
        <f t="shared" si="155"/>
        <v>0.63441299690396591</v>
      </c>
    </row>
    <row r="9970" spans="1:5" x14ac:dyDescent="0.35">
      <c r="A9970" s="1">
        <v>43516.333333333336</v>
      </c>
      <c r="B9970">
        <v>8620.2928218719389</v>
      </c>
      <c r="C9970">
        <v>9003.3769363902265</v>
      </c>
      <c r="E9970">
        <f t="shared" si="155"/>
        <v>0.63404062932325544</v>
      </c>
    </row>
    <row r="9971" spans="1:5" x14ac:dyDescent="0.35">
      <c r="A9971" s="1">
        <v>43516.375</v>
      </c>
      <c r="B9971">
        <v>8621.4762954102644</v>
      </c>
      <c r="C9971">
        <v>9007.3971573847612</v>
      </c>
      <c r="E9971">
        <f t="shared" si="155"/>
        <v>0.63432374347780007</v>
      </c>
    </row>
    <row r="9972" spans="1:5" x14ac:dyDescent="0.35">
      <c r="A9972" s="1">
        <v>43516.416666666664</v>
      </c>
      <c r="B9972">
        <v>8622.6597689485898</v>
      </c>
      <c r="C9972">
        <v>9011.3884683792949</v>
      </c>
      <c r="E9972">
        <f t="shared" si="155"/>
        <v>0.63460482171685173</v>
      </c>
    </row>
    <row r="9973" spans="1:5" x14ac:dyDescent="0.35">
      <c r="A9973" s="1">
        <v>43516.458333333336</v>
      </c>
      <c r="B9973">
        <v>8623.843242486917</v>
      </c>
      <c r="C9973">
        <v>9015.3816733738295</v>
      </c>
      <c r="E9973">
        <f t="shared" si="155"/>
        <v>0.63488603333618521</v>
      </c>
    </row>
    <row r="9974" spans="1:5" x14ac:dyDescent="0.35">
      <c r="A9974" s="1">
        <v>43516.5</v>
      </c>
      <c r="B9974">
        <v>8625.0267160252406</v>
      </c>
      <c r="C9974">
        <v>9019.4244233683639</v>
      </c>
      <c r="E9974">
        <f t="shared" si="155"/>
        <v>0.63517073404002566</v>
      </c>
    </row>
    <row r="9975" spans="1:5" x14ac:dyDescent="0.35">
      <c r="A9975" s="1">
        <v>43516.541666666664</v>
      </c>
      <c r="B9975">
        <v>8626.2101895635678</v>
      </c>
      <c r="C9975">
        <v>9023.4844373628985</v>
      </c>
      <c r="E9975">
        <f t="shared" si="155"/>
        <v>0.63545665051851397</v>
      </c>
    </row>
    <row r="9976" spans="1:5" x14ac:dyDescent="0.35">
      <c r="A9976" s="1">
        <v>43516.583333333336</v>
      </c>
      <c r="B9976">
        <v>8627.3936631018933</v>
      </c>
      <c r="C9976">
        <v>9027.5547443574324</v>
      </c>
      <c r="E9976">
        <f t="shared" si="155"/>
        <v>0.63574329185615719</v>
      </c>
    </row>
    <row r="9977" spans="1:5" x14ac:dyDescent="0.35">
      <c r="A9977" s="1">
        <v>43516.625</v>
      </c>
      <c r="B9977">
        <v>8628.5771366402187</v>
      </c>
      <c r="C9977">
        <v>9031.6243363519661</v>
      </c>
      <c r="E9977">
        <f t="shared" si="155"/>
        <v>0.63602988284168771</v>
      </c>
    </row>
    <row r="9978" spans="1:5" x14ac:dyDescent="0.35">
      <c r="A9978" s="1">
        <v>43516.666666666664</v>
      </c>
      <c r="B9978">
        <v>8629.7606101785441</v>
      </c>
      <c r="C9978">
        <v>9035.4609237376699</v>
      </c>
      <c r="E9978">
        <f t="shared" si="155"/>
        <v>0.63630006505194858</v>
      </c>
    </row>
    <row r="9979" spans="1:5" x14ac:dyDescent="0.35">
      <c r="A9979" s="1">
        <v>43516.708333333336</v>
      </c>
      <c r="B9979">
        <v>8630.9440837168695</v>
      </c>
      <c r="C9979">
        <v>9030.20007109158</v>
      </c>
      <c r="E9979">
        <f t="shared" si="155"/>
        <v>0.63592958247123799</v>
      </c>
    </row>
    <row r="9980" spans="1:5" x14ac:dyDescent="0.35">
      <c r="A9980" s="1">
        <v>43516.75</v>
      </c>
      <c r="B9980">
        <v>8632.1275572551967</v>
      </c>
      <c r="C9980">
        <v>9024.924665445491</v>
      </c>
      <c r="E9980">
        <f t="shared" si="155"/>
        <v>0.63555807503137263</v>
      </c>
    </row>
    <row r="9981" spans="1:5" x14ac:dyDescent="0.35">
      <c r="A9981" s="1">
        <v>43516.791666666664</v>
      </c>
      <c r="B9981">
        <v>8633.3110307935221</v>
      </c>
      <c r="C9981">
        <v>9019.6450277994027</v>
      </c>
      <c r="E9981">
        <f t="shared" si="155"/>
        <v>0.63518626956333823</v>
      </c>
    </row>
    <row r="9982" spans="1:5" x14ac:dyDescent="0.35">
      <c r="A9982" s="1">
        <v>43516.833333333336</v>
      </c>
      <c r="B9982">
        <v>8634.4945043318476</v>
      </c>
      <c r="C9982">
        <v>9014.3719571533129</v>
      </c>
      <c r="E9982">
        <f t="shared" si="155"/>
        <v>0.63481492656009242</v>
      </c>
    </row>
    <row r="9983" spans="1:5" x14ac:dyDescent="0.35">
      <c r="A9983" s="1">
        <v>43516.875</v>
      </c>
      <c r="B9983">
        <v>8635.677977870173</v>
      </c>
      <c r="C9983">
        <v>9009.1163385072232</v>
      </c>
      <c r="E9983">
        <f t="shared" si="155"/>
        <v>0.63444481257093122</v>
      </c>
    </row>
    <row r="9984" spans="1:5" x14ac:dyDescent="0.35">
      <c r="A9984" s="1">
        <v>43516.916666666664</v>
      </c>
      <c r="B9984">
        <v>8636.8614514084984</v>
      </c>
      <c r="C9984">
        <v>9003.8830538611346</v>
      </c>
      <c r="E9984">
        <f t="shared" si="155"/>
        <v>0.6340762713986714</v>
      </c>
    </row>
    <row r="9985" spans="1:5" x14ac:dyDescent="0.35">
      <c r="A9985" s="1">
        <v>43516.958333333336</v>
      </c>
      <c r="B9985">
        <v>8638.0449249468256</v>
      </c>
      <c r="C9985">
        <v>8998.6672852150459</v>
      </c>
      <c r="E9985">
        <f t="shared" si="155"/>
        <v>0.63370896374753849</v>
      </c>
    </row>
    <row r="9986" spans="1:5" x14ac:dyDescent="0.35">
      <c r="A9986" s="1">
        <v>43517</v>
      </c>
      <c r="B9986">
        <v>8639.228398485151</v>
      </c>
      <c r="C9986">
        <v>8993.5429245689575</v>
      </c>
      <c r="E9986">
        <f t="shared" si="155"/>
        <v>0.63334809327950403</v>
      </c>
    </row>
    <row r="9987" spans="1:5" x14ac:dyDescent="0.35">
      <c r="A9987" s="1">
        <v>43517.041666666664</v>
      </c>
      <c r="B9987">
        <v>8640.4118720234765</v>
      </c>
      <c r="C9987">
        <v>8988.4825209228693</v>
      </c>
      <c r="E9987">
        <f t="shared" ref="E9987:E10050" si="156">C9987/14200</f>
        <v>0.63299172682555416</v>
      </c>
    </row>
    <row r="9988" spans="1:5" x14ac:dyDescent="0.35">
      <c r="A9988" s="1">
        <v>43517.083333333336</v>
      </c>
      <c r="B9988">
        <v>8641.5953455618019</v>
      </c>
      <c r="C9988">
        <v>8983.4295492767797</v>
      </c>
      <c r="E9988">
        <f t="shared" si="156"/>
        <v>0.63263588375188584</v>
      </c>
    </row>
    <row r="9989" spans="1:5" x14ac:dyDescent="0.35">
      <c r="A9989" s="1">
        <v>43517.125</v>
      </c>
      <c r="B9989">
        <v>8642.7788191001273</v>
      </c>
      <c r="C9989">
        <v>8978.3790026306906</v>
      </c>
      <c r="E9989">
        <f t="shared" si="156"/>
        <v>0.6322802114528655</v>
      </c>
    </row>
    <row r="9990" spans="1:5" x14ac:dyDescent="0.35">
      <c r="A9990" s="1">
        <v>43517.166666666664</v>
      </c>
      <c r="B9990">
        <v>8643.9622926384545</v>
      </c>
      <c r="C9990">
        <v>8973.3290479846019</v>
      </c>
      <c r="E9990">
        <f t="shared" si="156"/>
        <v>0.63192458084398606</v>
      </c>
    </row>
    <row r="9991" spans="1:5" x14ac:dyDescent="0.35">
      <c r="A9991" s="1">
        <v>43517.208333333336</v>
      </c>
      <c r="B9991">
        <v>8645.1457661767799</v>
      </c>
      <c r="C9991">
        <v>8968.2437633385125</v>
      </c>
      <c r="E9991">
        <f t="shared" si="156"/>
        <v>0.63156646220693746</v>
      </c>
    </row>
    <row r="9992" spans="1:5" x14ac:dyDescent="0.35">
      <c r="A9992" s="1">
        <v>43517.25</v>
      </c>
      <c r="B9992">
        <v>8646.3292397151054</v>
      </c>
      <c r="C9992">
        <v>8963.0423196924239</v>
      </c>
      <c r="E9992">
        <f t="shared" si="156"/>
        <v>0.63120016335862139</v>
      </c>
    </row>
    <row r="9993" spans="1:5" x14ac:dyDescent="0.35">
      <c r="A9993" s="1">
        <v>43517.291666666664</v>
      </c>
      <c r="B9993">
        <v>8647.5127132534308</v>
      </c>
      <c r="C9993">
        <v>8957.8104830463344</v>
      </c>
      <c r="E9993">
        <f t="shared" si="156"/>
        <v>0.63083172415819255</v>
      </c>
    </row>
    <row r="9994" spans="1:5" x14ac:dyDescent="0.35">
      <c r="A9994" s="1">
        <v>43517.333333333336</v>
      </c>
      <c r="B9994">
        <v>8648.6961867917562</v>
      </c>
      <c r="C9994">
        <v>8960.9422402360815</v>
      </c>
      <c r="E9994">
        <f t="shared" si="156"/>
        <v>0.63105227043916068</v>
      </c>
    </row>
    <row r="9995" spans="1:5" x14ac:dyDescent="0.35">
      <c r="A9995" s="1">
        <v>43517.375</v>
      </c>
      <c r="B9995">
        <v>8649.8796603300816</v>
      </c>
      <c r="C9995">
        <v>8964.9726572306154</v>
      </c>
      <c r="E9995">
        <f t="shared" si="156"/>
        <v>0.63133610262187434</v>
      </c>
    </row>
    <row r="9996" spans="1:5" x14ac:dyDescent="0.35">
      <c r="A9996" s="1">
        <v>43517.416666666664</v>
      </c>
      <c r="B9996">
        <v>8651.063133868407</v>
      </c>
      <c r="C9996">
        <v>8969.0479132251494</v>
      </c>
      <c r="E9996">
        <f t="shared" si="156"/>
        <v>0.6316230924806443</v>
      </c>
    </row>
    <row r="9997" spans="1:5" x14ac:dyDescent="0.35">
      <c r="A9997" s="1">
        <v>43517.458333333336</v>
      </c>
      <c r="B9997">
        <v>8652.2466074067343</v>
      </c>
      <c r="C9997">
        <v>8973.1928342196843</v>
      </c>
      <c r="E9997">
        <f t="shared" si="156"/>
        <v>0.63191498832532988</v>
      </c>
    </row>
    <row r="9998" spans="1:5" x14ac:dyDescent="0.35">
      <c r="A9998" s="1">
        <v>43517.5</v>
      </c>
      <c r="B9998">
        <v>8653.4300809450597</v>
      </c>
      <c r="C9998">
        <v>8977.3372472142182</v>
      </c>
      <c r="E9998">
        <f t="shared" si="156"/>
        <v>0.63220684839536745</v>
      </c>
    </row>
    <row r="9999" spans="1:5" x14ac:dyDescent="0.35">
      <c r="A9999" s="1">
        <v>43517.541666666664</v>
      </c>
      <c r="B9999">
        <v>8654.6135544833851</v>
      </c>
      <c r="C9999">
        <v>8981.4895792087518</v>
      </c>
      <c r="E9999">
        <f t="shared" si="156"/>
        <v>0.63249926614146135</v>
      </c>
    </row>
    <row r="10000" spans="1:5" x14ac:dyDescent="0.35">
      <c r="A10000" s="1">
        <v>43517.583333333336</v>
      </c>
      <c r="B10000">
        <v>8655.7970280217123</v>
      </c>
      <c r="C10000">
        <v>8985.6392612032851</v>
      </c>
      <c r="E10000">
        <f t="shared" si="156"/>
        <v>0.63279149726783701</v>
      </c>
    </row>
    <row r="10001" spans="1:5" x14ac:dyDescent="0.35">
      <c r="A10001" s="1">
        <v>43517.625</v>
      </c>
      <c r="B10001">
        <v>8656.9805015600377</v>
      </c>
      <c r="C10001">
        <v>8989.7931251978189</v>
      </c>
      <c r="E10001">
        <f t="shared" si="156"/>
        <v>0.63308402290125487</v>
      </c>
    </row>
    <row r="10002" spans="1:5" x14ac:dyDescent="0.35">
      <c r="A10002" s="1">
        <v>43517.666666666664</v>
      </c>
      <c r="B10002">
        <v>8658.1639750983632</v>
      </c>
      <c r="C10002">
        <v>8993.9413561923539</v>
      </c>
      <c r="E10002">
        <f t="shared" si="156"/>
        <v>0.633376151844532</v>
      </c>
    </row>
    <row r="10003" spans="1:5" x14ac:dyDescent="0.35">
      <c r="A10003" s="1">
        <v>43517.708333333336</v>
      </c>
      <c r="B10003">
        <v>8659.3474486366886</v>
      </c>
      <c r="C10003">
        <v>8990.9643638498801</v>
      </c>
      <c r="E10003">
        <f t="shared" si="156"/>
        <v>0.63316650449647038</v>
      </c>
    </row>
    <row r="10004" spans="1:5" x14ac:dyDescent="0.35">
      <c r="A10004" s="1">
        <v>43517.75</v>
      </c>
      <c r="B10004">
        <v>8660.530922175014</v>
      </c>
      <c r="C10004">
        <v>8987.897867507405</v>
      </c>
      <c r="E10004">
        <f t="shared" si="156"/>
        <v>0.63295055404981726</v>
      </c>
    </row>
    <row r="10005" spans="1:5" x14ac:dyDescent="0.35">
      <c r="A10005" s="1">
        <v>43517.791666666664</v>
      </c>
      <c r="B10005">
        <v>8661.7143957133394</v>
      </c>
      <c r="C10005">
        <v>8984.8247561649296</v>
      </c>
      <c r="E10005">
        <f t="shared" si="156"/>
        <v>0.63273413775809362</v>
      </c>
    </row>
    <row r="10006" spans="1:5" x14ac:dyDescent="0.35">
      <c r="A10006" s="1">
        <v>43517.833333333336</v>
      </c>
      <c r="B10006">
        <v>8662.8978692516648</v>
      </c>
      <c r="C10006">
        <v>8981.7485598224557</v>
      </c>
      <c r="E10006">
        <f t="shared" si="156"/>
        <v>0.63251750421284902</v>
      </c>
    </row>
    <row r="10007" spans="1:5" x14ac:dyDescent="0.35">
      <c r="A10007" s="1">
        <v>43517.875</v>
      </c>
      <c r="B10007">
        <v>8664.081342789992</v>
      </c>
      <c r="C10007">
        <v>8978.7448234799813</v>
      </c>
      <c r="E10007">
        <f t="shared" si="156"/>
        <v>0.63230597348450568</v>
      </c>
    </row>
    <row r="10008" spans="1:5" x14ac:dyDescent="0.35">
      <c r="A10008" s="1">
        <v>43517.916666666664</v>
      </c>
      <c r="B10008">
        <v>8665.2648163283175</v>
      </c>
      <c r="C10008">
        <v>8975.7767831375058</v>
      </c>
      <c r="E10008">
        <f t="shared" si="156"/>
        <v>0.63209695655897924</v>
      </c>
    </row>
    <row r="10009" spans="1:5" x14ac:dyDescent="0.35">
      <c r="A10009" s="1">
        <v>43517.958333333336</v>
      </c>
      <c r="B10009">
        <v>8666.4482898666429</v>
      </c>
      <c r="C10009">
        <v>8972.9053177950318</v>
      </c>
      <c r="E10009">
        <f t="shared" si="156"/>
        <v>0.63189474068979101</v>
      </c>
    </row>
    <row r="10010" spans="1:5" x14ac:dyDescent="0.35">
      <c r="A10010" s="1">
        <v>43518</v>
      </c>
      <c r="B10010">
        <v>8667.6317634049683</v>
      </c>
      <c r="C10010">
        <v>8970.0704564525568</v>
      </c>
      <c r="E10010">
        <f t="shared" si="156"/>
        <v>0.6316951025670815</v>
      </c>
    </row>
    <row r="10011" spans="1:5" x14ac:dyDescent="0.35">
      <c r="A10011" s="1">
        <v>43518.041666666664</v>
      </c>
      <c r="B10011">
        <v>8668.8152369432937</v>
      </c>
      <c r="C10011">
        <v>8967.2439251100823</v>
      </c>
      <c r="E10011">
        <f t="shared" si="156"/>
        <v>0.63149605106409035</v>
      </c>
    </row>
    <row r="10012" spans="1:5" x14ac:dyDescent="0.35">
      <c r="A10012" s="1">
        <v>43518.083333333336</v>
      </c>
      <c r="B10012">
        <v>8669.9987104816209</v>
      </c>
      <c r="C10012">
        <v>8964.4257317676074</v>
      </c>
      <c r="E10012">
        <f t="shared" si="156"/>
        <v>0.63129758674419767</v>
      </c>
    </row>
    <row r="10013" spans="1:5" x14ac:dyDescent="0.35">
      <c r="A10013" s="1">
        <v>43518.125</v>
      </c>
      <c r="B10013">
        <v>8671.1821840199464</v>
      </c>
      <c r="C10013">
        <v>8961.6114314251336</v>
      </c>
      <c r="E10013">
        <f t="shared" si="156"/>
        <v>0.63109939657923475</v>
      </c>
    </row>
    <row r="10014" spans="1:5" x14ac:dyDescent="0.35">
      <c r="A10014" s="1">
        <v>43518.166666666664</v>
      </c>
      <c r="B10014">
        <v>8672.3656575582718</v>
      </c>
      <c r="C10014">
        <v>8958.805495082659</v>
      </c>
      <c r="E10014">
        <f t="shared" si="156"/>
        <v>0.63090179542835623</v>
      </c>
    </row>
    <row r="10015" spans="1:5" x14ac:dyDescent="0.35">
      <c r="A10015" s="1">
        <v>43518.208333333336</v>
      </c>
      <c r="B10015">
        <v>8673.5491310965972</v>
      </c>
      <c r="C10015">
        <v>8955.9784137401839</v>
      </c>
      <c r="E10015">
        <f t="shared" si="156"/>
        <v>0.63070270519297067</v>
      </c>
    </row>
    <row r="10016" spans="1:5" x14ac:dyDescent="0.35">
      <c r="A10016" s="1">
        <v>43518.25</v>
      </c>
      <c r="B10016">
        <v>8674.7326046349226</v>
      </c>
      <c r="C10016">
        <v>8953.1067253977089</v>
      </c>
      <c r="E10016">
        <f t="shared" si="156"/>
        <v>0.63050047361955697</v>
      </c>
    </row>
    <row r="10017" spans="1:5" x14ac:dyDescent="0.35">
      <c r="A10017" s="1">
        <v>43518.291666666664</v>
      </c>
      <c r="B10017">
        <v>8675.9160781732498</v>
      </c>
      <c r="C10017">
        <v>8948.0010407516202</v>
      </c>
      <c r="E10017">
        <f t="shared" si="156"/>
        <v>0.63014091836279018</v>
      </c>
    </row>
    <row r="10018" spans="1:5" x14ac:dyDescent="0.35">
      <c r="A10018" s="1">
        <v>43518.333333333336</v>
      </c>
      <c r="B10018">
        <v>8677.0995517115753</v>
      </c>
      <c r="C10018">
        <v>8952.156320746155</v>
      </c>
      <c r="E10018">
        <f t="shared" si="156"/>
        <v>0.63043354371451799</v>
      </c>
    </row>
    <row r="10019" spans="1:5" x14ac:dyDescent="0.35">
      <c r="A10019" s="1">
        <v>43518.375</v>
      </c>
      <c r="B10019">
        <v>8678.2830252499007</v>
      </c>
      <c r="C10019">
        <v>8956.3250657406898</v>
      </c>
      <c r="E10019">
        <f t="shared" si="156"/>
        <v>0.63072711730568243</v>
      </c>
    </row>
    <row r="10020" spans="1:5" x14ac:dyDescent="0.35">
      <c r="A10020" s="1">
        <v>43518.416666666664</v>
      </c>
      <c r="B10020">
        <v>8679.4664987882261</v>
      </c>
      <c r="C10020">
        <v>8960.5043637352246</v>
      </c>
      <c r="E10020">
        <f t="shared" si="156"/>
        <v>0.63102143406586086</v>
      </c>
    </row>
    <row r="10021" spans="1:5" x14ac:dyDescent="0.35">
      <c r="A10021" s="1">
        <v>43518.458333333336</v>
      </c>
      <c r="B10021">
        <v>8680.6499723265515</v>
      </c>
      <c r="C10021">
        <v>8964.6832917297579</v>
      </c>
      <c r="E10021">
        <f t="shared" si="156"/>
        <v>0.63131572476970121</v>
      </c>
    </row>
    <row r="10022" spans="1:5" x14ac:dyDescent="0.35">
      <c r="A10022" s="1">
        <v>43518.5</v>
      </c>
      <c r="B10022">
        <v>8681.8334458648769</v>
      </c>
      <c r="C10022">
        <v>8968.8614157242919</v>
      </c>
      <c r="E10022">
        <f t="shared" si="156"/>
        <v>0.63160995885382332</v>
      </c>
    </row>
    <row r="10023" spans="1:5" x14ac:dyDescent="0.35">
      <c r="A10023" s="1">
        <v>43518.541666666664</v>
      </c>
      <c r="B10023">
        <v>8683.0169194032042</v>
      </c>
      <c r="C10023">
        <v>8973.0455707188266</v>
      </c>
      <c r="E10023">
        <f t="shared" si="156"/>
        <v>0.63190461765625539</v>
      </c>
    </row>
    <row r="10024" spans="1:5" x14ac:dyDescent="0.35">
      <c r="A10024" s="1">
        <v>43518.583333333336</v>
      </c>
      <c r="B10024">
        <v>8684.2003929415296</v>
      </c>
      <c r="C10024">
        <v>8977.2286257133601</v>
      </c>
      <c r="E10024">
        <f t="shared" si="156"/>
        <v>0.63219919899389865</v>
      </c>
    </row>
    <row r="10025" spans="1:5" x14ac:dyDescent="0.35">
      <c r="A10025" s="1">
        <v>43518.625</v>
      </c>
      <c r="B10025">
        <v>8685.383866479855</v>
      </c>
      <c r="C10025">
        <v>8981.4007497078946</v>
      </c>
      <c r="E10025">
        <f t="shared" si="156"/>
        <v>0.63249301054280949</v>
      </c>
    </row>
    <row r="10026" spans="1:5" x14ac:dyDescent="0.35">
      <c r="A10026" s="1">
        <v>43518.666666666664</v>
      </c>
      <c r="B10026">
        <v>8686.5673400181804</v>
      </c>
      <c r="C10026">
        <v>8985.5609657024288</v>
      </c>
      <c r="E10026">
        <f t="shared" si="156"/>
        <v>0.63278598350017101</v>
      </c>
    </row>
    <row r="10027" spans="1:5" x14ac:dyDescent="0.35">
      <c r="A10027" s="1">
        <v>43518.708333333336</v>
      </c>
      <c r="B10027">
        <v>8687.7508135565076</v>
      </c>
      <c r="C10027">
        <v>8989.106111352552</v>
      </c>
      <c r="E10027">
        <f t="shared" si="156"/>
        <v>0.63303564164454595</v>
      </c>
    </row>
    <row r="10028" spans="1:5" x14ac:dyDescent="0.35">
      <c r="A10028" s="1">
        <v>43518.75</v>
      </c>
      <c r="B10028">
        <v>8688.9342870948331</v>
      </c>
      <c r="C10028">
        <v>8990.3905983453751</v>
      </c>
      <c r="E10028">
        <f t="shared" si="156"/>
        <v>0.63312609847502643</v>
      </c>
    </row>
    <row r="10029" spans="1:5" x14ac:dyDescent="0.35">
      <c r="A10029" s="1">
        <v>43518.791666666664</v>
      </c>
      <c r="B10029">
        <v>8690.1177606331585</v>
      </c>
      <c r="C10029">
        <v>8991.755603984293</v>
      </c>
      <c r="E10029">
        <f t="shared" si="156"/>
        <v>0.6332222256326967</v>
      </c>
    </row>
    <row r="10030" spans="1:5" x14ac:dyDescent="0.35">
      <c r="A10030" s="1">
        <v>43518.833333333336</v>
      </c>
      <c r="B10030">
        <v>8691.3012341714839</v>
      </c>
      <c r="C10030">
        <v>8995.0557058575905</v>
      </c>
      <c r="E10030">
        <f t="shared" si="156"/>
        <v>0.63345462717306977</v>
      </c>
    </row>
    <row r="10031" spans="1:5" x14ac:dyDescent="0.35">
      <c r="A10031" s="1">
        <v>43518.875</v>
      </c>
      <c r="B10031">
        <v>8692.4847077098093</v>
      </c>
      <c r="C10031">
        <v>8998.6295905077131</v>
      </c>
      <c r="E10031">
        <f t="shared" si="156"/>
        <v>0.63370630919068405</v>
      </c>
    </row>
    <row r="10032" spans="1:5" x14ac:dyDescent="0.35">
      <c r="A10032" s="1">
        <v>43518.916666666664</v>
      </c>
      <c r="B10032">
        <v>8693.6681812481347</v>
      </c>
      <c r="C10032">
        <v>9002.2338561578363</v>
      </c>
      <c r="E10032">
        <f t="shared" si="156"/>
        <v>0.63396013071534063</v>
      </c>
    </row>
    <row r="10033" spans="1:5" x14ac:dyDescent="0.35">
      <c r="A10033" s="1">
        <v>43518.958333333336</v>
      </c>
      <c r="B10033">
        <v>8694.8516547864619</v>
      </c>
      <c r="C10033">
        <v>9005.8969498079587</v>
      </c>
      <c r="E10033">
        <f t="shared" si="156"/>
        <v>0.63421809505689852</v>
      </c>
    </row>
    <row r="10034" spans="1:5" x14ac:dyDescent="0.35">
      <c r="A10034" s="1">
        <v>43519</v>
      </c>
      <c r="B10034">
        <v>8696.0351283247874</v>
      </c>
      <c r="C10034">
        <v>9001.5477969220192</v>
      </c>
      <c r="E10034">
        <f t="shared" si="156"/>
        <v>0.63391181668464924</v>
      </c>
    </row>
    <row r="10035" spans="1:5" x14ac:dyDescent="0.35">
      <c r="A10035" s="1">
        <v>43519.041666666664</v>
      </c>
      <c r="B10035">
        <v>8697.2186018631128</v>
      </c>
      <c r="C10035">
        <v>8997.9832913175451</v>
      </c>
      <c r="E10035">
        <f t="shared" si="156"/>
        <v>0.63366079516320739</v>
      </c>
    </row>
    <row r="10036" spans="1:5" x14ac:dyDescent="0.35">
      <c r="A10036" s="1">
        <v>43519.083333333336</v>
      </c>
      <c r="B10036">
        <v>8698.4020754014382</v>
      </c>
      <c r="C10036">
        <v>8994.7106174359069</v>
      </c>
      <c r="E10036">
        <f t="shared" si="156"/>
        <v>0.63343032517154274</v>
      </c>
    </row>
    <row r="10037" spans="1:5" x14ac:dyDescent="0.35">
      <c r="A10037" s="1">
        <v>43519.125</v>
      </c>
      <c r="B10037">
        <v>8699.5855489397654</v>
      </c>
      <c r="C10037">
        <v>8991.8884946977432</v>
      </c>
      <c r="E10037">
        <f t="shared" si="156"/>
        <v>0.63323158413364389</v>
      </c>
    </row>
    <row r="10038" spans="1:5" x14ac:dyDescent="0.35">
      <c r="A10038" s="1">
        <v>43519.166666666664</v>
      </c>
      <c r="B10038">
        <v>8700.769022478089</v>
      </c>
      <c r="C10038">
        <v>8988.9476317710141</v>
      </c>
      <c r="E10038">
        <f t="shared" si="156"/>
        <v>0.63302448111063481</v>
      </c>
    </row>
    <row r="10039" spans="1:5" x14ac:dyDescent="0.35">
      <c r="A10039" s="1">
        <v>43519.208333333336</v>
      </c>
      <c r="B10039">
        <v>8701.9524960164163</v>
      </c>
      <c r="C10039">
        <v>8985.4893495869783</v>
      </c>
      <c r="E10039">
        <f t="shared" si="156"/>
        <v>0.632780940111759</v>
      </c>
    </row>
    <row r="10040" spans="1:5" x14ac:dyDescent="0.35">
      <c r="A10040" s="1">
        <v>43519.25</v>
      </c>
      <c r="B10040">
        <v>8703.1359695547417</v>
      </c>
      <c r="C10040">
        <v>8981.1308692943039</v>
      </c>
      <c r="E10040">
        <f t="shared" si="156"/>
        <v>0.63247400487988059</v>
      </c>
    </row>
    <row r="10041" spans="1:5" x14ac:dyDescent="0.35">
      <c r="A10041" s="1">
        <v>43519.291666666664</v>
      </c>
      <c r="B10041">
        <v>8704.3194430930671</v>
      </c>
      <c r="C10041">
        <v>8980.6769853512724</v>
      </c>
      <c r="E10041">
        <f t="shared" si="156"/>
        <v>0.6324420412219206</v>
      </c>
    </row>
    <row r="10042" spans="1:5" x14ac:dyDescent="0.35">
      <c r="A10042" s="1">
        <v>43519.333333333336</v>
      </c>
      <c r="B10042">
        <v>8705.5029166313925</v>
      </c>
      <c r="C10042">
        <v>8984.8446503458072</v>
      </c>
      <c r="E10042">
        <f t="shared" si="156"/>
        <v>0.63273553875674693</v>
      </c>
    </row>
    <row r="10043" spans="1:5" x14ac:dyDescent="0.35">
      <c r="A10043" s="1">
        <v>43519.375</v>
      </c>
      <c r="B10043">
        <v>8706.6863901697179</v>
      </c>
      <c r="C10043">
        <v>8989.0063553403415</v>
      </c>
      <c r="E10043">
        <f t="shared" si="156"/>
        <v>0.63302861657326348</v>
      </c>
    </row>
    <row r="10044" spans="1:5" x14ac:dyDescent="0.35">
      <c r="A10044" s="1">
        <v>43519.416666666664</v>
      </c>
      <c r="B10044">
        <v>8707.8698637080452</v>
      </c>
      <c r="C10044">
        <v>8993.2124003348763</v>
      </c>
      <c r="E10044">
        <f t="shared" si="156"/>
        <v>0.63332481692499132</v>
      </c>
    </row>
    <row r="10045" spans="1:5" x14ac:dyDescent="0.35">
      <c r="A10045" s="1">
        <v>43519.458333333336</v>
      </c>
      <c r="B10045">
        <v>8709.0533372463706</v>
      </c>
      <c r="C10045">
        <v>8997.435467329411</v>
      </c>
      <c r="E10045">
        <f t="shared" si="156"/>
        <v>0.6336222160091135</v>
      </c>
    </row>
    <row r="10046" spans="1:5" x14ac:dyDescent="0.35">
      <c r="A10046" s="1">
        <v>43519.5</v>
      </c>
      <c r="B10046">
        <v>8710.236810784696</v>
      </c>
      <c r="C10046">
        <v>9001.6728893239451</v>
      </c>
      <c r="E10046">
        <f t="shared" si="156"/>
        <v>0.63392062600872856</v>
      </c>
    </row>
    <row r="10047" spans="1:5" x14ac:dyDescent="0.35">
      <c r="A10047" s="1">
        <v>43519.541666666664</v>
      </c>
      <c r="B10047">
        <v>8711.4202843230214</v>
      </c>
      <c r="C10047">
        <v>9005.9182453184785</v>
      </c>
      <c r="E10047">
        <f t="shared" si="156"/>
        <v>0.63421959474073797</v>
      </c>
    </row>
    <row r="10048" spans="1:5" x14ac:dyDescent="0.35">
      <c r="A10048" s="1">
        <v>43519.583333333336</v>
      </c>
      <c r="B10048">
        <v>8712.6037578613468</v>
      </c>
      <c r="C10048">
        <v>9010.171403313012</v>
      </c>
      <c r="E10048">
        <f t="shared" si="156"/>
        <v>0.63451911290936702</v>
      </c>
    </row>
    <row r="10049" spans="1:5" x14ac:dyDescent="0.35">
      <c r="A10049" s="1">
        <v>43519.625</v>
      </c>
      <c r="B10049">
        <v>8713.7872313996741</v>
      </c>
      <c r="C10049">
        <v>9014.4267243075465</v>
      </c>
      <c r="E10049">
        <f t="shared" si="156"/>
        <v>0.63481878340193987</v>
      </c>
    </row>
    <row r="10050" spans="1:5" x14ac:dyDescent="0.35">
      <c r="A10050" s="1">
        <v>43519.666666666664</v>
      </c>
      <c r="B10050">
        <v>8714.9707049379995</v>
      </c>
      <c r="C10050">
        <v>9018.6752583020807</v>
      </c>
      <c r="E10050">
        <f t="shared" si="156"/>
        <v>0.63511797593676622</v>
      </c>
    </row>
    <row r="10051" spans="1:5" x14ac:dyDescent="0.35">
      <c r="A10051" s="1">
        <v>43519.708333333336</v>
      </c>
      <c r="B10051">
        <v>8716.1541784763249</v>
      </c>
      <c r="C10051">
        <v>9017.2077101870036</v>
      </c>
      <c r="E10051">
        <f t="shared" ref="E10051:E10114" si="157">C10051/14200</f>
        <v>0.635014627477958</v>
      </c>
    </row>
    <row r="10052" spans="1:5" x14ac:dyDescent="0.35">
      <c r="A10052" s="1">
        <v>43519.75</v>
      </c>
      <c r="B10052">
        <v>8717.3376520146503</v>
      </c>
      <c r="C10052">
        <v>9014.295351305791</v>
      </c>
      <c r="E10052">
        <f t="shared" si="157"/>
        <v>0.63480953178209798</v>
      </c>
    </row>
    <row r="10053" spans="1:5" x14ac:dyDescent="0.35">
      <c r="A10053" s="1">
        <v>43519.791666666664</v>
      </c>
      <c r="B10053">
        <v>8718.5211255529757</v>
      </c>
      <c r="C10053">
        <v>9012.3416308649539</v>
      </c>
      <c r="E10053">
        <f t="shared" si="157"/>
        <v>0.63467194583556008</v>
      </c>
    </row>
    <row r="10054" spans="1:5" x14ac:dyDescent="0.35">
      <c r="A10054" s="1">
        <v>43519.833333333336</v>
      </c>
      <c r="B10054">
        <v>8719.704599091303</v>
      </c>
      <c r="C10054">
        <v>9010.8515677498763</v>
      </c>
      <c r="E10054">
        <f t="shared" si="157"/>
        <v>0.63456701181337161</v>
      </c>
    </row>
    <row r="10055" spans="1:5" x14ac:dyDescent="0.35">
      <c r="A10055" s="1">
        <v>43519.875</v>
      </c>
      <c r="B10055">
        <v>8720.8880726296284</v>
      </c>
      <c r="C10055">
        <v>9009.3668106347995</v>
      </c>
      <c r="E10055">
        <f t="shared" si="157"/>
        <v>0.63446245145315494</v>
      </c>
    </row>
    <row r="10056" spans="1:5" x14ac:dyDescent="0.35">
      <c r="A10056" s="1">
        <v>43519.916666666664</v>
      </c>
      <c r="B10056">
        <v>8722.0715461679538</v>
      </c>
      <c r="C10056">
        <v>9007.9140805197221</v>
      </c>
      <c r="E10056">
        <f t="shared" si="157"/>
        <v>0.63436014651547334</v>
      </c>
    </row>
    <row r="10057" spans="1:5" x14ac:dyDescent="0.35">
      <c r="A10057" s="1">
        <v>43519.958333333336</v>
      </c>
      <c r="B10057">
        <v>8723.2550197062792</v>
      </c>
      <c r="C10057">
        <v>9006.7854984712194</v>
      </c>
      <c r="E10057">
        <f t="shared" si="157"/>
        <v>0.63428066890642387</v>
      </c>
    </row>
    <row r="10058" spans="1:5" x14ac:dyDescent="0.35">
      <c r="A10058" s="1">
        <v>43520</v>
      </c>
      <c r="B10058">
        <v>8724.4384932446046</v>
      </c>
      <c r="C10058">
        <v>9005.3706943561428</v>
      </c>
      <c r="E10058">
        <f t="shared" si="157"/>
        <v>0.63418103481381283</v>
      </c>
    </row>
    <row r="10059" spans="1:5" x14ac:dyDescent="0.35">
      <c r="A10059" s="1">
        <v>43520.041666666664</v>
      </c>
      <c r="B10059">
        <v>8725.6219667829318</v>
      </c>
      <c r="C10059">
        <v>9003.9613382410662</v>
      </c>
      <c r="E10059">
        <f t="shared" si="157"/>
        <v>0.63408178438317364</v>
      </c>
    </row>
    <row r="10060" spans="1:5" x14ac:dyDescent="0.35">
      <c r="A10060" s="1">
        <v>43520.083333333336</v>
      </c>
      <c r="B10060">
        <v>8726.8054403212573</v>
      </c>
      <c r="C10060">
        <v>9002.5635361259901</v>
      </c>
      <c r="E10060">
        <f t="shared" si="157"/>
        <v>0.63398334761450637</v>
      </c>
    </row>
    <row r="10061" spans="1:5" x14ac:dyDescent="0.35">
      <c r="A10061" s="1">
        <v>43520.125</v>
      </c>
      <c r="B10061">
        <v>8727.9889138595827</v>
      </c>
      <c r="C10061">
        <v>9001.1293036994102</v>
      </c>
      <c r="E10061">
        <f t="shared" si="157"/>
        <v>0.63388234533094434</v>
      </c>
    </row>
    <row r="10062" spans="1:5" x14ac:dyDescent="0.35">
      <c r="A10062" s="1">
        <v>43520.166666666664</v>
      </c>
      <c r="B10062">
        <v>8729.1723873979081</v>
      </c>
      <c r="C10062">
        <v>8999.1305627316087</v>
      </c>
      <c r="E10062">
        <f t="shared" si="157"/>
        <v>0.63374158892476118</v>
      </c>
    </row>
    <row r="10063" spans="1:5" x14ac:dyDescent="0.35">
      <c r="A10063" s="1">
        <v>43520.208333333336</v>
      </c>
      <c r="B10063">
        <v>8730.3558609362335</v>
      </c>
      <c r="C10063">
        <v>8996.5669576249456</v>
      </c>
      <c r="E10063">
        <f t="shared" si="157"/>
        <v>0.63356105335386936</v>
      </c>
    </row>
    <row r="10064" spans="1:5" x14ac:dyDescent="0.35">
      <c r="A10064" s="1">
        <v>43520.25</v>
      </c>
      <c r="B10064">
        <v>8731.5393344745607</v>
      </c>
      <c r="C10064">
        <v>8993.9854830006188</v>
      </c>
      <c r="E10064">
        <f t="shared" si="157"/>
        <v>0.63337925936624073</v>
      </c>
    </row>
    <row r="10065" spans="1:5" x14ac:dyDescent="0.35">
      <c r="A10065" s="1">
        <v>43520.291666666664</v>
      </c>
      <c r="B10065">
        <v>8732.7228080128843</v>
      </c>
      <c r="C10065">
        <v>8992.8284715270893</v>
      </c>
      <c r="E10065">
        <f t="shared" si="157"/>
        <v>0.63329777968500633</v>
      </c>
    </row>
    <row r="10066" spans="1:5" x14ac:dyDescent="0.35">
      <c r="A10066" s="1">
        <v>43520.333333333336</v>
      </c>
      <c r="B10066">
        <v>8733.9062815512116</v>
      </c>
      <c r="C10066">
        <v>8997.0939035216234</v>
      </c>
      <c r="E10066">
        <f t="shared" si="157"/>
        <v>0.63359816221983267</v>
      </c>
    </row>
    <row r="10067" spans="1:5" x14ac:dyDescent="0.35">
      <c r="A10067" s="1">
        <v>43520.375</v>
      </c>
      <c r="B10067">
        <v>8735.089755089537</v>
      </c>
      <c r="C10067">
        <v>9001.3475465161573</v>
      </c>
      <c r="E10067">
        <f t="shared" si="157"/>
        <v>0.63389771454339139</v>
      </c>
    </row>
    <row r="10068" spans="1:5" x14ac:dyDescent="0.35">
      <c r="A10068" s="1">
        <v>43520.416666666664</v>
      </c>
      <c r="B10068">
        <v>8736.2732286278624</v>
      </c>
      <c r="C10068">
        <v>9005.5931285106908</v>
      </c>
      <c r="E10068">
        <f t="shared" si="157"/>
        <v>0.63419669919089372</v>
      </c>
    </row>
    <row r="10069" spans="1:5" x14ac:dyDescent="0.35">
      <c r="A10069" s="1">
        <v>43520.458333333336</v>
      </c>
      <c r="B10069">
        <v>8737.4567021661878</v>
      </c>
      <c r="C10069">
        <v>9009.8478195052248</v>
      </c>
      <c r="E10069">
        <f t="shared" si="157"/>
        <v>0.63449632531726941</v>
      </c>
    </row>
    <row r="10070" spans="1:5" x14ac:dyDescent="0.35">
      <c r="A10070" s="1">
        <v>43520.5</v>
      </c>
      <c r="B10070">
        <v>8738.6401757045151</v>
      </c>
      <c r="C10070">
        <v>9014.1188764997587</v>
      </c>
      <c r="E10070">
        <f t="shared" si="157"/>
        <v>0.63479710397885625</v>
      </c>
    </row>
    <row r="10071" spans="1:5" x14ac:dyDescent="0.35">
      <c r="A10071" s="1">
        <v>43520.541666666664</v>
      </c>
      <c r="B10071">
        <v>8739.8236492428405</v>
      </c>
      <c r="C10071">
        <v>9018.3907714942925</v>
      </c>
      <c r="E10071">
        <f t="shared" si="157"/>
        <v>0.6350979416545276</v>
      </c>
    </row>
    <row r="10072" spans="1:5" x14ac:dyDescent="0.35">
      <c r="A10072" s="1">
        <v>43520.583333333336</v>
      </c>
      <c r="B10072">
        <v>8741.0071227811659</v>
      </c>
      <c r="C10072">
        <v>9022.6639184888263</v>
      </c>
      <c r="E10072">
        <f t="shared" si="157"/>
        <v>0.63539886749921315</v>
      </c>
    </row>
    <row r="10073" spans="1:5" x14ac:dyDescent="0.35">
      <c r="A10073" s="1">
        <v>43520.625</v>
      </c>
      <c r="B10073">
        <v>8742.1905963194913</v>
      </c>
      <c r="C10073">
        <v>9026.9402304833602</v>
      </c>
      <c r="E10073">
        <f t="shared" si="157"/>
        <v>0.63570001623122252</v>
      </c>
    </row>
    <row r="10074" spans="1:5" x14ac:dyDescent="0.35">
      <c r="A10074" s="1">
        <v>43520.666666666664</v>
      </c>
      <c r="B10074">
        <v>8743.3740698578167</v>
      </c>
      <c r="C10074">
        <v>9031.2098714778949</v>
      </c>
      <c r="E10074">
        <f t="shared" si="157"/>
        <v>0.63600069517449964</v>
      </c>
    </row>
    <row r="10075" spans="1:5" x14ac:dyDescent="0.35">
      <c r="A10075" s="1">
        <v>43520.708333333336</v>
      </c>
      <c r="B10075">
        <v>8744.5575433961421</v>
      </c>
      <c r="C10075">
        <v>9033.1261515622737</v>
      </c>
      <c r="E10075">
        <f t="shared" si="157"/>
        <v>0.6361356444762164</v>
      </c>
    </row>
    <row r="10076" spans="1:5" x14ac:dyDescent="0.35">
      <c r="A10076" s="1">
        <v>43520.75</v>
      </c>
      <c r="B10076">
        <v>8745.7410169344694</v>
      </c>
      <c r="C10076">
        <v>9029.4847604833431</v>
      </c>
      <c r="E10076">
        <f t="shared" si="157"/>
        <v>0.63587920848474244</v>
      </c>
    </row>
    <row r="10077" spans="1:5" x14ac:dyDescent="0.35">
      <c r="A10077" s="1">
        <v>43520.791666666664</v>
      </c>
      <c r="B10077">
        <v>8746.9244904727948</v>
      </c>
      <c r="C10077">
        <v>9025.9252054044118</v>
      </c>
      <c r="E10077">
        <f t="shared" si="157"/>
        <v>0.63562853559185994</v>
      </c>
    </row>
    <row r="10078" spans="1:5" x14ac:dyDescent="0.35">
      <c r="A10078" s="1">
        <v>43520.833333333336</v>
      </c>
      <c r="B10078">
        <v>8748.1079640111202</v>
      </c>
      <c r="C10078">
        <v>9022.3642763254811</v>
      </c>
      <c r="E10078">
        <f t="shared" si="157"/>
        <v>0.63537776593841422</v>
      </c>
    </row>
    <row r="10079" spans="1:5" x14ac:dyDescent="0.35">
      <c r="A10079" s="1">
        <v>43520.875</v>
      </c>
      <c r="B10079">
        <v>8749.2914375494456</v>
      </c>
      <c r="C10079">
        <v>9018.8105532465506</v>
      </c>
      <c r="E10079">
        <f t="shared" si="157"/>
        <v>0.63512750374975713</v>
      </c>
    </row>
    <row r="10080" spans="1:5" x14ac:dyDescent="0.35">
      <c r="A10080" s="1">
        <v>43520.916666666664</v>
      </c>
      <c r="B10080">
        <v>8750.4749110877729</v>
      </c>
      <c r="C10080">
        <v>9015.2711361676193</v>
      </c>
      <c r="E10080">
        <f t="shared" si="157"/>
        <v>0.63487824902588863</v>
      </c>
    </row>
    <row r="10081" spans="1:5" x14ac:dyDescent="0.35">
      <c r="A10081" s="1">
        <v>43520.958333333336</v>
      </c>
      <c r="B10081">
        <v>8751.6583846260983</v>
      </c>
      <c r="C10081">
        <v>9011.7878720886874</v>
      </c>
      <c r="E10081">
        <f t="shared" si="157"/>
        <v>0.63463294873863996</v>
      </c>
    </row>
    <row r="10082" spans="1:5" x14ac:dyDescent="0.35">
      <c r="A10082" s="1">
        <v>43521</v>
      </c>
      <c r="B10082">
        <v>8752.8418581644237</v>
      </c>
      <c r="C10082">
        <v>9008.311538009757</v>
      </c>
      <c r="E10082">
        <f t="shared" si="157"/>
        <v>0.63438813647956038</v>
      </c>
    </row>
    <row r="10083" spans="1:5" x14ac:dyDescent="0.35">
      <c r="A10083" s="1">
        <v>43521.041666666664</v>
      </c>
      <c r="B10083">
        <v>8754.0253317027491</v>
      </c>
      <c r="C10083">
        <v>9004.8324849308265</v>
      </c>
      <c r="E10083">
        <f t="shared" si="157"/>
        <v>0.6341431327416075</v>
      </c>
    </row>
    <row r="10084" spans="1:5" x14ac:dyDescent="0.35">
      <c r="A10084" s="1">
        <v>43521.083333333336</v>
      </c>
      <c r="B10084">
        <v>8755.2088052410745</v>
      </c>
      <c r="C10084">
        <v>9001.3507858518951</v>
      </c>
      <c r="E10084">
        <f t="shared" si="157"/>
        <v>0.63389794266562638</v>
      </c>
    </row>
    <row r="10085" spans="1:5" x14ac:dyDescent="0.35">
      <c r="A10085" s="1">
        <v>43521.125</v>
      </c>
      <c r="B10085">
        <v>8756.3922787793999</v>
      </c>
      <c r="C10085">
        <v>8997.8720057729643</v>
      </c>
      <c r="E10085">
        <f t="shared" si="157"/>
        <v>0.63365295815302569</v>
      </c>
    </row>
    <row r="10086" spans="1:5" x14ac:dyDescent="0.35">
      <c r="A10086" s="1">
        <v>43521.166666666664</v>
      </c>
      <c r="B10086">
        <v>8757.5757523177272</v>
      </c>
      <c r="C10086">
        <v>8994.3815026940338</v>
      </c>
      <c r="E10086">
        <f t="shared" si="157"/>
        <v>0.63340714807704468</v>
      </c>
    </row>
    <row r="10087" spans="1:5" x14ac:dyDescent="0.35">
      <c r="A10087" s="1">
        <v>43521.208333333336</v>
      </c>
      <c r="B10087">
        <v>8758.7592258560526</v>
      </c>
      <c r="C10087">
        <v>8990.8166556151027</v>
      </c>
      <c r="E10087">
        <f t="shared" si="157"/>
        <v>0.63315610250810583</v>
      </c>
    </row>
    <row r="10088" spans="1:5" x14ac:dyDescent="0.35">
      <c r="A10088" s="1">
        <v>43521.25</v>
      </c>
      <c r="B10088">
        <v>8759.942699394378</v>
      </c>
      <c r="C10088">
        <v>8987.2442135361707</v>
      </c>
      <c r="E10088">
        <f t="shared" si="157"/>
        <v>0.63290452208001202</v>
      </c>
    </row>
    <row r="10089" spans="1:5" x14ac:dyDescent="0.35">
      <c r="A10089" s="1">
        <v>43521.291666666664</v>
      </c>
      <c r="B10089">
        <v>8761.1261729327034</v>
      </c>
      <c r="C10089">
        <v>8982.1609208900809</v>
      </c>
      <c r="E10089">
        <f t="shared" si="157"/>
        <v>0.63254654372465358</v>
      </c>
    </row>
    <row r="10090" spans="1:5" x14ac:dyDescent="0.35">
      <c r="A10090" s="1">
        <v>43521.333333333336</v>
      </c>
      <c r="B10090">
        <v>8762.3096464710288</v>
      </c>
      <c r="C10090">
        <v>8986.3407298846141</v>
      </c>
      <c r="E10090">
        <f t="shared" si="157"/>
        <v>0.63284089647074748</v>
      </c>
    </row>
    <row r="10091" spans="1:5" x14ac:dyDescent="0.35">
      <c r="A10091" s="1">
        <v>43521.375</v>
      </c>
      <c r="B10091">
        <v>8763.4931200093561</v>
      </c>
      <c r="C10091">
        <v>8990.5352358791479</v>
      </c>
      <c r="E10091">
        <f t="shared" si="157"/>
        <v>0.63313628421684143</v>
      </c>
    </row>
    <row r="10092" spans="1:5" x14ac:dyDescent="0.35">
      <c r="A10092" s="1">
        <v>43521.416666666664</v>
      </c>
      <c r="B10092">
        <v>8764.6765935476797</v>
      </c>
      <c r="C10092">
        <v>8994.6976048736815</v>
      </c>
      <c r="E10092">
        <f t="shared" si="157"/>
        <v>0.63342940879392118</v>
      </c>
    </row>
    <row r="10093" spans="1:5" x14ac:dyDescent="0.35">
      <c r="A10093" s="1">
        <v>43521.458333333336</v>
      </c>
      <c r="B10093">
        <v>8765.8600670860069</v>
      </c>
      <c r="C10093">
        <v>8998.8633328682154</v>
      </c>
      <c r="E10093">
        <f t="shared" si="157"/>
        <v>0.63372276992029686</v>
      </c>
    </row>
    <row r="10094" spans="1:5" x14ac:dyDescent="0.35">
      <c r="A10094" s="1">
        <v>43521.5</v>
      </c>
      <c r="B10094">
        <v>8767.0435406243323</v>
      </c>
      <c r="C10094">
        <v>9003.0217368627491</v>
      </c>
      <c r="E10094">
        <f t="shared" si="157"/>
        <v>0.63401561527202455</v>
      </c>
    </row>
    <row r="10095" spans="1:5" x14ac:dyDescent="0.35">
      <c r="A10095" s="1">
        <v>43521.541666666664</v>
      </c>
      <c r="B10095">
        <v>8768.2270141626577</v>
      </c>
      <c r="C10095">
        <v>9007.1917738572829</v>
      </c>
      <c r="E10095">
        <f t="shared" si="157"/>
        <v>0.63430927984910446</v>
      </c>
    </row>
    <row r="10096" spans="1:5" x14ac:dyDescent="0.35">
      <c r="A10096" s="1">
        <v>43521.583333333336</v>
      </c>
      <c r="B10096">
        <v>8769.410487700985</v>
      </c>
      <c r="C10096">
        <v>9011.3771118518162</v>
      </c>
      <c r="E10096">
        <f t="shared" si="157"/>
        <v>0.63460402196139554</v>
      </c>
    </row>
    <row r="10097" spans="1:5" x14ac:dyDescent="0.35">
      <c r="A10097" s="1">
        <v>43521.625</v>
      </c>
      <c r="B10097">
        <v>8770.5939612393104</v>
      </c>
      <c r="C10097">
        <v>9015.5511008463509</v>
      </c>
      <c r="E10097">
        <f t="shared" si="157"/>
        <v>0.63489796484833461</v>
      </c>
    </row>
    <row r="10098" spans="1:5" x14ac:dyDescent="0.35">
      <c r="A10098" s="1">
        <v>43521.666666666664</v>
      </c>
      <c r="B10098">
        <v>8771.7774347776358</v>
      </c>
      <c r="C10098">
        <v>9019.7046358408843</v>
      </c>
      <c r="E10098">
        <f t="shared" si="157"/>
        <v>0.63519046731273832</v>
      </c>
    </row>
    <row r="10099" spans="1:5" x14ac:dyDescent="0.35">
      <c r="A10099" s="1">
        <v>43521.708333333336</v>
      </c>
      <c r="B10099">
        <v>8772.9609083159612</v>
      </c>
      <c r="C10099">
        <v>9014.768988587015</v>
      </c>
      <c r="E10099">
        <f t="shared" si="157"/>
        <v>0.63484288652021237</v>
      </c>
    </row>
    <row r="10100" spans="1:5" x14ac:dyDescent="0.35">
      <c r="A10100" s="1">
        <v>43521.75</v>
      </c>
      <c r="B10100">
        <v>8774.1443818542866</v>
      </c>
      <c r="C10100">
        <v>9009.8181463331457</v>
      </c>
      <c r="E10100">
        <f t="shared" si="157"/>
        <v>0.63449423565726382</v>
      </c>
    </row>
    <row r="10101" spans="1:5" x14ac:dyDescent="0.35">
      <c r="A10101" s="1">
        <v>43521.791666666664</v>
      </c>
      <c r="B10101">
        <v>8775.327855392612</v>
      </c>
      <c r="C10101">
        <v>9004.8612040792777</v>
      </c>
      <c r="E10101">
        <f t="shared" si="157"/>
        <v>0.63414515521685055</v>
      </c>
    </row>
    <row r="10102" spans="1:5" x14ac:dyDescent="0.35">
      <c r="A10102" s="1">
        <v>43521.833333333336</v>
      </c>
      <c r="B10102">
        <v>8776.5113289309375</v>
      </c>
      <c r="C10102">
        <v>8999.9103788254088</v>
      </c>
      <c r="E10102">
        <f t="shared" si="157"/>
        <v>0.63379650555108513</v>
      </c>
    </row>
    <row r="10103" spans="1:5" x14ac:dyDescent="0.35">
      <c r="A10103" s="1">
        <v>43521.875</v>
      </c>
      <c r="B10103">
        <v>8777.6948024692647</v>
      </c>
      <c r="C10103">
        <v>8994.9793395715405</v>
      </c>
      <c r="E10103">
        <f t="shared" si="157"/>
        <v>0.63344924926560142</v>
      </c>
    </row>
    <row r="10104" spans="1:5" x14ac:dyDescent="0.35">
      <c r="A10104" s="1">
        <v>43521.916666666664</v>
      </c>
      <c r="B10104">
        <v>8778.8782760075901</v>
      </c>
      <c r="C10104">
        <v>8990.0686223176726</v>
      </c>
      <c r="E10104">
        <f t="shared" si="157"/>
        <v>0.63310342410687837</v>
      </c>
    </row>
    <row r="10105" spans="1:5" x14ac:dyDescent="0.35">
      <c r="A10105" s="1">
        <v>43521.958333333336</v>
      </c>
      <c r="B10105">
        <v>8780.0617495459155</v>
      </c>
      <c r="C10105">
        <v>8985.1802520638048</v>
      </c>
      <c r="E10105">
        <f t="shared" si="157"/>
        <v>0.6327591726805496</v>
      </c>
    </row>
    <row r="10106" spans="1:5" x14ac:dyDescent="0.35">
      <c r="A10106" s="1">
        <v>43522</v>
      </c>
      <c r="B10106">
        <v>8781.2452230842409</v>
      </c>
      <c r="C10106">
        <v>8980.3023018099357</v>
      </c>
      <c r="E10106">
        <f t="shared" si="157"/>
        <v>0.63241565505703767</v>
      </c>
    </row>
    <row r="10107" spans="1:5" x14ac:dyDescent="0.35">
      <c r="A10107" s="1">
        <v>43522.041666666664</v>
      </c>
      <c r="B10107">
        <v>8782.4286966225682</v>
      </c>
      <c r="C10107">
        <v>8975.4385875560674</v>
      </c>
      <c r="E10107">
        <f t="shared" si="157"/>
        <v>0.63207313996873715</v>
      </c>
    </row>
    <row r="10108" spans="1:5" x14ac:dyDescent="0.35">
      <c r="A10108" s="1">
        <v>43522.083333333336</v>
      </c>
      <c r="B10108">
        <v>8783.6121701608936</v>
      </c>
      <c r="C10108">
        <v>8970.5788153021986</v>
      </c>
      <c r="E10108">
        <f t="shared" si="157"/>
        <v>0.63173090248607033</v>
      </c>
    </row>
    <row r="10109" spans="1:5" x14ac:dyDescent="0.35">
      <c r="A10109" s="1">
        <v>43522.125</v>
      </c>
      <c r="B10109">
        <v>8784.795643699219</v>
      </c>
      <c r="C10109">
        <v>8965.7059700483296</v>
      </c>
      <c r="E10109">
        <f t="shared" si="157"/>
        <v>0.63138774436960066</v>
      </c>
    </row>
    <row r="10110" spans="1:5" x14ac:dyDescent="0.35">
      <c r="A10110" s="1">
        <v>43522.166666666664</v>
      </c>
      <c r="B10110">
        <v>8785.9791172375444</v>
      </c>
      <c r="C10110">
        <v>8960.8292807944617</v>
      </c>
      <c r="E10110">
        <f t="shared" si="157"/>
        <v>0.63104431554890572</v>
      </c>
    </row>
    <row r="10111" spans="1:5" x14ac:dyDescent="0.35">
      <c r="A10111" s="1">
        <v>43522.208333333336</v>
      </c>
      <c r="B10111">
        <v>8787.1625907758698</v>
      </c>
      <c r="C10111">
        <v>8955.9410365405929</v>
      </c>
      <c r="E10111">
        <f t="shared" si="157"/>
        <v>0.63070007299581643</v>
      </c>
    </row>
    <row r="10112" spans="1:5" x14ac:dyDescent="0.35">
      <c r="A10112" s="1">
        <v>43522.25</v>
      </c>
      <c r="B10112">
        <v>8788.3460643141952</v>
      </c>
      <c r="C10112">
        <v>8950.8074038945033</v>
      </c>
      <c r="E10112">
        <f t="shared" si="157"/>
        <v>0.63033854957003543</v>
      </c>
    </row>
    <row r="10113" spans="1:5" x14ac:dyDescent="0.35">
      <c r="A10113" s="1">
        <v>43522.291666666664</v>
      </c>
      <c r="B10113">
        <v>8789.5295378525225</v>
      </c>
      <c r="C10113">
        <v>8945.6545872484148</v>
      </c>
      <c r="E10113">
        <f t="shared" si="157"/>
        <v>0.62997567515833908</v>
      </c>
    </row>
    <row r="10114" spans="1:5" x14ac:dyDescent="0.35">
      <c r="A10114" s="1">
        <v>43522.333333333336</v>
      </c>
      <c r="B10114">
        <v>8790.7130113908479</v>
      </c>
      <c r="C10114">
        <v>8949.7783122429482</v>
      </c>
      <c r="E10114">
        <f t="shared" si="157"/>
        <v>0.63026607832696824</v>
      </c>
    </row>
    <row r="10115" spans="1:5" x14ac:dyDescent="0.35">
      <c r="A10115" s="1">
        <v>43522.375</v>
      </c>
      <c r="B10115">
        <v>8791.8964849291733</v>
      </c>
      <c r="C10115">
        <v>8953.9227192374819</v>
      </c>
      <c r="E10115">
        <f t="shared" ref="E10115:E10178" si="158">C10115/14200</f>
        <v>0.63055793797447057</v>
      </c>
    </row>
    <row r="10116" spans="1:5" x14ac:dyDescent="0.35">
      <c r="A10116" s="1">
        <v>43522.416666666664</v>
      </c>
      <c r="B10116">
        <v>8793.0799584674987</v>
      </c>
      <c r="C10116">
        <v>8958.0633652320157</v>
      </c>
      <c r="E10116">
        <f t="shared" si="158"/>
        <v>0.63084953276281797</v>
      </c>
    </row>
    <row r="10117" spans="1:5" x14ac:dyDescent="0.35">
      <c r="A10117" s="1">
        <v>43522.458333333336</v>
      </c>
      <c r="B10117">
        <v>8794.263432005826</v>
      </c>
      <c r="C10117">
        <v>8962.2188882265491</v>
      </c>
      <c r="E10117">
        <f t="shared" si="158"/>
        <v>0.63114217522722171</v>
      </c>
    </row>
    <row r="10118" spans="1:5" x14ac:dyDescent="0.35">
      <c r="A10118" s="1">
        <v>43522.5</v>
      </c>
      <c r="B10118">
        <v>8795.4469055441514</v>
      </c>
      <c r="C10118">
        <v>8966.3669142210838</v>
      </c>
      <c r="E10118">
        <f t="shared" si="158"/>
        <v>0.63143428973387916</v>
      </c>
    </row>
    <row r="10119" spans="1:5" x14ac:dyDescent="0.35">
      <c r="A10119" s="1">
        <v>43522.541666666664</v>
      </c>
      <c r="B10119">
        <v>8796.6303790824768</v>
      </c>
      <c r="C10119">
        <v>8970.521499215618</v>
      </c>
      <c r="E10119">
        <f t="shared" si="158"/>
        <v>0.63172686614194495</v>
      </c>
    </row>
    <row r="10120" spans="1:5" x14ac:dyDescent="0.35">
      <c r="A10120" s="1">
        <v>43522.583333333336</v>
      </c>
      <c r="B10120">
        <v>8797.8138526208022</v>
      </c>
      <c r="C10120">
        <v>8974.6840232101513</v>
      </c>
      <c r="E10120">
        <f t="shared" si="158"/>
        <v>0.63202000163451766</v>
      </c>
    </row>
    <row r="10121" spans="1:5" x14ac:dyDescent="0.35">
      <c r="A10121" s="1">
        <v>43522.625</v>
      </c>
      <c r="B10121">
        <v>8798.9973261591276</v>
      </c>
      <c r="C10121">
        <v>8978.8491922046851</v>
      </c>
      <c r="E10121">
        <f t="shared" si="158"/>
        <v>0.63231332339469615</v>
      </c>
    </row>
    <row r="10122" spans="1:5" x14ac:dyDescent="0.35">
      <c r="A10122" s="1">
        <v>43522.666666666664</v>
      </c>
      <c r="B10122">
        <v>8800.180799697453</v>
      </c>
      <c r="C10122">
        <v>8982.996297199219</v>
      </c>
      <c r="E10122">
        <f t="shared" si="158"/>
        <v>0.63260537304219855</v>
      </c>
    </row>
    <row r="10123" spans="1:5" x14ac:dyDescent="0.35">
      <c r="A10123" s="1">
        <v>43522.708333333336</v>
      </c>
      <c r="B10123">
        <v>8801.3642732357803</v>
      </c>
      <c r="C10123">
        <v>8984.8136402835971</v>
      </c>
      <c r="E10123">
        <f t="shared" si="158"/>
        <v>0.63273335494954908</v>
      </c>
    </row>
    <row r="10124" spans="1:5" x14ac:dyDescent="0.35">
      <c r="A10124" s="1">
        <v>43522.75</v>
      </c>
      <c r="B10124">
        <v>8802.5477467741057</v>
      </c>
      <c r="C10124">
        <v>8988.9243942781304</v>
      </c>
      <c r="E10124">
        <f t="shared" si="158"/>
        <v>0.63302284466747394</v>
      </c>
    </row>
    <row r="10125" spans="1:5" x14ac:dyDescent="0.35">
      <c r="A10125" s="1">
        <v>43522.791666666664</v>
      </c>
      <c r="B10125">
        <v>8803.7312203124311</v>
      </c>
      <c r="C10125">
        <v>8992.8116095910427</v>
      </c>
      <c r="E10125">
        <f t="shared" si="158"/>
        <v>0.63329659222472134</v>
      </c>
    </row>
    <row r="10126" spans="1:5" x14ac:dyDescent="0.35">
      <c r="A10126" s="1">
        <v>43522.833333333336</v>
      </c>
      <c r="B10126">
        <v>8804.9146938507565</v>
      </c>
      <c r="C10126">
        <v>8996.8424272120974</v>
      </c>
      <c r="E10126">
        <f t="shared" si="158"/>
        <v>0.63358045262057028</v>
      </c>
    </row>
    <row r="10127" spans="1:5" x14ac:dyDescent="0.35">
      <c r="A10127" s="1">
        <v>43522.875</v>
      </c>
      <c r="B10127">
        <v>8806.0981673890819</v>
      </c>
      <c r="C10127">
        <v>9000.9796302066316</v>
      </c>
      <c r="E10127">
        <f t="shared" si="158"/>
        <v>0.63387180494412898</v>
      </c>
    </row>
    <row r="10128" spans="1:5" x14ac:dyDescent="0.35">
      <c r="A10128" s="1">
        <v>43522.916666666664</v>
      </c>
      <c r="B10128">
        <v>8807.2816409274092</v>
      </c>
      <c r="C10128">
        <v>9005.141190201166</v>
      </c>
      <c r="E10128">
        <f t="shared" si="158"/>
        <v>0.63416487254937792</v>
      </c>
    </row>
    <row r="10129" spans="1:5" x14ac:dyDescent="0.35">
      <c r="A10129" s="1">
        <v>43522.958333333336</v>
      </c>
      <c r="B10129">
        <v>8808.4651144657346</v>
      </c>
      <c r="C10129">
        <v>9009.3167831956998</v>
      </c>
      <c r="E10129">
        <f t="shared" si="158"/>
        <v>0.63445892839406337</v>
      </c>
    </row>
    <row r="10130" spans="1:5" x14ac:dyDescent="0.35">
      <c r="A10130" s="1">
        <v>43523</v>
      </c>
      <c r="B10130">
        <v>8809.64858800406</v>
      </c>
      <c r="C10130">
        <v>9007.8889369759272</v>
      </c>
      <c r="E10130">
        <f t="shared" si="158"/>
        <v>0.63435837584337518</v>
      </c>
    </row>
    <row r="10131" spans="1:5" x14ac:dyDescent="0.35">
      <c r="A10131" s="1">
        <v>43523.041666666664</v>
      </c>
      <c r="B10131">
        <v>8810.8320615423854</v>
      </c>
      <c r="C10131">
        <v>9006.4630187561543</v>
      </c>
      <c r="E10131">
        <f t="shared" si="158"/>
        <v>0.63425795906733484</v>
      </c>
    </row>
    <row r="10132" spans="1:5" x14ac:dyDescent="0.35">
      <c r="A10132" s="1">
        <v>43523.083333333336</v>
      </c>
      <c r="B10132">
        <v>8812.0155350807127</v>
      </c>
      <c r="C10132">
        <v>9005.0465795363816</v>
      </c>
      <c r="E10132">
        <f t="shared" si="158"/>
        <v>0.63415820982650573</v>
      </c>
    </row>
    <row r="10133" spans="1:5" x14ac:dyDescent="0.35">
      <c r="A10133" s="1">
        <v>43523.125</v>
      </c>
      <c r="B10133">
        <v>8813.1990086190381</v>
      </c>
      <c r="C10133">
        <v>9003.6398833166077</v>
      </c>
      <c r="E10133">
        <f t="shared" si="158"/>
        <v>0.63405914671243713</v>
      </c>
    </row>
    <row r="10134" spans="1:5" x14ac:dyDescent="0.35">
      <c r="A10134" s="1">
        <v>43523.166666666664</v>
      </c>
      <c r="B10134">
        <v>8814.3824821573617</v>
      </c>
      <c r="C10134">
        <v>9001.9431036023598</v>
      </c>
      <c r="E10134">
        <f t="shared" si="158"/>
        <v>0.63393965518326478</v>
      </c>
    </row>
    <row r="10135" spans="1:5" x14ac:dyDescent="0.35">
      <c r="A10135" s="1">
        <v>43523.208333333336</v>
      </c>
      <c r="B10135">
        <v>8815.5659556956889</v>
      </c>
      <c r="C10135">
        <v>8996.8537859562712</v>
      </c>
      <c r="E10135">
        <f t="shared" si="158"/>
        <v>0.63358125253213182</v>
      </c>
    </row>
    <row r="10136" spans="1:5" x14ac:dyDescent="0.35">
      <c r="A10136" s="1">
        <v>43523.25</v>
      </c>
      <c r="B10136">
        <v>8816.7494292340143</v>
      </c>
      <c r="C10136">
        <v>8991.7420693101813</v>
      </c>
      <c r="E10136">
        <f t="shared" si="158"/>
        <v>0.63322127248663251</v>
      </c>
    </row>
    <row r="10137" spans="1:5" x14ac:dyDescent="0.35">
      <c r="A10137" s="1">
        <v>43523.291666666664</v>
      </c>
      <c r="B10137">
        <v>8817.9329027723397</v>
      </c>
      <c r="C10137">
        <v>8986.6014816640927</v>
      </c>
      <c r="E10137">
        <f t="shared" si="158"/>
        <v>0.63285925927211917</v>
      </c>
    </row>
    <row r="10138" spans="1:5" x14ac:dyDescent="0.35">
      <c r="A10138" s="1">
        <v>43523.333333333336</v>
      </c>
      <c r="B10138">
        <v>8819.1163763106651</v>
      </c>
      <c r="C10138">
        <v>8990.7342286586263</v>
      </c>
      <c r="E10138">
        <f t="shared" si="158"/>
        <v>0.63315029779286103</v>
      </c>
    </row>
    <row r="10139" spans="1:5" x14ac:dyDescent="0.35">
      <c r="A10139" s="1">
        <v>43523.375</v>
      </c>
      <c r="B10139">
        <v>8820.2998498489924</v>
      </c>
      <c r="C10139">
        <v>8994.9380036531602</v>
      </c>
      <c r="E10139">
        <f t="shared" si="158"/>
        <v>0.63344633828543384</v>
      </c>
    </row>
    <row r="10140" spans="1:5" x14ac:dyDescent="0.35">
      <c r="A10140" s="1">
        <v>43523.416666666664</v>
      </c>
      <c r="B10140">
        <v>8821.4833233873178</v>
      </c>
      <c r="C10140">
        <v>8999.143336647694</v>
      </c>
      <c r="E10140">
        <f t="shared" si="158"/>
        <v>0.63374248849631643</v>
      </c>
    </row>
    <row r="10141" spans="1:5" x14ac:dyDescent="0.35">
      <c r="A10141" s="1">
        <v>43523.458333333336</v>
      </c>
      <c r="B10141">
        <v>8822.6667969256432</v>
      </c>
      <c r="C10141">
        <v>9003.3515416422288</v>
      </c>
      <c r="E10141">
        <f t="shared" si="158"/>
        <v>0.63403884096072038</v>
      </c>
    </row>
    <row r="10142" spans="1:5" x14ac:dyDescent="0.35">
      <c r="A10142" s="1">
        <v>43523.5</v>
      </c>
      <c r="B10142">
        <v>8823.8502704639686</v>
      </c>
      <c r="C10142">
        <v>9007.5671076367635</v>
      </c>
      <c r="E10142">
        <f t="shared" si="158"/>
        <v>0.63433571180540593</v>
      </c>
    </row>
    <row r="10143" spans="1:5" x14ac:dyDescent="0.35">
      <c r="A10143" s="1">
        <v>43523.541666666664</v>
      </c>
      <c r="B10143">
        <v>8825.033744002294</v>
      </c>
      <c r="C10143">
        <v>9011.7527816312977</v>
      </c>
      <c r="E10143">
        <f t="shared" si="158"/>
        <v>0.63463047757966884</v>
      </c>
    </row>
    <row r="10144" spans="1:5" x14ac:dyDescent="0.35">
      <c r="A10144" s="1">
        <v>43523.583333333336</v>
      </c>
      <c r="B10144">
        <v>8826.2172175406213</v>
      </c>
      <c r="C10144">
        <v>9015.9168346258321</v>
      </c>
      <c r="E10144">
        <f t="shared" si="158"/>
        <v>0.63492372074829806</v>
      </c>
    </row>
    <row r="10145" spans="1:5" x14ac:dyDescent="0.35">
      <c r="A10145" s="1">
        <v>43523.625</v>
      </c>
      <c r="B10145">
        <v>8827.4006910789449</v>
      </c>
      <c r="C10145">
        <v>9020.0894236203658</v>
      </c>
      <c r="E10145">
        <f t="shared" si="158"/>
        <v>0.63521756504368776</v>
      </c>
    </row>
    <row r="10146" spans="1:5" x14ac:dyDescent="0.35">
      <c r="A10146" s="1">
        <v>43523.666666666664</v>
      </c>
      <c r="B10146">
        <v>8828.5841646172721</v>
      </c>
      <c r="C10146">
        <v>9024.2179526148993</v>
      </c>
      <c r="E10146">
        <f t="shared" si="158"/>
        <v>0.63550830652217605</v>
      </c>
    </row>
    <row r="10147" spans="1:5" x14ac:dyDescent="0.35">
      <c r="A10147" s="1">
        <v>43523.708333333336</v>
      </c>
      <c r="B10147">
        <v>8829.7676381555975</v>
      </c>
      <c r="C10147">
        <v>9026.1330736743403</v>
      </c>
      <c r="E10147">
        <f t="shared" si="158"/>
        <v>0.63564317420241834</v>
      </c>
    </row>
    <row r="10148" spans="1:5" x14ac:dyDescent="0.35">
      <c r="A10148" s="1">
        <v>43523.75</v>
      </c>
      <c r="B10148">
        <v>8830.9511116939229</v>
      </c>
      <c r="C10148">
        <v>9026.4571797611243</v>
      </c>
      <c r="E10148">
        <f t="shared" si="158"/>
        <v>0.63566599857472705</v>
      </c>
    </row>
    <row r="10149" spans="1:5" x14ac:dyDescent="0.35">
      <c r="A10149" s="1">
        <v>43523.791666666664</v>
      </c>
      <c r="B10149">
        <v>8832.1345852322502</v>
      </c>
      <c r="C10149">
        <v>9025.427177464866</v>
      </c>
      <c r="E10149">
        <f t="shared" si="158"/>
        <v>0.63559346320175114</v>
      </c>
    </row>
    <row r="10150" spans="1:5" x14ac:dyDescent="0.35">
      <c r="A10150" s="1">
        <v>43523.833333333336</v>
      </c>
      <c r="B10150">
        <v>8833.3180587705756</v>
      </c>
      <c r="C10150">
        <v>9025.6477259992589</v>
      </c>
      <c r="E10150">
        <f t="shared" si="158"/>
        <v>0.63560899478868016</v>
      </c>
    </row>
    <row r="10151" spans="1:5" x14ac:dyDescent="0.35">
      <c r="A10151" s="1">
        <v>43523.875</v>
      </c>
      <c r="B10151">
        <v>8834.5015323088992</v>
      </c>
      <c r="C10151">
        <v>9027.5875870587006</v>
      </c>
      <c r="E10151">
        <f t="shared" si="158"/>
        <v>0.63574560472244368</v>
      </c>
    </row>
    <row r="10152" spans="1:5" x14ac:dyDescent="0.35">
      <c r="A10152" s="1">
        <v>43523.916666666664</v>
      </c>
      <c r="B10152">
        <v>8835.6850058472264</v>
      </c>
      <c r="C10152">
        <v>9029.5681171181423</v>
      </c>
      <c r="E10152">
        <f t="shared" si="158"/>
        <v>0.63588507867029176</v>
      </c>
    </row>
    <row r="10153" spans="1:5" x14ac:dyDescent="0.35">
      <c r="A10153" s="1">
        <v>43523.958333333336</v>
      </c>
      <c r="B10153">
        <v>8836.8684793855518</v>
      </c>
      <c r="C10153">
        <v>9031.5956731775841</v>
      </c>
      <c r="E10153">
        <f t="shared" si="158"/>
        <v>0.63602786430828062</v>
      </c>
    </row>
    <row r="10154" spans="1:5" x14ac:dyDescent="0.35">
      <c r="A10154" s="1">
        <v>43524</v>
      </c>
      <c r="B10154">
        <v>8838.0519529238791</v>
      </c>
      <c r="C10154">
        <v>9028.8921060741468</v>
      </c>
      <c r="E10154">
        <f t="shared" si="158"/>
        <v>0.63583747225874276</v>
      </c>
    </row>
    <row r="10155" spans="1:5" x14ac:dyDescent="0.35">
      <c r="A10155" s="1">
        <v>43524.041666666664</v>
      </c>
      <c r="B10155">
        <v>8839.2354264622027</v>
      </c>
      <c r="C10155">
        <v>9026.18811597071</v>
      </c>
      <c r="E10155">
        <f t="shared" si="158"/>
        <v>0.63564705042047254</v>
      </c>
    </row>
    <row r="10156" spans="1:5" x14ac:dyDescent="0.35">
      <c r="A10156" s="1">
        <v>43524.083333333336</v>
      </c>
      <c r="B10156">
        <v>8840.4189000005299</v>
      </c>
      <c r="C10156">
        <v>9024.4382165985789</v>
      </c>
      <c r="E10156">
        <f t="shared" si="158"/>
        <v>0.63552381807032243</v>
      </c>
    </row>
    <row r="10157" spans="1:5" x14ac:dyDescent="0.35">
      <c r="A10157" s="1">
        <v>43524.125</v>
      </c>
      <c r="B10157">
        <v>8841.6023735388553</v>
      </c>
      <c r="C10157">
        <v>9023.1624720319433</v>
      </c>
      <c r="E10157">
        <f t="shared" si="158"/>
        <v>0.63543397690365799</v>
      </c>
    </row>
    <row r="10158" spans="1:5" x14ac:dyDescent="0.35">
      <c r="A10158" s="1">
        <v>43524.166666666664</v>
      </c>
      <c r="B10158">
        <v>8842.7858470771826</v>
      </c>
      <c r="C10158">
        <v>9021.7464500585011</v>
      </c>
      <c r="E10158">
        <f t="shared" si="158"/>
        <v>0.63533425704637336</v>
      </c>
    </row>
    <row r="10159" spans="1:5" x14ac:dyDescent="0.35">
      <c r="A10159" s="1">
        <v>43524.208333333336</v>
      </c>
      <c r="B10159">
        <v>8843.9693206155061</v>
      </c>
      <c r="C10159">
        <v>9018.9220951958578</v>
      </c>
      <c r="E10159">
        <f t="shared" si="158"/>
        <v>0.63513535881660965</v>
      </c>
    </row>
    <row r="10160" spans="1:5" x14ac:dyDescent="0.35">
      <c r="A10160" s="1">
        <v>43524.25</v>
      </c>
      <c r="B10160">
        <v>8845.1527941538316</v>
      </c>
      <c r="C10160">
        <v>9013.8288575497681</v>
      </c>
      <c r="E10160">
        <f t="shared" si="158"/>
        <v>0.63477668010913857</v>
      </c>
    </row>
    <row r="10161" spans="1:5" x14ac:dyDescent="0.35">
      <c r="A10161" s="1">
        <v>43524.291666666664</v>
      </c>
      <c r="B10161">
        <v>8846.3362676921588</v>
      </c>
      <c r="C10161">
        <v>9010.2738536090219</v>
      </c>
      <c r="E10161">
        <f t="shared" si="158"/>
        <v>0.63452632771894524</v>
      </c>
    </row>
    <row r="10162" spans="1:5" x14ac:dyDescent="0.35">
      <c r="A10162" s="1">
        <v>43524.333333333336</v>
      </c>
      <c r="B10162">
        <v>8847.5197412304842</v>
      </c>
      <c r="C10162">
        <v>9014.4524386035555</v>
      </c>
      <c r="E10162">
        <f t="shared" si="158"/>
        <v>0.63482059426785598</v>
      </c>
    </row>
    <row r="10163" spans="1:5" x14ac:dyDescent="0.35">
      <c r="A10163" s="1">
        <v>43524.375</v>
      </c>
      <c r="B10163">
        <v>8848.7032147688096</v>
      </c>
      <c r="C10163">
        <v>9018.6195715980903</v>
      </c>
      <c r="E10163">
        <f t="shared" si="158"/>
        <v>0.6351140543378937</v>
      </c>
    </row>
    <row r="10164" spans="1:5" x14ac:dyDescent="0.35">
      <c r="A10164" s="1">
        <v>43524.416666666664</v>
      </c>
      <c r="B10164">
        <v>8849.886688307135</v>
      </c>
      <c r="C10164">
        <v>9022.7849275926237</v>
      </c>
      <c r="E10164">
        <f t="shared" si="158"/>
        <v>0.63540738926708618</v>
      </c>
    </row>
    <row r="10165" spans="1:5" x14ac:dyDescent="0.35">
      <c r="A10165" s="1">
        <v>43524.458333333336</v>
      </c>
      <c r="B10165">
        <v>8851.0701618454623</v>
      </c>
      <c r="C10165">
        <v>9026.9564515871571</v>
      </c>
      <c r="E10165">
        <f t="shared" si="158"/>
        <v>0.63570115856247589</v>
      </c>
    </row>
    <row r="10166" spans="1:5" x14ac:dyDescent="0.35">
      <c r="A10166" s="1">
        <v>43524.5</v>
      </c>
      <c r="B10166">
        <v>8852.2536353837877</v>
      </c>
      <c r="C10166">
        <v>9031.1362165816918</v>
      </c>
      <c r="E10166">
        <f t="shared" si="158"/>
        <v>0.6359955082099783</v>
      </c>
    </row>
    <row r="10167" spans="1:5" x14ac:dyDescent="0.35">
      <c r="A10167" s="1">
        <v>43524.541666666664</v>
      </c>
      <c r="B10167">
        <v>8853.4371089221131</v>
      </c>
      <c r="C10167">
        <v>9035.3127035762263</v>
      </c>
      <c r="E10167">
        <f t="shared" si="158"/>
        <v>0.63628962701241032</v>
      </c>
    </row>
    <row r="10168" spans="1:5" x14ac:dyDescent="0.35">
      <c r="A10168" s="1">
        <v>43524.583333333336</v>
      </c>
      <c r="B10168">
        <v>8854.6205824604403</v>
      </c>
      <c r="C10168">
        <v>9039.5088655707605</v>
      </c>
      <c r="E10168">
        <f t="shared" si="158"/>
        <v>0.63658513137822259</v>
      </c>
    </row>
    <row r="10169" spans="1:5" x14ac:dyDescent="0.35">
      <c r="A10169" s="1">
        <v>43524.625</v>
      </c>
      <c r="B10169">
        <v>8855.8040559987639</v>
      </c>
      <c r="C10169">
        <v>9043.7062555652938</v>
      </c>
      <c r="E10169">
        <f t="shared" si="158"/>
        <v>0.63688072222290804</v>
      </c>
    </row>
    <row r="10170" spans="1:5" x14ac:dyDescent="0.35">
      <c r="A10170" s="1">
        <v>43524.666666666664</v>
      </c>
      <c r="B10170">
        <v>8856.9875295370894</v>
      </c>
      <c r="C10170">
        <v>9047.8723405598284</v>
      </c>
      <c r="E10170">
        <f t="shared" si="158"/>
        <v>0.63717410849012879</v>
      </c>
    </row>
    <row r="10171" spans="1:5" x14ac:dyDescent="0.35">
      <c r="A10171" s="1">
        <v>43524.708333333336</v>
      </c>
      <c r="B10171">
        <v>8858.1710030754166</v>
      </c>
      <c r="C10171">
        <v>9044.0536927672438</v>
      </c>
      <c r="E10171">
        <f t="shared" si="158"/>
        <v>0.636905189631496</v>
      </c>
    </row>
    <row r="10172" spans="1:5" x14ac:dyDescent="0.35">
      <c r="A10172" s="1">
        <v>43524.75</v>
      </c>
      <c r="B10172">
        <v>8859.354476613742</v>
      </c>
      <c r="C10172">
        <v>9040.2251479746574</v>
      </c>
      <c r="E10172">
        <f t="shared" si="158"/>
        <v>0.6366355738010322</v>
      </c>
    </row>
    <row r="10173" spans="1:5" x14ac:dyDescent="0.35">
      <c r="A10173" s="1">
        <v>43524.791666666664</v>
      </c>
      <c r="B10173">
        <v>8860.5379501520674</v>
      </c>
      <c r="C10173">
        <v>9036.3838631820727</v>
      </c>
      <c r="E10173">
        <f t="shared" si="158"/>
        <v>0.63636506078746991</v>
      </c>
    </row>
    <row r="10174" spans="1:5" x14ac:dyDescent="0.35">
      <c r="A10174" s="1">
        <v>43524.833333333336</v>
      </c>
      <c r="B10174">
        <v>8861.7214236903928</v>
      </c>
      <c r="C10174">
        <v>9032.5444373894879</v>
      </c>
      <c r="E10174">
        <f t="shared" si="158"/>
        <v>0.63609467868940051</v>
      </c>
    </row>
    <row r="10175" spans="1:5" x14ac:dyDescent="0.35">
      <c r="A10175" s="1">
        <v>43524.875</v>
      </c>
      <c r="B10175">
        <v>8862.9048972287201</v>
      </c>
      <c r="C10175">
        <v>9028.7223605969029</v>
      </c>
      <c r="E10175">
        <f t="shared" si="158"/>
        <v>0.6358255183518946</v>
      </c>
    </row>
    <row r="10176" spans="1:5" x14ac:dyDescent="0.35">
      <c r="A10176" s="1">
        <v>43524.916666666664</v>
      </c>
      <c r="B10176">
        <v>8864.0883707670455</v>
      </c>
      <c r="C10176">
        <v>9024.938440804317</v>
      </c>
      <c r="E10176">
        <f t="shared" si="158"/>
        <v>0.63555904512706463</v>
      </c>
    </row>
    <row r="10177" spans="1:5" x14ac:dyDescent="0.35">
      <c r="A10177" s="1">
        <v>43524.958333333336</v>
      </c>
      <c r="B10177">
        <v>8865.2718443053709</v>
      </c>
      <c r="C10177">
        <v>9021.2464330117309</v>
      </c>
      <c r="E10177">
        <f t="shared" si="158"/>
        <v>0.63529904457829089</v>
      </c>
    </row>
    <row r="10178" spans="1:5" x14ac:dyDescent="0.35">
      <c r="A10178" s="1">
        <v>43525</v>
      </c>
      <c r="B10178">
        <v>8866.4553178436963</v>
      </c>
      <c r="C10178">
        <v>9015.7237970277329</v>
      </c>
      <c r="E10178">
        <f t="shared" si="158"/>
        <v>0.63491012655124879</v>
      </c>
    </row>
    <row r="10179" spans="1:5" x14ac:dyDescent="0.35">
      <c r="A10179" s="1">
        <v>43525.041666666664</v>
      </c>
      <c r="B10179">
        <v>8866.6242592987637</v>
      </c>
      <c r="C10179">
        <v>9010.218076043735</v>
      </c>
      <c r="E10179">
        <f t="shared" ref="E10179:E10242" si="159">C10179/14200</f>
        <v>0.6345223997213898</v>
      </c>
    </row>
    <row r="10180" spans="1:5" x14ac:dyDescent="0.35">
      <c r="A10180" s="1">
        <v>43525.083333333336</v>
      </c>
      <c r="B10180">
        <v>8866.7932007538329</v>
      </c>
      <c r="C10180">
        <v>9004.7132690597373</v>
      </c>
      <c r="E10180">
        <f t="shared" si="159"/>
        <v>0.63413473725772795</v>
      </c>
    </row>
    <row r="10181" spans="1:5" x14ac:dyDescent="0.35">
      <c r="A10181" s="1">
        <v>43525.125</v>
      </c>
      <c r="B10181">
        <v>8866.9621422089022</v>
      </c>
      <c r="C10181">
        <v>8999.1980920757396</v>
      </c>
      <c r="E10181">
        <f t="shared" si="159"/>
        <v>0.63374634451237599</v>
      </c>
    </row>
    <row r="10182" spans="1:5" x14ac:dyDescent="0.35">
      <c r="A10182" s="1">
        <v>43525.166666666664</v>
      </c>
      <c r="B10182">
        <v>8867.1310836639695</v>
      </c>
      <c r="C10182">
        <v>8993.6827450917426</v>
      </c>
      <c r="E10182">
        <f t="shared" si="159"/>
        <v>0.63335793979519317</v>
      </c>
    </row>
    <row r="10183" spans="1:5" x14ac:dyDescent="0.35">
      <c r="A10183" s="1">
        <v>43525.208333333336</v>
      </c>
      <c r="B10183">
        <v>8867.3000251190369</v>
      </c>
      <c r="C10183">
        <v>8988.1366231077445</v>
      </c>
      <c r="E10183">
        <f t="shared" si="159"/>
        <v>0.63296736782448904</v>
      </c>
    </row>
    <row r="10184" spans="1:5" x14ac:dyDescent="0.35">
      <c r="A10184" s="1">
        <v>43525.25</v>
      </c>
      <c r="B10184">
        <v>8867.4689665741062</v>
      </c>
      <c r="C10184">
        <v>8982.5431511237475</v>
      </c>
      <c r="E10184">
        <f t="shared" si="159"/>
        <v>0.63257346134674275</v>
      </c>
    </row>
    <row r="10185" spans="1:5" x14ac:dyDescent="0.35">
      <c r="A10185" s="1">
        <v>43525.291666666664</v>
      </c>
      <c r="B10185">
        <v>8867.6379080291736</v>
      </c>
      <c r="C10185">
        <v>8975.581268286247</v>
      </c>
      <c r="E10185">
        <f t="shared" si="159"/>
        <v>0.63208318790748219</v>
      </c>
    </row>
    <row r="10186" spans="1:5" x14ac:dyDescent="0.35">
      <c r="A10186" s="1">
        <v>43525.333333333336</v>
      </c>
      <c r="B10186">
        <v>8867.806849484241</v>
      </c>
      <c r="C10186">
        <v>8977.4091872353911</v>
      </c>
      <c r="E10186">
        <f t="shared" si="159"/>
        <v>0.63221191459404158</v>
      </c>
    </row>
    <row r="10187" spans="1:5" x14ac:dyDescent="0.35">
      <c r="A10187" s="1">
        <v>43525.375</v>
      </c>
      <c r="B10187">
        <v>8867.9757909393102</v>
      </c>
      <c r="C10187">
        <v>8979.7107520385125</v>
      </c>
      <c r="E10187">
        <f t="shared" si="159"/>
        <v>0.63237399662243043</v>
      </c>
    </row>
    <row r="10188" spans="1:5" x14ac:dyDescent="0.35">
      <c r="A10188" s="1">
        <v>43525.416666666664</v>
      </c>
      <c r="B10188">
        <v>8868.1447323943794</v>
      </c>
      <c r="C10188">
        <v>8981.9699988416342</v>
      </c>
      <c r="E10188">
        <f t="shared" si="159"/>
        <v>0.63253309850997419</v>
      </c>
    </row>
    <row r="10189" spans="1:5" x14ac:dyDescent="0.35">
      <c r="A10189" s="1">
        <v>43525.458333333336</v>
      </c>
      <c r="B10189">
        <v>8868.3136738494468</v>
      </c>
      <c r="C10189">
        <v>8984.2459596447552</v>
      </c>
      <c r="E10189">
        <f t="shared" si="159"/>
        <v>0.6326933774397715</v>
      </c>
    </row>
    <row r="10190" spans="1:5" x14ac:dyDescent="0.35">
      <c r="A10190" s="1">
        <v>43525.5</v>
      </c>
      <c r="B10190">
        <v>8868.4826153045142</v>
      </c>
      <c r="C10190">
        <v>8986.5687764478771</v>
      </c>
      <c r="E10190">
        <f t="shared" si="159"/>
        <v>0.63285695608787862</v>
      </c>
    </row>
    <row r="10191" spans="1:5" x14ac:dyDescent="0.35">
      <c r="A10191" s="1">
        <v>43525.541666666664</v>
      </c>
      <c r="B10191">
        <v>8868.6515567595816</v>
      </c>
      <c r="C10191">
        <v>8988.8635582509996</v>
      </c>
      <c r="E10191">
        <f t="shared" si="159"/>
        <v>0.63301856044021121</v>
      </c>
    </row>
    <row r="10192" spans="1:5" x14ac:dyDescent="0.35">
      <c r="A10192" s="1">
        <v>43525.583333333336</v>
      </c>
      <c r="B10192">
        <v>8868.8204982146508</v>
      </c>
      <c r="C10192">
        <v>8991.2043760541219</v>
      </c>
      <c r="E10192">
        <f t="shared" si="159"/>
        <v>0.63318340676437479</v>
      </c>
    </row>
    <row r="10193" spans="1:5" x14ac:dyDescent="0.35">
      <c r="A10193" s="1">
        <v>43525.625</v>
      </c>
      <c r="B10193">
        <v>8868.98943966972</v>
      </c>
      <c r="C10193">
        <v>8993.5144858572439</v>
      </c>
      <c r="E10193">
        <f t="shared" si="159"/>
        <v>0.63334609055332702</v>
      </c>
    </row>
    <row r="10194" spans="1:5" x14ac:dyDescent="0.35">
      <c r="A10194" s="1">
        <v>43525.666666666664</v>
      </c>
      <c r="B10194">
        <v>8869.1583811247874</v>
      </c>
      <c r="C10194">
        <v>8995.8512136603658</v>
      </c>
      <c r="E10194">
        <f t="shared" si="159"/>
        <v>0.63351064884932151</v>
      </c>
    </row>
    <row r="10195" spans="1:5" x14ac:dyDescent="0.35">
      <c r="A10195" s="1">
        <v>43525.708333333336</v>
      </c>
      <c r="B10195">
        <v>8869.3273225798548</v>
      </c>
      <c r="C10195">
        <v>8998.1633164634877</v>
      </c>
      <c r="E10195">
        <f t="shared" si="159"/>
        <v>0.63367347299038645</v>
      </c>
    </row>
    <row r="10196" spans="1:5" x14ac:dyDescent="0.35">
      <c r="A10196" s="1">
        <v>43525.75</v>
      </c>
      <c r="B10196">
        <v>8869.496264034924</v>
      </c>
      <c r="C10196">
        <v>9000.4560982666098</v>
      </c>
      <c r="E10196">
        <f t="shared" si="159"/>
        <v>0.63383493649764855</v>
      </c>
    </row>
    <row r="10197" spans="1:5" x14ac:dyDescent="0.35">
      <c r="A10197" s="1">
        <v>43525.791666666664</v>
      </c>
      <c r="B10197">
        <v>8869.6652054899914</v>
      </c>
      <c r="C10197">
        <v>9002.7395450697313</v>
      </c>
      <c r="E10197">
        <f t="shared" si="159"/>
        <v>0.63399574261054448</v>
      </c>
    </row>
    <row r="10198" spans="1:5" x14ac:dyDescent="0.35">
      <c r="A10198" s="1">
        <v>43525.833333333336</v>
      </c>
      <c r="B10198">
        <v>8869.8341469450588</v>
      </c>
      <c r="C10198">
        <v>9005.0526338728541</v>
      </c>
      <c r="E10198">
        <f t="shared" si="159"/>
        <v>0.63415863618822921</v>
      </c>
    </row>
    <row r="10199" spans="1:5" x14ac:dyDescent="0.35">
      <c r="A10199" s="1">
        <v>43525.875</v>
      </c>
      <c r="B10199">
        <v>8870.003088400128</v>
      </c>
      <c r="C10199">
        <v>9007.3930726759754</v>
      </c>
      <c r="E10199">
        <f t="shared" si="159"/>
        <v>0.6343234558222518</v>
      </c>
    </row>
    <row r="10200" spans="1:5" x14ac:dyDescent="0.35">
      <c r="A10200" s="1">
        <v>43525.916666666664</v>
      </c>
      <c r="B10200">
        <v>8870.1720298551973</v>
      </c>
      <c r="C10200">
        <v>9009.7582874790969</v>
      </c>
      <c r="E10200">
        <f t="shared" si="159"/>
        <v>0.63449002024500678</v>
      </c>
    </row>
    <row r="10201" spans="1:5" x14ac:dyDescent="0.35">
      <c r="A10201" s="1">
        <v>43525.958333333336</v>
      </c>
      <c r="B10201">
        <v>8870.3409713102646</v>
      </c>
      <c r="C10201">
        <v>9012.1299872822183</v>
      </c>
      <c r="E10201">
        <f t="shared" si="159"/>
        <v>0.63465704135790268</v>
      </c>
    </row>
    <row r="10202" spans="1:5" x14ac:dyDescent="0.35">
      <c r="A10202" s="1">
        <v>43526</v>
      </c>
      <c r="B10202">
        <v>8870.509912765332</v>
      </c>
      <c r="C10202">
        <v>9014.5358100853409</v>
      </c>
      <c r="E10202">
        <f t="shared" si="159"/>
        <v>0.63482646549896771</v>
      </c>
    </row>
    <row r="10203" spans="1:5" x14ac:dyDescent="0.35">
      <c r="A10203" s="1">
        <v>43526.041666666664</v>
      </c>
      <c r="B10203">
        <v>8870.6788542203994</v>
      </c>
      <c r="C10203">
        <v>9016.9481868884632</v>
      </c>
      <c r="E10203">
        <f t="shared" si="159"/>
        <v>0.6349963511893284</v>
      </c>
    </row>
    <row r="10204" spans="1:5" x14ac:dyDescent="0.35">
      <c r="A10204" s="1">
        <v>43526.083333333336</v>
      </c>
      <c r="B10204">
        <v>8870.8477956754687</v>
      </c>
      <c r="C10204">
        <v>9019.3754736915853</v>
      </c>
      <c r="E10204">
        <f t="shared" si="159"/>
        <v>0.63516728687968915</v>
      </c>
    </row>
    <row r="10205" spans="1:5" x14ac:dyDescent="0.35">
      <c r="A10205" s="1">
        <v>43526.125</v>
      </c>
      <c r="B10205">
        <v>8871.0167371305379</v>
      </c>
      <c r="C10205">
        <v>9021.8003234947064</v>
      </c>
      <c r="E10205">
        <f t="shared" si="159"/>
        <v>0.63533805095033147</v>
      </c>
    </row>
    <row r="10206" spans="1:5" x14ac:dyDescent="0.35">
      <c r="A10206" s="1">
        <v>43526.166666666664</v>
      </c>
      <c r="B10206">
        <v>8871.1856785856053</v>
      </c>
      <c r="C10206">
        <v>9024.2258882978276</v>
      </c>
      <c r="E10206">
        <f t="shared" si="159"/>
        <v>0.63550886537308648</v>
      </c>
    </row>
    <row r="10207" spans="1:5" x14ac:dyDescent="0.35">
      <c r="A10207" s="1">
        <v>43526.208333333336</v>
      </c>
      <c r="B10207">
        <v>8871.3546200406745</v>
      </c>
      <c r="C10207">
        <v>9026.6593761009499</v>
      </c>
      <c r="E10207">
        <f t="shared" si="159"/>
        <v>0.63568023775358806</v>
      </c>
    </row>
    <row r="10208" spans="1:5" x14ac:dyDescent="0.35">
      <c r="A10208" s="1">
        <v>43526.25</v>
      </c>
      <c r="B10208">
        <v>8871.5235614957419</v>
      </c>
      <c r="C10208">
        <v>9029.0425599040718</v>
      </c>
      <c r="E10208">
        <f t="shared" si="159"/>
        <v>0.63584806759887835</v>
      </c>
    </row>
    <row r="10209" spans="1:5" x14ac:dyDescent="0.35">
      <c r="A10209" s="1">
        <v>43526.291666666664</v>
      </c>
      <c r="B10209">
        <v>8871.6925029508093</v>
      </c>
      <c r="C10209">
        <v>9031.4047727071938</v>
      </c>
      <c r="E10209">
        <f t="shared" si="159"/>
        <v>0.6360144206131827</v>
      </c>
    </row>
    <row r="10210" spans="1:5" x14ac:dyDescent="0.35">
      <c r="A10210" s="1">
        <v>43526.333333333336</v>
      </c>
      <c r="B10210">
        <v>8871.8614444058767</v>
      </c>
      <c r="C10210">
        <v>9033.7433185103164</v>
      </c>
      <c r="E10210">
        <f t="shared" si="159"/>
        <v>0.63617910693734625</v>
      </c>
    </row>
    <row r="10211" spans="1:5" x14ac:dyDescent="0.35">
      <c r="A10211" s="1">
        <v>43526.375</v>
      </c>
      <c r="B10211">
        <v>8872.0303858609477</v>
      </c>
      <c r="C10211">
        <v>9036.0567553134388</v>
      </c>
      <c r="E10211">
        <f t="shared" si="159"/>
        <v>0.63634202502207315</v>
      </c>
    </row>
    <row r="10212" spans="1:5" x14ac:dyDescent="0.35">
      <c r="A10212" s="1">
        <v>43526.416666666664</v>
      </c>
      <c r="B10212">
        <v>8872.1993273160151</v>
      </c>
      <c r="C10212">
        <v>9038.3976731165603</v>
      </c>
      <c r="E10212">
        <f t="shared" si="159"/>
        <v>0.63650687838849018</v>
      </c>
    </row>
    <row r="10213" spans="1:5" x14ac:dyDescent="0.35">
      <c r="A10213" s="1">
        <v>43526.458333333336</v>
      </c>
      <c r="B10213">
        <v>8872.3682687710825</v>
      </c>
      <c r="C10213">
        <v>9040.7364799196821</v>
      </c>
      <c r="E10213">
        <f t="shared" si="159"/>
        <v>0.63667158309293537</v>
      </c>
    </row>
    <row r="10214" spans="1:5" x14ac:dyDescent="0.35">
      <c r="A10214" s="1">
        <v>43526.5</v>
      </c>
      <c r="B10214">
        <v>8872.5372102261499</v>
      </c>
      <c r="C10214">
        <v>9043.0889437228034</v>
      </c>
      <c r="E10214">
        <f t="shared" si="159"/>
        <v>0.63683724955794385</v>
      </c>
    </row>
    <row r="10215" spans="1:5" x14ac:dyDescent="0.35">
      <c r="A10215" s="1">
        <v>43526.541666666664</v>
      </c>
      <c r="B10215">
        <v>8872.7061516812191</v>
      </c>
      <c r="C10215">
        <v>9045.4707785259252</v>
      </c>
      <c r="E10215">
        <f t="shared" si="159"/>
        <v>0.63700498440323416</v>
      </c>
    </row>
    <row r="10216" spans="1:5" x14ac:dyDescent="0.35">
      <c r="A10216" s="1">
        <v>43526.583333333336</v>
      </c>
      <c r="B10216">
        <v>8872.8750931362883</v>
      </c>
      <c r="C10216">
        <v>9047.8465443290479</v>
      </c>
      <c r="E10216">
        <f t="shared" si="159"/>
        <v>0.63717229185415836</v>
      </c>
    </row>
    <row r="10217" spans="1:5" x14ac:dyDescent="0.35">
      <c r="A10217" s="1">
        <v>43526.625</v>
      </c>
      <c r="B10217">
        <v>8873.0440345913557</v>
      </c>
      <c r="C10217">
        <v>9050.2159151321703</v>
      </c>
      <c r="E10217">
        <f t="shared" si="159"/>
        <v>0.63733914895296973</v>
      </c>
    </row>
    <row r="10218" spans="1:5" x14ac:dyDescent="0.35">
      <c r="A10218" s="1">
        <v>43526.666666666664</v>
      </c>
      <c r="B10218">
        <v>8873.2129760464231</v>
      </c>
      <c r="C10218">
        <v>9052.5862309352924</v>
      </c>
      <c r="E10218">
        <f t="shared" si="159"/>
        <v>0.63750607260107695</v>
      </c>
    </row>
    <row r="10219" spans="1:5" x14ac:dyDescent="0.35">
      <c r="A10219" s="1">
        <v>43526.708333333336</v>
      </c>
      <c r="B10219">
        <v>8873.3819175014924</v>
      </c>
      <c r="C10219">
        <v>9054.9660867384137</v>
      </c>
      <c r="E10219">
        <f t="shared" si="159"/>
        <v>0.63767366808017001</v>
      </c>
    </row>
    <row r="10220" spans="1:5" x14ac:dyDescent="0.35">
      <c r="A10220" s="1">
        <v>43526.75</v>
      </c>
      <c r="B10220">
        <v>8873.5508589565598</v>
      </c>
      <c r="C10220">
        <v>9057.2831865415355</v>
      </c>
      <c r="E10220">
        <f t="shared" si="159"/>
        <v>0.6378368441226433</v>
      </c>
    </row>
    <row r="10221" spans="1:5" x14ac:dyDescent="0.35">
      <c r="A10221" s="1">
        <v>43526.791666666664</v>
      </c>
      <c r="B10221">
        <v>8873.7198004116271</v>
      </c>
      <c r="C10221">
        <v>9059.5864603446571</v>
      </c>
      <c r="E10221">
        <f t="shared" si="159"/>
        <v>0.63799904650314487</v>
      </c>
    </row>
    <row r="10222" spans="1:5" x14ac:dyDescent="0.35">
      <c r="A10222" s="1">
        <v>43526.833333333336</v>
      </c>
      <c r="B10222">
        <v>8873.8887418666964</v>
      </c>
      <c r="C10222">
        <v>9061.9305701477788</v>
      </c>
      <c r="E10222">
        <f t="shared" si="159"/>
        <v>0.63816412465829431</v>
      </c>
    </row>
    <row r="10223" spans="1:5" x14ac:dyDescent="0.35">
      <c r="A10223" s="1">
        <v>43526.875</v>
      </c>
      <c r="B10223">
        <v>8874.0576833217638</v>
      </c>
      <c r="C10223">
        <v>9064.2508589509016</v>
      </c>
      <c r="E10223">
        <f t="shared" si="159"/>
        <v>0.63832752527823255</v>
      </c>
    </row>
    <row r="10224" spans="1:5" x14ac:dyDescent="0.35">
      <c r="A10224" s="1">
        <v>43526.916666666664</v>
      </c>
      <c r="B10224">
        <v>8874.226624776833</v>
      </c>
      <c r="C10224">
        <v>9066.6296117540242</v>
      </c>
      <c r="E10224">
        <f t="shared" si="159"/>
        <v>0.63849504308126925</v>
      </c>
    </row>
    <row r="10225" spans="1:5" x14ac:dyDescent="0.35">
      <c r="A10225" s="1">
        <v>43526.958333333336</v>
      </c>
      <c r="B10225">
        <v>8874.3955662319004</v>
      </c>
      <c r="C10225">
        <v>9069.0311635571452</v>
      </c>
      <c r="E10225">
        <f t="shared" si="159"/>
        <v>0.63866416644768631</v>
      </c>
    </row>
    <row r="10226" spans="1:5" x14ac:dyDescent="0.35">
      <c r="A10226" s="1">
        <v>43527</v>
      </c>
      <c r="B10226">
        <v>8874.5645076869678</v>
      </c>
      <c r="C10226">
        <v>9071.4549133602668</v>
      </c>
      <c r="E10226">
        <f t="shared" si="159"/>
        <v>0.63883485305353993</v>
      </c>
    </row>
    <row r="10227" spans="1:5" x14ac:dyDescent="0.35">
      <c r="A10227" s="1">
        <v>43527.041666666664</v>
      </c>
      <c r="B10227">
        <v>8874.7334491420352</v>
      </c>
      <c r="C10227">
        <v>9073.8949741633896</v>
      </c>
      <c r="E10227">
        <f t="shared" si="159"/>
        <v>0.63900668832136542</v>
      </c>
    </row>
    <row r="10228" spans="1:5" x14ac:dyDescent="0.35">
      <c r="A10228" s="1">
        <v>43527.083333333336</v>
      </c>
      <c r="B10228">
        <v>8874.9023905971044</v>
      </c>
      <c r="C10228">
        <v>9076.3352829665109</v>
      </c>
      <c r="E10228">
        <f t="shared" si="159"/>
        <v>0.63917854105397964</v>
      </c>
    </row>
    <row r="10229" spans="1:5" x14ac:dyDescent="0.35">
      <c r="A10229" s="1">
        <v>43527.125</v>
      </c>
      <c r="B10229">
        <v>8875.0713320521736</v>
      </c>
      <c r="C10229">
        <v>9078.7828097696329</v>
      </c>
      <c r="E10229">
        <f t="shared" si="159"/>
        <v>0.63935090209645307</v>
      </c>
    </row>
    <row r="10230" spans="1:5" x14ac:dyDescent="0.35">
      <c r="A10230" s="1">
        <v>43527.166666666664</v>
      </c>
      <c r="B10230">
        <v>8875.2402735072428</v>
      </c>
      <c r="C10230">
        <v>9081.2419065727554</v>
      </c>
      <c r="E10230">
        <f t="shared" si="159"/>
        <v>0.63952407792765886</v>
      </c>
    </row>
    <row r="10231" spans="1:5" x14ac:dyDescent="0.35">
      <c r="A10231" s="1">
        <v>43527.208333333336</v>
      </c>
      <c r="B10231">
        <v>8875.4092149623084</v>
      </c>
      <c r="C10231">
        <v>9083.7157893758776</v>
      </c>
      <c r="E10231">
        <f t="shared" si="159"/>
        <v>0.63969829502647024</v>
      </c>
    </row>
    <row r="10232" spans="1:5" x14ac:dyDescent="0.35">
      <c r="A10232" s="1">
        <v>43527.25</v>
      </c>
      <c r="B10232">
        <v>8875.5781564173758</v>
      </c>
      <c r="C10232">
        <v>9086.1955211789991</v>
      </c>
      <c r="E10232">
        <f t="shared" si="159"/>
        <v>0.63987292402669005</v>
      </c>
    </row>
    <row r="10233" spans="1:5" x14ac:dyDescent="0.35">
      <c r="A10233" s="1">
        <v>43527.291666666664</v>
      </c>
      <c r="B10233">
        <v>8875.747097872445</v>
      </c>
      <c r="C10233">
        <v>9088.6579179821219</v>
      </c>
      <c r="E10233">
        <f t="shared" si="159"/>
        <v>0.64004633225226215</v>
      </c>
    </row>
    <row r="10234" spans="1:5" x14ac:dyDescent="0.35">
      <c r="A10234" s="1">
        <v>43527.333333333336</v>
      </c>
      <c r="B10234">
        <v>8875.9160393275142</v>
      </c>
      <c r="C10234">
        <v>9091.103534785243</v>
      </c>
      <c r="E10234">
        <f t="shared" si="159"/>
        <v>0.64021855878769318</v>
      </c>
    </row>
    <row r="10235" spans="1:5" x14ac:dyDescent="0.35">
      <c r="A10235" s="1">
        <v>43527.375</v>
      </c>
      <c r="B10235">
        <v>8876.0849807825816</v>
      </c>
      <c r="C10235">
        <v>9093.5511775883642</v>
      </c>
      <c r="E10235">
        <f t="shared" si="159"/>
        <v>0.64039092799918063</v>
      </c>
    </row>
    <row r="10236" spans="1:5" x14ac:dyDescent="0.35">
      <c r="A10236" s="1">
        <v>43527.416666666664</v>
      </c>
      <c r="B10236">
        <v>8876.253922237649</v>
      </c>
      <c r="C10236">
        <v>9096.0017823914859</v>
      </c>
      <c r="E10236">
        <f t="shared" si="159"/>
        <v>0.64056350580221733</v>
      </c>
    </row>
    <row r="10237" spans="1:5" x14ac:dyDescent="0.35">
      <c r="A10237" s="1">
        <v>43527.458333333336</v>
      </c>
      <c r="B10237">
        <v>8876.4228636927182</v>
      </c>
      <c r="C10237">
        <v>9098.4582351946083</v>
      </c>
      <c r="E10237">
        <f t="shared" si="159"/>
        <v>0.64073649543624001</v>
      </c>
    </row>
    <row r="10238" spans="1:5" x14ac:dyDescent="0.35">
      <c r="A10238" s="1">
        <v>43527.5</v>
      </c>
      <c r="B10238">
        <v>8876.5918051477856</v>
      </c>
      <c r="C10238">
        <v>9100.9308419977297</v>
      </c>
      <c r="E10238">
        <f t="shared" si="159"/>
        <v>0.64091062267589649</v>
      </c>
    </row>
    <row r="10239" spans="1:5" x14ac:dyDescent="0.35">
      <c r="A10239" s="1">
        <v>43527.541666666664</v>
      </c>
      <c r="B10239">
        <v>8876.7607466028549</v>
      </c>
      <c r="C10239">
        <v>9103.3989338008523</v>
      </c>
      <c r="E10239">
        <f t="shared" si="159"/>
        <v>0.64108443195780651</v>
      </c>
    </row>
    <row r="10240" spans="1:5" x14ac:dyDescent="0.35">
      <c r="A10240" s="1">
        <v>43527.583333333336</v>
      </c>
      <c r="B10240">
        <v>8876.9296880579222</v>
      </c>
      <c r="C10240">
        <v>9105.8744086039751</v>
      </c>
      <c r="E10240">
        <f t="shared" si="159"/>
        <v>0.64125876116929403</v>
      </c>
    </row>
    <row r="10241" spans="1:5" x14ac:dyDescent="0.35">
      <c r="A10241" s="1">
        <v>43527.625</v>
      </c>
      <c r="B10241">
        <v>8877.0986295129915</v>
      </c>
      <c r="C10241">
        <v>9108.3473384070967</v>
      </c>
      <c r="E10241">
        <f t="shared" si="159"/>
        <v>0.64143291115542933</v>
      </c>
    </row>
    <row r="10242" spans="1:5" x14ac:dyDescent="0.35">
      <c r="A10242" s="1">
        <v>43527.666666666664</v>
      </c>
      <c r="B10242">
        <v>8877.2675709680589</v>
      </c>
      <c r="C10242">
        <v>9110.8160982102181</v>
      </c>
      <c r="E10242">
        <f t="shared" si="159"/>
        <v>0.64160676747959278</v>
      </c>
    </row>
    <row r="10243" spans="1:5" x14ac:dyDescent="0.35">
      <c r="A10243" s="1">
        <v>43527.708333333336</v>
      </c>
      <c r="B10243">
        <v>8877.4365124231281</v>
      </c>
      <c r="C10243">
        <v>9113.2702270133395</v>
      </c>
      <c r="E10243">
        <f t="shared" ref="E10243:E10306" si="160">C10243/14200</f>
        <v>0.64177959345164359</v>
      </c>
    </row>
    <row r="10244" spans="1:5" x14ac:dyDescent="0.35">
      <c r="A10244" s="1">
        <v>43527.75</v>
      </c>
      <c r="B10244">
        <v>8877.6054538781955</v>
      </c>
      <c r="C10244">
        <v>9115.6083998164613</v>
      </c>
      <c r="E10244">
        <f t="shared" si="160"/>
        <v>0.6419442535082015</v>
      </c>
    </row>
    <row r="10245" spans="1:5" x14ac:dyDescent="0.35">
      <c r="A10245" s="1">
        <v>43527.791666666664</v>
      </c>
      <c r="B10245">
        <v>8877.7743953332629</v>
      </c>
      <c r="C10245">
        <v>9117.9295326195825</v>
      </c>
      <c r="E10245">
        <f t="shared" si="160"/>
        <v>0.64210771356475937</v>
      </c>
    </row>
    <row r="10246" spans="1:5" x14ac:dyDescent="0.35">
      <c r="A10246" s="1">
        <v>43527.833333333336</v>
      </c>
      <c r="B10246">
        <v>8877.9433367883321</v>
      </c>
      <c r="C10246">
        <v>9120.2943004227036</v>
      </c>
      <c r="E10246">
        <f t="shared" si="160"/>
        <v>0.64227424650864107</v>
      </c>
    </row>
    <row r="10247" spans="1:5" x14ac:dyDescent="0.35">
      <c r="A10247" s="1">
        <v>43527.875</v>
      </c>
      <c r="B10247">
        <v>8878.1122782433995</v>
      </c>
      <c r="C10247">
        <v>9122.6620312258256</v>
      </c>
      <c r="E10247">
        <f t="shared" si="160"/>
        <v>0.64244098811449479</v>
      </c>
    </row>
    <row r="10248" spans="1:5" x14ac:dyDescent="0.35">
      <c r="A10248" s="1">
        <v>43527.916666666664</v>
      </c>
      <c r="B10248">
        <v>8878.2812196984669</v>
      </c>
      <c r="C10248">
        <v>9125.0027090289477</v>
      </c>
      <c r="E10248">
        <f t="shared" si="160"/>
        <v>0.64260582457950333</v>
      </c>
    </row>
    <row r="10249" spans="1:5" x14ac:dyDescent="0.35">
      <c r="A10249" s="1">
        <v>43527.958333333336</v>
      </c>
      <c r="B10249">
        <v>8878.4501611535361</v>
      </c>
      <c r="C10249">
        <v>9127.4264708320698</v>
      </c>
      <c r="E10249">
        <f t="shared" si="160"/>
        <v>0.6427765120304274</v>
      </c>
    </row>
    <row r="10250" spans="1:5" x14ac:dyDescent="0.35">
      <c r="A10250" s="1">
        <v>43528</v>
      </c>
      <c r="B10250">
        <v>8878.6191026086035</v>
      </c>
      <c r="C10250">
        <v>9129.8606886351918</v>
      </c>
      <c r="E10250">
        <f t="shared" si="160"/>
        <v>0.6429479358193797</v>
      </c>
    </row>
    <row r="10251" spans="1:5" x14ac:dyDescent="0.35">
      <c r="A10251" s="1">
        <v>43528.041666666664</v>
      </c>
      <c r="B10251">
        <v>8878.7880440636727</v>
      </c>
      <c r="C10251">
        <v>9132.2918954383131</v>
      </c>
      <c r="E10251">
        <f t="shared" si="160"/>
        <v>0.64311914756607835</v>
      </c>
    </row>
    <row r="10252" spans="1:5" x14ac:dyDescent="0.35">
      <c r="A10252" s="1">
        <v>43528.083333333336</v>
      </c>
      <c r="B10252">
        <v>8878.9569855187401</v>
      </c>
      <c r="C10252">
        <v>9134.7297292414351</v>
      </c>
      <c r="E10252">
        <f t="shared" si="160"/>
        <v>0.64329082600291798</v>
      </c>
    </row>
    <row r="10253" spans="1:5" x14ac:dyDescent="0.35">
      <c r="A10253" s="1">
        <v>43528.125</v>
      </c>
      <c r="B10253">
        <v>8879.1259269738093</v>
      </c>
      <c r="C10253">
        <v>9137.1742030445566</v>
      </c>
      <c r="E10253">
        <f t="shared" si="160"/>
        <v>0.64346297204539127</v>
      </c>
    </row>
    <row r="10254" spans="1:5" x14ac:dyDescent="0.35">
      <c r="A10254" s="1">
        <v>43528.166666666664</v>
      </c>
      <c r="B10254">
        <v>8879.2948684288767</v>
      </c>
      <c r="C10254">
        <v>9139.6194618476784</v>
      </c>
      <c r="E10254">
        <f t="shared" si="160"/>
        <v>0.64363517336955478</v>
      </c>
    </row>
    <row r="10255" spans="1:5" x14ac:dyDescent="0.35">
      <c r="A10255" s="1">
        <v>43528.208333333336</v>
      </c>
      <c r="B10255">
        <v>8879.4638098839459</v>
      </c>
      <c r="C10255">
        <v>9142.0664136508003</v>
      </c>
      <c r="E10255">
        <f t="shared" si="160"/>
        <v>0.64380749391907044</v>
      </c>
    </row>
    <row r="10256" spans="1:5" x14ac:dyDescent="0.35">
      <c r="A10256" s="1">
        <v>43528.25</v>
      </c>
      <c r="B10256">
        <v>8879.6327513390133</v>
      </c>
      <c r="C10256">
        <v>9144.440392453922</v>
      </c>
      <c r="E10256">
        <f t="shared" si="160"/>
        <v>0.64397467552492405</v>
      </c>
    </row>
    <row r="10257" spans="1:5" x14ac:dyDescent="0.35">
      <c r="A10257" s="1">
        <v>43528.291666666664</v>
      </c>
      <c r="B10257">
        <v>8879.8016927940807</v>
      </c>
      <c r="C10257">
        <v>9146.7261302570441</v>
      </c>
      <c r="E10257">
        <f t="shared" si="160"/>
        <v>0.64413564297584813</v>
      </c>
    </row>
    <row r="10258" spans="1:5" x14ac:dyDescent="0.35">
      <c r="A10258" s="1">
        <v>43528.333333333336</v>
      </c>
      <c r="B10258">
        <v>8879.97063424915</v>
      </c>
      <c r="C10258">
        <v>9149.0090660601654</v>
      </c>
      <c r="E10258">
        <f t="shared" si="160"/>
        <v>0.64429641310282859</v>
      </c>
    </row>
    <row r="10259" spans="1:5" x14ac:dyDescent="0.35">
      <c r="A10259" s="1">
        <v>43528.375</v>
      </c>
      <c r="B10259">
        <v>8880.1395757042173</v>
      </c>
      <c r="C10259">
        <v>9151.3020418632877</v>
      </c>
      <c r="E10259">
        <f t="shared" si="160"/>
        <v>0.64445789027206257</v>
      </c>
    </row>
    <row r="10260" spans="1:5" x14ac:dyDescent="0.35">
      <c r="A10260" s="1">
        <v>43528.416666666664</v>
      </c>
      <c r="B10260">
        <v>8880.3085171592866</v>
      </c>
      <c r="C10260">
        <v>9153.640422666409</v>
      </c>
      <c r="E10260">
        <f t="shared" si="160"/>
        <v>0.64462256497650772</v>
      </c>
    </row>
    <row r="10261" spans="1:5" x14ac:dyDescent="0.35">
      <c r="A10261" s="1">
        <v>43528.458333333336</v>
      </c>
      <c r="B10261">
        <v>8880.477458614354</v>
      </c>
      <c r="C10261">
        <v>9156.0069054695305</v>
      </c>
      <c r="E10261">
        <f t="shared" si="160"/>
        <v>0.64478921869503736</v>
      </c>
    </row>
    <row r="10262" spans="1:5" x14ac:dyDescent="0.35">
      <c r="A10262" s="1">
        <v>43528.5</v>
      </c>
      <c r="B10262">
        <v>8880.6464000694232</v>
      </c>
      <c r="C10262">
        <v>9158.3963652726525</v>
      </c>
      <c r="E10262">
        <f t="shared" si="160"/>
        <v>0.64495749051215867</v>
      </c>
    </row>
    <row r="10263" spans="1:5" x14ac:dyDescent="0.35">
      <c r="A10263" s="1">
        <v>43528.541666666664</v>
      </c>
      <c r="B10263">
        <v>8880.8153415244906</v>
      </c>
      <c r="C10263">
        <v>9160.7529740757745</v>
      </c>
      <c r="E10263">
        <f t="shared" si="160"/>
        <v>0.64512344887857564</v>
      </c>
    </row>
    <row r="10264" spans="1:5" x14ac:dyDescent="0.35">
      <c r="A10264" s="1">
        <v>43528.583333333336</v>
      </c>
      <c r="B10264">
        <v>8880.9842829795598</v>
      </c>
      <c r="C10264">
        <v>9163.085490878897</v>
      </c>
      <c r="E10264">
        <f t="shared" si="160"/>
        <v>0.64528771062527446</v>
      </c>
    </row>
    <row r="10265" spans="1:5" x14ac:dyDescent="0.35">
      <c r="A10265" s="1">
        <v>43528.625</v>
      </c>
      <c r="B10265">
        <v>8881.1532244346272</v>
      </c>
      <c r="C10265">
        <v>9165.4127296820188</v>
      </c>
      <c r="E10265">
        <f t="shared" si="160"/>
        <v>0.64545160068183227</v>
      </c>
    </row>
    <row r="10266" spans="1:5" x14ac:dyDescent="0.35">
      <c r="A10266" s="1">
        <v>43528.666666666664</v>
      </c>
      <c r="B10266">
        <v>8881.3221658896946</v>
      </c>
      <c r="C10266">
        <v>9167.6944144851404</v>
      </c>
      <c r="E10266">
        <f t="shared" si="160"/>
        <v>0.6456122827102212</v>
      </c>
    </row>
    <row r="10267" spans="1:5" x14ac:dyDescent="0.35">
      <c r="A10267" s="1">
        <v>43528.708333333336</v>
      </c>
      <c r="B10267">
        <v>8881.4911073447638</v>
      </c>
      <c r="C10267">
        <v>9169.9378422882619</v>
      </c>
      <c r="E10267">
        <f t="shared" si="160"/>
        <v>0.64577027058368042</v>
      </c>
    </row>
    <row r="10268" spans="1:5" x14ac:dyDescent="0.35">
      <c r="A10268" s="1">
        <v>43528.75</v>
      </c>
      <c r="B10268">
        <v>8881.6600487998312</v>
      </c>
      <c r="C10268">
        <v>9172.1552130913842</v>
      </c>
      <c r="E10268">
        <f t="shared" si="160"/>
        <v>0.64592642345713969</v>
      </c>
    </row>
    <row r="10269" spans="1:5" x14ac:dyDescent="0.35">
      <c r="A10269" s="1">
        <v>43528.791666666664</v>
      </c>
      <c r="B10269">
        <v>8881.8289902549004</v>
      </c>
      <c r="C10269">
        <v>9172.9141722409859</v>
      </c>
      <c r="E10269">
        <f t="shared" si="160"/>
        <v>0.64597987128457646</v>
      </c>
    </row>
    <row r="10270" spans="1:5" x14ac:dyDescent="0.35">
      <c r="A10270" s="1">
        <v>43528.833333333336</v>
      </c>
      <c r="B10270">
        <v>8881.9979317099678</v>
      </c>
      <c r="C10270">
        <v>9173.6317706301761</v>
      </c>
      <c r="E10270">
        <f t="shared" si="160"/>
        <v>0.64603040638240672</v>
      </c>
    </row>
    <row r="10271" spans="1:5" x14ac:dyDescent="0.35">
      <c r="A10271" s="1">
        <v>43528.875</v>
      </c>
      <c r="B10271">
        <v>8882.1668731650352</v>
      </c>
      <c r="C10271">
        <v>9175.0639561771131</v>
      </c>
      <c r="E10271">
        <f t="shared" si="160"/>
        <v>0.64613126451951497</v>
      </c>
    </row>
    <row r="10272" spans="1:5" x14ac:dyDescent="0.35">
      <c r="A10272" s="1">
        <v>43528.916666666664</v>
      </c>
      <c r="B10272">
        <v>8882.3358146201044</v>
      </c>
      <c r="C10272">
        <v>9177.3267039802358</v>
      </c>
      <c r="E10272">
        <f t="shared" si="160"/>
        <v>0.64629061295635459</v>
      </c>
    </row>
    <row r="10273" spans="1:5" x14ac:dyDescent="0.35">
      <c r="A10273" s="1">
        <v>43528.958333333336</v>
      </c>
      <c r="B10273">
        <v>8882.5047560751718</v>
      </c>
      <c r="C10273">
        <v>9179.7140787833578</v>
      </c>
      <c r="E10273">
        <f t="shared" si="160"/>
        <v>0.64645873794248998</v>
      </c>
    </row>
    <row r="10274" spans="1:5" x14ac:dyDescent="0.35">
      <c r="A10274" s="1">
        <v>43529</v>
      </c>
      <c r="B10274">
        <v>8882.673697530241</v>
      </c>
      <c r="C10274">
        <v>9182.1146015864797</v>
      </c>
      <c r="E10274">
        <f t="shared" si="160"/>
        <v>0.64662778884411831</v>
      </c>
    </row>
    <row r="10275" spans="1:5" x14ac:dyDescent="0.35">
      <c r="A10275" s="1">
        <v>43529.041666666664</v>
      </c>
      <c r="B10275">
        <v>8882.8426389853084</v>
      </c>
      <c r="C10275">
        <v>9184.5030033896019</v>
      </c>
      <c r="E10275">
        <f t="shared" si="160"/>
        <v>0.64679598615419731</v>
      </c>
    </row>
    <row r="10276" spans="1:5" x14ac:dyDescent="0.35">
      <c r="A10276" s="1">
        <v>43529.083333333336</v>
      </c>
      <c r="B10276">
        <v>8883.0115804403777</v>
      </c>
      <c r="C10276">
        <v>9186.9099141927236</v>
      </c>
      <c r="E10276">
        <f t="shared" si="160"/>
        <v>0.64696548691498057</v>
      </c>
    </row>
    <row r="10277" spans="1:5" x14ac:dyDescent="0.35">
      <c r="A10277" s="1">
        <v>43529.125</v>
      </c>
      <c r="B10277">
        <v>8883.1805218954451</v>
      </c>
      <c r="C10277">
        <v>9189.3220169958458</v>
      </c>
      <c r="E10277">
        <f t="shared" si="160"/>
        <v>0.64713535330956662</v>
      </c>
    </row>
    <row r="10278" spans="1:5" x14ac:dyDescent="0.35">
      <c r="A10278" s="1">
        <v>43529.166666666664</v>
      </c>
      <c r="B10278">
        <v>8883.3494633505143</v>
      </c>
      <c r="C10278">
        <v>9191.7291877989683</v>
      </c>
      <c r="E10278">
        <f t="shared" si="160"/>
        <v>0.64730487238020906</v>
      </c>
    </row>
    <row r="10279" spans="1:5" x14ac:dyDescent="0.35">
      <c r="A10279" s="1">
        <v>43529.208333333336</v>
      </c>
      <c r="B10279">
        <v>8883.5184048055817</v>
      </c>
      <c r="C10279">
        <v>9194.0966356020908</v>
      </c>
      <c r="E10279">
        <f t="shared" si="160"/>
        <v>0.64747159405648524</v>
      </c>
    </row>
    <row r="10280" spans="1:5" x14ac:dyDescent="0.35">
      <c r="A10280" s="1">
        <v>43529.25</v>
      </c>
      <c r="B10280">
        <v>8883.6873462606491</v>
      </c>
      <c r="C10280">
        <v>9194.3193181200859</v>
      </c>
      <c r="E10280">
        <f t="shared" si="160"/>
        <v>0.64748727592394972</v>
      </c>
    </row>
    <row r="10281" spans="1:5" x14ac:dyDescent="0.35">
      <c r="A10281" s="1">
        <v>43529.291666666664</v>
      </c>
      <c r="B10281">
        <v>8883.8562877157165</v>
      </c>
      <c r="C10281">
        <v>9195.2784195073364</v>
      </c>
      <c r="E10281">
        <f t="shared" si="160"/>
        <v>0.64755481827516448</v>
      </c>
    </row>
    <row r="10282" spans="1:5" x14ac:dyDescent="0.35">
      <c r="A10282" s="1">
        <v>43529.333333333336</v>
      </c>
      <c r="B10282">
        <v>8884.0252291707857</v>
      </c>
      <c r="C10282">
        <v>9195.0687017592645</v>
      </c>
      <c r="E10282">
        <f t="shared" si="160"/>
        <v>0.64754004941966647</v>
      </c>
    </row>
    <row r="10283" spans="1:5" x14ac:dyDescent="0.35">
      <c r="A10283" s="1">
        <v>43529.375</v>
      </c>
      <c r="B10283">
        <v>8884.1941706258549</v>
      </c>
      <c r="C10283">
        <v>9197.3631885623872</v>
      </c>
      <c r="E10283">
        <f t="shared" si="160"/>
        <v>0.64770163299735117</v>
      </c>
    </row>
    <row r="10284" spans="1:5" x14ac:dyDescent="0.35">
      <c r="A10284" s="1">
        <v>43529.416666666664</v>
      </c>
      <c r="B10284">
        <v>8884.3631120809223</v>
      </c>
      <c r="C10284">
        <v>9199.6998043655094</v>
      </c>
      <c r="E10284">
        <f t="shared" si="160"/>
        <v>0.64786618340602176</v>
      </c>
    </row>
    <row r="10285" spans="1:5" x14ac:dyDescent="0.35">
      <c r="A10285" s="1">
        <v>43529.458333333336</v>
      </c>
      <c r="B10285">
        <v>8884.5320535359915</v>
      </c>
      <c r="C10285">
        <v>9202.0458851686308</v>
      </c>
      <c r="E10285">
        <f t="shared" si="160"/>
        <v>0.6480314003639881</v>
      </c>
    </row>
    <row r="10286" spans="1:5" x14ac:dyDescent="0.35">
      <c r="A10286" s="1">
        <v>43529.5</v>
      </c>
      <c r="B10286">
        <v>8884.7009949910589</v>
      </c>
      <c r="C10286">
        <v>9204.3911429717518</v>
      </c>
      <c r="E10286">
        <f t="shared" si="160"/>
        <v>0.64819655936420784</v>
      </c>
    </row>
    <row r="10287" spans="1:5" x14ac:dyDescent="0.35">
      <c r="A10287" s="1">
        <v>43529.541666666664</v>
      </c>
      <c r="B10287">
        <v>8884.8699364461281</v>
      </c>
      <c r="C10287">
        <v>9206.7716797748744</v>
      </c>
      <c r="E10287">
        <f t="shared" si="160"/>
        <v>0.64836420280104745</v>
      </c>
    </row>
    <row r="10288" spans="1:5" x14ac:dyDescent="0.35">
      <c r="A10288" s="1">
        <v>43529.583333333336</v>
      </c>
      <c r="B10288">
        <v>8885.0388779011955</v>
      </c>
      <c r="C10288">
        <v>9209.1940255779955</v>
      </c>
      <c r="E10288">
        <f t="shared" si="160"/>
        <v>0.6485347905336617</v>
      </c>
    </row>
    <row r="10289" spans="1:5" x14ac:dyDescent="0.35">
      <c r="A10289" s="1">
        <v>43529.625</v>
      </c>
      <c r="B10289">
        <v>8885.2078193562629</v>
      </c>
      <c r="C10289">
        <v>9211.6148203811172</v>
      </c>
      <c r="E10289">
        <f t="shared" si="160"/>
        <v>0.64870526904092374</v>
      </c>
    </row>
    <row r="10290" spans="1:5" x14ac:dyDescent="0.35">
      <c r="A10290" s="1">
        <v>43529.666666666664</v>
      </c>
      <c r="B10290">
        <v>8885.3767608113321</v>
      </c>
      <c r="C10290">
        <v>9214.0287081842398</v>
      </c>
      <c r="E10290">
        <f t="shared" si="160"/>
        <v>0.64887526113973515</v>
      </c>
    </row>
    <row r="10291" spans="1:5" x14ac:dyDescent="0.35">
      <c r="A10291" s="1">
        <v>43529.708333333336</v>
      </c>
      <c r="B10291">
        <v>8885.5457022663995</v>
      </c>
      <c r="C10291">
        <v>9216.3409489873611</v>
      </c>
      <c r="E10291">
        <f t="shared" si="160"/>
        <v>0.64903809499910992</v>
      </c>
    </row>
    <row r="10292" spans="1:5" x14ac:dyDescent="0.35">
      <c r="A10292" s="1">
        <v>43529.75</v>
      </c>
      <c r="B10292">
        <v>8885.7146437214687</v>
      </c>
      <c r="C10292">
        <v>9218.6001347904839</v>
      </c>
      <c r="E10292">
        <f t="shared" si="160"/>
        <v>0.64919719259087916</v>
      </c>
    </row>
    <row r="10293" spans="1:5" x14ac:dyDescent="0.35">
      <c r="A10293" s="1">
        <v>43529.791666666664</v>
      </c>
      <c r="B10293">
        <v>8885.8835851765361</v>
      </c>
      <c r="C10293">
        <v>9220.8274925936057</v>
      </c>
      <c r="E10293">
        <f t="shared" si="160"/>
        <v>0.64935404877419756</v>
      </c>
    </row>
    <row r="10294" spans="1:5" x14ac:dyDescent="0.35">
      <c r="A10294" s="1">
        <v>43529.833333333336</v>
      </c>
      <c r="B10294">
        <v>8886.0525266316035</v>
      </c>
      <c r="C10294">
        <v>9223.035688396727</v>
      </c>
      <c r="E10294">
        <f t="shared" si="160"/>
        <v>0.64950955552089629</v>
      </c>
    </row>
    <row r="10295" spans="1:5" x14ac:dyDescent="0.35">
      <c r="A10295" s="1">
        <v>43529.875</v>
      </c>
      <c r="B10295">
        <v>8886.2214680866728</v>
      </c>
      <c r="C10295">
        <v>9225.2750061998486</v>
      </c>
      <c r="E10295">
        <f t="shared" si="160"/>
        <v>0.64966725395773584</v>
      </c>
    </row>
    <row r="10296" spans="1:5" x14ac:dyDescent="0.35">
      <c r="A10296" s="1">
        <v>43529.916666666664</v>
      </c>
      <c r="B10296">
        <v>8886.3904095417402</v>
      </c>
      <c r="C10296">
        <v>9227.5688070029701</v>
      </c>
      <c r="E10296">
        <f t="shared" si="160"/>
        <v>0.64982878922556131</v>
      </c>
    </row>
    <row r="10297" spans="1:5" x14ac:dyDescent="0.35">
      <c r="A10297" s="1">
        <v>43529.958333333336</v>
      </c>
      <c r="B10297">
        <v>8886.5593509968094</v>
      </c>
      <c r="C10297">
        <v>9229.8795888060922</v>
      </c>
      <c r="E10297">
        <f t="shared" si="160"/>
        <v>0.6499915203384572</v>
      </c>
    </row>
    <row r="10298" spans="1:5" x14ac:dyDescent="0.35">
      <c r="A10298" s="1">
        <v>43530</v>
      </c>
      <c r="B10298">
        <v>8886.7282924518768</v>
      </c>
      <c r="C10298">
        <v>9232.1926296092133</v>
      </c>
      <c r="E10298">
        <f t="shared" si="160"/>
        <v>0.65015441053586009</v>
      </c>
    </row>
    <row r="10299" spans="1:5" x14ac:dyDescent="0.35">
      <c r="A10299" s="1">
        <v>43530.041666666664</v>
      </c>
      <c r="B10299">
        <v>8886.897233906946</v>
      </c>
      <c r="C10299">
        <v>9234.5081904123344</v>
      </c>
      <c r="E10299">
        <f t="shared" si="160"/>
        <v>0.65031747819805175</v>
      </c>
    </row>
    <row r="10300" spans="1:5" x14ac:dyDescent="0.35">
      <c r="A10300" s="1">
        <v>43530.083333333336</v>
      </c>
      <c r="B10300">
        <v>8887.0661753620134</v>
      </c>
      <c r="C10300">
        <v>9236.8238202154571</v>
      </c>
      <c r="E10300">
        <f t="shared" si="160"/>
        <v>0.65048055071939836</v>
      </c>
    </row>
    <row r="10301" spans="1:5" x14ac:dyDescent="0.35">
      <c r="A10301" s="1">
        <v>43530.125</v>
      </c>
      <c r="B10301">
        <v>8887.2351168170826</v>
      </c>
      <c r="C10301">
        <v>9239.1406250185792</v>
      </c>
      <c r="E10301">
        <f t="shared" si="160"/>
        <v>0.65064370598722387</v>
      </c>
    </row>
    <row r="10302" spans="1:5" x14ac:dyDescent="0.35">
      <c r="A10302" s="1">
        <v>43530.166666666664</v>
      </c>
      <c r="B10302">
        <v>8887.40405827215</v>
      </c>
      <c r="C10302">
        <v>9241.4518748217015</v>
      </c>
      <c r="E10302">
        <f t="shared" si="160"/>
        <v>0.65080647005786629</v>
      </c>
    </row>
    <row r="10303" spans="1:5" x14ac:dyDescent="0.35">
      <c r="A10303" s="1">
        <v>43530.208333333336</v>
      </c>
      <c r="B10303">
        <v>8887.5729997272174</v>
      </c>
      <c r="C10303">
        <v>9243.7634866248227</v>
      </c>
      <c r="E10303">
        <f t="shared" si="160"/>
        <v>0.65096925962146635</v>
      </c>
    </row>
    <row r="10304" spans="1:5" x14ac:dyDescent="0.35">
      <c r="A10304" s="1">
        <v>43530.25</v>
      </c>
      <c r="B10304">
        <v>8887.7419411822848</v>
      </c>
      <c r="C10304">
        <v>9246.021867427944</v>
      </c>
      <c r="E10304">
        <f t="shared" si="160"/>
        <v>0.65112830052309467</v>
      </c>
    </row>
    <row r="10305" spans="1:5" x14ac:dyDescent="0.35">
      <c r="A10305" s="1">
        <v>43530.291666666664</v>
      </c>
      <c r="B10305">
        <v>8887.910882637354</v>
      </c>
      <c r="C10305">
        <v>9248.2757612310652</v>
      </c>
      <c r="E10305">
        <f t="shared" si="160"/>
        <v>0.65128702543880745</v>
      </c>
    </row>
    <row r="10306" spans="1:5" x14ac:dyDescent="0.35">
      <c r="A10306" s="1">
        <v>43530.333333333336</v>
      </c>
      <c r="B10306">
        <v>8888.0798240924214</v>
      </c>
      <c r="C10306">
        <v>9250.4469640341867</v>
      </c>
      <c r="E10306">
        <f t="shared" si="160"/>
        <v>0.65143992704466103</v>
      </c>
    </row>
    <row r="10307" spans="1:5" x14ac:dyDescent="0.35">
      <c r="A10307" s="1">
        <v>43530.375</v>
      </c>
      <c r="B10307">
        <v>8888.2487655474906</v>
      </c>
      <c r="C10307">
        <v>9252.5874548373085</v>
      </c>
      <c r="E10307">
        <f t="shared" ref="E10307:E10370" si="161">C10307/14200</f>
        <v>0.65159066583361325</v>
      </c>
    </row>
    <row r="10308" spans="1:5" x14ac:dyDescent="0.35">
      <c r="A10308" s="1">
        <v>43530.416666666664</v>
      </c>
      <c r="B10308">
        <v>8888.417707002558</v>
      </c>
      <c r="C10308">
        <v>9254.7290496404312</v>
      </c>
      <c r="E10308">
        <f t="shared" si="161"/>
        <v>0.6517414823690445</v>
      </c>
    </row>
    <row r="10309" spans="1:5" x14ac:dyDescent="0.35">
      <c r="A10309" s="1">
        <v>43530.458333333336</v>
      </c>
      <c r="B10309">
        <v>8888.5866484576272</v>
      </c>
      <c r="C10309">
        <v>9256.8822924435535</v>
      </c>
      <c r="E10309">
        <f t="shared" si="161"/>
        <v>0.65189311918616577</v>
      </c>
    </row>
    <row r="10310" spans="1:5" x14ac:dyDescent="0.35">
      <c r="A10310" s="1">
        <v>43530.5</v>
      </c>
      <c r="B10310">
        <v>8888.7555899126946</v>
      </c>
      <c r="C10310">
        <v>9259.0863782466749</v>
      </c>
      <c r="E10310">
        <f t="shared" si="161"/>
        <v>0.65204833649624472</v>
      </c>
    </row>
    <row r="10311" spans="1:5" x14ac:dyDescent="0.35">
      <c r="A10311" s="1">
        <v>43530.541666666664</v>
      </c>
      <c r="B10311">
        <v>8888.9245313677638</v>
      </c>
      <c r="C10311">
        <v>9261.2904240497974</v>
      </c>
      <c r="E10311">
        <f t="shared" si="161"/>
        <v>0.6522035509894224</v>
      </c>
    </row>
    <row r="10312" spans="1:5" x14ac:dyDescent="0.35">
      <c r="A10312" s="1">
        <v>43530.583333333336</v>
      </c>
      <c r="B10312">
        <v>8889.0934728228294</v>
      </c>
      <c r="C10312">
        <v>9263.5189238529201</v>
      </c>
      <c r="E10312">
        <f t="shared" si="161"/>
        <v>0.6523604875952761</v>
      </c>
    </row>
    <row r="10313" spans="1:5" x14ac:dyDescent="0.35">
      <c r="A10313" s="1">
        <v>43530.625</v>
      </c>
      <c r="B10313">
        <v>8889.2624142779005</v>
      </c>
      <c r="C10313">
        <v>9265.7375036560425</v>
      </c>
      <c r="E10313">
        <f t="shared" si="161"/>
        <v>0.65251672560958041</v>
      </c>
    </row>
    <row r="10314" spans="1:5" x14ac:dyDescent="0.35">
      <c r="A10314" s="1">
        <v>43530.666666666664</v>
      </c>
      <c r="B10314">
        <v>8889.4313557329679</v>
      </c>
      <c r="C10314">
        <v>9267.9420094591642</v>
      </c>
      <c r="E10314">
        <f t="shared" si="161"/>
        <v>0.65267197249712428</v>
      </c>
    </row>
    <row r="10315" spans="1:5" x14ac:dyDescent="0.35">
      <c r="A10315" s="1">
        <v>43530.708333333336</v>
      </c>
      <c r="B10315">
        <v>8889.6002971880353</v>
      </c>
      <c r="C10315">
        <v>9270.0488682622854</v>
      </c>
      <c r="E10315">
        <f t="shared" si="161"/>
        <v>0.65282034283537216</v>
      </c>
    </row>
    <row r="10316" spans="1:5" x14ac:dyDescent="0.35">
      <c r="A10316" s="1">
        <v>43530.75</v>
      </c>
      <c r="B10316">
        <v>8889.7692386431045</v>
      </c>
      <c r="C10316">
        <v>9272.1683170654069</v>
      </c>
      <c r="E10316">
        <f t="shared" si="161"/>
        <v>0.65296959979333846</v>
      </c>
    </row>
    <row r="10317" spans="1:5" x14ac:dyDescent="0.35">
      <c r="A10317" s="1">
        <v>43530.791666666664</v>
      </c>
      <c r="B10317">
        <v>8889.9381800981719</v>
      </c>
      <c r="C10317">
        <v>9274.2807568685294</v>
      </c>
      <c r="E10317">
        <f t="shared" si="161"/>
        <v>0.65311836315975558</v>
      </c>
    </row>
    <row r="10318" spans="1:5" x14ac:dyDescent="0.35">
      <c r="A10318" s="1">
        <v>43530.833333333336</v>
      </c>
      <c r="B10318">
        <v>8890.1071215532393</v>
      </c>
      <c r="C10318">
        <v>9276.3564616716521</v>
      </c>
      <c r="E10318">
        <f t="shared" si="161"/>
        <v>0.65326453955434172</v>
      </c>
    </row>
    <row r="10319" spans="1:5" x14ac:dyDescent="0.35">
      <c r="A10319" s="1">
        <v>43530.875</v>
      </c>
      <c r="B10319">
        <v>8890.2760630083085</v>
      </c>
      <c r="C10319">
        <v>9278.4801544747734</v>
      </c>
      <c r="E10319">
        <f t="shared" si="161"/>
        <v>0.6534140953855474</v>
      </c>
    </row>
    <row r="10320" spans="1:5" x14ac:dyDescent="0.35">
      <c r="A10320" s="1">
        <v>43530.916666666664</v>
      </c>
      <c r="B10320">
        <v>8890.4450044633759</v>
      </c>
      <c r="C10320">
        <v>9280.682852277896</v>
      </c>
      <c r="E10320">
        <f t="shared" si="161"/>
        <v>0.65356921494914766</v>
      </c>
    </row>
    <row r="10321" spans="1:5" x14ac:dyDescent="0.35">
      <c r="A10321" s="1">
        <v>43530.958333333336</v>
      </c>
      <c r="B10321">
        <v>8890.6139459184451</v>
      </c>
      <c r="C10321">
        <v>9282.8996330810187</v>
      </c>
      <c r="E10321">
        <f t="shared" si="161"/>
        <v>0.65372532627331115</v>
      </c>
    </row>
    <row r="10322" spans="1:5" x14ac:dyDescent="0.35">
      <c r="A10322" s="1">
        <v>43531</v>
      </c>
      <c r="B10322">
        <v>8890.7828873735125</v>
      </c>
      <c r="C10322">
        <v>9285.1226678841413</v>
      </c>
      <c r="E10322">
        <f t="shared" si="161"/>
        <v>0.65388187802000997</v>
      </c>
    </row>
    <row r="10323" spans="1:5" x14ac:dyDescent="0.35">
      <c r="A10323" s="1">
        <v>43531.041666666664</v>
      </c>
      <c r="B10323">
        <v>8890.9518288285817</v>
      </c>
      <c r="C10323">
        <v>9287.3503516872624</v>
      </c>
      <c r="E10323">
        <f t="shared" si="161"/>
        <v>0.65403875716107485</v>
      </c>
    </row>
    <row r="10324" spans="1:5" x14ac:dyDescent="0.35">
      <c r="A10324" s="1">
        <v>43531.083333333336</v>
      </c>
      <c r="B10324">
        <v>8891.1207702836491</v>
      </c>
      <c r="C10324">
        <v>9289.5832094903835</v>
      </c>
      <c r="E10324">
        <f t="shared" si="161"/>
        <v>0.65419600066833683</v>
      </c>
    </row>
    <row r="10325" spans="1:5" x14ac:dyDescent="0.35">
      <c r="A10325" s="1">
        <v>43531.125</v>
      </c>
      <c r="B10325">
        <v>8891.2897117387183</v>
      </c>
      <c r="C10325">
        <v>9291.8207502935056</v>
      </c>
      <c r="E10325">
        <f t="shared" si="161"/>
        <v>0.65435357396433136</v>
      </c>
    </row>
    <row r="10326" spans="1:5" x14ac:dyDescent="0.35">
      <c r="A10326" s="1">
        <v>43531.166666666664</v>
      </c>
      <c r="B10326">
        <v>8891.4586531937857</v>
      </c>
      <c r="C10326">
        <v>9294.0563730966278</v>
      </c>
      <c r="E10326">
        <f t="shared" si="161"/>
        <v>0.65451101218990337</v>
      </c>
    </row>
    <row r="10327" spans="1:5" x14ac:dyDescent="0.35">
      <c r="A10327" s="1">
        <v>43531.208333333336</v>
      </c>
      <c r="B10327">
        <v>8891.6275946488531</v>
      </c>
      <c r="C10327">
        <v>9296.2656428997489</v>
      </c>
      <c r="E10327">
        <f t="shared" si="161"/>
        <v>0.65466659457040488</v>
      </c>
    </row>
    <row r="10328" spans="1:5" x14ac:dyDescent="0.35">
      <c r="A10328" s="1">
        <v>43531.25</v>
      </c>
      <c r="B10328">
        <v>8891.7965361039205</v>
      </c>
      <c r="C10328">
        <v>9298.4195877028706</v>
      </c>
      <c r="E10328">
        <f t="shared" si="161"/>
        <v>0.65481828082414584</v>
      </c>
    </row>
    <row r="10329" spans="1:5" x14ac:dyDescent="0.35">
      <c r="A10329" s="1">
        <v>43531.291666666664</v>
      </c>
      <c r="B10329">
        <v>8891.9654775589897</v>
      </c>
      <c r="C10329">
        <v>9300.5197855059923</v>
      </c>
      <c r="E10329">
        <f t="shared" si="161"/>
        <v>0.65496618207788682</v>
      </c>
    </row>
    <row r="10330" spans="1:5" x14ac:dyDescent="0.35">
      <c r="A10330" s="1">
        <v>43531.333333333336</v>
      </c>
      <c r="B10330">
        <v>8892.1344190140589</v>
      </c>
      <c r="C10330">
        <v>9302.6235613091139</v>
      </c>
      <c r="E10330">
        <f t="shared" si="161"/>
        <v>0.65511433530345875</v>
      </c>
    </row>
    <row r="10331" spans="1:5" x14ac:dyDescent="0.35">
      <c r="A10331" s="1">
        <v>43531.375</v>
      </c>
      <c r="B10331">
        <v>8892.3033604691263</v>
      </c>
      <c r="C10331">
        <v>9304.7971791122363</v>
      </c>
      <c r="E10331">
        <f t="shared" si="161"/>
        <v>0.65526740697973496</v>
      </c>
    </row>
    <row r="10332" spans="1:5" x14ac:dyDescent="0.35">
      <c r="A10332" s="1">
        <v>43531.416666666664</v>
      </c>
      <c r="B10332">
        <v>8892.4723019241937</v>
      </c>
      <c r="C10332">
        <v>9306.910932915358</v>
      </c>
      <c r="E10332">
        <f t="shared" si="161"/>
        <v>0.65541626288136323</v>
      </c>
    </row>
    <row r="10333" spans="1:5" x14ac:dyDescent="0.35">
      <c r="A10333" s="1">
        <v>43531.458333333336</v>
      </c>
      <c r="B10333">
        <v>8892.6412433792611</v>
      </c>
      <c r="C10333">
        <v>9309.0936807184808</v>
      </c>
      <c r="E10333">
        <f t="shared" si="161"/>
        <v>0.65556997751538593</v>
      </c>
    </row>
    <row r="10334" spans="1:5" x14ac:dyDescent="0.35">
      <c r="A10334" s="1">
        <v>43531.5</v>
      </c>
      <c r="B10334">
        <v>8892.8101848343304</v>
      </c>
      <c r="C10334">
        <v>9311.2883505216032</v>
      </c>
      <c r="E10334">
        <f t="shared" si="161"/>
        <v>0.65572453172687351</v>
      </c>
    </row>
    <row r="10335" spans="1:5" x14ac:dyDescent="0.35">
      <c r="A10335" s="1">
        <v>43531.541666666664</v>
      </c>
      <c r="B10335">
        <v>8892.9791262893978</v>
      </c>
      <c r="C10335">
        <v>9313.4842293247257</v>
      </c>
      <c r="E10335">
        <f t="shared" si="161"/>
        <v>0.65587917107920601</v>
      </c>
    </row>
    <row r="10336" spans="1:5" x14ac:dyDescent="0.35">
      <c r="A10336" s="1">
        <v>43531.583333333336</v>
      </c>
      <c r="B10336">
        <v>8893.148067744467</v>
      </c>
      <c r="C10336">
        <v>9315.6859141278474</v>
      </c>
      <c r="E10336">
        <f t="shared" si="161"/>
        <v>0.65603421930477801</v>
      </c>
    </row>
    <row r="10337" spans="1:5" x14ac:dyDescent="0.35">
      <c r="A10337" s="1">
        <v>43531.625</v>
      </c>
      <c r="B10337">
        <v>8893.3170091995344</v>
      </c>
      <c r="C10337">
        <v>9317.87429793097</v>
      </c>
      <c r="E10337">
        <f t="shared" si="161"/>
        <v>0.65618833084020911</v>
      </c>
    </row>
    <row r="10338" spans="1:5" x14ac:dyDescent="0.35">
      <c r="A10338" s="1">
        <v>43531.666666666664</v>
      </c>
      <c r="B10338">
        <v>8893.4859506546036</v>
      </c>
      <c r="C10338">
        <v>9320.0287447340925</v>
      </c>
      <c r="E10338">
        <f t="shared" si="161"/>
        <v>0.65634005244606286</v>
      </c>
    </row>
    <row r="10339" spans="1:5" x14ac:dyDescent="0.35">
      <c r="A10339" s="1">
        <v>43531.708333333336</v>
      </c>
      <c r="B10339">
        <v>8893.6548921096728</v>
      </c>
      <c r="C10339">
        <v>9319.7778076270588</v>
      </c>
      <c r="E10339">
        <f t="shared" si="161"/>
        <v>0.65632238081880701</v>
      </c>
    </row>
    <row r="10340" spans="1:5" x14ac:dyDescent="0.35">
      <c r="A10340" s="1">
        <v>43531.75</v>
      </c>
      <c r="B10340">
        <v>8893.8238335647402</v>
      </c>
      <c r="C10340">
        <v>9314.683650031031</v>
      </c>
      <c r="E10340">
        <f t="shared" si="161"/>
        <v>0.65596363732612895</v>
      </c>
    </row>
    <row r="10341" spans="1:5" x14ac:dyDescent="0.35">
      <c r="A10341" s="1">
        <v>43531.791666666664</v>
      </c>
      <c r="B10341">
        <v>8893.9927750198076</v>
      </c>
      <c r="C10341">
        <v>9309.5903464350031</v>
      </c>
      <c r="E10341">
        <f t="shared" si="161"/>
        <v>0.65560495397429597</v>
      </c>
    </row>
    <row r="10342" spans="1:5" x14ac:dyDescent="0.35">
      <c r="A10342" s="1">
        <v>43531.833333333336</v>
      </c>
      <c r="B10342">
        <v>8894.161716474875</v>
      </c>
      <c r="C10342">
        <v>9304.5040308389744</v>
      </c>
      <c r="E10342">
        <f t="shared" si="161"/>
        <v>0.65524676273513904</v>
      </c>
    </row>
    <row r="10343" spans="1:5" x14ac:dyDescent="0.35">
      <c r="A10343" s="1">
        <v>43531.875</v>
      </c>
      <c r="B10343">
        <v>8894.3306579299442</v>
      </c>
      <c r="C10343">
        <v>9299.425488242945</v>
      </c>
      <c r="E10343">
        <f t="shared" si="161"/>
        <v>0.65488911889034829</v>
      </c>
    </row>
    <row r="10344" spans="1:5" x14ac:dyDescent="0.35">
      <c r="A10344" s="1">
        <v>43531.916666666664</v>
      </c>
      <c r="B10344">
        <v>8894.4995993850116</v>
      </c>
      <c r="C10344">
        <v>9294.3893536469168</v>
      </c>
      <c r="E10344">
        <f t="shared" si="161"/>
        <v>0.65453446152443073</v>
      </c>
    </row>
    <row r="10345" spans="1:5" x14ac:dyDescent="0.35">
      <c r="A10345" s="1">
        <v>43531.958333333336</v>
      </c>
      <c r="B10345">
        <v>8894.6685408400808</v>
      </c>
      <c r="C10345">
        <v>9289.3565690508876</v>
      </c>
      <c r="E10345">
        <f t="shared" si="161"/>
        <v>0.65418004007400621</v>
      </c>
    </row>
    <row r="10346" spans="1:5" x14ac:dyDescent="0.35">
      <c r="A10346" s="1">
        <v>43532</v>
      </c>
      <c r="B10346">
        <v>8894.8374822951482</v>
      </c>
      <c r="C10346">
        <v>9284.4270154548594</v>
      </c>
      <c r="E10346">
        <f t="shared" si="161"/>
        <v>0.65383288841231402</v>
      </c>
    </row>
    <row r="10347" spans="1:5" x14ac:dyDescent="0.35">
      <c r="A10347" s="1">
        <v>43532.041666666664</v>
      </c>
      <c r="B10347">
        <v>8895.0064237502174</v>
      </c>
      <c r="C10347">
        <v>9279.5095078588311</v>
      </c>
      <c r="E10347">
        <f t="shared" si="161"/>
        <v>0.65348658506048107</v>
      </c>
    </row>
    <row r="10348" spans="1:5" x14ac:dyDescent="0.35">
      <c r="A10348" s="1">
        <v>43532.083333333336</v>
      </c>
      <c r="B10348">
        <v>8895.1753652052848</v>
      </c>
      <c r="C10348">
        <v>9274.5968002628015</v>
      </c>
      <c r="E10348">
        <f t="shared" si="161"/>
        <v>0.65314061973681703</v>
      </c>
    </row>
    <row r="10349" spans="1:5" x14ac:dyDescent="0.35">
      <c r="A10349" s="1">
        <v>43532.125</v>
      </c>
      <c r="B10349">
        <v>8895.3443066603541</v>
      </c>
      <c r="C10349">
        <v>9269.6880456667732</v>
      </c>
      <c r="E10349">
        <f t="shared" si="161"/>
        <v>0.6527949327934347</v>
      </c>
    </row>
    <row r="10350" spans="1:5" x14ac:dyDescent="0.35">
      <c r="A10350" s="1">
        <v>43532.166666666664</v>
      </c>
      <c r="B10350">
        <v>8895.5132481154214</v>
      </c>
      <c r="C10350">
        <v>9264.7749970707446</v>
      </c>
      <c r="E10350">
        <f t="shared" si="161"/>
        <v>0.65244894345568627</v>
      </c>
    </row>
    <row r="10351" spans="1:5" x14ac:dyDescent="0.35">
      <c r="A10351" s="1">
        <v>43532.208333333336</v>
      </c>
      <c r="B10351">
        <v>8895.6821895704888</v>
      </c>
      <c r="C10351">
        <v>9259.7661974747152</v>
      </c>
      <c r="E10351">
        <f t="shared" si="161"/>
        <v>0.65209621108976867</v>
      </c>
    </row>
    <row r="10352" spans="1:5" x14ac:dyDescent="0.35">
      <c r="A10352" s="1">
        <v>43532.25</v>
      </c>
      <c r="B10352">
        <v>8895.8511310255581</v>
      </c>
      <c r="C10352">
        <v>9254.7268428786865</v>
      </c>
      <c r="E10352">
        <f t="shared" si="161"/>
        <v>0.65174132696328779</v>
      </c>
    </row>
    <row r="10353" spans="1:5" x14ac:dyDescent="0.35">
      <c r="A10353" s="1">
        <v>43532.291666666664</v>
      </c>
      <c r="B10353">
        <v>8896.0200724806273</v>
      </c>
      <c r="C10353">
        <v>9247.5201300411845</v>
      </c>
      <c r="E10353">
        <f t="shared" si="161"/>
        <v>0.65123381197473129</v>
      </c>
    </row>
    <row r="10354" spans="1:5" x14ac:dyDescent="0.35">
      <c r="A10354" s="1">
        <v>43532.333333333336</v>
      </c>
      <c r="B10354">
        <v>8896.1890139356947</v>
      </c>
      <c r="C10354">
        <v>9242.4815296886882</v>
      </c>
      <c r="E10354">
        <f t="shared" si="161"/>
        <v>0.6508789809639921</v>
      </c>
    </row>
    <row r="10355" spans="1:5" x14ac:dyDescent="0.35">
      <c r="A10355" s="1">
        <v>43532.375</v>
      </c>
      <c r="B10355">
        <v>8896.3579553907621</v>
      </c>
      <c r="C10355">
        <v>9244.518725491811</v>
      </c>
      <c r="E10355">
        <f t="shared" si="161"/>
        <v>0.65102244545716981</v>
      </c>
    </row>
    <row r="10356" spans="1:5" x14ac:dyDescent="0.35">
      <c r="A10356" s="1">
        <v>43532.416666666664</v>
      </c>
      <c r="B10356">
        <v>8896.5268968458295</v>
      </c>
      <c r="C10356">
        <v>9246.6258672949334</v>
      </c>
      <c r="E10356">
        <f t="shared" si="161"/>
        <v>0.65117083572499534</v>
      </c>
    </row>
    <row r="10357" spans="1:5" x14ac:dyDescent="0.35">
      <c r="A10357" s="1">
        <v>43532.458333333336</v>
      </c>
      <c r="B10357">
        <v>8896.6958383008987</v>
      </c>
      <c r="C10357">
        <v>9248.7353240980556</v>
      </c>
      <c r="E10357">
        <f t="shared" si="161"/>
        <v>0.65131938902098985</v>
      </c>
    </row>
    <row r="10358" spans="1:5" x14ac:dyDescent="0.35">
      <c r="A10358" s="1">
        <v>43532.5</v>
      </c>
      <c r="B10358">
        <v>8896.8647797559661</v>
      </c>
      <c r="C10358">
        <v>9250.8565569011771</v>
      </c>
      <c r="E10358">
        <f t="shared" si="161"/>
        <v>0.65146877161275896</v>
      </c>
    </row>
    <row r="10359" spans="1:5" x14ac:dyDescent="0.35">
      <c r="A10359" s="1">
        <v>43532.541666666664</v>
      </c>
      <c r="B10359">
        <v>8897.0337212110353</v>
      </c>
      <c r="C10359">
        <v>9252.9876377042983</v>
      </c>
      <c r="E10359">
        <f t="shared" si="161"/>
        <v>0.65161884772565482</v>
      </c>
    </row>
    <row r="10360" spans="1:5" x14ac:dyDescent="0.35">
      <c r="A10360" s="1">
        <v>43532.583333333336</v>
      </c>
      <c r="B10360">
        <v>8897.2026626661027</v>
      </c>
      <c r="C10360">
        <v>9255.1322175074201</v>
      </c>
      <c r="E10360">
        <f t="shared" si="161"/>
        <v>0.65176987447235357</v>
      </c>
    </row>
    <row r="10361" spans="1:5" x14ac:dyDescent="0.35">
      <c r="A10361" s="1">
        <v>43532.625</v>
      </c>
      <c r="B10361">
        <v>8897.3716041211719</v>
      </c>
      <c r="C10361">
        <v>9257.283621310542</v>
      </c>
      <c r="E10361">
        <f t="shared" si="161"/>
        <v>0.65192138178243253</v>
      </c>
    </row>
    <row r="10362" spans="1:5" x14ac:dyDescent="0.35">
      <c r="A10362" s="1">
        <v>43532.666666666664</v>
      </c>
      <c r="B10362">
        <v>8897.5405455762393</v>
      </c>
      <c r="C10362">
        <v>9259.4416651136635</v>
      </c>
      <c r="E10362">
        <f t="shared" si="161"/>
        <v>0.65207335669814537</v>
      </c>
    </row>
    <row r="10363" spans="1:5" x14ac:dyDescent="0.35">
      <c r="A10363" s="1">
        <v>43532.708333333336</v>
      </c>
      <c r="B10363">
        <v>8897.7094870313085</v>
      </c>
      <c r="C10363">
        <v>9252.9511048716795</v>
      </c>
      <c r="E10363">
        <f t="shared" si="161"/>
        <v>0.65161627499096331</v>
      </c>
    </row>
    <row r="10364" spans="1:5" x14ac:dyDescent="0.35">
      <c r="A10364" s="1">
        <v>43532.75</v>
      </c>
      <c r="B10364">
        <v>8897.8784284863759</v>
      </c>
      <c r="C10364">
        <v>9246.4271416296961</v>
      </c>
      <c r="E10364">
        <f t="shared" si="161"/>
        <v>0.65115684095983772</v>
      </c>
    </row>
    <row r="10365" spans="1:5" x14ac:dyDescent="0.35">
      <c r="A10365" s="1">
        <v>43532.791666666664</v>
      </c>
      <c r="B10365">
        <v>8898.0473699414433</v>
      </c>
      <c r="C10365">
        <v>9239.8937123877131</v>
      </c>
      <c r="E10365">
        <f t="shared" si="161"/>
        <v>0.65069674030899383</v>
      </c>
    </row>
    <row r="10366" spans="1:5" x14ac:dyDescent="0.35">
      <c r="A10366" s="1">
        <v>43532.833333333336</v>
      </c>
      <c r="B10366">
        <v>8898.2163113965125</v>
      </c>
      <c r="C10366">
        <v>9233.3191401457298</v>
      </c>
      <c r="E10366">
        <f t="shared" si="161"/>
        <v>0.65023374226378383</v>
      </c>
    </row>
    <row r="10367" spans="1:5" x14ac:dyDescent="0.35">
      <c r="A10367" s="1">
        <v>43532.875</v>
      </c>
      <c r="B10367">
        <v>8898.3852528515799</v>
      </c>
      <c r="C10367">
        <v>9226.7503819037465</v>
      </c>
      <c r="E10367">
        <f t="shared" si="161"/>
        <v>0.64977115365519345</v>
      </c>
    </row>
    <row r="10368" spans="1:5" x14ac:dyDescent="0.35">
      <c r="A10368" s="1">
        <v>43532.916666666664</v>
      </c>
      <c r="B10368">
        <v>8898.5541943066492</v>
      </c>
      <c r="C10368">
        <v>9220.1689006617635</v>
      </c>
      <c r="E10368">
        <f t="shared" si="161"/>
        <v>0.6493076690606876</v>
      </c>
    </row>
    <row r="10369" spans="1:5" x14ac:dyDescent="0.35">
      <c r="A10369" s="1">
        <v>43532.958333333336</v>
      </c>
      <c r="B10369">
        <v>8898.7231357617165</v>
      </c>
      <c r="C10369">
        <v>9213.6507414197804</v>
      </c>
      <c r="E10369">
        <f t="shared" si="161"/>
        <v>0.64884864376195639</v>
      </c>
    </row>
    <row r="10370" spans="1:5" x14ac:dyDescent="0.35">
      <c r="A10370" s="1">
        <v>43533</v>
      </c>
      <c r="B10370">
        <v>8898.8920772167858</v>
      </c>
      <c r="C10370">
        <v>9207.138371177798</v>
      </c>
      <c r="E10370">
        <f t="shared" si="161"/>
        <v>0.64839002613928154</v>
      </c>
    </row>
    <row r="10371" spans="1:5" x14ac:dyDescent="0.35">
      <c r="A10371" s="1">
        <v>43533.041666666664</v>
      </c>
      <c r="B10371">
        <v>8899.0610186718532</v>
      </c>
      <c r="C10371">
        <v>9200.734016935814</v>
      </c>
      <c r="E10371">
        <f t="shared" ref="E10371:E10434" si="162">C10371/14200</f>
        <v>0.64793901527717002</v>
      </c>
    </row>
    <row r="10372" spans="1:5" x14ac:dyDescent="0.35">
      <c r="A10372" s="1">
        <v>43533.083333333336</v>
      </c>
      <c r="B10372">
        <v>8899.2299601269224</v>
      </c>
      <c r="C10372">
        <v>9194.3469716938307</v>
      </c>
      <c r="E10372">
        <f t="shared" si="162"/>
        <v>0.6474892233587205</v>
      </c>
    </row>
    <row r="10373" spans="1:5" x14ac:dyDescent="0.35">
      <c r="A10373" s="1">
        <v>43533.125</v>
      </c>
      <c r="B10373">
        <v>8899.3989015819898</v>
      </c>
      <c r="C10373">
        <v>9187.956572451847</v>
      </c>
      <c r="E10373">
        <f t="shared" si="162"/>
        <v>0.64703919524308784</v>
      </c>
    </row>
    <row r="10374" spans="1:5" x14ac:dyDescent="0.35">
      <c r="A10374" s="1">
        <v>43533.166666666664</v>
      </c>
      <c r="B10374">
        <v>8899.5678430370572</v>
      </c>
      <c r="C10374">
        <v>9181.5680852098631</v>
      </c>
      <c r="E10374">
        <f t="shared" si="162"/>
        <v>0.64658930177534246</v>
      </c>
    </row>
    <row r="10375" spans="1:5" x14ac:dyDescent="0.35">
      <c r="A10375" s="1">
        <v>43533.208333333336</v>
      </c>
      <c r="B10375">
        <v>8899.7367844921246</v>
      </c>
      <c r="C10375">
        <v>9175.1709689678792</v>
      </c>
      <c r="E10375">
        <f t="shared" si="162"/>
        <v>0.64613880063154083</v>
      </c>
    </row>
    <row r="10376" spans="1:5" x14ac:dyDescent="0.35">
      <c r="A10376" s="1">
        <v>43533.25</v>
      </c>
      <c r="B10376">
        <v>8899.9057259471938</v>
      </c>
      <c r="C10376">
        <v>9168.1334921303787</v>
      </c>
      <c r="E10376">
        <f t="shared" si="162"/>
        <v>0.64564320367115346</v>
      </c>
    </row>
    <row r="10377" spans="1:5" x14ac:dyDescent="0.35">
      <c r="A10377" s="1">
        <v>43533.291666666664</v>
      </c>
      <c r="B10377">
        <v>8900.074667402263</v>
      </c>
      <c r="C10377">
        <v>9165.4921594768239</v>
      </c>
      <c r="E10377">
        <f t="shared" si="162"/>
        <v>0.64545719432935378</v>
      </c>
    </row>
    <row r="10378" spans="1:5" x14ac:dyDescent="0.35">
      <c r="A10378" s="1">
        <v>43533.333333333336</v>
      </c>
      <c r="B10378">
        <v>8900.2436088573304</v>
      </c>
      <c r="C10378">
        <v>9167.6107732799464</v>
      </c>
      <c r="E10378">
        <f t="shared" si="162"/>
        <v>0.64560639248450324</v>
      </c>
    </row>
    <row r="10379" spans="1:5" x14ac:dyDescent="0.35">
      <c r="A10379" s="1">
        <v>43533.375</v>
      </c>
      <c r="B10379">
        <v>8900.4125503123978</v>
      </c>
      <c r="C10379">
        <v>9169.7283540830686</v>
      </c>
      <c r="E10379">
        <f t="shared" si="162"/>
        <v>0.64575551789317387</v>
      </c>
    </row>
    <row r="10380" spans="1:5" x14ac:dyDescent="0.35">
      <c r="A10380" s="1">
        <v>43533.416666666664</v>
      </c>
      <c r="B10380">
        <v>8900.581491767467</v>
      </c>
      <c r="C10380">
        <v>9171.8547918861914</v>
      </c>
      <c r="E10380">
        <f t="shared" si="162"/>
        <v>0.64590526703423878</v>
      </c>
    </row>
    <row r="10381" spans="1:5" x14ac:dyDescent="0.35">
      <c r="A10381" s="1">
        <v>43533.458333333336</v>
      </c>
      <c r="B10381">
        <v>8900.7504332225344</v>
      </c>
      <c r="C10381">
        <v>9174.0011556893132</v>
      </c>
      <c r="E10381">
        <f t="shared" si="162"/>
        <v>0.64605641941474035</v>
      </c>
    </row>
    <row r="10382" spans="1:5" x14ac:dyDescent="0.35">
      <c r="A10382" s="1">
        <v>43533.5</v>
      </c>
      <c r="B10382">
        <v>8900.9193746776036</v>
      </c>
      <c r="C10382">
        <v>9176.1489284924355</v>
      </c>
      <c r="E10382">
        <f t="shared" si="162"/>
        <v>0.64620767102059407</v>
      </c>
    </row>
    <row r="10383" spans="1:5" x14ac:dyDescent="0.35">
      <c r="A10383" s="1">
        <v>43533.541666666664</v>
      </c>
      <c r="B10383">
        <v>8901.088316132671</v>
      </c>
      <c r="C10383">
        <v>9178.3776982955569</v>
      </c>
      <c r="E10383">
        <f t="shared" si="162"/>
        <v>0.64636462664053218</v>
      </c>
    </row>
    <row r="10384" spans="1:5" x14ac:dyDescent="0.35">
      <c r="A10384" s="1">
        <v>43533.583333333336</v>
      </c>
      <c r="B10384">
        <v>8901.2572575877384</v>
      </c>
      <c r="C10384">
        <v>9180.6104950986792</v>
      </c>
      <c r="E10384">
        <f t="shared" si="162"/>
        <v>0.64652186585201965</v>
      </c>
    </row>
    <row r="10385" spans="1:5" x14ac:dyDescent="0.35">
      <c r="A10385" s="1">
        <v>43533.625</v>
      </c>
      <c r="B10385">
        <v>8901.4261990428076</v>
      </c>
      <c r="C10385">
        <v>9182.8515959018005</v>
      </c>
      <c r="E10385">
        <f t="shared" si="162"/>
        <v>0.64667968985223945</v>
      </c>
    </row>
    <row r="10386" spans="1:5" x14ac:dyDescent="0.35">
      <c r="A10386" s="1">
        <v>43533.666666666664</v>
      </c>
      <c r="B10386">
        <v>8901.5951404978769</v>
      </c>
      <c r="C10386">
        <v>9185.0994497049232</v>
      </c>
      <c r="E10386">
        <f t="shared" si="162"/>
        <v>0.6468379894158397</v>
      </c>
    </row>
    <row r="10387" spans="1:5" x14ac:dyDescent="0.35">
      <c r="A10387" s="1">
        <v>43533.708333333336</v>
      </c>
      <c r="B10387">
        <v>8901.7640819529443</v>
      </c>
      <c r="C10387">
        <v>9185.0129215978886</v>
      </c>
      <c r="E10387">
        <f t="shared" si="162"/>
        <v>0.64683189588717527</v>
      </c>
    </row>
    <row r="10388" spans="1:5" x14ac:dyDescent="0.35">
      <c r="A10388" s="1">
        <v>43533.75</v>
      </c>
      <c r="B10388">
        <v>8901.9330234080116</v>
      </c>
      <c r="C10388">
        <v>9187.1535924010113</v>
      </c>
      <c r="E10388">
        <f t="shared" si="162"/>
        <v>0.64698264735218391</v>
      </c>
    </row>
    <row r="10389" spans="1:5" x14ac:dyDescent="0.35">
      <c r="A10389" s="1">
        <v>43533.791666666664</v>
      </c>
      <c r="B10389">
        <v>8902.101964863079</v>
      </c>
      <c r="C10389">
        <v>9189.2464452041331</v>
      </c>
      <c r="E10389">
        <f t="shared" si="162"/>
        <v>0.64713003135240377</v>
      </c>
    </row>
    <row r="10390" spans="1:5" x14ac:dyDescent="0.35">
      <c r="A10390" s="1">
        <v>43533.833333333336</v>
      </c>
      <c r="B10390">
        <v>8902.2709063181483</v>
      </c>
      <c r="C10390">
        <v>9191.3492350072556</v>
      </c>
      <c r="E10390">
        <f t="shared" si="162"/>
        <v>0.64727811514135603</v>
      </c>
    </row>
    <row r="10391" spans="1:5" x14ac:dyDescent="0.35">
      <c r="A10391" s="1">
        <v>43533.875</v>
      </c>
      <c r="B10391">
        <v>8902.4398477732157</v>
      </c>
      <c r="C10391">
        <v>9193.4550608103782</v>
      </c>
      <c r="E10391">
        <f t="shared" si="162"/>
        <v>0.64742641273312518</v>
      </c>
    </row>
    <row r="10392" spans="1:5" x14ac:dyDescent="0.35">
      <c r="A10392" s="1">
        <v>43533.916666666664</v>
      </c>
      <c r="B10392">
        <v>8902.6087892282849</v>
      </c>
      <c r="C10392">
        <v>9193.290207703345</v>
      </c>
      <c r="E10392">
        <f t="shared" si="162"/>
        <v>0.6474148033593905</v>
      </c>
    </row>
    <row r="10393" spans="1:5" x14ac:dyDescent="0.35">
      <c r="A10393" s="1">
        <v>43533.958333333336</v>
      </c>
      <c r="B10393">
        <v>8902.7777306833523</v>
      </c>
      <c r="C10393">
        <v>9193.230184596312</v>
      </c>
      <c r="E10393">
        <f t="shared" si="162"/>
        <v>0.64741057638002197</v>
      </c>
    </row>
    <row r="10394" spans="1:5" x14ac:dyDescent="0.35">
      <c r="A10394" s="1">
        <v>43534</v>
      </c>
      <c r="B10394">
        <v>8902.9466721384215</v>
      </c>
      <c r="C10394">
        <v>9193.1893704892791</v>
      </c>
      <c r="E10394">
        <f t="shared" si="162"/>
        <v>0.64740770214713228</v>
      </c>
    </row>
    <row r="10395" spans="1:5" x14ac:dyDescent="0.35">
      <c r="A10395" s="1">
        <v>43534.041666666664</v>
      </c>
      <c r="B10395">
        <v>8903.1156135934889</v>
      </c>
      <c r="C10395">
        <v>9193.170827382246</v>
      </c>
      <c r="E10395">
        <f t="shared" si="162"/>
        <v>0.64740639629452434</v>
      </c>
    </row>
    <row r="10396" spans="1:5" x14ac:dyDescent="0.35">
      <c r="A10396" s="1">
        <v>43534.083333333336</v>
      </c>
      <c r="B10396">
        <v>8903.2845550485581</v>
      </c>
      <c r="C10396">
        <v>9193.1573602752123</v>
      </c>
      <c r="E10396">
        <f t="shared" si="162"/>
        <v>0.64740544790670507</v>
      </c>
    </row>
    <row r="10397" spans="1:5" x14ac:dyDescent="0.35">
      <c r="A10397" s="1">
        <v>43534.125</v>
      </c>
      <c r="B10397">
        <v>8903.4534965036255</v>
      </c>
      <c r="C10397">
        <v>9193.1490571681788</v>
      </c>
      <c r="E10397">
        <f t="shared" si="162"/>
        <v>0.64740486318085766</v>
      </c>
    </row>
    <row r="10398" spans="1:5" x14ac:dyDescent="0.35">
      <c r="A10398" s="1">
        <v>43534.166666666664</v>
      </c>
      <c r="B10398">
        <v>8903.6224379586947</v>
      </c>
      <c r="C10398">
        <v>9193.1407320611452</v>
      </c>
      <c r="E10398">
        <f t="shared" si="162"/>
        <v>0.64740427690571445</v>
      </c>
    </row>
    <row r="10399" spans="1:5" x14ac:dyDescent="0.35">
      <c r="A10399" s="1">
        <v>43534.208333333336</v>
      </c>
      <c r="B10399">
        <v>8903.7913794137621</v>
      </c>
      <c r="C10399">
        <v>9193.1347499541116</v>
      </c>
      <c r="E10399">
        <f t="shared" si="162"/>
        <v>0.64740385563057123</v>
      </c>
    </row>
    <row r="10400" spans="1:5" x14ac:dyDescent="0.35">
      <c r="A10400" s="1">
        <v>43534.25</v>
      </c>
      <c r="B10400">
        <v>8903.9603208688313</v>
      </c>
      <c r="C10400">
        <v>9193.1174138470778</v>
      </c>
      <c r="E10400">
        <f t="shared" si="162"/>
        <v>0.64740263477796323</v>
      </c>
    </row>
    <row r="10401" spans="1:5" x14ac:dyDescent="0.35">
      <c r="A10401" s="1">
        <v>43534.291666666664</v>
      </c>
      <c r="B10401">
        <v>8904.1292623238987</v>
      </c>
      <c r="C10401">
        <v>9195.4152456501997</v>
      </c>
      <c r="E10401">
        <f t="shared" si="162"/>
        <v>0.64756445391902817</v>
      </c>
    </row>
    <row r="10402" spans="1:5" x14ac:dyDescent="0.35">
      <c r="A10402" s="1">
        <v>43534.333333333336</v>
      </c>
      <c r="B10402">
        <v>8904.2982037789661</v>
      </c>
      <c r="C10402">
        <v>9197.7003354533208</v>
      </c>
      <c r="E10402">
        <f t="shared" si="162"/>
        <v>0.6477253757361493</v>
      </c>
    </row>
    <row r="10403" spans="1:5" x14ac:dyDescent="0.35">
      <c r="A10403" s="1">
        <v>43534.375</v>
      </c>
      <c r="B10403">
        <v>8904.4671452340335</v>
      </c>
      <c r="C10403">
        <v>9199.9884872564435</v>
      </c>
      <c r="E10403">
        <f t="shared" si="162"/>
        <v>0.64788651318707347</v>
      </c>
    </row>
    <row r="10404" spans="1:5" x14ac:dyDescent="0.35">
      <c r="A10404" s="1">
        <v>43534.416666666664</v>
      </c>
      <c r="B10404">
        <v>8904.6360866891027</v>
      </c>
      <c r="C10404">
        <v>9202.2813710595656</v>
      </c>
      <c r="E10404">
        <f t="shared" si="162"/>
        <v>0.64804798387743423</v>
      </c>
    </row>
    <row r="10405" spans="1:5" x14ac:dyDescent="0.35">
      <c r="A10405" s="1">
        <v>43534.458333333336</v>
      </c>
      <c r="B10405">
        <v>8904.8050281441701</v>
      </c>
      <c r="C10405">
        <v>9204.5736048626877</v>
      </c>
      <c r="E10405">
        <f t="shared" si="162"/>
        <v>0.64820940879314703</v>
      </c>
    </row>
    <row r="10406" spans="1:5" x14ac:dyDescent="0.35">
      <c r="A10406" s="1">
        <v>43534.5</v>
      </c>
      <c r="B10406">
        <v>8904.9739695992394</v>
      </c>
      <c r="C10406">
        <v>9206.8736436658091</v>
      </c>
      <c r="E10406">
        <f t="shared" si="162"/>
        <v>0.64837138335674716</v>
      </c>
    </row>
    <row r="10407" spans="1:5" x14ac:dyDescent="0.35">
      <c r="A10407" s="1">
        <v>43534.541666666664</v>
      </c>
      <c r="B10407">
        <v>8905.1429110543068</v>
      </c>
      <c r="C10407">
        <v>9209.1829584689312</v>
      </c>
      <c r="E10407">
        <f t="shared" si="162"/>
        <v>0.64853401115978393</v>
      </c>
    </row>
    <row r="10408" spans="1:5" x14ac:dyDescent="0.35">
      <c r="A10408" s="1">
        <v>43534.583333333336</v>
      </c>
      <c r="B10408">
        <v>8905.311852509376</v>
      </c>
      <c r="C10408">
        <v>9211.4982102720533</v>
      </c>
      <c r="E10408">
        <f t="shared" si="162"/>
        <v>0.64869705706141223</v>
      </c>
    </row>
    <row r="10409" spans="1:5" x14ac:dyDescent="0.35">
      <c r="A10409" s="1">
        <v>43534.625</v>
      </c>
      <c r="B10409">
        <v>8905.4807939644434</v>
      </c>
      <c r="C10409">
        <v>9213.8137660751745</v>
      </c>
      <c r="E10409">
        <f t="shared" si="162"/>
        <v>0.64886012437149121</v>
      </c>
    </row>
    <row r="10410" spans="1:5" x14ac:dyDescent="0.35">
      <c r="A10410" s="1">
        <v>43534.666666666664</v>
      </c>
      <c r="B10410">
        <v>8905.6497354195126</v>
      </c>
      <c r="C10410">
        <v>9216.1309308782966</v>
      </c>
      <c r="E10410">
        <f t="shared" si="162"/>
        <v>0.64902330499142935</v>
      </c>
    </row>
    <row r="10411" spans="1:5" x14ac:dyDescent="0.35">
      <c r="A10411" s="1">
        <v>43534.708333333336</v>
      </c>
      <c r="B10411">
        <v>8905.81867687458</v>
      </c>
      <c r="C10411">
        <v>9218.4364906814189</v>
      </c>
      <c r="E10411">
        <f t="shared" si="162"/>
        <v>0.64918566835784641</v>
      </c>
    </row>
    <row r="10412" spans="1:5" x14ac:dyDescent="0.35">
      <c r="A10412" s="1">
        <v>43534.75</v>
      </c>
      <c r="B10412">
        <v>8905.9876183296474</v>
      </c>
      <c r="C10412">
        <v>9220.7032244845414</v>
      </c>
      <c r="E10412">
        <f t="shared" si="162"/>
        <v>0.64934529749891134</v>
      </c>
    </row>
    <row r="10413" spans="1:5" x14ac:dyDescent="0.35">
      <c r="A10413" s="1">
        <v>43534.791666666664</v>
      </c>
      <c r="B10413">
        <v>8906.1565597847148</v>
      </c>
      <c r="C10413">
        <v>9222.872915287664</v>
      </c>
      <c r="E10413">
        <f t="shared" si="162"/>
        <v>0.64949809262589187</v>
      </c>
    </row>
    <row r="10414" spans="1:5" x14ac:dyDescent="0.35">
      <c r="A10414" s="1">
        <v>43534.833333333336</v>
      </c>
      <c r="B10414">
        <v>8906.325501239784</v>
      </c>
      <c r="C10414">
        <v>9225.0478250907854</v>
      </c>
      <c r="E10414">
        <f t="shared" si="162"/>
        <v>0.64965125528808343</v>
      </c>
    </row>
    <row r="10415" spans="1:5" x14ac:dyDescent="0.35">
      <c r="A10415" s="1">
        <v>43534.875</v>
      </c>
      <c r="B10415">
        <v>8906.4944426948532</v>
      </c>
      <c r="C10415">
        <v>9227.2781018939077</v>
      </c>
      <c r="E10415">
        <f t="shared" si="162"/>
        <v>0.64980831703478226</v>
      </c>
    </row>
    <row r="10416" spans="1:5" x14ac:dyDescent="0.35">
      <c r="A10416" s="1">
        <v>43534.916666666664</v>
      </c>
      <c r="B10416">
        <v>8906.6633841499206</v>
      </c>
      <c r="C10416">
        <v>9229.530158697029</v>
      </c>
      <c r="E10416">
        <f t="shared" si="162"/>
        <v>0.64996691258429784</v>
      </c>
    </row>
    <row r="10417" spans="1:5" x14ac:dyDescent="0.35">
      <c r="A10417" s="1">
        <v>43534.958333333336</v>
      </c>
      <c r="B10417">
        <v>8906.832325604988</v>
      </c>
      <c r="C10417">
        <v>9231.814364500151</v>
      </c>
      <c r="E10417">
        <f t="shared" si="162"/>
        <v>0.65012777214789796</v>
      </c>
    </row>
    <row r="10418" spans="1:5" x14ac:dyDescent="0.35">
      <c r="A10418" s="1">
        <v>43535</v>
      </c>
      <c r="B10418">
        <v>8907.001267060059</v>
      </c>
      <c r="C10418">
        <v>9234.1166023032729</v>
      </c>
      <c r="E10418">
        <f t="shared" si="162"/>
        <v>0.65028990157065303</v>
      </c>
    </row>
    <row r="10419" spans="1:5" x14ac:dyDescent="0.35">
      <c r="A10419" s="1">
        <v>43535.041666666664</v>
      </c>
      <c r="B10419">
        <v>8907.1702085151246</v>
      </c>
      <c r="C10419">
        <v>9236.4273151063953</v>
      </c>
      <c r="E10419">
        <f t="shared" si="162"/>
        <v>0.65045262782439406</v>
      </c>
    </row>
    <row r="10420" spans="1:5" x14ac:dyDescent="0.35">
      <c r="A10420" s="1">
        <v>43535.083333333336</v>
      </c>
      <c r="B10420">
        <v>8907.3391499701938</v>
      </c>
      <c r="C10420">
        <v>9238.7448219095168</v>
      </c>
      <c r="E10420">
        <f t="shared" si="162"/>
        <v>0.65061583252883926</v>
      </c>
    </row>
    <row r="10421" spans="1:5" x14ac:dyDescent="0.35">
      <c r="A10421" s="1">
        <v>43535.125</v>
      </c>
      <c r="B10421">
        <v>8907.5080914252612</v>
      </c>
      <c r="C10421">
        <v>9241.0646727126386</v>
      </c>
      <c r="E10421">
        <f t="shared" si="162"/>
        <v>0.65077920230370689</v>
      </c>
    </row>
    <row r="10422" spans="1:5" x14ac:dyDescent="0.35">
      <c r="A10422" s="1">
        <v>43535.166666666664</v>
      </c>
      <c r="B10422">
        <v>8907.6770328803304</v>
      </c>
      <c r="C10422">
        <v>9243.3868575157612</v>
      </c>
      <c r="E10422">
        <f t="shared" si="162"/>
        <v>0.65094273644477196</v>
      </c>
    </row>
    <row r="10423" spans="1:5" x14ac:dyDescent="0.35">
      <c r="A10423" s="1">
        <v>43535.208333333336</v>
      </c>
      <c r="B10423">
        <v>8907.8459743353978</v>
      </c>
      <c r="C10423">
        <v>9245.7004193188823</v>
      </c>
      <c r="E10423">
        <f t="shared" si="162"/>
        <v>0.65110566333231568</v>
      </c>
    </row>
    <row r="10424" spans="1:5" x14ac:dyDescent="0.35">
      <c r="A10424" s="1">
        <v>43535.25</v>
      </c>
      <c r="B10424">
        <v>8908.0149157904671</v>
      </c>
      <c r="C10424">
        <v>9247.9930371220034</v>
      </c>
      <c r="E10424">
        <f t="shared" si="162"/>
        <v>0.65126711529028192</v>
      </c>
    </row>
    <row r="10425" spans="1:5" x14ac:dyDescent="0.35">
      <c r="A10425" s="1">
        <v>43535.291666666664</v>
      </c>
      <c r="B10425">
        <v>8908.1838572455345</v>
      </c>
      <c r="C10425">
        <v>9250.2102899251258</v>
      </c>
      <c r="E10425">
        <f t="shared" si="162"/>
        <v>0.65142325985388205</v>
      </c>
    </row>
    <row r="10426" spans="1:5" x14ac:dyDescent="0.35">
      <c r="A10426" s="1">
        <v>43535.333333333336</v>
      </c>
      <c r="B10426">
        <v>8908.3527987006037</v>
      </c>
      <c r="C10426">
        <v>9252.4081867282475</v>
      </c>
      <c r="E10426">
        <f t="shared" si="162"/>
        <v>0.65157804131889063</v>
      </c>
    </row>
    <row r="10427" spans="1:5" x14ac:dyDescent="0.35">
      <c r="A10427" s="1">
        <v>43535.375</v>
      </c>
      <c r="B10427">
        <v>8908.5217401556692</v>
      </c>
      <c r="C10427">
        <v>9254.6453915313687</v>
      </c>
      <c r="E10427">
        <f t="shared" si="162"/>
        <v>0.65173559095291334</v>
      </c>
    </row>
    <row r="10428" spans="1:5" x14ac:dyDescent="0.35">
      <c r="A10428" s="1">
        <v>43535.416666666664</v>
      </c>
      <c r="B10428">
        <v>8908.6906816107403</v>
      </c>
      <c r="C10428">
        <v>9256.8628563344901</v>
      </c>
      <c r="E10428">
        <f t="shared" si="162"/>
        <v>0.65189175044609082</v>
      </c>
    </row>
    <row r="10429" spans="1:5" x14ac:dyDescent="0.35">
      <c r="A10429" s="1">
        <v>43535.458333333336</v>
      </c>
      <c r="B10429">
        <v>8908.8596230658059</v>
      </c>
      <c r="C10429">
        <v>9259.0712911376122</v>
      </c>
      <c r="E10429">
        <f t="shared" si="162"/>
        <v>0.65204727402377549</v>
      </c>
    </row>
    <row r="10430" spans="1:5" x14ac:dyDescent="0.35">
      <c r="A10430" s="1">
        <v>43535.5</v>
      </c>
      <c r="B10430">
        <v>8909.0285645208751</v>
      </c>
      <c r="C10430">
        <v>9261.2743369407344</v>
      </c>
      <c r="E10430">
        <f t="shared" si="162"/>
        <v>0.65220241809441792</v>
      </c>
    </row>
    <row r="10431" spans="1:5" x14ac:dyDescent="0.35">
      <c r="A10431" s="1">
        <v>43535.541666666664</v>
      </c>
      <c r="B10431">
        <v>8909.1975059759425</v>
      </c>
      <c r="C10431">
        <v>9263.3953037438569</v>
      </c>
      <c r="E10431">
        <f t="shared" si="162"/>
        <v>0.65235178195379273</v>
      </c>
    </row>
    <row r="10432" spans="1:5" x14ac:dyDescent="0.35">
      <c r="A10432" s="1">
        <v>43535.583333333336</v>
      </c>
      <c r="B10432">
        <v>8909.3664474310117</v>
      </c>
      <c r="C10432">
        <v>9265.6195465469791</v>
      </c>
      <c r="E10432">
        <f t="shared" si="162"/>
        <v>0.65250841877091403</v>
      </c>
    </row>
    <row r="10433" spans="1:5" x14ac:dyDescent="0.35">
      <c r="A10433" s="1">
        <v>43535.625</v>
      </c>
      <c r="B10433">
        <v>8909.5353888860791</v>
      </c>
      <c r="C10433">
        <v>9267.8489153501014</v>
      </c>
      <c r="E10433">
        <f t="shared" si="162"/>
        <v>0.65266541657395083</v>
      </c>
    </row>
    <row r="10434" spans="1:5" x14ac:dyDescent="0.35">
      <c r="A10434" s="1">
        <v>43535.666666666664</v>
      </c>
      <c r="B10434">
        <v>8909.7043303411483</v>
      </c>
      <c r="C10434">
        <v>9270.0696491532235</v>
      </c>
      <c r="E10434">
        <f t="shared" si="162"/>
        <v>0.65282180627839603</v>
      </c>
    </row>
    <row r="10435" spans="1:5" x14ac:dyDescent="0.35">
      <c r="A10435" s="1">
        <v>43535.708333333336</v>
      </c>
      <c r="B10435">
        <v>8909.8732717962157</v>
      </c>
      <c r="C10435">
        <v>9269.9179150461896</v>
      </c>
      <c r="E10435">
        <f t="shared" ref="E10435:E10498" si="163">C10435/14200</f>
        <v>0.65281112077790071</v>
      </c>
    </row>
    <row r="10436" spans="1:5" x14ac:dyDescent="0.35">
      <c r="A10436" s="1">
        <v>43535.75</v>
      </c>
      <c r="B10436">
        <v>8910.0422132512849</v>
      </c>
      <c r="C10436">
        <v>9266.2458153111256</v>
      </c>
      <c r="E10436">
        <f t="shared" si="163"/>
        <v>0.65255252220500881</v>
      </c>
    </row>
    <row r="10437" spans="1:5" x14ac:dyDescent="0.35">
      <c r="A10437" s="1">
        <v>43535.791666666664</v>
      </c>
      <c r="B10437">
        <v>8910.2111547063523</v>
      </c>
      <c r="C10437">
        <v>9262.4294240592608</v>
      </c>
      <c r="E10437">
        <f t="shared" si="163"/>
        <v>0.65228376225769447</v>
      </c>
    </row>
    <row r="10438" spans="1:5" x14ac:dyDescent="0.35">
      <c r="A10438" s="1">
        <v>43535.833333333336</v>
      </c>
      <c r="B10438">
        <v>8910.3800961614215</v>
      </c>
      <c r="C10438">
        <v>9258.5238665095367</v>
      </c>
      <c r="E10438">
        <f t="shared" si="163"/>
        <v>0.65200872299362933</v>
      </c>
    </row>
    <row r="10439" spans="1:5" x14ac:dyDescent="0.35">
      <c r="A10439" s="1">
        <v>43535.875</v>
      </c>
      <c r="B10439">
        <v>8910.5490376164889</v>
      </c>
      <c r="C10439">
        <v>9254.8922707744732</v>
      </c>
      <c r="E10439">
        <f t="shared" si="163"/>
        <v>0.6517529768151038</v>
      </c>
    </row>
    <row r="10440" spans="1:5" x14ac:dyDescent="0.35">
      <c r="A10440" s="1">
        <v>43535.916666666664</v>
      </c>
      <c r="B10440">
        <v>8910.7179790715563</v>
      </c>
      <c r="C10440">
        <v>9251.2667970394104</v>
      </c>
      <c r="E10440">
        <f t="shared" si="163"/>
        <v>0.65149766176333879</v>
      </c>
    </row>
    <row r="10441" spans="1:5" x14ac:dyDescent="0.35">
      <c r="A10441" s="1">
        <v>43535.958333333336</v>
      </c>
      <c r="B10441">
        <v>8910.8869205266237</v>
      </c>
      <c r="C10441">
        <v>9247.6963703043475</v>
      </c>
      <c r="E10441">
        <f t="shared" si="163"/>
        <v>0.65124622326086956</v>
      </c>
    </row>
    <row r="10442" spans="1:5" x14ac:dyDescent="0.35">
      <c r="A10442" s="1">
        <v>43536</v>
      </c>
      <c r="B10442">
        <v>8911.0558619816929</v>
      </c>
      <c r="C10442">
        <v>9244.1926905692835</v>
      </c>
      <c r="E10442">
        <f t="shared" si="163"/>
        <v>0.65099948525135798</v>
      </c>
    </row>
    <row r="10443" spans="1:5" x14ac:dyDescent="0.35">
      <c r="A10443" s="1">
        <v>43536.041666666664</v>
      </c>
      <c r="B10443">
        <v>8911.2248034367603</v>
      </c>
      <c r="C10443">
        <v>9240.6571158609386</v>
      </c>
      <c r="E10443">
        <f t="shared" si="163"/>
        <v>0.65075050111696753</v>
      </c>
    </row>
    <row r="10444" spans="1:5" x14ac:dyDescent="0.35">
      <c r="A10444" s="1">
        <v>43536.083333333336</v>
      </c>
      <c r="B10444">
        <v>8911.3937448918296</v>
      </c>
      <c r="C10444">
        <v>9233.6624590234369</v>
      </c>
      <c r="E10444">
        <f t="shared" si="163"/>
        <v>0.65025791964953783</v>
      </c>
    </row>
    <row r="10445" spans="1:5" x14ac:dyDescent="0.35">
      <c r="A10445" s="1">
        <v>43536.125</v>
      </c>
      <c r="B10445">
        <v>8911.5626863468988</v>
      </c>
      <c r="C10445">
        <v>9227.1704857118402</v>
      </c>
      <c r="E10445">
        <f t="shared" si="163"/>
        <v>0.64980073843041131</v>
      </c>
    </row>
    <row r="10446" spans="1:5" x14ac:dyDescent="0.35">
      <c r="A10446" s="1">
        <v>43536.166666666664</v>
      </c>
      <c r="B10446">
        <v>8911.7316278019662</v>
      </c>
      <c r="C10446">
        <v>9220.6982370820897</v>
      </c>
      <c r="E10446">
        <f t="shared" si="163"/>
        <v>0.64934494627338657</v>
      </c>
    </row>
    <row r="10447" spans="1:5" x14ac:dyDescent="0.35">
      <c r="A10447" s="1">
        <v>43536.208333333336</v>
      </c>
      <c r="B10447">
        <v>8911.9005692570354</v>
      </c>
      <c r="C10447">
        <v>9213.6693312445877</v>
      </c>
      <c r="E10447">
        <f t="shared" si="163"/>
        <v>0.64884995290454839</v>
      </c>
    </row>
    <row r="10448" spans="1:5" x14ac:dyDescent="0.35">
      <c r="A10448" s="1">
        <v>43536.25</v>
      </c>
      <c r="B10448">
        <v>8912.0695107121028</v>
      </c>
      <c r="C10448">
        <v>9206.5611574070863</v>
      </c>
      <c r="E10448">
        <f t="shared" si="163"/>
        <v>0.64834937728218922</v>
      </c>
    </row>
    <row r="10449" spans="1:5" x14ac:dyDescent="0.35">
      <c r="A10449" s="1">
        <v>43536.291666666664</v>
      </c>
      <c r="B10449">
        <v>8912.2384521671702</v>
      </c>
      <c r="C10449">
        <v>9206.2336850494248</v>
      </c>
      <c r="E10449">
        <f t="shared" si="163"/>
        <v>0.64832631584855105</v>
      </c>
    </row>
    <row r="10450" spans="1:5" x14ac:dyDescent="0.35">
      <c r="A10450" s="1">
        <v>43536.333333333336</v>
      </c>
      <c r="B10450">
        <v>8912.4073936222376</v>
      </c>
      <c r="C10450">
        <v>9208.3383028525459</v>
      </c>
      <c r="E10450">
        <f t="shared" si="163"/>
        <v>0.64847452836989761</v>
      </c>
    </row>
    <row r="10451" spans="1:5" x14ac:dyDescent="0.35">
      <c r="A10451" s="1">
        <v>43536.375</v>
      </c>
      <c r="B10451">
        <v>8912.5763350773068</v>
      </c>
      <c r="C10451">
        <v>9210.5410306556678</v>
      </c>
      <c r="E10451">
        <f t="shared" si="163"/>
        <v>0.64862965004617379</v>
      </c>
    </row>
    <row r="10452" spans="1:5" x14ac:dyDescent="0.35">
      <c r="A10452" s="1">
        <v>43536.416666666664</v>
      </c>
      <c r="B10452">
        <v>8912.7452765323742</v>
      </c>
      <c r="C10452">
        <v>9212.6965504587897</v>
      </c>
      <c r="E10452">
        <f t="shared" si="163"/>
        <v>0.64878144721540776</v>
      </c>
    </row>
    <row r="10453" spans="1:5" x14ac:dyDescent="0.35">
      <c r="A10453" s="1">
        <v>43536.458333333336</v>
      </c>
      <c r="B10453">
        <v>8912.9142179874434</v>
      </c>
      <c r="C10453">
        <v>9214.9456542619118</v>
      </c>
      <c r="E10453">
        <f t="shared" si="163"/>
        <v>0.64893983480717687</v>
      </c>
    </row>
    <row r="10454" spans="1:5" x14ac:dyDescent="0.35">
      <c r="A10454" s="1">
        <v>43536.5</v>
      </c>
      <c r="B10454">
        <v>8913.0831594425108</v>
      </c>
      <c r="C10454">
        <v>9217.1864900650344</v>
      </c>
      <c r="E10454">
        <f t="shared" si="163"/>
        <v>0.64909764014542493</v>
      </c>
    </row>
    <row r="10455" spans="1:5" x14ac:dyDescent="0.35">
      <c r="A10455" s="1">
        <v>43536.541666666664</v>
      </c>
      <c r="B10455">
        <v>8913.25210089758</v>
      </c>
      <c r="C10455">
        <v>9219.466530868156</v>
      </c>
      <c r="E10455">
        <f t="shared" si="163"/>
        <v>0.64925820639916587</v>
      </c>
    </row>
    <row r="10456" spans="1:5" x14ac:dyDescent="0.35">
      <c r="A10456" s="1">
        <v>43536.583333333336</v>
      </c>
      <c r="B10456">
        <v>8913.4210423526474</v>
      </c>
      <c r="C10456">
        <v>9221.7611596712777</v>
      </c>
      <c r="E10456">
        <f t="shared" si="163"/>
        <v>0.64941979997685051</v>
      </c>
    </row>
    <row r="10457" spans="1:5" x14ac:dyDescent="0.35">
      <c r="A10457" s="1">
        <v>43536.625</v>
      </c>
      <c r="B10457">
        <v>8913.5899838077166</v>
      </c>
      <c r="C10457">
        <v>9224.0636044743987</v>
      </c>
      <c r="E10457">
        <f t="shared" si="163"/>
        <v>0.64958194397707036</v>
      </c>
    </row>
    <row r="10458" spans="1:5" x14ac:dyDescent="0.35">
      <c r="A10458" s="1">
        <v>43536.666666666664</v>
      </c>
      <c r="B10458">
        <v>8913.758925262784</v>
      </c>
      <c r="C10458">
        <v>9226.3612042775203</v>
      </c>
      <c r="E10458">
        <f t="shared" si="163"/>
        <v>0.64974374678010705</v>
      </c>
    </row>
    <row r="10459" spans="1:5" x14ac:dyDescent="0.35">
      <c r="A10459" s="1">
        <v>43536.708333333336</v>
      </c>
      <c r="B10459">
        <v>8913.9278667178514</v>
      </c>
      <c r="C10459">
        <v>9228.6375510806429</v>
      </c>
      <c r="E10459">
        <f t="shared" si="163"/>
        <v>0.64990405289300301</v>
      </c>
    </row>
    <row r="10460" spans="1:5" x14ac:dyDescent="0.35">
      <c r="A10460" s="1">
        <v>43536.75</v>
      </c>
      <c r="B10460">
        <v>8914.0968081729188</v>
      </c>
      <c r="C10460">
        <v>9230.8826448837644</v>
      </c>
      <c r="E10460">
        <f t="shared" si="163"/>
        <v>0.65006215809040591</v>
      </c>
    </row>
    <row r="10461" spans="1:5" x14ac:dyDescent="0.35">
      <c r="A10461" s="1">
        <v>43536.791666666664</v>
      </c>
      <c r="B10461">
        <v>8914.265749627988</v>
      </c>
      <c r="C10461">
        <v>9233.1227646868865</v>
      </c>
      <c r="E10461">
        <f t="shared" si="163"/>
        <v>0.65021991300611881</v>
      </c>
    </row>
    <row r="10462" spans="1:5" x14ac:dyDescent="0.35">
      <c r="A10462" s="1">
        <v>43536.833333333336</v>
      </c>
      <c r="B10462">
        <v>8914.4346910830573</v>
      </c>
      <c r="C10462">
        <v>9235.3382004900086</v>
      </c>
      <c r="E10462">
        <f t="shared" si="163"/>
        <v>0.65037592961197244</v>
      </c>
    </row>
    <row r="10463" spans="1:5" x14ac:dyDescent="0.35">
      <c r="A10463" s="1">
        <v>43536.875</v>
      </c>
      <c r="B10463">
        <v>8914.6036325381247</v>
      </c>
      <c r="C10463">
        <v>9237.5771962931303</v>
      </c>
      <c r="E10463">
        <f t="shared" si="163"/>
        <v>0.65053360537275562</v>
      </c>
    </row>
    <row r="10464" spans="1:5" x14ac:dyDescent="0.35">
      <c r="A10464" s="1">
        <v>43536.916666666664</v>
      </c>
      <c r="B10464">
        <v>8914.7725739931921</v>
      </c>
      <c r="C10464">
        <v>9239.8281320962524</v>
      </c>
      <c r="E10464">
        <f t="shared" si="163"/>
        <v>0.65069212197860937</v>
      </c>
    </row>
    <row r="10465" spans="1:5" x14ac:dyDescent="0.35">
      <c r="A10465" s="1">
        <v>43536.958333333336</v>
      </c>
      <c r="B10465">
        <v>8914.9415154482613</v>
      </c>
      <c r="C10465">
        <v>9242.133294899375</v>
      </c>
      <c r="E10465">
        <f t="shared" si="163"/>
        <v>0.65085445738727987</v>
      </c>
    </row>
    <row r="10466" spans="1:5" x14ac:dyDescent="0.35">
      <c r="A10466" s="1">
        <v>43537</v>
      </c>
      <c r="B10466">
        <v>8915.1104569033287</v>
      </c>
      <c r="C10466">
        <v>9244.4497917024964</v>
      </c>
      <c r="E10466">
        <f t="shared" si="163"/>
        <v>0.65101759096496459</v>
      </c>
    </row>
    <row r="10467" spans="1:5" x14ac:dyDescent="0.35">
      <c r="A10467" s="1">
        <v>43537.041666666664</v>
      </c>
      <c r="B10467">
        <v>8915.2793983583979</v>
      </c>
      <c r="C10467">
        <v>9246.7712805056181</v>
      </c>
      <c r="E10467">
        <f t="shared" si="163"/>
        <v>0.65118107609194498</v>
      </c>
    </row>
    <row r="10468" spans="1:5" x14ac:dyDescent="0.35">
      <c r="A10468" s="1">
        <v>43537.083333333336</v>
      </c>
      <c r="B10468">
        <v>8915.4483398134653</v>
      </c>
      <c r="C10468">
        <v>9249.0949423087404</v>
      </c>
      <c r="E10468">
        <f t="shared" si="163"/>
        <v>0.65134471424709439</v>
      </c>
    </row>
    <row r="10469" spans="1:5" x14ac:dyDescent="0.35">
      <c r="A10469" s="1">
        <v>43537.125</v>
      </c>
      <c r="B10469">
        <v>8915.6172812685327</v>
      </c>
      <c r="C10469">
        <v>9251.4224361118631</v>
      </c>
      <c r="E10469">
        <f t="shared" si="163"/>
        <v>0.65150862226139883</v>
      </c>
    </row>
    <row r="10470" spans="1:5" x14ac:dyDescent="0.35">
      <c r="A10470" s="1">
        <v>43537.166666666664</v>
      </c>
      <c r="B10470">
        <v>8915.7862227236019</v>
      </c>
      <c r="C10470">
        <v>9253.7544339149845</v>
      </c>
      <c r="E10470">
        <f t="shared" si="163"/>
        <v>0.65167284745880172</v>
      </c>
    </row>
    <row r="10471" spans="1:5" x14ac:dyDescent="0.35">
      <c r="A10471" s="1">
        <v>43537.208333333336</v>
      </c>
      <c r="B10471">
        <v>8915.9551641786711</v>
      </c>
      <c r="C10471">
        <v>9256.0833677181072</v>
      </c>
      <c r="E10471">
        <f t="shared" si="163"/>
        <v>0.65183685688155679</v>
      </c>
    </row>
    <row r="10472" spans="1:5" x14ac:dyDescent="0.35">
      <c r="A10472" s="1">
        <v>43537.25</v>
      </c>
      <c r="B10472">
        <v>8916.1241056337385</v>
      </c>
      <c r="C10472">
        <v>9258.3932635212295</v>
      </c>
      <c r="E10472">
        <f t="shared" si="163"/>
        <v>0.65199952560008656</v>
      </c>
    </row>
    <row r="10473" spans="1:5" x14ac:dyDescent="0.35">
      <c r="A10473" s="1">
        <v>43537.291666666664</v>
      </c>
      <c r="B10473">
        <v>8916.2930470888059</v>
      </c>
      <c r="C10473">
        <v>9260.6809623243516</v>
      </c>
      <c r="E10473">
        <f t="shared" si="163"/>
        <v>0.65216063114960221</v>
      </c>
    </row>
    <row r="10474" spans="1:5" x14ac:dyDescent="0.35">
      <c r="A10474" s="1">
        <v>43537.333333333336</v>
      </c>
      <c r="B10474">
        <v>8916.4619885438751</v>
      </c>
      <c r="C10474">
        <v>9262.950057127473</v>
      </c>
      <c r="E10474">
        <f t="shared" si="163"/>
        <v>0.65232042655827271</v>
      </c>
    </row>
    <row r="10475" spans="1:5" x14ac:dyDescent="0.35">
      <c r="A10475" s="1">
        <v>43537.375</v>
      </c>
      <c r="B10475">
        <v>8916.6309299989425</v>
      </c>
      <c r="C10475">
        <v>9265.2284929305952</v>
      </c>
      <c r="E10475">
        <f t="shared" si="163"/>
        <v>0.65248087978384472</v>
      </c>
    </row>
    <row r="10476" spans="1:5" x14ac:dyDescent="0.35">
      <c r="A10476" s="1">
        <v>43537.416666666664</v>
      </c>
      <c r="B10476">
        <v>8916.7998714540117</v>
      </c>
      <c r="C10476">
        <v>9267.4947407337168</v>
      </c>
      <c r="E10476">
        <f t="shared" si="163"/>
        <v>0.65264047469955755</v>
      </c>
    </row>
    <row r="10477" spans="1:5" x14ac:dyDescent="0.35">
      <c r="A10477" s="1">
        <v>43537.458333333336</v>
      </c>
      <c r="B10477">
        <v>8916.9688129090791</v>
      </c>
      <c r="C10477">
        <v>9269.7758445368381</v>
      </c>
      <c r="E10477">
        <f t="shared" si="163"/>
        <v>0.65280111581245337</v>
      </c>
    </row>
    <row r="10478" spans="1:5" x14ac:dyDescent="0.35">
      <c r="A10478" s="1">
        <v>43537.5</v>
      </c>
      <c r="B10478">
        <v>8917.1377543641465</v>
      </c>
      <c r="C10478">
        <v>9272.0620963399597</v>
      </c>
      <c r="E10478">
        <f t="shared" si="163"/>
        <v>0.65296211946056049</v>
      </c>
    </row>
    <row r="10479" spans="1:5" x14ac:dyDescent="0.35">
      <c r="A10479" s="1">
        <v>43537.541666666664</v>
      </c>
      <c r="B10479">
        <v>8917.3066958192157</v>
      </c>
      <c r="C10479">
        <v>9274.3545591430811</v>
      </c>
      <c r="E10479">
        <f t="shared" si="163"/>
        <v>0.65312356050303388</v>
      </c>
    </row>
    <row r="10480" spans="1:5" x14ac:dyDescent="0.35">
      <c r="A10480" s="1">
        <v>43537.583333333336</v>
      </c>
      <c r="B10480">
        <v>8917.475637274285</v>
      </c>
      <c r="C10480">
        <v>9276.6505879462038</v>
      </c>
      <c r="E10480">
        <f t="shared" si="163"/>
        <v>0.65328525267226789</v>
      </c>
    </row>
    <row r="10481" spans="1:5" x14ac:dyDescent="0.35">
      <c r="A10481" s="1">
        <v>43537.625</v>
      </c>
      <c r="B10481">
        <v>8917.6445787293524</v>
      </c>
      <c r="C10481">
        <v>9278.9524047493251</v>
      </c>
      <c r="E10481">
        <f t="shared" si="163"/>
        <v>0.65344735244713559</v>
      </c>
    </row>
    <row r="10482" spans="1:5" x14ac:dyDescent="0.35">
      <c r="A10482" s="1">
        <v>43537.666666666664</v>
      </c>
      <c r="B10482">
        <v>8917.8135201844198</v>
      </c>
      <c r="C10482">
        <v>9281.2440205524472</v>
      </c>
      <c r="E10482">
        <f t="shared" si="163"/>
        <v>0.65360873384172158</v>
      </c>
    </row>
    <row r="10483" spans="1:5" x14ac:dyDescent="0.35">
      <c r="A10483" s="1">
        <v>43537.708333333336</v>
      </c>
      <c r="B10483">
        <v>8917.982461639489</v>
      </c>
      <c r="C10483">
        <v>9283.5097663555698</v>
      </c>
      <c r="E10483">
        <f t="shared" si="163"/>
        <v>0.65376829340532183</v>
      </c>
    </row>
    <row r="10484" spans="1:5" x14ac:dyDescent="0.35">
      <c r="A10484" s="1">
        <v>43537.75</v>
      </c>
      <c r="B10484">
        <v>8918.1514030945564</v>
      </c>
      <c r="C10484">
        <v>9285.7180581586908</v>
      </c>
      <c r="E10484">
        <f t="shared" si="163"/>
        <v>0.65392380691258389</v>
      </c>
    </row>
    <row r="10485" spans="1:5" x14ac:dyDescent="0.35">
      <c r="A10485" s="1">
        <v>43537.791666666664</v>
      </c>
      <c r="B10485">
        <v>8918.3203445496256</v>
      </c>
      <c r="C10485">
        <v>9287.8962039618127</v>
      </c>
      <c r="E10485">
        <f t="shared" si="163"/>
        <v>0.65407719746209947</v>
      </c>
    </row>
    <row r="10486" spans="1:5" x14ac:dyDescent="0.35">
      <c r="A10486" s="1">
        <v>43537.833333333336</v>
      </c>
      <c r="B10486">
        <v>8918.489286004693</v>
      </c>
      <c r="C10486">
        <v>9290.118415764935</v>
      </c>
      <c r="E10486">
        <f t="shared" si="163"/>
        <v>0.6542336912510518</v>
      </c>
    </row>
    <row r="10487" spans="1:5" x14ac:dyDescent="0.35">
      <c r="A10487" s="1">
        <v>43537.875</v>
      </c>
      <c r="B10487">
        <v>8918.6582274597604</v>
      </c>
      <c r="C10487">
        <v>9292.3552985680562</v>
      </c>
      <c r="E10487">
        <f t="shared" si="163"/>
        <v>0.65439121820901802</v>
      </c>
    </row>
    <row r="10488" spans="1:5" x14ac:dyDescent="0.35">
      <c r="A10488" s="1">
        <v>43537.916666666664</v>
      </c>
      <c r="B10488">
        <v>8918.8271689148278</v>
      </c>
      <c r="C10488">
        <v>9294.6187813711786</v>
      </c>
      <c r="E10488">
        <f t="shared" si="163"/>
        <v>0.65455061840642104</v>
      </c>
    </row>
    <row r="10489" spans="1:5" x14ac:dyDescent="0.35">
      <c r="A10489" s="1">
        <v>43537.958333333336</v>
      </c>
      <c r="B10489">
        <v>8918.996110369897</v>
      </c>
      <c r="C10489">
        <v>9296.9301201743001</v>
      </c>
      <c r="E10489">
        <f t="shared" si="163"/>
        <v>0.654713388744669</v>
      </c>
    </row>
    <row r="10490" spans="1:5" x14ac:dyDescent="0.35">
      <c r="A10490" s="1">
        <v>43538</v>
      </c>
      <c r="B10490">
        <v>8919.1650518249644</v>
      </c>
      <c r="C10490">
        <v>9299.2572609774215</v>
      </c>
      <c r="E10490">
        <f t="shared" si="163"/>
        <v>0.65487727189981837</v>
      </c>
    </row>
    <row r="10491" spans="1:5" x14ac:dyDescent="0.35">
      <c r="A10491" s="1">
        <v>43538.041666666664</v>
      </c>
      <c r="B10491">
        <v>8919.3339932800336</v>
      </c>
      <c r="C10491">
        <v>9301.5928147805444</v>
      </c>
      <c r="E10491">
        <f t="shared" si="163"/>
        <v>0.65504174751975663</v>
      </c>
    </row>
    <row r="10492" spans="1:5" x14ac:dyDescent="0.35">
      <c r="A10492" s="1">
        <v>43538.083333333336</v>
      </c>
      <c r="B10492">
        <v>8919.502934735101</v>
      </c>
      <c r="C10492">
        <v>9303.9290915836664</v>
      </c>
      <c r="E10492">
        <f t="shared" si="163"/>
        <v>0.65520627405518772</v>
      </c>
    </row>
    <row r="10493" spans="1:5" x14ac:dyDescent="0.35">
      <c r="A10493" s="1">
        <v>43538.125</v>
      </c>
      <c r="B10493">
        <v>8919.6718761901702</v>
      </c>
      <c r="C10493">
        <v>9306.2714383867878</v>
      </c>
      <c r="E10493">
        <f t="shared" si="163"/>
        <v>0.6553712280554076</v>
      </c>
    </row>
    <row r="10494" spans="1:5" x14ac:dyDescent="0.35">
      <c r="A10494" s="1">
        <v>43538.166666666664</v>
      </c>
      <c r="B10494">
        <v>8919.8408176452376</v>
      </c>
      <c r="C10494">
        <v>9308.6127131899102</v>
      </c>
      <c r="E10494">
        <f t="shared" si="163"/>
        <v>0.6555361065626697</v>
      </c>
    </row>
    <row r="10495" spans="1:5" x14ac:dyDescent="0.35">
      <c r="A10495" s="1">
        <v>43538.208333333336</v>
      </c>
      <c r="B10495">
        <v>8920.0097591003068</v>
      </c>
      <c r="C10495">
        <v>9310.9293599930315</v>
      </c>
      <c r="E10495">
        <f t="shared" si="163"/>
        <v>0.65569925070373458</v>
      </c>
    </row>
    <row r="10496" spans="1:5" x14ac:dyDescent="0.35">
      <c r="A10496" s="1">
        <v>43538.25</v>
      </c>
      <c r="B10496">
        <v>8920.1787005553742</v>
      </c>
      <c r="C10496">
        <v>9313.2137217961535</v>
      </c>
      <c r="E10496">
        <f t="shared" si="163"/>
        <v>0.65586012125325022</v>
      </c>
    </row>
    <row r="10497" spans="1:5" x14ac:dyDescent="0.35">
      <c r="A10497" s="1">
        <v>43538.291666666664</v>
      </c>
      <c r="B10497">
        <v>8920.3476420104435</v>
      </c>
      <c r="C10497">
        <v>9315.4681695992749</v>
      </c>
      <c r="E10497">
        <f t="shared" si="163"/>
        <v>0.65601888518304752</v>
      </c>
    </row>
    <row r="10498" spans="1:5" x14ac:dyDescent="0.35">
      <c r="A10498" s="1">
        <v>43538.333333333336</v>
      </c>
      <c r="B10498">
        <v>8920.5165834655108</v>
      </c>
      <c r="C10498">
        <v>9317.7143704023965</v>
      </c>
      <c r="E10498">
        <f t="shared" si="163"/>
        <v>0.65617706833819689</v>
      </c>
    </row>
    <row r="10499" spans="1:5" x14ac:dyDescent="0.35">
      <c r="A10499" s="1">
        <v>43538.375</v>
      </c>
      <c r="B10499">
        <v>8920.6855249205801</v>
      </c>
      <c r="C10499">
        <v>9319.9720812055184</v>
      </c>
      <c r="E10499">
        <f t="shared" ref="E10499:E10562" si="164">C10499/14200</f>
        <v>0.65633606205672668</v>
      </c>
    </row>
    <row r="10500" spans="1:5" x14ac:dyDescent="0.35">
      <c r="A10500" s="1">
        <v>43538.416666666664</v>
      </c>
      <c r="B10500">
        <v>8920.8544663756475</v>
      </c>
      <c r="C10500">
        <v>9322.2434200086409</v>
      </c>
      <c r="E10500">
        <f t="shared" si="164"/>
        <v>0.65649601549356629</v>
      </c>
    </row>
    <row r="10501" spans="1:5" x14ac:dyDescent="0.35">
      <c r="A10501" s="1">
        <v>43538.458333333336</v>
      </c>
      <c r="B10501">
        <v>8921.0234078307167</v>
      </c>
      <c r="C10501">
        <v>9324.526188811762</v>
      </c>
      <c r="E10501">
        <f t="shared" si="164"/>
        <v>0.65665677385998322</v>
      </c>
    </row>
    <row r="10502" spans="1:5" x14ac:dyDescent="0.35">
      <c r="A10502" s="1">
        <v>43538.5</v>
      </c>
      <c r="B10502">
        <v>8921.1923492857823</v>
      </c>
      <c r="C10502">
        <v>9326.8087746148831</v>
      </c>
      <c r="E10502">
        <f t="shared" si="164"/>
        <v>0.65681751933907628</v>
      </c>
    </row>
    <row r="10503" spans="1:5" x14ac:dyDescent="0.35">
      <c r="A10503" s="1">
        <v>43538.541666666664</v>
      </c>
      <c r="B10503">
        <v>8921.3612907408533</v>
      </c>
      <c r="C10503">
        <v>9329.0894744180059</v>
      </c>
      <c r="E10503">
        <f t="shared" si="164"/>
        <v>0.65697813200126798</v>
      </c>
    </row>
    <row r="10504" spans="1:5" x14ac:dyDescent="0.35">
      <c r="A10504" s="1">
        <v>43538.583333333336</v>
      </c>
      <c r="B10504">
        <v>8921.5302321959189</v>
      </c>
      <c r="C10504">
        <v>9331.389875221128</v>
      </c>
      <c r="E10504">
        <f t="shared" si="164"/>
        <v>0.65714013205782595</v>
      </c>
    </row>
    <row r="10505" spans="1:5" x14ac:dyDescent="0.35">
      <c r="A10505" s="1">
        <v>43538.625</v>
      </c>
      <c r="B10505">
        <v>8921.6991736509881</v>
      </c>
      <c r="C10505">
        <v>9333.6470480242497</v>
      </c>
      <c r="E10505">
        <f t="shared" si="164"/>
        <v>0.65729908788903169</v>
      </c>
    </row>
    <row r="10506" spans="1:5" x14ac:dyDescent="0.35">
      <c r="A10506" s="1">
        <v>43538.666666666664</v>
      </c>
      <c r="B10506">
        <v>8921.8681151060555</v>
      </c>
      <c r="C10506">
        <v>9335.8498078273715</v>
      </c>
      <c r="E10506">
        <f t="shared" si="164"/>
        <v>0.65745421181882902</v>
      </c>
    </row>
    <row r="10507" spans="1:5" x14ac:dyDescent="0.35">
      <c r="A10507" s="1">
        <v>43538.708333333336</v>
      </c>
      <c r="B10507">
        <v>8922.0370565611247</v>
      </c>
      <c r="C10507">
        <v>9338.0344796304926</v>
      </c>
      <c r="E10507">
        <f t="shared" si="164"/>
        <v>0.65760806194580934</v>
      </c>
    </row>
    <row r="10508" spans="1:5" x14ac:dyDescent="0.35">
      <c r="A10508" s="1">
        <v>43538.75</v>
      </c>
      <c r="B10508">
        <v>8922.2059980161921</v>
      </c>
      <c r="C10508">
        <v>9340.1783864336139</v>
      </c>
      <c r="E10508">
        <f t="shared" si="164"/>
        <v>0.65775904129814178</v>
      </c>
    </row>
    <row r="10509" spans="1:5" x14ac:dyDescent="0.35">
      <c r="A10509" s="1">
        <v>43538.791666666664</v>
      </c>
      <c r="B10509">
        <v>8922.3749394712613</v>
      </c>
      <c r="C10509">
        <v>9342.3164772367363</v>
      </c>
      <c r="E10509">
        <f t="shared" si="164"/>
        <v>0.6579096110730096</v>
      </c>
    </row>
    <row r="10510" spans="1:5" x14ac:dyDescent="0.35">
      <c r="A10510" s="1">
        <v>43538.833333333336</v>
      </c>
      <c r="B10510">
        <v>8922.5438809263287</v>
      </c>
      <c r="C10510">
        <v>9344.4571660398578</v>
      </c>
      <c r="E10510">
        <f t="shared" si="164"/>
        <v>0.65806036380562383</v>
      </c>
    </row>
    <row r="10511" spans="1:5" x14ac:dyDescent="0.35">
      <c r="A10511" s="1">
        <v>43538.875</v>
      </c>
      <c r="B10511">
        <v>8922.7128223813979</v>
      </c>
      <c r="C10511">
        <v>9346.6343368429789</v>
      </c>
      <c r="E10511">
        <f t="shared" si="164"/>
        <v>0.65821368569316752</v>
      </c>
    </row>
    <row r="10512" spans="1:5" x14ac:dyDescent="0.35">
      <c r="A10512" s="1">
        <v>43538.916666666664</v>
      </c>
      <c r="B10512">
        <v>8922.8817638364635</v>
      </c>
      <c r="C10512">
        <v>9348.8687886461012</v>
      </c>
      <c r="E10512">
        <f t="shared" si="164"/>
        <v>0.65837104145395076</v>
      </c>
    </row>
    <row r="10513" spans="1:5" x14ac:dyDescent="0.35">
      <c r="A10513" s="1">
        <v>43538.958333333336</v>
      </c>
      <c r="B10513">
        <v>8923.0507052915345</v>
      </c>
      <c r="C10513">
        <v>9351.1551454492237</v>
      </c>
      <c r="E10513">
        <f t="shared" si="164"/>
        <v>0.65853205249642421</v>
      </c>
    </row>
    <row r="10514" spans="1:5" x14ac:dyDescent="0.35">
      <c r="A10514" s="1">
        <v>43539</v>
      </c>
      <c r="B10514">
        <v>8923.2196467466001</v>
      </c>
      <c r="C10514">
        <v>9353.4554212523453</v>
      </c>
      <c r="E10514">
        <f t="shared" si="164"/>
        <v>0.65869404375016516</v>
      </c>
    </row>
    <row r="10515" spans="1:5" x14ac:dyDescent="0.35">
      <c r="A10515" s="1">
        <v>43539.041666666664</v>
      </c>
      <c r="B10515">
        <v>8923.3885882016693</v>
      </c>
      <c r="C10515">
        <v>9355.7643920554674</v>
      </c>
      <c r="E10515">
        <f t="shared" si="164"/>
        <v>0.65885664732784976</v>
      </c>
    </row>
    <row r="10516" spans="1:5" x14ac:dyDescent="0.35">
      <c r="A10516" s="1">
        <v>43539.083333333336</v>
      </c>
      <c r="B10516">
        <v>8923.5575296567367</v>
      </c>
      <c r="C10516">
        <v>9358.0385638585885</v>
      </c>
      <c r="E10516">
        <f t="shared" si="164"/>
        <v>0.6590168002717316</v>
      </c>
    </row>
    <row r="10517" spans="1:5" x14ac:dyDescent="0.35">
      <c r="A10517" s="1">
        <v>43539.125</v>
      </c>
      <c r="B10517">
        <v>8923.7264711118078</v>
      </c>
      <c r="C10517">
        <v>9360.3542426617096</v>
      </c>
      <c r="E10517">
        <f t="shared" si="164"/>
        <v>0.65917987624378238</v>
      </c>
    </row>
    <row r="10518" spans="1:5" x14ac:dyDescent="0.35">
      <c r="A10518" s="1">
        <v>43539.166666666664</v>
      </c>
      <c r="B10518">
        <v>8923.8954125668733</v>
      </c>
      <c r="C10518">
        <v>9362.594191464832</v>
      </c>
      <c r="E10518">
        <f t="shared" si="164"/>
        <v>0.65933761911724165</v>
      </c>
    </row>
    <row r="10519" spans="1:5" x14ac:dyDescent="0.35">
      <c r="A10519" s="1">
        <v>43539.208333333336</v>
      </c>
      <c r="B10519">
        <v>8924.0643540219426</v>
      </c>
      <c r="C10519">
        <v>9364.8068982679542</v>
      </c>
      <c r="E10519">
        <f t="shared" si="164"/>
        <v>0.65949344353999673</v>
      </c>
    </row>
    <row r="10520" spans="1:5" x14ac:dyDescent="0.35">
      <c r="A10520" s="1">
        <v>43539.25</v>
      </c>
      <c r="B10520">
        <v>8924.23329547701</v>
      </c>
      <c r="C10520">
        <v>9367.0009060710763</v>
      </c>
      <c r="E10520">
        <f t="shared" si="164"/>
        <v>0.65964795113176589</v>
      </c>
    </row>
    <row r="10521" spans="1:5" x14ac:dyDescent="0.35">
      <c r="A10521" s="1">
        <v>43539.291666666664</v>
      </c>
      <c r="B10521">
        <v>8924.4022369320792</v>
      </c>
      <c r="C10521">
        <v>9369.1672638741984</v>
      </c>
      <c r="E10521">
        <f t="shared" si="164"/>
        <v>0.65980051154043651</v>
      </c>
    </row>
    <row r="10522" spans="1:5" x14ac:dyDescent="0.35">
      <c r="A10522" s="1">
        <v>43539.333333333336</v>
      </c>
      <c r="B10522">
        <v>8924.5711783871448</v>
      </c>
      <c r="C10522">
        <v>9371.3178486773195</v>
      </c>
      <c r="E10522">
        <f t="shared" si="164"/>
        <v>0.65995196117445909</v>
      </c>
    </row>
    <row r="10523" spans="1:5" x14ac:dyDescent="0.35">
      <c r="A10523" s="1">
        <v>43539.375</v>
      </c>
      <c r="B10523">
        <v>8924.7401198422158</v>
      </c>
      <c r="C10523">
        <v>9373.4774464804414</v>
      </c>
      <c r="E10523">
        <f t="shared" si="164"/>
        <v>0.66010404552679169</v>
      </c>
    </row>
    <row r="10524" spans="1:5" x14ac:dyDescent="0.35">
      <c r="A10524" s="1">
        <v>43539.416666666664</v>
      </c>
      <c r="B10524">
        <v>8924.9090612972832</v>
      </c>
      <c r="C10524">
        <v>9375.6509482835627</v>
      </c>
      <c r="E10524">
        <f t="shared" si="164"/>
        <v>0.66025710903405366</v>
      </c>
    </row>
    <row r="10525" spans="1:5" x14ac:dyDescent="0.35">
      <c r="A10525" s="1">
        <v>43539.458333333336</v>
      </c>
      <c r="B10525">
        <v>8925.0780027523506</v>
      </c>
      <c r="C10525">
        <v>9377.8186620866854</v>
      </c>
      <c r="E10525">
        <f t="shared" si="164"/>
        <v>0.66040976493568204</v>
      </c>
    </row>
    <row r="10526" spans="1:5" x14ac:dyDescent="0.35">
      <c r="A10526" s="1">
        <v>43539.5</v>
      </c>
      <c r="B10526">
        <v>8925.2469442074198</v>
      </c>
      <c r="C10526">
        <v>9379.9975028898079</v>
      </c>
      <c r="E10526">
        <f t="shared" si="164"/>
        <v>0.66056320442885974</v>
      </c>
    </row>
    <row r="10527" spans="1:5" x14ac:dyDescent="0.35">
      <c r="A10527" s="1">
        <v>43539.541666666664</v>
      </c>
      <c r="B10527">
        <v>8925.4158856624872</v>
      </c>
      <c r="C10527">
        <v>9382.1961396929291</v>
      </c>
      <c r="E10527">
        <f t="shared" si="164"/>
        <v>0.66071803800654427</v>
      </c>
    </row>
    <row r="10528" spans="1:5" x14ac:dyDescent="0.35">
      <c r="A10528" s="1">
        <v>43539.583333333336</v>
      </c>
      <c r="B10528">
        <v>8925.5848271175564</v>
      </c>
      <c r="C10528">
        <v>9384.3950754960515</v>
      </c>
      <c r="E10528">
        <f t="shared" si="164"/>
        <v>0.66087289264056703</v>
      </c>
    </row>
    <row r="10529" spans="1:5" x14ac:dyDescent="0.35">
      <c r="A10529" s="1">
        <v>43539.625</v>
      </c>
      <c r="B10529">
        <v>8925.7537685726238</v>
      </c>
      <c r="C10529">
        <v>9386.5865892991733</v>
      </c>
      <c r="E10529">
        <f t="shared" si="164"/>
        <v>0.66102722459853336</v>
      </c>
    </row>
    <row r="10530" spans="1:5" x14ac:dyDescent="0.35">
      <c r="A10530" s="1">
        <v>43539.666666666664</v>
      </c>
      <c r="B10530">
        <v>8925.9227100276912</v>
      </c>
      <c r="C10530">
        <v>9388.7593711022946</v>
      </c>
      <c r="E10530">
        <f t="shared" si="164"/>
        <v>0.66118023740157006</v>
      </c>
    </row>
    <row r="10531" spans="1:5" x14ac:dyDescent="0.35">
      <c r="A10531" s="1">
        <v>43539.708333333336</v>
      </c>
      <c r="B10531">
        <v>8926.0916514827604</v>
      </c>
      <c r="C10531">
        <v>9388.6025929952611</v>
      </c>
      <c r="E10531">
        <f t="shared" si="164"/>
        <v>0.66116919668980711</v>
      </c>
    </row>
    <row r="10532" spans="1:5" x14ac:dyDescent="0.35">
      <c r="A10532" s="1">
        <v>43539.75</v>
      </c>
      <c r="B10532">
        <v>8926.2605929378296</v>
      </c>
      <c r="C10532">
        <v>9383.2188852229701</v>
      </c>
      <c r="E10532">
        <f t="shared" si="164"/>
        <v>0.66079006233964577</v>
      </c>
    </row>
    <row r="10533" spans="1:5" x14ac:dyDescent="0.35">
      <c r="A10533" s="1">
        <v>43539.791666666664</v>
      </c>
      <c r="B10533">
        <v>8926.429534392897</v>
      </c>
      <c r="C10533">
        <v>9377.8318454506789</v>
      </c>
      <c r="E10533">
        <f t="shared" si="164"/>
        <v>0.66041069334159708</v>
      </c>
    </row>
    <row r="10534" spans="1:5" x14ac:dyDescent="0.35">
      <c r="A10534" s="1">
        <v>43539.833333333336</v>
      </c>
      <c r="B10534">
        <v>8926.5984758479644</v>
      </c>
      <c r="C10534">
        <v>9372.445797678387</v>
      </c>
      <c r="E10534">
        <f t="shared" si="164"/>
        <v>0.66003139420270329</v>
      </c>
    </row>
    <row r="10535" spans="1:5" x14ac:dyDescent="0.35">
      <c r="A10535" s="1">
        <v>43539.875</v>
      </c>
      <c r="B10535">
        <v>8926.7674173030318</v>
      </c>
      <c r="C10535">
        <v>9367.0735279060955</v>
      </c>
      <c r="E10535">
        <f t="shared" si="164"/>
        <v>0.65965306534549972</v>
      </c>
    </row>
    <row r="10536" spans="1:5" x14ac:dyDescent="0.35">
      <c r="A10536" s="1">
        <v>43539.916666666664</v>
      </c>
      <c r="B10536">
        <v>8926.9363587581011</v>
      </c>
      <c r="C10536">
        <v>9361.7465691338039</v>
      </c>
      <c r="E10536">
        <f t="shared" si="164"/>
        <v>0.65927792740378899</v>
      </c>
    </row>
    <row r="10537" spans="1:5" x14ac:dyDescent="0.35">
      <c r="A10537" s="1">
        <v>43539.958333333336</v>
      </c>
      <c r="B10537">
        <v>8927.1053002131703</v>
      </c>
      <c r="C10537">
        <v>9356.4528543615124</v>
      </c>
      <c r="E10537">
        <f t="shared" si="164"/>
        <v>0.65890513058883893</v>
      </c>
    </row>
    <row r="10538" spans="1:5" x14ac:dyDescent="0.35">
      <c r="A10538" s="1">
        <v>43540</v>
      </c>
      <c r="B10538">
        <v>8927.2742416682377</v>
      </c>
      <c r="C10538">
        <v>9351.1827265892207</v>
      </c>
      <c r="E10538">
        <f t="shared" si="164"/>
        <v>0.65853399483022679</v>
      </c>
    </row>
    <row r="10539" spans="1:5" x14ac:dyDescent="0.35">
      <c r="A10539" s="1">
        <v>43540.041666666664</v>
      </c>
      <c r="B10539">
        <v>8927.4431831233051</v>
      </c>
      <c r="C10539">
        <v>9345.9192478169298</v>
      </c>
      <c r="E10539">
        <f t="shared" si="164"/>
        <v>0.65816332731105143</v>
      </c>
    </row>
    <row r="10540" spans="1:5" x14ac:dyDescent="0.35">
      <c r="A10540" s="1">
        <v>43540.083333333336</v>
      </c>
      <c r="B10540">
        <v>8927.6121245783743</v>
      </c>
      <c r="C10540">
        <v>9340.6614570446382</v>
      </c>
      <c r="E10540">
        <f t="shared" si="164"/>
        <v>0.6577930603552562</v>
      </c>
    </row>
    <row r="10541" spans="1:5" x14ac:dyDescent="0.35">
      <c r="A10541" s="1">
        <v>43540.125</v>
      </c>
      <c r="B10541">
        <v>8927.7810660334417</v>
      </c>
      <c r="C10541">
        <v>9335.4187692723463</v>
      </c>
      <c r="E10541">
        <f t="shared" si="164"/>
        <v>0.65742385699101025</v>
      </c>
    </row>
    <row r="10542" spans="1:5" x14ac:dyDescent="0.35">
      <c r="A10542" s="1">
        <v>43540.166666666664</v>
      </c>
      <c r="B10542">
        <v>8927.9500074885109</v>
      </c>
      <c r="C10542">
        <v>9330.2188655000555</v>
      </c>
      <c r="E10542">
        <f t="shared" si="164"/>
        <v>0.65705766658451092</v>
      </c>
    </row>
    <row r="10543" spans="1:5" x14ac:dyDescent="0.35">
      <c r="A10543" s="1">
        <v>43540.208333333336</v>
      </c>
      <c r="B10543">
        <v>8928.1189489435783</v>
      </c>
      <c r="C10543">
        <v>9324.4763725432713</v>
      </c>
      <c r="E10543">
        <f t="shared" si="164"/>
        <v>0.65665326567206139</v>
      </c>
    </row>
    <row r="10544" spans="1:5" x14ac:dyDescent="0.35">
      <c r="A10544" s="1">
        <v>43540.25</v>
      </c>
      <c r="B10544">
        <v>8928.2878903986457</v>
      </c>
      <c r="C10544">
        <v>9317.4702757057694</v>
      </c>
      <c r="E10544">
        <f t="shared" si="164"/>
        <v>0.6561598785708288</v>
      </c>
    </row>
    <row r="10545" spans="1:5" x14ac:dyDescent="0.35">
      <c r="A10545" s="1">
        <v>43540.291666666664</v>
      </c>
      <c r="B10545">
        <v>8928.4568318537131</v>
      </c>
      <c r="C10545">
        <v>9319.7915745088922</v>
      </c>
      <c r="E10545">
        <f t="shared" si="164"/>
        <v>0.65632335031752764</v>
      </c>
    </row>
    <row r="10546" spans="1:5" x14ac:dyDescent="0.35">
      <c r="A10546" s="1">
        <v>43540.333333333336</v>
      </c>
      <c r="B10546">
        <v>8928.6257733087841</v>
      </c>
      <c r="C10546">
        <v>9322.0372713120141</v>
      </c>
      <c r="E10546">
        <f t="shared" si="164"/>
        <v>0.65648149797971933</v>
      </c>
    </row>
    <row r="10547" spans="1:5" x14ac:dyDescent="0.35">
      <c r="A10547" s="1">
        <v>43540.375</v>
      </c>
      <c r="B10547">
        <v>8928.7947147638515</v>
      </c>
      <c r="C10547">
        <v>9324.2857621151361</v>
      </c>
      <c r="E10547">
        <f t="shared" si="164"/>
        <v>0.65663984240247442</v>
      </c>
    </row>
    <row r="10548" spans="1:5" x14ac:dyDescent="0.35">
      <c r="A10548" s="1">
        <v>43540.416666666664</v>
      </c>
      <c r="B10548">
        <v>8928.9636562189189</v>
      </c>
      <c r="C10548">
        <v>9326.5458289182588</v>
      </c>
      <c r="E10548">
        <f t="shared" si="164"/>
        <v>0.6567990020364971</v>
      </c>
    </row>
    <row r="10549" spans="1:5" x14ac:dyDescent="0.35">
      <c r="A10549" s="1">
        <v>43540.458333333336</v>
      </c>
      <c r="B10549">
        <v>8929.1325976739863</v>
      </c>
      <c r="C10549">
        <v>9328.8212537213803</v>
      </c>
      <c r="E10549">
        <f t="shared" si="164"/>
        <v>0.65695924321981547</v>
      </c>
    </row>
    <row r="10550" spans="1:5" x14ac:dyDescent="0.35">
      <c r="A10550" s="1">
        <v>43540.5</v>
      </c>
      <c r="B10550">
        <v>8929.3015391290555</v>
      </c>
      <c r="C10550">
        <v>9331.192540524502</v>
      </c>
      <c r="E10550">
        <f t="shared" si="164"/>
        <v>0.65712623524820435</v>
      </c>
    </row>
    <row r="10551" spans="1:5" x14ac:dyDescent="0.35">
      <c r="A10551" s="1">
        <v>43540.541666666664</v>
      </c>
      <c r="B10551">
        <v>8929.4704805841247</v>
      </c>
      <c r="C10551">
        <v>9333.5743783276248</v>
      </c>
      <c r="E10551">
        <f t="shared" si="164"/>
        <v>0.65729397030476233</v>
      </c>
    </row>
    <row r="10552" spans="1:5" x14ac:dyDescent="0.35">
      <c r="A10552" s="1">
        <v>43540.583333333336</v>
      </c>
      <c r="B10552">
        <v>8929.6394220391921</v>
      </c>
      <c r="C10552">
        <v>9335.9606531307472</v>
      </c>
      <c r="E10552">
        <f t="shared" si="164"/>
        <v>0.65746201782610891</v>
      </c>
    </row>
    <row r="10553" spans="1:5" x14ac:dyDescent="0.35">
      <c r="A10553" s="1">
        <v>43540.625</v>
      </c>
      <c r="B10553">
        <v>8929.8083634942595</v>
      </c>
      <c r="C10553">
        <v>9338.3434659338691</v>
      </c>
      <c r="E10553">
        <f t="shared" si="164"/>
        <v>0.65762982154463867</v>
      </c>
    </row>
    <row r="10554" spans="1:5" x14ac:dyDescent="0.35">
      <c r="A10554" s="1">
        <v>43540.666666666664</v>
      </c>
      <c r="B10554">
        <v>8929.9773049493269</v>
      </c>
      <c r="C10554">
        <v>9340.7265327369914</v>
      </c>
      <c r="E10554">
        <f t="shared" si="164"/>
        <v>0.65779764315049238</v>
      </c>
    </row>
    <row r="10555" spans="1:5" x14ac:dyDescent="0.35">
      <c r="A10555" s="1">
        <v>43540.708333333336</v>
      </c>
      <c r="B10555">
        <v>8930.146246404398</v>
      </c>
      <c r="C10555">
        <v>9343.0620165401142</v>
      </c>
      <c r="E10555">
        <f t="shared" si="164"/>
        <v>0.65796211384085312</v>
      </c>
    </row>
    <row r="10556" spans="1:5" x14ac:dyDescent="0.35">
      <c r="A10556" s="1">
        <v>43540.75</v>
      </c>
      <c r="B10556">
        <v>8930.3151878594654</v>
      </c>
      <c r="C10556">
        <v>9345.3561243432359</v>
      </c>
      <c r="E10556">
        <f t="shared" si="164"/>
        <v>0.65812367072839695</v>
      </c>
    </row>
    <row r="10557" spans="1:5" x14ac:dyDescent="0.35">
      <c r="A10557" s="1">
        <v>43540.791666666664</v>
      </c>
      <c r="B10557">
        <v>8930.4841293145328</v>
      </c>
      <c r="C10557">
        <v>9347.5946091463575</v>
      </c>
      <c r="E10557">
        <f t="shared" si="164"/>
        <v>0.65828131050326466</v>
      </c>
    </row>
    <row r="10558" spans="1:5" x14ac:dyDescent="0.35">
      <c r="A10558" s="1">
        <v>43540.833333333336</v>
      </c>
      <c r="B10558">
        <v>8930.6530707696002</v>
      </c>
      <c r="C10558">
        <v>9349.8326159494791</v>
      </c>
      <c r="E10558">
        <f t="shared" si="164"/>
        <v>0.6584389166161605</v>
      </c>
    </row>
    <row r="10559" spans="1:5" x14ac:dyDescent="0.35">
      <c r="A10559" s="1">
        <v>43540.875</v>
      </c>
      <c r="B10559">
        <v>8930.8220122246694</v>
      </c>
      <c r="C10559">
        <v>9352.0935637526018</v>
      </c>
      <c r="E10559">
        <f t="shared" si="164"/>
        <v>0.65859813829243674</v>
      </c>
    </row>
    <row r="10560" spans="1:5" x14ac:dyDescent="0.35">
      <c r="A10560" s="1">
        <v>43540.916666666664</v>
      </c>
      <c r="B10560">
        <v>8930.9909536797368</v>
      </c>
      <c r="C10560">
        <v>9354.377759555724</v>
      </c>
      <c r="E10560">
        <f t="shared" si="164"/>
        <v>0.65875899715181152</v>
      </c>
    </row>
    <row r="10561" spans="1:5" x14ac:dyDescent="0.35">
      <c r="A10561" s="1">
        <v>43540.958333333336</v>
      </c>
      <c r="B10561">
        <v>8931.159895134806</v>
      </c>
      <c r="C10561">
        <v>9356.7656323588453</v>
      </c>
      <c r="E10561">
        <f t="shared" si="164"/>
        <v>0.65892715720836936</v>
      </c>
    </row>
    <row r="10562" spans="1:5" x14ac:dyDescent="0.35">
      <c r="A10562" s="1">
        <v>43541</v>
      </c>
      <c r="B10562">
        <v>8931.3288365898734</v>
      </c>
      <c r="C10562">
        <v>9359.1614771619679</v>
      </c>
      <c r="E10562">
        <f t="shared" si="164"/>
        <v>0.65909587867337804</v>
      </c>
    </row>
    <row r="10563" spans="1:5" x14ac:dyDescent="0.35">
      <c r="A10563" s="1">
        <v>43541.041666666664</v>
      </c>
      <c r="B10563">
        <v>8931.4977780449408</v>
      </c>
      <c r="C10563">
        <v>9361.5616219650892</v>
      </c>
      <c r="E10563">
        <f t="shared" ref="E10563:E10626" si="165">C10563/14200</f>
        <v>0.65926490295528795</v>
      </c>
    </row>
    <row r="10564" spans="1:5" x14ac:dyDescent="0.35">
      <c r="A10564" s="1">
        <v>43541.083333333336</v>
      </c>
      <c r="B10564">
        <v>8931.66671950001</v>
      </c>
      <c r="C10564">
        <v>9363.9698187682116</v>
      </c>
      <c r="E10564">
        <f t="shared" si="165"/>
        <v>0.65943449427945156</v>
      </c>
    </row>
    <row r="10565" spans="1:5" x14ac:dyDescent="0.35">
      <c r="A10565" s="1">
        <v>43541.125</v>
      </c>
      <c r="B10565">
        <v>8931.8356609550792</v>
      </c>
      <c r="C10565">
        <v>9366.3839615713332</v>
      </c>
      <c r="E10565">
        <f t="shared" si="165"/>
        <v>0.65960450433600937</v>
      </c>
    </row>
    <row r="10566" spans="1:5" x14ac:dyDescent="0.35">
      <c r="A10566" s="1">
        <v>43541.166666666664</v>
      </c>
      <c r="B10566">
        <v>8932.0046024101466</v>
      </c>
      <c r="C10566">
        <v>9368.8012573744545</v>
      </c>
      <c r="E10566">
        <f t="shared" si="165"/>
        <v>0.65977473643482076</v>
      </c>
    </row>
    <row r="10567" spans="1:5" x14ac:dyDescent="0.35">
      <c r="A10567" s="1">
        <v>43541.208333333336</v>
      </c>
      <c r="B10567">
        <v>8932.173543865214</v>
      </c>
      <c r="C10567">
        <v>9371.2197981775771</v>
      </c>
      <c r="E10567">
        <f t="shared" si="165"/>
        <v>0.65994505620968857</v>
      </c>
    </row>
    <row r="10568" spans="1:5" x14ac:dyDescent="0.35">
      <c r="A10568" s="1">
        <v>43541.25</v>
      </c>
      <c r="B10568">
        <v>8932.3424853202814</v>
      </c>
      <c r="C10568">
        <v>9373.6354009806983</v>
      </c>
      <c r="E10568">
        <f t="shared" si="165"/>
        <v>0.66011516908314771</v>
      </c>
    </row>
    <row r="10569" spans="1:5" x14ac:dyDescent="0.35">
      <c r="A10569" s="1">
        <v>43541.291666666664</v>
      </c>
      <c r="B10569">
        <v>8932.5114267753506</v>
      </c>
      <c r="C10569">
        <v>9376.0388267838207</v>
      </c>
      <c r="E10569">
        <f t="shared" si="165"/>
        <v>0.66028442442139579</v>
      </c>
    </row>
    <row r="10570" spans="1:5" x14ac:dyDescent="0.35">
      <c r="A10570" s="1">
        <v>43541.333333333336</v>
      </c>
      <c r="B10570">
        <v>8932.6803682304198</v>
      </c>
      <c r="C10570">
        <v>9378.4144675869429</v>
      </c>
      <c r="E10570">
        <f t="shared" si="165"/>
        <v>0.66045172306950306</v>
      </c>
    </row>
    <row r="10571" spans="1:5" x14ac:dyDescent="0.35">
      <c r="A10571" s="1">
        <v>43541.375</v>
      </c>
      <c r="B10571">
        <v>8932.8493096854872</v>
      </c>
      <c r="C10571">
        <v>9380.7963013900644</v>
      </c>
      <c r="E10571">
        <f t="shared" si="165"/>
        <v>0.66061945784437071</v>
      </c>
    </row>
    <row r="10572" spans="1:5" x14ac:dyDescent="0.35">
      <c r="A10572" s="1">
        <v>43541.416666666664</v>
      </c>
      <c r="B10572">
        <v>8933.0182511405546</v>
      </c>
      <c r="C10572">
        <v>9383.1695621931867</v>
      </c>
      <c r="E10572">
        <f t="shared" si="165"/>
        <v>0.66078658888684416</v>
      </c>
    </row>
    <row r="10573" spans="1:5" x14ac:dyDescent="0.35">
      <c r="A10573" s="1">
        <v>43541.458333333336</v>
      </c>
      <c r="B10573">
        <v>8933.1871925956239</v>
      </c>
      <c r="C10573">
        <v>9385.5480979963086</v>
      </c>
      <c r="E10573">
        <f t="shared" si="165"/>
        <v>0.66095409140819072</v>
      </c>
    </row>
    <row r="10574" spans="1:5" x14ac:dyDescent="0.35">
      <c r="A10574" s="1">
        <v>43541.5</v>
      </c>
      <c r="B10574">
        <v>8933.3561340506913</v>
      </c>
      <c r="C10574">
        <v>9387.9389857994302</v>
      </c>
      <c r="E10574">
        <f t="shared" si="165"/>
        <v>0.66112246378869222</v>
      </c>
    </row>
    <row r="10575" spans="1:5" x14ac:dyDescent="0.35">
      <c r="A10575" s="1">
        <v>43541.541666666664</v>
      </c>
      <c r="B10575">
        <v>8933.5250755057605</v>
      </c>
      <c r="C10575">
        <v>9390.3362616025515</v>
      </c>
      <c r="E10575">
        <f t="shared" si="165"/>
        <v>0.66129128602834875</v>
      </c>
    </row>
    <row r="10576" spans="1:5" x14ac:dyDescent="0.35">
      <c r="A10576" s="1">
        <v>43541.583333333336</v>
      </c>
      <c r="B10576">
        <v>8933.6940169608279</v>
      </c>
      <c r="C10576">
        <v>9392.7386394056739</v>
      </c>
      <c r="E10576">
        <f t="shared" si="165"/>
        <v>0.66146046756377985</v>
      </c>
    </row>
    <row r="10577" spans="1:5" x14ac:dyDescent="0.35">
      <c r="A10577" s="1">
        <v>43541.625</v>
      </c>
      <c r="B10577">
        <v>8933.8629584158953</v>
      </c>
      <c r="C10577">
        <v>9395.1417682087958</v>
      </c>
      <c r="E10577">
        <f t="shared" si="165"/>
        <v>0.66162970198653492</v>
      </c>
    </row>
    <row r="10578" spans="1:5" x14ac:dyDescent="0.35">
      <c r="A10578" s="1">
        <v>43541.666666666664</v>
      </c>
      <c r="B10578">
        <v>8934.0318998709645</v>
      </c>
      <c r="C10578">
        <v>9397.5448250119171</v>
      </c>
      <c r="E10578">
        <f t="shared" si="165"/>
        <v>0.66179893133886736</v>
      </c>
    </row>
    <row r="10579" spans="1:5" x14ac:dyDescent="0.35">
      <c r="A10579" s="1">
        <v>43541.708333333336</v>
      </c>
      <c r="B10579">
        <v>8934.2008413260337</v>
      </c>
      <c r="C10579">
        <v>9399.9427728150386</v>
      </c>
      <c r="E10579">
        <f t="shared" si="165"/>
        <v>0.66196780090246754</v>
      </c>
    </row>
    <row r="10580" spans="1:5" x14ac:dyDescent="0.35">
      <c r="A10580" s="1">
        <v>43541.75</v>
      </c>
      <c r="B10580">
        <v>8934.3697827811011</v>
      </c>
      <c r="C10580">
        <v>9402.3161856181596</v>
      </c>
      <c r="E10580">
        <f t="shared" si="165"/>
        <v>0.66213494264916617</v>
      </c>
    </row>
    <row r="10581" spans="1:5" x14ac:dyDescent="0.35">
      <c r="A10581" s="1">
        <v>43541.791666666664</v>
      </c>
      <c r="B10581">
        <v>8934.5387242361685</v>
      </c>
      <c r="C10581">
        <v>9404.6724144212822</v>
      </c>
      <c r="E10581">
        <f t="shared" si="165"/>
        <v>0.66230087425501982</v>
      </c>
    </row>
    <row r="10582" spans="1:5" x14ac:dyDescent="0.35">
      <c r="A10582" s="1">
        <v>43541.833333333336</v>
      </c>
      <c r="B10582">
        <v>8934.7076656912377</v>
      </c>
      <c r="C10582">
        <v>9407.0170032244041</v>
      </c>
      <c r="E10582">
        <f t="shared" si="165"/>
        <v>0.66246598614256369</v>
      </c>
    </row>
    <row r="10583" spans="1:5" x14ac:dyDescent="0.35">
      <c r="A10583" s="1">
        <v>43541.875</v>
      </c>
      <c r="B10583">
        <v>8934.8766071463051</v>
      </c>
      <c r="C10583">
        <v>9409.3737750275268</v>
      </c>
      <c r="E10583">
        <f t="shared" si="165"/>
        <v>0.66263195598785396</v>
      </c>
    </row>
    <row r="10584" spans="1:5" x14ac:dyDescent="0.35">
      <c r="A10584" s="1">
        <v>43541.916666666664</v>
      </c>
      <c r="B10584">
        <v>8935.0455486013725</v>
      </c>
      <c r="C10584">
        <v>9411.7667558306493</v>
      </c>
      <c r="E10584">
        <f t="shared" si="165"/>
        <v>0.66280047576272183</v>
      </c>
    </row>
    <row r="10585" spans="1:5" x14ac:dyDescent="0.35">
      <c r="A10585" s="1">
        <v>43541.958333333336</v>
      </c>
      <c r="B10585">
        <v>8935.2144900564417</v>
      </c>
      <c r="C10585">
        <v>9414.1785216337721</v>
      </c>
      <c r="E10585">
        <f t="shared" si="165"/>
        <v>0.6629703184249135</v>
      </c>
    </row>
    <row r="10586" spans="1:5" x14ac:dyDescent="0.35">
      <c r="A10586" s="1">
        <v>43542</v>
      </c>
      <c r="B10586">
        <v>8935.3834315115091</v>
      </c>
      <c r="C10586">
        <v>9416.5982544368944</v>
      </c>
      <c r="E10586">
        <f t="shared" si="165"/>
        <v>0.66314072214344322</v>
      </c>
    </row>
    <row r="10587" spans="1:5" x14ac:dyDescent="0.35">
      <c r="A10587" s="1">
        <v>43542.041666666664</v>
      </c>
      <c r="B10587">
        <v>8935.5523729665765</v>
      </c>
      <c r="C10587">
        <v>9419.0162112400158</v>
      </c>
      <c r="E10587">
        <f t="shared" si="165"/>
        <v>0.66331100079155036</v>
      </c>
    </row>
    <row r="10588" spans="1:5" x14ac:dyDescent="0.35">
      <c r="A10588" s="1">
        <v>43542.083333333336</v>
      </c>
      <c r="B10588">
        <v>8935.7213144216457</v>
      </c>
      <c r="C10588">
        <v>9421.4371000431383</v>
      </c>
      <c r="E10588">
        <f t="shared" si="165"/>
        <v>0.66348148591853084</v>
      </c>
    </row>
    <row r="10589" spans="1:5" x14ac:dyDescent="0.35">
      <c r="A10589" s="1">
        <v>43542.125</v>
      </c>
      <c r="B10589">
        <v>8935.8902558767149</v>
      </c>
      <c r="C10589">
        <v>9423.8600398462604</v>
      </c>
      <c r="E10589">
        <f t="shared" si="165"/>
        <v>0.66365211548213099</v>
      </c>
    </row>
    <row r="10590" spans="1:5" x14ac:dyDescent="0.35">
      <c r="A10590" s="1">
        <v>43542.166666666664</v>
      </c>
      <c r="B10590">
        <v>8936.0591973317823</v>
      </c>
      <c r="C10590">
        <v>9426.2791066493828</v>
      </c>
      <c r="E10590">
        <f t="shared" si="165"/>
        <v>0.66382247229925229</v>
      </c>
    </row>
    <row r="10591" spans="1:5" x14ac:dyDescent="0.35">
      <c r="A10591" s="1">
        <v>43542.208333333336</v>
      </c>
      <c r="B10591">
        <v>8936.2281387868516</v>
      </c>
      <c r="C10591">
        <v>9428.6947834525054</v>
      </c>
      <c r="E10591">
        <f t="shared" si="165"/>
        <v>0.66399259038397929</v>
      </c>
    </row>
    <row r="10592" spans="1:5" x14ac:dyDescent="0.35">
      <c r="A10592" s="1">
        <v>43542.25</v>
      </c>
      <c r="B10592">
        <v>8936.397080241919</v>
      </c>
      <c r="C10592">
        <v>9431.079812255628</v>
      </c>
      <c r="E10592">
        <f t="shared" si="165"/>
        <v>0.66416055015884701</v>
      </c>
    </row>
    <row r="10593" spans="1:5" x14ac:dyDescent="0.35">
      <c r="A10593" s="1">
        <v>43542.291666666664</v>
      </c>
      <c r="B10593">
        <v>8936.5660216969864</v>
      </c>
      <c r="C10593">
        <v>9433.3768280587501</v>
      </c>
      <c r="E10593">
        <f t="shared" si="165"/>
        <v>0.66432231183512325</v>
      </c>
    </row>
    <row r="10594" spans="1:5" x14ac:dyDescent="0.35">
      <c r="A10594" s="1">
        <v>43542.333333333336</v>
      </c>
      <c r="B10594">
        <v>8936.7349631520556</v>
      </c>
      <c r="C10594">
        <v>9435.6555858618722</v>
      </c>
      <c r="E10594">
        <f t="shared" si="165"/>
        <v>0.66448278773675151</v>
      </c>
    </row>
    <row r="10595" spans="1:5" x14ac:dyDescent="0.35">
      <c r="A10595" s="1">
        <v>43542.375</v>
      </c>
      <c r="B10595">
        <v>8936.903904607123</v>
      </c>
      <c r="C10595">
        <v>9437.8945076649943</v>
      </c>
      <c r="E10595">
        <f t="shared" si="165"/>
        <v>0.66464045828626717</v>
      </c>
    </row>
    <row r="10596" spans="1:5" x14ac:dyDescent="0.35">
      <c r="A10596" s="1">
        <v>43542.416666666664</v>
      </c>
      <c r="B10596">
        <v>8937.0728460621904</v>
      </c>
      <c r="C10596">
        <v>9440.2150394681157</v>
      </c>
      <c r="E10596">
        <f t="shared" si="165"/>
        <v>0.66480387601888136</v>
      </c>
    </row>
    <row r="10597" spans="1:5" x14ac:dyDescent="0.35">
      <c r="A10597" s="1">
        <v>43542.458333333336</v>
      </c>
      <c r="B10597">
        <v>8937.2417875172596</v>
      </c>
      <c r="C10597">
        <v>9442.4979332712373</v>
      </c>
      <c r="E10597">
        <f t="shared" si="165"/>
        <v>0.66496464318811532</v>
      </c>
    </row>
    <row r="10598" spans="1:5" x14ac:dyDescent="0.35">
      <c r="A10598" s="1">
        <v>43542.5</v>
      </c>
      <c r="B10598">
        <v>8937.4107289723288</v>
      </c>
      <c r="C10598">
        <v>9444.7498740743595</v>
      </c>
      <c r="E10598">
        <f t="shared" si="165"/>
        <v>0.66512323056861689</v>
      </c>
    </row>
    <row r="10599" spans="1:5" x14ac:dyDescent="0.35">
      <c r="A10599" s="1">
        <v>43542.541666666664</v>
      </c>
      <c r="B10599">
        <v>8937.5796704273962</v>
      </c>
      <c r="C10599">
        <v>9447.0166228774815</v>
      </c>
      <c r="E10599">
        <f t="shared" si="165"/>
        <v>0.66528286076601983</v>
      </c>
    </row>
    <row r="10600" spans="1:5" x14ac:dyDescent="0.35">
      <c r="A10600" s="1">
        <v>43542.583333333336</v>
      </c>
      <c r="B10600">
        <v>8937.7486118824636</v>
      </c>
      <c r="C10600">
        <v>9449.3929796806042</v>
      </c>
      <c r="E10600">
        <f t="shared" si="165"/>
        <v>0.66545020983666225</v>
      </c>
    </row>
    <row r="10601" spans="1:5" x14ac:dyDescent="0.35">
      <c r="A10601" s="1">
        <v>43542.625</v>
      </c>
      <c r="B10601">
        <v>8937.9175533375328</v>
      </c>
      <c r="C10601">
        <v>9451.7566114837264</v>
      </c>
      <c r="E10601">
        <f t="shared" si="165"/>
        <v>0.6656166627805441</v>
      </c>
    </row>
    <row r="10602" spans="1:5" x14ac:dyDescent="0.35">
      <c r="A10602" s="1">
        <v>43542.666666666664</v>
      </c>
      <c r="B10602">
        <v>8938.0864947926002</v>
      </c>
      <c r="C10602">
        <v>9454.1265402868485</v>
      </c>
      <c r="E10602">
        <f t="shared" si="165"/>
        <v>0.66578355917513021</v>
      </c>
    </row>
    <row r="10603" spans="1:5" x14ac:dyDescent="0.35">
      <c r="A10603" s="1">
        <v>43542.708333333336</v>
      </c>
      <c r="B10603">
        <v>8938.2554362476694</v>
      </c>
      <c r="C10603">
        <v>9456.4923200899702</v>
      </c>
      <c r="E10603">
        <f t="shared" si="165"/>
        <v>0.66595016338661761</v>
      </c>
    </row>
    <row r="10604" spans="1:5" x14ac:dyDescent="0.35">
      <c r="A10604" s="1">
        <v>43542.75</v>
      </c>
      <c r="B10604">
        <v>8938.4243777027368</v>
      </c>
      <c r="C10604">
        <v>9458.8090368930916</v>
      </c>
      <c r="E10604">
        <f t="shared" si="165"/>
        <v>0.66611331245726002</v>
      </c>
    </row>
    <row r="10605" spans="1:5" x14ac:dyDescent="0.35">
      <c r="A10605" s="1">
        <v>43542.791666666664</v>
      </c>
      <c r="B10605">
        <v>8938.5933191578042</v>
      </c>
      <c r="C10605">
        <v>9461.1163476962138</v>
      </c>
      <c r="E10605">
        <f t="shared" si="165"/>
        <v>0.66627579913353618</v>
      </c>
    </row>
    <row r="10606" spans="1:5" x14ac:dyDescent="0.35">
      <c r="A10606" s="1">
        <v>43542.833333333336</v>
      </c>
      <c r="B10606">
        <v>8938.7622606128734</v>
      </c>
      <c r="C10606">
        <v>9463.4131124993364</v>
      </c>
      <c r="E10606">
        <f t="shared" si="165"/>
        <v>0.66643754313375614</v>
      </c>
    </row>
    <row r="10607" spans="1:5" x14ac:dyDescent="0.35">
      <c r="A10607" s="1">
        <v>43542.875</v>
      </c>
      <c r="B10607">
        <v>8938.9312020679408</v>
      </c>
      <c r="C10607">
        <v>9465.7122433024579</v>
      </c>
      <c r="E10607">
        <f t="shared" si="165"/>
        <v>0.66659945375369423</v>
      </c>
    </row>
    <row r="10608" spans="1:5" x14ac:dyDescent="0.35">
      <c r="A10608" s="1">
        <v>43542.916666666664</v>
      </c>
      <c r="B10608">
        <v>8939.10014352301</v>
      </c>
      <c r="C10608">
        <v>9468.0769501055802</v>
      </c>
      <c r="E10608">
        <f t="shared" si="165"/>
        <v>0.6667659824018014</v>
      </c>
    </row>
    <row r="10609" spans="1:5" x14ac:dyDescent="0.35">
      <c r="A10609" s="1">
        <v>43542.958333333336</v>
      </c>
      <c r="B10609">
        <v>8939.2690849780774</v>
      </c>
      <c r="C10609">
        <v>9470.4963099087017</v>
      </c>
      <c r="E10609">
        <f t="shared" si="165"/>
        <v>0.66693635985272548</v>
      </c>
    </row>
    <row r="10610" spans="1:5" x14ac:dyDescent="0.35">
      <c r="A10610" s="1">
        <v>43543</v>
      </c>
      <c r="B10610">
        <v>8939.4380264331448</v>
      </c>
      <c r="C10610">
        <v>9472.9213547118234</v>
      </c>
      <c r="E10610">
        <f t="shared" si="165"/>
        <v>0.66710713765576224</v>
      </c>
    </row>
    <row r="10611" spans="1:5" x14ac:dyDescent="0.35">
      <c r="A10611" s="1">
        <v>43543.041666666664</v>
      </c>
      <c r="B10611">
        <v>8939.6069678882141</v>
      </c>
      <c r="C10611">
        <v>9475.3505415149448</v>
      </c>
      <c r="E10611">
        <f t="shared" si="165"/>
        <v>0.66727820714893982</v>
      </c>
    </row>
    <row r="10612" spans="1:5" x14ac:dyDescent="0.35">
      <c r="A10612" s="1">
        <v>43543.083333333336</v>
      </c>
      <c r="B10612">
        <v>8939.7759093432833</v>
      </c>
      <c r="C10612">
        <v>9477.7874023180666</v>
      </c>
      <c r="E10612">
        <f t="shared" si="165"/>
        <v>0.66744981706465256</v>
      </c>
    </row>
    <row r="10613" spans="1:5" x14ac:dyDescent="0.35">
      <c r="A10613" s="1">
        <v>43543.125</v>
      </c>
      <c r="B10613">
        <v>8939.9448507983507</v>
      </c>
      <c r="C10613">
        <v>9480.2242181211877</v>
      </c>
      <c r="E10613">
        <f t="shared" si="165"/>
        <v>0.66762142381135126</v>
      </c>
    </row>
    <row r="10614" spans="1:5" x14ac:dyDescent="0.35">
      <c r="A10614" s="1">
        <v>43543.166666666664</v>
      </c>
      <c r="B10614">
        <v>8940.1137922534181</v>
      </c>
      <c r="C10614">
        <v>9482.6584469243098</v>
      </c>
      <c r="E10614">
        <f t="shared" si="165"/>
        <v>0.66779284837495134</v>
      </c>
    </row>
    <row r="10615" spans="1:5" x14ac:dyDescent="0.35">
      <c r="A10615" s="1">
        <v>43543.208333333336</v>
      </c>
      <c r="B10615">
        <v>8940.2827337084873</v>
      </c>
      <c r="C10615">
        <v>9485.0880237274323</v>
      </c>
      <c r="E10615">
        <f t="shared" si="165"/>
        <v>0.66796394533291781</v>
      </c>
    </row>
    <row r="10616" spans="1:5" x14ac:dyDescent="0.35">
      <c r="A10616" s="1">
        <v>43543.25</v>
      </c>
      <c r="B10616">
        <v>8940.4516751635547</v>
      </c>
      <c r="C10616">
        <v>9487.5182065305544</v>
      </c>
      <c r="E10616">
        <f t="shared" si="165"/>
        <v>0.66813508496694041</v>
      </c>
    </row>
    <row r="10617" spans="1:5" x14ac:dyDescent="0.35">
      <c r="A10617" s="1">
        <v>43543.291666666664</v>
      </c>
      <c r="B10617">
        <v>8940.6206166186221</v>
      </c>
      <c r="C10617">
        <v>9489.9001903336757</v>
      </c>
      <c r="E10617">
        <f t="shared" si="165"/>
        <v>0.66830283030518844</v>
      </c>
    </row>
    <row r="10618" spans="1:5" x14ac:dyDescent="0.35">
      <c r="A10618" s="1">
        <v>43543.333333333336</v>
      </c>
      <c r="B10618">
        <v>8940.7895580736913</v>
      </c>
      <c r="C10618">
        <v>9492.2711361367983</v>
      </c>
      <c r="E10618">
        <f t="shared" si="165"/>
        <v>0.66846979831949283</v>
      </c>
    </row>
    <row r="10619" spans="1:5" x14ac:dyDescent="0.35">
      <c r="A10619" s="1">
        <v>43543.375</v>
      </c>
      <c r="B10619">
        <v>8940.9584995287587</v>
      </c>
      <c r="C10619">
        <v>9494.6476359399203</v>
      </c>
      <c r="E10619">
        <f t="shared" si="165"/>
        <v>0.66863715746055774</v>
      </c>
    </row>
    <row r="10620" spans="1:5" x14ac:dyDescent="0.35">
      <c r="A10620" s="1">
        <v>43543.416666666664</v>
      </c>
      <c r="B10620">
        <v>8941.1274409838279</v>
      </c>
      <c r="C10620">
        <v>9497.0262297430418</v>
      </c>
      <c r="E10620">
        <f t="shared" si="165"/>
        <v>0.66880466406641137</v>
      </c>
    </row>
    <row r="10621" spans="1:5" x14ac:dyDescent="0.35">
      <c r="A10621" s="1">
        <v>43543.458333333336</v>
      </c>
      <c r="B10621">
        <v>8941.2963824388953</v>
      </c>
      <c r="C10621">
        <v>9499.3944005461635</v>
      </c>
      <c r="E10621">
        <f t="shared" si="165"/>
        <v>0.66897143665818048</v>
      </c>
    </row>
    <row r="10622" spans="1:5" x14ac:dyDescent="0.35">
      <c r="A10622" s="1">
        <v>43543.5</v>
      </c>
      <c r="B10622">
        <v>8941.4653238939645</v>
      </c>
      <c r="C10622">
        <v>9501.7795493492849</v>
      </c>
      <c r="E10622">
        <f t="shared" si="165"/>
        <v>0.66913940488375245</v>
      </c>
    </row>
    <row r="10623" spans="1:5" x14ac:dyDescent="0.35">
      <c r="A10623" s="1">
        <v>43543.541666666664</v>
      </c>
      <c r="B10623">
        <v>8941.6342653490319</v>
      </c>
      <c r="C10623">
        <v>9504.1740241524076</v>
      </c>
      <c r="E10623">
        <f t="shared" si="165"/>
        <v>0.66930802986988791</v>
      </c>
    </row>
    <row r="10624" spans="1:5" x14ac:dyDescent="0.35">
      <c r="A10624" s="1">
        <v>43543.583333333336</v>
      </c>
      <c r="B10624">
        <v>8941.8032068040993</v>
      </c>
      <c r="C10624">
        <v>9506.5736299555301</v>
      </c>
      <c r="E10624">
        <f t="shared" si="165"/>
        <v>0.66947701619405142</v>
      </c>
    </row>
    <row r="10625" spans="1:5" x14ac:dyDescent="0.35">
      <c r="A10625" s="1">
        <v>43543.625</v>
      </c>
      <c r="B10625">
        <v>8941.9721482591685</v>
      </c>
      <c r="C10625">
        <v>9508.9596937586521</v>
      </c>
      <c r="E10625">
        <f t="shared" si="165"/>
        <v>0.6696450488562431</v>
      </c>
    </row>
    <row r="10626" spans="1:5" x14ac:dyDescent="0.35">
      <c r="A10626" s="1">
        <v>43543.666666666664</v>
      </c>
      <c r="B10626">
        <v>8942.1410897142359</v>
      </c>
      <c r="C10626">
        <v>9511.3464315617748</v>
      </c>
      <c r="E10626">
        <f t="shared" si="165"/>
        <v>0.66981312898322354</v>
      </c>
    </row>
    <row r="10627" spans="1:5" x14ac:dyDescent="0.35">
      <c r="A10627" s="1">
        <v>43543.708333333336</v>
      </c>
      <c r="B10627">
        <v>8942.3100311693051</v>
      </c>
      <c r="C10627">
        <v>9513.706847364896</v>
      </c>
      <c r="E10627">
        <f t="shared" ref="E10627:E10690" si="166">C10627/14200</f>
        <v>0.66997935544823206</v>
      </c>
    </row>
    <row r="10628" spans="1:5" x14ac:dyDescent="0.35">
      <c r="A10628" s="1">
        <v>43543.75</v>
      </c>
      <c r="B10628">
        <v>8942.4789726243725</v>
      </c>
      <c r="C10628">
        <v>9516.0306881680172</v>
      </c>
      <c r="E10628">
        <f t="shared" si="166"/>
        <v>0.67014300620901535</v>
      </c>
    </row>
    <row r="10629" spans="1:5" x14ac:dyDescent="0.35">
      <c r="A10629" s="1">
        <v>43543.791666666664</v>
      </c>
      <c r="B10629">
        <v>8942.6479140794399</v>
      </c>
      <c r="C10629">
        <v>9518.3341439711385</v>
      </c>
      <c r="E10629">
        <f t="shared" si="166"/>
        <v>0.67030522140641824</v>
      </c>
    </row>
    <row r="10630" spans="1:5" x14ac:dyDescent="0.35">
      <c r="A10630" s="1">
        <v>43543.833333333336</v>
      </c>
      <c r="B10630">
        <v>8942.8168555345092</v>
      </c>
      <c r="C10630">
        <v>9520.64529477426</v>
      </c>
      <c r="E10630">
        <f t="shared" si="166"/>
        <v>0.67046797850522954</v>
      </c>
    </row>
    <row r="10631" spans="1:5" x14ac:dyDescent="0.35">
      <c r="A10631" s="1">
        <v>43543.875</v>
      </c>
      <c r="B10631">
        <v>8942.9857969895784</v>
      </c>
      <c r="C10631">
        <v>9522.9985455773822</v>
      </c>
      <c r="E10631">
        <f t="shared" si="166"/>
        <v>0.67063370039277337</v>
      </c>
    </row>
    <row r="10632" spans="1:5" x14ac:dyDescent="0.35">
      <c r="A10632" s="1">
        <v>43543.916666666664</v>
      </c>
      <c r="B10632">
        <v>8943.1547384446458</v>
      </c>
      <c r="C10632">
        <v>9525.3768953805047</v>
      </c>
      <c r="E10632">
        <f t="shared" si="166"/>
        <v>0.6708011898155285</v>
      </c>
    </row>
    <row r="10633" spans="1:5" x14ac:dyDescent="0.35">
      <c r="A10633" s="1">
        <v>43543.958333333336</v>
      </c>
      <c r="B10633">
        <v>8943.3236798997132</v>
      </c>
      <c r="C10633">
        <v>9527.7728811836259</v>
      </c>
      <c r="E10633">
        <f t="shared" si="166"/>
        <v>0.67096992121011445</v>
      </c>
    </row>
    <row r="10634" spans="1:5" x14ac:dyDescent="0.35">
      <c r="A10634" s="1">
        <v>43544</v>
      </c>
      <c r="B10634">
        <v>8943.4926213547824</v>
      </c>
      <c r="C10634">
        <v>9530.178838986747</v>
      </c>
      <c r="E10634">
        <f t="shared" si="166"/>
        <v>0.67113935485822163</v>
      </c>
    </row>
    <row r="10635" spans="1:5" x14ac:dyDescent="0.35">
      <c r="A10635" s="1">
        <v>43544.041666666664</v>
      </c>
      <c r="B10635">
        <v>8943.6615628098498</v>
      </c>
      <c r="C10635">
        <v>9532.5840747898692</v>
      </c>
      <c r="E10635">
        <f t="shared" si="166"/>
        <v>0.67130873766125843</v>
      </c>
    </row>
    <row r="10636" spans="1:5" x14ac:dyDescent="0.35">
      <c r="A10636" s="1">
        <v>43544.083333333336</v>
      </c>
      <c r="B10636">
        <v>8943.8305042649172</v>
      </c>
      <c r="C10636">
        <v>9534.9887285929908</v>
      </c>
      <c r="E10636">
        <f t="shared" si="166"/>
        <v>0.67147807947837967</v>
      </c>
    </row>
    <row r="10637" spans="1:5" x14ac:dyDescent="0.35">
      <c r="A10637" s="1">
        <v>43544.125</v>
      </c>
      <c r="B10637">
        <v>8943.9994457199864</v>
      </c>
      <c r="C10637">
        <v>9537.4020463961133</v>
      </c>
      <c r="E10637">
        <f t="shared" si="166"/>
        <v>0.67164803143634599</v>
      </c>
    </row>
    <row r="10638" spans="1:5" x14ac:dyDescent="0.35">
      <c r="A10638" s="1">
        <v>43544.166666666664</v>
      </c>
      <c r="B10638">
        <v>8944.1683871750538</v>
      </c>
      <c r="C10638">
        <v>9539.8111621992357</v>
      </c>
      <c r="E10638">
        <f t="shared" si="166"/>
        <v>0.67181768747881943</v>
      </c>
    </row>
    <row r="10639" spans="1:5" x14ac:dyDescent="0.35">
      <c r="A10639" s="1">
        <v>43544.208333333336</v>
      </c>
      <c r="B10639">
        <v>8944.3373286301212</v>
      </c>
      <c r="C10639">
        <v>9542.2140740023569</v>
      </c>
      <c r="E10639">
        <f t="shared" si="166"/>
        <v>0.67198690661988425</v>
      </c>
    </row>
    <row r="10640" spans="1:5" x14ac:dyDescent="0.35">
      <c r="A10640" s="1">
        <v>43544.25</v>
      </c>
      <c r="B10640">
        <v>8944.5062700851904</v>
      </c>
      <c r="C10640">
        <v>9544.5996568054798</v>
      </c>
      <c r="E10640">
        <f t="shared" si="166"/>
        <v>0.6721549054088366</v>
      </c>
    </row>
    <row r="10641" spans="1:5" x14ac:dyDescent="0.35">
      <c r="A10641" s="1">
        <v>43544.291666666664</v>
      </c>
      <c r="B10641">
        <v>8944.6752115402596</v>
      </c>
      <c r="C10641">
        <v>9546.9546176086023</v>
      </c>
      <c r="E10641">
        <f t="shared" si="166"/>
        <v>0.6723207477189157</v>
      </c>
    </row>
    <row r="10642" spans="1:5" x14ac:dyDescent="0.35">
      <c r="A10642" s="1">
        <v>43544.333333333336</v>
      </c>
      <c r="B10642">
        <v>8944.844152995327</v>
      </c>
      <c r="C10642">
        <v>9549.2908414117246</v>
      </c>
      <c r="E10642">
        <f t="shared" si="166"/>
        <v>0.67248527052195239</v>
      </c>
    </row>
    <row r="10643" spans="1:5" x14ac:dyDescent="0.35">
      <c r="A10643" s="1">
        <v>43544.375</v>
      </c>
      <c r="B10643">
        <v>8945.0130944503944</v>
      </c>
      <c r="C10643">
        <v>9551.6466372148461</v>
      </c>
      <c r="E10643">
        <f t="shared" si="166"/>
        <v>0.67265117163484833</v>
      </c>
    </row>
    <row r="10644" spans="1:5" x14ac:dyDescent="0.35">
      <c r="A10644" s="1">
        <v>43544.416666666664</v>
      </c>
      <c r="B10644">
        <v>8945.1820359054636</v>
      </c>
      <c r="C10644">
        <v>9554.0049470179674</v>
      </c>
      <c r="E10644">
        <f t="shared" si="166"/>
        <v>0.67281724978999768</v>
      </c>
    </row>
    <row r="10645" spans="1:5" x14ac:dyDescent="0.35">
      <c r="A10645" s="1">
        <v>43544.458333333336</v>
      </c>
      <c r="B10645">
        <v>8945.350977360531</v>
      </c>
      <c r="C10645">
        <v>9556.3722008210898</v>
      </c>
      <c r="E10645">
        <f t="shared" si="166"/>
        <v>0.67298395780430209</v>
      </c>
    </row>
    <row r="10646" spans="1:5" x14ac:dyDescent="0.35">
      <c r="A10646" s="1">
        <v>43544.5</v>
      </c>
      <c r="B10646">
        <v>8945.5199188156002</v>
      </c>
      <c r="C10646">
        <v>9558.7210006242112</v>
      </c>
      <c r="E10646">
        <f t="shared" si="166"/>
        <v>0.67314936624114163</v>
      </c>
    </row>
    <row r="10647" spans="1:5" x14ac:dyDescent="0.35">
      <c r="A10647" s="1">
        <v>43544.541666666664</v>
      </c>
      <c r="B10647">
        <v>8945.6888602706676</v>
      </c>
      <c r="C10647">
        <v>9561.0823064273336</v>
      </c>
      <c r="E10647">
        <f t="shared" si="166"/>
        <v>0.67331565538220661</v>
      </c>
    </row>
    <row r="10648" spans="1:5" x14ac:dyDescent="0.35">
      <c r="A10648" s="1">
        <v>43544.583333333336</v>
      </c>
      <c r="B10648">
        <v>8945.857801725735</v>
      </c>
      <c r="C10648">
        <v>9563.4546872304563</v>
      </c>
      <c r="E10648">
        <f t="shared" si="166"/>
        <v>0.67348272445284907</v>
      </c>
    </row>
    <row r="10649" spans="1:5" x14ac:dyDescent="0.35">
      <c r="A10649" s="1">
        <v>43544.625</v>
      </c>
      <c r="B10649">
        <v>8946.0267431808043</v>
      </c>
      <c r="C10649">
        <v>9565.8200470335778</v>
      </c>
      <c r="E10649">
        <f t="shared" si="166"/>
        <v>0.67364929908687166</v>
      </c>
    </row>
    <row r="10650" spans="1:5" x14ac:dyDescent="0.35">
      <c r="A10650" s="1">
        <v>43544.666666666664</v>
      </c>
      <c r="B10650">
        <v>8946.1956846358735</v>
      </c>
      <c r="C10650">
        <v>9568.1789668367001</v>
      </c>
      <c r="E10650">
        <f t="shared" si="166"/>
        <v>0.67381542019976759</v>
      </c>
    </row>
    <row r="10651" spans="1:5" x14ac:dyDescent="0.35">
      <c r="A10651" s="1">
        <v>43544.708333333336</v>
      </c>
      <c r="B10651">
        <v>8946.3646260909409</v>
      </c>
      <c r="C10651">
        <v>9570.5180766398225</v>
      </c>
      <c r="E10651">
        <f t="shared" si="166"/>
        <v>0.67398014624224101</v>
      </c>
    </row>
    <row r="10652" spans="1:5" x14ac:dyDescent="0.35">
      <c r="A10652" s="1">
        <v>43544.75</v>
      </c>
      <c r="B10652">
        <v>8946.5335675460083</v>
      </c>
      <c r="C10652">
        <v>9572.7843124429437</v>
      </c>
      <c r="E10652">
        <f t="shared" si="166"/>
        <v>0.67413974031288337</v>
      </c>
    </row>
    <row r="10653" spans="1:5" x14ac:dyDescent="0.35">
      <c r="A10653" s="1">
        <v>43544.791666666664</v>
      </c>
      <c r="B10653">
        <v>8946.7025090010775</v>
      </c>
      <c r="C10653">
        <v>9575.0561802460652</v>
      </c>
      <c r="E10653">
        <f t="shared" si="166"/>
        <v>0.67429973100324403</v>
      </c>
    </row>
    <row r="10654" spans="1:5" x14ac:dyDescent="0.35">
      <c r="A10654" s="1">
        <v>43544.833333333336</v>
      </c>
      <c r="B10654">
        <v>8946.8714504561449</v>
      </c>
      <c r="C10654">
        <v>9577.314702049187</v>
      </c>
      <c r="E10654">
        <f t="shared" si="166"/>
        <v>0.67445878183444974</v>
      </c>
    </row>
    <row r="10655" spans="1:5" x14ac:dyDescent="0.35">
      <c r="A10655" s="1">
        <v>43544.875</v>
      </c>
      <c r="B10655">
        <v>8947.0403919112141</v>
      </c>
      <c r="C10655">
        <v>9579.6626138523097</v>
      </c>
      <c r="E10655">
        <f t="shared" si="166"/>
        <v>0.67462412773607816</v>
      </c>
    </row>
    <row r="10656" spans="1:5" x14ac:dyDescent="0.35">
      <c r="A10656" s="1">
        <v>43544.916666666664</v>
      </c>
      <c r="B10656">
        <v>8947.2093333662815</v>
      </c>
      <c r="C10656">
        <v>9582.0481376554308</v>
      </c>
      <c r="E10656">
        <f t="shared" si="166"/>
        <v>0.67479212237010078</v>
      </c>
    </row>
    <row r="10657" spans="1:5" x14ac:dyDescent="0.35">
      <c r="A10657" s="1">
        <v>43544.958333333336</v>
      </c>
      <c r="B10657">
        <v>8947.3782748213489</v>
      </c>
      <c r="C10657">
        <v>9584.4714104585528</v>
      </c>
      <c r="E10657">
        <f t="shared" si="166"/>
        <v>0.67496277538440508</v>
      </c>
    </row>
    <row r="10658" spans="1:5" x14ac:dyDescent="0.35">
      <c r="A10658" s="1">
        <v>43545</v>
      </c>
      <c r="B10658">
        <v>8947.5472162764181</v>
      </c>
      <c r="C10658">
        <v>9586.8967132616744</v>
      </c>
      <c r="E10658">
        <f t="shared" si="166"/>
        <v>0.67513357135645591</v>
      </c>
    </row>
    <row r="10659" spans="1:5" x14ac:dyDescent="0.35">
      <c r="A10659" s="1">
        <v>43545.041666666664</v>
      </c>
      <c r="B10659">
        <v>8947.7161577314855</v>
      </c>
      <c r="C10659">
        <v>9589.3263960647964</v>
      </c>
      <c r="E10659">
        <f t="shared" si="166"/>
        <v>0.67530467577921105</v>
      </c>
    </row>
    <row r="10660" spans="1:5" x14ac:dyDescent="0.35">
      <c r="A10660" s="1">
        <v>43545.083333333336</v>
      </c>
      <c r="B10660">
        <v>8947.8850991865547</v>
      </c>
      <c r="C10660">
        <v>9591.7665568679186</v>
      </c>
      <c r="E10660">
        <f t="shared" si="166"/>
        <v>0.67547651808928999</v>
      </c>
    </row>
    <row r="10661" spans="1:5" x14ac:dyDescent="0.35">
      <c r="A10661" s="1">
        <v>43545.125</v>
      </c>
      <c r="B10661">
        <v>8948.0540406416221</v>
      </c>
      <c r="C10661">
        <v>9594.2066796710405</v>
      </c>
      <c r="E10661">
        <f t="shared" si="166"/>
        <v>0.67564835772331266</v>
      </c>
    </row>
    <row r="10662" spans="1:5" x14ac:dyDescent="0.35">
      <c r="A10662" s="1">
        <v>43545.166666666664</v>
      </c>
      <c r="B10662">
        <v>8948.2229820966895</v>
      </c>
      <c r="C10662">
        <v>9596.6298474741616</v>
      </c>
      <c r="E10662">
        <f t="shared" si="166"/>
        <v>0.67581900334325085</v>
      </c>
    </row>
    <row r="10663" spans="1:5" x14ac:dyDescent="0.35">
      <c r="A10663" s="1">
        <v>43545.208333333336</v>
      </c>
      <c r="B10663">
        <v>8948.3919235517587</v>
      </c>
      <c r="C10663">
        <v>9599.0566832772838</v>
      </c>
      <c r="E10663">
        <f t="shared" si="166"/>
        <v>0.6759899072730482</v>
      </c>
    </row>
    <row r="10664" spans="1:5" x14ac:dyDescent="0.35">
      <c r="A10664" s="1">
        <v>43545.25</v>
      </c>
      <c r="B10664">
        <v>8948.560865006828</v>
      </c>
      <c r="C10664">
        <v>9601.378176080405</v>
      </c>
      <c r="E10664">
        <f t="shared" si="166"/>
        <v>0.6761533926817187</v>
      </c>
    </row>
    <row r="10665" spans="1:5" x14ac:dyDescent="0.35">
      <c r="A10665" s="1">
        <v>43545.291666666664</v>
      </c>
      <c r="B10665">
        <v>8948.7298064618954</v>
      </c>
      <c r="C10665">
        <v>9603.6580098835275</v>
      </c>
      <c r="E10665">
        <f t="shared" si="166"/>
        <v>0.67631394435799486</v>
      </c>
    </row>
    <row r="10666" spans="1:5" x14ac:dyDescent="0.35">
      <c r="A10666" s="1">
        <v>43545.333333333336</v>
      </c>
      <c r="B10666">
        <v>8948.8987479169627</v>
      </c>
      <c r="C10666">
        <v>9605.96791168665</v>
      </c>
      <c r="E10666">
        <f t="shared" si="166"/>
        <v>0.67647661349905985</v>
      </c>
    </row>
    <row r="10667" spans="1:5" x14ac:dyDescent="0.35">
      <c r="A10667" s="1">
        <v>43545.375</v>
      </c>
      <c r="B10667">
        <v>8949.067689372032</v>
      </c>
      <c r="C10667">
        <v>9608.296096489772</v>
      </c>
      <c r="E10667">
        <f t="shared" si="166"/>
        <v>0.67664057017533608</v>
      </c>
    </row>
    <row r="10668" spans="1:5" x14ac:dyDescent="0.35">
      <c r="A10668" s="1">
        <v>43545.416666666664</v>
      </c>
      <c r="B10668">
        <v>8949.2366308270994</v>
      </c>
      <c r="C10668">
        <v>9610.6392952928945</v>
      </c>
      <c r="E10668">
        <f t="shared" si="166"/>
        <v>0.67680558417555592</v>
      </c>
    </row>
    <row r="10669" spans="1:5" x14ac:dyDescent="0.35">
      <c r="A10669" s="1">
        <v>43545.458333333336</v>
      </c>
      <c r="B10669">
        <v>8949.4055722821686</v>
      </c>
      <c r="C10669">
        <v>9612.9466940960156</v>
      </c>
      <c r="E10669">
        <f t="shared" si="166"/>
        <v>0.67696807704901518</v>
      </c>
    </row>
    <row r="10670" spans="1:5" x14ac:dyDescent="0.35">
      <c r="A10670" s="1">
        <v>43545.5</v>
      </c>
      <c r="B10670">
        <v>8949.574513737236</v>
      </c>
      <c r="C10670">
        <v>9615.2925198991379</v>
      </c>
      <c r="E10670">
        <f t="shared" si="166"/>
        <v>0.67713327604923501</v>
      </c>
    </row>
    <row r="10671" spans="1:5" x14ac:dyDescent="0.35">
      <c r="A10671" s="1">
        <v>43545.541666666664</v>
      </c>
      <c r="B10671">
        <v>8949.7434551923034</v>
      </c>
      <c r="C10671">
        <v>9617.6328877022606</v>
      </c>
      <c r="E10671">
        <f t="shared" si="166"/>
        <v>0.67729809068325775</v>
      </c>
    </row>
    <row r="10672" spans="1:5" x14ac:dyDescent="0.35">
      <c r="A10672" s="1">
        <v>43545.583333333336</v>
      </c>
      <c r="B10672">
        <v>8949.9123966473726</v>
      </c>
      <c r="C10672">
        <v>9619.9081605053834</v>
      </c>
      <c r="E10672">
        <f t="shared" si="166"/>
        <v>0.67745832116235094</v>
      </c>
    </row>
    <row r="10673" spans="1:5" x14ac:dyDescent="0.35">
      <c r="A10673" s="1">
        <v>43545.625</v>
      </c>
      <c r="B10673">
        <v>8950.0813381024418</v>
      </c>
      <c r="C10673">
        <v>9622.1709083085061</v>
      </c>
      <c r="E10673">
        <f t="shared" si="166"/>
        <v>0.67761766959919056</v>
      </c>
    </row>
    <row r="10674" spans="1:5" x14ac:dyDescent="0.35">
      <c r="A10674" s="1">
        <v>43545.666666666664</v>
      </c>
      <c r="B10674">
        <v>8950.2502795575092</v>
      </c>
      <c r="C10674">
        <v>9624.4314771116278</v>
      </c>
      <c r="E10674">
        <f t="shared" si="166"/>
        <v>0.67777686458532593</v>
      </c>
    </row>
    <row r="10675" spans="1:5" x14ac:dyDescent="0.35">
      <c r="A10675" s="1">
        <v>43545.708333333336</v>
      </c>
      <c r="B10675">
        <v>8950.4192210125766</v>
      </c>
      <c r="C10675">
        <v>9624.7652551722949</v>
      </c>
      <c r="E10675">
        <f t="shared" si="166"/>
        <v>0.677800370082556</v>
      </c>
    </row>
    <row r="10676" spans="1:5" x14ac:dyDescent="0.35">
      <c r="A10676" s="1">
        <v>43545.75</v>
      </c>
      <c r="B10676">
        <v>8950.5881624676458</v>
      </c>
      <c r="C10676">
        <v>9620.9040371893971</v>
      </c>
      <c r="E10676">
        <f t="shared" si="166"/>
        <v>0.677528453323197</v>
      </c>
    </row>
    <row r="10677" spans="1:5" x14ac:dyDescent="0.35">
      <c r="A10677" s="1">
        <v>43545.791666666664</v>
      </c>
      <c r="B10677">
        <v>8950.7571039227132</v>
      </c>
      <c r="C10677">
        <v>9616.9960382064983</v>
      </c>
      <c r="E10677">
        <f t="shared" si="166"/>
        <v>0.67725324212721816</v>
      </c>
    </row>
    <row r="10678" spans="1:5" x14ac:dyDescent="0.35">
      <c r="A10678" s="1">
        <v>43545.833333333336</v>
      </c>
      <c r="B10678">
        <v>8950.9260453777806</v>
      </c>
      <c r="C10678">
        <v>9613.1093832236002</v>
      </c>
      <c r="E10678">
        <f t="shared" si="166"/>
        <v>0.67697953402983102</v>
      </c>
    </row>
    <row r="10679" spans="1:5" x14ac:dyDescent="0.35">
      <c r="A10679" s="1">
        <v>43545.875</v>
      </c>
      <c r="B10679">
        <v>8951.0949868328498</v>
      </c>
      <c r="C10679">
        <v>9609.2193122407007</v>
      </c>
      <c r="E10679">
        <f t="shared" si="166"/>
        <v>0.67670558536906344</v>
      </c>
    </row>
    <row r="10680" spans="1:5" x14ac:dyDescent="0.35">
      <c r="A10680" s="1">
        <v>43545.916666666664</v>
      </c>
      <c r="B10680">
        <v>8951.2639282879172</v>
      </c>
      <c r="C10680">
        <v>9605.3680442578025</v>
      </c>
      <c r="E10680">
        <f t="shared" si="166"/>
        <v>0.67643436931392975</v>
      </c>
    </row>
    <row r="10681" spans="1:5" x14ac:dyDescent="0.35">
      <c r="A10681" s="1">
        <v>43545.958333333336</v>
      </c>
      <c r="B10681">
        <v>8951.4328697429846</v>
      </c>
      <c r="C10681">
        <v>9601.5598602749033</v>
      </c>
      <c r="E10681">
        <f t="shared" si="166"/>
        <v>0.67616618734330303</v>
      </c>
    </row>
    <row r="10682" spans="1:5" x14ac:dyDescent="0.35">
      <c r="A10682" s="1">
        <v>43546</v>
      </c>
      <c r="B10682">
        <v>8951.6018111980538</v>
      </c>
      <c r="C10682">
        <v>9597.7592072920052</v>
      </c>
      <c r="E10682">
        <f t="shared" si="166"/>
        <v>0.67589853572478908</v>
      </c>
    </row>
    <row r="10683" spans="1:5" x14ac:dyDescent="0.35">
      <c r="A10683" s="1">
        <v>43546.041666666664</v>
      </c>
      <c r="B10683">
        <v>8951.7707526531231</v>
      </c>
      <c r="C10683">
        <v>9594.0097113091069</v>
      </c>
      <c r="E10683">
        <f t="shared" si="166"/>
        <v>0.67563448671190895</v>
      </c>
    </row>
    <row r="10684" spans="1:5" x14ac:dyDescent="0.35">
      <c r="A10684" s="1">
        <v>43546.083333333336</v>
      </c>
      <c r="B10684">
        <v>8951.9396941081905</v>
      </c>
      <c r="C10684">
        <v>9590.2216763262077</v>
      </c>
      <c r="E10684">
        <f t="shared" si="166"/>
        <v>0.67536772368494424</v>
      </c>
    </row>
    <row r="10685" spans="1:5" x14ac:dyDescent="0.35">
      <c r="A10685" s="1">
        <v>43546.125</v>
      </c>
      <c r="B10685">
        <v>8952.1086355632578</v>
      </c>
      <c r="C10685">
        <v>9586.4362603433092</v>
      </c>
      <c r="E10685">
        <f t="shared" si="166"/>
        <v>0.67510114509459929</v>
      </c>
    </row>
    <row r="10686" spans="1:5" x14ac:dyDescent="0.35">
      <c r="A10686" s="1">
        <v>43546.166666666664</v>
      </c>
      <c r="B10686">
        <v>8952.2775770183271</v>
      </c>
      <c r="C10686">
        <v>9582.6484223604111</v>
      </c>
      <c r="E10686">
        <f t="shared" si="166"/>
        <v>0.67483439594087402</v>
      </c>
    </row>
    <row r="10687" spans="1:5" x14ac:dyDescent="0.35">
      <c r="A10687" s="1">
        <v>43546.208333333336</v>
      </c>
      <c r="B10687">
        <v>8952.4465184733945</v>
      </c>
      <c r="C10687">
        <v>9578.8334213775124</v>
      </c>
      <c r="E10687">
        <f t="shared" si="166"/>
        <v>0.67456573389982477</v>
      </c>
    </row>
    <row r="10688" spans="1:5" x14ac:dyDescent="0.35">
      <c r="A10688" s="1">
        <v>43546.25</v>
      </c>
      <c r="B10688">
        <v>8952.6154599284637</v>
      </c>
      <c r="C10688">
        <v>9571.8566615400105</v>
      </c>
      <c r="E10688">
        <f t="shared" si="166"/>
        <v>0.67407441278450775</v>
      </c>
    </row>
    <row r="10689" spans="1:5" x14ac:dyDescent="0.35">
      <c r="A10689" s="1">
        <v>43546.291666666664</v>
      </c>
      <c r="B10689">
        <v>8952.7844013835311</v>
      </c>
      <c r="C10689">
        <v>9567.3447143289814</v>
      </c>
      <c r="E10689">
        <f t="shared" si="166"/>
        <v>0.67375667002316775</v>
      </c>
    </row>
    <row r="10690" spans="1:5" x14ac:dyDescent="0.35">
      <c r="A10690" s="1">
        <v>43546.333333333336</v>
      </c>
      <c r="B10690">
        <v>8952.9533428385985</v>
      </c>
      <c r="C10690">
        <v>9569.6007301321024</v>
      </c>
      <c r="E10690">
        <f t="shared" si="166"/>
        <v>0.67391554437550016</v>
      </c>
    </row>
    <row r="10691" spans="1:5" x14ac:dyDescent="0.35">
      <c r="A10691" s="1">
        <v>43546.375</v>
      </c>
      <c r="B10691">
        <v>8953.1222842936677</v>
      </c>
      <c r="C10691">
        <v>9571.8544979352246</v>
      </c>
      <c r="E10691">
        <f t="shared" ref="E10691:E10754" si="167">C10691/14200</f>
        <v>0.67407426041797358</v>
      </c>
    </row>
    <row r="10692" spans="1:5" x14ac:dyDescent="0.35">
      <c r="A10692" s="1">
        <v>43546.416666666664</v>
      </c>
      <c r="B10692">
        <v>8953.2912257487351</v>
      </c>
      <c r="C10692">
        <v>9574.1166897383464</v>
      </c>
      <c r="E10692">
        <f t="shared" si="167"/>
        <v>0.67423356969988357</v>
      </c>
    </row>
    <row r="10693" spans="1:5" x14ac:dyDescent="0.35">
      <c r="A10693" s="1">
        <v>43546.458333333336</v>
      </c>
      <c r="B10693">
        <v>8953.4601672038043</v>
      </c>
      <c r="C10693">
        <v>9576.3922625414689</v>
      </c>
      <c r="E10693">
        <f t="shared" si="167"/>
        <v>0.67439382130573722</v>
      </c>
    </row>
    <row r="10694" spans="1:5" x14ac:dyDescent="0.35">
      <c r="A10694" s="1">
        <v>43546.5</v>
      </c>
      <c r="B10694">
        <v>8953.6291086588717</v>
      </c>
      <c r="C10694">
        <v>9578.6702053445915</v>
      </c>
      <c r="E10694">
        <f t="shared" si="167"/>
        <v>0.67455423981299945</v>
      </c>
    </row>
    <row r="10695" spans="1:5" x14ac:dyDescent="0.35">
      <c r="A10695" s="1">
        <v>43546.541666666664</v>
      </c>
      <c r="B10695">
        <v>8953.7980501139391</v>
      </c>
      <c r="C10695">
        <v>9580.9526251477128</v>
      </c>
      <c r="E10695">
        <f t="shared" si="167"/>
        <v>0.67471497360195165</v>
      </c>
    </row>
    <row r="10696" spans="1:5" x14ac:dyDescent="0.35">
      <c r="A10696" s="1">
        <v>43546.583333333336</v>
      </c>
      <c r="B10696">
        <v>8953.9669915690083</v>
      </c>
      <c r="C10696">
        <v>9583.2414529508351</v>
      </c>
      <c r="E10696">
        <f t="shared" si="167"/>
        <v>0.67487615865850947</v>
      </c>
    </row>
    <row r="10697" spans="1:5" x14ac:dyDescent="0.35">
      <c r="A10697" s="1">
        <v>43546.625</v>
      </c>
      <c r="B10697">
        <v>8954.1359330240775</v>
      </c>
      <c r="C10697">
        <v>9585.5361867539577</v>
      </c>
      <c r="E10697">
        <f t="shared" si="167"/>
        <v>0.67503775963056045</v>
      </c>
    </row>
    <row r="10698" spans="1:5" x14ac:dyDescent="0.35">
      <c r="A10698" s="1">
        <v>43546.666666666664</v>
      </c>
      <c r="B10698">
        <v>8954.3048744791449</v>
      </c>
      <c r="C10698">
        <v>9587.8206255570803</v>
      </c>
      <c r="E10698">
        <f t="shared" si="167"/>
        <v>0.67519863560261129</v>
      </c>
    </row>
    <row r="10699" spans="1:5" x14ac:dyDescent="0.35">
      <c r="A10699" s="1">
        <v>43546.708333333336</v>
      </c>
      <c r="B10699">
        <v>8954.4738159342123</v>
      </c>
      <c r="C10699">
        <v>9587.776344450047</v>
      </c>
      <c r="E10699">
        <f t="shared" si="167"/>
        <v>0.67519551721479198</v>
      </c>
    </row>
    <row r="10700" spans="1:5" x14ac:dyDescent="0.35">
      <c r="A10700" s="1">
        <v>43546.75</v>
      </c>
      <c r="B10700">
        <v>8954.6427573892815</v>
      </c>
      <c r="C10700">
        <v>9583.7693637502598</v>
      </c>
      <c r="E10700">
        <f t="shared" si="167"/>
        <v>0.67491333547537036</v>
      </c>
    </row>
    <row r="10701" spans="1:5" x14ac:dyDescent="0.35">
      <c r="A10701" s="1">
        <v>43546.791666666664</v>
      </c>
      <c r="B10701">
        <v>8954.8116988443489</v>
      </c>
      <c r="C10701">
        <v>9579.7553160504722</v>
      </c>
      <c r="E10701">
        <f t="shared" si="167"/>
        <v>0.67463065605989236</v>
      </c>
    </row>
    <row r="10702" spans="1:5" x14ac:dyDescent="0.35">
      <c r="A10702" s="1">
        <v>43546.833333333336</v>
      </c>
      <c r="B10702">
        <v>8954.9806402994182</v>
      </c>
      <c r="C10702">
        <v>9575.7459533506844</v>
      </c>
      <c r="E10702">
        <f t="shared" si="167"/>
        <v>0.67434830657399181</v>
      </c>
    </row>
    <row r="10703" spans="1:5" x14ac:dyDescent="0.35">
      <c r="A10703" s="1">
        <v>43546.875</v>
      </c>
      <c r="B10703">
        <v>8955.1495817544856</v>
      </c>
      <c r="C10703">
        <v>9571.7348836508972</v>
      </c>
      <c r="E10703">
        <f t="shared" si="167"/>
        <v>0.67406583687682375</v>
      </c>
    </row>
    <row r="10704" spans="1:5" x14ac:dyDescent="0.35">
      <c r="A10704" s="1">
        <v>43546.916666666664</v>
      </c>
      <c r="B10704">
        <v>8955.3185232095529</v>
      </c>
      <c r="C10704">
        <v>9567.75133495111</v>
      </c>
      <c r="E10704">
        <f t="shared" si="167"/>
        <v>0.6737853052782472</v>
      </c>
    </row>
    <row r="10705" spans="1:5" x14ac:dyDescent="0.35">
      <c r="A10705" s="1">
        <v>43546.958333333336</v>
      </c>
      <c r="B10705">
        <v>8955.4874646646222</v>
      </c>
      <c r="C10705">
        <v>9563.809135251322</v>
      </c>
      <c r="E10705">
        <f t="shared" si="167"/>
        <v>0.67350768558107899</v>
      </c>
    </row>
    <row r="10706" spans="1:5" x14ac:dyDescent="0.35">
      <c r="A10706" s="1">
        <v>43547</v>
      </c>
      <c r="B10706">
        <v>8955.6564061196914</v>
      </c>
      <c r="C10706">
        <v>9559.8830505515343</v>
      </c>
      <c r="E10706">
        <f t="shared" si="167"/>
        <v>0.67323120074306575</v>
      </c>
    </row>
    <row r="10707" spans="1:5" x14ac:dyDescent="0.35">
      <c r="A10707" s="1">
        <v>43547.041666666664</v>
      </c>
      <c r="B10707">
        <v>8955.8253475747588</v>
      </c>
      <c r="C10707">
        <v>9556.0735738517469</v>
      </c>
      <c r="E10707">
        <f t="shared" si="167"/>
        <v>0.6729629277360385</v>
      </c>
    </row>
    <row r="10708" spans="1:5" x14ac:dyDescent="0.35">
      <c r="A10708" s="1">
        <v>43547.083333333336</v>
      </c>
      <c r="B10708">
        <v>8955.9942890298262</v>
      </c>
      <c r="C10708">
        <v>9552.2884541519597</v>
      </c>
      <c r="E10708">
        <f t="shared" si="167"/>
        <v>0.67269637001070137</v>
      </c>
    </row>
    <row r="10709" spans="1:5" x14ac:dyDescent="0.35">
      <c r="A10709" s="1">
        <v>43547.125</v>
      </c>
      <c r="B10709">
        <v>8956.1632304848954</v>
      </c>
      <c r="C10709">
        <v>9548.5094294521732</v>
      </c>
      <c r="E10709">
        <f t="shared" si="167"/>
        <v>0.6724302415107164</v>
      </c>
    </row>
    <row r="10710" spans="1:5" x14ac:dyDescent="0.35">
      <c r="A10710" s="1">
        <v>43547.166666666664</v>
      </c>
      <c r="B10710">
        <v>8956.3321719399628</v>
      </c>
      <c r="C10710">
        <v>9544.7348017523855</v>
      </c>
      <c r="E10710">
        <f t="shared" si="167"/>
        <v>0.67216442265861864</v>
      </c>
    </row>
    <row r="10711" spans="1:5" x14ac:dyDescent="0.35">
      <c r="A10711" s="1">
        <v>43547.208333333336</v>
      </c>
      <c r="B10711">
        <v>8956.5011133950302</v>
      </c>
      <c r="C10711">
        <v>9540.9614340525986</v>
      </c>
      <c r="E10711">
        <f t="shared" si="167"/>
        <v>0.67189869253891543</v>
      </c>
    </row>
    <row r="10712" spans="1:5" x14ac:dyDescent="0.35">
      <c r="A10712" s="1">
        <v>43547.25</v>
      </c>
      <c r="B10712">
        <v>8956.6700548500994</v>
      </c>
      <c r="C10712">
        <v>9534.1694312150976</v>
      </c>
      <c r="E10712">
        <f t="shared" si="167"/>
        <v>0.67142038247993641</v>
      </c>
    </row>
    <row r="10713" spans="1:5" x14ac:dyDescent="0.35">
      <c r="A10713" s="1">
        <v>43547.291666666664</v>
      </c>
      <c r="B10713">
        <v>8956.8389963051668</v>
      </c>
      <c r="C10713">
        <v>9533.0574084967084</v>
      </c>
      <c r="E10713">
        <f t="shared" si="167"/>
        <v>0.67134207102089494</v>
      </c>
    </row>
    <row r="10714" spans="1:5" x14ac:dyDescent="0.35">
      <c r="A10714" s="1">
        <v>43547.333333333336</v>
      </c>
      <c r="B10714">
        <v>8957.0079377602342</v>
      </c>
      <c r="C10714">
        <v>9535.5067262998309</v>
      </c>
      <c r="E10714">
        <f t="shared" si="167"/>
        <v>0.67151455819012895</v>
      </c>
    </row>
    <row r="10715" spans="1:5" x14ac:dyDescent="0.35">
      <c r="A10715" s="1">
        <v>43547.375</v>
      </c>
      <c r="B10715">
        <v>8957.1768792153034</v>
      </c>
      <c r="C10715">
        <v>9537.9582771029527</v>
      </c>
      <c r="E10715">
        <f t="shared" si="167"/>
        <v>0.67168720261288395</v>
      </c>
    </row>
    <row r="10716" spans="1:5" x14ac:dyDescent="0.35">
      <c r="A10716" s="1">
        <v>43547.416666666664</v>
      </c>
      <c r="B10716">
        <v>8957.3458206703726</v>
      </c>
      <c r="C10716">
        <v>9540.411475906074</v>
      </c>
      <c r="E10716">
        <f t="shared" si="167"/>
        <v>0.67185996309197704</v>
      </c>
    </row>
    <row r="10717" spans="1:5" x14ac:dyDescent="0.35">
      <c r="A10717" s="1">
        <v>43547.458333333336</v>
      </c>
      <c r="B10717">
        <v>8957.51476212544</v>
      </c>
      <c r="C10717">
        <v>9542.8738477091956</v>
      </c>
      <c r="E10717">
        <f t="shared" si="167"/>
        <v>0.67203336955698556</v>
      </c>
    </row>
    <row r="10718" spans="1:5" x14ac:dyDescent="0.35">
      <c r="A10718" s="1">
        <v>43547.5</v>
      </c>
      <c r="B10718">
        <v>8957.6837035805074</v>
      </c>
      <c r="C10718">
        <v>9545.3485735123177</v>
      </c>
      <c r="E10718">
        <f t="shared" si="167"/>
        <v>0.67220764602199423</v>
      </c>
    </row>
    <row r="10719" spans="1:5" x14ac:dyDescent="0.35">
      <c r="A10719" s="1">
        <v>43547.541666666664</v>
      </c>
      <c r="B10719">
        <v>8957.8526450355766</v>
      </c>
      <c r="C10719">
        <v>9547.8206173154394</v>
      </c>
      <c r="E10719">
        <f t="shared" si="167"/>
        <v>0.6723817336137633</v>
      </c>
    </row>
    <row r="10720" spans="1:5" x14ac:dyDescent="0.35">
      <c r="A10720" s="1">
        <v>43547.583333333336</v>
      </c>
      <c r="B10720">
        <v>8958.021586490644</v>
      </c>
      <c r="C10720">
        <v>9550.2907551185617</v>
      </c>
      <c r="E10720">
        <f t="shared" si="167"/>
        <v>0.67255568698018042</v>
      </c>
    </row>
    <row r="10721" spans="1:5" x14ac:dyDescent="0.35">
      <c r="A10721" s="1">
        <v>43547.625</v>
      </c>
      <c r="B10721">
        <v>8958.1905279457133</v>
      </c>
      <c r="C10721">
        <v>9552.7662589216834</v>
      </c>
      <c r="E10721">
        <f t="shared" si="167"/>
        <v>0.67273001823392131</v>
      </c>
    </row>
    <row r="10722" spans="1:5" x14ac:dyDescent="0.35">
      <c r="A10722" s="1">
        <v>43547.666666666664</v>
      </c>
      <c r="B10722">
        <v>8958.3594694007807</v>
      </c>
      <c r="C10722">
        <v>9555.2327937248047</v>
      </c>
      <c r="E10722">
        <f t="shared" si="167"/>
        <v>0.67290371786794401</v>
      </c>
    </row>
    <row r="10723" spans="1:5" x14ac:dyDescent="0.35">
      <c r="A10723" s="1">
        <v>43547.708333333336</v>
      </c>
      <c r="B10723">
        <v>8958.5284108558481</v>
      </c>
      <c r="C10723">
        <v>9557.6832395279271</v>
      </c>
      <c r="E10723">
        <f t="shared" si="167"/>
        <v>0.67307628447379764</v>
      </c>
    </row>
    <row r="10724" spans="1:5" x14ac:dyDescent="0.35">
      <c r="A10724" s="1">
        <v>43547.75</v>
      </c>
      <c r="B10724">
        <v>8958.6973523109173</v>
      </c>
      <c r="C10724">
        <v>9560.0174983310499</v>
      </c>
      <c r="E10724">
        <f t="shared" si="167"/>
        <v>0.67324066889655276</v>
      </c>
    </row>
    <row r="10725" spans="1:5" x14ac:dyDescent="0.35">
      <c r="A10725" s="1">
        <v>43547.791666666664</v>
      </c>
      <c r="B10725">
        <v>8958.8662937659865</v>
      </c>
      <c r="C10725">
        <v>9562.3376591341712</v>
      </c>
      <c r="E10725">
        <f t="shared" si="167"/>
        <v>0.67340406050240642</v>
      </c>
    </row>
    <row r="10726" spans="1:5" x14ac:dyDescent="0.35">
      <c r="A10726" s="1">
        <v>43547.833333333336</v>
      </c>
      <c r="B10726">
        <v>8959.0352352210539</v>
      </c>
      <c r="C10726">
        <v>9564.6621759372938</v>
      </c>
      <c r="E10726">
        <f t="shared" si="167"/>
        <v>0.67356775886882347</v>
      </c>
    </row>
    <row r="10727" spans="1:5" x14ac:dyDescent="0.35">
      <c r="A10727" s="1">
        <v>43547.875</v>
      </c>
      <c r="B10727">
        <v>8959.2041766761213</v>
      </c>
      <c r="C10727">
        <v>9567.0002867404164</v>
      </c>
      <c r="E10727">
        <f t="shared" si="167"/>
        <v>0.6737324145591842</v>
      </c>
    </row>
    <row r="10728" spans="1:5" x14ac:dyDescent="0.35">
      <c r="A10728" s="1">
        <v>43547.916666666664</v>
      </c>
      <c r="B10728">
        <v>8959.3731181311905</v>
      </c>
      <c r="C10728">
        <v>9569.4515225435389</v>
      </c>
      <c r="E10728">
        <f t="shared" si="167"/>
        <v>0.67390503679884073</v>
      </c>
    </row>
    <row r="10729" spans="1:5" x14ac:dyDescent="0.35">
      <c r="A10729" s="1">
        <v>43547.958333333336</v>
      </c>
      <c r="B10729">
        <v>8959.5420595862579</v>
      </c>
      <c r="C10729">
        <v>9571.9467793466611</v>
      </c>
      <c r="E10729">
        <f t="shared" si="167"/>
        <v>0.67408075910891985</v>
      </c>
    </row>
    <row r="10730" spans="1:5" x14ac:dyDescent="0.35">
      <c r="A10730" s="1">
        <v>43548</v>
      </c>
      <c r="B10730">
        <v>8959.7110010413271</v>
      </c>
      <c r="C10730">
        <v>9574.4420631497833</v>
      </c>
      <c r="E10730">
        <f t="shared" si="167"/>
        <v>0.67425648332040722</v>
      </c>
    </row>
    <row r="10731" spans="1:5" x14ac:dyDescent="0.35">
      <c r="A10731" s="1">
        <v>43548.041666666664</v>
      </c>
      <c r="B10731">
        <v>8959.8799424963945</v>
      </c>
      <c r="C10731">
        <v>9576.9455579529058</v>
      </c>
      <c r="E10731">
        <f t="shared" si="167"/>
        <v>0.67443278577133137</v>
      </c>
    </row>
    <row r="10732" spans="1:5" x14ac:dyDescent="0.35">
      <c r="A10732" s="1">
        <v>43548.083333333336</v>
      </c>
      <c r="B10732">
        <v>8960.0488839514619</v>
      </c>
      <c r="C10732">
        <v>9579.4589977560281</v>
      </c>
      <c r="E10732">
        <f t="shared" si="167"/>
        <v>0.67460978857436815</v>
      </c>
    </row>
    <row r="10733" spans="1:5" x14ac:dyDescent="0.35">
      <c r="A10733" s="1">
        <v>43548.125</v>
      </c>
      <c r="B10733">
        <v>8960.2178254065311</v>
      </c>
      <c r="C10733">
        <v>9581.9701695591502</v>
      </c>
      <c r="E10733">
        <f t="shared" si="167"/>
        <v>0.67478663165909514</v>
      </c>
    </row>
    <row r="10734" spans="1:5" x14ac:dyDescent="0.35">
      <c r="A10734" s="1">
        <v>43548.166666666664</v>
      </c>
      <c r="B10734">
        <v>8960.3867668615985</v>
      </c>
      <c r="C10734">
        <v>9584.4826253622723</v>
      </c>
      <c r="E10734">
        <f t="shared" si="167"/>
        <v>0.67496356516635725</v>
      </c>
    </row>
    <row r="10735" spans="1:5" x14ac:dyDescent="0.35">
      <c r="A10735" s="1">
        <v>43548.208333333336</v>
      </c>
      <c r="B10735">
        <v>8960.5557083166677</v>
      </c>
      <c r="C10735">
        <v>9586.998798165394</v>
      </c>
      <c r="E10735">
        <f t="shared" si="167"/>
        <v>0.6751407604341827</v>
      </c>
    </row>
    <row r="10736" spans="1:5" x14ac:dyDescent="0.35">
      <c r="A10736" s="1">
        <v>43548.25</v>
      </c>
      <c r="B10736">
        <v>8960.7246497717351</v>
      </c>
      <c r="C10736">
        <v>9589.5091079685153</v>
      </c>
      <c r="E10736">
        <f t="shared" si="167"/>
        <v>0.67531754281468415</v>
      </c>
    </row>
    <row r="10737" spans="1:5" x14ac:dyDescent="0.35">
      <c r="A10737" s="1">
        <v>43548.291666666664</v>
      </c>
      <c r="B10737">
        <v>8960.8935912268025</v>
      </c>
      <c r="C10737">
        <v>9592.0155157716381</v>
      </c>
      <c r="E10737">
        <f t="shared" si="167"/>
        <v>0.67549405040645338</v>
      </c>
    </row>
    <row r="10738" spans="1:5" x14ac:dyDescent="0.35">
      <c r="A10738" s="1">
        <v>43548.333333333336</v>
      </c>
      <c r="B10738">
        <v>8961.0625326818717</v>
      </c>
      <c r="C10738">
        <v>9594.51271157476</v>
      </c>
      <c r="E10738">
        <f t="shared" si="167"/>
        <v>0.67566990926582815</v>
      </c>
    </row>
    <row r="10739" spans="1:5" x14ac:dyDescent="0.35">
      <c r="A10739" s="1">
        <v>43548.375</v>
      </c>
      <c r="B10739">
        <v>8961.2314741369391</v>
      </c>
      <c r="C10739">
        <v>9596.9990863778821</v>
      </c>
      <c r="E10739">
        <f t="shared" si="167"/>
        <v>0.6758450060829494</v>
      </c>
    </row>
    <row r="10740" spans="1:5" x14ac:dyDescent="0.35">
      <c r="A10740" s="1">
        <v>43548.416666666664</v>
      </c>
      <c r="B10740">
        <v>8961.4004155920084</v>
      </c>
      <c r="C10740">
        <v>9599.4800851810032</v>
      </c>
      <c r="E10740">
        <f t="shared" si="167"/>
        <v>0.67601972430852131</v>
      </c>
    </row>
    <row r="10741" spans="1:5" x14ac:dyDescent="0.35">
      <c r="A10741" s="1">
        <v>43548.458333333336</v>
      </c>
      <c r="B10741">
        <v>8961.5693570470758</v>
      </c>
      <c r="C10741">
        <v>9601.9665659841248</v>
      </c>
      <c r="E10741">
        <f t="shared" si="167"/>
        <v>0.67619482859043134</v>
      </c>
    </row>
    <row r="10742" spans="1:5" x14ac:dyDescent="0.35">
      <c r="A10742" s="1">
        <v>43548.5</v>
      </c>
      <c r="B10742">
        <v>8961.7382985021432</v>
      </c>
      <c r="C10742">
        <v>9604.4773087872472</v>
      </c>
      <c r="E10742">
        <f t="shared" si="167"/>
        <v>0.67637164146389062</v>
      </c>
    </row>
    <row r="10743" spans="1:5" x14ac:dyDescent="0.35">
      <c r="A10743" s="1">
        <v>43548.541666666664</v>
      </c>
      <c r="B10743">
        <v>8961.9072399572124</v>
      </c>
      <c r="C10743">
        <v>9606.9927765903685</v>
      </c>
      <c r="E10743">
        <f t="shared" si="167"/>
        <v>0.67654878708382882</v>
      </c>
    </row>
    <row r="10744" spans="1:5" x14ac:dyDescent="0.35">
      <c r="A10744" s="1">
        <v>43548.583333333336</v>
      </c>
      <c r="B10744">
        <v>8962.0761814122798</v>
      </c>
      <c r="C10744">
        <v>9609.5164383934898</v>
      </c>
      <c r="E10744">
        <f t="shared" si="167"/>
        <v>0.67672650974602044</v>
      </c>
    </row>
    <row r="10745" spans="1:5" x14ac:dyDescent="0.35">
      <c r="A10745" s="1">
        <v>43548.625</v>
      </c>
      <c r="B10745">
        <v>8962.245122867349</v>
      </c>
      <c r="C10745">
        <v>9612.0376191966116</v>
      </c>
      <c r="E10745">
        <f t="shared" si="167"/>
        <v>0.67690405768990225</v>
      </c>
    </row>
    <row r="10746" spans="1:5" x14ac:dyDescent="0.35">
      <c r="A10746" s="1">
        <v>43548.666666666664</v>
      </c>
      <c r="B10746">
        <v>8962.4140643224164</v>
      </c>
      <c r="C10746">
        <v>9614.5550229997334</v>
      </c>
      <c r="E10746">
        <f t="shared" si="167"/>
        <v>0.67708133964786854</v>
      </c>
    </row>
    <row r="10747" spans="1:5" x14ac:dyDescent="0.35">
      <c r="A10747" s="1">
        <v>43548.708333333336</v>
      </c>
      <c r="B10747">
        <v>8962.5830057774838</v>
      </c>
      <c r="C10747">
        <v>9617.0673308028545</v>
      </c>
      <c r="E10747">
        <f t="shared" si="167"/>
        <v>0.67725826273259537</v>
      </c>
    </row>
    <row r="10748" spans="1:5" x14ac:dyDescent="0.35">
      <c r="A10748" s="1">
        <v>43548.75</v>
      </c>
      <c r="B10748">
        <v>8962.751947232553</v>
      </c>
      <c r="C10748">
        <v>9619.5588336059773</v>
      </c>
      <c r="E10748">
        <f t="shared" si="167"/>
        <v>0.67743372067647722</v>
      </c>
    </row>
    <row r="10749" spans="1:5" x14ac:dyDescent="0.35">
      <c r="A10749" s="1">
        <v>43548.791666666664</v>
      </c>
      <c r="B10749">
        <v>8962.9208886876222</v>
      </c>
      <c r="C10749">
        <v>9621.9855434090987</v>
      </c>
      <c r="E10749">
        <f t="shared" si="167"/>
        <v>0.6776046157330351</v>
      </c>
    </row>
    <row r="10750" spans="1:5" x14ac:dyDescent="0.35">
      <c r="A10750" s="1">
        <v>43548.833333333336</v>
      </c>
      <c r="B10750">
        <v>8963.0898301426896</v>
      </c>
      <c r="C10750">
        <v>9624.4076472122215</v>
      </c>
      <c r="E10750">
        <f t="shared" si="167"/>
        <v>0.67777518642339585</v>
      </c>
    </row>
    <row r="10751" spans="1:5" x14ac:dyDescent="0.35">
      <c r="A10751" s="1">
        <v>43548.875</v>
      </c>
      <c r="B10751">
        <v>8963.258771597757</v>
      </c>
      <c r="C10751">
        <v>9626.8420010153441</v>
      </c>
      <c r="E10751">
        <f t="shared" si="167"/>
        <v>0.67794661978981297</v>
      </c>
    </row>
    <row r="10752" spans="1:5" x14ac:dyDescent="0.35">
      <c r="A10752" s="1">
        <v>43548.916666666664</v>
      </c>
      <c r="B10752">
        <v>8963.4277130528262</v>
      </c>
      <c r="C10752">
        <v>9629.3286338184662</v>
      </c>
      <c r="E10752">
        <f t="shared" si="167"/>
        <v>0.67812173477594828</v>
      </c>
    </row>
    <row r="10753" spans="1:5" x14ac:dyDescent="0.35">
      <c r="A10753" s="1">
        <v>43548.958333333336</v>
      </c>
      <c r="B10753">
        <v>8963.5966545078936</v>
      </c>
      <c r="C10753">
        <v>9631.8365706215882</v>
      </c>
      <c r="E10753">
        <f t="shared" si="167"/>
        <v>0.67829835004377381</v>
      </c>
    </row>
    <row r="10754" spans="1:5" x14ac:dyDescent="0.35">
      <c r="A10754" s="1">
        <v>43549</v>
      </c>
      <c r="B10754">
        <v>8963.765595962961</v>
      </c>
      <c r="C10754">
        <v>9634.3478634247094</v>
      </c>
      <c r="E10754">
        <f t="shared" si="167"/>
        <v>0.67847520164962738</v>
      </c>
    </row>
    <row r="10755" spans="1:5" x14ac:dyDescent="0.35">
      <c r="A10755" s="1">
        <v>43549.041666666664</v>
      </c>
      <c r="B10755">
        <v>8963.9345374180302</v>
      </c>
      <c r="C10755">
        <v>9636.873936227832</v>
      </c>
      <c r="E10755">
        <f t="shared" ref="E10755:E10818" si="168">C10755/14200</f>
        <v>0.67865309410055152</v>
      </c>
    </row>
    <row r="10756" spans="1:5" x14ac:dyDescent="0.35">
      <c r="A10756" s="1">
        <v>43549.083333333336</v>
      </c>
      <c r="B10756">
        <v>8964.1034788730976</v>
      </c>
      <c r="C10756">
        <v>9639.4074330309541</v>
      </c>
      <c r="E10756">
        <f t="shared" si="168"/>
        <v>0.678831509368377</v>
      </c>
    </row>
    <row r="10757" spans="1:5" x14ac:dyDescent="0.35">
      <c r="A10757" s="1">
        <v>43549.125</v>
      </c>
      <c r="B10757">
        <v>8964.2724203281668</v>
      </c>
      <c r="C10757">
        <v>9641.9424228340758</v>
      </c>
      <c r="E10757">
        <f t="shared" si="168"/>
        <v>0.67901002977704761</v>
      </c>
    </row>
    <row r="10758" spans="1:5" x14ac:dyDescent="0.35">
      <c r="A10758" s="1">
        <v>43549.166666666664</v>
      </c>
      <c r="B10758">
        <v>8964.4413617832361</v>
      </c>
      <c r="C10758">
        <v>9644.4723476371983</v>
      </c>
      <c r="E10758">
        <f t="shared" si="168"/>
        <v>0.67918819349557735</v>
      </c>
    </row>
    <row r="10759" spans="1:5" x14ac:dyDescent="0.35">
      <c r="A10759" s="1">
        <v>43549.208333333336</v>
      </c>
      <c r="B10759">
        <v>8964.6103032383035</v>
      </c>
      <c r="C10759">
        <v>9646.9797354403199</v>
      </c>
      <c r="E10759">
        <f t="shared" si="168"/>
        <v>0.67936477010143093</v>
      </c>
    </row>
    <row r="10760" spans="1:5" x14ac:dyDescent="0.35">
      <c r="A10760" s="1">
        <v>43549.25</v>
      </c>
      <c r="B10760">
        <v>8964.7792446933709</v>
      </c>
      <c r="C10760">
        <v>9649.439352243442</v>
      </c>
      <c r="E10760">
        <f t="shared" si="168"/>
        <v>0.67953798255235509</v>
      </c>
    </row>
    <row r="10761" spans="1:5" x14ac:dyDescent="0.35">
      <c r="A10761" s="1">
        <v>43549.291666666664</v>
      </c>
      <c r="B10761">
        <v>8964.9481861484401</v>
      </c>
      <c r="C10761">
        <v>9651.8324170465639</v>
      </c>
      <c r="E10761">
        <f t="shared" si="168"/>
        <v>0.67970650824271572</v>
      </c>
    </row>
    <row r="10762" spans="1:5" x14ac:dyDescent="0.35">
      <c r="A10762" s="1">
        <v>43549.333333333336</v>
      </c>
      <c r="B10762">
        <v>8965.1171276035075</v>
      </c>
      <c r="C10762">
        <v>9654.2050568496852</v>
      </c>
      <c r="E10762">
        <f t="shared" si="168"/>
        <v>0.6798735955527947</v>
      </c>
    </row>
    <row r="10763" spans="1:5" x14ac:dyDescent="0.35">
      <c r="A10763" s="1">
        <v>43549.375</v>
      </c>
      <c r="B10763">
        <v>8965.2860690585749</v>
      </c>
      <c r="C10763">
        <v>9656.6041816528068</v>
      </c>
      <c r="E10763">
        <f t="shared" si="168"/>
        <v>0.68004254800371877</v>
      </c>
    </row>
    <row r="10764" spans="1:5" x14ac:dyDescent="0.35">
      <c r="A10764" s="1">
        <v>43549.416666666664</v>
      </c>
      <c r="B10764">
        <v>8965.4550105136441</v>
      </c>
      <c r="C10764">
        <v>9659.0098484559294</v>
      </c>
      <c r="E10764">
        <f t="shared" si="168"/>
        <v>0.68021196115886828</v>
      </c>
    </row>
    <row r="10765" spans="1:5" x14ac:dyDescent="0.35">
      <c r="A10765" s="1">
        <v>43549.458333333336</v>
      </c>
      <c r="B10765">
        <v>8965.6239519687115</v>
      </c>
      <c r="C10765">
        <v>9661.3967112590508</v>
      </c>
      <c r="E10765">
        <f t="shared" si="168"/>
        <v>0.68038005008866553</v>
      </c>
    </row>
    <row r="10766" spans="1:5" x14ac:dyDescent="0.35">
      <c r="A10766" s="1">
        <v>43549.5</v>
      </c>
      <c r="B10766">
        <v>8965.7928934237789</v>
      </c>
      <c r="C10766">
        <v>9663.8224330621724</v>
      </c>
      <c r="E10766">
        <f t="shared" si="168"/>
        <v>0.68055087556775862</v>
      </c>
    </row>
    <row r="10767" spans="1:5" x14ac:dyDescent="0.35">
      <c r="A10767" s="1">
        <v>43549.541666666664</v>
      </c>
      <c r="B10767">
        <v>8965.9618348788481</v>
      </c>
      <c r="C10767">
        <v>9666.2702378652939</v>
      </c>
      <c r="E10767">
        <f t="shared" si="168"/>
        <v>0.6807232561876968</v>
      </c>
    </row>
    <row r="10768" spans="1:5" x14ac:dyDescent="0.35">
      <c r="A10768" s="1">
        <v>43549.583333333336</v>
      </c>
      <c r="B10768">
        <v>8966.1307763339173</v>
      </c>
      <c r="C10768">
        <v>9668.7478386684161</v>
      </c>
      <c r="E10768">
        <f t="shared" si="168"/>
        <v>0.68089773511749407</v>
      </c>
    </row>
    <row r="10769" spans="1:5" x14ac:dyDescent="0.35">
      <c r="A10769" s="1">
        <v>43549.625</v>
      </c>
      <c r="B10769">
        <v>8966.2997177889847</v>
      </c>
      <c r="C10769">
        <v>9671.2341584715377</v>
      </c>
      <c r="E10769">
        <f t="shared" si="168"/>
        <v>0.68107282806137592</v>
      </c>
    </row>
    <row r="10770" spans="1:5" x14ac:dyDescent="0.35">
      <c r="A10770" s="1">
        <v>43549.666666666664</v>
      </c>
      <c r="B10770">
        <v>8966.4686592440539</v>
      </c>
      <c r="C10770">
        <v>9673.7208192746602</v>
      </c>
      <c r="E10770">
        <f t="shared" si="168"/>
        <v>0.68124794501934227</v>
      </c>
    </row>
    <row r="10771" spans="1:5" x14ac:dyDescent="0.35">
      <c r="A10771" s="1">
        <v>43549.708333333336</v>
      </c>
      <c r="B10771">
        <v>8966.6376006991213</v>
      </c>
      <c r="C10771">
        <v>9676.2018830777815</v>
      </c>
      <c r="E10771">
        <f t="shared" si="168"/>
        <v>0.68142266782237904</v>
      </c>
    </row>
    <row r="10772" spans="1:5" x14ac:dyDescent="0.35">
      <c r="A10772" s="1">
        <v>43549.75</v>
      </c>
      <c r="B10772">
        <v>8966.8065421541887</v>
      </c>
      <c r="C10772">
        <v>9678.6636588809033</v>
      </c>
      <c r="E10772">
        <f t="shared" si="168"/>
        <v>0.68159603231555654</v>
      </c>
    </row>
    <row r="10773" spans="1:5" x14ac:dyDescent="0.35">
      <c r="A10773" s="1">
        <v>43549.791666666664</v>
      </c>
      <c r="B10773">
        <v>8966.9754836092579</v>
      </c>
      <c r="C10773">
        <v>9681.0993496840256</v>
      </c>
      <c r="E10773">
        <f t="shared" si="168"/>
        <v>0.68176755983690318</v>
      </c>
    </row>
    <row r="10774" spans="1:5" x14ac:dyDescent="0.35">
      <c r="A10774" s="1">
        <v>43549.833333333336</v>
      </c>
      <c r="B10774">
        <v>8967.1444250643253</v>
      </c>
      <c r="C10774">
        <v>9683.5440184871477</v>
      </c>
      <c r="E10774">
        <f t="shared" si="168"/>
        <v>0.68193971961177091</v>
      </c>
    </row>
    <row r="10775" spans="1:5" x14ac:dyDescent="0.35">
      <c r="A10775" s="1">
        <v>43549.875</v>
      </c>
      <c r="B10775">
        <v>8967.3133665193927</v>
      </c>
      <c r="C10775">
        <v>9686.0006642902699</v>
      </c>
      <c r="E10775">
        <f t="shared" si="168"/>
        <v>0.68211272283734292</v>
      </c>
    </row>
    <row r="10776" spans="1:5" x14ac:dyDescent="0.35">
      <c r="A10776" s="1">
        <v>43549.916666666664</v>
      </c>
      <c r="B10776">
        <v>8967.4823079744619</v>
      </c>
      <c r="C10776">
        <v>9688.4802770933911</v>
      </c>
      <c r="E10776">
        <f t="shared" si="168"/>
        <v>0.68228734345728104</v>
      </c>
    </row>
    <row r="10777" spans="1:5" x14ac:dyDescent="0.35">
      <c r="A10777" s="1">
        <v>43549.958333333336</v>
      </c>
      <c r="B10777">
        <v>8967.6512494295293</v>
      </c>
      <c r="C10777">
        <v>9690.9949718965127</v>
      </c>
      <c r="E10777">
        <f t="shared" si="168"/>
        <v>0.68246443464059947</v>
      </c>
    </row>
    <row r="10778" spans="1:5" x14ac:dyDescent="0.35">
      <c r="A10778" s="1">
        <v>43550</v>
      </c>
      <c r="B10778">
        <v>8967.8201908845986</v>
      </c>
      <c r="C10778">
        <v>9693.522088699634</v>
      </c>
      <c r="E10778">
        <f t="shared" si="168"/>
        <v>0.68264240061265025</v>
      </c>
    </row>
    <row r="10779" spans="1:5" x14ac:dyDescent="0.35">
      <c r="A10779" s="1">
        <v>43550.041666666664</v>
      </c>
      <c r="B10779">
        <v>8967.989132339666</v>
      </c>
      <c r="C10779">
        <v>9696.0567775027557</v>
      </c>
      <c r="E10779">
        <f t="shared" si="168"/>
        <v>0.68282089982413774</v>
      </c>
    </row>
    <row r="10780" spans="1:5" x14ac:dyDescent="0.35">
      <c r="A10780" s="1">
        <v>43550.083333333336</v>
      </c>
      <c r="B10780">
        <v>8968.1580737947352</v>
      </c>
      <c r="C10780">
        <v>9698.5960783058781</v>
      </c>
      <c r="E10780">
        <f t="shared" si="168"/>
        <v>0.68299972382435759</v>
      </c>
    </row>
    <row r="10781" spans="1:5" x14ac:dyDescent="0.35">
      <c r="A10781" s="1">
        <v>43550.125</v>
      </c>
      <c r="B10781">
        <v>8968.3270152498026</v>
      </c>
      <c r="C10781">
        <v>9701.1355721090003</v>
      </c>
      <c r="E10781">
        <f t="shared" si="168"/>
        <v>0.68317856141612676</v>
      </c>
    </row>
    <row r="10782" spans="1:5" x14ac:dyDescent="0.35">
      <c r="A10782" s="1">
        <v>43550.166666666664</v>
      </c>
      <c r="B10782">
        <v>8968.4959567048718</v>
      </c>
      <c r="C10782">
        <v>9703.6766389121221</v>
      </c>
      <c r="E10782">
        <f t="shared" si="168"/>
        <v>0.68335750978254384</v>
      </c>
    </row>
    <row r="10783" spans="1:5" x14ac:dyDescent="0.35">
      <c r="A10783" s="1">
        <v>43550.208333333336</v>
      </c>
      <c r="B10783">
        <v>8968.6648981599392</v>
      </c>
      <c r="C10783">
        <v>9706.2158297152437</v>
      </c>
      <c r="E10783">
        <f t="shared" si="168"/>
        <v>0.68353632603628478</v>
      </c>
    </row>
    <row r="10784" spans="1:5" x14ac:dyDescent="0.35">
      <c r="A10784" s="1">
        <v>43550.25</v>
      </c>
      <c r="B10784">
        <v>8968.8338396150066</v>
      </c>
      <c r="C10784">
        <v>9708.7447385183659</v>
      </c>
      <c r="E10784">
        <f t="shared" si="168"/>
        <v>0.6837144182055187</v>
      </c>
    </row>
    <row r="10785" spans="1:5" x14ac:dyDescent="0.35">
      <c r="A10785" s="1">
        <v>43550.291666666664</v>
      </c>
      <c r="B10785">
        <v>8969.0027810700758</v>
      </c>
      <c r="C10785">
        <v>9711.2158893214873</v>
      </c>
      <c r="E10785">
        <f t="shared" si="168"/>
        <v>0.68388844290996387</v>
      </c>
    </row>
    <row r="10786" spans="1:5" x14ac:dyDescent="0.35">
      <c r="A10786" s="1">
        <v>43550.333333333336</v>
      </c>
      <c r="B10786">
        <v>8969.1717225251432</v>
      </c>
      <c r="C10786">
        <v>9713.6758091246102</v>
      </c>
      <c r="E10786">
        <f t="shared" si="168"/>
        <v>0.68406167669891615</v>
      </c>
    </row>
    <row r="10787" spans="1:5" x14ac:dyDescent="0.35">
      <c r="A10787" s="1">
        <v>43550.375</v>
      </c>
      <c r="B10787">
        <v>8969.3406639802124</v>
      </c>
      <c r="C10787">
        <v>9716.1466089277328</v>
      </c>
      <c r="E10787">
        <f t="shared" si="168"/>
        <v>0.68423567668505159</v>
      </c>
    </row>
    <row r="10788" spans="1:5" x14ac:dyDescent="0.35">
      <c r="A10788" s="1">
        <v>43550.416666666664</v>
      </c>
      <c r="B10788">
        <v>8969.5096054352798</v>
      </c>
      <c r="C10788">
        <v>9718.6243757308548</v>
      </c>
      <c r="E10788">
        <f t="shared" si="168"/>
        <v>0.68441016730498982</v>
      </c>
    </row>
    <row r="10789" spans="1:5" x14ac:dyDescent="0.35">
      <c r="A10789" s="1">
        <v>43550.458333333336</v>
      </c>
      <c r="B10789">
        <v>8969.6785468903472</v>
      </c>
      <c r="C10789">
        <v>9721.1014605339769</v>
      </c>
      <c r="E10789">
        <f t="shared" si="168"/>
        <v>0.68458460989675896</v>
      </c>
    </row>
    <row r="10790" spans="1:5" x14ac:dyDescent="0.35">
      <c r="A10790" s="1">
        <v>43550.5</v>
      </c>
      <c r="B10790">
        <v>8969.8474883454164</v>
      </c>
      <c r="C10790">
        <v>9723.5862163370984</v>
      </c>
      <c r="E10790">
        <f t="shared" si="168"/>
        <v>0.68475959269979569</v>
      </c>
    </row>
    <row r="10791" spans="1:5" x14ac:dyDescent="0.35">
      <c r="A10791" s="1">
        <v>43550.541666666664</v>
      </c>
      <c r="B10791">
        <v>8970.0164298004856</v>
      </c>
      <c r="C10791">
        <v>9726.0830781402201</v>
      </c>
      <c r="E10791">
        <f t="shared" si="168"/>
        <v>0.68493542803804364</v>
      </c>
    </row>
    <row r="10792" spans="1:5" x14ac:dyDescent="0.35">
      <c r="A10792" s="1">
        <v>43550.583333333336</v>
      </c>
      <c r="B10792">
        <v>8970.185371255553</v>
      </c>
      <c r="C10792">
        <v>9728.5880709433422</v>
      </c>
      <c r="E10792">
        <f t="shared" si="168"/>
        <v>0.68511183598192549</v>
      </c>
    </row>
    <row r="10793" spans="1:5" x14ac:dyDescent="0.35">
      <c r="A10793" s="1">
        <v>43550.625</v>
      </c>
      <c r="B10793">
        <v>8970.3543127106204</v>
      </c>
      <c r="C10793">
        <v>9731.0911197464648</v>
      </c>
      <c r="E10793">
        <f t="shared" si="168"/>
        <v>0.68528810702439891</v>
      </c>
    </row>
    <row r="10794" spans="1:5" x14ac:dyDescent="0.35">
      <c r="A10794" s="1">
        <v>43550.666666666664</v>
      </c>
      <c r="B10794">
        <v>8970.5232541656897</v>
      </c>
      <c r="C10794">
        <v>9733.5925675495873</v>
      </c>
      <c r="E10794">
        <f t="shared" si="168"/>
        <v>0.68546426532039351</v>
      </c>
    </row>
    <row r="10795" spans="1:5" x14ac:dyDescent="0.35">
      <c r="A10795" s="1">
        <v>43550.708333333336</v>
      </c>
      <c r="B10795">
        <v>8970.692195620757</v>
      </c>
      <c r="C10795">
        <v>9736.0817563527089</v>
      </c>
      <c r="E10795">
        <f t="shared" si="168"/>
        <v>0.68563956030652884</v>
      </c>
    </row>
    <row r="10796" spans="1:5" x14ac:dyDescent="0.35">
      <c r="A10796" s="1">
        <v>43550.75</v>
      </c>
      <c r="B10796">
        <v>8970.8611370758244</v>
      </c>
      <c r="C10796">
        <v>9738.5352891558305</v>
      </c>
      <c r="E10796">
        <f t="shared" si="168"/>
        <v>0.68581234430674864</v>
      </c>
    </row>
    <row r="10797" spans="1:5" x14ac:dyDescent="0.35">
      <c r="A10797" s="1">
        <v>43550.791666666664</v>
      </c>
      <c r="B10797">
        <v>8971.0300785308937</v>
      </c>
      <c r="C10797">
        <v>9740.9747049589532</v>
      </c>
      <c r="E10797">
        <f t="shared" si="168"/>
        <v>0.68598413415203896</v>
      </c>
    </row>
    <row r="10798" spans="1:5" x14ac:dyDescent="0.35">
      <c r="A10798" s="1">
        <v>43550.833333333336</v>
      </c>
      <c r="B10798">
        <v>8971.1990199859611</v>
      </c>
      <c r="C10798">
        <v>9743.4326737620759</v>
      </c>
      <c r="E10798">
        <f t="shared" si="168"/>
        <v>0.68615723054662503</v>
      </c>
    </row>
    <row r="10799" spans="1:5" x14ac:dyDescent="0.35">
      <c r="A10799" s="1">
        <v>43550.875</v>
      </c>
      <c r="B10799">
        <v>8971.3679614410303</v>
      </c>
      <c r="C10799">
        <v>9745.930044565197</v>
      </c>
      <c r="E10799">
        <f t="shared" si="168"/>
        <v>0.68633310172994344</v>
      </c>
    </row>
    <row r="10800" spans="1:5" x14ac:dyDescent="0.35">
      <c r="A10800" s="1">
        <v>43550.916666666664</v>
      </c>
      <c r="B10800">
        <v>8971.5369028960977</v>
      </c>
      <c r="C10800">
        <v>9748.4395903683198</v>
      </c>
      <c r="E10800">
        <f t="shared" si="168"/>
        <v>0.68650983030762813</v>
      </c>
    </row>
    <row r="10801" spans="1:5" x14ac:dyDescent="0.35">
      <c r="A10801" s="1">
        <v>43550.958333333336</v>
      </c>
      <c r="B10801">
        <v>8971.7058443511669</v>
      </c>
      <c r="C10801">
        <v>9750.9742341714409</v>
      </c>
      <c r="E10801">
        <f t="shared" si="168"/>
        <v>0.68668832635010146</v>
      </c>
    </row>
    <row r="10802" spans="1:5" x14ac:dyDescent="0.35">
      <c r="A10802" s="1">
        <v>43551</v>
      </c>
      <c r="B10802">
        <v>8971.8747858062343</v>
      </c>
      <c r="C10802">
        <v>9753.516902974563</v>
      </c>
      <c r="E10802">
        <f t="shared" si="168"/>
        <v>0.68686738753341992</v>
      </c>
    </row>
    <row r="10803" spans="1:5" x14ac:dyDescent="0.35">
      <c r="A10803" s="1">
        <v>43551.041666666664</v>
      </c>
      <c r="B10803">
        <v>8972.0437272613035</v>
      </c>
      <c r="C10803">
        <v>9756.0675827776849</v>
      </c>
      <c r="E10803">
        <f t="shared" si="168"/>
        <v>0.68704701287166792</v>
      </c>
    </row>
    <row r="10804" spans="1:5" x14ac:dyDescent="0.35">
      <c r="A10804" s="1">
        <v>43551.083333333336</v>
      </c>
      <c r="B10804">
        <v>8972.2126687163709</v>
      </c>
      <c r="C10804">
        <v>9758.6232955808064</v>
      </c>
      <c r="E10804">
        <f t="shared" si="168"/>
        <v>0.68722699264653564</v>
      </c>
    </row>
    <row r="10805" spans="1:5" x14ac:dyDescent="0.35">
      <c r="A10805" s="1">
        <v>43551.125</v>
      </c>
      <c r="B10805">
        <v>8972.3816101714383</v>
      </c>
      <c r="C10805">
        <v>9761.1786523839291</v>
      </c>
      <c r="E10805">
        <f t="shared" si="168"/>
        <v>0.68740694735098096</v>
      </c>
    </row>
    <row r="10806" spans="1:5" x14ac:dyDescent="0.35">
      <c r="A10806" s="1">
        <v>43551.166666666664</v>
      </c>
      <c r="B10806">
        <v>8972.5505516265075</v>
      </c>
      <c r="C10806">
        <v>9763.7351661870507</v>
      </c>
      <c r="E10806">
        <f t="shared" si="168"/>
        <v>0.68758698353429937</v>
      </c>
    </row>
    <row r="10807" spans="1:5" x14ac:dyDescent="0.35">
      <c r="A10807" s="1">
        <v>43551.208333333336</v>
      </c>
      <c r="B10807">
        <v>8972.7194930815749</v>
      </c>
      <c r="C10807">
        <v>9766.2840579901731</v>
      </c>
      <c r="E10807">
        <f t="shared" si="168"/>
        <v>0.68776648295705445</v>
      </c>
    </row>
    <row r="10808" spans="1:5" x14ac:dyDescent="0.35">
      <c r="A10808" s="1">
        <v>43551.25</v>
      </c>
      <c r="B10808">
        <v>8972.8884345366423</v>
      </c>
      <c r="C10808">
        <v>9768.8071517932949</v>
      </c>
      <c r="E10808">
        <f t="shared" si="168"/>
        <v>0.6879441656192461</v>
      </c>
    </row>
    <row r="10809" spans="1:5" x14ac:dyDescent="0.35">
      <c r="A10809" s="1">
        <v>43551.291666666664</v>
      </c>
      <c r="B10809">
        <v>8973.0573759917115</v>
      </c>
      <c r="C10809">
        <v>9771.2932035964168</v>
      </c>
      <c r="E10809">
        <f t="shared" si="168"/>
        <v>0.68811923968988853</v>
      </c>
    </row>
    <row r="10810" spans="1:5" x14ac:dyDescent="0.35">
      <c r="A10810" s="1">
        <v>43551.333333333336</v>
      </c>
      <c r="B10810">
        <v>8973.2263174467807</v>
      </c>
      <c r="C10810">
        <v>9773.7734213995391</v>
      </c>
      <c r="E10810">
        <f t="shared" si="168"/>
        <v>0.68829390291546055</v>
      </c>
    </row>
    <row r="10811" spans="1:5" x14ac:dyDescent="0.35">
      <c r="A10811" s="1">
        <v>43551.375</v>
      </c>
      <c r="B10811">
        <v>8973.3952589018481</v>
      </c>
      <c r="C10811">
        <v>9776.2670102026605</v>
      </c>
      <c r="E10811">
        <f t="shared" si="168"/>
        <v>0.68846950776075078</v>
      </c>
    </row>
    <row r="10812" spans="1:5" x14ac:dyDescent="0.35">
      <c r="A10812" s="1">
        <v>43551.416666666664</v>
      </c>
      <c r="B10812">
        <v>8973.5642003569155</v>
      </c>
      <c r="C10812">
        <v>9778.7584730057824</v>
      </c>
      <c r="E10812">
        <f t="shared" si="168"/>
        <v>0.68864496288773114</v>
      </c>
    </row>
    <row r="10813" spans="1:5" x14ac:dyDescent="0.35">
      <c r="A10813" s="1">
        <v>43551.458333333336</v>
      </c>
      <c r="B10813">
        <v>8973.7331418119848</v>
      </c>
      <c r="C10813">
        <v>9781.250834808905</v>
      </c>
      <c r="E10813">
        <f t="shared" si="168"/>
        <v>0.68882048132457074</v>
      </c>
    </row>
    <row r="10814" spans="1:5" x14ac:dyDescent="0.35">
      <c r="A10814" s="1">
        <v>43551.5</v>
      </c>
      <c r="B10814">
        <v>8973.9020832670521</v>
      </c>
      <c r="C10814">
        <v>9783.7425256120277</v>
      </c>
      <c r="E10814">
        <f t="shared" si="168"/>
        <v>0.68899595250788925</v>
      </c>
    </row>
    <row r="10815" spans="1:5" x14ac:dyDescent="0.35">
      <c r="A10815" s="1">
        <v>43551.541666666664</v>
      </c>
      <c r="B10815">
        <v>8974.0710247221214</v>
      </c>
      <c r="C10815">
        <v>9786.2351824151501</v>
      </c>
      <c r="E10815">
        <f t="shared" si="168"/>
        <v>0.68917149171937675</v>
      </c>
    </row>
    <row r="10816" spans="1:5" x14ac:dyDescent="0.35">
      <c r="A10816" s="1">
        <v>43551.583333333336</v>
      </c>
      <c r="B10816">
        <v>8974.2399661771888</v>
      </c>
      <c r="C10816">
        <v>9788.7404282182724</v>
      </c>
      <c r="E10816">
        <f t="shared" si="168"/>
        <v>0.68934791748016</v>
      </c>
    </row>
    <row r="10817" spans="1:5" x14ac:dyDescent="0.35">
      <c r="A10817" s="1">
        <v>43551.625</v>
      </c>
      <c r="B10817">
        <v>8974.4089076322562</v>
      </c>
      <c r="C10817">
        <v>9791.249202021394</v>
      </c>
      <c r="E10817">
        <f t="shared" si="168"/>
        <v>0.68952459169164748</v>
      </c>
    </row>
    <row r="10818" spans="1:5" x14ac:dyDescent="0.35">
      <c r="A10818" s="1">
        <v>43551.666666666664</v>
      </c>
      <c r="B10818">
        <v>8974.5778490873254</v>
      </c>
      <c r="C10818">
        <v>9793.7491998245168</v>
      </c>
      <c r="E10818">
        <f t="shared" si="168"/>
        <v>0.68970064787496599</v>
      </c>
    </row>
    <row r="10819" spans="1:5" x14ac:dyDescent="0.35">
      <c r="A10819" s="1">
        <v>43551.708333333336</v>
      </c>
      <c r="B10819">
        <v>8974.7467905423928</v>
      </c>
      <c r="C10819">
        <v>9796.240179627639</v>
      </c>
      <c r="E10819">
        <f t="shared" ref="E10819:E10882" si="169">C10819/14200</f>
        <v>0.68987606898786191</v>
      </c>
    </row>
    <row r="10820" spans="1:5" x14ac:dyDescent="0.35">
      <c r="A10820" s="1">
        <v>43551.75</v>
      </c>
      <c r="B10820">
        <v>8974.915731997462</v>
      </c>
      <c r="C10820">
        <v>9798.6928234307616</v>
      </c>
      <c r="E10820">
        <f t="shared" si="169"/>
        <v>0.69004879038244804</v>
      </c>
    </row>
    <row r="10821" spans="1:5" x14ac:dyDescent="0.35">
      <c r="A10821" s="1">
        <v>43551.791666666664</v>
      </c>
      <c r="B10821">
        <v>8975.0846734525294</v>
      </c>
      <c r="C10821">
        <v>9801.1328592338832</v>
      </c>
      <c r="E10821">
        <f t="shared" si="169"/>
        <v>0.69022062388971006</v>
      </c>
    </row>
    <row r="10822" spans="1:5" x14ac:dyDescent="0.35">
      <c r="A10822" s="1">
        <v>43551.833333333336</v>
      </c>
      <c r="B10822">
        <v>8975.2536149075968</v>
      </c>
      <c r="C10822">
        <v>9803.5729290370055</v>
      </c>
      <c r="E10822">
        <f t="shared" si="169"/>
        <v>0.69039245979133845</v>
      </c>
    </row>
    <row r="10823" spans="1:5" x14ac:dyDescent="0.35">
      <c r="A10823" s="1">
        <v>43551.875</v>
      </c>
      <c r="B10823">
        <v>8975.422556362666</v>
      </c>
      <c r="C10823">
        <v>9806.0509018401281</v>
      </c>
      <c r="E10823">
        <f t="shared" si="169"/>
        <v>0.69056696491831893</v>
      </c>
    </row>
    <row r="10824" spans="1:5" x14ac:dyDescent="0.35">
      <c r="A10824" s="1">
        <v>43551.916666666664</v>
      </c>
      <c r="B10824">
        <v>8975.5914978177352</v>
      </c>
      <c r="C10824">
        <v>9808.5704446432501</v>
      </c>
      <c r="E10824">
        <f t="shared" si="169"/>
        <v>0.69074439751008798</v>
      </c>
    </row>
    <row r="10825" spans="1:5" x14ac:dyDescent="0.35">
      <c r="A10825" s="1">
        <v>43551.958333333336</v>
      </c>
      <c r="B10825">
        <v>8975.7604392728026</v>
      </c>
      <c r="C10825">
        <v>9811.1253104463722</v>
      </c>
      <c r="E10825">
        <f t="shared" si="169"/>
        <v>0.69092431763706841</v>
      </c>
    </row>
    <row r="10826" spans="1:5" x14ac:dyDescent="0.35">
      <c r="A10826" s="1">
        <v>43552</v>
      </c>
      <c r="B10826">
        <v>8975.92938072787</v>
      </c>
      <c r="C10826">
        <v>9813.6906592494943</v>
      </c>
      <c r="E10826">
        <f t="shared" si="169"/>
        <v>0.69110497600348553</v>
      </c>
    </row>
    <row r="10827" spans="1:5" x14ac:dyDescent="0.35">
      <c r="A10827" s="1">
        <v>43552.041666666664</v>
      </c>
      <c r="B10827">
        <v>8976.0983221829392</v>
      </c>
      <c r="C10827">
        <v>9816.2581120526156</v>
      </c>
      <c r="E10827">
        <f t="shared" si="169"/>
        <v>0.69128578253891659</v>
      </c>
    </row>
    <row r="10828" spans="1:5" x14ac:dyDescent="0.35">
      <c r="A10828" s="1">
        <v>43552.083333333336</v>
      </c>
      <c r="B10828">
        <v>8976.2672636380066</v>
      </c>
      <c r="C10828">
        <v>9818.8216648557373</v>
      </c>
      <c r="E10828">
        <f t="shared" si="169"/>
        <v>0.69146631442646034</v>
      </c>
    </row>
    <row r="10829" spans="1:5" x14ac:dyDescent="0.35">
      <c r="A10829" s="1">
        <v>43552.125</v>
      </c>
      <c r="B10829">
        <v>8976.436205093074</v>
      </c>
      <c r="C10829">
        <v>9821.3906246588595</v>
      </c>
      <c r="E10829">
        <f t="shared" si="169"/>
        <v>0.69164722708865212</v>
      </c>
    </row>
    <row r="10830" spans="1:5" x14ac:dyDescent="0.35">
      <c r="A10830" s="1">
        <v>43552.166666666664</v>
      </c>
      <c r="B10830">
        <v>8976.6051465481432</v>
      </c>
      <c r="C10830">
        <v>9823.9617784619822</v>
      </c>
      <c r="E10830">
        <f t="shared" si="169"/>
        <v>0.69182829425788606</v>
      </c>
    </row>
    <row r="10831" spans="1:5" x14ac:dyDescent="0.35">
      <c r="A10831" s="1">
        <v>43552.208333333336</v>
      </c>
      <c r="B10831">
        <v>8976.7740880032106</v>
      </c>
      <c r="C10831">
        <v>9826.5222992651034</v>
      </c>
      <c r="E10831">
        <f t="shared" si="169"/>
        <v>0.69200861262430302</v>
      </c>
    </row>
    <row r="10832" spans="1:5" x14ac:dyDescent="0.35">
      <c r="A10832" s="1">
        <v>43552.25</v>
      </c>
      <c r="B10832">
        <v>8976.9430294582799</v>
      </c>
      <c r="C10832">
        <v>9829.0706240682248</v>
      </c>
      <c r="E10832">
        <f t="shared" si="169"/>
        <v>0.69218807211748057</v>
      </c>
    </row>
    <row r="10833" spans="1:5" x14ac:dyDescent="0.35">
      <c r="A10833" s="1">
        <v>43552.291666666664</v>
      </c>
      <c r="B10833">
        <v>8977.1119709133472</v>
      </c>
      <c r="C10833">
        <v>9831.5965938713471</v>
      </c>
      <c r="E10833">
        <f t="shared" si="169"/>
        <v>0.6923659573148836</v>
      </c>
    </row>
    <row r="10834" spans="1:5" x14ac:dyDescent="0.35">
      <c r="A10834" s="1">
        <v>43552.333333333336</v>
      </c>
      <c r="B10834">
        <v>8977.2809123684165</v>
      </c>
      <c r="C10834">
        <v>9834.1253246744691</v>
      </c>
      <c r="E10834">
        <f t="shared" si="169"/>
        <v>0.69254403694890632</v>
      </c>
    </row>
    <row r="10835" spans="1:5" x14ac:dyDescent="0.35">
      <c r="A10835" s="1">
        <v>43552.375</v>
      </c>
      <c r="B10835">
        <v>8977.4498538234839</v>
      </c>
      <c r="C10835">
        <v>9836.6493004775912</v>
      </c>
      <c r="E10835">
        <f t="shared" si="169"/>
        <v>0.69272178172377408</v>
      </c>
    </row>
    <row r="10836" spans="1:5" x14ac:dyDescent="0.35">
      <c r="A10836" s="1">
        <v>43552.416666666664</v>
      </c>
      <c r="B10836">
        <v>8977.6187952785531</v>
      </c>
      <c r="C10836">
        <v>9839.1685872807138</v>
      </c>
      <c r="E10836">
        <f t="shared" si="169"/>
        <v>0.69289919628737418</v>
      </c>
    </row>
    <row r="10837" spans="1:5" x14ac:dyDescent="0.35">
      <c r="A10837" s="1">
        <v>43552.458333333336</v>
      </c>
      <c r="B10837">
        <v>8977.7877367336205</v>
      </c>
      <c r="C10837">
        <v>9841.6817350838355</v>
      </c>
      <c r="E10837">
        <f t="shared" si="169"/>
        <v>0.69307617852703063</v>
      </c>
    </row>
    <row r="10838" spans="1:5" x14ac:dyDescent="0.35">
      <c r="A10838" s="1">
        <v>43552.5</v>
      </c>
      <c r="B10838">
        <v>8977.9566781886879</v>
      </c>
      <c r="C10838">
        <v>9844.201547886958</v>
      </c>
      <c r="E10838">
        <f t="shared" si="169"/>
        <v>0.69325363013288432</v>
      </c>
    </row>
    <row r="10839" spans="1:5" x14ac:dyDescent="0.35">
      <c r="A10839" s="1">
        <v>43552.541666666664</v>
      </c>
      <c r="B10839">
        <v>8978.1256196437571</v>
      </c>
      <c r="C10839">
        <v>9846.7288126900803</v>
      </c>
      <c r="E10839">
        <f t="shared" si="169"/>
        <v>0.69343160652747049</v>
      </c>
    </row>
    <row r="10840" spans="1:5" x14ac:dyDescent="0.35">
      <c r="A10840" s="1">
        <v>43552.583333333336</v>
      </c>
      <c r="B10840">
        <v>8978.2945610988245</v>
      </c>
      <c r="C10840">
        <v>9849.2565564932029</v>
      </c>
      <c r="E10840">
        <f t="shared" si="169"/>
        <v>0.69360961665445087</v>
      </c>
    </row>
    <row r="10841" spans="1:5" x14ac:dyDescent="0.35">
      <c r="A10841" s="1">
        <v>43552.625</v>
      </c>
      <c r="B10841">
        <v>8978.4635025538919</v>
      </c>
      <c r="C10841">
        <v>9851.7828132963241</v>
      </c>
      <c r="E10841">
        <f t="shared" si="169"/>
        <v>0.69378752206312144</v>
      </c>
    </row>
    <row r="10842" spans="1:5" x14ac:dyDescent="0.35">
      <c r="A10842" s="1">
        <v>43552.666666666664</v>
      </c>
      <c r="B10842">
        <v>8978.6324440089611</v>
      </c>
      <c r="C10842">
        <v>9854.3044850994465</v>
      </c>
      <c r="E10842">
        <f t="shared" si="169"/>
        <v>0.69396510458446803</v>
      </c>
    </row>
    <row r="10843" spans="1:5" x14ac:dyDescent="0.35">
      <c r="A10843" s="1">
        <v>43552.708333333336</v>
      </c>
      <c r="B10843">
        <v>8978.8013854640303</v>
      </c>
      <c r="C10843">
        <v>9856.8175989025676</v>
      </c>
      <c r="E10843">
        <f t="shared" si="169"/>
        <v>0.69414208442975833</v>
      </c>
    </row>
    <row r="10844" spans="1:5" x14ac:dyDescent="0.35">
      <c r="A10844" s="1">
        <v>43552.75</v>
      </c>
      <c r="B10844">
        <v>8978.9703269190977</v>
      </c>
      <c r="C10844">
        <v>9859.2851967056904</v>
      </c>
      <c r="E10844">
        <f t="shared" si="169"/>
        <v>0.6943158589229359</v>
      </c>
    </row>
    <row r="10845" spans="1:5" x14ac:dyDescent="0.35">
      <c r="A10845" s="1">
        <v>43552.791666666664</v>
      </c>
      <c r="B10845">
        <v>8979.1392683741669</v>
      </c>
      <c r="C10845">
        <v>9861.7340535088115</v>
      </c>
      <c r="E10845">
        <f t="shared" si="169"/>
        <v>0.69448831362738106</v>
      </c>
    </row>
    <row r="10846" spans="1:5" x14ac:dyDescent="0.35">
      <c r="A10846" s="1">
        <v>43552.833333333336</v>
      </c>
      <c r="B10846">
        <v>8979.3082098292343</v>
      </c>
      <c r="C10846">
        <v>9864.1878293119335</v>
      </c>
      <c r="E10846">
        <f t="shared" si="169"/>
        <v>0.69466111474027703</v>
      </c>
    </row>
    <row r="10847" spans="1:5" x14ac:dyDescent="0.35">
      <c r="A10847" s="1">
        <v>43552.875</v>
      </c>
      <c r="B10847">
        <v>8979.4771512843017</v>
      </c>
      <c r="C10847">
        <v>9866.660791115055</v>
      </c>
      <c r="E10847">
        <f t="shared" si="169"/>
        <v>0.69483526697993347</v>
      </c>
    </row>
    <row r="10848" spans="1:5" x14ac:dyDescent="0.35">
      <c r="A10848" s="1">
        <v>43552.916666666664</v>
      </c>
      <c r="B10848">
        <v>8979.6460927393709</v>
      </c>
      <c r="C10848">
        <v>9869.158024918177</v>
      </c>
      <c r="E10848">
        <f t="shared" si="169"/>
        <v>0.69501112851536462</v>
      </c>
    </row>
    <row r="10849" spans="1:5" x14ac:dyDescent="0.35">
      <c r="A10849" s="1">
        <v>43552.958333333336</v>
      </c>
      <c r="B10849">
        <v>8979.8150341944383</v>
      </c>
      <c r="C10849">
        <v>9871.7145777212991</v>
      </c>
      <c r="E10849">
        <f t="shared" si="169"/>
        <v>0.69519116744516185</v>
      </c>
    </row>
    <row r="10850" spans="1:5" x14ac:dyDescent="0.35">
      <c r="A10850" s="1">
        <v>43553</v>
      </c>
      <c r="B10850">
        <v>8979.9839756495057</v>
      </c>
      <c r="C10850">
        <v>9874.2841355244218</v>
      </c>
      <c r="E10850">
        <f t="shared" si="169"/>
        <v>0.69537212222002975</v>
      </c>
    </row>
    <row r="10851" spans="1:5" x14ac:dyDescent="0.35">
      <c r="A10851" s="1">
        <v>43553.041666666664</v>
      </c>
      <c r="B10851">
        <v>8980.152917104575</v>
      </c>
      <c r="C10851">
        <v>9876.8629883275444</v>
      </c>
      <c r="E10851">
        <f t="shared" si="169"/>
        <v>0.69555373157236233</v>
      </c>
    </row>
    <row r="10852" spans="1:5" x14ac:dyDescent="0.35">
      <c r="A10852" s="1">
        <v>43553.083333333336</v>
      </c>
      <c r="B10852">
        <v>8980.3218585596424</v>
      </c>
      <c r="C10852">
        <v>9879.4422331306669</v>
      </c>
      <c r="E10852">
        <f t="shared" si="169"/>
        <v>0.69573536853032869</v>
      </c>
    </row>
    <row r="10853" spans="1:5" x14ac:dyDescent="0.35">
      <c r="A10853" s="1">
        <v>43553.125</v>
      </c>
      <c r="B10853">
        <v>8980.4908000147116</v>
      </c>
      <c r="C10853">
        <v>9882.0259639337892</v>
      </c>
      <c r="E10853">
        <f t="shared" si="169"/>
        <v>0.69591732140378793</v>
      </c>
    </row>
    <row r="10854" spans="1:5" x14ac:dyDescent="0.35">
      <c r="A10854" s="1">
        <v>43553.166666666664</v>
      </c>
      <c r="B10854">
        <v>8980.659741469779</v>
      </c>
      <c r="C10854">
        <v>9884.6148887369109</v>
      </c>
      <c r="E10854">
        <f t="shared" si="169"/>
        <v>0.69609964005189517</v>
      </c>
    </row>
    <row r="10855" spans="1:5" x14ac:dyDescent="0.35">
      <c r="A10855" s="1">
        <v>43553.208333333336</v>
      </c>
      <c r="B10855">
        <v>8980.8286829248482</v>
      </c>
      <c r="C10855">
        <v>9887.1946295400321</v>
      </c>
      <c r="E10855">
        <f t="shared" si="169"/>
        <v>0.69628131193943887</v>
      </c>
    </row>
    <row r="10856" spans="1:5" x14ac:dyDescent="0.35">
      <c r="A10856" s="1">
        <v>43553.25</v>
      </c>
      <c r="B10856">
        <v>8980.9976243799156</v>
      </c>
      <c r="C10856">
        <v>9889.7561023431535</v>
      </c>
      <c r="E10856">
        <f t="shared" si="169"/>
        <v>0.69646169734810937</v>
      </c>
    </row>
    <row r="10857" spans="1:5" x14ac:dyDescent="0.35">
      <c r="A10857" s="1">
        <v>43553.291666666664</v>
      </c>
      <c r="B10857">
        <v>8981.1665658349848</v>
      </c>
      <c r="C10857">
        <v>9892.2870471462757</v>
      </c>
      <c r="E10857">
        <f t="shared" si="169"/>
        <v>0.69663993289762505</v>
      </c>
    </row>
    <row r="10858" spans="1:5" x14ac:dyDescent="0.35">
      <c r="A10858" s="1">
        <v>43553.333333333336</v>
      </c>
      <c r="B10858">
        <v>8981.3355072900522</v>
      </c>
      <c r="C10858">
        <v>9894.7960109493979</v>
      </c>
      <c r="E10858">
        <f t="shared" si="169"/>
        <v>0.69681662048939419</v>
      </c>
    </row>
    <row r="10859" spans="1:5" x14ac:dyDescent="0.35">
      <c r="A10859" s="1">
        <v>43553.375</v>
      </c>
      <c r="B10859">
        <v>8981.5044487451196</v>
      </c>
      <c r="C10859">
        <v>9897.3102767525197</v>
      </c>
      <c r="E10859">
        <f t="shared" si="169"/>
        <v>0.69699368146144502</v>
      </c>
    </row>
    <row r="10860" spans="1:5" x14ac:dyDescent="0.35">
      <c r="A10860" s="1">
        <v>43553.416666666664</v>
      </c>
      <c r="B10860">
        <v>8981.673390200187</v>
      </c>
      <c r="C10860">
        <v>9899.8246155556408</v>
      </c>
      <c r="E10860">
        <f t="shared" si="169"/>
        <v>0.69717074757434094</v>
      </c>
    </row>
    <row r="10861" spans="1:5" x14ac:dyDescent="0.35">
      <c r="A10861" s="1">
        <v>43553.458333333336</v>
      </c>
      <c r="B10861">
        <v>8981.8423316552562</v>
      </c>
      <c r="C10861">
        <v>9902.3415753587633</v>
      </c>
      <c r="E10861">
        <f t="shared" si="169"/>
        <v>0.69734799826470162</v>
      </c>
    </row>
    <row r="10862" spans="1:5" x14ac:dyDescent="0.35">
      <c r="A10862" s="1">
        <v>43553.5</v>
      </c>
      <c r="B10862">
        <v>8982.0112731103254</v>
      </c>
      <c r="C10862">
        <v>9904.8561681618849</v>
      </c>
      <c r="E10862">
        <f t="shared" si="169"/>
        <v>0.69752508226492149</v>
      </c>
    </row>
    <row r="10863" spans="1:5" x14ac:dyDescent="0.35">
      <c r="A10863" s="1">
        <v>43553.541666666664</v>
      </c>
      <c r="B10863">
        <v>8982.1802145653928</v>
      </c>
      <c r="C10863">
        <v>9907.3265979650059</v>
      </c>
      <c r="E10863">
        <f t="shared" si="169"/>
        <v>0.69769905619471873</v>
      </c>
    </row>
    <row r="10864" spans="1:5" x14ac:dyDescent="0.35">
      <c r="A10864" s="1">
        <v>43553.583333333336</v>
      </c>
      <c r="B10864">
        <v>8982.3491560204602</v>
      </c>
      <c r="C10864">
        <v>9909.7464777681271</v>
      </c>
      <c r="E10864">
        <f t="shared" si="169"/>
        <v>0.69786947026536106</v>
      </c>
    </row>
    <row r="10865" spans="1:5" x14ac:dyDescent="0.35">
      <c r="A10865" s="1">
        <v>43553.625</v>
      </c>
      <c r="B10865">
        <v>8982.5180974755294</v>
      </c>
      <c r="C10865">
        <v>9912.2503465712489</v>
      </c>
      <c r="E10865">
        <f t="shared" si="169"/>
        <v>0.6980457990543133</v>
      </c>
    </row>
    <row r="10866" spans="1:5" x14ac:dyDescent="0.35">
      <c r="A10866" s="1">
        <v>43553.666666666664</v>
      </c>
      <c r="B10866">
        <v>8982.6870389305968</v>
      </c>
      <c r="C10866">
        <v>9914.7621273743716</v>
      </c>
      <c r="E10866">
        <f t="shared" si="169"/>
        <v>0.6982226850263642</v>
      </c>
    </row>
    <row r="10867" spans="1:5" x14ac:dyDescent="0.35">
      <c r="A10867" s="1">
        <v>43553.708333333336</v>
      </c>
      <c r="B10867">
        <v>8982.8559803856642</v>
      </c>
      <c r="C10867">
        <v>9917.2638181774928</v>
      </c>
      <c r="E10867">
        <f t="shared" si="169"/>
        <v>0.69839886043503474</v>
      </c>
    </row>
    <row r="10868" spans="1:5" x14ac:dyDescent="0.35">
      <c r="A10868" s="1">
        <v>43553.75</v>
      </c>
      <c r="B10868">
        <v>8983.0249218407334</v>
      </c>
      <c r="C10868">
        <v>9919.7410329806153</v>
      </c>
      <c r="E10868">
        <f t="shared" si="169"/>
        <v>0.69857331218173346</v>
      </c>
    </row>
    <row r="10869" spans="1:5" x14ac:dyDescent="0.35">
      <c r="A10869" s="1">
        <v>43553.791666666664</v>
      </c>
      <c r="B10869">
        <v>8983.1938632958027</v>
      </c>
      <c r="C10869">
        <v>9922.152540783738</v>
      </c>
      <c r="E10869">
        <f t="shared" si="169"/>
        <v>0.69874313667491117</v>
      </c>
    </row>
    <row r="10870" spans="1:5" x14ac:dyDescent="0.35">
      <c r="A10870" s="1">
        <v>43553.833333333336</v>
      </c>
      <c r="B10870">
        <v>8983.3628047508701</v>
      </c>
      <c r="C10870">
        <v>9924.5709245868602</v>
      </c>
      <c r="E10870">
        <f t="shared" si="169"/>
        <v>0.69891344539344091</v>
      </c>
    </row>
    <row r="10871" spans="1:5" x14ac:dyDescent="0.35">
      <c r="A10871" s="1">
        <v>43553.875</v>
      </c>
      <c r="B10871">
        <v>8983.5317462059375</v>
      </c>
      <c r="C10871">
        <v>9927.0301123899826</v>
      </c>
      <c r="E10871">
        <f t="shared" si="169"/>
        <v>0.69908662763309737</v>
      </c>
    </row>
    <row r="10872" spans="1:5" x14ac:dyDescent="0.35">
      <c r="A10872" s="1">
        <v>43553.916666666664</v>
      </c>
      <c r="B10872">
        <v>8983.7006876610067</v>
      </c>
      <c r="C10872">
        <v>9929.5407291931042</v>
      </c>
      <c r="E10872">
        <f t="shared" si="169"/>
        <v>0.69926343163331717</v>
      </c>
    </row>
    <row r="10873" spans="1:5" x14ac:dyDescent="0.35">
      <c r="A10873" s="1">
        <v>43553.958333333336</v>
      </c>
      <c r="B10873">
        <v>8983.8696291160741</v>
      </c>
      <c r="C10873">
        <v>9932.0944359962268</v>
      </c>
      <c r="E10873">
        <f t="shared" si="169"/>
        <v>0.69944327014057939</v>
      </c>
    </row>
    <row r="10874" spans="1:5" x14ac:dyDescent="0.35">
      <c r="A10874" s="1">
        <v>43554</v>
      </c>
      <c r="B10874">
        <v>8984.0385705711433</v>
      </c>
      <c r="C10874">
        <v>9934.6613997993481</v>
      </c>
      <c r="E10874">
        <f t="shared" si="169"/>
        <v>0.69962404223939068</v>
      </c>
    </row>
    <row r="10875" spans="1:5" x14ac:dyDescent="0.35">
      <c r="A10875" s="1">
        <v>43554.041666666664</v>
      </c>
      <c r="B10875">
        <v>8984.2075120262107</v>
      </c>
      <c r="C10875">
        <v>9937.2429056024703</v>
      </c>
      <c r="E10875">
        <f t="shared" si="169"/>
        <v>0.69980583842270916</v>
      </c>
    </row>
    <row r="10876" spans="1:5" x14ac:dyDescent="0.35">
      <c r="A10876" s="1">
        <v>43554.083333333336</v>
      </c>
      <c r="B10876">
        <v>8984.3764534812781</v>
      </c>
      <c r="C10876">
        <v>9939.8300624055919</v>
      </c>
      <c r="E10876">
        <f t="shared" si="169"/>
        <v>0.69998803256377407</v>
      </c>
    </row>
    <row r="10877" spans="1:5" x14ac:dyDescent="0.35">
      <c r="A10877" s="1">
        <v>43554.125</v>
      </c>
      <c r="B10877">
        <v>8984.5453949363473</v>
      </c>
      <c r="C10877">
        <v>9942.427682208714</v>
      </c>
      <c r="E10877">
        <f t="shared" si="169"/>
        <v>0.70017096353582498</v>
      </c>
    </row>
    <row r="10878" spans="1:5" x14ac:dyDescent="0.35">
      <c r="A10878" s="1">
        <v>43554.166666666664</v>
      </c>
      <c r="B10878">
        <v>8984.7143363914165</v>
      </c>
      <c r="C10878">
        <v>9945.0229200118356</v>
      </c>
      <c r="E10878">
        <f t="shared" si="169"/>
        <v>0.70035372676139684</v>
      </c>
    </row>
    <row r="10879" spans="1:5" x14ac:dyDescent="0.35">
      <c r="A10879" s="1">
        <v>43554.208333333336</v>
      </c>
      <c r="B10879">
        <v>8984.8832778464839</v>
      </c>
      <c r="C10879">
        <v>9947.6213858149567</v>
      </c>
      <c r="E10879">
        <f t="shared" si="169"/>
        <v>0.70053671731091249</v>
      </c>
    </row>
    <row r="10880" spans="1:5" x14ac:dyDescent="0.35">
      <c r="A10880" s="1">
        <v>43554.25</v>
      </c>
      <c r="B10880">
        <v>8985.0522193015513</v>
      </c>
      <c r="C10880">
        <v>9950.2163876180784</v>
      </c>
      <c r="E10880">
        <f t="shared" si="169"/>
        <v>0.70071946391676609</v>
      </c>
    </row>
    <row r="10881" spans="1:5" x14ac:dyDescent="0.35">
      <c r="A10881" s="1">
        <v>43554.291666666664</v>
      </c>
      <c r="B10881">
        <v>8985.2211607566187</v>
      </c>
      <c r="C10881">
        <v>9952.7960244212009</v>
      </c>
      <c r="E10881">
        <f t="shared" si="169"/>
        <v>0.70090112848036623</v>
      </c>
    </row>
    <row r="10882" spans="1:5" x14ac:dyDescent="0.35">
      <c r="A10882" s="1">
        <v>43554.333333333336</v>
      </c>
      <c r="B10882">
        <v>8985.3901022116879</v>
      </c>
      <c r="C10882">
        <v>9955.3530982243228</v>
      </c>
      <c r="E10882">
        <f t="shared" si="169"/>
        <v>0.70108120410030439</v>
      </c>
    </row>
    <row r="10883" spans="1:5" x14ac:dyDescent="0.35">
      <c r="A10883" s="1">
        <v>43554.375</v>
      </c>
      <c r="B10883">
        <v>8985.5590436667571</v>
      </c>
      <c r="C10883">
        <v>9957.9069760274451</v>
      </c>
      <c r="E10883">
        <f t="shared" ref="E10883:E10946" si="170">C10883/14200</f>
        <v>0.70126105464982003</v>
      </c>
    </row>
    <row r="10884" spans="1:5" x14ac:dyDescent="0.35">
      <c r="A10884" s="1">
        <v>43554.416666666664</v>
      </c>
      <c r="B10884">
        <v>8985.7279851218245</v>
      </c>
      <c r="C10884">
        <v>9960.4574528305675</v>
      </c>
      <c r="E10884">
        <f t="shared" si="170"/>
        <v>0.70144066569229346</v>
      </c>
    </row>
    <row r="10885" spans="1:5" x14ac:dyDescent="0.35">
      <c r="A10885" s="1">
        <v>43554.458333333336</v>
      </c>
      <c r="B10885">
        <v>8985.8969265768919</v>
      </c>
      <c r="C10885">
        <v>9963.0196036336893</v>
      </c>
      <c r="E10885">
        <f t="shared" si="170"/>
        <v>0.70162109884744295</v>
      </c>
    </row>
    <row r="10886" spans="1:5" x14ac:dyDescent="0.35">
      <c r="A10886" s="1">
        <v>43554.5</v>
      </c>
      <c r="B10886">
        <v>8986.0658680319611</v>
      </c>
      <c r="C10886">
        <v>9965.5928684368118</v>
      </c>
      <c r="E10886">
        <f t="shared" si="170"/>
        <v>0.70180231467864873</v>
      </c>
    </row>
    <row r="10887" spans="1:5" x14ac:dyDescent="0.35">
      <c r="A10887" s="1">
        <v>43554.541666666664</v>
      </c>
      <c r="B10887">
        <v>8986.2348094870285</v>
      </c>
      <c r="C10887">
        <v>9968.168493239933</v>
      </c>
      <c r="E10887">
        <f t="shared" si="170"/>
        <v>0.70198369670703753</v>
      </c>
    </row>
    <row r="10888" spans="1:5" x14ac:dyDescent="0.35">
      <c r="A10888" s="1">
        <v>43554.583333333336</v>
      </c>
      <c r="B10888">
        <v>8986.4037509420959</v>
      </c>
      <c r="C10888">
        <v>9970.749096043055</v>
      </c>
      <c r="E10888">
        <f t="shared" si="170"/>
        <v>0.70216542929880665</v>
      </c>
    </row>
    <row r="10889" spans="1:5" x14ac:dyDescent="0.35">
      <c r="A10889" s="1">
        <v>43554.625</v>
      </c>
      <c r="B10889">
        <v>8986.5726923971652</v>
      </c>
      <c r="C10889">
        <v>9973.3237358461774</v>
      </c>
      <c r="E10889">
        <f t="shared" si="170"/>
        <v>0.70234674196099844</v>
      </c>
    </row>
    <row r="10890" spans="1:5" x14ac:dyDescent="0.35">
      <c r="A10890" s="1">
        <v>43554.666666666664</v>
      </c>
      <c r="B10890">
        <v>8986.7416338522344</v>
      </c>
      <c r="C10890">
        <v>9975.8926276493003</v>
      </c>
      <c r="E10890">
        <f t="shared" si="170"/>
        <v>0.70252764983445781</v>
      </c>
    </row>
    <row r="10891" spans="1:5" x14ac:dyDescent="0.35">
      <c r="A10891" s="1">
        <v>43554.708333333336</v>
      </c>
      <c r="B10891">
        <v>8986.9105753073018</v>
      </c>
      <c r="C10891">
        <v>9978.461419452422</v>
      </c>
      <c r="E10891">
        <f t="shared" si="170"/>
        <v>0.70270855066566351</v>
      </c>
    </row>
    <row r="10892" spans="1:5" x14ac:dyDescent="0.35">
      <c r="A10892" s="1">
        <v>43554.75</v>
      </c>
      <c r="B10892">
        <v>8987.0795167623692</v>
      </c>
      <c r="C10892">
        <v>9980.9719722555437</v>
      </c>
      <c r="E10892">
        <f t="shared" si="170"/>
        <v>0.70288535015884113</v>
      </c>
    </row>
    <row r="10893" spans="1:5" x14ac:dyDescent="0.35">
      <c r="A10893" s="1">
        <v>43554.791666666664</v>
      </c>
      <c r="B10893">
        <v>8987.2484582174366</v>
      </c>
      <c r="C10893">
        <v>9982.5627411661699</v>
      </c>
      <c r="E10893">
        <f t="shared" si="170"/>
        <v>0.70299737613846269</v>
      </c>
    </row>
    <row r="10894" spans="1:5" x14ac:dyDescent="0.35">
      <c r="A10894" s="1">
        <v>43554.833333333336</v>
      </c>
      <c r="B10894">
        <v>8987.4173996725058</v>
      </c>
      <c r="C10894">
        <v>9984.9299410257918</v>
      </c>
      <c r="E10894">
        <f t="shared" si="170"/>
        <v>0.70316408035392897</v>
      </c>
    </row>
    <row r="10895" spans="1:5" x14ac:dyDescent="0.35">
      <c r="A10895" s="1">
        <v>43554.875</v>
      </c>
      <c r="B10895">
        <v>8987.586341127575</v>
      </c>
      <c r="C10895">
        <v>9987.4215648289137</v>
      </c>
      <c r="E10895">
        <f t="shared" si="170"/>
        <v>0.70333954681893762</v>
      </c>
    </row>
    <row r="10896" spans="1:5" x14ac:dyDescent="0.35">
      <c r="A10896" s="1">
        <v>43554.916666666664</v>
      </c>
      <c r="B10896">
        <v>8987.7552825826424</v>
      </c>
      <c r="C10896">
        <v>9989.9402806320359</v>
      </c>
      <c r="E10896">
        <f t="shared" si="170"/>
        <v>0.70351692117127018</v>
      </c>
    </row>
    <row r="10897" spans="1:5" x14ac:dyDescent="0.35">
      <c r="A10897" s="1">
        <v>43554.958333333336</v>
      </c>
      <c r="B10897">
        <v>8987.9242240377098</v>
      </c>
      <c r="C10897">
        <v>9992.5361464351572</v>
      </c>
      <c r="E10897">
        <f t="shared" si="170"/>
        <v>0.70369972862219421</v>
      </c>
    </row>
    <row r="10898" spans="1:5" x14ac:dyDescent="0.35">
      <c r="A10898" s="1">
        <v>43555</v>
      </c>
      <c r="B10898">
        <v>8988.093165492779</v>
      </c>
      <c r="C10898">
        <v>9995.1435662382792</v>
      </c>
      <c r="E10898">
        <f t="shared" si="170"/>
        <v>0.70388334973509004</v>
      </c>
    </row>
    <row r="10899" spans="1:5" x14ac:dyDescent="0.35">
      <c r="A10899" s="1">
        <v>43555.041666666664</v>
      </c>
      <c r="B10899">
        <v>8988.2621069478464</v>
      </c>
      <c r="C10899">
        <v>9997.7545840414004</v>
      </c>
      <c r="E10899">
        <f t="shared" si="170"/>
        <v>0.70406722422826762</v>
      </c>
    </row>
    <row r="10900" spans="1:5" x14ac:dyDescent="0.35">
      <c r="A10900" s="1">
        <v>43555.083333333336</v>
      </c>
      <c r="B10900">
        <v>8988.4310484029138</v>
      </c>
      <c r="C10900">
        <v>10000.366067844523</v>
      </c>
      <c r="E10900">
        <f t="shared" si="170"/>
        <v>0.70425113153834673</v>
      </c>
    </row>
    <row r="10901" spans="1:5" x14ac:dyDescent="0.35">
      <c r="A10901" s="1">
        <v>43555.125</v>
      </c>
      <c r="B10901">
        <v>8988.5999898579848</v>
      </c>
      <c r="C10901">
        <v>10002.983457647644</v>
      </c>
      <c r="E10901">
        <f t="shared" si="170"/>
        <v>0.70443545476391856</v>
      </c>
    </row>
    <row r="10902" spans="1:5" x14ac:dyDescent="0.35">
      <c r="A10902" s="1">
        <v>43555.166666666664</v>
      </c>
      <c r="B10902">
        <v>8988.7689313130522</v>
      </c>
      <c r="C10902">
        <v>10004.808512598174</v>
      </c>
      <c r="E10902">
        <f t="shared" si="170"/>
        <v>0.70456397976043483</v>
      </c>
    </row>
    <row r="10903" spans="1:5" x14ac:dyDescent="0.35">
      <c r="A10903" s="1">
        <v>43555.208333333336</v>
      </c>
      <c r="B10903">
        <v>8988.9378727681196</v>
      </c>
      <c r="C10903">
        <v>10006.08641307417</v>
      </c>
      <c r="E10903">
        <f t="shared" si="170"/>
        <v>0.70465397275170216</v>
      </c>
    </row>
    <row r="10904" spans="1:5" x14ac:dyDescent="0.35">
      <c r="A10904" s="1">
        <v>43555.25</v>
      </c>
      <c r="B10904">
        <v>8989.106814223187</v>
      </c>
      <c r="C10904">
        <v>10008.317729522179</v>
      </c>
      <c r="E10904">
        <f t="shared" si="170"/>
        <v>0.70481110771282951</v>
      </c>
    </row>
    <row r="10905" spans="1:5" x14ac:dyDescent="0.35">
      <c r="A10905" s="1">
        <v>43555.291666666664</v>
      </c>
      <c r="B10905">
        <v>8989.2757556782562</v>
      </c>
      <c r="C10905">
        <v>10009.983772873889</v>
      </c>
      <c r="E10905">
        <f t="shared" si="170"/>
        <v>0.70492843470942879</v>
      </c>
    </row>
    <row r="10906" spans="1:5" x14ac:dyDescent="0.35">
      <c r="A10906" s="1">
        <v>43555.333333333336</v>
      </c>
      <c r="B10906">
        <v>8989.4446971333236</v>
      </c>
      <c r="C10906">
        <v>10010.263030975011</v>
      </c>
      <c r="E10906">
        <f t="shared" si="170"/>
        <v>0.70494810077288805</v>
      </c>
    </row>
    <row r="10907" spans="1:5" x14ac:dyDescent="0.35">
      <c r="A10907" s="1">
        <v>43555.375</v>
      </c>
      <c r="B10907">
        <v>8989.6136385883929</v>
      </c>
      <c r="C10907">
        <v>10012.746071778132</v>
      </c>
      <c r="E10907">
        <f t="shared" si="170"/>
        <v>0.70512296280127695</v>
      </c>
    </row>
    <row r="10908" spans="1:5" x14ac:dyDescent="0.35">
      <c r="A10908" s="1">
        <v>43555.416666666664</v>
      </c>
      <c r="B10908">
        <v>8989.7825800434603</v>
      </c>
      <c r="C10908">
        <v>10015.300731581254</v>
      </c>
      <c r="E10908">
        <f t="shared" si="170"/>
        <v>0.70530286842121503</v>
      </c>
    </row>
    <row r="10909" spans="1:5" x14ac:dyDescent="0.35">
      <c r="A10909" s="1">
        <v>43555.458333333336</v>
      </c>
      <c r="B10909">
        <v>8989.9515214985295</v>
      </c>
      <c r="C10909">
        <v>10017.786599384375</v>
      </c>
      <c r="E10909">
        <f t="shared" si="170"/>
        <v>0.70547792953411093</v>
      </c>
    </row>
    <row r="10910" spans="1:5" x14ac:dyDescent="0.35">
      <c r="A10910" s="1">
        <v>43555.5</v>
      </c>
      <c r="B10910">
        <v>8990.1204629535969</v>
      </c>
      <c r="C10910">
        <v>10020.285505187498</v>
      </c>
      <c r="E10910">
        <f t="shared" si="170"/>
        <v>0.70565390881602097</v>
      </c>
    </row>
    <row r="10911" spans="1:5" x14ac:dyDescent="0.35">
      <c r="A10911" s="1">
        <v>43555.541666666664</v>
      </c>
      <c r="B10911">
        <v>8990.2894044086643</v>
      </c>
      <c r="C10911">
        <v>10022.78733799062</v>
      </c>
      <c r="E10911">
        <f t="shared" si="170"/>
        <v>0.70583009422469156</v>
      </c>
    </row>
    <row r="10912" spans="1:5" x14ac:dyDescent="0.35">
      <c r="A10912" s="1">
        <v>43555.583333333336</v>
      </c>
      <c r="B10912">
        <v>8990.4583458637317</v>
      </c>
      <c r="C10912">
        <v>10016.486532535149</v>
      </c>
      <c r="E10912">
        <f t="shared" si="170"/>
        <v>0.70538637553064432</v>
      </c>
    </row>
    <row r="10913" spans="1:5" x14ac:dyDescent="0.35">
      <c r="A10913" s="1">
        <v>43555.625</v>
      </c>
      <c r="B10913">
        <v>8990.6272873188027</v>
      </c>
      <c r="C10913">
        <v>10010.276915079679</v>
      </c>
      <c r="E10913">
        <f t="shared" si="170"/>
        <v>0.70494907852673794</v>
      </c>
    </row>
    <row r="10914" spans="1:5" x14ac:dyDescent="0.35">
      <c r="A10914" s="1">
        <v>43555.666666666664</v>
      </c>
      <c r="B10914">
        <v>8990.7962287738701</v>
      </c>
      <c r="C10914">
        <v>10003.972449726916</v>
      </c>
      <c r="E10914">
        <f t="shared" si="170"/>
        <v>0.70450510209344486</v>
      </c>
    </row>
    <row r="10915" spans="1:5" x14ac:dyDescent="0.35">
      <c r="A10915" s="1">
        <v>43555.708333333336</v>
      </c>
      <c r="B10915">
        <v>8990.9651702289375</v>
      </c>
      <c r="C10915">
        <v>9997.371884502556</v>
      </c>
      <c r="E10915">
        <f t="shared" si="170"/>
        <v>0.70404027355651799</v>
      </c>
    </row>
    <row r="10916" spans="1:5" x14ac:dyDescent="0.35">
      <c r="A10916" s="1">
        <v>43555.75</v>
      </c>
      <c r="B10916">
        <v>8991.1341116840049</v>
      </c>
      <c r="C10916">
        <v>9990.5673916650539</v>
      </c>
      <c r="E10916">
        <f t="shared" si="170"/>
        <v>0.70356108392007422</v>
      </c>
    </row>
    <row r="10917" spans="1:5" x14ac:dyDescent="0.35">
      <c r="A10917" s="1">
        <v>43555.791666666664</v>
      </c>
      <c r="B10917">
        <v>8991.3030531390741</v>
      </c>
      <c r="C10917">
        <v>9983.7498728275532</v>
      </c>
      <c r="E10917">
        <f t="shared" si="170"/>
        <v>0.70308097695968685</v>
      </c>
    </row>
    <row r="10918" spans="1:5" x14ac:dyDescent="0.35">
      <c r="A10918" s="1">
        <v>43555.833333333336</v>
      </c>
      <c r="B10918">
        <v>8991.4719945941415</v>
      </c>
      <c r="C10918">
        <v>9977.0361309900527</v>
      </c>
      <c r="E10918">
        <f t="shared" si="170"/>
        <v>0.70260817823873611</v>
      </c>
    </row>
    <row r="10919" spans="1:5" x14ac:dyDescent="0.35">
      <c r="A10919" s="1">
        <v>43555.875</v>
      </c>
      <c r="B10919">
        <v>8991.6409360492107</v>
      </c>
      <c r="C10919">
        <v>9970.340614152552</v>
      </c>
      <c r="E10919">
        <f t="shared" si="170"/>
        <v>0.70213666296848953</v>
      </c>
    </row>
    <row r="10920" spans="1:5" x14ac:dyDescent="0.35">
      <c r="A10920" s="1">
        <v>43555.916666666664</v>
      </c>
      <c r="B10920">
        <v>8991.8098775042781</v>
      </c>
      <c r="C10920">
        <v>9963.6663353150507</v>
      </c>
      <c r="E10920">
        <f t="shared" si="170"/>
        <v>0.70166664333204587</v>
      </c>
    </row>
    <row r="10921" spans="1:5" x14ac:dyDescent="0.35">
      <c r="A10921" s="1">
        <v>43555.958333333336</v>
      </c>
      <c r="B10921">
        <v>8991.9788189593473</v>
      </c>
      <c r="C10921">
        <v>9956.9905084775492</v>
      </c>
      <c r="E10921">
        <f t="shared" si="170"/>
        <v>0.70119651468151756</v>
      </c>
    </row>
    <row r="10922" spans="1:5" x14ac:dyDescent="0.35">
      <c r="A10922" s="1">
        <v>43556</v>
      </c>
      <c r="B10922">
        <v>8992.1477604144147</v>
      </c>
      <c r="C10922">
        <v>9950.7149527480233</v>
      </c>
      <c r="E10922">
        <f t="shared" si="170"/>
        <v>0.70075457413718478</v>
      </c>
    </row>
    <row r="10923" spans="1:5" x14ac:dyDescent="0.35">
      <c r="A10923" s="1">
        <v>43556.041666666664</v>
      </c>
      <c r="B10923">
        <v>8992.9101496544172</v>
      </c>
      <c r="C10923">
        <v>9944.4469310184977</v>
      </c>
      <c r="E10923">
        <f t="shared" si="170"/>
        <v>0.70031316415623224</v>
      </c>
    </row>
    <row r="10924" spans="1:5" x14ac:dyDescent="0.35">
      <c r="A10924" s="1">
        <v>43556.083333333336</v>
      </c>
      <c r="B10924">
        <v>8993.6725388944215</v>
      </c>
      <c r="C10924">
        <v>9938.1821902889715</v>
      </c>
      <c r="E10924">
        <f t="shared" si="170"/>
        <v>0.69987198523161775</v>
      </c>
    </row>
    <row r="10925" spans="1:5" x14ac:dyDescent="0.35">
      <c r="A10925" s="1">
        <v>43556.125</v>
      </c>
      <c r="B10925">
        <v>8994.4349281344239</v>
      </c>
      <c r="C10925">
        <v>9931.917658559445</v>
      </c>
      <c r="E10925">
        <f t="shared" si="170"/>
        <v>0.69943082102531307</v>
      </c>
    </row>
    <row r="10926" spans="1:5" x14ac:dyDescent="0.35">
      <c r="A10926" s="1">
        <v>43556.166666666664</v>
      </c>
      <c r="B10926">
        <v>8995.1973173744282</v>
      </c>
      <c r="C10926">
        <v>9925.6513078299195</v>
      </c>
      <c r="E10926">
        <f t="shared" si="170"/>
        <v>0.69898952872041686</v>
      </c>
    </row>
    <row r="10927" spans="1:5" x14ac:dyDescent="0.35">
      <c r="A10927" s="1">
        <v>43556.208333333336</v>
      </c>
      <c r="B10927">
        <v>8995.9597066144288</v>
      </c>
      <c r="C10927">
        <v>9919.3735731003944</v>
      </c>
      <c r="E10927">
        <f t="shared" si="170"/>
        <v>0.69854743472537983</v>
      </c>
    </row>
    <row r="10928" spans="1:5" x14ac:dyDescent="0.35">
      <c r="A10928" s="1">
        <v>43556.25</v>
      </c>
      <c r="B10928">
        <v>8996.7220958544331</v>
      </c>
      <c r="C10928">
        <v>9913.0706853708689</v>
      </c>
      <c r="E10928">
        <f t="shared" si="170"/>
        <v>0.69810356939231466</v>
      </c>
    </row>
    <row r="10929" spans="1:5" x14ac:dyDescent="0.35">
      <c r="A10929" s="1">
        <v>43556.291666666664</v>
      </c>
      <c r="B10929">
        <v>8997.4844850944355</v>
      </c>
      <c r="C10929">
        <v>9906.738577641343</v>
      </c>
      <c r="E10929">
        <f t="shared" si="170"/>
        <v>0.69765764631277061</v>
      </c>
    </row>
    <row r="10930" spans="1:5" x14ac:dyDescent="0.35">
      <c r="A10930" s="1">
        <v>43556.333333333336</v>
      </c>
      <c r="B10930">
        <v>8998.2468743344398</v>
      </c>
      <c r="C10930">
        <v>9900.4013599118171</v>
      </c>
      <c r="E10930">
        <f t="shared" si="170"/>
        <v>0.69721136337407164</v>
      </c>
    </row>
    <row r="10931" spans="1:5" x14ac:dyDescent="0.35">
      <c r="A10931" s="1">
        <v>43556.375</v>
      </c>
      <c r="B10931">
        <v>8999.0092635744422</v>
      </c>
      <c r="C10931">
        <v>9894.154492804757</v>
      </c>
      <c r="E10931">
        <f t="shared" si="170"/>
        <v>0.69677144315526462</v>
      </c>
    </row>
    <row r="10932" spans="1:5" x14ac:dyDescent="0.35">
      <c r="A10932" s="1">
        <v>43556.416666666664</v>
      </c>
      <c r="B10932">
        <v>8999.7716528144447</v>
      </c>
      <c r="C10932">
        <v>9888.164935982406</v>
      </c>
      <c r="E10932">
        <f t="shared" si="170"/>
        <v>0.6963496433790427</v>
      </c>
    </row>
    <row r="10933" spans="1:5" x14ac:dyDescent="0.35">
      <c r="A10933" s="1">
        <v>43556.458333333336</v>
      </c>
      <c r="B10933">
        <v>9000.5340420544489</v>
      </c>
      <c r="C10933">
        <v>9891.0986778935039</v>
      </c>
      <c r="E10933">
        <f t="shared" si="170"/>
        <v>0.69655624492207779</v>
      </c>
    </row>
    <row r="10934" spans="1:5" x14ac:dyDescent="0.35">
      <c r="A10934" s="1">
        <v>43556.5</v>
      </c>
      <c r="B10934">
        <v>9001.2964312944496</v>
      </c>
      <c r="C10934">
        <v>9894.0320458046008</v>
      </c>
      <c r="E10934">
        <f t="shared" si="170"/>
        <v>0.69676282012708457</v>
      </c>
    </row>
    <row r="10935" spans="1:5" x14ac:dyDescent="0.35">
      <c r="A10935" s="1">
        <v>43556.541666666664</v>
      </c>
      <c r="B10935">
        <v>9002.0588205344538</v>
      </c>
      <c r="C10935">
        <v>9888.1620484571067</v>
      </c>
      <c r="E10935">
        <f t="shared" si="170"/>
        <v>0.69634944003219057</v>
      </c>
    </row>
    <row r="10936" spans="1:5" x14ac:dyDescent="0.35">
      <c r="A10936" s="1">
        <v>43556.583333333336</v>
      </c>
      <c r="B10936">
        <v>9002.8212097744563</v>
      </c>
      <c r="C10936">
        <v>9882.2956871096121</v>
      </c>
      <c r="E10936">
        <f t="shared" si="170"/>
        <v>0.6959363159936347</v>
      </c>
    </row>
    <row r="10937" spans="1:5" x14ac:dyDescent="0.35">
      <c r="A10937" s="1">
        <v>43556.625</v>
      </c>
      <c r="B10937">
        <v>9003.5835990144606</v>
      </c>
      <c r="C10937">
        <v>9876.4058062646673</v>
      </c>
      <c r="E10937">
        <f t="shared" si="170"/>
        <v>0.69552153565244135</v>
      </c>
    </row>
    <row r="10938" spans="1:5" x14ac:dyDescent="0.35">
      <c r="A10938" s="1">
        <v>43556.666666666664</v>
      </c>
      <c r="B10938">
        <v>9004.345988254463</v>
      </c>
      <c r="C10938">
        <v>9870.1618769804682</v>
      </c>
      <c r="E10938">
        <f t="shared" si="170"/>
        <v>0.69508182232256821</v>
      </c>
    </row>
    <row r="10939" spans="1:5" x14ac:dyDescent="0.35">
      <c r="A10939" s="1">
        <v>43556.708333333336</v>
      </c>
      <c r="B10939">
        <v>9005.1083774944655</v>
      </c>
      <c r="C10939">
        <v>9863.8289442509431</v>
      </c>
      <c r="E10939">
        <f t="shared" si="170"/>
        <v>0.69463584114443266</v>
      </c>
    </row>
    <row r="10940" spans="1:5" x14ac:dyDescent="0.35">
      <c r="A10940" s="1">
        <v>43556.75</v>
      </c>
      <c r="B10940">
        <v>9005.8707667344679</v>
      </c>
      <c r="C10940">
        <v>9857.4685725214167</v>
      </c>
      <c r="E10940">
        <f t="shared" si="170"/>
        <v>0.69418792764235326</v>
      </c>
    </row>
    <row r="10941" spans="1:5" x14ac:dyDescent="0.35">
      <c r="A10941" s="1">
        <v>43556.791666666664</v>
      </c>
      <c r="B10941">
        <v>9006.6331559744722</v>
      </c>
      <c r="C10941">
        <v>9851.1031987918905</v>
      </c>
      <c r="E10941">
        <f t="shared" si="170"/>
        <v>0.69373966188675285</v>
      </c>
    </row>
    <row r="10942" spans="1:5" x14ac:dyDescent="0.35">
      <c r="A10942" s="1">
        <v>43556.833333333336</v>
      </c>
      <c r="B10942">
        <v>9007.3955452144746</v>
      </c>
      <c r="C10942">
        <v>9844.7432670623657</v>
      </c>
      <c r="E10942">
        <f t="shared" si="170"/>
        <v>0.69329177937058917</v>
      </c>
    </row>
    <row r="10943" spans="1:5" x14ac:dyDescent="0.35">
      <c r="A10943" s="1">
        <v>43556.875</v>
      </c>
      <c r="B10943">
        <v>9008.1579344544771</v>
      </c>
      <c r="C10943">
        <v>9838.4022963328407</v>
      </c>
      <c r="E10943">
        <f t="shared" si="170"/>
        <v>0.6928452321361156</v>
      </c>
    </row>
    <row r="10944" spans="1:5" x14ac:dyDescent="0.35">
      <c r="A10944" s="1">
        <v>43556.916666666664</v>
      </c>
      <c r="B10944">
        <v>9008.9203236944813</v>
      </c>
      <c r="C10944">
        <v>9832.0812216033155</v>
      </c>
      <c r="E10944">
        <f t="shared" si="170"/>
        <v>0.69240008602840253</v>
      </c>
    </row>
    <row r="10945" spans="1:5" x14ac:dyDescent="0.35">
      <c r="A10945" s="1">
        <v>43556.958333333336</v>
      </c>
      <c r="B10945">
        <v>9009.6827129344838</v>
      </c>
      <c r="C10945">
        <v>9825.7714058737893</v>
      </c>
      <c r="E10945">
        <f t="shared" si="170"/>
        <v>0.69195573280801337</v>
      </c>
    </row>
    <row r="10946" spans="1:5" x14ac:dyDescent="0.35">
      <c r="A10946" s="1">
        <v>43557</v>
      </c>
      <c r="B10946">
        <v>9010.4451021744881</v>
      </c>
      <c r="C10946">
        <v>9819.4727111442644</v>
      </c>
      <c r="E10946">
        <f t="shared" si="170"/>
        <v>0.69151216275663829</v>
      </c>
    </row>
    <row r="10947" spans="1:5" x14ac:dyDescent="0.35">
      <c r="A10947" s="1">
        <v>43557.041666666664</v>
      </c>
      <c r="B10947">
        <v>9011.2074914144887</v>
      </c>
      <c r="C10947">
        <v>9813.1792154147388</v>
      </c>
      <c r="E10947">
        <f t="shared" ref="E10947:E11010" si="171">C10947/14200</f>
        <v>0.69106895883202391</v>
      </c>
    </row>
    <row r="10948" spans="1:5" x14ac:dyDescent="0.35">
      <c r="A10948" s="1">
        <v>43557.083333333336</v>
      </c>
      <c r="B10948">
        <v>9011.969880654493</v>
      </c>
      <c r="C10948">
        <v>9806.8894876852137</v>
      </c>
      <c r="E10948">
        <f t="shared" si="171"/>
        <v>0.69062602025952213</v>
      </c>
    </row>
    <row r="10949" spans="1:5" x14ac:dyDescent="0.35">
      <c r="A10949" s="1">
        <v>43557.125</v>
      </c>
      <c r="B10949">
        <v>9012.7322698944954</v>
      </c>
      <c r="C10949">
        <v>9800.597882955688</v>
      </c>
      <c r="E10949">
        <f t="shared" si="171"/>
        <v>0.69018294950392167</v>
      </c>
    </row>
    <row r="10950" spans="1:5" x14ac:dyDescent="0.35">
      <c r="A10950" s="1">
        <v>43557.166666666664</v>
      </c>
      <c r="B10950">
        <v>9013.4946591344997</v>
      </c>
      <c r="C10950">
        <v>9794.2870462261617</v>
      </c>
      <c r="E10950">
        <f t="shared" si="171"/>
        <v>0.68973852438212402</v>
      </c>
    </row>
    <row r="10951" spans="1:5" x14ac:dyDescent="0.35">
      <c r="A10951" s="1">
        <v>43557.208333333336</v>
      </c>
      <c r="B10951">
        <v>9014.2570483745021</v>
      </c>
      <c r="C10951">
        <v>9787.9567414966368</v>
      </c>
      <c r="E10951">
        <f t="shared" si="171"/>
        <v>0.68929272827441102</v>
      </c>
    </row>
    <row r="10952" spans="1:5" x14ac:dyDescent="0.35">
      <c r="A10952" s="1">
        <v>43557.25</v>
      </c>
      <c r="B10952">
        <v>9015.0194376145046</v>
      </c>
      <c r="C10952">
        <v>9781.6071267671105</v>
      </c>
      <c r="E10952">
        <f t="shared" si="171"/>
        <v>0.68884557230754295</v>
      </c>
    </row>
    <row r="10953" spans="1:5" x14ac:dyDescent="0.35">
      <c r="A10953" s="1">
        <v>43557.291666666664</v>
      </c>
      <c r="B10953">
        <v>9015.7818268545088</v>
      </c>
      <c r="C10953">
        <v>9775.2371740375856</v>
      </c>
      <c r="E10953">
        <f t="shared" si="171"/>
        <v>0.68839698408715388</v>
      </c>
    </row>
    <row r="10954" spans="1:5" x14ac:dyDescent="0.35">
      <c r="A10954" s="1">
        <v>43557.333333333336</v>
      </c>
      <c r="B10954">
        <v>9016.5442160945113</v>
      </c>
      <c r="C10954">
        <v>9769.1504080887862</v>
      </c>
      <c r="E10954">
        <f t="shared" si="171"/>
        <v>0.68796833859780182</v>
      </c>
    </row>
    <row r="10955" spans="1:5" x14ac:dyDescent="0.35">
      <c r="A10955" s="1">
        <v>43557.375</v>
      </c>
      <c r="B10955">
        <v>9017.3066053345156</v>
      </c>
      <c r="C10955">
        <v>9772.0504149998833</v>
      </c>
      <c r="E10955">
        <f t="shared" si="171"/>
        <v>0.68817256443661146</v>
      </c>
    </row>
    <row r="10956" spans="1:5" x14ac:dyDescent="0.35">
      <c r="A10956" s="1">
        <v>43557.416666666664</v>
      </c>
      <c r="B10956">
        <v>9018.0689945745162</v>
      </c>
      <c r="C10956">
        <v>9774.9736539109799</v>
      </c>
      <c r="E10956">
        <f t="shared" si="171"/>
        <v>0.68837842633175916</v>
      </c>
    </row>
    <row r="10957" spans="1:5" x14ac:dyDescent="0.35">
      <c r="A10957" s="1">
        <v>43557.458333333336</v>
      </c>
      <c r="B10957">
        <v>9018.8313838145204</v>
      </c>
      <c r="C10957">
        <v>9777.9042638220781</v>
      </c>
      <c r="E10957">
        <f t="shared" si="171"/>
        <v>0.68858480731141392</v>
      </c>
    </row>
    <row r="10958" spans="1:5" x14ac:dyDescent="0.35">
      <c r="A10958" s="1">
        <v>43557.5</v>
      </c>
      <c r="B10958">
        <v>9019.5937730545229</v>
      </c>
      <c r="C10958">
        <v>9780.8617567331748</v>
      </c>
      <c r="E10958">
        <f t="shared" si="171"/>
        <v>0.68879308146008278</v>
      </c>
    </row>
    <row r="10959" spans="1:5" x14ac:dyDescent="0.35">
      <c r="A10959" s="1">
        <v>43557.541666666664</v>
      </c>
      <c r="B10959">
        <v>9020.3561622945272</v>
      </c>
      <c r="C10959">
        <v>9783.8322946442731</v>
      </c>
      <c r="E10959">
        <f t="shared" si="171"/>
        <v>0.68900227427072347</v>
      </c>
    </row>
    <row r="10960" spans="1:5" x14ac:dyDescent="0.35">
      <c r="A10960" s="1">
        <v>43557.583333333336</v>
      </c>
      <c r="B10960">
        <v>9021.1185515345278</v>
      </c>
      <c r="C10960">
        <v>9786.8060915553706</v>
      </c>
      <c r="E10960">
        <f t="shared" si="171"/>
        <v>0.68921169658840642</v>
      </c>
    </row>
    <row r="10961" spans="1:5" x14ac:dyDescent="0.35">
      <c r="A10961" s="1">
        <v>43557.625</v>
      </c>
      <c r="B10961">
        <v>9021.8809407745321</v>
      </c>
      <c r="C10961">
        <v>9789.7858004664686</v>
      </c>
      <c r="E10961">
        <f t="shared" si="171"/>
        <v>0.68942153524411753</v>
      </c>
    </row>
    <row r="10962" spans="1:5" x14ac:dyDescent="0.35">
      <c r="A10962" s="1">
        <v>43557.666666666664</v>
      </c>
      <c r="B10962">
        <v>9022.6433300145345</v>
      </c>
      <c r="C10962">
        <v>9792.7660733775665</v>
      </c>
      <c r="E10962">
        <f t="shared" si="171"/>
        <v>0.68963141361813851</v>
      </c>
    </row>
    <row r="10963" spans="1:5" x14ac:dyDescent="0.35">
      <c r="A10963" s="1">
        <v>43557.708333333336</v>
      </c>
      <c r="B10963">
        <v>9023.405719254537</v>
      </c>
      <c r="C10963">
        <v>9786.5797876781453</v>
      </c>
      <c r="E10963">
        <f t="shared" si="171"/>
        <v>0.68919575969564406</v>
      </c>
    </row>
    <row r="10964" spans="1:5" x14ac:dyDescent="0.35">
      <c r="A10964" s="1">
        <v>43557.75</v>
      </c>
      <c r="B10964">
        <v>9024.1681084945412</v>
      </c>
      <c r="C10964">
        <v>9783.5254953197909</v>
      </c>
      <c r="E10964">
        <f t="shared" si="171"/>
        <v>0.68898066868449237</v>
      </c>
    </row>
    <row r="10965" spans="1:5" x14ac:dyDescent="0.35">
      <c r="A10965" s="1">
        <v>43557.791666666664</v>
      </c>
      <c r="B10965">
        <v>9024.9304977345437</v>
      </c>
      <c r="C10965">
        <v>9780.4722799614356</v>
      </c>
      <c r="E10965">
        <f t="shared" si="171"/>
        <v>0.6887656535184109</v>
      </c>
    </row>
    <row r="10966" spans="1:5" x14ac:dyDescent="0.35">
      <c r="A10966" s="1">
        <v>43557.833333333336</v>
      </c>
      <c r="B10966">
        <v>9025.6928869745479</v>
      </c>
      <c r="C10966">
        <v>9777.4293826030807</v>
      </c>
      <c r="E10966">
        <f t="shared" si="171"/>
        <v>0.68855136497204794</v>
      </c>
    </row>
    <row r="10967" spans="1:5" x14ac:dyDescent="0.35">
      <c r="A10967" s="1">
        <v>43557.875</v>
      </c>
      <c r="B10967">
        <v>9026.4552762145504</v>
      </c>
      <c r="C10967">
        <v>9774.4145472447253</v>
      </c>
      <c r="E10967">
        <f t="shared" si="171"/>
        <v>0.68833905262286799</v>
      </c>
    </row>
    <row r="10968" spans="1:5" x14ac:dyDescent="0.35">
      <c r="A10968" s="1">
        <v>43557.916666666664</v>
      </c>
      <c r="B10968">
        <v>9027.2176654545528</v>
      </c>
      <c r="C10968">
        <v>9771.41500388637</v>
      </c>
      <c r="E10968">
        <f t="shared" si="171"/>
        <v>0.68812781717509652</v>
      </c>
    </row>
    <row r="10969" spans="1:5" x14ac:dyDescent="0.35">
      <c r="A10969" s="1">
        <v>43557.958333333336</v>
      </c>
      <c r="B10969">
        <v>9027.9800546945553</v>
      </c>
      <c r="C10969">
        <v>9768.4122285280155</v>
      </c>
      <c r="E10969">
        <f t="shared" si="171"/>
        <v>0.68791635412169128</v>
      </c>
    </row>
    <row r="10970" spans="1:5" x14ac:dyDescent="0.35">
      <c r="A10970" s="1">
        <v>43558</v>
      </c>
      <c r="B10970">
        <v>9028.7424439345596</v>
      </c>
      <c r="C10970">
        <v>9765.4106491696602</v>
      </c>
      <c r="E10970">
        <f t="shared" si="171"/>
        <v>0.68770497529363805</v>
      </c>
    </row>
    <row r="10971" spans="1:5" x14ac:dyDescent="0.35">
      <c r="A10971" s="1">
        <v>43558.041666666664</v>
      </c>
      <c r="B10971">
        <v>9029.504833174562</v>
      </c>
      <c r="C10971">
        <v>9762.417725811305</v>
      </c>
      <c r="E10971">
        <f t="shared" si="171"/>
        <v>0.68749420604304967</v>
      </c>
    </row>
    <row r="10972" spans="1:5" x14ac:dyDescent="0.35">
      <c r="A10972" s="1">
        <v>43558.083333333336</v>
      </c>
      <c r="B10972">
        <v>9030.2672224145645</v>
      </c>
      <c r="C10972">
        <v>9759.4245954529506</v>
      </c>
      <c r="E10972">
        <f t="shared" si="171"/>
        <v>0.6872834222149965</v>
      </c>
    </row>
    <row r="10973" spans="1:5" x14ac:dyDescent="0.35">
      <c r="A10973" s="1">
        <v>43558.125</v>
      </c>
      <c r="B10973">
        <v>9031.0296116545687</v>
      </c>
      <c r="C10973">
        <v>9756.4158140945947</v>
      </c>
      <c r="E10973">
        <f t="shared" si="171"/>
        <v>0.68707153620384465</v>
      </c>
    </row>
    <row r="10974" spans="1:5" x14ac:dyDescent="0.35">
      <c r="A10974" s="1">
        <v>43558.166666666664</v>
      </c>
      <c r="B10974">
        <v>9031.7920008945712</v>
      </c>
      <c r="C10974">
        <v>9753.4001797362398</v>
      </c>
      <c r="E10974">
        <f t="shared" si="171"/>
        <v>0.68685916758705912</v>
      </c>
    </row>
    <row r="10975" spans="1:5" x14ac:dyDescent="0.35">
      <c r="A10975" s="1">
        <v>43558.208333333336</v>
      </c>
      <c r="B10975">
        <v>9032.5543901345754</v>
      </c>
      <c r="C10975">
        <v>9750.3506883778846</v>
      </c>
      <c r="E10975">
        <f t="shared" si="171"/>
        <v>0.68664441467449888</v>
      </c>
    </row>
    <row r="10976" spans="1:5" x14ac:dyDescent="0.35">
      <c r="A10976" s="1">
        <v>43558.25</v>
      </c>
      <c r="B10976">
        <v>9033.3167793745761</v>
      </c>
      <c r="C10976">
        <v>9743.9942266483595</v>
      </c>
      <c r="E10976">
        <f t="shared" si="171"/>
        <v>0.68619677652453237</v>
      </c>
    </row>
    <row r="10977" spans="1:5" x14ac:dyDescent="0.35">
      <c r="A10977" s="1">
        <v>43558.291666666664</v>
      </c>
      <c r="B10977">
        <v>9034.0791686145803</v>
      </c>
      <c r="C10977">
        <v>9737.8296111750897</v>
      </c>
      <c r="E10977">
        <f t="shared" si="171"/>
        <v>0.68576264867430214</v>
      </c>
    </row>
    <row r="10978" spans="1:5" x14ac:dyDescent="0.35">
      <c r="A10978" s="1">
        <v>43558.333333333336</v>
      </c>
      <c r="B10978">
        <v>9034.8415578545828</v>
      </c>
      <c r="C10978">
        <v>9740.743766086187</v>
      </c>
      <c r="E10978">
        <f t="shared" si="171"/>
        <v>0.68596787085113997</v>
      </c>
    </row>
    <row r="10979" spans="1:5" x14ac:dyDescent="0.35">
      <c r="A10979" s="1">
        <v>43558.375</v>
      </c>
      <c r="B10979">
        <v>9035.6039470945871</v>
      </c>
      <c r="C10979">
        <v>9743.6593319972835</v>
      </c>
      <c r="E10979">
        <f t="shared" si="171"/>
        <v>0.68617319239417485</v>
      </c>
    </row>
    <row r="10980" spans="1:5" x14ac:dyDescent="0.35">
      <c r="A10980" s="1">
        <v>43558.416666666664</v>
      </c>
      <c r="B10980">
        <v>9036.3663363345877</v>
      </c>
      <c r="C10980">
        <v>9746.5842249083817</v>
      </c>
      <c r="E10980">
        <f t="shared" si="171"/>
        <v>0.68637917076819588</v>
      </c>
    </row>
    <row r="10981" spans="1:5" x14ac:dyDescent="0.35">
      <c r="A10981" s="1">
        <v>43558.458333333336</v>
      </c>
      <c r="B10981">
        <v>9037.128725574592</v>
      </c>
      <c r="C10981">
        <v>9749.5302648194793</v>
      </c>
      <c r="E10981">
        <f t="shared" si="171"/>
        <v>0.68658663836756895</v>
      </c>
    </row>
    <row r="10982" spans="1:5" x14ac:dyDescent="0.35">
      <c r="A10982" s="1">
        <v>43558.5</v>
      </c>
      <c r="B10982">
        <v>9037.8911148145944</v>
      </c>
      <c r="C10982">
        <v>9752.4841687305761</v>
      </c>
      <c r="E10982">
        <f t="shared" si="171"/>
        <v>0.68679465976975884</v>
      </c>
    </row>
    <row r="10983" spans="1:5" x14ac:dyDescent="0.35">
      <c r="A10983" s="1">
        <v>43558.541666666664</v>
      </c>
      <c r="B10983">
        <v>9038.6535040545969</v>
      </c>
      <c r="C10983">
        <v>9755.4399836416742</v>
      </c>
      <c r="E10983">
        <f t="shared" si="171"/>
        <v>0.68700281574941369</v>
      </c>
    </row>
    <row r="10984" spans="1:5" x14ac:dyDescent="0.35">
      <c r="A10984" s="1">
        <v>43558.583333333336</v>
      </c>
      <c r="B10984">
        <v>9039.4158932946011</v>
      </c>
      <c r="C10984">
        <v>9758.4011055527717</v>
      </c>
      <c r="E10984">
        <f t="shared" si="171"/>
        <v>0.68721134546146279</v>
      </c>
    </row>
    <row r="10985" spans="1:5" x14ac:dyDescent="0.35">
      <c r="A10985" s="1">
        <v>43558.625</v>
      </c>
      <c r="B10985">
        <v>9040.1782825346036</v>
      </c>
      <c r="C10985">
        <v>9761.3619214638693</v>
      </c>
      <c r="E10985">
        <f t="shared" si="171"/>
        <v>0.68741985362421609</v>
      </c>
    </row>
    <row r="10986" spans="1:5" x14ac:dyDescent="0.35">
      <c r="A10986" s="1">
        <v>43558.666666666664</v>
      </c>
      <c r="B10986">
        <v>9040.9406717746078</v>
      </c>
      <c r="C10986">
        <v>9764.326090374967</v>
      </c>
      <c r="E10986">
        <f t="shared" si="171"/>
        <v>0.6876285979137301</v>
      </c>
    </row>
    <row r="10987" spans="1:5" x14ac:dyDescent="0.35">
      <c r="A10987" s="1">
        <v>43558.708333333336</v>
      </c>
      <c r="B10987">
        <v>9041.7030610146103</v>
      </c>
      <c r="C10987">
        <v>9767.2872112860641</v>
      </c>
      <c r="E10987">
        <f t="shared" si="171"/>
        <v>0.68783712755535664</v>
      </c>
    </row>
    <row r="10988" spans="1:5" x14ac:dyDescent="0.35">
      <c r="A10988" s="1">
        <v>43558.75</v>
      </c>
      <c r="B10988">
        <v>9042.4654502546127</v>
      </c>
      <c r="C10988">
        <v>9770.2216261971607</v>
      </c>
      <c r="E10988">
        <f t="shared" si="171"/>
        <v>0.68804377649275783</v>
      </c>
    </row>
    <row r="10989" spans="1:5" x14ac:dyDescent="0.35">
      <c r="A10989" s="1">
        <v>43558.791666666664</v>
      </c>
      <c r="B10989">
        <v>9043.227839494617</v>
      </c>
      <c r="C10989">
        <v>9773.1349191082591</v>
      </c>
      <c r="E10989">
        <f t="shared" si="171"/>
        <v>0.68824893796537034</v>
      </c>
    </row>
    <row r="10990" spans="1:5" x14ac:dyDescent="0.35">
      <c r="A10990" s="1">
        <v>43558.833333333336</v>
      </c>
      <c r="B10990">
        <v>9043.9902287346194</v>
      </c>
      <c r="C10990">
        <v>9776.0593880193574</v>
      </c>
      <c r="E10990">
        <f t="shared" si="171"/>
        <v>0.68845488648023645</v>
      </c>
    </row>
    <row r="10991" spans="1:5" x14ac:dyDescent="0.35">
      <c r="A10991" s="1">
        <v>43558.875</v>
      </c>
      <c r="B10991">
        <v>9044.7526179746219</v>
      </c>
      <c r="C10991">
        <v>9779.015131930455</v>
      </c>
      <c r="E10991">
        <f t="shared" si="171"/>
        <v>0.68866303745989121</v>
      </c>
    </row>
    <row r="10992" spans="1:5" x14ac:dyDescent="0.35">
      <c r="A10992" s="1">
        <v>43558.916666666664</v>
      </c>
      <c r="B10992">
        <v>9045.5150072146243</v>
      </c>
      <c r="C10992">
        <v>9782.0059888415526</v>
      </c>
      <c r="E10992">
        <f t="shared" si="171"/>
        <v>0.68887366118602478</v>
      </c>
    </row>
    <row r="10993" spans="1:5" x14ac:dyDescent="0.35">
      <c r="A10993" s="1">
        <v>43558.958333333336</v>
      </c>
      <c r="B10993">
        <v>9046.2773964546286</v>
      </c>
      <c r="C10993">
        <v>9785.0019087526507</v>
      </c>
      <c r="E10993">
        <f t="shared" si="171"/>
        <v>0.68908464146145432</v>
      </c>
    </row>
    <row r="10994" spans="1:5" x14ac:dyDescent="0.35">
      <c r="A10994" s="1">
        <v>43559</v>
      </c>
      <c r="B10994">
        <v>9047.0397856946311</v>
      </c>
      <c r="C10994">
        <v>9788.0011376637485</v>
      </c>
      <c r="E10994">
        <f t="shared" si="171"/>
        <v>0.68929585476505273</v>
      </c>
    </row>
    <row r="10995" spans="1:5" x14ac:dyDescent="0.35">
      <c r="A10995" s="1">
        <v>43559.041666666664</v>
      </c>
      <c r="B10995">
        <v>9047.8021749346335</v>
      </c>
      <c r="C10995">
        <v>9791.0034215748456</v>
      </c>
      <c r="E10995">
        <f t="shared" si="171"/>
        <v>0.68950728320949617</v>
      </c>
    </row>
    <row r="10996" spans="1:5" x14ac:dyDescent="0.35">
      <c r="A10996" s="1">
        <v>43559.083333333336</v>
      </c>
      <c r="B10996">
        <v>9048.5645641746378</v>
      </c>
      <c r="C10996">
        <v>9794.0048104859434</v>
      </c>
      <c r="E10996">
        <f t="shared" si="171"/>
        <v>0.6897186486257707</v>
      </c>
    </row>
    <row r="10997" spans="1:5" x14ac:dyDescent="0.35">
      <c r="A10997" s="1">
        <v>43559.125</v>
      </c>
      <c r="B10997">
        <v>9049.3269534146402</v>
      </c>
      <c r="C10997">
        <v>9797.0024263970408</v>
      </c>
      <c r="E10997">
        <f t="shared" si="171"/>
        <v>0.68992974833781973</v>
      </c>
    </row>
    <row r="10998" spans="1:5" x14ac:dyDescent="0.35">
      <c r="A10998" s="1">
        <v>43559.166666666664</v>
      </c>
      <c r="B10998">
        <v>9050.0893426546445</v>
      </c>
      <c r="C10998">
        <v>9799.9683183081379</v>
      </c>
      <c r="E10998">
        <f t="shared" si="171"/>
        <v>0.6901386139653618</v>
      </c>
    </row>
    <row r="10999" spans="1:5" x14ac:dyDescent="0.35">
      <c r="A10999" s="1">
        <v>43559.208333333336</v>
      </c>
      <c r="B10999">
        <v>9050.8517318946469</v>
      </c>
      <c r="C10999">
        <v>9802.908532219235</v>
      </c>
      <c r="E10999">
        <f t="shared" si="171"/>
        <v>0.69034567128304469</v>
      </c>
    </row>
    <row r="11000" spans="1:5" x14ac:dyDescent="0.35">
      <c r="A11000" s="1">
        <v>43559.25</v>
      </c>
      <c r="B11000">
        <v>9051.6141211346494</v>
      </c>
      <c r="C11000">
        <v>9805.8254331303324</v>
      </c>
      <c r="E11000">
        <f t="shared" si="171"/>
        <v>0.69055108684016431</v>
      </c>
    </row>
    <row r="11001" spans="1:5" x14ac:dyDescent="0.35">
      <c r="A11001" s="1">
        <v>43559.291666666664</v>
      </c>
      <c r="B11001">
        <v>9052.3765103746518</v>
      </c>
      <c r="C11001">
        <v>9808.7355330414302</v>
      </c>
      <c r="E11001">
        <f t="shared" si="171"/>
        <v>0.69075602345362186</v>
      </c>
    </row>
    <row r="11002" spans="1:5" x14ac:dyDescent="0.35">
      <c r="A11002" s="1">
        <v>43559.333333333336</v>
      </c>
      <c r="B11002">
        <v>9053.1388996146561</v>
      </c>
      <c r="C11002">
        <v>9811.6451689525275</v>
      </c>
      <c r="E11002">
        <f t="shared" si="171"/>
        <v>0.69096092739102311</v>
      </c>
    </row>
    <row r="11003" spans="1:5" x14ac:dyDescent="0.35">
      <c r="A11003" s="1">
        <v>43559.375</v>
      </c>
      <c r="B11003">
        <v>9053.9012888546567</v>
      </c>
      <c r="C11003">
        <v>9814.5621468636255</v>
      </c>
      <c r="E11003">
        <f t="shared" si="171"/>
        <v>0.69116634837067781</v>
      </c>
    </row>
    <row r="11004" spans="1:5" x14ac:dyDescent="0.35">
      <c r="A11004" s="1">
        <v>43559.416666666664</v>
      </c>
      <c r="B11004">
        <v>9054.663678094661</v>
      </c>
      <c r="C11004">
        <v>9817.4866107747221</v>
      </c>
      <c r="E11004">
        <f t="shared" si="171"/>
        <v>0.69137229653343113</v>
      </c>
    </row>
    <row r="11005" spans="1:5" x14ac:dyDescent="0.35">
      <c r="A11005" s="1">
        <v>43559.458333333336</v>
      </c>
      <c r="B11005">
        <v>9055.4260673346635</v>
      </c>
      <c r="C11005">
        <v>9820.4083326858199</v>
      </c>
      <c r="E11005">
        <f t="shared" si="171"/>
        <v>0.691578051597593</v>
      </c>
    </row>
    <row r="11006" spans="1:5" x14ac:dyDescent="0.35">
      <c r="A11006" s="1">
        <v>43559.5</v>
      </c>
      <c r="B11006">
        <v>9056.1884565746677</v>
      </c>
      <c r="C11006">
        <v>9823.3331075969181</v>
      </c>
      <c r="E11006">
        <f t="shared" si="171"/>
        <v>0.69178402166175479</v>
      </c>
    </row>
    <row r="11007" spans="1:5" x14ac:dyDescent="0.35">
      <c r="A11007" s="1">
        <v>43559.541666666664</v>
      </c>
      <c r="B11007">
        <v>9056.9508458146702</v>
      </c>
      <c r="C11007">
        <v>9826.2689225080157</v>
      </c>
      <c r="E11007">
        <f t="shared" si="171"/>
        <v>0.69199076919070535</v>
      </c>
    </row>
    <row r="11008" spans="1:5" x14ac:dyDescent="0.35">
      <c r="A11008" s="1">
        <v>43559.583333333336</v>
      </c>
      <c r="B11008">
        <v>9057.7132350546726</v>
      </c>
      <c r="C11008">
        <v>9829.2129804191136</v>
      </c>
      <c r="E11008">
        <f t="shared" si="171"/>
        <v>0.69219809721261361</v>
      </c>
    </row>
    <row r="11009" spans="1:5" x14ac:dyDescent="0.35">
      <c r="A11009" s="1">
        <v>43559.625</v>
      </c>
      <c r="B11009">
        <v>9058.4756242946769</v>
      </c>
      <c r="C11009">
        <v>9832.1561383302105</v>
      </c>
      <c r="E11009">
        <f t="shared" si="171"/>
        <v>0.69240536185424018</v>
      </c>
    </row>
    <row r="11010" spans="1:5" x14ac:dyDescent="0.35">
      <c r="A11010" s="1">
        <v>43559.666666666664</v>
      </c>
      <c r="B11010">
        <v>9059.2380135346793</v>
      </c>
      <c r="C11010">
        <v>9835.090346241308</v>
      </c>
      <c r="E11010">
        <f t="shared" si="171"/>
        <v>0.69261199621417657</v>
      </c>
    </row>
    <row r="11011" spans="1:5" x14ac:dyDescent="0.35">
      <c r="A11011" s="1">
        <v>43559.708333333336</v>
      </c>
      <c r="B11011">
        <v>9060.0004027746818</v>
      </c>
      <c r="C11011">
        <v>9838.030952152405</v>
      </c>
      <c r="E11011">
        <f t="shared" ref="E11011:E11074" si="172">C11011/14200</f>
        <v>0.69281908113749335</v>
      </c>
    </row>
    <row r="11012" spans="1:5" x14ac:dyDescent="0.35">
      <c r="A11012" s="1">
        <v>43559.75</v>
      </c>
      <c r="B11012">
        <v>9060.7627920146842</v>
      </c>
      <c r="C11012">
        <v>9840.9467270635032</v>
      </c>
      <c r="E11012">
        <f t="shared" si="172"/>
        <v>0.69302441739883824</v>
      </c>
    </row>
    <row r="11013" spans="1:5" x14ac:dyDescent="0.35">
      <c r="A11013" s="1">
        <v>43559.791666666664</v>
      </c>
      <c r="B11013">
        <v>9061.5251812546885</v>
      </c>
      <c r="C11013">
        <v>9843.8594639746007</v>
      </c>
      <c r="E11013">
        <f t="shared" si="172"/>
        <v>0.69322953971652113</v>
      </c>
    </row>
    <row r="11014" spans="1:5" x14ac:dyDescent="0.35">
      <c r="A11014" s="1">
        <v>43559.833333333336</v>
      </c>
      <c r="B11014">
        <v>9062.287570494691</v>
      </c>
      <c r="C11014">
        <v>9846.7827888856973</v>
      </c>
      <c r="E11014">
        <f t="shared" si="172"/>
        <v>0.69343540766800682</v>
      </c>
    </row>
    <row r="11015" spans="1:5" x14ac:dyDescent="0.35">
      <c r="A11015" s="1">
        <v>43559.875</v>
      </c>
      <c r="B11015">
        <v>9063.0499597346952</v>
      </c>
      <c r="C11015">
        <v>9849.7320137967945</v>
      </c>
      <c r="E11015">
        <f t="shared" si="172"/>
        <v>0.69364309956315451</v>
      </c>
    </row>
    <row r="11016" spans="1:5" x14ac:dyDescent="0.35">
      <c r="A11016" s="1">
        <v>43559.916666666664</v>
      </c>
      <c r="B11016">
        <v>9063.8123489746977</v>
      </c>
      <c r="C11016">
        <v>9852.6930847078911</v>
      </c>
      <c r="E11016">
        <f t="shared" si="172"/>
        <v>0.69385162568365433</v>
      </c>
    </row>
    <row r="11017" spans="1:5" x14ac:dyDescent="0.35">
      <c r="A11017" s="1">
        <v>43559.958333333336</v>
      </c>
      <c r="B11017">
        <v>9064.5747382147001</v>
      </c>
      <c r="C11017">
        <v>9855.6574596189894</v>
      </c>
      <c r="E11017">
        <f t="shared" si="172"/>
        <v>0.69406038448021057</v>
      </c>
    </row>
    <row r="11018" spans="1:5" x14ac:dyDescent="0.35">
      <c r="A11018" s="1">
        <v>43560</v>
      </c>
      <c r="B11018">
        <v>9065.3371274547044</v>
      </c>
      <c r="C11018">
        <v>9858.6252395300871</v>
      </c>
      <c r="E11018">
        <f t="shared" si="172"/>
        <v>0.69426938306549912</v>
      </c>
    </row>
    <row r="11019" spans="1:5" x14ac:dyDescent="0.35">
      <c r="A11019" s="1">
        <v>43560.041666666664</v>
      </c>
      <c r="B11019">
        <v>9066.0995166947068</v>
      </c>
      <c r="C11019">
        <v>9861.5983324411845</v>
      </c>
      <c r="E11019">
        <f t="shared" si="172"/>
        <v>0.69447875580571727</v>
      </c>
    </row>
    <row r="11020" spans="1:5" x14ac:dyDescent="0.35">
      <c r="A11020" s="1">
        <v>43560.083333333336</v>
      </c>
      <c r="B11020">
        <v>9066.8619059347093</v>
      </c>
      <c r="C11020">
        <v>9864.5677723522822</v>
      </c>
      <c r="E11020">
        <f t="shared" si="172"/>
        <v>0.69468787129241427</v>
      </c>
    </row>
    <row r="11021" spans="1:5" x14ac:dyDescent="0.35">
      <c r="A11021" s="1">
        <v>43560.125</v>
      </c>
      <c r="B11021">
        <v>9067.6242951747136</v>
      </c>
      <c r="C11021">
        <v>9867.5359552633799</v>
      </c>
      <c r="E11021">
        <f t="shared" si="172"/>
        <v>0.69489689825798451</v>
      </c>
    </row>
    <row r="11022" spans="1:5" x14ac:dyDescent="0.35">
      <c r="A11022" s="1">
        <v>43560.166666666664</v>
      </c>
      <c r="B11022">
        <v>9068.386684414716</v>
      </c>
      <c r="C11022">
        <v>9870.5083911744769</v>
      </c>
      <c r="E11022">
        <f t="shared" si="172"/>
        <v>0.69510622473059691</v>
      </c>
    </row>
    <row r="11023" spans="1:5" x14ac:dyDescent="0.35">
      <c r="A11023" s="1">
        <v>43560.208333333336</v>
      </c>
      <c r="B11023">
        <v>9069.1490736547203</v>
      </c>
      <c r="C11023">
        <v>9873.4624510855738</v>
      </c>
      <c r="E11023">
        <f t="shared" si="172"/>
        <v>0.69531425711870243</v>
      </c>
    </row>
    <row r="11024" spans="1:5" x14ac:dyDescent="0.35">
      <c r="A11024" s="1">
        <v>43560.25</v>
      </c>
      <c r="B11024">
        <v>9069.9114628947209</v>
      </c>
      <c r="C11024">
        <v>9876.2936229966708</v>
      </c>
      <c r="E11024">
        <f t="shared" si="172"/>
        <v>0.69551363542230071</v>
      </c>
    </row>
    <row r="11025" spans="1:5" x14ac:dyDescent="0.35">
      <c r="A11025" s="1">
        <v>43560.291666666664</v>
      </c>
      <c r="B11025">
        <v>9070.6738521347252</v>
      </c>
      <c r="C11025">
        <v>9879.1109899077674</v>
      </c>
      <c r="E11025">
        <f t="shared" si="172"/>
        <v>0.69571204154280053</v>
      </c>
    </row>
    <row r="11026" spans="1:5" x14ac:dyDescent="0.35">
      <c r="A11026" s="1">
        <v>43560.333333333336</v>
      </c>
      <c r="B11026">
        <v>9071.4362413747276</v>
      </c>
      <c r="C11026">
        <v>9881.9726598188645</v>
      </c>
      <c r="E11026">
        <f t="shared" si="172"/>
        <v>0.69591356759287781</v>
      </c>
    </row>
    <row r="11027" spans="1:5" x14ac:dyDescent="0.35">
      <c r="A11027" s="1">
        <v>43560.375</v>
      </c>
      <c r="B11027">
        <v>9072.1986306147301</v>
      </c>
      <c r="C11027">
        <v>9884.8615707299614</v>
      </c>
      <c r="E11027">
        <f t="shared" si="172"/>
        <v>0.69611701202323673</v>
      </c>
    </row>
    <row r="11028" spans="1:5" x14ac:dyDescent="0.35">
      <c r="A11028" s="1">
        <v>43560.416666666664</v>
      </c>
      <c r="B11028">
        <v>9072.9610198547325</v>
      </c>
      <c r="C11028">
        <v>9887.7574846410589</v>
      </c>
      <c r="E11028">
        <f t="shared" si="172"/>
        <v>0.69632094962260982</v>
      </c>
    </row>
    <row r="11029" spans="1:5" x14ac:dyDescent="0.35">
      <c r="A11029" s="1">
        <v>43560.458333333336</v>
      </c>
      <c r="B11029">
        <v>9073.7234090947368</v>
      </c>
      <c r="C11029">
        <v>9890.6566145521556</v>
      </c>
      <c r="E11029">
        <f t="shared" si="172"/>
        <v>0.69652511370085601</v>
      </c>
    </row>
    <row r="11030" spans="1:5" x14ac:dyDescent="0.35">
      <c r="A11030" s="1">
        <v>43560.5</v>
      </c>
      <c r="B11030">
        <v>9074.4857983347392</v>
      </c>
      <c r="C11030">
        <v>9893.5620354632538</v>
      </c>
      <c r="E11030">
        <f t="shared" si="172"/>
        <v>0.69672972080727136</v>
      </c>
    </row>
    <row r="11031" spans="1:5" x14ac:dyDescent="0.35">
      <c r="A11031" s="1">
        <v>43560.541666666664</v>
      </c>
      <c r="B11031">
        <v>9075.2481875747435</v>
      </c>
      <c r="C11031">
        <v>9896.4655153743515</v>
      </c>
      <c r="E11031">
        <f t="shared" si="172"/>
        <v>0.69693419122354583</v>
      </c>
    </row>
    <row r="11032" spans="1:5" x14ac:dyDescent="0.35">
      <c r="A11032" s="1">
        <v>43560.583333333336</v>
      </c>
      <c r="B11032">
        <v>9076.0105768147459</v>
      </c>
      <c r="C11032">
        <v>9899.3675872854492</v>
      </c>
      <c r="E11032">
        <f t="shared" si="172"/>
        <v>0.69713856248489081</v>
      </c>
    </row>
    <row r="11033" spans="1:5" x14ac:dyDescent="0.35">
      <c r="A11033" s="1">
        <v>43560.625</v>
      </c>
      <c r="B11033">
        <v>9076.7729660547484</v>
      </c>
      <c r="C11033">
        <v>9902.2727411965461</v>
      </c>
      <c r="E11033">
        <f t="shared" si="172"/>
        <v>0.69734315078848919</v>
      </c>
    </row>
    <row r="11034" spans="1:5" x14ac:dyDescent="0.35">
      <c r="A11034" s="1">
        <v>43560.666666666664</v>
      </c>
      <c r="B11034">
        <v>9077.5353552947508</v>
      </c>
      <c r="C11034">
        <v>9905.1765151076434</v>
      </c>
      <c r="E11034">
        <f t="shared" si="172"/>
        <v>0.69754764190898899</v>
      </c>
    </row>
    <row r="11035" spans="1:5" x14ac:dyDescent="0.35">
      <c r="A11035" s="1">
        <v>43560.708333333336</v>
      </c>
      <c r="B11035">
        <v>9078.2977445347551</v>
      </c>
      <c r="C11035">
        <v>9908.0712220187415</v>
      </c>
      <c r="E11035">
        <f t="shared" si="172"/>
        <v>0.69775149450836205</v>
      </c>
    </row>
    <row r="11036" spans="1:5" x14ac:dyDescent="0.35">
      <c r="A11036" s="1">
        <v>43560.75</v>
      </c>
      <c r="B11036">
        <v>9079.0601337747576</v>
      </c>
      <c r="C11036">
        <v>9910.9472649298386</v>
      </c>
      <c r="E11036">
        <f t="shared" si="172"/>
        <v>0.69795403274153789</v>
      </c>
    </row>
    <row r="11037" spans="1:5" x14ac:dyDescent="0.35">
      <c r="A11037" s="1">
        <v>43560.791666666664</v>
      </c>
      <c r="B11037">
        <v>9079.82252301476</v>
      </c>
      <c r="C11037">
        <v>9913.8300428409366</v>
      </c>
      <c r="E11037">
        <f t="shared" si="172"/>
        <v>0.6981570452704885</v>
      </c>
    </row>
    <row r="11038" spans="1:5" x14ac:dyDescent="0.35">
      <c r="A11038" s="1">
        <v>43560.833333333336</v>
      </c>
      <c r="B11038">
        <v>9080.5849122547643</v>
      </c>
      <c r="C11038">
        <v>9916.723398752034</v>
      </c>
      <c r="E11038">
        <f t="shared" si="172"/>
        <v>0.69836080272901646</v>
      </c>
    </row>
    <row r="11039" spans="1:5" x14ac:dyDescent="0.35">
      <c r="A11039" s="1">
        <v>43560.875</v>
      </c>
      <c r="B11039">
        <v>9081.3473014947667</v>
      </c>
      <c r="C11039">
        <v>9919.6406376631312</v>
      </c>
      <c r="E11039">
        <f t="shared" si="172"/>
        <v>0.6985662420889529</v>
      </c>
    </row>
    <row r="11040" spans="1:5" x14ac:dyDescent="0.35">
      <c r="A11040" s="1">
        <v>43560.916666666664</v>
      </c>
      <c r="B11040">
        <v>9082.109690734771</v>
      </c>
      <c r="C11040">
        <v>9922.5854825742281</v>
      </c>
      <c r="E11040">
        <f t="shared" si="172"/>
        <v>0.69877362553339639</v>
      </c>
    </row>
    <row r="11041" spans="1:5" x14ac:dyDescent="0.35">
      <c r="A11041" s="1">
        <v>43560.958333333336</v>
      </c>
      <c r="B11041">
        <v>9082.8720799747716</v>
      </c>
      <c r="C11041">
        <v>9925.5382284853258</v>
      </c>
      <c r="E11041">
        <f t="shared" si="172"/>
        <v>0.69898156538629053</v>
      </c>
    </row>
    <row r="11042" spans="1:5" x14ac:dyDescent="0.35">
      <c r="A11042" s="1">
        <v>43561</v>
      </c>
      <c r="B11042">
        <v>9083.6344692147759</v>
      </c>
      <c r="C11042">
        <v>9928.4845423964234</v>
      </c>
      <c r="E11042">
        <f t="shared" si="172"/>
        <v>0.69918905228143824</v>
      </c>
    </row>
    <row r="11043" spans="1:5" x14ac:dyDescent="0.35">
      <c r="A11043" s="1">
        <v>43561.041666666664</v>
      </c>
      <c r="B11043">
        <v>9084.3968584547783</v>
      </c>
      <c r="C11043">
        <v>9931.4336273075205</v>
      </c>
      <c r="E11043">
        <f t="shared" si="172"/>
        <v>0.69939673431743099</v>
      </c>
    </row>
    <row r="11044" spans="1:5" x14ac:dyDescent="0.35">
      <c r="A11044" s="1">
        <v>43561.083333333336</v>
      </c>
      <c r="B11044">
        <v>9085.1592476947808</v>
      </c>
      <c r="C11044">
        <v>9934.385373218618</v>
      </c>
      <c r="E11044">
        <f t="shared" si="172"/>
        <v>0.69960460374778999</v>
      </c>
    </row>
    <row r="11045" spans="1:5" x14ac:dyDescent="0.35">
      <c r="A11045" s="1">
        <v>43561.125</v>
      </c>
      <c r="B11045">
        <v>9085.9216369347832</v>
      </c>
      <c r="C11045">
        <v>9937.3265641297148</v>
      </c>
      <c r="E11045">
        <f t="shared" si="172"/>
        <v>0.69981172986828977</v>
      </c>
    </row>
    <row r="11046" spans="1:5" x14ac:dyDescent="0.35">
      <c r="A11046" s="1">
        <v>43561.166666666664</v>
      </c>
      <c r="B11046">
        <v>9086.6840261747875</v>
      </c>
      <c r="C11046">
        <v>9940.2627710408124</v>
      </c>
      <c r="E11046">
        <f t="shared" si="172"/>
        <v>0.7000185050028741</v>
      </c>
    </row>
    <row r="11047" spans="1:5" x14ac:dyDescent="0.35">
      <c r="A11047" s="1">
        <v>43561.208333333336</v>
      </c>
      <c r="B11047">
        <v>9087.44641541479</v>
      </c>
      <c r="C11047">
        <v>9943.1865229519099</v>
      </c>
      <c r="E11047">
        <f t="shared" si="172"/>
        <v>0.70022440302478239</v>
      </c>
    </row>
    <row r="11048" spans="1:5" x14ac:dyDescent="0.35">
      <c r="A11048" s="1">
        <v>43561.25</v>
      </c>
      <c r="B11048">
        <v>9088.2088046547942</v>
      </c>
      <c r="C11048">
        <v>9946.093630863008</v>
      </c>
      <c r="E11048">
        <f t="shared" si="172"/>
        <v>0.70042912893401466</v>
      </c>
    </row>
    <row r="11049" spans="1:5" x14ac:dyDescent="0.35">
      <c r="A11049" s="1">
        <v>43561.291666666664</v>
      </c>
      <c r="B11049">
        <v>9088.9711938947967</v>
      </c>
      <c r="C11049">
        <v>9948.977848774106</v>
      </c>
      <c r="E11049">
        <f t="shared" si="172"/>
        <v>0.7006322428714159</v>
      </c>
    </row>
    <row r="11050" spans="1:5" x14ac:dyDescent="0.35">
      <c r="A11050" s="1">
        <v>43561.333333333336</v>
      </c>
      <c r="B11050">
        <v>9089.7335831347991</v>
      </c>
      <c r="C11050">
        <v>9951.8469506852034</v>
      </c>
      <c r="E11050">
        <f t="shared" si="172"/>
        <v>0.70083429230177485</v>
      </c>
    </row>
    <row r="11051" spans="1:5" x14ac:dyDescent="0.35">
      <c r="A11051" s="1">
        <v>43561.375</v>
      </c>
      <c r="B11051">
        <v>9090.4959723748034</v>
      </c>
      <c r="C11051">
        <v>9954.7310265963006</v>
      </c>
      <c r="E11051">
        <f t="shared" si="172"/>
        <v>0.70103739623917605</v>
      </c>
    </row>
    <row r="11052" spans="1:5" x14ac:dyDescent="0.35">
      <c r="A11052" s="1">
        <v>43561.416666666664</v>
      </c>
      <c r="B11052">
        <v>9091.2583616148058</v>
      </c>
      <c r="C11052">
        <v>9957.5993255073972</v>
      </c>
      <c r="E11052">
        <f t="shared" si="172"/>
        <v>0.7012393891202392</v>
      </c>
    </row>
    <row r="11053" spans="1:5" x14ac:dyDescent="0.35">
      <c r="A11053" s="1">
        <v>43561.458333333336</v>
      </c>
      <c r="B11053">
        <v>9092.0207508548083</v>
      </c>
      <c r="C11053">
        <v>9960.4687464184954</v>
      </c>
      <c r="E11053">
        <f t="shared" si="172"/>
        <v>0.70144146101538696</v>
      </c>
    </row>
    <row r="11054" spans="1:5" x14ac:dyDescent="0.35">
      <c r="A11054" s="1">
        <v>43561.5</v>
      </c>
      <c r="B11054">
        <v>9092.7831400948107</v>
      </c>
      <c r="C11054">
        <v>9963.3478233295937</v>
      </c>
      <c r="E11054">
        <f t="shared" si="172"/>
        <v>0.7016442129105348</v>
      </c>
    </row>
    <row r="11055" spans="1:5" x14ac:dyDescent="0.35">
      <c r="A11055" s="1">
        <v>43561.541666666664</v>
      </c>
      <c r="B11055">
        <v>9093.545529334815</v>
      </c>
      <c r="C11055">
        <v>9966.2170552406915</v>
      </c>
      <c r="E11055">
        <f t="shared" si="172"/>
        <v>0.70184627149582335</v>
      </c>
    </row>
    <row r="11056" spans="1:5" x14ac:dyDescent="0.35">
      <c r="A11056" s="1">
        <v>43561.583333333336</v>
      </c>
      <c r="B11056">
        <v>9094.3079185748174</v>
      </c>
      <c r="C11056">
        <v>9969.0778281517887</v>
      </c>
      <c r="E11056">
        <f t="shared" si="172"/>
        <v>0.7020477343768865</v>
      </c>
    </row>
    <row r="11057" spans="1:5" x14ac:dyDescent="0.35">
      <c r="A11057" s="1">
        <v>43561.625</v>
      </c>
      <c r="B11057">
        <v>9095.0703078148199</v>
      </c>
      <c r="C11057">
        <v>9971.9351190628859</v>
      </c>
      <c r="E11057">
        <f t="shared" si="172"/>
        <v>0.70224895204668214</v>
      </c>
    </row>
    <row r="11058" spans="1:5" x14ac:dyDescent="0.35">
      <c r="A11058" s="1">
        <v>43561.666666666664</v>
      </c>
      <c r="B11058">
        <v>9095.8326970548242</v>
      </c>
      <c r="C11058">
        <v>9974.7965549739838</v>
      </c>
      <c r="E11058">
        <f t="shared" si="172"/>
        <v>0.70245046161788616</v>
      </c>
    </row>
    <row r="11059" spans="1:5" x14ac:dyDescent="0.35">
      <c r="A11059" s="1">
        <v>43561.708333333336</v>
      </c>
      <c r="B11059">
        <v>9096.5950862948266</v>
      </c>
      <c r="C11059">
        <v>9977.6420268850816</v>
      </c>
      <c r="E11059">
        <f t="shared" si="172"/>
        <v>0.70265084696373814</v>
      </c>
    </row>
    <row r="11060" spans="1:5" x14ac:dyDescent="0.35">
      <c r="A11060" s="1">
        <v>43561.75</v>
      </c>
      <c r="B11060">
        <v>9097.3574755348309</v>
      </c>
      <c r="C11060">
        <v>9980.4642077961798</v>
      </c>
      <c r="E11060">
        <f t="shared" si="172"/>
        <v>0.70284959209832254</v>
      </c>
    </row>
    <row r="11061" spans="1:5" x14ac:dyDescent="0.35">
      <c r="A11061" s="1">
        <v>43561.791666666664</v>
      </c>
      <c r="B11061">
        <v>9098.1198647748333</v>
      </c>
      <c r="C11061">
        <v>9983.2763397072777</v>
      </c>
      <c r="E11061">
        <f t="shared" si="172"/>
        <v>0.70304762955685052</v>
      </c>
    </row>
    <row r="11062" spans="1:5" x14ac:dyDescent="0.35">
      <c r="A11062" s="1">
        <v>43561.833333333336</v>
      </c>
      <c r="B11062">
        <v>9098.8822540148358</v>
      </c>
      <c r="C11062">
        <v>9986.0884426183748</v>
      </c>
      <c r="E11062">
        <f t="shared" si="172"/>
        <v>0.70324566497312502</v>
      </c>
    </row>
    <row r="11063" spans="1:5" x14ac:dyDescent="0.35">
      <c r="A11063" s="1">
        <v>43561.875</v>
      </c>
      <c r="B11063">
        <v>9099.64464325484</v>
      </c>
      <c r="C11063">
        <v>9988.9094555294723</v>
      </c>
      <c r="E11063">
        <f t="shared" si="172"/>
        <v>0.7034443278541882</v>
      </c>
    </row>
    <row r="11064" spans="1:5" x14ac:dyDescent="0.35">
      <c r="A11064" s="1">
        <v>43561.916666666664</v>
      </c>
      <c r="B11064">
        <v>9100.4070324948425</v>
      </c>
      <c r="C11064">
        <v>9991.7491544405693</v>
      </c>
      <c r="E11064">
        <f t="shared" si="172"/>
        <v>0.70364430665074429</v>
      </c>
    </row>
    <row r="11065" spans="1:5" x14ac:dyDescent="0.35">
      <c r="A11065" s="1">
        <v>43561.958333333336</v>
      </c>
      <c r="B11065">
        <v>9101.1694217348449</v>
      </c>
      <c r="C11065">
        <v>9994.6078343516674</v>
      </c>
      <c r="E11065">
        <f t="shared" si="172"/>
        <v>0.7038456221374414</v>
      </c>
    </row>
    <row r="11066" spans="1:5" x14ac:dyDescent="0.35">
      <c r="A11066" s="1">
        <v>43562</v>
      </c>
      <c r="B11066">
        <v>9101.9318109748474</v>
      </c>
      <c r="C11066">
        <v>9997.4733042627649</v>
      </c>
      <c r="E11066">
        <f t="shared" si="172"/>
        <v>0.70404741579315244</v>
      </c>
    </row>
    <row r="11067" spans="1:5" x14ac:dyDescent="0.35">
      <c r="A11067" s="1">
        <v>43562.041666666664</v>
      </c>
      <c r="B11067">
        <v>9102.6942002148517</v>
      </c>
      <c r="C11067">
        <v>10000.342639173863</v>
      </c>
      <c r="E11067">
        <f t="shared" si="172"/>
        <v>0.70424948163196222</v>
      </c>
    </row>
    <row r="11068" spans="1:5" x14ac:dyDescent="0.35">
      <c r="A11068" s="1">
        <v>43562.083333333336</v>
      </c>
      <c r="B11068">
        <v>9103.4565894548541</v>
      </c>
      <c r="C11068">
        <v>10003.21430808496</v>
      </c>
      <c r="E11068">
        <f t="shared" si="172"/>
        <v>0.70445171183696897</v>
      </c>
    </row>
    <row r="11069" spans="1:5" x14ac:dyDescent="0.35">
      <c r="A11069" s="1">
        <v>43562.125</v>
      </c>
      <c r="B11069">
        <v>9104.2189786948584</v>
      </c>
      <c r="C11069">
        <v>10006.091343996057</v>
      </c>
      <c r="E11069">
        <f t="shared" si="172"/>
        <v>0.70465431999972228</v>
      </c>
    </row>
    <row r="11070" spans="1:5" x14ac:dyDescent="0.35">
      <c r="A11070" s="1">
        <v>43562.166666666664</v>
      </c>
      <c r="B11070">
        <v>9104.981367934859</v>
      </c>
      <c r="C11070">
        <v>10008.970572907154</v>
      </c>
      <c r="E11070">
        <f t="shared" si="172"/>
        <v>0.7048570825990953</v>
      </c>
    </row>
    <row r="11071" spans="1:5" x14ac:dyDescent="0.35">
      <c r="A11071" s="1">
        <v>43562.208333333336</v>
      </c>
      <c r="B11071">
        <v>9105.7437571748633</v>
      </c>
      <c r="C11071">
        <v>10011.842795818251</v>
      </c>
      <c r="E11071">
        <f t="shared" si="172"/>
        <v>0.70505935181818669</v>
      </c>
    </row>
    <row r="11072" spans="1:5" x14ac:dyDescent="0.35">
      <c r="A11072" s="1">
        <v>43562.25</v>
      </c>
      <c r="B11072">
        <v>9106.5061464148657</v>
      </c>
      <c r="C11072">
        <v>10014.708928729349</v>
      </c>
      <c r="E11072">
        <f t="shared" si="172"/>
        <v>0.70526119216403871</v>
      </c>
    </row>
    <row r="11073" spans="1:5" x14ac:dyDescent="0.35">
      <c r="A11073" s="1">
        <v>43562.291666666664</v>
      </c>
      <c r="B11073">
        <v>9107.2685356548682</v>
      </c>
      <c r="C11073">
        <v>10017.575033640447</v>
      </c>
      <c r="E11073">
        <f t="shared" si="172"/>
        <v>0.7054630305380597</v>
      </c>
    </row>
    <row r="11074" spans="1:5" x14ac:dyDescent="0.35">
      <c r="A11074" s="1">
        <v>43562.333333333336</v>
      </c>
      <c r="B11074">
        <v>9108.0309248948706</v>
      </c>
      <c r="C11074">
        <v>10020.437039551545</v>
      </c>
      <c r="E11074">
        <f t="shared" si="172"/>
        <v>0.70566458025010881</v>
      </c>
    </row>
    <row r="11075" spans="1:5" x14ac:dyDescent="0.35">
      <c r="A11075" s="1">
        <v>43562.375</v>
      </c>
      <c r="B11075">
        <v>9108.7933141348749</v>
      </c>
      <c r="C11075">
        <v>10023.311300462643</v>
      </c>
      <c r="E11075">
        <f t="shared" ref="E11075:E11138" si="173">C11075/14200</f>
        <v>0.70586699299032696</v>
      </c>
    </row>
    <row r="11076" spans="1:5" x14ac:dyDescent="0.35">
      <c r="A11076" s="1">
        <v>43562.416666666664</v>
      </c>
      <c r="B11076">
        <v>9109.5557033748773</v>
      </c>
      <c r="C11076">
        <v>10026.18034837374</v>
      </c>
      <c r="E11076">
        <f t="shared" si="173"/>
        <v>0.70606903861786907</v>
      </c>
    </row>
    <row r="11077" spans="1:5" x14ac:dyDescent="0.35">
      <c r="A11077" s="1">
        <v>43562.458333333336</v>
      </c>
      <c r="B11077">
        <v>9110.3180926148816</v>
      </c>
      <c r="C11077">
        <v>10029.063460284839</v>
      </c>
      <c r="E11077">
        <f t="shared" si="173"/>
        <v>0.70627207466794639</v>
      </c>
    </row>
    <row r="11078" spans="1:5" x14ac:dyDescent="0.35">
      <c r="A11078" s="1">
        <v>43562.5</v>
      </c>
      <c r="B11078">
        <v>9111.0804818548841</v>
      </c>
      <c r="C11078">
        <v>10031.963231195936</v>
      </c>
      <c r="E11078">
        <f t="shared" si="173"/>
        <v>0.70647628388703776</v>
      </c>
    </row>
    <row r="11079" spans="1:5" x14ac:dyDescent="0.35">
      <c r="A11079" s="1">
        <v>43562.541666666664</v>
      </c>
      <c r="B11079">
        <v>9111.8428710948865</v>
      </c>
      <c r="C11079">
        <v>10034.862109107033</v>
      </c>
      <c r="E11079">
        <f t="shared" si="173"/>
        <v>0.70668043021880511</v>
      </c>
    </row>
    <row r="11080" spans="1:5" x14ac:dyDescent="0.35">
      <c r="A11080" s="1">
        <v>43562.583333333336</v>
      </c>
      <c r="B11080">
        <v>9112.6052603348908</v>
      </c>
      <c r="C11080">
        <v>10037.761560018131</v>
      </c>
      <c r="E11080">
        <f t="shared" si="173"/>
        <v>0.70688461690268523</v>
      </c>
    </row>
    <row r="11081" spans="1:5" x14ac:dyDescent="0.35">
      <c r="A11081" s="1">
        <v>43562.625</v>
      </c>
      <c r="B11081">
        <v>9113.3676495748932</v>
      </c>
      <c r="C11081">
        <v>10040.667318929229</v>
      </c>
      <c r="E11081">
        <f t="shared" si="173"/>
        <v>0.70708924781191751</v>
      </c>
    </row>
    <row r="11082" spans="1:5" x14ac:dyDescent="0.35">
      <c r="A11082" s="1">
        <v>43562.666666666664</v>
      </c>
      <c r="B11082">
        <v>9114.1300388148957</v>
      </c>
      <c r="C11082">
        <v>10043.563200840326</v>
      </c>
      <c r="E11082">
        <f t="shared" si="173"/>
        <v>0.70729318315776946</v>
      </c>
    </row>
    <row r="11083" spans="1:5" x14ac:dyDescent="0.35">
      <c r="A11083" s="1">
        <v>43562.708333333336</v>
      </c>
      <c r="B11083">
        <v>9114.8924280548999</v>
      </c>
      <c r="C11083">
        <v>10046.422837751425</v>
      </c>
      <c r="E11083">
        <f t="shared" si="173"/>
        <v>0.70749456603883276</v>
      </c>
    </row>
    <row r="11084" spans="1:5" x14ac:dyDescent="0.35">
      <c r="A11084" s="1">
        <v>43562.75</v>
      </c>
      <c r="B11084">
        <v>9115.6548172949024</v>
      </c>
      <c r="C11084">
        <v>10049.215911662523</v>
      </c>
      <c r="E11084">
        <f t="shared" si="173"/>
        <v>0.70769126138468463</v>
      </c>
    </row>
    <row r="11085" spans="1:5" x14ac:dyDescent="0.35">
      <c r="A11085" s="1">
        <v>43562.791666666664</v>
      </c>
      <c r="B11085">
        <v>9116.4172065349048</v>
      </c>
      <c r="C11085">
        <v>10051.92947757362</v>
      </c>
      <c r="E11085">
        <f t="shared" si="173"/>
        <v>0.70788235757560702</v>
      </c>
    </row>
    <row r="11086" spans="1:5" x14ac:dyDescent="0.35">
      <c r="A11086" s="1">
        <v>43562.833333333336</v>
      </c>
      <c r="B11086">
        <v>9117.1795957749073</v>
      </c>
      <c r="C11086">
        <v>10054.708488484717</v>
      </c>
      <c r="E11086">
        <f t="shared" si="173"/>
        <v>0.70807806256934624</v>
      </c>
    </row>
    <row r="11087" spans="1:5" x14ac:dyDescent="0.35">
      <c r="A11087" s="1">
        <v>43562.875</v>
      </c>
      <c r="B11087">
        <v>9117.9419850149116</v>
      </c>
      <c r="C11087">
        <v>10057.497304395814</v>
      </c>
      <c r="E11087">
        <f t="shared" si="173"/>
        <v>0.70827445805604328</v>
      </c>
    </row>
    <row r="11088" spans="1:5" x14ac:dyDescent="0.35">
      <c r="A11088" s="1">
        <v>43562.916666666664</v>
      </c>
      <c r="B11088">
        <v>9118.704374254914</v>
      </c>
      <c r="C11088">
        <v>10060.319757306912</v>
      </c>
      <c r="E11088">
        <f t="shared" si="173"/>
        <v>0.70847322234555721</v>
      </c>
    </row>
    <row r="11089" spans="1:5" x14ac:dyDescent="0.35">
      <c r="A11089" s="1">
        <v>43562.958333333336</v>
      </c>
      <c r="B11089">
        <v>9119.4667634949164</v>
      </c>
      <c r="C11089">
        <v>10063.151438218008</v>
      </c>
      <c r="E11089">
        <f t="shared" si="173"/>
        <v>0.70867263649422596</v>
      </c>
    </row>
    <row r="11090" spans="1:5" x14ac:dyDescent="0.35">
      <c r="A11090" s="1">
        <v>43563</v>
      </c>
      <c r="B11090">
        <v>9120.2291527349189</v>
      </c>
      <c r="C11090">
        <v>10065.991523129105</v>
      </c>
      <c r="E11090">
        <f t="shared" si="173"/>
        <v>0.7088726424738806</v>
      </c>
    </row>
    <row r="11091" spans="1:5" x14ac:dyDescent="0.35">
      <c r="A11091" s="1">
        <v>43563.041666666664</v>
      </c>
      <c r="B11091">
        <v>9120.9915419749232</v>
      </c>
      <c r="C11091">
        <v>10068.829952040203</v>
      </c>
      <c r="E11091">
        <f t="shared" si="173"/>
        <v>0.70907253183381713</v>
      </c>
    </row>
    <row r="11092" spans="1:5" x14ac:dyDescent="0.35">
      <c r="A11092" s="1">
        <v>43563.083333333336</v>
      </c>
      <c r="B11092">
        <v>9121.7539312149256</v>
      </c>
      <c r="C11092">
        <v>10071.667400951301</v>
      </c>
      <c r="E11092">
        <f t="shared" si="173"/>
        <v>0.70927235217966911</v>
      </c>
    </row>
    <row r="11093" spans="1:5" x14ac:dyDescent="0.35">
      <c r="A11093" s="1">
        <v>43563.125</v>
      </c>
      <c r="B11093">
        <v>9122.5163204549281</v>
      </c>
      <c r="C11093">
        <v>10074.488637862398</v>
      </c>
      <c r="E11093">
        <f t="shared" si="173"/>
        <v>0.7094710308353801</v>
      </c>
    </row>
    <row r="11094" spans="1:5" x14ac:dyDescent="0.35">
      <c r="A11094" s="1">
        <v>43563.166666666664</v>
      </c>
      <c r="B11094">
        <v>9123.2787096949323</v>
      </c>
      <c r="C11094">
        <v>10077.298987773494</v>
      </c>
      <c r="E11094">
        <f t="shared" si="173"/>
        <v>0.70966894280095028</v>
      </c>
    </row>
    <row r="11095" spans="1:5" x14ac:dyDescent="0.35">
      <c r="A11095" s="1">
        <v>43563.208333333336</v>
      </c>
      <c r="B11095">
        <v>9124.0410989349348</v>
      </c>
      <c r="C11095">
        <v>10080.024869684592</v>
      </c>
      <c r="E11095">
        <f t="shared" si="173"/>
        <v>0.70986090631581633</v>
      </c>
    </row>
    <row r="11096" spans="1:5" x14ac:dyDescent="0.35">
      <c r="A11096" s="1">
        <v>43563.25</v>
      </c>
      <c r="B11096">
        <v>9124.8034881749372</v>
      </c>
      <c r="C11096">
        <v>10082.699990595689</v>
      </c>
      <c r="E11096">
        <f t="shared" si="173"/>
        <v>0.71004929511237247</v>
      </c>
    </row>
    <row r="11097" spans="1:5" x14ac:dyDescent="0.35">
      <c r="A11097" s="1">
        <v>43563.291666666664</v>
      </c>
      <c r="B11097">
        <v>9125.5658774149415</v>
      </c>
      <c r="C11097">
        <v>10085.362784506786</v>
      </c>
      <c r="E11097">
        <f t="shared" si="173"/>
        <v>0.71023681581033704</v>
      </c>
    </row>
    <row r="11098" spans="1:5" x14ac:dyDescent="0.35">
      <c r="A11098" s="1">
        <v>43563.333333333336</v>
      </c>
      <c r="B11098">
        <v>9126.3282666549439</v>
      </c>
      <c r="C11098">
        <v>10088.016380417883</v>
      </c>
      <c r="E11098">
        <f t="shared" si="173"/>
        <v>0.71042368876182271</v>
      </c>
    </row>
    <row r="11099" spans="1:5" x14ac:dyDescent="0.35">
      <c r="A11099" s="1">
        <v>43563.375</v>
      </c>
      <c r="B11099">
        <v>9127.0906558949464</v>
      </c>
      <c r="C11099">
        <v>10090.74519532898</v>
      </c>
      <c r="E11099">
        <f t="shared" si="173"/>
        <v>0.71061585882598455</v>
      </c>
    </row>
    <row r="11100" spans="1:5" x14ac:dyDescent="0.35">
      <c r="A11100" s="1">
        <v>43563.416666666664</v>
      </c>
      <c r="B11100">
        <v>9127.8530451349507</v>
      </c>
      <c r="C11100">
        <v>10093.480113240077</v>
      </c>
      <c r="E11100">
        <f t="shared" si="173"/>
        <v>0.71080845867887865</v>
      </c>
    </row>
    <row r="11101" spans="1:5" x14ac:dyDescent="0.35">
      <c r="A11101" s="1">
        <v>43563.458333333336</v>
      </c>
      <c r="B11101">
        <v>9128.6154343749531</v>
      </c>
      <c r="C11101">
        <v>10096.248349151174</v>
      </c>
      <c r="E11101">
        <f t="shared" si="173"/>
        <v>0.71100340486980096</v>
      </c>
    </row>
    <row r="11102" spans="1:5" x14ac:dyDescent="0.35">
      <c r="A11102" s="1">
        <v>43563.5</v>
      </c>
      <c r="B11102">
        <v>9129.3778236149556</v>
      </c>
      <c r="C11102">
        <v>10099.026268062271</v>
      </c>
      <c r="E11102">
        <f t="shared" si="173"/>
        <v>0.71119903296213172</v>
      </c>
    </row>
    <row r="11103" spans="1:5" x14ac:dyDescent="0.35">
      <c r="A11103" s="1">
        <v>43563.541666666664</v>
      </c>
      <c r="B11103">
        <v>9130.1402128549598</v>
      </c>
      <c r="C11103">
        <v>10101.834736973369</v>
      </c>
      <c r="E11103">
        <f t="shared" si="173"/>
        <v>0.71139681246291331</v>
      </c>
    </row>
    <row r="11104" spans="1:5" x14ac:dyDescent="0.35">
      <c r="A11104" s="1">
        <v>43563.583333333336</v>
      </c>
      <c r="B11104">
        <v>9130.9026020949623</v>
      </c>
      <c r="C11104">
        <v>10104.650139884467</v>
      </c>
      <c r="E11104">
        <f t="shared" si="173"/>
        <v>0.711595080273554</v>
      </c>
    </row>
    <row r="11105" spans="1:5" x14ac:dyDescent="0.35">
      <c r="A11105" s="1">
        <v>43563.625</v>
      </c>
      <c r="B11105">
        <v>9131.6649913349647</v>
      </c>
      <c r="C11105">
        <v>10107.465520795564</v>
      </c>
      <c r="E11105">
        <f t="shared" si="173"/>
        <v>0.7117933465348989</v>
      </c>
    </row>
    <row r="11106" spans="1:5" x14ac:dyDescent="0.35">
      <c r="A11106" s="1">
        <v>43563.666666666664</v>
      </c>
      <c r="B11106">
        <v>9132.427380574969</v>
      </c>
      <c r="C11106">
        <v>10110.27605870666</v>
      </c>
      <c r="E11106">
        <f t="shared" si="173"/>
        <v>0.71199127173990562</v>
      </c>
    </row>
    <row r="11107" spans="1:5" x14ac:dyDescent="0.35">
      <c r="A11107" s="1">
        <v>43563.708333333336</v>
      </c>
      <c r="B11107">
        <v>9133.1897698149696</v>
      </c>
      <c r="C11107">
        <v>10113.062420617758</v>
      </c>
      <c r="E11107">
        <f t="shared" si="173"/>
        <v>0.7121874944097013</v>
      </c>
    </row>
    <row r="11108" spans="1:5" x14ac:dyDescent="0.35">
      <c r="A11108" s="1">
        <v>43563.75</v>
      </c>
      <c r="B11108">
        <v>9133.9521590549739</v>
      </c>
      <c r="C11108">
        <v>10115.835556528855</v>
      </c>
      <c r="E11108">
        <f t="shared" si="173"/>
        <v>0.71238278567104607</v>
      </c>
    </row>
    <row r="11109" spans="1:5" x14ac:dyDescent="0.35">
      <c r="A11109" s="1">
        <v>43563.791666666664</v>
      </c>
      <c r="B11109">
        <v>9134.7145482949782</v>
      </c>
      <c r="C11109">
        <v>10118.590156439952</v>
      </c>
      <c r="E11109">
        <f t="shared" si="173"/>
        <v>0.71257677158027832</v>
      </c>
    </row>
    <row r="11110" spans="1:5" x14ac:dyDescent="0.35">
      <c r="A11110" s="1">
        <v>43563.833333333336</v>
      </c>
      <c r="B11110">
        <v>9135.4769375349806</v>
      </c>
      <c r="C11110">
        <v>10121.361922351049</v>
      </c>
      <c r="E11110">
        <f t="shared" si="173"/>
        <v>0.71277196636274986</v>
      </c>
    </row>
    <row r="11111" spans="1:5" x14ac:dyDescent="0.35">
      <c r="A11111" s="1">
        <v>43563.875</v>
      </c>
      <c r="B11111">
        <v>9136.2393267749831</v>
      </c>
      <c r="C11111">
        <v>10124.159190262146</v>
      </c>
      <c r="E11111">
        <f t="shared" si="173"/>
        <v>0.7129689570607145</v>
      </c>
    </row>
    <row r="11112" spans="1:5" x14ac:dyDescent="0.35">
      <c r="A11112" s="1">
        <v>43563.916666666664</v>
      </c>
      <c r="B11112">
        <v>9137.0017160149873</v>
      </c>
      <c r="C11112">
        <v>10126.991347173243</v>
      </c>
      <c r="E11112">
        <f t="shared" si="173"/>
        <v>0.71316840473051013</v>
      </c>
    </row>
    <row r="11113" spans="1:5" x14ac:dyDescent="0.35">
      <c r="A11113" s="1">
        <v>43563.958333333336</v>
      </c>
      <c r="B11113">
        <v>9137.7641052549898</v>
      </c>
      <c r="C11113">
        <v>10129.84063108434</v>
      </c>
      <c r="E11113">
        <f t="shared" si="173"/>
        <v>0.71336905852706622</v>
      </c>
    </row>
    <row r="11114" spans="1:5" x14ac:dyDescent="0.35">
      <c r="A11114" s="1">
        <v>43564</v>
      </c>
      <c r="B11114">
        <v>9138.5264944949922</v>
      </c>
      <c r="C11114">
        <v>10132.687995995439</v>
      </c>
      <c r="E11114">
        <f t="shared" si="173"/>
        <v>0.71356957718277736</v>
      </c>
    </row>
    <row r="11115" spans="1:5" x14ac:dyDescent="0.35">
      <c r="A11115" s="1">
        <v>43564.041666666664</v>
      </c>
      <c r="B11115">
        <v>9139.2888837349947</v>
      </c>
      <c r="C11115">
        <v>10135.529787906537</v>
      </c>
      <c r="E11115">
        <f t="shared" si="173"/>
        <v>0.71376970337369972</v>
      </c>
    </row>
    <row r="11116" spans="1:5" x14ac:dyDescent="0.35">
      <c r="A11116" s="1">
        <v>43564.083333333336</v>
      </c>
      <c r="B11116">
        <v>9140.0512729749989</v>
      </c>
      <c r="C11116">
        <v>10138.368850817635</v>
      </c>
      <c r="E11116">
        <f t="shared" si="173"/>
        <v>0.71396963738152353</v>
      </c>
    </row>
    <row r="11117" spans="1:5" x14ac:dyDescent="0.35">
      <c r="A11117" s="1">
        <v>43564.125</v>
      </c>
      <c r="B11117">
        <v>9140.8136622150014</v>
      </c>
      <c r="C11117">
        <v>10141.187031728732</v>
      </c>
      <c r="E11117">
        <f t="shared" si="173"/>
        <v>0.71416810082596704</v>
      </c>
    </row>
    <row r="11118" spans="1:5" x14ac:dyDescent="0.35">
      <c r="A11118" s="1">
        <v>43564.166666666664</v>
      </c>
      <c r="B11118">
        <v>9141.5760514550057</v>
      </c>
      <c r="C11118">
        <v>10143.98463563983</v>
      </c>
      <c r="E11118">
        <f t="shared" si="173"/>
        <v>0.71436511518590351</v>
      </c>
    </row>
    <row r="11119" spans="1:5" x14ac:dyDescent="0.35">
      <c r="A11119" s="1">
        <v>43564.208333333336</v>
      </c>
      <c r="B11119">
        <v>9142.3384406950063</v>
      </c>
      <c r="C11119">
        <v>10146.721029550929</v>
      </c>
      <c r="E11119">
        <f t="shared" si="173"/>
        <v>0.71455781898245974</v>
      </c>
    </row>
    <row r="11120" spans="1:5" x14ac:dyDescent="0.35">
      <c r="A11120" s="1">
        <v>43564.25</v>
      </c>
      <c r="B11120">
        <v>9143.1008299350106</v>
      </c>
      <c r="C11120">
        <v>10149.432249462026</v>
      </c>
      <c r="E11120">
        <f t="shared" si="173"/>
        <v>0.71474874996211457</v>
      </c>
    </row>
    <row r="11121" spans="1:5" x14ac:dyDescent="0.35">
      <c r="A11121" s="1">
        <v>43564.291666666664</v>
      </c>
      <c r="B11121">
        <v>9143.863219175013</v>
      </c>
      <c r="C11121">
        <v>10152.122932373124</v>
      </c>
      <c r="E11121">
        <f t="shared" si="173"/>
        <v>0.71493823467416362</v>
      </c>
    </row>
    <row r="11122" spans="1:5" x14ac:dyDescent="0.35">
      <c r="A11122" s="1">
        <v>43564.333333333336</v>
      </c>
      <c r="B11122">
        <v>9144.6256084150154</v>
      </c>
      <c r="C11122">
        <v>10154.834381284221</v>
      </c>
      <c r="E11122">
        <f t="shared" si="173"/>
        <v>0.71512918178057894</v>
      </c>
    </row>
    <row r="11123" spans="1:5" x14ac:dyDescent="0.35">
      <c r="A11123" s="1">
        <v>43564.375</v>
      </c>
      <c r="B11123">
        <v>9145.3879976550197</v>
      </c>
      <c r="C11123">
        <v>10157.551923195319</v>
      </c>
      <c r="E11123">
        <f t="shared" si="173"/>
        <v>0.71532055797150129</v>
      </c>
    </row>
    <row r="11124" spans="1:5" x14ac:dyDescent="0.35">
      <c r="A11124" s="1">
        <v>43564.416666666664</v>
      </c>
      <c r="B11124">
        <v>9146.1503868950222</v>
      </c>
      <c r="C11124">
        <v>10160.277022106417</v>
      </c>
      <c r="E11124">
        <f t="shared" si="173"/>
        <v>0.71551246634552235</v>
      </c>
    </row>
    <row r="11125" spans="1:5" x14ac:dyDescent="0.35">
      <c r="A11125" s="1">
        <v>43564.458333333336</v>
      </c>
      <c r="B11125">
        <v>9146.9127761350246</v>
      </c>
      <c r="C11125">
        <v>10162.981435017515</v>
      </c>
      <c r="E11125">
        <f t="shared" si="173"/>
        <v>0.71570291795897989</v>
      </c>
    </row>
    <row r="11126" spans="1:5" x14ac:dyDescent="0.35">
      <c r="A11126" s="1">
        <v>43564.5</v>
      </c>
      <c r="B11126">
        <v>9147.6751653750289</v>
      </c>
      <c r="C11126">
        <v>10165.637134928613</v>
      </c>
      <c r="E11126">
        <f t="shared" si="173"/>
        <v>0.71588993907947973</v>
      </c>
    </row>
    <row r="11127" spans="1:5" x14ac:dyDescent="0.35">
      <c r="A11127" s="1">
        <v>43564.541666666664</v>
      </c>
      <c r="B11127">
        <v>9148.4375546150313</v>
      </c>
      <c r="C11127">
        <v>10168.322940839711</v>
      </c>
      <c r="E11127">
        <f t="shared" si="173"/>
        <v>0.71607908034082468</v>
      </c>
    </row>
    <row r="11128" spans="1:5" x14ac:dyDescent="0.35">
      <c r="A11128" s="1">
        <v>43564.583333333336</v>
      </c>
      <c r="B11128">
        <v>9149.1999438550338</v>
      </c>
      <c r="C11128">
        <v>10171.081271750809</v>
      </c>
      <c r="E11128">
        <f t="shared" si="173"/>
        <v>0.71627332899653584</v>
      </c>
    </row>
    <row r="11129" spans="1:5" x14ac:dyDescent="0.35">
      <c r="A11129" s="1">
        <v>43564.625</v>
      </c>
      <c r="B11129">
        <v>9149.962333095038</v>
      </c>
      <c r="C11129">
        <v>10173.849703661906</v>
      </c>
      <c r="E11129">
        <f t="shared" si="173"/>
        <v>0.71646828899027515</v>
      </c>
    </row>
    <row r="11130" spans="1:5" x14ac:dyDescent="0.35">
      <c r="A11130" s="1">
        <v>43564.666666666664</v>
      </c>
      <c r="B11130">
        <v>9150.7247223350405</v>
      </c>
      <c r="C11130">
        <v>10176.625478573003</v>
      </c>
      <c r="E11130">
        <f t="shared" si="173"/>
        <v>0.71666376609669036</v>
      </c>
    </row>
    <row r="11131" spans="1:5" x14ac:dyDescent="0.35">
      <c r="A11131" s="1">
        <v>43564.708333333336</v>
      </c>
      <c r="B11131">
        <v>9151.4871115750429</v>
      </c>
      <c r="C11131">
        <v>10179.372242484102</v>
      </c>
      <c r="E11131">
        <f t="shared" si="173"/>
        <v>0.7168572001749367</v>
      </c>
    </row>
    <row r="11132" spans="1:5" x14ac:dyDescent="0.35">
      <c r="A11132" s="1">
        <v>43564.75</v>
      </c>
      <c r="B11132">
        <v>9152.2495008150454</v>
      </c>
      <c r="C11132">
        <v>10182.038910395198</v>
      </c>
      <c r="E11132">
        <f t="shared" si="173"/>
        <v>0.71704499368980268</v>
      </c>
    </row>
    <row r="11133" spans="1:5" x14ac:dyDescent="0.35">
      <c r="A11133" s="1">
        <v>43564.791666666664</v>
      </c>
      <c r="B11133">
        <v>9153.0118900550478</v>
      </c>
      <c r="C11133">
        <v>10184.651398306296</v>
      </c>
      <c r="E11133">
        <f t="shared" si="173"/>
        <v>0.71722897171171096</v>
      </c>
    </row>
    <row r="11134" spans="1:5" x14ac:dyDescent="0.35">
      <c r="A11134" s="1">
        <v>43564.833333333336</v>
      </c>
      <c r="B11134">
        <v>9153.7742792950521</v>
      </c>
      <c r="C11134">
        <v>10187.371502217393</v>
      </c>
      <c r="E11134">
        <f t="shared" si="173"/>
        <v>0.71742052832516856</v>
      </c>
    </row>
    <row r="11135" spans="1:5" x14ac:dyDescent="0.35">
      <c r="A11135" s="1">
        <v>43564.875</v>
      </c>
      <c r="B11135">
        <v>9154.5366685350546</v>
      </c>
      <c r="C11135">
        <v>10190.05918612849</v>
      </c>
      <c r="E11135">
        <f t="shared" si="173"/>
        <v>0.71760980184003453</v>
      </c>
    </row>
    <row r="11136" spans="1:5" x14ac:dyDescent="0.35">
      <c r="A11136" s="1">
        <v>43564.916666666664</v>
      </c>
      <c r="B11136">
        <v>9155.299057775057</v>
      </c>
      <c r="C11136">
        <v>10192.830878039587</v>
      </c>
      <c r="E11136">
        <f t="shared" si="173"/>
        <v>0.71780499141123855</v>
      </c>
    </row>
    <row r="11137" spans="1:5" x14ac:dyDescent="0.35">
      <c r="A11137" s="1">
        <v>43564.958333333336</v>
      </c>
      <c r="B11137">
        <v>9156.0614470150613</v>
      </c>
      <c r="C11137">
        <v>10195.617245950685</v>
      </c>
      <c r="E11137">
        <f t="shared" si="173"/>
        <v>0.71800121450356935</v>
      </c>
    </row>
    <row r="11138" spans="1:5" x14ac:dyDescent="0.35">
      <c r="A11138" s="1">
        <v>43565</v>
      </c>
      <c r="B11138">
        <v>9156.8238362550637</v>
      </c>
      <c r="C11138">
        <v>10198.410505861782</v>
      </c>
      <c r="E11138">
        <f t="shared" si="173"/>
        <v>0.71819792294801288</v>
      </c>
    </row>
    <row r="11139" spans="1:5" x14ac:dyDescent="0.35">
      <c r="A11139" s="1">
        <v>43565.041666666664</v>
      </c>
      <c r="B11139">
        <v>9157.5862254950662</v>
      </c>
      <c r="C11139">
        <v>10201.210845772879</v>
      </c>
      <c r="E11139">
        <f t="shared" ref="E11139:E11202" si="174">C11139/14200</f>
        <v>0.71839512998400556</v>
      </c>
    </row>
    <row r="11140" spans="1:5" x14ac:dyDescent="0.35">
      <c r="A11140" s="1">
        <v>43565.083333333336</v>
      </c>
      <c r="B11140">
        <v>9158.3486147350704</v>
      </c>
      <c r="C11140">
        <v>10204.004892683977</v>
      </c>
      <c r="E11140">
        <f t="shared" si="174"/>
        <v>0.71859189385098432</v>
      </c>
    </row>
    <row r="11141" spans="1:5" x14ac:dyDescent="0.35">
      <c r="A11141" s="1">
        <v>43565.125</v>
      </c>
      <c r="B11141">
        <v>9159.1110039750729</v>
      </c>
      <c r="C11141">
        <v>10206.794024595074</v>
      </c>
      <c r="E11141">
        <f t="shared" si="174"/>
        <v>0.71878831159120238</v>
      </c>
    </row>
    <row r="11142" spans="1:5" x14ac:dyDescent="0.35">
      <c r="A11142" s="1">
        <v>43565.166666666664</v>
      </c>
      <c r="B11142">
        <v>9159.8733932150772</v>
      </c>
      <c r="C11142">
        <v>10209.575302506171</v>
      </c>
      <c r="E11142">
        <f t="shared" si="174"/>
        <v>0.71898417623282895</v>
      </c>
    </row>
    <row r="11143" spans="1:5" x14ac:dyDescent="0.35">
      <c r="A11143" s="1">
        <v>43565.208333333336</v>
      </c>
      <c r="B11143">
        <v>9160.6357824550796</v>
      </c>
      <c r="C11143">
        <v>10212.244910417268</v>
      </c>
      <c r="E11143">
        <f t="shared" si="174"/>
        <v>0.71917217678994849</v>
      </c>
    </row>
    <row r="11144" spans="1:5" x14ac:dyDescent="0.35">
      <c r="A11144" s="1">
        <v>43565.25</v>
      </c>
      <c r="B11144">
        <v>9161.3981716950821</v>
      </c>
      <c r="C11144">
        <v>10214.913454328365</v>
      </c>
      <c r="E11144">
        <f t="shared" si="174"/>
        <v>0.71936010241749049</v>
      </c>
    </row>
    <row r="11145" spans="1:5" x14ac:dyDescent="0.35">
      <c r="A11145" s="1">
        <v>43565.291666666664</v>
      </c>
      <c r="B11145">
        <v>9162.1605609350845</v>
      </c>
      <c r="C11145">
        <v>10217.541525239463</v>
      </c>
      <c r="E11145">
        <f t="shared" si="174"/>
        <v>0.71954517783376504</v>
      </c>
    </row>
    <row r="11146" spans="1:5" x14ac:dyDescent="0.35">
      <c r="A11146" s="1">
        <v>43565.333333333336</v>
      </c>
      <c r="B11146">
        <v>9162.9229501750888</v>
      </c>
      <c r="C11146">
        <v>10220.15009915056</v>
      </c>
      <c r="E11146">
        <f t="shared" si="174"/>
        <v>0.71972888022187043</v>
      </c>
    </row>
    <row r="11147" spans="1:5" x14ac:dyDescent="0.35">
      <c r="A11147" s="1">
        <v>43565.375</v>
      </c>
      <c r="B11147">
        <v>9163.6853394150912</v>
      </c>
      <c r="C11147">
        <v>10222.772499061657</v>
      </c>
      <c r="E11147">
        <f t="shared" si="174"/>
        <v>0.71991355627194764</v>
      </c>
    </row>
    <row r="11148" spans="1:5" x14ac:dyDescent="0.35">
      <c r="A11148" s="1">
        <v>43565.416666666664</v>
      </c>
      <c r="B11148">
        <v>9164.4477286550937</v>
      </c>
      <c r="C11148">
        <v>10225.394745972755</v>
      </c>
      <c r="E11148">
        <f t="shared" si="174"/>
        <v>0.72009822154737713</v>
      </c>
    </row>
    <row r="11149" spans="1:5" x14ac:dyDescent="0.35">
      <c r="A11149" s="1">
        <v>43565.458333333336</v>
      </c>
      <c r="B11149">
        <v>9165.2101178950979</v>
      </c>
      <c r="C11149">
        <v>10228.025906883853</v>
      </c>
      <c r="E11149">
        <f t="shared" si="174"/>
        <v>0.72028351456928541</v>
      </c>
    </row>
    <row r="11150" spans="1:5" x14ac:dyDescent="0.35">
      <c r="A11150" s="1">
        <v>43565.5</v>
      </c>
      <c r="B11150">
        <v>9165.9725071351004</v>
      </c>
      <c r="C11150">
        <v>10230.74567879495</v>
      </c>
      <c r="E11150">
        <f t="shared" si="174"/>
        <v>0.7204750478024613</v>
      </c>
    </row>
    <row r="11151" spans="1:5" x14ac:dyDescent="0.35">
      <c r="A11151" s="1">
        <v>43565.541666666664</v>
      </c>
      <c r="B11151">
        <v>9166.7348963751028</v>
      </c>
      <c r="C11151">
        <v>10233.475746706048</v>
      </c>
      <c r="E11151">
        <f t="shared" si="174"/>
        <v>0.72066730610605978</v>
      </c>
    </row>
    <row r="11152" spans="1:5" x14ac:dyDescent="0.35">
      <c r="A11152" s="1">
        <v>43565.583333333336</v>
      </c>
      <c r="B11152">
        <v>9167.4972856151053</v>
      </c>
      <c r="C11152">
        <v>10236.214133617146</v>
      </c>
      <c r="E11152">
        <f t="shared" si="174"/>
        <v>0.7208601502547286</v>
      </c>
    </row>
    <row r="11153" spans="1:5" x14ac:dyDescent="0.35">
      <c r="A11153" s="1">
        <v>43565.625</v>
      </c>
      <c r="B11153">
        <v>9168.2596748551096</v>
      </c>
      <c r="C11153">
        <v>10238.951831528244</v>
      </c>
      <c r="E11153">
        <f t="shared" si="174"/>
        <v>0.72105294588227065</v>
      </c>
    </row>
    <row r="11154" spans="1:5" x14ac:dyDescent="0.35">
      <c r="A11154" s="1">
        <v>43565.666666666664</v>
      </c>
      <c r="B11154">
        <v>9169.022064095112</v>
      </c>
      <c r="C11154">
        <v>10241.674409439342</v>
      </c>
      <c r="E11154">
        <f t="shared" si="174"/>
        <v>0.72124467672108039</v>
      </c>
    </row>
    <row r="11155" spans="1:5" x14ac:dyDescent="0.35">
      <c r="A11155" s="1">
        <v>43565.708333333336</v>
      </c>
      <c r="B11155">
        <v>9169.7844533351163</v>
      </c>
      <c r="C11155">
        <v>10244.387973350438</v>
      </c>
      <c r="E11155">
        <f t="shared" si="174"/>
        <v>0.72143577277115767</v>
      </c>
    </row>
    <row r="11156" spans="1:5" x14ac:dyDescent="0.35">
      <c r="A11156" s="1">
        <v>43565.75</v>
      </c>
      <c r="B11156">
        <v>9170.5468425751187</v>
      </c>
      <c r="C11156">
        <v>10247.003147261536</v>
      </c>
      <c r="E11156">
        <f t="shared" si="174"/>
        <v>0.72161993994799545</v>
      </c>
    </row>
    <row r="11157" spans="1:5" x14ac:dyDescent="0.35">
      <c r="A11157" s="1">
        <v>43565.791666666664</v>
      </c>
      <c r="B11157">
        <v>9171.3092318151212</v>
      </c>
      <c r="C11157">
        <v>10249.602923172633</v>
      </c>
      <c r="E11157">
        <f t="shared" si="174"/>
        <v>0.72180302275863617</v>
      </c>
    </row>
    <row r="11158" spans="1:5" x14ac:dyDescent="0.35">
      <c r="A11158" s="1">
        <v>43565.833333333336</v>
      </c>
      <c r="B11158">
        <v>9172.0716210551254</v>
      </c>
      <c r="C11158">
        <v>10252.180133083732</v>
      </c>
      <c r="E11158">
        <f t="shared" si="174"/>
        <v>0.72198451641434724</v>
      </c>
    </row>
    <row r="11159" spans="1:5" x14ac:dyDescent="0.35">
      <c r="A11159" s="1">
        <v>43565.875</v>
      </c>
      <c r="B11159">
        <v>9172.8340102951279</v>
      </c>
      <c r="C11159">
        <v>10254.783868994829</v>
      </c>
      <c r="E11159">
        <f t="shared" si="174"/>
        <v>0.72216787809822747</v>
      </c>
    </row>
    <row r="11160" spans="1:5" x14ac:dyDescent="0.35">
      <c r="A11160" s="1">
        <v>43565.916666666664</v>
      </c>
      <c r="B11160">
        <v>9173.5963995351303</v>
      </c>
      <c r="C11160">
        <v>10257.521995905927</v>
      </c>
      <c r="E11160">
        <f t="shared" si="174"/>
        <v>0.72236070393703711</v>
      </c>
    </row>
    <row r="11161" spans="1:5" x14ac:dyDescent="0.35">
      <c r="A11161" s="1">
        <v>43565.958333333336</v>
      </c>
      <c r="B11161">
        <v>9174.3587887751346</v>
      </c>
      <c r="C11161">
        <v>10260.274879817025</v>
      </c>
      <c r="E11161">
        <f t="shared" si="174"/>
        <v>0.72255456900119897</v>
      </c>
    </row>
    <row r="11162" spans="1:5" x14ac:dyDescent="0.35">
      <c r="A11162" s="1">
        <v>43566</v>
      </c>
      <c r="B11162">
        <v>9175.121178015137</v>
      </c>
      <c r="C11162">
        <v>10263.034832728123</v>
      </c>
      <c r="E11162">
        <f t="shared" si="174"/>
        <v>0.72274893188226219</v>
      </c>
    </row>
    <row r="11163" spans="1:5" x14ac:dyDescent="0.35">
      <c r="A11163" s="1">
        <v>43566.041666666664</v>
      </c>
      <c r="B11163">
        <v>9175.8835672551395</v>
      </c>
      <c r="C11163">
        <v>10265.794105639219</v>
      </c>
      <c r="E11163">
        <f t="shared" si="174"/>
        <v>0.72294324687600131</v>
      </c>
    </row>
    <row r="11164" spans="1:5" x14ac:dyDescent="0.35">
      <c r="A11164" s="1">
        <v>43566.083333333336</v>
      </c>
      <c r="B11164">
        <v>9176.6459564951419</v>
      </c>
      <c r="C11164">
        <v>10268.552359550316</v>
      </c>
      <c r="E11164">
        <f t="shared" si="174"/>
        <v>0.72313749010917716</v>
      </c>
    </row>
    <row r="11165" spans="1:5" x14ac:dyDescent="0.35">
      <c r="A11165" s="1">
        <v>43566.125</v>
      </c>
      <c r="B11165">
        <v>9177.4083457351444</v>
      </c>
      <c r="C11165">
        <v>10271.308870461415</v>
      </c>
      <c r="E11165">
        <f t="shared" si="174"/>
        <v>0.72333161059587425</v>
      </c>
    </row>
    <row r="11166" spans="1:5" x14ac:dyDescent="0.35">
      <c r="A11166" s="1">
        <v>43566.166666666664</v>
      </c>
      <c r="B11166">
        <v>9178.1707349751487</v>
      </c>
      <c r="C11166">
        <v>10273.996601372512</v>
      </c>
      <c r="E11166">
        <f t="shared" si="174"/>
        <v>0.72352088742059939</v>
      </c>
    </row>
    <row r="11167" spans="1:5" x14ac:dyDescent="0.35">
      <c r="A11167" s="1">
        <v>43566.208333333336</v>
      </c>
      <c r="B11167">
        <v>9178.9331242151511</v>
      </c>
      <c r="C11167">
        <v>10276.614660283609</v>
      </c>
      <c r="E11167">
        <f t="shared" si="174"/>
        <v>0.72370525776645134</v>
      </c>
    </row>
    <row r="11168" spans="1:5" x14ac:dyDescent="0.35">
      <c r="A11168" s="1">
        <v>43566.25</v>
      </c>
      <c r="B11168">
        <v>9179.6955134551554</v>
      </c>
      <c r="C11168">
        <v>10279.207912194706</v>
      </c>
      <c r="E11168">
        <f t="shared" si="174"/>
        <v>0.72388788114047231</v>
      </c>
    </row>
    <row r="11169" spans="1:5" x14ac:dyDescent="0.35">
      <c r="A11169" s="1">
        <v>43566.291666666664</v>
      </c>
      <c r="B11169">
        <v>9180.4579026951578</v>
      </c>
      <c r="C11169">
        <v>10281.804004105803</v>
      </c>
      <c r="E11169">
        <f t="shared" si="174"/>
        <v>0.72407070451449318</v>
      </c>
    </row>
    <row r="11170" spans="1:5" x14ac:dyDescent="0.35">
      <c r="A11170" s="1">
        <v>43566.333333333336</v>
      </c>
      <c r="B11170">
        <v>9181.2202919351603</v>
      </c>
      <c r="C11170">
        <v>10284.413822016901</v>
      </c>
      <c r="E11170">
        <f t="shared" si="174"/>
        <v>0.72425449450823243</v>
      </c>
    </row>
    <row r="11171" spans="1:5" x14ac:dyDescent="0.35">
      <c r="A11171" s="1">
        <v>43566.375</v>
      </c>
      <c r="B11171">
        <v>9181.9826811751627</v>
      </c>
      <c r="C11171">
        <v>10287.126504927997</v>
      </c>
      <c r="E11171">
        <f t="shared" si="174"/>
        <v>0.72444552851605615</v>
      </c>
    </row>
    <row r="11172" spans="1:5" x14ac:dyDescent="0.35">
      <c r="A11172" s="1">
        <v>43566.416666666664</v>
      </c>
      <c r="B11172">
        <v>9182.745070415167</v>
      </c>
      <c r="C11172">
        <v>10289.847863839095</v>
      </c>
      <c r="E11172">
        <f t="shared" si="174"/>
        <v>0.7246371735097954</v>
      </c>
    </row>
    <row r="11173" spans="1:5" x14ac:dyDescent="0.35">
      <c r="A11173" s="1">
        <v>43566.458333333336</v>
      </c>
      <c r="B11173">
        <v>9183.5074596551694</v>
      </c>
      <c r="C11173">
        <v>10292.541121750193</v>
      </c>
      <c r="E11173">
        <f t="shared" si="174"/>
        <v>0.72482683955987282</v>
      </c>
    </row>
    <row r="11174" spans="1:5" x14ac:dyDescent="0.35">
      <c r="A11174" s="1">
        <v>43566.5</v>
      </c>
      <c r="B11174">
        <v>9184.2698488951719</v>
      </c>
      <c r="C11174">
        <v>10295.271043661291</v>
      </c>
      <c r="E11174">
        <f t="shared" si="174"/>
        <v>0.72501908758178102</v>
      </c>
    </row>
    <row r="11175" spans="1:5" x14ac:dyDescent="0.35">
      <c r="A11175" s="1">
        <v>43566.541666666664</v>
      </c>
      <c r="B11175">
        <v>9185.0322381351762</v>
      </c>
      <c r="C11175">
        <v>10297.999268572388</v>
      </c>
      <c r="E11175">
        <f t="shared" si="174"/>
        <v>0.72521121609664707</v>
      </c>
    </row>
    <row r="11176" spans="1:5" x14ac:dyDescent="0.35">
      <c r="A11176" s="1">
        <v>43566.583333333336</v>
      </c>
      <c r="B11176">
        <v>9185.7946273751786</v>
      </c>
      <c r="C11176">
        <v>10300.749427483486</v>
      </c>
      <c r="E11176">
        <f t="shared" si="174"/>
        <v>0.72540488925940039</v>
      </c>
    </row>
    <row r="11177" spans="1:5" x14ac:dyDescent="0.35">
      <c r="A11177" s="1">
        <v>43566.625</v>
      </c>
      <c r="B11177">
        <v>9186.5570166151811</v>
      </c>
      <c r="C11177">
        <v>10303.499207394583</v>
      </c>
      <c r="E11177">
        <f t="shared" si="174"/>
        <v>0.72559853573201294</v>
      </c>
    </row>
    <row r="11178" spans="1:5" x14ac:dyDescent="0.35">
      <c r="A11178" s="1">
        <v>43566.666666666664</v>
      </c>
      <c r="B11178">
        <v>9187.3194058551835</v>
      </c>
      <c r="C11178">
        <v>10306.25088930568</v>
      </c>
      <c r="E11178">
        <f t="shared" si="174"/>
        <v>0.72579231614828732</v>
      </c>
    </row>
    <row r="11179" spans="1:5" x14ac:dyDescent="0.35">
      <c r="A11179" s="1">
        <v>43566.708333333336</v>
      </c>
      <c r="B11179">
        <v>9188.0817950951878</v>
      </c>
      <c r="C11179">
        <v>10308.959219216778</v>
      </c>
      <c r="E11179">
        <f t="shared" si="174"/>
        <v>0.72598304360681543</v>
      </c>
    </row>
    <row r="11180" spans="1:5" x14ac:dyDescent="0.35">
      <c r="A11180" s="1">
        <v>43566.75</v>
      </c>
      <c r="B11180">
        <v>9188.8441843351902</v>
      </c>
      <c r="C11180">
        <v>10311.618619127876</v>
      </c>
      <c r="E11180">
        <f t="shared" si="174"/>
        <v>0.72617032529069547</v>
      </c>
    </row>
    <row r="11181" spans="1:5" x14ac:dyDescent="0.35">
      <c r="A11181" s="1">
        <v>43566.791666666664</v>
      </c>
      <c r="B11181">
        <v>9189.6065735751927</v>
      </c>
      <c r="C11181">
        <v>10314.218807038973</v>
      </c>
      <c r="E11181">
        <f t="shared" si="174"/>
        <v>0.72635343711542066</v>
      </c>
    </row>
    <row r="11182" spans="1:5" x14ac:dyDescent="0.35">
      <c r="A11182" s="1">
        <v>43566.833333333336</v>
      </c>
      <c r="B11182">
        <v>9190.3689628151951</v>
      </c>
      <c r="C11182">
        <v>10316.88044595007</v>
      </c>
      <c r="E11182">
        <f t="shared" si="174"/>
        <v>0.72654087647535703</v>
      </c>
    </row>
    <row r="11183" spans="1:5" x14ac:dyDescent="0.35">
      <c r="A11183" s="1">
        <v>43566.875</v>
      </c>
      <c r="B11183">
        <v>9191.1313520551994</v>
      </c>
      <c r="C11183">
        <v>10319.553551861167</v>
      </c>
      <c r="E11183">
        <f t="shared" si="174"/>
        <v>0.72672912337050466</v>
      </c>
    </row>
    <row r="11184" spans="1:5" x14ac:dyDescent="0.35">
      <c r="A11184" s="1">
        <v>43566.916666666664</v>
      </c>
      <c r="B11184">
        <v>9191.8937412952018</v>
      </c>
      <c r="C11184">
        <v>10322.196210772265</v>
      </c>
      <c r="E11184">
        <f t="shared" si="174"/>
        <v>0.7269152261107229</v>
      </c>
    </row>
    <row r="11185" spans="1:5" x14ac:dyDescent="0.35">
      <c r="A11185" s="1">
        <v>43566.958333333336</v>
      </c>
      <c r="B11185">
        <v>9192.6561305352043</v>
      </c>
      <c r="C11185">
        <v>10324.950640683363</v>
      </c>
      <c r="E11185">
        <f t="shared" si="174"/>
        <v>0.72710920004812407</v>
      </c>
    </row>
    <row r="11186" spans="1:5" x14ac:dyDescent="0.35">
      <c r="A11186" s="1">
        <v>43567</v>
      </c>
      <c r="B11186">
        <v>9193.4185197752086</v>
      </c>
      <c r="C11186">
        <v>10327.71466659446</v>
      </c>
      <c r="E11186">
        <f t="shared" si="174"/>
        <v>0.72730384976017326</v>
      </c>
    </row>
    <row r="11187" spans="1:5" x14ac:dyDescent="0.35">
      <c r="A11187" s="1">
        <v>43567.041666666664</v>
      </c>
      <c r="B11187">
        <v>9194.1809090152128</v>
      </c>
      <c r="C11187">
        <v>10330.482399505558</v>
      </c>
      <c r="E11187">
        <f t="shared" si="174"/>
        <v>0.72749876052856044</v>
      </c>
    </row>
    <row r="11188" spans="1:5" x14ac:dyDescent="0.35">
      <c r="A11188" s="1">
        <v>43567.083333333336</v>
      </c>
      <c r="B11188">
        <v>9194.9432982552153</v>
      </c>
      <c r="C11188">
        <v>10333.255564416655</v>
      </c>
      <c r="E11188">
        <f t="shared" si="174"/>
        <v>0.72769405383215879</v>
      </c>
    </row>
    <row r="11189" spans="1:5" x14ac:dyDescent="0.35">
      <c r="A11189" s="1">
        <v>43567.125</v>
      </c>
      <c r="B11189">
        <v>9195.7056874952177</v>
      </c>
      <c r="C11189">
        <v>10336.026259327753</v>
      </c>
      <c r="E11189">
        <f t="shared" si="174"/>
        <v>0.72788917319209523</v>
      </c>
    </row>
    <row r="11190" spans="1:5" x14ac:dyDescent="0.35">
      <c r="A11190" s="1">
        <v>43567.166666666664</v>
      </c>
      <c r="B11190">
        <v>9196.4680767352202</v>
      </c>
      <c r="C11190">
        <v>10338.68502323885</v>
      </c>
      <c r="E11190">
        <f t="shared" si="174"/>
        <v>0.72807641008724289</v>
      </c>
    </row>
    <row r="11191" spans="1:5" x14ac:dyDescent="0.35">
      <c r="A11191" s="1">
        <v>43567.208333333336</v>
      </c>
      <c r="B11191">
        <v>9197.2304659752226</v>
      </c>
      <c r="C11191">
        <v>10341.307855149947</v>
      </c>
      <c r="E11191">
        <f t="shared" si="174"/>
        <v>0.72826111655985548</v>
      </c>
    </row>
    <row r="11192" spans="1:5" x14ac:dyDescent="0.35">
      <c r="A11192" s="1">
        <v>43567.25</v>
      </c>
      <c r="B11192">
        <v>9197.9928552152269</v>
      </c>
      <c r="C11192">
        <v>10343.920273061045</v>
      </c>
      <c r="E11192">
        <f t="shared" si="174"/>
        <v>0.72844508965218624</v>
      </c>
    </row>
    <row r="11193" spans="1:5" x14ac:dyDescent="0.35">
      <c r="A11193" s="1">
        <v>43567.291666666664</v>
      </c>
      <c r="B11193">
        <v>9198.7552444552311</v>
      </c>
      <c r="C11193">
        <v>10346.524426972142</v>
      </c>
      <c r="E11193">
        <f t="shared" si="174"/>
        <v>0.72862848077268605</v>
      </c>
    </row>
    <row r="11194" spans="1:5" x14ac:dyDescent="0.35">
      <c r="A11194" s="1">
        <v>43567.333333333336</v>
      </c>
      <c r="B11194">
        <v>9199.5176336952318</v>
      </c>
      <c r="C11194">
        <v>10349.166828883241</v>
      </c>
      <c r="E11194">
        <f t="shared" si="174"/>
        <v>0.72881456541431278</v>
      </c>
    </row>
    <row r="11195" spans="1:5" x14ac:dyDescent="0.35">
      <c r="A11195" s="1">
        <v>43567.375</v>
      </c>
      <c r="B11195">
        <v>9200.280022935236</v>
      </c>
      <c r="C11195">
        <v>10351.788861794337</v>
      </c>
      <c r="E11195">
        <f t="shared" si="174"/>
        <v>0.72899921561931957</v>
      </c>
    </row>
    <row r="11196" spans="1:5" x14ac:dyDescent="0.35">
      <c r="A11196" s="1">
        <v>43567.416666666664</v>
      </c>
      <c r="B11196">
        <v>9201.0424121752385</v>
      </c>
      <c r="C11196">
        <v>10354.409247705435</v>
      </c>
      <c r="E11196">
        <f t="shared" si="174"/>
        <v>0.72918374983841083</v>
      </c>
    </row>
    <row r="11197" spans="1:5" x14ac:dyDescent="0.35">
      <c r="A11197" s="1">
        <v>43567.458333333336</v>
      </c>
      <c r="B11197">
        <v>9201.8048014152409</v>
      </c>
      <c r="C11197">
        <v>10357.109560616533</v>
      </c>
      <c r="E11197">
        <f t="shared" si="174"/>
        <v>0.72937391271947416</v>
      </c>
    </row>
    <row r="11198" spans="1:5" x14ac:dyDescent="0.35">
      <c r="A11198" s="1">
        <v>43567.5</v>
      </c>
      <c r="B11198">
        <v>9202.5671906552452</v>
      </c>
      <c r="C11198">
        <v>10359.854680527631</v>
      </c>
      <c r="E11198">
        <f t="shared" si="174"/>
        <v>0.72956723102307264</v>
      </c>
    </row>
    <row r="11199" spans="1:5" x14ac:dyDescent="0.35">
      <c r="A11199" s="1">
        <v>43567.541666666664</v>
      </c>
      <c r="B11199">
        <v>9203.3295798952477</v>
      </c>
      <c r="C11199">
        <v>10362.602692438728</v>
      </c>
      <c r="E11199">
        <f t="shared" si="174"/>
        <v>0.72976075298864285</v>
      </c>
    </row>
    <row r="11200" spans="1:5" x14ac:dyDescent="0.35">
      <c r="A11200" s="1">
        <v>43567.583333333336</v>
      </c>
      <c r="B11200">
        <v>9204.0919691352519</v>
      </c>
      <c r="C11200">
        <v>10365.357172349826</v>
      </c>
      <c r="E11200">
        <f t="shared" si="174"/>
        <v>0.72995473044717085</v>
      </c>
    </row>
    <row r="11201" spans="1:5" x14ac:dyDescent="0.35">
      <c r="A11201" s="1">
        <v>43567.625</v>
      </c>
      <c r="B11201">
        <v>9204.8543583752544</v>
      </c>
      <c r="C11201">
        <v>10368.104519260924</v>
      </c>
      <c r="E11201">
        <f t="shared" si="174"/>
        <v>0.73014820558175519</v>
      </c>
    </row>
    <row r="11202" spans="1:5" x14ac:dyDescent="0.35">
      <c r="A11202" s="1">
        <v>43567.666666666664</v>
      </c>
      <c r="B11202">
        <v>9205.6167476152568</v>
      </c>
      <c r="C11202">
        <v>10370.758006172022</v>
      </c>
      <c r="E11202">
        <f t="shared" si="174"/>
        <v>0.73033507085718463</v>
      </c>
    </row>
    <row r="11203" spans="1:5" x14ac:dyDescent="0.35">
      <c r="A11203" s="1">
        <v>43567.708333333336</v>
      </c>
      <c r="B11203">
        <v>9206.3791368552593</v>
      </c>
      <c r="C11203">
        <v>10373.46978608312</v>
      </c>
      <c r="E11203">
        <f t="shared" ref="E11203:E11266" si="175">C11203/14200</f>
        <v>0.73052604127345921</v>
      </c>
    </row>
    <row r="11204" spans="1:5" x14ac:dyDescent="0.35">
      <c r="A11204" s="1">
        <v>43567.75</v>
      </c>
      <c r="B11204">
        <v>9207.1415260952635</v>
      </c>
      <c r="C11204">
        <v>10373.296541717607</v>
      </c>
      <c r="E11204">
        <f t="shared" si="175"/>
        <v>0.73051384096602867</v>
      </c>
    </row>
    <row r="11205" spans="1:5" x14ac:dyDescent="0.35">
      <c r="A11205" s="1">
        <v>43567.791666666664</v>
      </c>
      <c r="B11205">
        <v>9207.903915335266</v>
      </c>
      <c r="C11205">
        <v>10373.024748352094</v>
      </c>
      <c r="E11205">
        <f t="shared" si="175"/>
        <v>0.73049470058817567</v>
      </c>
    </row>
    <row r="11206" spans="1:5" x14ac:dyDescent="0.35">
      <c r="A11206" s="1">
        <v>43567.833333333336</v>
      </c>
      <c r="B11206">
        <v>9208.6663045752684</v>
      </c>
      <c r="C11206">
        <v>10372.755086986583</v>
      </c>
      <c r="E11206">
        <f t="shared" si="175"/>
        <v>0.73047571035116776</v>
      </c>
    </row>
    <row r="11207" spans="1:5" x14ac:dyDescent="0.35">
      <c r="A11207" s="1">
        <v>43567.875</v>
      </c>
      <c r="B11207">
        <v>9209.4286938152727</v>
      </c>
      <c r="C11207">
        <v>10372.49248762107</v>
      </c>
      <c r="E11207">
        <f t="shared" si="175"/>
        <v>0.73045721743810355</v>
      </c>
    </row>
    <row r="11208" spans="1:5" x14ac:dyDescent="0.35">
      <c r="A11208" s="1">
        <v>43567.916666666664</v>
      </c>
      <c r="B11208">
        <v>9210.1910830552752</v>
      </c>
      <c r="C11208">
        <v>10372.277838255557</v>
      </c>
      <c r="E11208">
        <f t="shared" si="175"/>
        <v>0.73044210128560261</v>
      </c>
    </row>
    <row r="11209" spans="1:5" x14ac:dyDescent="0.35">
      <c r="A11209" s="1">
        <v>43567.958333333336</v>
      </c>
      <c r="B11209">
        <v>9210.9534722952776</v>
      </c>
      <c r="C11209">
        <v>10372.170099890045</v>
      </c>
      <c r="E11209">
        <f t="shared" si="175"/>
        <v>0.73043451407676374</v>
      </c>
    </row>
    <row r="11210" spans="1:5" x14ac:dyDescent="0.35">
      <c r="A11210" s="1">
        <v>43568</v>
      </c>
      <c r="B11210">
        <v>9211.7158615352801</v>
      </c>
      <c r="C11210">
        <v>10372.075909524532</v>
      </c>
      <c r="E11210">
        <f t="shared" si="175"/>
        <v>0.73042788095243183</v>
      </c>
    </row>
    <row r="11211" spans="1:5" x14ac:dyDescent="0.35">
      <c r="A11211" s="1">
        <v>43568.041666666664</v>
      </c>
      <c r="B11211">
        <v>9212.4782507752843</v>
      </c>
      <c r="C11211">
        <v>10371.99573915902</v>
      </c>
      <c r="E11211">
        <f t="shared" si="175"/>
        <v>0.73042223515204363</v>
      </c>
    </row>
    <row r="11212" spans="1:5" x14ac:dyDescent="0.35">
      <c r="A11212" s="1">
        <v>43568.083333333336</v>
      </c>
      <c r="B11212">
        <v>9213.2406400152868</v>
      </c>
      <c r="C11212">
        <v>10371.926114793507</v>
      </c>
      <c r="E11212">
        <f t="shared" si="175"/>
        <v>0.73041733202771175</v>
      </c>
    </row>
    <row r="11213" spans="1:5" x14ac:dyDescent="0.35">
      <c r="A11213" s="1">
        <v>43568.125</v>
      </c>
      <c r="B11213">
        <v>9214.003029255291</v>
      </c>
      <c r="C11213">
        <v>10371.856313427994</v>
      </c>
      <c r="E11213">
        <f t="shared" si="175"/>
        <v>0.73041241643859112</v>
      </c>
    </row>
    <row r="11214" spans="1:5" x14ac:dyDescent="0.35">
      <c r="A11214" s="1">
        <v>43568.166666666664</v>
      </c>
      <c r="B11214">
        <v>9214.7654184952917</v>
      </c>
      <c r="C11214">
        <v>10371.787513062482</v>
      </c>
      <c r="E11214">
        <f t="shared" si="175"/>
        <v>0.73040757134242829</v>
      </c>
    </row>
    <row r="11215" spans="1:5" x14ac:dyDescent="0.35">
      <c r="A11215" s="1">
        <v>43568.208333333336</v>
      </c>
      <c r="B11215">
        <v>9215.5278077352959</v>
      </c>
      <c r="C11215">
        <v>10367.219733650883</v>
      </c>
      <c r="E11215">
        <f t="shared" si="175"/>
        <v>0.73008589673597768</v>
      </c>
    </row>
    <row r="11216" spans="1:5" x14ac:dyDescent="0.35">
      <c r="A11216" s="1">
        <v>43568.25</v>
      </c>
      <c r="B11216">
        <v>9216.2901969752984</v>
      </c>
      <c r="C11216">
        <v>10361.874094128287</v>
      </c>
      <c r="E11216">
        <f t="shared" si="175"/>
        <v>0.72970944324847087</v>
      </c>
    </row>
    <row r="11217" spans="1:5" x14ac:dyDescent="0.35">
      <c r="A11217" s="1">
        <v>43568.291666666664</v>
      </c>
      <c r="B11217">
        <v>9217.0525862153027</v>
      </c>
      <c r="C11217">
        <v>10364.645470039384</v>
      </c>
      <c r="E11217">
        <f t="shared" si="175"/>
        <v>0.72990461056615386</v>
      </c>
    </row>
    <row r="11218" spans="1:5" x14ac:dyDescent="0.35">
      <c r="A11218" s="1">
        <v>43568.333333333336</v>
      </c>
      <c r="B11218">
        <v>9217.8149754553051</v>
      </c>
      <c r="C11218">
        <v>10367.415236950481</v>
      </c>
      <c r="E11218">
        <f t="shared" si="175"/>
        <v>0.73009966457397757</v>
      </c>
    </row>
    <row r="11219" spans="1:5" x14ac:dyDescent="0.35">
      <c r="A11219" s="1">
        <v>43568.375</v>
      </c>
      <c r="B11219">
        <v>9218.5773646953076</v>
      </c>
      <c r="C11219">
        <v>10370.189303861578</v>
      </c>
      <c r="E11219">
        <f t="shared" si="175"/>
        <v>0.73029502139870273</v>
      </c>
    </row>
    <row r="11220" spans="1:5" x14ac:dyDescent="0.35">
      <c r="A11220" s="1">
        <v>43568.416666666664</v>
      </c>
      <c r="B11220">
        <v>9219.33975393531</v>
      </c>
      <c r="C11220">
        <v>10372.962882772676</v>
      </c>
      <c r="E11220">
        <f t="shared" si="175"/>
        <v>0.73049034385723066</v>
      </c>
    </row>
    <row r="11221" spans="1:5" x14ac:dyDescent="0.35">
      <c r="A11221" s="1">
        <v>43568.458333333336</v>
      </c>
      <c r="B11221">
        <v>9220.1021431753143</v>
      </c>
      <c r="C11221">
        <v>10375.735447683774</v>
      </c>
      <c r="E11221">
        <f t="shared" si="175"/>
        <v>0.730685594907308</v>
      </c>
    </row>
    <row r="11222" spans="1:5" x14ac:dyDescent="0.35">
      <c r="A11222" s="1">
        <v>43568.5</v>
      </c>
      <c r="B11222">
        <v>9220.8645324153149</v>
      </c>
      <c r="C11222">
        <v>10378.522732594871</v>
      </c>
      <c r="E11222">
        <f t="shared" si="175"/>
        <v>0.73088188257710363</v>
      </c>
    </row>
    <row r="11223" spans="1:5" x14ac:dyDescent="0.35">
      <c r="A11223" s="1">
        <v>43568.541666666664</v>
      </c>
      <c r="B11223">
        <v>9221.6269216553192</v>
      </c>
      <c r="C11223">
        <v>10381.324245505968</v>
      </c>
      <c r="E11223">
        <f t="shared" si="175"/>
        <v>0.7310791722187302</v>
      </c>
    </row>
    <row r="11224" spans="1:5" x14ac:dyDescent="0.35">
      <c r="A11224" s="1">
        <v>43568.583333333336</v>
      </c>
      <c r="B11224">
        <v>9222.3893108953234</v>
      </c>
      <c r="C11224">
        <v>10384.130675417066</v>
      </c>
      <c r="E11224">
        <f t="shared" si="175"/>
        <v>0.73127680812796236</v>
      </c>
    </row>
    <row r="11225" spans="1:5" x14ac:dyDescent="0.35">
      <c r="A11225" s="1">
        <v>43568.625</v>
      </c>
      <c r="B11225">
        <v>9223.1517001353259</v>
      </c>
      <c r="C11225">
        <v>10386.941248328163</v>
      </c>
      <c r="E11225">
        <f t="shared" si="175"/>
        <v>0.73147473579775801</v>
      </c>
    </row>
    <row r="11226" spans="1:5" x14ac:dyDescent="0.35">
      <c r="A11226" s="1">
        <v>43568.666666666664</v>
      </c>
      <c r="B11226">
        <v>9223.9140893753283</v>
      </c>
      <c r="C11226">
        <v>10389.747920239261</v>
      </c>
      <c r="E11226">
        <f t="shared" si="175"/>
        <v>0.73167238874924367</v>
      </c>
    </row>
    <row r="11227" spans="1:5" x14ac:dyDescent="0.35">
      <c r="A11227" s="1">
        <v>43568.708333333336</v>
      </c>
      <c r="B11227">
        <v>9224.6764786153308</v>
      </c>
      <c r="C11227">
        <v>10392.536830150359</v>
      </c>
      <c r="E11227">
        <f t="shared" si="175"/>
        <v>0.73186879085565903</v>
      </c>
    </row>
    <row r="11228" spans="1:5" x14ac:dyDescent="0.35">
      <c r="A11228" s="1">
        <v>43568.75</v>
      </c>
      <c r="B11228">
        <v>9225.438867855335</v>
      </c>
      <c r="C11228">
        <v>10395.296704061457</v>
      </c>
      <c r="E11228">
        <f t="shared" si="175"/>
        <v>0.73206314817334206</v>
      </c>
    </row>
    <row r="11229" spans="1:5" x14ac:dyDescent="0.35">
      <c r="A11229" s="1">
        <v>43568.791666666664</v>
      </c>
      <c r="B11229">
        <v>9226.2012570953375</v>
      </c>
      <c r="C11229">
        <v>10397.962842972554</v>
      </c>
      <c r="E11229">
        <f t="shared" si="175"/>
        <v>0.73225090443468688</v>
      </c>
    </row>
    <row r="11230" spans="1:5" x14ac:dyDescent="0.35">
      <c r="A11230" s="1">
        <v>43568.833333333336</v>
      </c>
      <c r="B11230">
        <v>9226.9636463353418</v>
      </c>
      <c r="C11230">
        <v>10400.657304883653</v>
      </c>
      <c r="E11230">
        <f t="shared" si="175"/>
        <v>0.73244065527349667</v>
      </c>
    </row>
    <row r="11231" spans="1:5" x14ac:dyDescent="0.35">
      <c r="A11231" s="1">
        <v>43568.875</v>
      </c>
      <c r="B11231">
        <v>9227.7260355753424</v>
      </c>
      <c r="C11231">
        <v>10403.434250794749</v>
      </c>
      <c r="E11231">
        <f t="shared" si="175"/>
        <v>0.73263621484470065</v>
      </c>
    </row>
    <row r="11232" spans="1:5" x14ac:dyDescent="0.35">
      <c r="A11232" s="1">
        <v>43568.916666666664</v>
      </c>
      <c r="B11232">
        <v>9228.4884248153467</v>
      </c>
      <c r="C11232">
        <v>10406.237014705846</v>
      </c>
      <c r="E11232">
        <f t="shared" si="175"/>
        <v>0.73283359258491876</v>
      </c>
    </row>
    <row r="11233" spans="1:5" x14ac:dyDescent="0.35">
      <c r="A11233" s="1">
        <v>43568.958333333336</v>
      </c>
      <c r="B11233">
        <v>9229.2508140553509</v>
      </c>
      <c r="C11233">
        <v>10409.060356616943</v>
      </c>
      <c r="E11233">
        <f t="shared" si="175"/>
        <v>0.73303241948006637</v>
      </c>
    </row>
    <row r="11234" spans="1:5" x14ac:dyDescent="0.35">
      <c r="A11234" s="1">
        <v>43569</v>
      </c>
      <c r="B11234">
        <v>9230.0132032953534</v>
      </c>
      <c r="C11234">
        <v>10411.89847652804</v>
      </c>
      <c r="E11234">
        <f t="shared" si="175"/>
        <v>0.73323228707943944</v>
      </c>
    </row>
    <row r="11235" spans="1:5" x14ac:dyDescent="0.35">
      <c r="A11235" s="1">
        <v>43569.041666666664</v>
      </c>
      <c r="B11235">
        <v>9230.7755925353558</v>
      </c>
      <c r="C11235">
        <v>10414.745747439138</v>
      </c>
      <c r="E11235">
        <f t="shared" si="175"/>
        <v>0.73343279911543224</v>
      </c>
    </row>
    <row r="11236" spans="1:5" x14ac:dyDescent="0.35">
      <c r="A11236" s="1">
        <v>43569.083333333336</v>
      </c>
      <c r="B11236">
        <v>9231.5379817753601</v>
      </c>
      <c r="C11236">
        <v>10417.592347350235</v>
      </c>
      <c r="E11236">
        <f t="shared" si="175"/>
        <v>0.73363326389790384</v>
      </c>
    </row>
    <row r="11237" spans="1:5" x14ac:dyDescent="0.35">
      <c r="A11237" s="1">
        <v>43569.125</v>
      </c>
      <c r="B11237">
        <v>9232.3003710153625</v>
      </c>
      <c r="C11237">
        <v>10420.441725261333</v>
      </c>
      <c r="E11237">
        <f t="shared" si="175"/>
        <v>0.73383392431417838</v>
      </c>
    </row>
    <row r="11238" spans="1:5" x14ac:dyDescent="0.35">
      <c r="A11238" s="1">
        <v>43569.166666666664</v>
      </c>
      <c r="B11238">
        <v>9233.062760255365</v>
      </c>
      <c r="C11238">
        <v>10423.290195172431</v>
      </c>
      <c r="E11238">
        <f t="shared" si="175"/>
        <v>0.73403452078679088</v>
      </c>
    </row>
    <row r="11239" spans="1:5" x14ac:dyDescent="0.35">
      <c r="A11239" s="1">
        <v>43569.208333333336</v>
      </c>
      <c r="B11239">
        <v>9233.8251494953674</v>
      </c>
      <c r="C11239">
        <v>10426.133962083528</v>
      </c>
      <c r="E11239">
        <f t="shared" si="175"/>
        <v>0.73423478606222026</v>
      </c>
    </row>
    <row r="11240" spans="1:5" x14ac:dyDescent="0.35">
      <c r="A11240" s="1">
        <v>43569.25</v>
      </c>
      <c r="B11240">
        <v>9234.5875387353699</v>
      </c>
      <c r="C11240">
        <v>10428.975978994626</v>
      </c>
      <c r="E11240">
        <f t="shared" si="175"/>
        <v>0.73443492809821309</v>
      </c>
    </row>
    <row r="11241" spans="1:5" x14ac:dyDescent="0.35">
      <c r="A11241" s="1">
        <v>43569.291666666664</v>
      </c>
      <c r="B11241">
        <v>9235.3499279753742</v>
      </c>
      <c r="C11241">
        <v>10431.786193905724</v>
      </c>
      <c r="E11241">
        <f t="shared" si="175"/>
        <v>0.73463283055674111</v>
      </c>
    </row>
    <row r="11242" spans="1:5" x14ac:dyDescent="0.35">
      <c r="A11242" s="1">
        <v>43569.333333333336</v>
      </c>
      <c r="B11242">
        <v>9236.1123172153784</v>
      </c>
      <c r="C11242">
        <v>10434.593864816821</v>
      </c>
      <c r="E11242">
        <f t="shared" si="175"/>
        <v>0.73483055386033957</v>
      </c>
    </row>
    <row r="11243" spans="1:5" x14ac:dyDescent="0.35">
      <c r="A11243" s="1">
        <v>43569.375</v>
      </c>
      <c r="B11243">
        <v>9236.8747064553791</v>
      </c>
      <c r="C11243">
        <v>10437.397506727919</v>
      </c>
      <c r="E11243">
        <f t="shared" si="175"/>
        <v>0.73502799343154357</v>
      </c>
    </row>
    <row r="11244" spans="1:5" x14ac:dyDescent="0.35">
      <c r="A11244" s="1">
        <v>43569.416666666664</v>
      </c>
      <c r="B11244">
        <v>9237.6370956953833</v>
      </c>
      <c r="C11244">
        <v>10440.188839639017</v>
      </c>
      <c r="E11244">
        <f t="shared" si="175"/>
        <v>0.7352245661717618</v>
      </c>
    </row>
    <row r="11245" spans="1:5" x14ac:dyDescent="0.35">
      <c r="A11245" s="1">
        <v>43569.458333333336</v>
      </c>
      <c r="B11245">
        <v>9238.3994849353876</v>
      </c>
      <c r="C11245">
        <v>10442.998625550114</v>
      </c>
      <c r="E11245">
        <f t="shared" si="175"/>
        <v>0.73542243841902211</v>
      </c>
    </row>
    <row r="11246" spans="1:5" x14ac:dyDescent="0.35">
      <c r="A11246" s="1">
        <v>43569.5</v>
      </c>
      <c r="B11246">
        <v>9239.16187417539</v>
      </c>
      <c r="C11246">
        <v>10445.827463461212</v>
      </c>
      <c r="E11246">
        <f t="shared" si="175"/>
        <v>0.73562165235642341</v>
      </c>
    </row>
    <row r="11247" spans="1:5" x14ac:dyDescent="0.35">
      <c r="A11247" s="1">
        <v>43569.541666666664</v>
      </c>
      <c r="B11247">
        <v>9239.9242634153925</v>
      </c>
      <c r="C11247">
        <v>10448.662004372309</v>
      </c>
      <c r="E11247">
        <f t="shared" si="175"/>
        <v>0.73582126791354285</v>
      </c>
    </row>
    <row r="11248" spans="1:5" x14ac:dyDescent="0.35">
      <c r="A11248" s="1">
        <v>43569.583333333336</v>
      </c>
      <c r="B11248">
        <v>9240.6866526553949</v>
      </c>
      <c r="C11248">
        <v>10451.496870283407</v>
      </c>
      <c r="E11248">
        <f t="shared" si="175"/>
        <v>0.73602090635798634</v>
      </c>
    </row>
    <row r="11249" spans="1:5" x14ac:dyDescent="0.35">
      <c r="A11249" s="1">
        <v>43569.625</v>
      </c>
      <c r="B11249">
        <v>9241.4490418953974</v>
      </c>
      <c r="C11249">
        <v>10454.328257194504</v>
      </c>
      <c r="E11249">
        <f t="shared" si="175"/>
        <v>0.73622029980242987</v>
      </c>
    </row>
    <row r="11250" spans="1:5" x14ac:dyDescent="0.35">
      <c r="A11250" s="1">
        <v>43569.666666666664</v>
      </c>
      <c r="B11250">
        <v>9242.2114311354017</v>
      </c>
      <c r="C11250">
        <v>10457.151367105602</v>
      </c>
      <c r="E11250">
        <f t="shared" si="175"/>
        <v>0.73641911035954943</v>
      </c>
    </row>
    <row r="11251" spans="1:5" x14ac:dyDescent="0.35">
      <c r="A11251" s="1">
        <v>43569.708333333336</v>
      </c>
      <c r="B11251">
        <v>9242.9738203754059</v>
      </c>
      <c r="C11251">
        <v>10459.947238016699</v>
      </c>
      <c r="E11251">
        <f t="shared" si="175"/>
        <v>0.73661600267723237</v>
      </c>
    </row>
    <row r="11252" spans="1:5" x14ac:dyDescent="0.35">
      <c r="A11252" s="1">
        <v>43569.75</v>
      </c>
      <c r="B11252">
        <v>9243.7362096154066</v>
      </c>
      <c r="C11252">
        <v>10461.346165328814</v>
      </c>
      <c r="E11252">
        <f t="shared" si="175"/>
        <v>0.73671451868512772</v>
      </c>
    </row>
    <row r="11253" spans="1:5" x14ac:dyDescent="0.35">
      <c r="A11253" s="1">
        <v>43569.791666666664</v>
      </c>
      <c r="B11253">
        <v>9244.4985988554108</v>
      </c>
      <c r="C11253">
        <v>10462.63159964093</v>
      </c>
      <c r="E11253">
        <f t="shared" si="175"/>
        <v>0.73680504222823451</v>
      </c>
    </row>
    <row r="11254" spans="1:5" x14ac:dyDescent="0.35">
      <c r="A11254" s="1">
        <v>43569.833333333336</v>
      </c>
      <c r="B11254">
        <v>9245.2609880954133</v>
      </c>
      <c r="C11254">
        <v>10463.925288953047</v>
      </c>
      <c r="E11254">
        <f t="shared" si="175"/>
        <v>0.73689614710936957</v>
      </c>
    </row>
    <row r="11255" spans="1:5" x14ac:dyDescent="0.35">
      <c r="A11255" s="1">
        <v>43569.875</v>
      </c>
      <c r="B11255">
        <v>9246.0233773354157</v>
      </c>
      <c r="C11255">
        <v>10465.330128265163</v>
      </c>
      <c r="E11255">
        <f t="shared" si="175"/>
        <v>0.73699507945529319</v>
      </c>
    </row>
    <row r="11256" spans="1:5" x14ac:dyDescent="0.35">
      <c r="A11256" s="1">
        <v>43569.916666666664</v>
      </c>
      <c r="B11256">
        <v>9246.78576657542</v>
      </c>
      <c r="C11256">
        <v>10466.747612577279</v>
      </c>
      <c r="E11256">
        <f t="shared" si="175"/>
        <v>0.73709490229417463</v>
      </c>
    </row>
    <row r="11257" spans="1:5" x14ac:dyDescent="0.35">
      <c r="A11257" s="1">
        <v>43569.958333333336</v>
      </c>
      <c r="B11257">
        <v>9247.5481558154224</v>
      </c>
      <c r="C11257">
        <v>10468.170420889395</v>
      </c>
      <c r="E11257">
        <f t="shared" si="175"/>
        <v>0.73719510006263345</v>
      </c>
    </row>
    <row r="11258" spans="1:5" x14ac:dyDescent="0.35">
      <c r="A11258" s="1">
        <v>43570</v>
      </c>
      <c r="B11258">
        <v>9248.3105450554249</v>
      </c>
      <c r="C11258">
        <v>10469.592942201511</v>
      </c>
      <c r="E11258">
        <f t="shared" si="175"/>
        <v>0.73729527761982472</v>
      </c>
    </row>
    <row r="11259" spans="1:5" x14ac:dyDescent="0.35">
      <c r="A11259" s="1">
        <v>43570.041666666664</v>
      </c>
      <c r="B11259">
        <v>9249.0729342954291</v>
      </c>
      <c r="C11259">
        <v>10466.522146437394</v>
      </c>
      <c r="E11259">
        <f t="shared" si="175"/>
        <v>0.73707902439699957</v>
      </c>
    </row>
    <row r="11260" spans="1:5" x14ac:dyDescent="0.35">
      <c r="A11260" s="1">
        <v>43570.083333333336</v>
      </c>
      <c r="B11260">
        <v>9249.8353235354298</v>
      </c>
      <c r="C11260">
        <v>10460.105328158768</v>
      </c>
      <c r="E11260">
        <f t="shared" si="175"/>
        <v>0.73662713578582872</v>
      </c>
    </row>
    <row r="11261" spans="1:5" x14ac:dyDescent="0.35">
      <c r="A11261" s="1">
        <v>43570.125</v>
      </c>
      <c r="B11261">
        <v>9250.597712775434</v>
      </c>
      <c r="C11261">
        <v>10454.88342887446</v>
      </c>
      <c r="E11261">
        <f t="shared" si="175"/>
        <v>0.73625939639960991</v>
      </c>
    </row>
    <row r="11262" spans="1:5" x14ac:dyDescent="0.35">
      <c r="A11262" s="1">
        <v>43570.166666666664</v>
      </c>
      <c r="B11262">
        <v>9251.3601020154383</v>
      </c>
      <c r="C11262">
        <v>10448.429906008239</v>
      </c>
      <c r="E11262">
        <f t="shared" si="175"/>
        <v>0.73580492295832667</v>
      </c>
    </row>
    <row r="11263" spans="1:5" x14ac:dyDescent="0.35">
      <c r="A11263" s="1">
        <v>43570.208333333336</v>
      </c>
      <c r="B11263">
        <v>9252.1224912554408</v>
      </c>
      <c r="C11263">
        <v>10441.923304278715</v>
      </c>
      <c r="E11263">
        <f t="shared" si="175"/>
        <v>0.73534671156892351</v>
      </c>
    </row>
    <row r="11264" spans="1:5" x14ac:dyDescent="0.35">
      <c r="A11264" s="1">
        <v>43570.25</v>
      </c>
      <c r="B11264">
        <v>9252.8848804954432</v>
      </c>
      <c r="C11264">
        <v>10439.455798587027</v>
      </c>
      <c r="E11264">
        <f t="shared" si="175"/>
        <v>0.73517294356246665</v>
      </c>
    </row>
    <row r="11265" spans="1:5" x14ac:dyDescent="0.35">
      <c r="A11265" s="1">
        <v>43570.291666666664</v>
      </c>
      <c r="B11265">
        <v>9253.6472697354457</v>
      </c>
      <c r="C11265">
        <v>10442.183428498125</v>
      </c>
      <c r="E11265">
        <f t="shared" si="175"/>
        <v>0.73536503017592425</v>
      </c>
    </row>
    <row r="11266" spans="1:5" x14ac:dyDescent="0.35">
      <c r="A11266" s="1">
        <v>43570.333333333336</v>
      </c>
      <c r="B11266">
        <v>9254.4096589754481</v>
      </c>
      <c r="C11266">
        <v>10444.824179409223</v>
      </c>
      <c r="E11266">
        <f t="shared" si="175"/>
        <v>0.73555099854994521</v>
      </c>
    </row>
    <row r="11267" spans="1:5" x14ac:dyDescent="0.35">
      <c r="A11267" s="1">
        <v>43570.375</v>
      </c>
      <c r="B11267">
        <v>9255.1720482154524</v>
      </c>
      <c r="C11267">
        <v>10447.58002232032</v>
      </c>
      <c r="E11267">
        <f t="shared" ref="E11267:E11330" si="176">C11267/14200</f>
        <v>0.73574507199438877</v>
      </c>
    </row>
    <row r="11268" spans="1:5" x14ac:dyDescent="0.35">
      <c r="A11268" s="1">
        <v>43570.416666666664</v>
      </c>
      <c r="B11268">
        <v>9255.9344374554548</v>
      </c>
      <c r="C11268">
        <v>10450.341182231417</v>
      </c>
      <c r="E11268">
        <f t="shared" si="176"/>
        <v>0.73593951987545192</v>
      </c>
    </row>
    <row r="11269" spans="1:5" x14ac:dyDescent="0.35">
      <c r="A11269" s="1">
        <v>43570.458333333336</v>
      </c>
      <c r="B11269">
        <v>9256.6968266954573</v>
      </c>
      <c r="C11269">
        <v>10453.094610142514</v>
      </c>
      <c r="E11269">
        <f t="shared" si="176"/>
        <v>0.73613342324947284</v>
      </c>
    </row>
    <row r="11270" spans="1:5" x14ac:dyDescent="0.35">
      <c r="A11270" s="1">
        <v>43570.5</v>
      </c>
      <c r="B11270">
        <v>9257.4592159354615</v>
      </c>
      <c r="C11270">
        <v>10455.854243053611</v>
      </c>
      <c r="E11270">
        <f t="shared" si="176"/>
        <v>0.7363277635953247</v>
      </c>
    </row>
    <row r="11271" spans="1:5" x14ac:dyDescent="0.35">
      <c r="A11271" s="1">
        <v>43570.541666666664</v>
      </c>
      <c r="B11271">
        <v>9258.221605175464</v>
      </c>
      <c r="C11271">
        <v>10458.610289964708</v>
      </c>
      <c r="E11271">
        <f t="shared" si="176"/>
        <v>0.73652185140596538</v>
      </c>
    </row>
    <row r="11272" spans="1:5" x14ac:dyDescent="0.35">
      <c r="A11272" s="1">
        <v>43570.583333333336</v>
      </c>
      <c r="B11272">
        <v>9258.9839944154664</v>
      </c>
      <c r="C11272">
        <v>10461.368434875805</v>
      </c>
      <c r="E11272">
        <f t="shared" si="176"/>
        <v>0.73671608696308488</v>
      </c>
    </row>
    <row r="11273" spans="1:5" x14ac:dyDescent="0.35">
      <c r="A11273" s="1">
        <v>43570.625</v>
      </c>
      <c r="B11273">
        <v>9259.7463836554707</v>
      </c>
      <c r="C11273">
        <v>10464.126853786902</v>
      </c>
      <c r="E11273">
        <f t="shared" si="176"/>
        <v>0.73691034181597903</v>
      </c>
    </row>
    <row r="11274" spans="1:5" x14ac:dyDescent="0.35">
      <c r="A11274" s="1">
        <v>43570.666666666664</v>
      </c>
      <c r="B11274">
        <v>9260.5087728954732</v>
      </c>
      <c r="C11274">
        <v>10466.877556697998</v>
      </c>
      <c r="E11274">
        <f t="shared" si="176"/>
        <v>0.73710405328859141</v>
      </c>
    </row>
    <row r="11275" spans="1:5" x14ac:dyDescent="0.35">
      <c r="A11275" s="1">
        <v>43570.708333333336</v>
      </c>
      <c r="B11275">
        <v>9261.2711621354756</v>
      </c>
      <c r="C11275">
        <v>10469.613503609096</v>
      </c>
      <c r="E11275">
        <f t="shared" si="176"/>
        <v>0.73729672560627435</v>
      </c>
    </row>
    <row r="11276" spans="1:5" x14ac:dyDescent="0.35">
      <c r="A11276" s="1">
        <v>43570.75</v>
      </c>
      <c r="B11276">
        <v>9262.0335513754781</v>
      </c>
      <c r="C11276">
        <v>10472.214334520193</v>
      </c>
      <c r="E11276">
        <f t="shared" si="176"/>
        <v>0.73747988271268961</v>
      </c>
    </row>
    <row r="11277" spans="1:5" x14ac:dyDescent="0.35">
      <c r="A11277" s="1">
        <v>43570.791666666664</v>
      </c>
      <c r="B11277">
        <v>9262.7959406154823</v>
      </c>
      <c r="C11277">
        <v>10472.474220521135</v>
      </c>
      <c r="E11277">
        <f t="shared" si="176"/>
        <v>0.73749818454374194</v>
      </c>
    </row>
    <row r="11278" spans="1:5" x14ac:dyDescent="0.35">
      <c r="A11278" s="1">
        <v>43570.833333333336</v>
      </c>
      <c r="B11278">
        <v>9263.5583298554848</v>
      </c>
      <c r="C11278">
        <v>10472.733978522077</v>
      </c>
      <c r="E11278">
        <f t="shared" si="176"/>
        <v>0.73751647736070969</v>
      </c>
    </row>
    <row r="11279" spans="1:5" x14ac:dyDescent="0.35">
      <c r="A11279" s="1">
        <v>43570.875</v>
      </c>
      <c r="B11279">
        <v>9264.320719095489</v>
      </c>
      <c r="C11279">
        <v>10473.005724523018</v>
      </c>
      <c r="E11279">
        <f t="shared" si="176"/>
        <v>0.7375356144030295</v>
      </c>
    </row>
    <row r="11280" spans="1:5" x14ac:dyDescent="0.35">
      <c r="A11280" s="1">
        <v>43570.916666666664</v>
      </c>
      <c r="B11280">
        <v>9265.0831083354897</v>
      </c>
      <c r="C11280">
        <v>10473.33307052396</v>
      </c>
      <c r="E11280">
        <f t="shared" si="176"/>
        <v>0.73755866693830707</v>
      </c>
    </row>
    <row r="11281" spans="1:5" x14ac:dyDescent="0.35">
      <c r="A11281" s="1">
        <v>43570.958333333336</v>
      </c>
      <c r="B11281">
        <v>9265.8454975754939</v>
      </c>
      <c r="C11281">
        <v>10473.730939524901</v>
      </c>
      <c r="E11281">
        <f t="shared" si="176"/>
        <v>0.73758668588203535</v>
      </c>
    </row>
    <row r="11282" spans="1:5" x14ac:dyDescent="0.35">
      <c r="A11282" s="1">
        <v>43571</v>
      </c>
      <c r="B11282">
        <v>9266.6078868154982</v>
      </c>
      <c r="C11282">
        <v>10474.138344525843</v>
      </c>
      <c r="E11282">
        <f t="shared" si="176"/>
        <v>0.73761537637505936</v>
      </c>
    </row>
    <row r="11283" spans="1:5" x14ac:dyDescent="0.35">
      <c r="A11283" s="1">
        <v>43571.041666666664</v>
      </c>
      <c r="B11283">
        <v>9267.3702760555007</v>
      </c>
      <c r="C11283">
        <v>10474.545071526785</v>
      </c>
      <c r="E11283">
        <f t="shared" si="176"/>
        <v>0.7376440191216046</v>
      </c>
    </row>
    <row r="11284" spans="1:5" x14ac:dyDescent="0.35">
      <c r="A11284" s="1">
        <v>43571.083333333336</v>
      </c>
      <c r="B11284">
        <v>9268.1326652955031</v>
      </c>
      <c r="C11284">
        <v>10474.941629527726</v>
      </c>
      <c r="E11284">
        <f t="shared" si="176"/>
        <v>0.73767194574138917</v>
      </c>
    </row>
    <row r="11285" spans="1:5" x14ac:dyDescent="0.35">
      <c r="A11285" s="1">
        <v>43571.125</v>
      </c>
      <c r="B11285">
        <v>9268.8950545355074</v>
      </c>
      <c r="C11285">
        <v>10475.333906528667</v>
      </c>
      <c r="E11285">
        <f t="shared" si="176"/>
        <v>0.73769957088230054</v>
      </c>
    </row>
    <row r="11286" spans="1:5" x14ac:dyDescent="0.35">
      <c r="A11286" s="1">
        <v>43571.166666666664</v>
      </c>
      <c r="B11286">
        <v>9269.657443775508</v>
      </c>
      <c r="C11286">
        <v>10477.947702439766</v>
      </c>
      <c r="E11286">
        <f t="shared" si="176"/>
        <v>0.73788364101688486</v>
      </c>
    </row>
    <row r="11287" spans="1:5" x14ac:dyDescent="0.35">
      <c r="A11287" s="1">
        <v>43571.208333333336</v>
      </c>
      <c r="B11287">
        <v>9270.4198330155123</v>
      </c>
      <c r="C11287">
        <v>10480.591938350863</v>
      </c>
      <c r="E11287">
        <f t="shared" si="176"/>
        <v>0.73806985481344101</v>
      </c>
    </row>
    <row r="11288" spans="1:5" x14ac:dyDescent="0.35">
      <c r="A11288" s="1">
        <v>43571.25</v>
      </c>
      <c r="B11288">
        <v>9271.1822222555165</v>
      </c>
      <c r="C11288">
        <v>10483.215659261959</v>
      </c>
      <c r="E11288">
        <f t="shared" si="176"/>
        <v>0.73825462389168728</v>
      </c>
    </row>
    <row r="11289" spans="1:5" x14ac:dyDescent="0.35">
      <c r="A11289" s="1">
        <v>43571.291666666664</v>
      </c>
      <c r="B11289">
        <v>9271.9446114955172</v>
      </c>
      <c r="C11289">
        <v>10485.744104173056</v>
      </c>
      <c r="E11289">
        <f t="shared" si="176"/>
        <v>0.7384326833924687</v>
      </c>
    </row>
    <row r="11290" spans="1:5" x14ac:dyDescent="0.35">
      <c r="A11290" s="1">
        <v>43571.333333333336</v>
      </c>
      <c r="B11290">
        <v>9272.7070007355214</v>
      </c>
      <c r="C11290">
        <v>10488.280568084154</v>
      </c>
      <c r="E11290">
        <f t="shared" si="176"/>
        <v>0.73861130761156013</v>
      </c>
    </row>
    <row r="11291" spans="1:5" x14ac:dyDescent="0.35">
      <c r="A11291" s="1">
        <v>43571.375</v>
      </c>
      <c r="B11291">
        <v>9273.4693899755257</v>
      </c>
      <c r="C11291">
        <v>10490.823906995251</v>
      </c>
      <c r="E11291">
        <f t="shared" si="176"/>
        <v>0.73879041598558104</v>
      </c>
    </row>
    <row r="11292" spans="1:5" x14ac:dyDescent="0.35">
      <c r="A11292" s="1">
        <v>43571.416666666664</v>
      </c>
      <c r="B11292">
        <v>9274.2317792155263</v>
      </c>
      <c r="C11292">
        <v>10493.369773906348</v>
      </c>
      <c r="E11292">
        <f t="shared" si="176"/>
        <v>0.73896970238777104</v>
      </c>
    </row>
    <row r="11293" spans="1:5" x14ac:dyDescent="0.35">
      <c r="A11293" s="1">
        <v>43571.458333333336</v>
      </c>
      <c r="B11293">
        <v>9274.9941684555306</v>
      </c>
      <c r="C11293">
        <v>10495.942270817446</v>
      </c>
      <c r="E11293">
        <f t="shared" si="176"/>
        <v>0.73915086414207365</v>
      </c>
    </row>
    <row r="11294" spans="1:5" x14ac:dyDescent="0.35">
      <c r="A11294" s="1">
        <v>43571.5</v>
      </c>
      <c r="B11294">
        <v>9275.756557695533</v>
      </c>
      <c r="C11294">
        <v>10498.523405728543</v>
      </c>
      <c r="E11294">
        <f t="shared" si="176"/>
        <v>0.73933263420623541</v>
      </c>
    </row>
    <row r="11295" spans="1:5" x14ac:dyDescent="0.35">
      <c r="A11295" s="1">
        <v>43571.541666666664</v>
      </c>
      <c r="B11295">
        <v>9276.5189469355355</v>
      </c>
      <c r="C11295">
        <v>10501.124315639641</v>
      </c>
      <c r="E11295">
        <f t="shared" si="176"/>
        <v>0.73951579687603108</v>
      </c>
    </row>
    <row r="11296" spans="1:5" x14ac:dyDescent="0.35">
      <c r="A11296" s="1">
        <v>43571.583333333336</v>
      </c>
      <c r="B11296">
        <v>9277.2813361755398</v>
      </c>
      <c r="C11296">
        <v>10503.80121855074</v>
      </c>
      <c r="E11296">
        <f t="shared" si="176"/>
        <v>0.73970431116554503</v>
      </c>
    </row>
    <row r="11297" spans="1:5" x14ac:dyDescent="0.35">
      <c r="A11297" s="1">
        <v>43571.625</v>
      </c>
      <c r="B11297">
        <v>9278.0437254155422</v>
      </c>
      <c r="C11297">
        <v>10506.509316461837</v>
      </c>
      <c r="E11297">
        <f t="shared" si="176"/>
        <v>0.73989502228604487</v>
      </c>
    </row>
    <row r="11298" spans="1:5" x14ac:dyDescent="0.35">
      <c r="A11298" s="1">
        <v>43571.666666666664</v>
      </c>
      <c r="B11298">
        <v>9278.8061146555447</v>
      </c>
      <c r="C11298">
        <v>10509.187018372935</v>
      </c>
      <c r="E11298">
        <f t="shared" si="176"/>
        <v>0.7400835928431645</v>
      </c>
    </row>
    <row r="11299" spans="1:5" x14ac:dyDescent="0.35">
      <c r="A11299" s="1">
        <v>43571.708333333336</v>
      </c>
      <c r="B11299">
        <v>9279.5685038955489</v>
      </c>
      <c r="C11299">
        <v>10511.877617284033</v>
      </c>
      <c r="E11299">
        <f t="shared" si="176"/>
        <v>0.74027307163972067</v>
      </c>
    </row>
    <row r="11300" spans="1:5" x14ac:dyDescent="0.35">
      <c r="A11300" s="1">
        <v>43571.75</v>
      </c>
      <c r="B11300">
        <v>9280.3308931355514</v>
      </c>
      <c r="C11300">
        <v>10514.499045195131</v>
      </c>
      <c r="E11300">
        <f t="shared" si="176"/>
        <v>0.74045767923909367</v>
      </c>
    </row>
    <row r="11301" spans="1:5" x14ac:dyDescent="0.35">
      <c r="A11301" s="1">
        <v>43571.791666666664</v>
      </c>
      <c r="B11301">
        <v>9281.0932823755538</v>
      </c>
      <c r="C11301">
        <v>10517.103886106228</v>
      </c>
      <c r="E11301">
        <f t="shared" si="176"/>
        <v>0.74064111873987526</v>
      </c>
    </row>
    <row r="11302" spans="1:5" x14ac:dyDescent="0.35">
      <c r="A11302" s="1">
        <v>43571.833333333336</v>
      </c>
      <c r="B11302">
        <v>9281.8556716155581</v>
      </c>
      <c r="C11302">
        <v>10519.725872017325</v>
      </c>
      <c r="E11302">
        <f t="shared" si="176"/>
        <v>0.74082576563502289</v>
      </c>
    </row>
    <row r="11303" spans="1:5" x14ac:dyDescent="0.35">
      <c r="A11303" s="1">
        <v>43571.875</v>
      </c>
      <c r="B11303">
        <v>9282.6180608555605</v>
      </c>
      <c r="C11303">
        <v>10522.426302928423</v>
      </c>
      <c r="E11303">
        <f t="shared" si="176"/>
        <v>0.74101593682594524</v>
      </c>
    </row>
    <row r="11304" spans="1:5" x14ac:dyDescent="0.35">
      <c r="A11304" s="1">
        <v>43571.916666666664</v>
      </c>
      <c r="B11304">
        <v>9283.380450095563</v>
      </c>
      <c r="C11304">
        <v>10525.152138839521</v>
      </c>
      <c r="E11304">
        <f t="shared" si="176"/>
        <v>0.74120789710137469</v>
      </c>
    </row>
    <row r="11305" spans="1:5" x14ac:dyDescent="0.35">
      <c r="A11305" s="1">
        <v>43571.958333333336</v>
      </c>
      <c r="B11305">
        <v>9284.1428393355673</v>
      </c>
      <c r="C11305">
        <v>10527.918372750619</v>
      </c>
      <c r="E11305">
        <f t="shared" si="176"/>
        <v>0.74140270230638161</v>
      </c>
    </row>
    <row r="11306" spans="1:5" x14ac:dyDescent="0.35">
      <c r="A11306" s="1">
        <v>43572</v>
      </c>
      <c r="B11306">
        <v>9284.9052285755697</v>
      </c>
      <c r="C11306">
        <v>10530.696631661716</v>
      </c>
      <c r="E11306">
        <f t="shared" si="176"/>
        <v>0.74159835434237442</v>
      </c>
    </row>
    <row r="11307" spans="1:5" x14ac:dyDescent="0.35">
      <c r="A11307" s="1">
        <v>43572.041666666664</v>
      </c>
      <c r="B11307">
        <v>9285.6676178155722</v>
      </c>
      <c r="C11307">
        <v>10533.484563572814</v>
      </c>
      <c r="E11307">
        <f t="shared" si="176"/>
        <v>0.74179468757555034</v>
      </c>
    </row>
    <row r="11308" spans="1:5" x14ac:dyDescent="0.35">
      <c r="A11308" s="1">
        <v>43572.083333333336</v>
      </c>
      <c r="B11308">
        <v>9286.4300070555764</v>
      </c>
      <c r="C11308">
        <v>10536.274808483911</v>
      </c>
      <c r="E11308">
        <f t="shared" si="176"/>
        <v>0.74199118369605011</v>
      </c>
    </row>
    <row r="11309" spans="1:5" x14ac:dyDescent="0.35">
      <c r="A11309" s="1">
        <v>43572.125</v>
      </c>
      <c r="B11309">
        <v>9287.1923962955771</v>
      </c>
      <c r="C11309">
        <v>10539.058135395009</v>
      </c>
      <c r="E11309">
        <f t="shared" si="176"/>
        <v>0.74218719263345134</v>
      </c>
    </row>
    <row r="11310" spans="1:5" x14ac:dyDescent="0.35">
      <c r="A11310" s="1">
        <v>43572.166666666664</v>
      </c>
      <c r="B11310">
        <v>9287.9547855355813</v>
      </c>
      <c r="C11310">
        <v>10541.742637306106</v>
      </c>
      <c r="E11310">
        <f t="shared" si="176"/>
        <v>0.74237624206381025</v>
      </c>
    </row>
    <row r="11311" spans="1:5" x14ac:dyDescent="0.35">
      <c r="A11311" s="1">
        <v>43572.208333333336</v>
      </c>
      <c r="B11311">
        <v>9288.7171747755856</v>
      </c>
      <c r="C11311">
        <v>10544.418497217204</v>
      </c>
      <c r="E11311">
        <f t="shared" si="176"/>
        <v>0.74256468290262001</v>
      </c>
    </row>
    <row r="11312" spans="1:5" x14ac:dyDescent="0.35">
      <c r="A11312" s="1">
        <v>43572.25</v>
      </c>
      <c r="B11312">
        <v>9289.479564015588</v>
      </c>
      <c r="C11312">
        <v>10547.075419128301</v>
      </c>
      <c r="E11312">
        <f t="shared" si="176"/>
        <v>0.7427517900794578</v>
      </c>
    </row>
    <row r="11313" spans="1:5" x14ac:dyDescent="0.35">
      <c r="A11313" s="1">
        <v>43572.291666666664</v>
      </c>
      <c r="B11313">
        <v>9290.2419532555905</v>
      </c>
      <c r="C11313">
        <v>10549.725544039398</v>
      </c>
      <c r="E11313">
        <f t="shared" si="176"/>
        <v>0.74293841859432386</v>
      </c>
    </row>
    <row r="11314" spans="1:5" x14ac:dyDescent="0.35">
      <c r="A11314" s="1">
        <v>43572.333333333336</v>
      </c>
      <c r="B11314">
        <v>9291.0043424955929</v>
      </c>
      <c r="C11314">
        <v>10552.381895950495</v>
      </c>
      <c r="E11314">
        <f t="shared" si="176"/>
        <v>0.74312548563031655</v>
      </c>
    </row>
    <row r="11315" spans="1:5" x14ac:dyDescent="0.35">
      <c r="A11315" s="1">
        <v>43572.375</v>
      </c>
      <c r="B11315">
        <v>9291.7667317355954</v>
      </c>
      <c r="C11315">
        <v>10555.052970861592</v>
      </c>
      <c r="E11315">
        <f t="shared" si="176"/>
        <v>0.7433135894972952</v>
      </c>
    </row>
    <row r="11316" spans="1:5" x14ac:dyDescent="0.35">
      <c r="A11316" s="1">
        <v>43572.416666666664</v>
      </c>
      <c r="B11316">
        <v>9292.5291209755997</v>
      </c>
      <c r="C11316">
        <v>10557.728160772689</v>
      </c>
      <c r="E11316">
        <f t="shared" si="176"/>
        <v>0.74350198315300631</v>
      </c>
    </row>
    <row r="11317" spans="1:5" x14ac:dyDescent="0.35">
      <c r="A11317" s="1">
        <v>43572.458333333336</v>
      </c>
      <c r="B11317">
        <v>9293.2915102156021</v>
      </c>
      <c r="C11317">
        <v>10560.403062683787</v>
      </c>
      <c r="E11317">
        <f t="shared" si="176"/>
        <v>0.7436903565270272</v>
      </c>
    </row>
    <row r="11318" spans="1:5" x14ac:dyDescent="0.35">
      <c r="A11318" s="1">
        <v>43572.5</v>
      </c>
      <c r="B11318">
        <v>9294.0538994556064</v>
      </c>
      <c r="C11318">
        <v>10563.181884594884</v>
      </c>
      <c r="E11318">
        <f t="shared" si="176"/>
        <v>0.74388604821090731</v>
      </c>
    </row>
    <row r="11319" spans="1:5" x14ac:dyDescent="0.35">
      <c r="A11319" s="1">
        <v>43572.541666666664</v>
      </c>
      <c r="B11319">
        <v>9294.8162886956088</v>
      </c>
      <c r="C11319">
        <v>10565.96789450598</v>
      </c>
      <c r="E11319">
        <f t="shared" si="176"/>
        <v>0.74408224609197049</v>
      </c>
    </row>
    <row r="11320" spans="1:5" x14ac:dyDescent="0.35">
      <c r="A11320" s="1">
        <v>43572.583333333336</v>
      </c>
      <c r="B11320">
        <v>9295.5786779356131</v>
      </c>
      <c r="C11320">
        <v>10568.761810417078</v>
      </c>
      <c r="E11320">
        <f t="shared" si="176"/>
        <v>0.74427900073359698</v>
      </c>
    </row>
    <row r="11321" spans="1:5" x14ac:dyDescent="0.35">
      <c r="A11321" s="1">
        <v>43572.625</v>
      </c>
      <c r="B11321">
        <v>9296.3410671756137</v>
      </c>
      <c r="C11321">
        <v>10571.556060328176</v>
      </c>
      <c r="E11321">
        <f t="shared" si="176"/>
        <v>0.74447577889635042</v>
      </c>
    </row>
    <row r="11322" spans="1:5" x14ac:dyDescent="0.35">
      <c r="A11322" s="1">
        <v>43572.666666666664</v>
      </c>
      <c r="B11322">
        <v>9297.103456415618</v>
      </c>
      <c r="C11322">
        <v>10574.255669239274</v>
      </c>
      <c r="E11322">
        <f t="shared" si="176"/>
        <v>0.74466589219994883</v>
      </c>
    </row>
    <row r="11323" spans="1:5" x14ac:dyDescent="0.35">
      <c r="A11323" s="1">
        <v>43572.708333333336</v>
      </c>
      <c r="B11323">
        <v>9297.8658456556204</v>
      </c>
      <c r="C11323">
        <v>10576.94193315037</v>
      </c>
      <c r="E11323">
        <f t="shared" si="176"/>
        <v>0.74485506571481486</v>
      </c>
    </row>
    <row r="11324" spans="1:5" x14ac:dyDescent="0.35">
      <c r="A11324" s="1">
        <v>43572.75</v>
      </c>
      <c r="B11324">
        <v>9298.6282348956229</v>
      </c>
      <c r="C11324">
        <v>10579.584608061468</v>
      </c>
      <c r="E11324">
        <f t="shared" si="176"/>
        <v>0.74504116958179356</v>
      </c>
    </row>
    <row r="11325" spans="1:5" x14ac:dyDescent="0.35">
      <c r="A11325" s="1">
        <v>43572.791666666664</v>
      </c>
      <c r="B11325">
        <v>9299.3906241356271</v>
      </c>
      <c r="C11325">
        <v>10582.200658972566</v>
      </c>
      <c r="E11325">
        <f t="shared" si="176"/>
        <v>0.74522539851919478</v>
      </c>
    </row>
    <row r="11326" spans="1:5" x14ac:dyDescent="0.35">
      <c r="A11326" s="1">
        <v>43572.833333333336</v>
      </c>
      <c r="B11326">
        <v>9300.1530133756296</v>
      </c>
      <c r="C11326">
        <v>10584.811659883664</v>
      </c>
      <c r="E11326">
        <f t="shared" si="176"/>
        <v>0.74540927182279326</v>
      </c>
    </row>
    <row r="11327" spans="1:5" x14ac:dyDescent="0.35">
      <c r="A11327" s="1">
        <v>43572.875</v>
      </c>
      <c r="B11327">
        <v>9300.915402615632</v>
      </c>
      <c r="C11327">
        <v>10587.434394794762</v>
      </c>
      <c r="E11327">
        <f t="shared" si="176"/>
        <v>0.74559397146441986</v>
      </c>
    </row>
    <row r="11328" spans="1:5" x14ac:dyDescent="0.35">
      <c r="A11328" s="1">
        <v>43572.916666666664</v>
      </c>
      <c r="B11328">
        <v>9301.6777918556363</v>
      </c>
      <c r="C11328">
        <v>10590.18096470586</v>
      </c>
      <c r="E11328">
        <f t="shared" si="176"/>
        <v>0.74578739188069432</v>
      </c>
    </row>
    <row r="11329" spans="1:5" x14ac:dyDescent="0.35">
      <c r="A11329" s="1">
        <v>43572.958333333336</v>
      </c>
      <c r="B11329">
        <v>9302.4401810956388</v>
      </c>
      <c r="C11329">
        <v>10592.934842616958</v>
      </c>
      <c r="E11329">
        <f t="shared" si="176"/>
        <v>0.74598132694485619</v>
      </c>
    </row>
    <row r="11330" spans="1:5" x14ac:dyDescent="0.35">
      <c r="A11330" s="1">
        <v>43573</v>
      </c>
      <c r="B11330">
        <v>9303.2025703356412</v>
      </c>
      <c r="C11330">
        <v>10595.697704528056</v>
      </c>
      <c r="E11330">
        <f t="shared" si="176"/>
        <v>0.74617589468507439</v>
      </c>
    </row>
    <row r="11331" spans="1:5" x14ac:dyDescent="0.35">
      <c r="A11331" s="1">
        <v>43573.041666666664</v>
      </c>
      <c r="B11331">
        <v>9303.9649595756455</v>
      </c>
      <c r="C11331">
        <v>10598.459660439154</v>
      </c>
      <c r="E11331">
        <f t="shared" ref="E11331:E11394" si="177">C11331/14200</f>
        <v>0.74637039862247556</v>
      </c>
    </row>
    <row r="11332" spans="1:5" x14ac:dyDescent="0.35">
      <c r="A11332" s="1">
        <v>43573.083333333336</v>
      </c>
      <c r="B11332">
        <v>9304.7273488156479</v>
      </c>
      <c r="C11332">
        <v>10601.20978835025</v>
      </c>
      <c r="E11332">
        <f t="shared" si="177"/>
        <v>0.74656406960213029</v>
      </c>
    </row>
    <row r="11333" spans="1:5" x14ac:dyDescent="0.35">
      <c r="A11333" s="1">
        <v>43573.125</v>
      </c>
      <c r="B11333">
        <v>9305.4897380556504</v>
      </c>
      <c r="C11333">
        <v>10603.960444261347</v>
      </c>
      <c r="E11333">
        <f t="shared" si="177"/>
        <v>0.74675777776488361</v>
      </c>
    </row>
    <row r="11334" spans="1:5" x14ac:dyDescent="0.35">
      <c r="A11334" s="1">
        <v>43573.166666666664</v>
      </c>
      <c r="B11334">
        <v>9306.2521272956528</v>
      </c>
      <c r="C11334">
        <v>10606.710861172445</v>
      </c>
      <c r="E11334">
        <f t="shared" si="177"/>
        <v>0.74695146909665111</v>
      </c>
    </row>
    <row r="11335" spans="1:5" x14ac:dyDescent="0.35">
      <c r="A11335" s="1">
        <v>43573.208333333336</v>
      </c>
      <c r="B11335">
        <v>9307.0145165356553</v>
      </c>
      <c r="C11335">
        <v>10609.440134083543</v>
      </c>
      <c r="E11335">
        <f t="shared" si="177"/>
        <v>0.74714367141433402</v>
      </c>
    </row>
    <row r="11336" spans="1:5" x14ac:dyDescent="0.35">
      <c r="A11336" s="1">
        <v>43573.25</v>
      </c>
      <c r="B11336">
        <v>9307.7769057756595</v>
      </c>
      <c r="C11336">
        <v>10612.152278994641</v>
      </c>
      <c r="E11336">
        <f t="shared" si="177"/>
        <v>0.74733466753483391</v>
      </c>
    </row>
    <row r="11337" spans="1:5" x14ac:dyDescent="0.35">
      <c r="A11337" s="1">
        <v>43573.291666666664</v>
      </c>
      <c r="B11337">
        <v>9308.5392950156638</v>
      </c>
      <c r="C11337">
        <v>10614.864437905739</v>
      </c>
      <c r="E11337">
        <f t="shared" si="177"/>
        <v>0.74752566464124925</v>
      </c>
    </row>
    <row r="11338" spans="1:5" x14ac:dyDescent="0.35">
      <c r="A11338" s="1">
        <v>43573.333333333336</v>
      </c>
      <c r="B11338">
        <v>9309.3016842556663</v>
      </c>
      <c r="C11338">
        <v>10617.556326816835</v>
      </c>
      <c r="E11338">
        <f t="shared" si="177"/>
        <v>0.74771523428287567</v>
      </c>
    </row>
    <row r="11339" spans="1:5" x14ac:dyDescent="0.35">
      <c r="A11339" s="1">
        <v>43573.375</v>
      </c>
      <c r="B11339">
        <v>9310.0640734956687</v>
      </c>
      <c r="C11339">
        <v>10620.241627727934</v>
      </c>
      <c r="E11339">
        <f t="shared" si="177"/>
        <v>0.74790433998084038</v>
      </c>
    </row>
    <row r="11340" spans="1:5" x14ac:dyDescent="0.35">
      <c r="A11340" s="1">
        <v>43573.416666666664</v>
      </c>
      <c r="B11340">
        <v>9310.826462735673</v>
      </c>
      <c r="C11340">
        <v>10622.933127639031</v>
      </c>
      <c r="E11340">
        <f t="shared" si="177"/>
        <v>0.7480938822281008</v>
      </c>
    </row>
    <row r="11341" spans="1:5" x14ac:dyDescent="0.35">
      <c r="A11341" s="1">
        <v>43573.458333333336</v>
      </c>
      <c r="B11341">
        <v>9311.5888519756754</v>
      </c>
      <c r="C11341">
        <v>10625.639081550129</v>
      </c>
      <c r="E11341">
        <f t="shared" si="177"/>
        <v>0.7482844423626851</v>
      </c>
    </row>
    <row r="11342" spans="1:5" x14ac:dyDescent="0.35">
      <c r="A11342" s="1">
        <v>43573.5</v>
      </c>
      <c r="B11342">
        <v>9312.3512412156779</v>
      </c>
      <c r="C11342">
        <v>10628.358992461226</v>
      </c>
      <c r="E11342">
        <f t="shared" si="177"/>
        <v>0.74847598538459337</v>
      </c>
    </row>
    <row r="11343" spans="1:5" x14ac:dyDescent="0.35">
      <c r="A11343" s="1">
        <v>43573.541666666664</v>
      </c>
      <c r="B11343">
        <v>9313.1136304556803</v>
      </c>
      <c r="C11343">
        <v>10631.088466372323</v>
      </c>
      <c r="E11343">
        <f t="shared" si="177"/>
        <v>0.74866820185720584</v>
      </c>
    </row>
    <row r="11344" spans="1:5" x14ac:dyDescent="0.35">
      <c r="A11344" s="1">
        <v>43573.583333333336</v>
      </c>
      <c r="B11344">
        <v>9313.8760196956828</v>
      </c>
      <c r="C11344">
        <v>10633.82626028342</v>
      </c>
      <c r="E11344">
        <f t="shared" si="177"/>
        <v>0.74886100424531132</v>
      </c>
    </row>
    <row r="11345" spans="1:5" x14ac:dyDescent="0.35">
      <c r="A11345" s="1">
        <v>43573.625</v>
      </c>
      <c r="B11345">
        <v>9314.638408935687</v>
      </c>
      <c r="C11345">
        <v>10636.583899194518</v>
      </c>
      <c r="E11345">
        <f t="shared" si="177"/>
        <v>0.74905520416862803</v>
      </c>
    </row>
    <row r="11346" spans="1:5" x14ac:dyDescent="0.35">
      <c r="A11346" s="1">
        <v>43573.666666666664</v>
      </c>
      <c r="B11346">
        <v>9315.4007981756895</v>
      </c>
      <c r="C11346">
        <v>10639.340428105616</v>
      </c>
      <c r="E11346">
        <f t="shared" si="177"/>
        <v>0.7492493259229307</v>
      </c>
    </row>
    <row r="11347" spans="1:5" x14ac:dyDescent="0.35">
      <c r="A11347" s="1">
        <v>43573.708333333336</v>
      </c>
      <c r="B11347">
        <v>9316.1631874156938</v>
      </c>
      <c r="C11347">
        <v>10642.088770016713</v>
      </c>
      <c r="E11347">
        <f t="shared" si="177"/>
        <v>0.7494428711279375</v>
      </c>
    </row>
    <row r="11348" spans="1:5" x14ac:dyDescent="0.35">
      <c r="A11348" s="1">
        <v>43573.75</v>
      </c>
      <c r="B11348">
        <v>9316.9255766556962</v>
      </c>
      <c r="C11348">
        <v>10644.817893927811</v>
      </c>
      <c r="E11348">
        <f t="shared" si="177"/>
        <v>0.7496350629526628</v>
      </c>
    </row>
    <row r="11349" spans="1:5" x14ac:dyDescent="0.35">
      <c r="A11349" s="1">
        <v>43573.791666666664</v>
      </c>
      <c r="B11349">
        <v>9317.6879658956987</v>
      </c>
      <c r="C11349">
        <v>10646.138852018099</v>
      </c>
      <c r="E11349">
        <f t="shared" si="177"/>
        <v>0.74972808817028869</v>
      </c>
    </row>
    <row r="11350" spans="1:5" x14ac:dyDescent="0.35">
      <c r="A11350" s="1">
        <v>43573.833333333336</v>
      </c>
      <c r="B11350">
        <v>9318.4503551357011</v>
      </c>
      <c r="C11350">
        <v>10647.845511257403</v>
      </c>
      <c r="E11350">
        <f t="shared" si="177"/>
        <v>0.74984827544066213</v>
      </c>
    </row>
    <row r="11351" spans="1:5" x14ac:dyDescent="0.35">
      <c r="A11351" s="1">
        <v>43573.875</v>
      </c>
      <c r="B11351">
        <v>9319.2127443757054</v>
      </c>
      <c r="C11351">
        <v>10650.5692901685</v>
      </c>
      <c r="E11351">
        <f t="shared" si="177"/>
        <v>0.75004009085693657</v>
      </c>
    </row>
    <row r="11352" spans="1:5" x14ac:dyDescent="0.35">
      <c r="A11352" s="1">
        <v>43573.916666666664</v>
      </c>
      <c r="B11352">
        <v>9319.9751336157078</v>
      </c>
      <c r="C11352">
        <v>10653.289478079598</v>
      </c>
      <c r="E11352">
        <f t="shared" si="177"/>
        <v>0.75023165338588715</v>
      </c>
    </row>
    <row r="11353" spans="1:5" x14ac:dyDescent="0.35">
      <c r="A11353" s="1">
        <v>43573.958333333336</v>
      </c>
      <c r="B11353">
        <v>9320.7375228557103</v>
      </c>
      <c r="C11353">
        <v>10656.021822990695</v>
      </c>
      <c r="E11353">
        <f t="shared" si="177"/>
        <v>0.75042407204159822</v>
      </c>
    </row>
    <row r="11354" spans="1:5" x14ac:dyDescent="0.35">
      <c r="A11354" s="1">
        <v>43574</v>
      </c>
      <c r="B11354">
        <v>9321.4999120957145</v>
      </c>
      <c r="C11354">
        <v>10658.765417901792</v>
      </c>
      <c r="E11354">
        <f t="shared" si="177"/>
        <v>0.75061728295083041</v>
      </c>
    </row>
    <row r="11355" spans="1:5" x14ac:dyDescent="0.35">
      <c r="A11355" s="1">
        <v>43574.041666666664</v>
      </c>
      <c r="B11355">
        <v>9322.262301335717</v>
      </c>
      <c r="C11355">
        <v>10661.506069812889</v>
      </c>
      <c r="E11355">
        <f t="shared" si="177"/>
        <v>0.75081028660654148</v>
      </c>
    </row>
    <row r="11356" spans="1:5" x14ac:dyDescent="0.35">
      <c r="A11356" s="1">
        <v>43574.083333333336</v>
      </c>
      <c r="B11356">
        <v>9323.0246905757194</v>
      </c>
      <c r="C11356">
        <v>10664.163075587299</v>
      </c>
      <c r="E11356">
        <f t="shared" si="177"/>
        <v>0.75099739968924639</v>
      </c>
    </row>
    <row r="11357" spans="1:5" x14ac:dyDescent="0.35">
      <c r="A11357" s="1">
        <v>43574.125</v>
      </c>
      <c r="B11357">
        <v>9323.7870798157237</v>
      </c>
      <c r="C11357">
        <v>10666.315664407131</v>
      </c>
      <c r="E11357">
        <f t="shared" si="177"/>
        <v>0.75114899045120642</v>
      </c>
    </row>
    <row r="11358" spans="1:5" x14ac:dyDescent="0.35">
      <c r="A11358" s="1">
        <v>43574.166666666664</v>
      </c>
      <c r="B11358">
        <v>9324.5494690557261</v>
      </c>
      <c r="C11358">
        <v>10668.985044970466</v>
      </c>
      <c r="E11358">
        <f t="shared" si="177"/>
        <v>0.75133697499792018</v>
      </c>
    </row>
    <row r="11359" spans="1:5" x14ac:dyDescent="0.35">
      <c r="A11359" s="1">
        <v>43574.208333333336</v>
      </c>
      <c r="B11359">
        <v>9325.3118582957286</v>
      </c>
      <c r="C11359">
        <v>10671.705738881565</v>
      </c>
      <c r="E11359">
        <f t="shared" si="177"/>
        <v>0.75152857316067356</v>
      </c>
    </row>
    <row r="11360" spans="1:5" x14ac:dyDescent="0.35">
      <c r="A11360" s="1">
        <v>43574.25</v>
      </c>
      <c r="B11360">
        <v>9326.0742475357329</v>
      </c>
      <c r="C11360">
        <v>10674.417803792661</v>
      </c>
      <c r="E11360">
        <f t="shared" si="177"/>
        <v>0.75171956364737047</v>
      </c>
    </row>
    <row r="11361" spans="1:5" x14ac:dyDescent="0.35">
      <c r="A11361" s="1">
        <v>43574.291666666664</v>
      </c>
      <c r="B11361">
        <v>9326.8366367757353</v>
      </c>
      <c r="C11361">
        <v>10677.121259703759</v>
      </c>
      <c r="E11361">
        <f t="shared" si="177"/>
        <v>0.75190994786646193</v>
      </c>
    </row>
    <row r="11362" spans="1:5" x14ac:dyDescent="0.35">
      <c r="A11362" s="1">
        <v>43574.333333333336</v>
      </c>
      <c r="B11362">
        <v>9327.5990260157378</v>
      </c>
      <c r="C11362">
        <v>10679.823993614857</v>
      </c>
      <c r="E11362">
        <f t="shared" si="177"/>
        <v>0.75210028124048289</v>
      </c>
    </row>
    <row r="11363" spans="1:5" x14ac:dyDescent="0.35">
      <c r="A11363" s="1">
        <v>43574.375</v>
      </c>
      <c r="B11363">
        <v>9328.3614152557402</v>
      </c>
      <c r="C11363">
        <v>10682.526439525955</v>
      </c>
      <c r="E11363">
        <f t="shared" si="177"/>
        <v>0.75229059433281376</v>
      </c>
    </row>
    <row r="11364" spans="1:5" x14ac:dyDescent="0.35">
      <c r="A11364" s="1">
        <v>43574.416666666664</v>
      </c>
      <c r="B11364">
        <v>9329.1238044957427</v>
      </c>
      <c r="C11364">
        <v>10685.229081437052</v>
      </c>
      <c r="E11364">
        <f t="shared" si="177"/>
        <v>0.7524809212279614</v>
      </c>
    </row>
    <row r="11365" spans="1:5" x14ac:dyDescent="0.35">
      <c r="A11365" s="1">
        <v>43574.458333333336</v>
      </c>
      <c r="B11365">
        <v>9329.8861937357469</v>
      </c>
      <c r="C11365">
        <v>10687.939819348148</v>
      </c>
      <c r="E11365">
        <f t="shared" si="177"/>
        <v>0.75267181826395413</v>
      </c>
    </row>
    <row r="11366" spans="1:5" x14ac:dyDescent="0.35">
      <c r="A11366" s="1">
        <v>43574.5</v>
      </c>
      <c r="B11366">
        <v>9330.6485829757494</v>
      </c>
      <c r="C11366">
        <v>10690.665313259246</v>
      </c>
      <c r="E11366">
        <f t="shared" si="177"/>
        <v>0.75286375445487641</v>
      </c>
    </row>
    <row r="11367" spans="1:5" x14ac:dyDescent="0.35">
      <c r="A11367" s="1">
        <v>43574.541666666664</v>
      </c>
      <c r="B11367">
        <v>9331.4109722157536</v>
      </c>
      <c r="C11367">
        <v>10693.398911170343</v>
      </c>
      <c r="E11367">
        <f t="shared" si="177"/>
        <v>0.75305626135002413</v>
      </c>
    </row>
    <row r="11368" spans="1:5" x14ac:dyDescent="0.35">
      <c r="A11368" s="1">
        <v>43574.583333333336</v>
      </c>
      <c r="B11368">
        <v>9332.1733614557561</v>
      </c>
      <c r="C11368">
        <v>10696.15379608144</v>
      </c>
      <c r="E11368">
        <f t="shared" si="177"/>
        <v>0.75325026732967892</v>
      </c>
    </row>
    <row r="11369" spans="1:5" x14ac:dyDescent="0.35">
      <c r="A11369" s="1">
        <v>43574.625</v>
      </c>
      <c r="B11369">
        <v>9332.9357506957585</v>
      </c>
      <c r="C11369">
        <v>10698.907709992538</v>
      </c>
      <c r="E11369">
        <f t="shared" si="177"/>
        <v>0.75344420492905195</v>
      </c>
    </row>
    <row r="11370" spans="1:5" x14ac:dyDescent="0.35">
      <c r="A11370" s="1">
        <v>43574.666666666664</v>
      </c>
      <c r="B11370">
        <v>9333.698139935761</v>
      </c>
      <c r="C11370">
        <v>10701.655374903636</v>
      </c>
      <c r="E11370">
        <f t="shared" si="177"/>
        <v>0.75363770245800255</v>
      </c>
    </row>
    <row r="11371" spans="1:5" x14ac:dyDescent="0.35">
      <c r="A11371" s="1">
        <v>43574.708333333336</v>
      </c>
      <c r="B11371">
        <v>9334.4605291757653</v>
      </c>
      <c r="C11371">
        <v>10704.402086814733</v>
      </c>
      <c r="E11371">
        <f t="shared" si="177"/>
        <v>0.75383113287427694</v>
      </c>
    </row>
    <row r="11372" spans="1:5" x14ac:dyDescent="0.35">
      <c r="A11372" s="1">
        <v>43574.75</v>
      </c>
      <c r="B11372">
        <v>9335.2229184157677</v>
      </c>
      <c r="C11372">
        <v>10707.12671672583</v>
      </c>
      <c r="E11372">
        <f t="shared" si="177"/>
        <v>0.75402300822012891</v>
      </c>
    </row>
    <row r="11373" spans="1:5" x14ac:dyDescent="0.35">
      <c r="A11373" s="1">
        <v>43574.791666666664</v>
      </c>
      <c r="B11373">
        <v>9335.9853076557702</v>
      </c>
      <c r="C11373">
        <v>10709.836093636928</v>
      </c>
      <c r="E11373">
        <f t="shared" si="177"/>
        <v>0.75421380941105132</v>
      </c>
    </row>
    <row r="11374" spans="1:5" x14ac:dyDescent="0.35">
      <c r="A11374" s="1">
        <v>43574.833333333336</v>
      </c>
      <c r="B11374">
        <v>9336.7476968957744</v>
      </c>
      <c r="C11374">
        <v>10712.548229548025</v>
      </c>
      <c r="E11374">
        <f t="shared" si="177"/>
        <v>0.75440480489774819</v>
      </c>
    </row>
    <row r="11375" spans="1:5" x14ac:dyDescent="0.35">
      <c r="A11375" s="1">
        <v>43574.875</v>
      </c>
      <c r="B11375">
        <v>9337.5100861357769</v>
      </c>
      <c r="C11375">
        <v>10715.276240459123</v>
      </c>
      <c r="E11375">
        <f t="shared" si="177"/>
        <v>0.75459691834219178</v>
      </c>
    </row>
    <row r="11376" spans="1:5" x14ac:dyDescent="0.35">
      <c r="A11376" s="1">
        <v>43574.916666666664</v>
      </c>
      <c r="B11376">
        <v>9338.2724753757793</v>
      </c>
      <c r="C11376">
        <v>10718.025785370221</v>
      </c>
      <c r="E11376">
        <f t="shared" si="177"/>
        <v>0.75479054826550851</v>
      </c>
    </row>
    <row r="11377" spans="1:5" x14ac:dyDescent="0.35">
      <c r="A11377" s="1">
        <v>43574.958333333336</v>
      </c>
      <c r="B11377">
        <v>9339.0348646157836</v>
      </c>
      <c r="C11377">
        <v>10720.789215281318</v>
      </c>
      <c r="E11377">
        <f t="shared" si="177"/>
        <v>0.75498515600572669</v>
      </c>
    </row>
    <row r="11378" spans="1:5" x14ac:dyDescent="0.35">
      <c r="A11378" s="1">
        <v>43575</v>
      </c>
      <c r="B11378">
        <v>9339.797253855786</v>
      </c>
      <c r="C11378">
        <v>10723.559644192415</v>
      </c>
      <c r="E11378">
        <f t="shared" si="177"/>
        <v>0.75518025663326871</v>
      </c>
    </row>
    <row r="11379" spans="1:5" x14ac:dyDescent="0.35">
      <c r="A11379" s="1">
        <v>43575.041666666664</v>
      </c>
      <c r="B11379">
        <v>9340.5596430957885</v>
      </c>
      <c r="C11379">
        <v>10726.331581103514</v>
      </c>
      <c r="E11379">
        <f t="shared" si="177"/>
        <v>0.75537546345799389</v>
      </c>
    </row>
    <row r="11380" spans="1:5" x14ac:dyDescent="0.35">
      <c r="A11380" s="1">
        <v>43575.083333333336</v>
      </c>
      <c r="B11380">
        <v>9341.3220323357928</v>
      </c>
      <c r="C11380">
        <v>10729.10551801461</v>
      </c>
      <c r="E11380">
        <f t="shared" si="177"/>
        <v>0.75557081112778945</v>
      </c>
    </row>
    <row r="11381" spans="1:5" x14ac:dyDescent="0.35">
      <c r="A11381" s="1">
        <v>43575.125</v>
      </c>
      <c r="B11381">
        <v>9342.0844215757952</v>
      </c>
      <c r="C11381">
        <v>10731.886088925708</v>
      </c>
      <c r="E11381">
        <f t="shared" si="177"/>
        <v>0.75576662598068367</v>
      </c>
    </row>
    <row r="11382" spans="1:5" x14ac:dyDescent="0.35">
      <c r="A11382" s="1">
        <v>43575.166666666664</v>
      </c>
      <c r="B11382">
        <v>9342.8468108157977</v>
      </c>
      <c r="C11382">
        <v>10734.647086836805</v>
      </c>
      <c r="E11382">
        <f t="shared" si="177"/>
        <v>0.75596106245329608</v>
      </c>
    </row>
    <row r="11383" spans="1:5" x14ac:dyDescent="0.35">
      <c r="A11383" s="1">
        <v>43575.208333333336</v>
      </c>
      <c r="B11383">
        <v>9343.6092000558001</v>
      </c>
      <c r="C11383">
        <v>10737.397022747902</v>
      </c>
      <c r="E11383">
        <f t="shared" si="177"/>
        <v>0.75615471991182415</v>
      </c>
    </row>
    <row r="11384" spans="1:5" x14ac:dyDescent="0.35">
      <c r="A11384" s="1">
        <v>43575.25</v>
      </c>
      <c r="B11384">
        <v>9344.3715892958044</v>
      </c>
      <c r="C11384">
        <v>10740.133019658999</v>
      </c>
      <c r="E11384">
        <f t="shared" si="177"/>
        <v>0.7563473957506337</v>
      </c>
    </row>
    <row r="11385" spans="1:5" x14ac:dyDescent="0.35">
      <c r="A11385" s="1">
        <v>43575.291666666664</v>
      </c>
      <c r="B11385">
        <v>9345.1339785358068</v>
      </c>
      <c r="C11385">
        <v>10742.864403570096</v>
      </c>
      <c r="E11385">
        <f t="shared" si="177"/>
        <v>0.75653974673028845</v>
      </c>
    </row>
    <row r="11386" spans="1:5" x14ac:dyDescent="0.35">
      <c r="A11386" s="1">
        <v>43575.333333333336</v>
      </c>
      <c r="B11386">
        <v>9345.8963677758111</v>
      </c>
      <c r="C11386">
        <v>10745.597382481194</v>
      </c>
      <c r="E11386">
        <f t="shared" si="177"/>
        <v>0.75673221003388691</v>
      </c>
    </row>
    <row r="11387" spans="1:5" x14ac:dyDescent="0.35">
      <c r="A11387" s="1">
        <v>43575.375</v>
      </c>
      <c r="B11387">
        <v>9346.6587570158135</v>
      </c>
      <c r="C11387">
        <v>10748.332803392292</v>
      </c>
      <c r="E11387">
        <f t="shared" si="177"/>
        <v>0.75692484530931636</v>
      </c>
    </row>
    <row r="11388" spans="1:5" x14ac:dyDescent="0.35">
      <c r="A11388" s="1">
        <v>43575.416666666664</v>
      </c>
      <c r="B11388">
        <v>9347.421146255816</v>
      </c>
      <c r="C11388">
        <v>10751.067973303388</v>
      </c>
      <c r="E11388">
        <f t="shared" si="177"/>
        <v>0.75711746290868931</v>
      </c>
    </row>
    <row r="11389" spans="1:5" x14ac:dyDescent="0.35">
      <c r="A11389" s="1">
        <v>43575.458333333336</v>
      </c>
      <c r="B11389">
        <v>9348.1835354958203</v>
      </c>
      <c r="C11389">
        <v>10753.801367214486</v>
      </c>
      <c r="E11389">
        <f t="shared" si="177"/>
        <v>0.7573099554376399</v>
      </c>
    </row>
    <row r="11390" spans="1:5" x14ac:dyDescent="0.35">
      <c r="A11390" s="1">
        <v>43575.5</v>
      </c>
      <c r="B11390">
        <v>9348.9459247358209</v>
      </c>
      <c r="C11390">
        <v>10756.541956125584</v>
      </c>
      <c r="E11390">
        <f t="shared" si="177"/>
        <v>0.75750295465673123</v>
      </c>
    </row>
    <row r="11391" spans="1:5" x14ac:dyDescent="0.35">
      <c r="A11391" s="1">
        <v>43575.541666666664</v>
      </c>
      <c r="B11391">
        <v>9349.7083139758251</v>
      </c>
      <c r="C11391">
        <v>10759.292169036682</v>
      </c>
      <c r="E11391">
        <f t="shared" si="177"/>
        <v>0.7576966316223015</v>
      </c>
    </row>
    <row r="11392" spans="1:5" x14ac:dyDescent="0.35">
      <c r="A11392" s="1">
        <v>43575.583333333336</v>
      </c>
      <c r="B11392">
        <v>9350.4707032158276</v>
      </c>
      <c r="C11392">
        <v>10762.052307947779</v>
      </c>
      <c r="E11392">
        <f t="shared" si="177"/>
        <v>0.75789100760195627</v>
      </c>
    </row>
    <row r="11393" spans="1:5" x14ac:dyDescent="0.35">
      <c r="A11393" s="1">
        <v>43575.625</v>
      </c>
      <c r="B11393">
        <v>9351.23309245583</v>
      </c>
      <c r="C11393">
        <v>10764.819413858877</v>
      </c>
      <c r="E11393">
        <f t="shared" si="177"/>
        <v>0.75808587421541385</v>
      </c>
    </row>
    <row r="11394" spans="1:5" x14ac:dyDescent="0.35">
      <c r="A11394" s="1">
        <v>43575.666666666664</v>
      </c>
      <c r="B11394">
        <v>9351.9954816958343</v>
      </c>
      <c r="C11394">
        <v>10767.592046769974</v>
      </c>
      <c r="E11394">
        <f t="shared" si="177"/>
        <v>0.7582811300542236</v>
      </c>
    </row>
    <row r="11395" spans="1:5" x14ac:dyDescent="0.35">
      <c r="A11395" s="1">
        <v>43575.708333333336</v>
      </c>
      <c r="B11395">
        <v>9352.7578709358368</v>
      </c>
      <c r="C11395">
        <v>10770.373281681072</v>
      </c>
      <c r="E11395">
        <f t="shared" ref="E11395:E11458" si="178">C11395/14200</f>
        <v>0.75847699166768112</v>
      </c>
    </row>
    <row r="11396" spans="1:5" x14ac:dyDescent="0.35">
      <c r="A11396" s="1">
        <v>43575.75</v>
      </c>
      <c r="B11396">
        <v>9353.520260175841</v>
      </c>
      <c r="C11396">
        <v>10773.12369859217</v>
      </c>
      <c r="E11396">
        <f t="shared" si="178"/>
        <v>0.75867068299944851</v>
      </c>
    </row>
    <row r="11397" spans="1:5" x14ac:dyDescent="0.35">
      <c r="A11397" s="1">
        <v>43575.791666666664</v>
      </c>
      <c r="B11397">
        <v>9354.2826494158435</v>
      </c>
      <c r="C11397">
        <v>10775.862791503267</v>
      </c>
      <c r="E11397">
        <f t="shared" si="178"/>
        <v>0.75886357686642725</v>
      </c>
    </row>
    <row r="11398" spans="1:5" x14ac:dyDescent="0.35">
      <c r="A11398" s="1">
        <v>43575.833333333336</v>
      </c>
      <c r="B11398">
        <v>9355.0450386558459</v>
      </c>
      <c r="C11398">
        <v>10778.600474414365</v>
      </c>
      <c r="E11398">
        <f t="shared" si="178"/>
        <v>0.75905637143763127</v>
      </c>
    </row>
    <row r="11399" spans="1:5" x14ac:dyDescent="0.35">
      <c r="A11399" s="1">
        <v>43575.875</v>
      </c>
      <c r="B11399">
        <v>9355.8074278958484</v>
      </c>
      <c r="C11399">
        <v>10781.350555325462</v>
      </c>
      <c r="E11399">
        <f t="shared" si="178"/>
        <v>0.75925003910742683</v>
      </c>
    </row>
    <row r="11400" spans="1:5" x14ac:dyDescent="0.35">
      <c r="A11400" s="1">
        <v>43575.916666666664</v>
      </c>
      <c r="B11400">
        <v>9356.5698171358526</v>
      </c>
      <c r="C11400">
        <v>10784.119962236558</v>
      </c>
      <c r="E11400">
        <f t="shared" si="178"/>
        <v>0.75944506776313792</v>
      </c>
    </row>
    <row r="11401" spans="1:5" x14ac:dyDescent="0.35">
      <c r="A11401" s="1">
        <v>43575.958333333336</v>
      </c>
      <c r="B11401">
        <v>9357.3322063758551</v>
      </c>
      <c r="C11401">
        <v>10786.893533147655</v>
      </c>
      <c r="E11401">
        <f t="shared" si="178"/>
        <v>0.75964038965828562</v>
      </c>
    </row>
    <row r="11402" spans="1:5" x14ac:dyDescent="0.35">
      <c r="A11402" s="1">
        <v>43576</v>
      </c>
      <c r="B11402">
        <v>9358.0945956158575</v>
      </c>
      <c r="C11402">
        <v>10789.668856058752</v>
      </c>
      <c r="E11402">
        <f t="shared" si="178"/>
        <v>0.75983583493371487</v>
      </c>
    </row>
    <row r="11403" spans="1:5" x14ac:dyDescent="0.35">
      <c r="A11403" s="1">
        <v>43576.041666666664</v>
      </c>
      <c r="B11403">
        <v>9358.8569848558618</v>
      </c>
      <c r="C11403">
        <v>10792.440396969849</v>
      </c>
      <c r="E11403">
        <f t="shared" si="178"/>
        <v>0.76003101387111616</v>
      </c>
    </row>
    <row r="11404" spans="1:5" x14ac:dyDescent="0.35">
      <c r="A11404" s="1">
        <v>43576.083333333336</v>
      </c>
      <c r="B11404">
        <v>9359.6193740958643</v>
      </c>
      <c r="C11404">
        <v>10795.210520880946</v>
      </c>
      <c r="E11404">
        <f t="shared" si="178"/>
        <v>0.76022609301978494</v>
      </c>
    </row>
    <row r="11405" spans="1:5" x14ac:dyDescent="0.35">
      <c r="A11405" s="1">
        <v>43576.125</v>
      </c>
      <c r="B11405">
        <v>9360.3817633358667</v>
      </c>
      <c r="C11405">
        <v>10797.979749792044</v>
      </c>
      <c r="E11405">
        <f t="shared" si="178"/>
        <v>0.76042110914028482</v>
      </c>
    </row>
    <row r="11406" spans="1:5" x14ac:dyDescent="0.35">
      <c r="A11406" s="1">
        <v>43576.166666666664</v>
      </c>
      <c r="B11406">
        <v>9361.144152575871</v>
      </c>
      <c r="C11406">
        <v>10800.734529703142</v>
      </c>
      <c r="E11406">
        <f t="shared" si="178"/>
        <v>0.76061510772557339</v>
      </c>
    </row>
    <row r="11407" spans="1:5" x14ac:dyDescent="0.35">
      <c r="A11407" s="1">
        <v>43576.208333333336</v>
      </c>
      <c r="B11407">
        <v>9361.9065418158734</v>
      </c>
      <c r="C11407">
        <v>10803.48962461424</v>
      </c>
      <c r="E11407">
        <f t="shared" si="178"/>
        <v>0.76080912849396054</v>
      </c>
    </row>
    <row r="11408" spans="1:5" x14ac:dyDescent="0.35">
      <c r="A11408" s="1">
        <v>43576.25</v>
      </c>
      <c r="B11408">
        <v>9362.6689310558759</v>
      </c>
      <c r="C11408">
        <v>10806.238230525338</v>
      </c>
      <c r="E11408">
        <f t="shared" si="178"/>
        <v>0.76100269229051676</v>
      </c>
    </row>
    <row r="11409" spans="1:5" x14ac:dyDescent="0.35">
      <c r="A11409" s="1">
        <v>43576.291666666664</v>
      </c>
      <c r="B11409">
        <v>9363.4313202958801</v>
      </c>
      <c r="C11409">
        <v>10808.978663436435</v>
      </c>
      <c r="E11409">
        <f t="shared" si="178"/>
        <v>0.76119568052369269</v>
      </c>
    </row>
    <row r="11410" spans="1:5" x14ac:dyDescent="0.35">
      <c r="A11410" s="1">
        <v>43576.333333333336</v>
      </c>
      <c r="B11410">
        <v>9364.1937095358826</v>
      </c>
      <c r="C11410">
        <v>10811.710689347532</v>
      </c>
      <c r="E11410">
        <f t="shared" si="178"/>
        <v>0.76138807671461495</v>
      </c>
    </row>
    <row r="11411" spans="1:5" x14ac:dyDescent="0.35">
      <c r="A11411" s="1">
        <v>43576.375</v>
      </c>
      <c r="B11411">
        <v>9364.956098775885</v>
      </c>
      <c r="C11411">
        <v>10814.448277258629</v>
      </c>
      <c r="E11411">
        <f t="shared" si="178"/>
        <v>0.76158086459567809</v>
      </c>
    </row>
    <row r="11412" spans="1:5" x14ac:dyDescent="0.35">
      <c r="A11412" s="1">
        <v>43576.416666666664</v>
      </c>
      <c r="B11412">
        <v>9365.7184880158875</v>
      </c>
      <c r="C11412">
        <v>10817.177603169726</v>
      </c>
      <c r="E11412">
        <f t="shared" si="178"/>
        <v>0.76177307064575539</v>
      </c>
    </row>
    <row r="11413" spans="1:5" x14ac:dyDescent="0.35">
      <c r="A11413" s="1">
        <v>43576.458333333336</v>
      </c>
      <c r="B11413">
        <v>9366.4808772558918</v>
      </c>
      <c r="C11413">
        <v>10819.906534080823</v>
      </c>
      <c r="E11413">
        <f t="shared" si="178"/>
        <v>0.76196524887893125</v>
      </c>
    </row>
    <row r="11414" spans="1:5" x14ac:dyDescent="0.35">
      <c r="A11414" s="1">
        <v>43576.5</v>
      </c>
      <c r="B11414">
        <v>9367.2432664958942</v>
      </c>
      <c r="C11414">
        <v>10822.65229599192</v>
      </c>
      <c r="E11414">
        <f t="shared" si="178"/>
        <v>0.76215861239379723</v>
      </c>
    </row>
    <row r="11415" spans="1:5" x14ac:dyDescent="0.35">
      <c r="A11415" s="1">
        <v>43576.541666666664</v>
      </c>
      <c r="B11415">
        <v>9368.0056557358985</v>
      </c>
      <c r="C11415">
        <v>10825.411576903018</v>
      </c>
      <c r="E11415">
        <f t="shared" si="178"/>
        <v>0.76235292795091669</v>
      </c>
    </row>
    <row r="11416" spans="1:5" x14ac:dyDescent="0.35">
      <c r="A11416" s="1">
        <v>43576.583333333336</v>
      </c>
      <c r="B11416">
        <v>9368.7680449759009</v>
      </c>
      <c r="C11416">
        <v>10828.191507814116</v>
      </c>
      <c r="E11416">
        <f t="shared" si="178"/>
        <v>0.7625486977333884</v>
      </c>
    </row>
    <row r="11417" spans="1:5" x14ac:dyDescent="0.35">
      <c r="A11417" s="1">
        <v>43576.625</v>
      </c>
      <c r="B11417">
        <v>9369.5304342159034</v>
      </c>
      <c r="C11417">
        <v>10830.976823725194</v>
      </c>
      <c r="E11417">
        <f t="shared" si="178"/>
        <v>0.76274484674121079</v>
      </c>
    </row>
    <row r="11418" spans="1:5" x14ac:dyDescent="0.35">
      <c r="A11418" s="1">
        <v>43576.666666666664</v>
      </c>
      <c r="B11418">
        <v>9370.2928234559058</v>
      </c>
      <c r="C11418">
        <v>10833.413851951684</v>
      </c>
      <c r="E11418">
        <f t="shared" si="178"/>
        <v>0.76291646844730165</v>
      </c>
    </row>
    <row r="11419" spans="1:5" x14ac:dyDescent="0.35">
      <c r="A11419" s="1">
        <v>43576.708333333336</v>
      </c>
      <c r="B11419">
        <v>9371.0552126959083</v>
      </c>
      <c r="C11419">
        <v>10830.827554943304</v>
      </c>
      <c r="E11419">
        <f t="shared" si="178"/>
        <v>0.76273433485516229</v>
      </c>
    </row>
    <row r="11420" spans="1:5" x14ac:dyDescent="0.35">
      <c r="A11420" s="1">
        <v>43576.75</v>
      </c>
      <c r="B11420">
        <v>9371.8176019359125</v>
      </c>
      <c r="C11420">
        <v>10825.053858269521</v>
      </c>
      <c r="E11420">
        <f t="shared" si="178"/>
        <v>0.76232773649785357</v>
      </c>
    </row>
    <row r="11421" spans="1:5" x14ac:dyDescent="0.35">
      <c r="A11421" s="1">
        <v>43576.791666666664</v>
      </c>
      <c r="B11421">
        <v>9372.579991175915</v>
      </c>
      <c r="C11421">
        <v>10827.767889180619</v>
      </c>
      <c r="E11421">
        <f t="shared" si="178"/>
        <v>0.76251886543525482</v>
      </c>
    </row>
    <row r="11422" spans="1:5" x14ac:dyDescent="0.35">
      <c r="A11422" s="1">
        <v>43576.833333333336</v>
      </c>
      <c r="B11422">
        <v>9373.3423804159174</v>
      </c>
      <c r="C11422">
        <v>10830.485582091716</v>
      </c>
      <c r="E11422">
        <f t="shared" si="178"/>
        <v>0.76271025225998001</v>
      </c>
    </row>
    <row r="11423" spans="1:5" x14ac:dyDescent="0.35">
      <c r="A11423" s="1">
        <v>43576.875</v>
      </c>
      <c r="B11423">
        <v>9374.1047696559217</v>
      </c>
      <c r="C11423">
        <v>10823.979207814979</v>
      </c>
      <c r="E11423">
        <f t="shared" si="178"/>
        <v>0.76225205688837872</v>
      </c>
    </row>
    <row r="11424" spans="1:5" x14ac:dyDescent="0.35">
      <c r="A11424" s="1">
        <v>43576.916666666664</v>
      </c>
      <c r="B11424">
        <v>9374.8671588959241</v>
      </c>
      <c r="C11424">
        <v>10817.516350943915</v>
      </c>
      <c r="E11424">
        <f t="shared" si="178"/>
        <v>0.76179692612281091</v>
      </c>
    </row>
    <row r="11425" spans="1:5" x14ac:dyDescent="0.35">
      <c r="A11425" s="1">
        <v>43576.958333333336</v>
      </c>
      <c r="B11425">
        <v>9375.6295481359266</v>
      </c>
      <c r="C11425">
        <v>10811.060717684115</v>
      </c>
      <c r="E11425">
        <f t="shared" si="178"/>
        <v>0.76134230406226167</v>
      </c>
    </row>
    <row r="11426" spans="1:5" x14ac:dyDescent="0.35">
      <c r="A11426" s="1">
        <v>43577</v>
      </c>
      <c r="B11426">
        <v>9376.3919373759309</v>
      </c>
      <c r="C11426">
        <v>10804.60455292211</v>
      </c>
      <c r="E11426">
        <f t="shared" si="178"/>
        <v>0.76088764457197955</v>
      </c>
    </row>
    <row r="11427" spans="1:5" x14ac:dyDescent="0.35">
      <c r="A11427" s="1">
        <v>43577.041666666664</v>
      </c>
      <c r="B11427">
        <v>9377.1543266159333</v>
      </c>
      <c r="C11427">
        <v>10798.140529645372</v>
      </c>
      <c r="E11427">
        <f t="shared" si="178"/>
        <v>0.76043243166516705</v>
      </c>
    </row>
    <row r="11428" spans="1:5" x14ac:dyDescent="0.35">
      <c r="A11428" s="1">
        <v>43577.083333333336</v>
      </c>
      <c r="B11428">
        <v>9377.9167158559358</v>
      </c>
      <c r="C11428">
        <v>10791.684721368634</v>
      </c>
      <c r="E11428">
        <f t="shared" si="178"/>
        <v>0.75997779727948123</v>
      </c>
    </row>
    <row r="11429" spans="1:5" x14ac:dyDescent="0.35">
      <c r="A11429" s="1">
        <v>43577.125</v>
      </c>
      <c r="B11429">
        <v>9378.67910509594</v>
      </c>
      <c r="C11429">
        <v>10785.231810091896</v>
      </c>
      <c r="E11429">
        <f t="shared" si="178"/>
        <v>0.75952336690788003</v>
      </c>
    </row>
    <row r="11430" spans="1:5" x14ac:dyDescent="0.35">
      <c r="A11430" s="1">
        <v>43577.166666666664</v>
      </c>
      <c r="B11430">
        <v>9379.4414943359425</v>
      </c>
      <c r="C11430">
        <v>10787.990380002993</v>
      </c>
      <c r="E11430">
        <f t="shared" si="178"/>
        <v>0.75971763239457701</v>
      </c>
    </row>
    <row r="11431" spans="1:5" x14ac:dyDescent="0.35">
      <c r="A11431" s="1">
        <v>43577.208333333336</v>
      </c>
      <c r="B11431">
        <v>9380.2038835759449</v>
      </c>
      <c r="C11431">
        <v>10790.740236914091</v>
      </c>
      <c r="E11431">
        <f t="shared" si="178"/>
        <v>0.75991128428972476</v>
      </c>
    </row>
    <row r="11432" spans="1:5" x14ac:dyDescent="0.35">
      <c r="A11432" s="1">
        <v>43577.25</v>
      </c>
      <c r="B11432">
        <v>9380.9662728159474</v>
      </c>
      <c r="C11432">
        <v>10793.490985825189</v>
      </c>
      <c r="E11432">
        <f t="shared" si="178"/>
        <v>0.76010499900177386</v>
      </c>
    </row>
    <row r="11433" spans="1:5" x14ac:dyDescent="0.35">
      <c r="A11433" s="1">
        <v>43577.291666666664</v>
      </c>
      <c r="B11433">
        <v>9381.7286620559516</v>
      </c>
      <c r="C11433">
        <v>10787.114046048819</v>
      </c>
      <c r="E11433">
        <f t="shared" si="178"/>
        <v>0.75965591873583227</v>
      </c>
    </row>
    <row r="11434" spans="1:5" x14ac:dyDescent="0.35">
      <c r="A11434" s="1">
        <v>43577.333333333336</v>
      </c>
      <c r="B11434">
        <v>9382.4910512959541</v>
      </c>
      <c r="C11434">
        <v>10789.845723959916</v>
      </c>
      <c r="E11434">
        <f t="shared" si="178"/>
        <v>0.75984829041971236</v>
      </c>
    </row>
    <row r="11435" spans="1:5" x14ac:dyDescent="0.35">
      <c r="A11435" s="1">
        <v>43577.375</v>
      </c>
      <c r="B11435">
        <v>9383.2534405359584</v>
      </c>
      <c r="C11435">
        <v>10792.580695871013</v>
      </c>
      <c r="E11435">
        <f t="shared" si="178"/>
        <v>0.76004089407542341</v>
      </c>
    </row>
    <row r="11436" spans="1:5" x14ac:dyDescent="0.35">
      <c r="A11436" s="1">
        <v>43577.416666666664</v>
      </c>
      <c r="B11436">
        <v>9384.0158297759608</v>
      </c>
      <c r="C11436">
        <v>10795.314547782111</v>
      </c>
      <c r="E11436">
        <f t="shared" si="178"/>
        <v>0.76023341885789508</v>
      </c>
    </row>
    <row r="11437" spans="1:5" x14ac:dyDescent="0.35">
      <c r="A11437" s="1">
        <v>43577.458333333336</v>
      </c>
      <c r="B11437">
        <v>9384.7782190159633</v>
      </c>
      <c r="C11437">
        <v>10798.054381693208</v>
      </c>
      <c r="E11437">
        <f t="shared" si="178"/>
        <v>0.76042636490797233</v>
      </c>
    </row>
    <row r="11438" spans="1:5" x14ac:dyDescent="0.35">
      <c r="A11438" s="1">
        <v>43577.5</v>
      </c>
      <c r="B11438">
        <v>9385.5406082559657</v>
      </c>
      <c r="C11438">
        <v>10800.796044604305</v>
      </c>
      <c r="E11438">
        <f t="shared" si="178"/>
        <v>0.76061943976086654</v>
      </c>
    </row>
    <row r="11439" spans="1:5" x14ac:dyDescent="0.35">
      <c r="A11439" s="1">
        <v>43577.541666666664</v>
      </c>
      <c r="B11439">
        <v>9386.3029974959682</v>
      </c>
      <c r="C11439">
        <v>10803.560232515403</v>
      </c>
      <c r="E11439">
        <f t="shared" si="178"/>
        <v>0.76081410088136647</v>
      </c>
    </row>
    <row r="11440" spans="1:5" x14ac:dyDescent="0.35">
      <c r="A11440" s="1">
        <v>43577.583333333336</v>
      </c>
      <c r="B11440">
        <v>9387.0653867359724</v>
      </c>
      <c r="C11440">
        <v>10806.339523426501</v>
      </c>
      <c r="E11440">
        <f t="shared" si="178"/>
        <v>0.76100982559341557</v>
      </c>
    </row>
    <row r="11441" spans="1:5" x14ac:dyDescent="0.35">
      <c r="A11441" s="1">
        <v>43577.625</v>
      </c>
      <c r="B11441">
        <v>9387.8277759759749</v>
      </c>
      <c r="C11441">
        <v>10809.126441337597</v>
      </c>
      <c r="E11441">
        <f t="shared" si="178"/>
        <v>0.76120608741814066</v>
      </c>
    </row>
    <row r="11442" spans="1:5" x14ac:dyDescent="0.35">
      <c r="A11442" s="1">
        <v>43577.666666666664</v>
      </c>
      <c r="B11442">
        <v>9388.5901652159791</v>
      </c>
      <c r="C11442">
        <v>10811.922046248696</v>
      </c>
      <c r="E11442">
        <f t="shared" si="178"/>
        <v>0.7614029610034293</v>
      </c>
    </row>
    <row r="11443" spans="1:5" x14ac:dyDescent="0.35">
      <c r="A11443" s="1">
        <v>43577.708333333336</v>
      </c>
      <c r="B11443">
        <v>9389.3525544559816</v>
      </c>
      <c r="C11443">
        <v>10814.712793159793</v>
      </c>
      <c r="E11443">
        <f t="shared" si="178"/>
        <v>0.76159949247604175</v>
      </c>
    </row>
    <row r="11444" spans="1:5" x14ac:dyDescent="0.35">
      <c r="A11444" s="1">
        <v>43577.75</v>
      </c>
      <c r="B11444">
        <v>9390.1149436959859</v>
      </c>
      <c r="C11444">
        <v>10817.47732107089</v>
      </c>
      <c r="E11444">
        <f t="shared" si="178"/>
        <v>0.76179417754020351</v>
      </c>
    </row>
    <row r="11445" spans="1:5" x14ac:dyDescent="0.35">
      <c r="A11445" s="1">
        <v>43577.791666666664</v>
      </c>
      <c r="B11445">
        <v>9390.8773329359865</v>
      </c>
      <c r="C11445">
        <v>10820.243262981987</v>
      </c>
      <c r="E11445">
        <f t="shared" si="178"/>
        <v>0.7619889621818301</v>
      </c>
    </row>
    <row r="11446" spans="1:5" x14ac:dyDescent="0.35">
      <c r="A11446" s="1">
        <v>43577.833333333336</v>
      </c>
      <c r="B11446">
        <v>9391.6397221759908</v>
      </c>
      <c r="C11446">
        <v>10823.013465893084</v>
      </c>
      <c r="E11446">
        <f t="shared" si="178"/>
        <v>0.76218404689387909</v>
      </c>
    </row>
    <row r="11447" spans="1:5" x14ac:dyDescent="0.35">
      <c r="A11447" s="1">
        <v>43577.875</v>
      </c>
      <c r="B11447">
        <v>9392.4021114159932</v>
      </c>
      <c r="C11447">
        <v>10825.814115804182</v>
      </c>
      <c r="E11447">
        <f t="shared" si="178"/>
        <v>0.7623812757608579</v>
      </c>
    </row>
    <row r="11448" spans="1:5" x14ac:dyDescent="0.35">
      <c r="A11448" s="1">
        <v>43577.916666666664</v>
      </c>
      <c r="B11448">
        <v>9393.1645006559957</v>
      </c>
      <c r="C11448">
        <v>10828.62533571528</v>
      </c>
      <c r="E11448">
        <f t="shared" si="178"/>
        <v>0.76257924899403384</v>
      </c>
    </row>
    <row r="11449" spans="1:5" x14ac:dyDescent="0.35">
      <c r="A11449" s="1">
        <v>43577.958333333336</v>
      </c>
      <c r="B11449">
        <v>9393.9268898959999</v>
      </c>
      <c r="C11449">
        <v>10831.439587626377</v>
      </c>
      <c r="E11449">
        <f t="shared" si="178"/>
        <v>0.76277743574833645</v>
      </c>
    </row>
    <row r="11450" spans="1:5" x14ac:dyDescent="0.35">
      <c r="A11450" s="1">
        <v>43578</v>
      </c>
      <c r="B11450">
        <v>9394.6892791360024</v>
      </c>
      <c r="C11450">
        <v>10834.261848537475</v>
      </c>
      <c r="E11450">
        <f t="shared" si="178"/>
        <v>0.76297618651672361</v>
      </c>
    </row>
    <row r="11451" spans="1:5" x14ac:dyDescent="0.35">
      <c r="A11451" s="1">
        <v>43578.041666666664</v>
      </c>
      <c r="B11451">
        <v>9395.4516683760048</v>
      </c>
      <c r="C11451">
        <v>10837.078404448572</v>
      </c>
      <c r="E11451">
        <f t="shared" si="178"/>
        <v>0.76317453552454728</v>
      </c>
    </row>
    <row r="11452" spans="1:5" x14ac:dyDescent="0.35">
      <c r="A11452" s="1">
        <v>43578.083333333336</v>
      </c>
      <c r="B11452">
        <v>9396.2140576160091</v>
      </c>
      <c r="C11452">
        <v>10839.897928359669</v>
      </c>
      <c r="E11452">
        <f t="shared" si="178"/>
        <v>0.76337309354645555</v>
      </c>
    </row>
    <row r="11453" spans="1:5" x14ac:dyDescent="0.35">
      <c r="A11453" s="1">
        <v>43578.125</v>
      </c>
      <c r="B11453">
        <v>9396.9764468560115</v>
      </c>
      <c r="C11453">
        <v>10842.716232270766</v>
      </c>
      <c r="E11453">
        <f t="shared" si="178"/>
        <v>0.76357156565287088</v>
      </c>
    </row>
    <row r="11454" spans="1:5" x14ac:dyDescent="0.35">
      <c r="A11454" s="1">
        <v>43578.166666666664</v>
      </c>
      <c r="B11454">
        <v>9397.738836096014</v>
      </c>
      <c r="C11454">
        <v>10845.508066181863</v>
      </c>
      <c r="E11454">
        <f t="shared" si="178"/>
        <v>0.76376817367477912</v>
      </c>
    </row>
    <row r="11455" spans="1:5" x14ac:dyDescent="0.35">
      <c r="A11455" s="1">
        <v>43578.208333333336</v>
      </c>
      <c r="B11455">
        <v>9398.5012253360183</v>
      </c>
      <c r="C11455">
        <v>10848.151273092961</v>
      </c>
      <c r="E11455">
        <f t="shared" si="178"/>
        <v>0.76395431500654654</v>
      </c>
    </row>
    <row r="11456" spans="1:5" x14ac:dyDescent="0.35">
      <c r="A11456" s="1">
        <v>43578.25</v>
      </c>
      <c r="B11456">
        <v>9399.2636145760207</v>
      </c>
      <c r="C11456">
        <v>10850.835553004059</v>
      </c>
      <c r="E11456">
        <f t="shared" si="178"/>
        <v>0.76414334880310275</v>
      </c>
    </row>
    <row r="11457" spans="1:5" x14ac:dyDescent="0.35">
      <c r="A11457" s="1">
        <v>43578.291666666664</v>
      </c>
      <c r="B11457">
        <v>9400.0260038160231</v>
      </c>
      <c r="C11457">
        <v>10853.446550915156</v>
      </c>
      <c r="E11457">
        <f t="shared" si="178"/>
        <v>0.76432722189543356</v>
      </c>
    </row>
    <row r="11458" spans="1:5" x14ac:dyDescent="0.35">
      <c r="A11458" s="1">
        <v>43578.333333333336</v>
      </c>
      <c r="B11458">
        <v>9400.7883930560274</v>
      </c>
      <c r="C11458">
        <v>10856.050306826253</v>
      </c>
      <c r="E11458">
        <f t="shared" si="178"/>
        <v>0.76451058498776436</v>
      </c>
    </row>
    <row r="11459" spans="1:5" x14ac:dyDescent="0.35">
      <c r="A11459" s="1">
        <v>43578.375</v>
      </c>
      <c r="B11459">
        <v>9401.550782296028</v>
      </c>
      <c r="C11459">
        <v>10858.664203737351</v>
      </c>
      <c r="E11459">
        <f t="shared" ref="E11459:E11522" si="179">C11459/14200</f>
        <v>0.76469466223502469</v>
      </c>
    </row>
    <row r="11460" spans="1:5" x14ac:dyDescent="0.35">
      <c r="A11460" s="1">
        <v>43578.416666666664</v>
      </c>
      <c r="B11460">
        <v>9402.3131715360323</v>
      </c>
      <c r="C11460">
        <v>10861.308554648449</v>
      </c>
      <c r="E11460">
        <f t="shared" si="179"/>
        <v>0.76488088413017241</v>
      </c>
    </row>
    <row r="11461" spans="1:5" x14ac:dyDescent="0.35">
      <c r="A11461" s="1">
        <v>43578.458333333336</v>
      </c>
      <c r="B11461">
        <v>9403.0755607760348</v>
      </c>
      <c r="C11461">
        <v>10863.898695559546</v>
      </c>
      <c r="E11461">
        <f t="shared" si="179"/>
        <v>0.7650632884196864</v>
      </c>
    </row>
    <row r="11462" spans="1:5" x14ac:dyDescent="0.35">
      <c r="A11462" s="1">
        <v>43578.5</v>
      </c>
      <c r="B11462">
        <v>9403.837950016039</v>
      </c>
      <c r="C11462">
        <v>10866.600361470644</v>
      </c>
      <c r="E11462">
        <f t="shared" si="179"/>
        <v>0.76525354658243971</v>
      </c>
    </row>
    <row r="11463" spans="1:5" x14ac:dyDescent="0.35">
      <c r="A11463" s="1">
        <v>43578.541666666664</v>
      </c>
      <c r="B11463">
        <v>9404.6003392560415</v>
      </c>
      <c r="C11463">
        <v>10869.316301381741</v>
      </c>
      <c r="E11463">
        <f t="shared" si="179"/>
        <v>0.76544480995646069</v>
      </c>
    </row>
    <row r="11464" spans="1:5" x14ac:dyDescent="0.35">
      <c r="A11464" s="1">
        <v>43578.583333333336</v>
      </c>
      <c r="B11464">
        <v>9405.3627284960457</v>
      </c>
      <c r="C11464">
        <v>10872.054860292839</v>
      </c>
      <c r="E11464">
        <f t="shared" si="179"/>
        <v>0.7656376662178056</v>
      </c>
    </row>
    <row r="11465" spans="1:5" x14ac:dyDescent="0.35">
      <c r="A11465" s="1">
        <v>43578.625</v>
      </c>
      <c r="B11465">
        <v>9406.1251177360482</v>
      </c>
      <c r="C11465">
        <v>10874.803989203936</v>
      </c>
      <c r="E11465">
        <f t="shared" si="179"/>
        <v>0.76583126684534764</v>
      </c>
    </row>
    <row r="11466" spans="1:5" x14ac:dyDescent="0.35">
      <c r="A11466" s="1">
        <v>43578.666666666664</v>
      </c>
      <c r="B11466">
        <v>9406.8875069760506</v>
      </c>
      <c r="C11466">
        <v>10877.558558115034</v>
      </c>
      <c r="E11466">
        <f t="shared" si="179"/>
        <v>0.76602525057148119</v>
      </c>
    </row>
    <row r="11467" spans="1:5" x14ac:dyDescent="0.35">
      <c r="A11467" s="1">
        <v>43578.708333333336</v>
      </c>
      <c r="B11467">
        <v>9407.6498962160531</v>
      </c>
      <c r="C11467">
        <v>10880.319322026131</v>
      </c>
      <c r="E11467">
        <f t="shared" si="179"/>
        <v>0.76621967056522045</v>
      </c>
    </row>
    <row r="11468" spans="1:5" x14ac:dyDescent="0.35">
      <c r="A11468" s="1">
        <v>43578.75</v>
      </c>
      <c r="B11468">
        <v>9408.4122854560555</v>
      </c>
      <c r="C11468">
        <v>10883.040060937228</v>
      </c>
      <c r="E11468">
        <f t="shared" si="179"/>
        <v>0.76641127189698788</v>
      </c>
    </row>
    <row r="11469" spans="1:5" x14ac:dyDescent="0.35">
      <c r="A11469" s="1">
        <v>43578.791666666664</v>
      </c>
      <c r="B11469">
        <v>9409.1746746960598</v>
      </c>
      <c r="C11469">
        <v>10885.651181848325</v>
      </c>
      <c r="E11469">
        <f t="shared" si="179"/>
        <v>0.7665951536512905</v>
      </c>
    </row>
    <row r="11470" spans="1:5" x14ac:dyDescent="0.35">
      <c r="A11470" s="1">
        <v>43578.833333333336</v>
      </c>
      <c r="B11470">
        <v>9409.9370639360623</v>
      </c>
      <c r="C11470">
        <v>10888.289862759422</v>
      </c>
      <c r="E11470">
        <f t="shared" si="179"/>
        <v>0.76678097625066355</v>
      </c>
    </row>
    <row r="11471" spans="1:5" x14ac:dyDescent="0.35">
      <c r="A11471" s="1">
        <v>43578.875</v>
      </c>
      <c r="B11471">
        <v>9410.6994531760665</v>
      </c>
      <c r="C11471">
        <v>10891.014604670519</v>
      </c>
      <c r="E11471">
        <f t="shared" si="179"/>
        <v>0.76697285948383942</v>
      </c>
    </row>
    <row r="11472" spans="1:5" x14ac:dyDescent="0.35">
      <c r="A11472" s="1">
        <v>43578.916666666664</v>
      </c>
      <c r="B11472">
        <v>9411.461842416069</v>
      </c>
      <c r="C11472">
        <v>10893.758374581617</v>
      </c>
      <c r="E11472">
        <f t="shared" si="179"/>
        <v>0.76716608271701525</v>
      </c>
    </row>
    <row r="11473" spans="1:5" x14ac:dyDescent="0.35">
      <c r="A11473" s="1">
        <v>43578.958333333336</v>
      </c>
      <c r="B11473">
        <v>9412.2242316560714</v>
      </c>
      <c r="C11473">
        <v>10896.523826492716</v>
      </c>
      <c r="E11473">
        <f t="shared" si="179"/>
        <v>0.76736083285159973</v>
      </c>
    </row>
    <row r="11474" spans="1:5" x14ac:dyDescent="0.35">
      <c r="A11474" s="1">
        <v>43579</v>
      </c>
      <c r="B11474">
        <v>9412.9866208960739</v>
      </c>
      <c r="C11474">
        <v>10899.292655403813</v>
      </c>
      <c r="E11474">
        <f t="shared" si="179"/>
        <v>0.76755582080308538</v>
      </c>
    </row>
    <row r="11475" spans="1:5" x14ac:dyDescent="0.35">
      <c r="A11475" s="1">
        <v>43579.041666666664</v>
      </c>
      <c r="B11475">
        <v>9413.7490101360781</v>
      </c>
      <c r="C11475">
        <v>10902.062688314911</v>
      </c>
      <c r="E11475">
        <f t="shared" si="179"/>
        <v>0.76775089354330361</v>
      </c>
    </row>
    <row r="11476" spans="1:5" x14ac:dyDescent="0.35">
      <c r="A11476" s="1">
        <v>43579.083333333336</v>
      </c>
      <c r="B11476">
        <v>9414.5113993760806</v>
      </c>
      <c r="C11476">
        <v>10904.834277226008</v>
      </c>
      <c r="E11476">
        <f t="shared" si="179"/>
        <v>0.7679460758609864</v>
      </c>
    </row>
    <row r="11477" spans="1:5" x14ac:dyDescent="0.35">
      <c r="A11477" s="1">
        <v>43579.125</v>
      </c>
      <c r="B11477">
        <v>9415.273788616083</v>
      </c>
      <c r="C11477">
        <v>10907.584382137105</v>
      </c>
      <c r="E11477">
        <f t="shared" si="179"/>
        <v>0.76813974522092288</v>
      </c>
    </row>
    <row r="11478" spans="1:5" x14ac:dyDescent="0.35">
      <c r="A11478" s="1">
        <v>43579.166666666664</v>
      </c>
      <c r="B11478">
        <v>9416.0361778560873</v>
      </c>
      <c r="C11478">
        <v>10910.321751048203</v>
      </c>
      <c r="E11478">
        <f t="shared" si="179"/>
        <v>0.76833251767945088</v>
      </c>
    </row>
    <row r="11479" spans="1:5" x14ac:dyDescent="0.35">
      <c r="A11479" s="1">
        <v>43579.208333333336</v>
      </c>
      <c r="B11479">
        <v>9416.7985670960898</v>
      </c>
      <c r="C11479">
        <v>10913.027559959301</v>
      </c>
      <c r="E11479">
        <f t="shared" si="179"/>
        <v>0.76852306760276767</v>
      </c>
    </row>
    <row r="11480" spans="1:5" x14ac:dyDescent="0.35">
      <c r="A11480" s="1">
        <v>43579.25</v>
      </c>
      <c r="B11480">
        <v>9417.5609563360922</v>
      </c>
      <c r="C11480">
        <v>10915.690429870398</v>
      </c>
      <c r="E11480">
        <f t="shared" si="179"/>
        <v>0.76871059365284489</v>
      </c>
    </row>
    <row r="11481" spans="1:5" x14ac:dyDescent="0.35">
      <c r="A11481" s="1">
        <v>43579.291666666664</v>
      </c>
      <c r="B11481">
        <v>9418.3233455760965</v>
      </c>
      <c r="C11481">
        <v>10918.333973781495</v>
      </c>
      <c r="E11481">
        <f t="shared" si="179"/>
        <v>0.76889675871700669</v>
      </c>
    </row>
    <row r="11482" spans="1:5" x14ac:dyDescent="0.35">
      <c r="A11482" s="1">
        <v>43579.333333333336</v>
      </c>
      <c r="B11482">
        <v>9419.0857348160989</v>
      </c>
      <c r="C11482">
        <v>10920.985145692592</v>
      </c>
      <c r="E11482">
        <f t="shared" si="179"/>
        <v>0.76908346096426705</v>
      </c>
    </row>
    <row r="11483" spans="1:5" x14ac:dyDescent="0.35">
      <c r="A11483" s="1">
        <v>43579.375</v>
      </c>
      <c r="B11483">
        <v>9419.8481240561014</v>
      </c>
      <c r="C11483">
        <v>10923.648896603689</v>
      </c>
      <c r="E11483">
        <f t="shared" si="179"/>
        <v>0.76927104905659782</v>
      </c>
    </row>
    <row r="11484" spans="1:5" x14ac:dyDescent="0.35">
      <c r="A11484" s="1">
        <v>43579.416666666664</v>
      </c>
      <c r="B11484">
        <v>9420.6105132961056</v>
      </c>
      <c r="C11484">
        <v>10926.318258514786</v>
      </c>
      <c r="E11484">
        <f t="shared" si="179"/>
        <v>0.76945903228977364</v>
      </c>
    </row>
    <row r="11485" spans="1:5" x14ac:dyDescent="0.35">
      <c r="A11485" s="1">
        <v>43579.458333333336</v>
      </c>
      <c r="B11485">
        <v>9421.3729025361081</v>
      </c>
      <c r="C11485">
        <v>10929.025981425884</v>
      </c>
      <c r="E11485">
        <f t="shared" si="179"/>
        <v>0.76964971700182283</v>
      </c>
    </row>
    <row r="11486" spans="1:5" x14ac:dyDescent="0.35">
      <c r="A11486" s="1">
        <v>43579.5</v>
      </c>
      <c r="B11486">
        <v>9422.1352917761105</v>
      </c>
      <c r="C11486">
        <v>10931.744097336981</v>
      </c>
      <c r="E11486">
        <f t="shared" si="179"/>
        <v>0.76984113361528039</v>
      </c>
    </row>
    <row r="11487" spans="1:5" x14ac:dyDescent="0.35">
      <c r="A11487" s="1">
        <v>43579.541666666664</v>
      </c>
      <c r="B11487">
        <v>9422.897681016113</v>
      </c>
      <c r="C11487">
        <v>10934.457418248079</v>
      </c>
      <c r="E11487">
        <f t="shared" si="179"/>
        <v>0.77003221255268162</v>
      </c>
    </row>
    <row r="11488" spans="1:5" x14ac:dyDescent="0.35">
      <c r="A11488" s="1">
        <v>43579.583333333336</v>
      </c>
      <c r="B11488">
        <v>9423.6600702561173</v>
      </c>
      <c r="C11488">
        <v>10937.165083159176</v>
      </c>
      <c r="E11488">
        <f t="shared" si="179"/>
        <v>0.77022289318022363</v>
      </c>
    </row>
    <row r="11489" spans="1:5" x14ac:dyDescent="0.35">
      <c r="A11489" s="1">
        <v>43579.625</v>
      </c>
      <c r="B11489">
        <v>9424.4224594961197</v>
      </c>
      <c r="C11489">
        <v>10939.882771070274</v>
      </c>
      <c r="E11489">
        <f t="shared" si="179"/>
        <v>0.77041427965283615</v>
      </c>
    </row>
    <row r="11490" spans="1:5" x14ac:dyDescent="0.35">
      <c r="A11490" s="1">
        <v>43579.666666666664</v>
      </c>
      <c r="B11490">
        <v>9425.1848487361221</v>
      </c>
      <c r="C11490">
        <v>10942.588102981372</v>
      </c>
      <c r="E11490">
        <f t="shared" si="179"/>
        <v>0.77060479598460363</v>
      </c>
    </row>
    <row r="11491" spans="1:5" x14ac:dyDescent="0.35">
      <c r="A11491" s="1">
        <v>43579.708333333336</v>
      </c>
      <c r="B11491">
        <v>9425.9472379761264</v>
      </c>
      <c r="C11491">
        <v>10945.281047892469</v>
      </c>
      <c r="E11491">
        <f t="shared" si="179"/>
        <v>0.77079443999242747</v>
      </c>
    </row>
    <row r="11492" spans="1:5" x14ac:dyDescent="0.35">
      <c r="A11492" s="1">
        <v>43579.75</v>
      </c>
      <c r="B11492">
        <v>9426.7096272161289</v>
      </c>
      <c r="C11492">
        <v>10947.943586803567</v>
      </c>
      <c r="E11492">
        <f t="shared" si="179"/>
        <v>0.77098194273264553</v>
      </c>
    </row>
    <row r="11493" spans="1:5" x14ac:dyDescent="0.35">
      <c r="A11493" s="1">
        <v>43579.791666666664</v>
      </c>
      <c r="B11493">
        <v>9427.4720164561313</v>
      </c>
      <c r="C11493">
        <v>10950.600333714665</v>
      </c>
      <c r="E11493">
        <f t="shared" si="179"/>
        <v>0.77116903758553978</v>
      </c>
    </row>
    <row r="11494" spans="1:5" x14ac:dyDescent="0.35">
      <c r="A11494" s="1">
        <v>43579.833333333336</v>
      </c>
      <c r="B11494">
        <v>9428.2344056961338</v>
      </c>
      <c r="C11494">
        <v>10953.265848625762</v>
      </c>
      <c r="E11494">
        <f t="shared" si="179"/>
        <v>0.77135674990322267</v>
      </c>
    </row>
    <row r="11495" spans="1:5" x14ac:dyDescent="0.35">
      <c r="A11495" s="1">
        <v>43579.875</v>
      </c>
      <c r="B11495">
        <v>9428.996794936138</v>
      </c>
      <c r="C11495">
        <v>10955.954432536861</v>
      </c>
      <c r="E11495">
        <f t="shared" si="179"/>
        <v>0.77154608679837045</v>
      </c>
    </row>
    <row r="11496" spans="1:5" x14ac:dyDescent="0.35">
      <c r="A11496" s="1">
        <v>43579.916666666664</v>
      </c>
      <c r="B11496">
        <v>9429.7591841761405</v>
      </c>
      <c r="C11496">
        <v>10958.651115447958</v>
      </c>
      <c r="E11496">
        <f t="shared" si="179"/>
        <v>0.77173599404563087</v>
      </c>
    </row>
    <row r="11497" spans="1:5" x14ac:dyDescent="0.35">
      <c r="A11497" s="1">
        <v>43579.958333333336</v>
      </c>
      <c r="B11497">
        <v>9430.5215734161429</v>
      </c>
      <c r="C11497">
        <v>10961.353867359056</v>
      </c>
      <c r="E11497">
        <f t="shared" si="179"/>
        <v>0.77192632868725741</v>
      </c>
    </row>
    <row r="11498" spans="1:5" x14ac:dyDescent="0.35">
      <c r="A11498" s="1">
        <v>43580</v>
      </c>
      <c r="B11498">
        <v>9431.2839626561472</v>
      </c>
      <c r="C11498">
        <v>10964.070417270153</v>
      </c>
      <c r="E11498">
        <f t="shared" si="179"/>
        <v>0.77211763501902486</v>
      </c>
    </row>
    <row r="11499" spans="1:5" x14ac:dyDescent="0.35">
      <c r="A11499" s="1">
        <v>43580.041666666664</v>
      </c>
      <c r="B11499">
        <v>9432.0463518961496</v>
      </c>
      <c r="C11499">
        <v>10966.76853918125</v>
      </c>
      <c r="E11499">
        <f t="shared" si="179"/>
        <v>0.77230764360431337</v>
      </c>
    </row>
    <row r="11500" spans="1:5" x14ac:dyDescent="0.35">
      <c r="A11500" s="1">
        <v>43580.083333333336</v>
      </c>
      <c r="B11500">
        <v>9432.8087411361539</v>
      </c>
      <c r="C11500">
        <v>10969.462493092347</v>
      </c>
      <c r="E11500">
        <f t="shared" si="179"/>
        <v>0.77249735866847513</v>
      </c>
    </row>
    <row r="11501" spans="1:5" x14ac:dyDescent="0.35">
      <c r="A11501" s="1">
        <v>43580.125</v>
      </c>
      <c r="B11501">
        <v>9433.5711303761564</v>
      </c>
      <c r="C11501">
        <v>10972.133554003445</v>
      </c>
      <c r="E11501">
        <f t="shared" si="179"/>
        <v>0.77268546154953843</v>
      </c>
    </row>
    <row r="11502" spans="1:5" x14ac:dyDescent="0.35">
      <c r="A11502" s="1">
        <v>43580.166666666664</v>
      </c>
      <c r="B11502">
        <v>9434.3335196161588</v>
      </c>
      <c r="C11502">
        <v>10974.789251914543</v>
      </c>
      <c r="E11502">
        <f t="shared" si="179"/>
        <v>0.77287248252919316</v>
      </c>
    </row>
    <row r="11503" spans="1:5" x14ac:dyDescent="0.35">
      <c r="A11503" s="1">
        <v>43580.208333333336</v>
      </c>
      <c r="B11503">
        <v>9435.0959088561613</v>
      </c>
      <c r="C11503">
        <v>10977.43591282564</v>
      </c>
      <c r="E11503">
        <f t="shared" si="179"/>
        <v>0.77305886710039717</v>
      </c>
    </row>
    <row r="11504" spans="1:5" x14ac:dyDescent="0.35">
      <c r="A11504" s="1">
        <v>43580.25</v>
      </c>
      <c r="B11504">
        <v>9435.8582980961655</v>
      </c>
      <c r="C11504">
        <v>10980.055558736738</v>
      </c>
      <c r="E11504">
        <f t="shared" si="179"/>
        <v>0.77324334920681259</v>
      </c>
    </row>
    <row r="11505" spans="1:5" x14ac:dyDescent="0.35">
      <c r="A11505" s="1">
        <v>43580.291666666664</v>
      </c>
      <c r="B11505">
        <v>9436.620687336168</v>
      </c>
      <c r="C11505">
        <v>10982.655850647836</v>
      </c>
      <c r="E11505">
        <f t="shared" si="179"/>
        <v>0.77342646835548146</v>
      </c>
    </row>
    <row r="11506" spans="1:5" x14ac:dyDescent="0.35">
      <c r="A11506" s="1">
        <v>43580.333333333336</v>
      </c>
      <c r="B11506">
        <v>9437.3830765761704</v>
      </c>
      <c r="C11506">
        <v>10985.241435558934</v>
      </c>
      <c r="E11506">
        <f t="shared" si="179"/>
        <v>0.77360855179992494</v>
      </c>
    </row>
    <row r="11507" spans="1:5" x14ac:dyDescent="0.35">
      <c r="A11507" s="1">
        <v>43580.375</v>
      </c>
      <c r="B11507">
        <v>9438.1454658161729</v>
      </c>
      <c r="C11507">
        <v>10987.830148470031</v>
      </c>
      <c r="E11507">
        <f t="shared" si="179"/>
        <v>0.77379085552605853</v>
      </c>
    </row>
    <row r="11508" spans="1:5" x14ac:dyDescent="0.35">
      <c r="A11508" s="1">
        <v>43580.416666666664</v>
      </c>
      <c r="B11508">
        <v>9438.9078550561771</v>
      </c>
      <c r="C11508">
        <v>10990.421961381129</v>
      </c>
      <c r="E11508">
        <f t="shared" si="179"/>
        <v>0.77397337756205131</v>
      </c>
    </row>
    <row r="11509" spans="1:5" x14ac:dyDescent="0.35">
      <c r="A11509" s="1">
        <v>43580.458333333336</v>
      </c>
      <c r="B11509">
        <v>9439.6702442961796</v>
      </c>
      <c r="C11509">
        <v>10993.017914292226</v>
      </c>
      <c r="E11509">
        <f t="shared" si="179"/>
        <v>0.77415619114733991</v>
      </c>
    </row>
    <row r="11510" spans="1:5" x14ac:dyDescent="0.35">
      <c r="A11510" s="1">
        <v>43580.5</v>
      </c>
      <c r="B11510">
        <v>9440.4326335361839</v>
      </c>
      <c r="C11510">
        <v>10995.616732203323</v>
      </c>
      <c r="E11510">
        <f t="shared" si="179"/>
        <v>0.77433920649319177</v>
      </c>
    </row>
    <row r="11511" spans="1:5" x14ac:dyDescent="0.35">
      <c r="A11511" s="1">
        <v>43580.541666666664</v>
      </c>
      <c r="B11511">
        <v>9441.1950227761863</v>
      </c>
      <c r="C11511">
        <v>10998.219459114422</v>
      </c>
      <c r="E11511">
        <f t="shared" si="179"/>
        <v>0.77452249712073395</v>
      </c>
    </row>
    <row r="11512" spans="1:5" x14ac:dyDescent="0.35">
      <c r="A11512" s="1">
        <v>43580.583333333336</v>
      </c>
      <c r="B11512">
        <v>9441.9574120161888</v>
      </c>
      <c r="C11512">
        <v>11000.807030025519</v>
      </c>
      <c r="E11512">
        <f t="shared" si="179"/>
        <v>0.77470472042433225</v>
      </c>
    </row>
    <row r="11513" spans="1:5" x14ac:dyDescent="0.35">
      <c r="A11513" s="1">
        <v>43580.625</v>
      </c>
      <c r="B11513">
        <v>9442.719801256193</v>
      </c>
      <c r="C11513">
        <v>11003.398510936617</v>
      </c>
      <c r="E11513">
        <f t="shared" si="179"/>
        <v>0.77488721908004343</v>
      </c>
    </row>
    <row r="11514" spans="1:5" x14ac:dyDescent="0.35">
      <c r="A11514" s="1">
        <v>43580.666666666664</v>
      </c>
      <c r="B11514">
        <v>9443.4821904961937</v>
      </c>
      <c r="C11514">
        <v>11005.968419847713</v>
      </c>
      <c r="E11514">
        <f t="shared" si="179"/>
        <v>0.77506819858082487</v>
      </c>
    </row>
    <row r="11515" spans="1:5" x14ac:dyDescent="0.35">
      <c r="A11515" s="1">
        <v>43580.708333333336</v>
      </c>
      <c r="B11515">
        <v>9444.2445797361979</v>
      </c>
      <c r="C11515">
        <v>11008.501707758811</v>
      </c>
      <c r="E11515">
        <f t="shared" si="179"/>
        <v>0.77524659913794447</v>
      </c>
    </row>
    <row r="11516" spans="1:5" x14ac:dyDescent="0.35">
      <c r="A11516" s="1">
        <v>43580.75</v>
      </c>
      <c r="B11516">
        <v>9445.0069689762004</v>
      </c>
      <c r="C11516">
        <v>11011.014316669909</v>
      </c>
      <c r="E11516">
        <f t="shared" si="179"/>
        <v>0.77542354342745834</v>
      </c>
    </row>
    <row r="11517" spans="1:5" x14ac:dyDescent="0.35">
      <c r="A11517" s="1">
        <v>43580.791666666664</v>
      </c>
      <c r="B11517">
        <v>9445.7693582162046</v>
      </c>
      <c r="C11517">
        <v>11013.514705581007</v>
      </c>
      <c r="E11517">
        <f t="shared" si="179"/>
        <v>0.77559962715359199</v>
      </c>
    </row>
    <row r="11518" spans="1:5" x14ac:dyDescent="0.35">
      <c r="A11518" s="1">
        <v>43580.833333333336</v>
      </c>
      <c r="B11518">
        <v>9446.5317474562071</v>
      </c>
      <c r="C11518">
        <v>11016.010610492103</v>
      </c>
      <c r="E11518">
        <f t="shared" si="179"/>
        <v>0.77577539510507765</v>
      </c>
    </row>
    <row r="11519" spans="1:5" x14ac:dyDescent="0.35">
      <c r="A11519" s="1">
        <v>43580.875</v>
      </c>
      <c r="B11519">
        <v>9447.2941366962095</v>
      </c>
      <c r="C11519">
        <v>11018.529745403201</v>
      </c>
      <c r="E11519">
        <f t="shared" si="179"/>
        <v>0.77595279897205638</v>
      </c>
    </row>
    <row r="11520" spans="1:5" x14ac:dyDescent="0.35">
      <c r="A11520" s="1">
        <v>43580.916666666664</v>
      </c>
      <c r="B11520">
        <v>9448.0565259362138</v>
      </c>
      <c r="C11520">
        <v>11021.108566314299</v>
      </c>
      <c r="E11520">
        <f t="shared" si="179"/>
        <v>0.77613440607847173</v>
      </c>
    </row>
    <row r="11521" spans="1:5" x14ac:dyDescent="0.35">
      <c r="A11521" s="1">
        <v>43580.958333333336</v>
      </c>
      <c r="B11521">
        <v>9448.8189151762163</v>
      </c>
      <c r="C11521">
        <v>11023.690916225396</v>
      </c>
      <c r="E11521">
        <f t="shared" si="179"/>
        <v>0.77631626170601375</v>
      </c>
    </row>
    <row r="11522" spans="1:5" x14ac:dyDescent="0.35">
      <c r="A11522" s="1">
        <v>43581</v>
      </c>
      <c r="B11522">
        <v>9449.5813044162187</v>
      </c>
      <c r="C11522">
        <v>11026.273548136493</v>
      </c>
      <c r="E11522">
        <f t="shared" si="179"/>
        <v>0.77649813719271077</v>
      </c>
    </row>
    <row r="11523" spans="1:5" x14ac:dyDescent="0.35">
      <c r="A11523" s="1">
        <v>43581.041666666664</v>
      </c>
      <c r="B11523">
        <v>9450.3436936562211</v>
      </c>
      <c r="C11523">
        <v>11028.858486047589</v>
      </c>
      <c r="E11523">
        <f t="shared" ref="E11523:E11586" si="180">C11523/14200</f>
        <v>0.77668017507377385</v>
      </c>
    </row>
    <row r="11524" spans="1:5" x14ac:dyDescent="0.35">
      <c r="A11524" s="1">
        <v>43581.083333333336</v>
      </c>
      <c r="B11524">
        <v>9451.1060828962254</v>
      </c>
      <c r="C11524">
        <v>11031.446931958686</v>
      </c>
      <c r="E11524">
        <f t="shared" si="180"/>
        <v>0.77686245999709058</v>
      </c>
    </row>
    <row r="11525" spans="1:5" x14ac:dyDescent="0.35">
      <c r="A11525" s="1">
        <v>43581.125</v>
      </c>
      <c r="B11525">
        <v>9451.8684721362279</v>
      </c>
      <c r="C11525">
        <v>11034.030583869784</v>
      </c>
      <c r="E11525">
        <f t="shared" si="180"/>
        <v>0.77704440731477353</v>
      </c>
    </row>
    <row r="11526" spans="1:5" x14ac:dyDescent="0.35">
      <c r="A11526" s="1">
        <v>43581.166666666664</v>
      </c>
      <c r="B11526">
        <v>9452.6308613762303</v>
      </c>
      <c r="C11526">
        <v>11036.600334780882</v>
      </c>
      <c r="E11526">
        <f t="shared" si="180"/>
        <v>0.77722537568879446</v>
      </c>
    </row>
    <row r="11527" spans="1:5" x14ac:dyDescent="0.35">
      <c r="A11527" s="1">
        <v>43581.208333333336</v>
      </c>
      <c r="B11527">
        <v>9453.3932506162346</v>
      </c>
      <c r="C11527">
        <v>11039.102700691979</v>
      </c>
      <c r="E11527">
        <f t="shared" si="180"/>
        <v>0.77740159864028024</v>
      </c>
    </row>
    <row r="11528" spans="1:5" x14ac:dyDescent="0.35">
      <c r="A11528" s="1">
        <v>43581.25</v>
      </c>
      <c r="B11528">
        <v>9454.155639856237</v>
      </c>
      <c r="C11528">
        <v>11041.550012603077</v>
      </c>
      <c r="E11528">
        <f t="shared" si="180"/>
        <v>0.77757394454951245</v>
      </c>
    </row>
    <row r="11529" spans="1:5" x14ac:dyDescent="0.35">
      <c r="A11529" s="1">
        <v>43581.291666666664</v>
      </c>
      <c r="B11529">
        <v>9454.9180290962395</v>
      </c>
      <c r="C11529">
        <v>11043.973106514173</v>
      </c>
      <c r="E11529">
        <f t="shared" si="180"/>
        <v>0.7777445849657868</v>
      </c>
    </row>
    <row r="11530" spans="1:5" x14ac:dyDescent="0.35">
      <c r="A11530" s="1">
        <v>43581.333333333336</v>
      </c>
      <c r="B11530">
        <v>9455.6804183362437</v>
      </c>
      <c r="C11530">
        <v>11046.407756425271</v>
      </c>
      <c r="E11530">
        <f t="shared" si="180"/>
        <v>0.77791603918487828</v>
      </c>
    </row>
    <row r="11531" spans="1:5" x14ac:dyDescent="0.35">
      <c r="A11531" s="1">
        <v>43581.375</v>
      </c>
      <c r="B11531">
        <v>9456.4428075762462</v>
      </c>
      <c r="C11531">
        <v>11048.827485336369</v>
      </c>
      <c r="E11531">
        <f t="shared" si="180"/>
        <v>0.77808644262932181</v>
      </c>
    </row>
    <row r="11532" spans="1:5" x14ac:dyDescent="0.35">
      <c r="A11532" s="1">
        <v>43581.416666666664</v>
      </c>
      <c r="B11532">
        <v>9457.2051968162486</v>
      </c>
      <c r="C11532">
        <v>11051.238483247467</v>
      </c>
      <c r="E11532">
        <f t="shared" si="180"/>
        <v>0.77825623121461041</v>
      </c>
    </row>
    <row r="11533" spans="1:5" x14ac:dyDescent="0.35">
      <c r="A11533" s="1">
        <v>43581.458333333336</v>
      </c>
      <c r="B11533">
        <v>9457.9675860562529</v>
      </c>
      <c r="C11533">
        <v>11053.651842158564</v>
      </c>
      <c r="E11533">
        <f t="shared" si="180"/>
        <v>0.77842618606750458</v>
      </c>
    </row>
    <row r="11534" spans="1:5" x14ac:dyDescent="0.35">
      <c r="A11534" s="1">
        <v>43581.5</v>
      </c>
      <c r="B11534">
        <v>9458.7299752962554</v>
      </c>
      <c r="C11534">
        <v>11056.068300069661</v>
      </c>
      <c r="E11534">
        <f t="shared" si="180"/>
        <v>0.77859635915983527</v>
      </c>
    </row>
    <row r="11535" spans="1:5" x14ac:dyDescent="0.35">
      <c r="A11535" s="1">
        <v>43581.541666666664</v>
      </c>
      <c r="B11535">
        <v>9459.4923645362578</v>
      </c>
      <c r="C11535">
        <v>11058.501654980759</v>
      </c>
      <c r="E11535">
        <f t="shared" si="180"/>
        <v>0.77876772218174362</v>
      </c>
    </row>
    <row r="11536" spans="1:5" x14ac:dyDescent="0.35">
      <c r="A11536" s="1">
        <v>43581.583333333336</v>
      </c>
      <c r="B11536">
        <v>9460.2547537762603</v>
      </c>
      <c r="C11536">
        <v>11060.945079891857</v>
      </c>
      <c r="E11536">
        <f t="shared" si="180"/>
        <v>0.77893979435858152</v>
      </c>
    </row>
    <row r="11537" spans="1:5" x14ac:dyDescent="0.35">
      <c r="A11537" s="1">
        <v>43581.625</v>
      </c>
      <c r="B11537">
        <v>9461.0171430162645</v>
      </c>
      <c r="C11537">
        <v>11063.395885802955</v>
      </c>
      <c r="E11537">
        <f t="shared" si="180"/>
        <v>0.7791123863241517</v>
      </c>
    </row>
    <row r="11538" spans="1:5" x14ac:dyDescent="0.35">
      <c r="A11538" s="1">
        <v>43581.666666666664</v>
      </c>
      <c r="B11538">
        <v>9461.779532256267</v>
      </c>
      <c r="C11538">
        <v>11065.937026714051</v>
      </c>
      <c r="E11538">
        <f t="shared" si="180"/>
        <v>0.77929133990944022</v>
      </c>
    </row>
    <row r="11539" spans="1:5" x14ac:dyDescent="0.35">
      <c r="A11539" s="1">
        <v>43581.708333333336</v>
      </c>
      <c r="B11539">
        <v>9462.5419214962712</v>
      </c>
      <c r="C11539">
        <v>11068.456022625149</v>
      </c>
      <c r="E11539">
        <f t="shared" si="180"/>
        <v>0.77946873398768657</v>
      </c>
    </row>
    <row r="11540" spans="1:5" x14ac:dyDescent="0.35">
      <c r="A11540" s="1">
        <v>43581.75</v>
      </c>
      <c r="B11540">
        <v>9463.3043107362737</v>
      </c>
      <c r="C11540">
        <v>11068.635774626091</v>
      </c>
      <c r="E11540">
        <f t="shared" si="180"/>
        <v>0.77948139257930216</v>
      </c>
    </row>
    <row r="11541" spans="1:5" x14ac:dyDescent="0.35">
      <c r="A11541" s="1">
        <v>43581.791666666664</v>
      </c>
      <c r="B11541">
        <v>9464.0666999762761</v>
      </c>
      <c r="C11541">
        <v>11071.048929537188</v>
      </c>
      <c r="E11541">
        <f t="shared" si="180"/>
        <v>0.77965133306599921</v>
      </c>
    </row>
    <row r="11542" spans="1:5" x14ac:dyDescent="0.35">
      <c r="A11542" s="1">
        <v>43581.833333333336</v>
      </c>
      <c r="B11542">
        <v>9464.8290892162786</v>
      </c>
      <c r="C11542">
        <v>11073.486440448285</v>
      </c>
      <c r="E11542">
        <f t="shared" si="180"/>
        <v>0.77982298876396372</v>
      </c>
    </row>
    <row r="11543" spans="1:5" x14ac:dyDescent="0.35">
      <c r="A11543" s="1">
        <v>43581.875</v>
      </c>
      <c r="B11543">
        <v>9465.5914784562829</v>
      </c>
      <c r="C11543">
        <v>11073.639860449226</v>
      </c>
      <c r="E11543">
        <f t="shared" si="180"/>
        <v>0.77983379298938216</v>
      </c>
    </row>
    <row r="11544" spans="1:5" x14ac:dyDescent="0.35">
      <c r="A11544" s="1">
        <v>43581.916666666664</v>
      </c>
      <c r="B11544">
        <v>9466.3538676962853</v>
      </c>
      <c r="C11544">
        <v>11073.803450450168</v>
      </c>
      <c r="E11544">
        <f t="shared" si="180"/>
        <v>0.77984531341198371</v>
      </c>
    </row>
    <row r="11545" spans="1:5" x14ac:dyDescent="0.35">
      <c r="A11545" s="1">
        <v>43581.958333333336</v>
      </c>
      <c r="B11545">
        <v>9467.1162569362896</v>
      </c>
      <c r="C11545">
        <v>11073.97409445111</v>
      </c>
      <c r="E11545">
        <f t="shared" si="180"/>
        <v>0.77985733059514861</v>
      </c>
    </row>
    <row r="11546" spans="1:5" x14ac:dyDescent="0.35">
      <c r="A11546" s="1">
        <v>43582</v>
      </c>
      <c r="B11546">
        <v>9467.878646176292</v>
      </c>
      <c r="C11546">
        <v>11074.261510452052</v>
      </c>
      <c r="E11546">
        <f t="shared" si="180"/>
        <v>0.77987757115859524</v>
      </c>
    </row>
    <row r="11547" spans="1:5" x14ac:dyDescent="0.35">
      <c r="A11547" s="1">
        <v>43582.041666666664</v>
      </c>
      <c r="B11547">
        <v>9468.6410354162945</v>
      </c>
      <c r="C11547">
        <v>11074.559474452994</v>
      </c>
      <c r="E11547">
        <f t="shared" si="180"/>
        <v>0.77989855453894319</v>
      </c>
    </row>
    <row r="11548" spans="1:5" x14ac:dyDescent="0.35">
      <c r="A11548" s="1">
        <v>43582.083333333336</v>
      </c>
      <c r="B11548">
        <v>9469.4034246562969</v>
      </c>
      <c r="C11548">
        <v>11074.848739453935</v>
      </c>
      <c r="E11548">
        <f t="shared" si="180"/>
        <v>0.77991892531365736</v>
      </c>
    </row>
    <row r="11549" spans="1:5" x14ac:dyDescent="0.35">
      <c r="A11549" s="1">
        <v>43582.125</v>
      </c>
      <c r="B11549">
        <v>9470.1658138962994</v>
      </c>
      <c r="C11549">
        <v>11075.136331454876</v>
      </c>
      <c r="E11549">
        <f t="shared" si="180"/>
        <v>0.77993917827147019</v>
      </c>
    </row>
    <row r="11550" spans="1:5" x14ac:dyDescent="0.35">
      <c r="A11550" s="1">
        <v>43582.166666666664</v>
      </c>
      <c r="B11550">
        <v>9470.9282031363036</v>
      </c>
      <c r="C11550">
        <v>11075.425232455818</v>
      </c>
      <c r="E11550">
        <f t="shared" si="180"/>
        <v>0.77995952341238162</v>
      </c>
    </row>
    <row r="11551" spans="1:5" x14ac:dyDescent="0.35">
      <c r="A11551" s="1">
        <v>43582.208333333336</v>
      </c>
      <c r="B11551">
        <v>9471.6905923763061</v>
      </c>
      <c r="C11551">
        <v>11075.709573456759</v>
      </c>
      <c r="E11551">
        <f t="shared" si="180"/>
        <v>0.7799795474265323</v>
      </c>
    </row>
    <row r="11552" spans="1:5" x14ac:dyDescent="0.35">
      <c r="A11552" s="1">
        <v>43582.25</v>
      </c>
      <c r="B11552">
        <v>9472.4529816163104</v>
      </c>
      <c r="C11552">
        <v>11075.897057457702</v>
      </c>
      <c r="E11552">
        <f t="shared" si="180"/>
        <v>0.77999275052519024</v>
      </c>
    </row>
    <row r="11553" spans="1:5" x14ac:dyDescent="0.35">
      <c r="A11553" s="1">
        <v>43582.291666666664</v>
      </c>
      <c r="B11553">
        <v>9473.2153708563128</v>
      </c>
      <c r="C11553">
        <v>11078.348550368799</v>
      </c>
      <c r="E11553">
        <f t="shared" si="180"/>
        <v>0.7801653908710422</v>
      </c>
    </row>
    <row r="11554" spans="1:5" x14ac:dyDescent="0.35">
      <c r="A11554" s="1">
        <v>43582.333333333336</v>
      </c>
      <c r="B11554">
        <v>9473.9777600963153</v>
      </c>
      <c r="C11554">
        <v>11080.805947279896</v>
      </c>
      <c r="E11554">
        <f t="shared" si="180"/>
        <v>0.78033844699154198</v>
      </c>
    </row>
    <row r="11555" spans="1:5" x14ac:dyDescent="0.35">
      <c r="A11555" s="1">
        <v>43582.375</v>
      </c>
      <c r="B11555">
        <v>9474.7401493363177</v>
      </c>
      <c r="C11555">
        <v>11083.268721190994</v>
      </c>
      <c r="E11555">
        <f t="shared" si="180"/>
        <v>0.78051188177401365</v>
      </c>
    </row>
    <row r="11556" spans="1:5" x14ac:dyDescent="0.35">
      <c r="A11556" s="1">
        <v>43582.416666666664</v>
      </c>
      <c r="B11556">
        <v>9475.5025385763201</v>
      </c>
      <c r="C11556">
        <v>11085.732278102092</v>
      </c>
      <c r="E11556">
        <f t="shared" si="180"/>
        <v>0.78068537169733043</v>
      </c>
    </row>
    <row r="11557" spans="1:5" x14ac:dyDescent="0.35">
      <c r="A11557" s="1">
        <v>43582.458333333336</v>
      </c>
      <c r="B11557">
        <v>9476.2649278163244</v>
      </c>
      <c r="C11557">
        <v>11088.20346901319</v>
      </c>
      <c r="E11557">
        <f t="shared" si="180"/>
        <v>0.780859399226281</v>
      </c>
    </row>
    <row r="11558" spans="1:5" x14ac:dyDescent="0.35">
      <c r="A11558" s="1">
        <v>43582.5</v>
      </c>
      <c r="B11558">
        <v>9477.0273170563269</v>
      </c>
      <c r="C11558">
        <v>11090.691514924287</v>
      </c>
      <c r="E11558">
        <f t="shared" si="180"/>
        <v>0.7810346137270624</v>
      </c>
    </row>
    <row r="11559" spans="1:5" x14ac:dyDescent="0.35">
      <c r="A11559" s="1">
        <v>43582.541666666664</v>
      </c>
      <c r="B11559">
        <v>9477.7897062963293</v>
      </c>
      <c r="C11559">
        <v>11093.282829835383</v>
      </c>
      <c r="E11559">
        <f t="shared" si="180"/>
        <v>0.78121710069263262</v>
      </c>
    </row>
    <row r="11560" spans="1:5" x14ac:dyDescent="0.35">
      <c r="A11560" s="1">
        <v>43582.583333333336</v>
      </c>
      <c r="B11560">
        <v>9478.5520955363336</v>
      </c>
      <c r="C11560">
        <v>11095.903913746481</v>
      </c>
      <c r="E11560">
        <f t="shared" si="180"/>
        <v>0.78140168406665356</v>
      </c>
    </row>
    <row r="11561" spans="1:5" x14ac:dyDescent="0.35">
      <c r="A11561" s="1">
        <v>43582.625</v>
      </c>
      <c r="B11561">
        <v>9479.314484776336</v>
      </c>
      <c r="C11561">
        <v>11098.546167657578</v>
      </c>
      <c r="E11561">
        <f t="shared" si="180"/>
        <v>0.78158775828574489</v>
      </c>
    </row>
    <row r="11562" spans="1:5" x14ac:dyDescent="0.35">
      <c r="A11562" s="1">
        <v>43582.666666666664</v>
      </c>
      <c r="B11562">
        <v>9480.0768740163403</v>
      </c>
      <c r="C11562">
        <v>11101.186362568675</v>
      </c>
      <c r="E11562">
        <f t="shared" si="180"/>
        <v>0.78177368750483622</v>
      </c>
    </row>
    <row r="11563" spans="1:5" x14ac:dyDescent="0.35">
      <c r="A11563" s="1">
        <v>43582.708333333336</v>
      </c>
      <c r="B11563">
        <v>9480.8392632563427</v>
      </c>
      <c r="C11563">
        <v>11103.813426479772</v>
      </c>
      <c r="E11563">
        <f t="shared" si="180"/>
        <v>0.78195869200561774</v>
      </c>
    </row>
    <row r="11564" spans="1:5" x14ac:dyDescent="0.35">
      <c r="A11564" s="1">
        <v>43582.75</v>
      </c>
      <c r="B11564">
        <v>9481.6016524963452</v>
      </c>
      <c r="C11564">
        <v>11106.387620390869</v>
      </c>
      <c r="E11564">
        <f t="shared" si="180"/>
        <v>0.78213997326696261</v>
      </c>
    </row>
    <row r="11565" spans="1:5" x14ac:dyDescent="0.35">
      <c r="A11565" s="1">
        <v>43582.791666666664</v>
      </c>
      <c r="B11565">
        <v>9482.3640417363495</v>
      </c>
      <c r="C11565">
        <v>11108.959052301967</v>
      </c>
      <c r="E11565">
        <f t="shared" si="180"/>
        <v>0.78232106002126522</v>
      </c>
    </row>
    <row r="11566" spans="1:5" x14ac:dyDescent="0.35">
      <c r="A11566" s="1">
        <v>43582.833333333336</v>
      </c>
      <c r="B11566">
        <v>9483.1264309763519</v>
      </c>
      <c r="C11566">
        <v>11111.492354213064</v>
      </c>
      <c r="E11566">
        <f t="shared" si="180"/>
        <v>0.78249946156430028</v>
      </c>
    </row>
    <row r="11567" spans="1:5" x14ac:dyDescent="0.35">
      <c r="A11567" s="1">
        <v>43582.875</v>
      </c>
      <c r="B11567">
        <v>9483.8888202163544</v>
      </c>
      <c r="C11567">
        <v>11114.07038712416</v>
      </c>
      <c r="E11567">
        <f t="shared" si="180"/>
        <v>0.78268101317775773</v>
      </c>
    </row>
    <row r="11568" spans="1:5" x14ac:dyDescent="0.35">
      <c r="A11568" s="1">
        <v>43582.916666666664</v>
      </c>
      <c r="B11568">
        <v>9484.6512094563568</v>
      </c>
      <c r="C11568">
        <v>11116.684563035258</v>
      </c>
      <c r="E11568">
        <f t="shared" si="180"/>
        <v>0.78286511007290549</v>
      </c>
    </row>
    <row r="11569" spans="1:5" x14ac:dyDescent="0.35">
      <c r="A11569" s="1">
        <v>43582.958333333336</v>
      </c>
      <c r="B11569">
        <v>9485.4135986963593</v>
      </c>
      <c r="C11569">
        <v>11119.317649946355</v>
      </c>
      <c r="E11569">
        <f t="shared" si="180"/>
        <v>0.78305053872861652</v>
      </c>
    </row>
    <row r="11570" spans="1:5" x14ac:dyDescent="0.35">
      <c r="A11570" s="1">
        <v>43583</v>
      </c>
      <c r="B11570">
        <v>9486.1759879363635</v>
      </c>
      <c r="C11570">
        <v>11121.959065857453</v>
      </c>
      <c r="E11570">
        <f t="shared" si="180"/>
        <v>0.78323655393362346</v>
      </c>
    </row>
    <row r="11571" spans="1:5" x14ac:dyDescent="0.35">
      <c r="A11571" s="1">
        <v>43583.041666666664</v>
      </c>
      <c r="B11571">
        <v>9486.938377176366</v>
      </c>
      <c r="C11571">
        <v>11124.61347976855</v>
      </c>
      <c r="E11571">
        <f t="shared" si="180"/>
        <v>0.78342348449074295</v>
      </c>
    </row>
    <row r="11572" spans="1:5" x14ac:dyDescent="0.35">
      <c r="A11572" s="1">
        <v>43583.083333333336</v>
      </c>
      <c r="B11572">
        <v>9487.7007664163702</v>
      </c>
      <c r="C11572">
        <v>11127.273615679647</v>
      </c>
      <c r="E11572">
        <f t="shared" si="180"/>
        <v>0.78361081800560894</v>
      </c>
    </row>
    <row r="11573" spans="1:5" x14ac:dyDescent="0.35">
      <c r="A11573" s="1">
        <v>43583.125</v>
      </c>
      <c r="B11573">
        <v>9488.4631556563727</v>
      </c>
      <c r="C11573">
        <v>11129.933811590745</v>
      </c>
      <c r="E11573">
        <f t="shared" si="180"/>
        <v>0.78379815574582712</v>
      </c>
    </row>
    <row r="11574" spans="1:5" x14ac:dyDescent="0.35">
      <c r="A11574" s="1">
        <v>43583.166666666664</v>
      </c>
      <c r="B11574">
        <v>9489.2255448963751</v>
      </c>
      <c r="C11574">
        <v>11132.574313501842</v>
      </c>
      <c r="E11574">
        <f t="shared" si="180"/>
        <v>0.7839841065846368</v>
      </c>
    </row>
    <row r="11575" spans="1:5" x14ac:dyDescent="0.35">
      <c r="A11575" s="1">
        <v>43583.208333333336</v>
      </c>
      <c r="B11575">
        <v>9489.9879341363794</v>
      </c>
      <c r="C11575">
        <v>11135.207200412939</v>
      </c>
      <c r="E11575">
        <f t="shared" si="180"/>
        <v>0.78416952115584071</v>
      </c>
    </row>
    <row r="11576" spans="1:5" x14ac:dyDescent="0.35">
      <c r="A11576" s="1">
        <v>43583.25</v>
      </c>
      <c r="B11576">
        <v>9490.7503233763819</v>
      </c>
      <c r="C11576">
        <v>11137.832563324037</v>
      </c>
      <c r="E11576">
        <f t="shared" si="180"/>
        <v>0.78435440586788985</v>
      </c>
    </row>
    <row r="11577" spans="1:5" x14ac:dyDescent="0.35">
      <c r="A11577" s="1">
        <v>43583.291666666664</v>
      </c>
      <c r="B11577">
        <v>9491.5127126163843</v>
      </c>
      <c r="C11577">
        <v>11140.459032235134</v>
      </c>
      <c r="E11577">
        <f t="shared" si="180"/>
        <v>0.78453936846726302</v>
      </c>
    </row>
    <row r="11578" spans="1:5" x14ac:dyDescent="0.35">
      <c r="A11578" s="1">
        <v>43583.333333333336</v>
      </c>
      <c r="B11578">
        <v>9492.2751018563868</v>
      </c>
      <c r="C11578">
        <v>11143.084067146232</v>
      </c>
      <c r="E11578">
        <f t="shared" si="180"/>
        <v>0.78472423008072056</v>
      </c>
    </row>
    <row r="11579" spans="1:5" x14ac:dyDescent="0.35">
      <c r="A11579" s="1">
        <v>43583.375</v>
      </c>
      <c r="B11579">
        <v>9493.037491096391</v>
      </c>
      <c r="C11579">
        <v>11145.68845905733</v>
      </c>
      <c r="E11579">
        <f t="shared" si="180"/>
        <v>0.78490763796178376</v>
      </c>
    </row>
    <row r="11580" spans="1:5" x14ac:dyDescent="0.35">
      <c r="A11580" s="1">
        <v>43583.416666666664</v>
      </c>
      <c r="B11580">
        <v>9493.7998803363935</v>
      </c>
      <c r="C11580">
        <v>11148.281440968427</v>
      </c>
      <c r="E11580">
        <f t="shared" si="180"/>
        <v>0.7850902423217202</v>
      </c>
    </row>
    <row r="11581" spans="1:5" x14ac:dyDescent="0.35">
      <c r="A11581" s="1">
        <v>43583.458333333336</v>
      </c>
      <c r="B11581">
        <v>9494.5622695763959</v>
      </c>
      <c r="C11581">
        <v>11150.872841879524</v>
      </c>
      <c r="E11581">
        <f t="shared" si="180"/>
        <v>0.7852727353436284</v>
      </c>
    </row>
    <row r="11582" spans="1:5" x14ac:dyDescent="0.35">
      <c r="A11582" s="1">
        <v>43583.5</v>
      </c>
      <c r="B11582">
        <v>9495.3246588164002</v>
      </c>
      <c r="C11582">
        <v>11153.47927679062</v>
      </c>
      <c r="E11582">
        <f t="shared" si="180"/>
        <v>0.78545628709793103</v>
      </c>
    </row>
    <row r="11583" spans="1:5" x14ac:dyDescent="0.35">
      <c r="A11583" s="1">
        <v>43583.541666666664</v>
      </c>
      <c r="B11583">
        <v>9496.0870480564026</v>
      </c>
      <c r="C11583">
        <v>11156.119385701717</v>
      </c>
      <c r="E11583">
        <f t="shared" si="180"/>
        <v>0.78564221026068426</v>
      </c>
    </row>
    <row r="11584" spans="1:5" x14ac:dyDescent="0.35">
      <c r="A11584" s="1">
        <v>43583.583333333336</v>
      </c>
      <c r="B11584">
        <v>9496.8494372964051</v>
      </c>
      <c r="C11584">
        <v>11158.764483612815</v>
      </c>
      <c r="E11584">
        <f t="shared" si="180"/>
        <v>0.78582848476146583</v>
      </c>
    </row>
    <row r="11585" spans="1:5" x14ac:dyDescent="0.35">
      <c r="A11585" s="1">
        <v>43583.625</v>
      </c>
      <c r="B11585">
        <v>9497.6118265364075</v>
      </c>
      <c r="C11585">
        <v>11161.407860523912</v>
      </c>
      <c r="E11585">
        <f t="shared" si="180"/>
        <v>0.78601463806506422</v>
      </c>
    </row>
    <row r="11586" spans="1:5" x14ac:dyDescent="0.35">
      <c r="A11586" s="1">
        <v>43583.666666666664</v>
      </c>
      <c r="B11586">
        <v>9498.3742157764118</v>
      </c>
      <c r="C11586">
        <v>11164.053741435009</v>
      </c>
      <c r="E11586">
        <f t="shared" si="180"/>
        <v>0.78620096770669079</v>
      </c>
    </row>
    <row r="11587" spans="1:5" x14ac:dyDescent="0.35">
      <c r="A11587" s="1">
        <v>43583.708333333336</v>
      </c>
      <c r="B11587">
        <v>9499.1366050164161</v>
      </c>
      <c r="C11587">
        <v>11166.698132346106</v>
      </c>
      <c r="E11587">
        <f t="shared" ref="E11587:E11650" si="181">C11587/14200</f>
        <v>0.78638719241873989</v>
      </c>
    </row>
    <row r="11588" spans="1:5" x14ac:dyDescent="0.35">
      <c r="A11588" s="1">
        <v>43583.75</v>
      </c>
      <c r="B11588">
        <v>9499.8989942564185</v>
      </c>
      <c r="C11588">
        <v>11166.997144347048</v>
      </c>
      <c r="E11588">
        <f t="shared" si="181"/>
        <v>0.78640824960190481</v>
      </c>
    </row>
    <row r="11589" spans="1:5" x14ac:dyDescent="0.35">
      <c r="A11589" s="1">
        <v>43583.791666666664</v>
      </c>
      <c r="B11589">
        <v>9500.6613834964191</v>
      </c>
      <c r="C11589">
        <v>11167.265431347989</v>
      </c>
      <c r="E11589">
        <f t="shared" si="181"/>
        <v>0.78642714305267525</v>
      </c>
    </row>
    <row r="11590" spans="1:5" x14ac:dyDescent="0.35">
      <c r="A11590" s="1">
        <v>43583.833333333336</v>
      </c>
      <c r="B11590">
        <v>9501.4237727364234</v>
      </c>
      <c r="C11590">
        <v>11167.52895334893</v>
      </c>
      <c r="E11590">
        <f t="shared" si="181"/>
        <v>0.7864457009400655</v>
      </c>
    </row>
    <row r="11591" spans="1:5" x14ac:dyDescent="0.35">
      <c r="A11591" s="1">
        <v>43583.875</v>
      </c>
      <c r="B11591">
        <v>9502.1861619764259</v>
      </c>
      <c r="C11591">
        <v>11167.838081349872</v>
      </c>
      <c r="E11591">
        <f t="shared" si="181"/>
        <v>0.78646747051759658</v>
      </c>
    </row>
    <row r="11592" spans="1:5" x14ac:dyDescent="0.35">
      <c r="A11592" s="1">
        <v>43583.916666666664</v>
      </c>
      <c r="B11592">
        <v>9502.9485512164301</v>
      </c>
      <c r="C11592">
        <v>11168.182925350813</v>
      </c>
      <c r="E11592">
        <f t="shared" si="181"/>
        <v>0.78649175530639526</v>
      </c>
    </row>
    <row r="11593" spans="1:5" x14ac:dyDescent="0.35">
      <c r="A11593" s="1">
        <v>43583.958333333336</v>
      </c>
      <c r="B11593">
        <v>9503.7109404564326</v>
      </c>
      <c r="C11593">
        <v>11168.540650351755</v>
      </c>
      <c r="E11593">
        <f t="shared" si="181"/>
        <v>0.78651694720787013</v>
      </c>
    </row>
    <row r="11594" spans="1:5" x14ac:dyDescent="0.35">
      <c r="A11594" s="1">
        <v>43584</v>
      </c>
      <c r="B11594">
        <v>9504.473329696435</v>
      </c>
      <c r="C11594">
        <v>11168.905701352696</v>
      </c>
      <c r="E11594">
        <f t="shared" si="181"/>
        <v>0.78654265502483778</v>
      </c>
    </row>
    <row r="11595" spans="1:5" x14ac:dyDescent="0.35">
      <c r="A11595" s="1">
        <v>43584.041666666664</v>
      </c>
      <c r="B11595">
        <v>9505.2357189364393</v>
      </c>
      <c r="C11595">
        <v>11169.275890353638</v>
      </c>
      <c r="E11595">
        <f t="shared" si="181"/>
        <v>0.78656872467279138</v>
      </c>
    </row>
    <row r="11596" spans="1:5" x14ac:dyDescent="0.35">
      <c r="A11596" s="1">
        <v>43584.083333333336</v>
      </c>
      <c r="B11596">
        <v>9505.9981081764417</v>
      </c>
      <c r="C11596">
        <v>11169.64297535458</v>
      </c>
      <c r="E11596">
        <f t="shared" si="181"/>
        <v>0.78659457572919578</v>
      </c>
    </row>
    <row r="11597" spans="1:5" x14ac:dyDescent="0.35">
      <c r="A11597" s="1">
        <v>43584.125</v>
      </c>
      <c r="B11597">
        <v>9506.7604974164442</v>
      </c>
      <c r="C11597">
        <v>11169.990326355522</v>
      </c>
      <c r="E11597">
        <f t="shared" si="181"/>
        <v>0.78661903706729031</v>
      </c>
    </row>
    <row r="11598" spans="1:5" x14ac:dyDescent="0.35">
      <c r="A11598" s="1">
        <v>43584.166666666664</v>
      </c>
      <c r="B11598">
        <v>9507.5228866564466</v>
      </c>
      <c r="C11598">
        <v>11172.531982266621</v>
      </c>
      <c r="E11598">
        <f t="shared" si="181"/>
        <v>0.78679802692018452</v>
      </c>
    </row>
    <row r="11599" spans="1:5" x14ac:dyDescent="0.35">
      <c r="A11599" s="1">
        <v>43584.208333333336</v>
      </c>
      <c r="B11599">
        <v>9508.2852758964509</v>
      </c>
      <c r="C11599">
        <v>11175.071159177718</v>
      </c>
      <c r="E11599">
        <f t="shared" si="181"/>
        <v>0.78697684219561392</v>
      </c>
    </row>
    <row r="11600" spans="1:5" x14ac:dyDescent="0.35">
      <c r="A11600" s="1">
        <v>43584.25</v>
      </c>
      <c r="B11600">
        <v>9509.0476651364534</v>
      </c>
      <c r="C11600">
        <v>11175.27187117866</v>
      </c>
      <c r="E11600">
        <f t="shared" si="181"/>
        <v>0.78699097684356767</v>
      </c>
    </row>
    <row r="11601" spans="1:5" x14ac:dyDescent="0.35">
      <c r="A11601" s="1">
        <v>43584.291666666664</v>
      </c>
      <c r="B11601">
        <v>9509.8100543764558</v>
      </c>
      <c r="C11601">
        <v>11176.320408343419</v>
      </c>
      <c r="E11601">
        <f t="shared" si="181"/>
        <v>0.78706481748897317</v>
      </c>
    </row>
    <row r="11602" spans="1:5" x14ac:dyDescent="0.35">
      <c r="A11602" s="1">
        <v>43584.333333333336</v>
      </c>
      <c r="B11602">
        <v>9510.5724436164601</v>
      </c>
      <c r="C11602">
        <v>11178.830133254516</v>
      </c>
      <c r="E11602">
        <f t="shared" si="181"/>
        <v>0.78724155867989554</v>
      </c>
    </row>
    <row r="11603" spans="1:5" x14ac:dyDescent="0.35">
      <c r="A11603" s="1">
        <v>43584.375</v>
      </c>
      <c r="B11603">
        <v>9511.3348328564625</v>
      </c>
      <c r="C11603">
        <v>11181.412575165614</v>
      </c>
      <c r="E11603">
        <f t="shared" si="181"/>
        <v>0.78742342078631078</v>
      </c>
    </row>
    <row r="11604" spans="1:5" x14ac:dyDescent="0.35">
      <c r="A11604" s="1">
        <v>43584.416666666664</v>
      </c>
      <c r="B11604">
        <v>9512.0972220964668</v>
      </c>
      <c r="C11604">
        <v>11183.915473076711</v>
      </c>
      <c r="E11604">
        <f t="shared" si="181"/>
        <v>0.78759968120258528</v>
      </c>
    </row>
    <row r="11605" spans="1:5" x14ac:dyDescent="0.35">
      <c r="A11605" s="1">
        <v>43584.458333333336</v>
      </c>
      <c r="B11605">
        <v>9512.8596113364692</v>
      </c>
      <c r="C11605">
        <v>11186.419940987809</v>
      </c>
      <c r="E11605">
        <f t="shared" si="181"/>
        <v>0.78777605218224012</v>
      </c>
    </row>
    <row r="11606" spans="1:5" x14ac:dyDescent="0.35">
      <c r="A11606" s="1">
        <v>43584.5</v>
      </c>
      <c r="B11606">
        <v>9513.6220005764717</v>
      </c>
      <c r="C11606">
        <v>11188.970603898906</v>
      </c>
      <c r="E11606">
        <f t="shared" si="181"/>
        <v>0.78795567633090891</v>
      </c>
    </row>
    <row r="11607" spans="1:5" x14ac:dyDescent="0.35">
      <c r="A11607" s="1">
        <v>43584.541666666664</v>
      </c>
      <c r="B11607">
        <v>9514.3843898164741</v>
      </c>
      <c r="C11607">
        <v>11191.578536810004</v>
      </c>
      <c r="E11607">
        <f t="shared" si="181"/>
        <v>0.78813933357816934</v>
      </c>
    </row>
    <row r="11608" spans="1:5" x14ac:dyDescent="0.35">
      <c r="A11608" s="1">
        <v>43584.583333333336</v>
      </c>
      <c r="B11608">
        <v>9515.1467790564766</v>
      </c>
      <c r="C11608">
        <v>11194.197037721102</v>
      </c>
      <c r="E11608">
        <f t="shared" si="181"/>
        <v>0.78832373505078179</v>
      </c>
    </row>
    <row r="11609" spans="1:5" x14ac:dyDescent="0.35">
      <c r="A11609" s="1">
        <v>43584.625</v>
      </c>
      <c r="B11609">
        <v>9515.909168296479</v>
      </c>
      <c r="C11609">
        <v>11196.843079632199</v>
      </c>
      <c r="E11609">
        <f t="shared" si="181"/>
        <v>0.78851007603043655</v>
      </c>
    </row>
    <row r="11610" spans="1:5" x14ac:dyDescent="0.35">
      <c r="A11610" s="1">
        <v>43584.666666666664</v>
      </c>
      <c r="B11610">
        <v>9516.6715575364833</v>
      </c>
      <c r="C11610">
        <v>11199.494424543296</v>
      </c>
      <c r="E11610">
        <f t="shared" si="181"/>
        <v>0.78869679046079555</v>
      </c>
    </row>
    <row r="11611" spans="1:5" x14ac:dyDescent="0.35">
      <c r="A11611" s="1">
        <v>43584.708333333336</v>
      </c>
      <c r="B11611">
        <v>9517.4339467764858</v>
      </c>
      <c r="C11611">
        <v>11199.822685544237</v>
      </c>
      <c r="E11611">
        <f t="shared" si="181"/>
        <v>0.78871990743269271</v>
      </c>
    </row>
    <row r="11612" spans="1:5" x14ac:dyDescent="0.35">
      <c r="A11612" s="1">
        <v>43584.75</v>
      </c>
      <c r="B11612">
        <v>9518.19633601649</v>
      </c>
      <c r="C11612">
        <v>11196.997490678981</v>
      </c>
      <c r="E11612">
        <f t="shared" si="181"/>
        <v>0.78852095004781553</v>
      </c>
    </row>
    <row r="11613" spans="1:5" x14ac:dyDescent="0.35">
      <c r="A11613" s="1">
        <v>43584.791666666664</v>
      </c>
      <c r="B11613">
        <v>9518.9587252564925</v>
      </c>
      <c r="C11613">
        <v>11194.089255813726</v>
      </c>
      <c r="E11613">
        <f t="shared" si="181"/>
        <v>0.78831614477561451</v>
      </c>
    </row>
    <row r="11614" spans="1:5" x14ac:dyDescent="0.35">
      <c r="A11614" s="1">
        <v>43584.833333333336</v>
      </c>
      <c r="B11614">
        <v>9519.7211144964967</v>
      </c>
      <c r="C11614">
        <v>11191.212685948471</v>
      </c>
      <c r="E11614">
        <f t="shared" si="181"/>
        <v>0.78811356943299093</v>
      </c>
    </row>
    <row r="11615" spans="1:5" x14ac:dyDescent="0.35">
      <c r="A11615" s="1">
        <v>43584.875</v>
      </c>
      <c r="B11615">
        <v>9520.4835037364992</v>
      </c>
      <c r="C11615">
        <v>11188.379199083216</v>
      </c>
      <c r="E11615">
        <f t="shared" si="181"/>
        <v>0.78791402810445188</v>
      </c>
    </row>
    <row r="11616" spans="1:5" x14ac:dyDescent="0.35">
      <c r="A11616" s="1">
        <v>43584.916666666664</v>
      </c>
      <c r="B11616">
        <v>9521.2458929765016</v>
      </c>
      <c r="C11616">
        <v>11185.50398621796</v>
      </c>
      <c r="E11616">
        <f t="shared" si="181"/>
        <v>0.78771154832520851</v>
      </c>
    </row>
    <row r="11617" spans="1:5" x14ac:dyDescent="0.35">
      <c r="A11617" s="1">
        <v>43584.958333333336</v>
      </c>
      <c r="B11617">
        <v>9522.0082822165059</v>
      </c>
      <c r="C11617">
        <v>11182.693668352706</v>
      </c>
      <c r="E11617">
        <f t="shared" si="181"/>
        <v>0.78751363861638768</v>
      </c>
    </row>
    <row r="11618" spans="1:5" x14ac:dyDescent="0.35">
      <c r="A11618" s="1">
        <v>43585</v>
      </c>
      <c r="B11618">
        <v>9522.7706714565065</v>
      </c>
      <c r="C11618">
        <v>11179.922267487451</v>
      </c>
      <c r="E11618">
        <f t="shared" si="181"/>
        <v>0.78731846954136975</v>
      </c>
    </row>
    <row r="11619" spans="1:5" x14ac:dyDescent="0.35">
      <c r="A11619" s="1">
        <v>43585.041666666664</v>
      </c>
      <c r="B11619">
        <v>9523.5330606965108</v>
      </c>
      <c r="C11619">
        <v>11177.153498622196</v>
      </c>
      <c r="E11619">
        <f t="shared" si="181"/>
        <v>0.78712348581846447</v>
      </c>
    </row>
    <row r="11620" spans="1:5" x14ac:dyDescent="0.35">
      <c r="A11620" s="1">
        <v>43585.083333333336</v>
      </c>
      <c r="B11620">
        <v>9524.2954499365133</v>
      </c>
      <c r="C11620">
        <v>11174.379876756941</v>
      </c>
      <c r="E11620">
        <f t="shared" si="181"/>
        <v>0.7869281603349958</v>
      </c>
    </row>
    <row r="11621" spans="1:5" x14ac:dyDescent="0.35">
      <c r="A11621" s="1">
        <v>43585.125</v>
      </c>
      <c r="B11621">
        <v>9525.0578391765175</v>
      </c>
      <c r="C11621">
        <v>11171.577161891686</v>
      </c>
      <c r="E11621">
        <f t="shared" si="181"/>
        <v>0.78673078604871027</v>
      </c>
    </row>
    <row r="11622" spans="1:5" x14ac:dyDescent="0.35">
      <c r="A11622" s="1">
        <v>43585.166666666664</v>
      </c>
      <c r="B11622">
        <v>9525.82022841652</v>
      </c>
      <c r="C11622">
        <v>11168.767962026432</v>
      </c>
      <c r="E11622">
        <f t="shared" si="181"/>
        <v>0.78653295507228393</v>
      </c>
    </row>
    <row r="11623" spans="1:5" x14ac:dyDescent="0.35">
      <c r="A11623" s="1">
        <v>43585.208333333336</v>
      </c>
      <c r="B11623">
        <v>9526.5826176565224</v>
      </c>
      <c r="C11623">
        <v>11165.920016161177</v>
      </c>
      <c r="E11623">
        <f t="shared" si="181"/>
        <v>0.78633239550430822</v>
      </c>
    </row>
    <row r="11624" spans="1:5" x14ac:dyDescent="0.35">
      <c r="A11624" s="1">
        <v>43585.25</v>
      </c>
      <c r="B11624">
        <v>9527.3450068965267</v>
      </c>
      <c r="C11624">
        <v>11159.198180431651</v>
      </c>
      <c r="E11624">
        <f t="shared" si="181"/>
        <v>0.78585902679096131</v>
      </c>
    </row>
    <row r="11625" spans="1:5" x14ac:dyDescent="0.35">
      <c r="A11625" s="1">
        <v>43585.291666666664</v>
      </c>
      <c r="B11625">
        <v>9528.1073961365291</v>
      </c>
      <c r="C11625">
        <v>11161.724656342749</v>
      </c>
      <c r="E11625">
        <f t="shared" si="181"/>
        <v>0.78603694762977105</v>
      </c>
    </row>
    <row r="11626" spans="1:5" x14ac:dyDescent="0.35">
      <c r="A11626" s="1">
        <v>43585.333333333336</v>
      </c>
      <c r="B11626">
        <v>9528.8697853765316</v>
      </c>
      <c r="C11626">
        <v>11164.261376253846</v>
      </c>
      <c r="E11626">
        <f t="shared" si="181"/>
        <v>0.78621558987703144</v>
      </c>
    </row>
    <row r="11627" spans="1:5" x14ac:dyDescent="0.35">
      <c r="A11627" s="1">
        <v>43585.375</v>
      </c>
      <c r="B11627">
        <v>9529.632174616534</v>
      </c>
      <c r="C11627">
        <v>11166.803950164944</v>
      </c>
      <c r="E11627">
        <f t="shared" si="181"/>
        <v>0.78639464437781292</v>
      </c>
    </row>
    <row r="11628" spans="1:5" x14ac:dyDescent="0.35">
      <c r="A11628" s="1">
        <v>43585.416666666664</v>
      </c>
      <c r="B11628">
        <v>9530.3945638565365</v>
      </c>
      <c r="C11628">
        <v>11169.34943807604</v>
      </c>
      <c r="E11628">
        <f t="shared" si="181"/>
        <v>0.78657390408986194</v>
      </c>
    </row>
    <row r="11629" spans="1:5" x14ac:dyDescent="0.35">
      <c r="A11629" s="1">
        <v>43585.458333333336</v>
      </c>
      <c r="B11629">
        <v>9531.1569530965407</v>
      </c>
      <c r="C11629">
        <v>11171.900418987138</v>
      </c>
      <c r="E11629">
        <f t="shared" si="181"/>
        <v>0.78675355063289698</v>
      </c>
    </row>
    <row r="11630" spans="1:5" x14ac:dyDescent="0.35">
      <c r="A11630" s="1">
        <v>43585.5</v>
      </c>
      <c r="B11630">
        <v>9531.9193423365432</v>
      </c>
      <c r="C11630">
        <v>11174.454414898235</v>
      </c>
      <c r="E11630">
        <f t="shared" si="181"/>
        <v>0.78693340949987567</v>
      </c>
    </row>
    <row r="11631" spans="1:5" x14ac:dyDescent="0.35">
      <c r="A11631" s="1">
        <v>43585.541666666664</v>
      </c>
      <c r="B11631">
        <v>9532.6817315765456</v>
      </c>
      <c r="C11631">
        <v>11177.003912809332</v>
      </c>
      <c r="E11631">
        <f t="shared" si="181"/>
        <v>0.78711295160629102</v>
      </c>
    </row>
    <row r="11632" spans="1:5" x14ac:dyDescent="0.35">
      <c r="A11632" s="1">
        <v>43585.583333333336</v>
      </c>
      <c r="B11632">
        <v>9533.4441208165499</v>
      </c>
      <c r="C11632">
        <v>11179.56124072043</v>
      </c>
      <c r="E11632">
        <f t="shared" si="181"/>
        <v>0.78729304512115705</v>
      </c>
    </row>
    <row r="11633" spans="1:5" x14ac:dyDescent="0.35">
      <c r="A11633" s="1">
        <v>43585.625</v>
      </c>
      <c r="B11633">
        <v>9534.2065100565524</v>
      </c>
      <c r="C11633">
        <v>11182.128483631528</v>
      </c>
      <c r="E11633">
        <f t="shared" si="181"/>
        <v>0.78747383687545969</v>
      </c>
    </row>
    <row r="11634" spans="1:5" x14ac:dyDescent="0.35">
      <c r="A11634" s="1">
        <v>43585.666666666664</v>
      </c>
      <c r="B11634">
        <v>9534.9688992965566</v>
      </c>
      <c r="C11634">
        <v>11184.770876542625</v>
      </c>
      <c r="E11634">
        <f t="shared" si="181"/>
        <v>0.7876599208832834</v>
      </c>
    </row>
    <row r="11635" spans="1:5" x14ac:dyDescent="0.35">
      <c r="A11635" s="1">
        <v>43585.708333333336</v>
      </c>
      <c r="B11635">
        <v>9535.7312885365591</v>
      </c>
      <c r="C11635">
        <v>11187.402487453723</v>
      </c>
      <c r="E11635">
        <f t="shared" si="181"/>
        <v>0.78784524559533253</v>
      </c>
    </row>
    <row r="11636" spans="1:5" x14ac:dyDescent="0.35">
      <c r="A11636" s="1">
        <v>43585.75</v>
      </c>
      <c r="B11636">
        <v>9536.4936777765615</v>
      </c>
      <c r="C11636">
        <v>11187.708876454664</v>
      </c>
      <c r="E11636">
        <f t="shared" si="181"/>
        <v>0.78786682228553973</v>
      </c>
    </row>
    <row r="11637" spans="1:5" x14ac:dyDescent="0.35">
      <c r="A11637" s="1">
        <v>43585.791666666664</v>
      </c>
      <c r="B11637">
        <v>9537.2560670165658</v>
      </c>
      <c r="C11637">
        <v>11190.258782365761</v>
      </c>
      <c r="E11637">
        <f t="shared" si="181"/>
        <v>0.78804639312434943</v>
      </c>
    </row>
    <row r="11638" spans="1:5" x14ac:dyDescent="0.35">
      <c r="A11638" s="1">
        <v>43585.833333333336</v>
      </c>
      <c r="B11638">
        <v>9538.0184562565664</v>
      </c>
      <c r="C11638">
        <v>11192.86759727686</v>
      </c>
      <c r="E11638">
        <f t="shared" si="181"/>
        <v>0.78823011248428587</v>
      </c>
    </row>
    <row r="11639" spans="1:5" x14ac:dyDescent="0.35">
      <c r="A11639" s="1">
        <v>43585.875</v>
      </c>
      <c r="B11639">
        <v>9538.7808454965707</v>
      </c>
      <c r="C11639">
        <v>11193.209831277802</v>
      </c>
      <c r="E11639">
        <f t="shared" si="181"/>
        <v>0.7882542134702677</v>
      </c>
    </row>
    <row r="11640" spans="1:5" x14ac:dyDescent="0.35">
      <c r="A11640" s="1">
        <v>43585.916666666664</v>
      </c>
      <c r="B11640">
        <v>9539.5432347365731</v>
      </c>
      <c r="C11640">
        <v>11193.566043278743</v>
      </c>
      <c r="E11640">
        <f t="shared" si="181"/>
        <v>0.78827929882244663</v>
      </c>
    </row>
    <row r="11641" spans="1:5" x14ac:dyDescent="0.35">
      <c r="A11641" s="1">
        <v>43585.958333333336</v>
      </c>
      <c r="B11641">
        <v>9540.3056239765774</v>
      </c>
      <c r="C11641">
        <v>11193.928755279685</v>
      </c>
      <c r="E11641">
        <f t="shared" si="181"/>
        <v>0.78830484192110462</v>
      </c>
    </row>
    <row r="11642" spans="1:5" x14ac:dyDescent="0.35">
      <c r="A11642" s="1">
        <v>43586</v>
      </c>
      <c r="B11642">
        <v>9541.0680132165799</v>
      </c>
      <c r="C11642">
        <v>11193.913438218975</v>
      </c>
      <c r="E11642">
        <f t="shared" si="181"/>
        <v>0.7883037632548574</v>
      </c>
    </row>
    <row r="11643" spans="1:5" x14ac:dyDescent="0.35">
      <c r="A11643" s="1">
        <v>43586.041666666664</v>
      </c>
      <c r="B11643">
        <v>9541.5262637437427</v>
      </c>
      <c r="C11643">
        <v>11193.904360158265</v>
      </c>
      <c r="E11643">
        <f t="shared" si="181"/>
        <v>0.78830312395480739</v>
      </c>
    </row>
    <row r="11644" spans="1:5" x14ac:dyDescent="0.35">
      <c r="A11644" s="1">
        <v>43586.083333333336</v>
      </c>
      <c r="B11644">
        <v>9541.9845142709055</v>
      </c>
      <c r="C11644">
        <v>11193.904044097555</v>
      </c>
      <c r="E11644">
        <f t="shared" si="181"/>
        <v>0.7883031016970109</v>
      </c>
    </row>
    <row r="11645" spans="1:5" x14ac:dyDescent="0.35">
      <c r="A11645" s="1">
        <v>43586.125</v>
      </c>
      <c r="B11645">
        <v>9542.4427647980683</v>
      </c>
      <c r="C11645">
        <v>11193.905962036844</v>
      </c>
      <c r="E11645">
        <f t="shared" si="181"/>
        <v>0.78830323676315806</v>
      </c>
    </row>
    <row r="11646" spans="1:5" x14ac:dyDescent="0.35">
      <c r="A11646" s="1">
        <v>43586.166666666664</v>
      </c>
      <c r="B11646">
        <v>9542.9010153252311</v>
      </c>
      <c r="C11646">
        <v>11193.912109976134</v>
      </c>
      <c r="E11646">
        <f t="shared" si="181"/>
        <v>0.78830366971662913</v>
      </c>
    </row>
    <row r="11647" spans="1:5" x14ac:dyDescent="0.35">
      <c r="A11647" s="1">
        <v>43586.208333333336</v>
      </c>
      <c r="B11647">
        <v>9543.3592658523939</v>
      </c>
      <c r="C11647">
        <v>11193.922329915424</v>
      </c>
      <c r="E11647">
        <f t="shared" si="181"/>
        <v>0.78830438943066361</v>
      </c>
    </row>
    <row r="11648" spans="1:5" x14ac:dyDescent="0.35">
      <c r="A11648" s="1">
        <v>43586.25</v>
      </c>
      <c r="B11648">
        <v>9543.8175163795568</v>
      </c>
      <c r="C11648">
        <v>11193.939447854713</v>
      </c>
      <c r="E11648">
        <f t="shared" si="181"/>
        <v>0.78830559491934593</v>
      </c>
    </row>
    <row r="11649" spans="1:5" x14ac:dyDescent="0.35">
      <c r="A11649" s="1">
        <v>43586.291666666664</v>
      </c>
      <c r="B11649">
        <v>9544.2757669067196</v>
      </c>
      <c r="C11649">
        <v>11196.274513704158</v>
      </c>
      <c r="E11649">
        <f t="shared" si="181"/>
        <v>0.78847003617634914</v>
      </c>
    </row>
    <row r="11650" spans="1:5" x14ac:dyDescent="0.35">
      <c r="A11650" s="1">
        <v>43586.333333333336</v>
      </c>
      <c r="B11650">
        <v>9544.7340174338824</v>
      </c>
      <c r="C11650">
        <v>11198.610597553603</v>
      </c>
      <c r="E11650">
        <f t="shared" si="181"/>
        <v>0.78863454912349318</v>
      </c>
    </row>
    <row r="11651" spans="1:5" x14ac:dyDescent="0.35">
      <c r="A11651" s="1">
        <v>43586.375</v>
      </c>
      <c r="B11651">
        <v>9545.1922679610452</v>
      </c>
      <c r="C11651">
        <v>11200.944984403048</v>
      </c>
      <c r="E11651">
        <f t="shared" ref="E11651:E11714" si="182">C11651/14200</f>
        <v>0.78879894256359495</v>
      </c>
    </row>
    <row r="11652" spans="1:5" x14ac:dyDescent="0.35">
      <c r="A11652" s="1">
        <v>43586.416666666664</v>
      </c>
      <c r="B11652">
        <v>9545.6505184882099</v>
      </c>
      <c r="C11652">
        <v>11203.279413252492</v>
      </c>
      <c r="E11652">
        <f t="shared" si="182"/>
        <v>0.78896333896144311</v>
      </c>
    </row>
    <row r="11653" spans="1:5" x14ac:dyDescent="0.35">
      <c r="A11653" s="1">
        <v>43586.458333333336</v>
      </c>
      <c r="B11653">
        <v>9546.1087690153727</v>
      </c>
      <c r="C11653">
        <v>11205.619055101937</v>
      </c>
      <c r="E11653">
        <f t="shared" si="182"/>
        <v>0.78912810247196741</v>
      </c>
    </row>
    <row r="11654" spans="1:5" x14ac:dyDescent="0.35">
      <c r="A11654" s="1">
        <v>43586.5</v>
      </c>
      <c r="B11654">
        <v>9546.5670195425355</v>
      </c>
      <c r="C11654">
        <v>11207.967601951383</v>
      </c>
      <c r="E11654">
        <f t="shared" si="182"/>
        <v>0.78929349309516783</v>
      </c>
    </row>
    <row r="11655" spans="1:5" x14ac:dyDescent="0.35">
      <c r="A11655" s="1">
        <v>43586.541666666664</v>
      </c>
      <c r="B11655">
        <v>9547.0252700696983</v>
      </c>
      <c r="C11655">
        <v>11210.338662800828</v>
      </c>
      <c r="E11655">
        <f t="shared" si="182"/>
        <v>0.78946046921132595</v>
      </c>
    </row>
    <row r="11656" spans="1:5" x14ac:dyDescent="0.35">
      <c r="A11656" s="1">
        <v>43586.583333333336</v>
      </c>
      <c r="B11656">
        <v>9547.4835205968611</v>
      </c>
      <c r="C11656">
        <v>11212.706823650273</v>
      </c>
      <c r="E11656">
        <f t="shared" si="182"/>
        <v>0.78962724110213189</v>
      </c>
    </row>
    <row r="11657" spans="1:5" x14ac:dyDescent="0.35">
      <c r="A11657" s="1">
        <v>43586.625</v>
      </c>
      <c r="B11657">
        <v>9547.9417711240239</v>
      </c>
      <c r="C11657">
        <v>11215.076311499717</v>
      </c>
      <c r="E11657">
        <f t="shared" si="182"/>
        <v>0.78979410644364201</v>
      </c>
    </row>
    <row r="11658" spans="1:5" x14ac:dyDescent="0.35">
      <c r="A11658" s="1">
        <v>43586.666666666664</v>
      </c>
      <c r="B11658">
        <v>9548.4000216511868</v>
      </c>
      <c r="C11658">
        <v>11217.452271349162</v>
      </c>
      <c r="E11658">
        <f t="shared" si="182"/>
        <v>0.78996142755980014</v>
      </c>
    </row>
    <row r="11659" spans="1:5" x14ac:dyDescent="0.35">
      <c r="A11659" s="1">
        <v>43586.708333333336</v>
      </c>
      <c r="B11659">
        <v>9548.8582721783496</v>
      </c>
      <c r="C11659">
        <v>11219.828298198607</v>
      </c>
      <c r="E11659">
        <f t="shared" si="182"/>
        <v>0.79012875339426802</v>
      </c>
    </row>
    <row r="11660" spans="1:5" x14ac:dyDescent="0.35">
      <c r="A11660" s="1">
        <v>43586.75</v>
      </c>
      <c r="B11660">
        <v>9549.3165227055124</v>
      </c>
      <c r="C11660">
        <v>11222.195324048052</v>
      </c>
      <c r="E11660">
        <f t="shared" si="182"/>
        <v>0.79029544535549667</v>
      </c>
    </row>
    <row r="11661" spans="1:5" x14ac:dyDescent="0.35">
      <c r="A11661" s="1">
        <v>43586.791666666664</v>
      </c>
      <c r="B11661">
        <v>9549.774773232677</v>
      </c>
      <c r="C11661">
        <v>11224.545395897498</v>
      </c>
      <c r="E11661">
        <f t="shared" si="182"/>
        <v>0.79046094337306316</v>
      </c>
    </row>
    <row r="11662" spans="1:5" x14ac:dyDescent="0.35">
      <c r="A11662" s="1">
        <v>43586.833333333336</v>
      </c>
      <c r="B11662">
        <v>9550.2330237598399</v>
      </c>
      <c r="C11662">
        <v>11226.893116746944</v>
      </c>
      <c r="E11662">
        <f t="shared" si="182"/>
        <v>0.79062627582724954</v>
      </c>
    </row>
    <row r="11663" spans="1:5" x14ac:dyDescent="0.35">
      <c r="A11663" s="1">
        <v>43586.875</v>
      </c>
      <c r="B11663">
        <v>9550.6912742870027</v>
      </c>
      <c r="C11663">
        <v>11229.261668596389</v>
      </c>
      <c r="E11663">
        <f t="shared" si="182"/>
        <v>0.79079307525326681</v>
      </c>
    </row>
    <row r="11664" spans="1:5" x14ac:dyDescent="0.35">
      <c r="A11664" s="1">
        <v>43586.916666666664</v>
      </c>
      <c r="B11664">
        <v>9551.1495248141655</v>
      </c>
      <c r="C11664">
        <v>11231.643047445834</v>
      </c>
      <c r="E11664">
        <f t="shared" si="182"/>
        <v>0.79096077798914322</v>
      </c>
    </row>
    <row r="11665" spans="1:5" x14ac:dyDescent="0.35">
      <c r="A11665" s="1">
        <v>43586.958333333336</v>
      </c>
      <c r="B11665">
        <v>9551.6077753413283</v>
      </c>
      <c r="C11665">
        <v>11234.022838295279</v>
      </c>
      <c r="E11665">
        <f t="shared" si="182"/>
        <v>0.79112836889403371</v>
      </c>
    </row>
    <row r="11666" spans="1:5" x14ac:dyDescent="0.35">
      <c r="A11666" s="1">
        <v>43587</v>
      </c>
      <c r="B11666">
        <v>9552.0660258684911</v>
      </c>
      <c r="C11666">
        <v>11236.406582144724</v>
      </c>
      <c r="E11666">
        <f t="shared" si="182"/>
        <v>0.79129623817920591</v>
      </c>
    </row>
    <row r="11667" spans="1:5" x14ac:dyDescent="0.35">
      <c r="A11667" s="1">
        <v>43587.041666666664</v>
      </c>
      <c r="B11667">
        <v>9552.5242763956539</v>
      </c>
      <c r="C11667">
        <v>11238.793755994169</v>
      </c>
      <c r="E11667">
        <f t="shared" si="182"/>
        <v>0.79146434901367391</v>
      </c>
    </row>
    <row r="11668" spans="1:5" x14ac:dyDescent="0.35">
      <c r="A11668" s="1">
        <v>43587.083333333336</v>
      </c>
      <c r="B11668">
        <v>9552.9825269228168</v>
      </c>
      <c r="C11668">
        <v>11241.168970843615</v>
      </c>
      <c r="E11668">
        <f t="shared" si="182"/>
        <v>0.79163161766504331</v>
      </c>
    </row>
    <row r="11669" spans="1:5" x14ac:dyDescent="0.35">
      <c r="A11669" s="1">
        <v>43587.125</v>
      </c>
      <c r="B11669">
        <v>9553.4407774499796</v>
      </c>
      <c r="C11669">
        <v>11243.53822469306</v>
      </c>
      <c r="E11669">
        <f t="shared" si="182"/>
        <v>0.79179846652768027</v>
      </c>
    </row>
    <row r="11670" spans="1:5" x14ac:dyDescent="0.35">
      <c r="A11670" s="1">
        <v>43587.166666666664</v>
      </c>
      <c r="B11670">
        <v>9553.8990279771442</v>
      </c>
      <c r="C11670">
        <v>11245.895725542505</v>
      </c>
      <c r="E11670">
        <f t="shared" si="182"/>
        <v>0.79196448771426087</v>
      </c>
    </row>
    <row r="11671" spans="1:5" x14ac:dyDescent="0.35">
      <c r="A11671" s="1">
        <v>43587.208333333336</v>
      </c>
      <c r="B11671">
        <v>9554.357278504307</v>
      </c>
      <c r="C11671">
        <v>11248.24963839195</v>
      </c>
      <c r="E11671">
        <f t="shared" si="182"/>
        <v>0.79213025622478517</v>
      </c>
    </row>
    <row r="11672" spans="1:5" x14ac:dyDescent="0.35">
      <c r="A11672" s="1">
        <v>43587.25</v>
      </c>
      <c r="B11672">
        <v>9554.8155290314699</v>
      </c>
      <c r="C11672">
        <v>11250.580105241395</v>
      </c>
      <c r="E11672">
        <f t="shared" si="182"/>
        <v>0.79229437360854893</v>
      </c>
    </row>
    <row r="11673" spans="1:5" x14ac:dyDescent="0.35">
      <c r="A11673" s="1">
        <v>43587.291666666664</v>
      </c>
      <c r="B11673">
        <v>9555.2737795586327</v>
      </c>
      <c r="C11673">
        <v>11252.903991090841</v>
      </c>
      <c r="E11673">
        <f t="shared" si="182"/>
        <v>0.79245802754160855</v>
      </c>
    </row>
    <row r="11674" spans="1:5" x14ac:dyDescent="0.35">
      <c r="A11674" s="1">
        <v>43587.333333333336</v>
      </c>
      <c r="B11674">
        <v>9555.7320300857955</v>
      </c>
      <c r="C11674">
        <v>11255.234258940287</v>
      </c>
      <c r="E11674">
        <f t="shared" si="182"/>
        <v>0.79262213091128786</v>
      </c>
    </row>
    <row r="11675" spans="1:5" x14ac:dyDescent="0.35">
      <c r="A11675" s="1">
        <v>43587.375</v>
      </c>
      <c r="B11675">
        <v>9556.1902806129583</v>
      </c>
      <c r="C11675">
        <v>11257.561507789733</v>
      </c>
      <c r="E11675">
        <f t="shared" si="182"/>
        <v>0.7927860216753333</v>
      </c>
    </row>
    <row r="11676" spans="1:5" x14ac:dyDescent="0.35">
      <c r="A11676" s="1">
        <v>43587.416666666664</v>
      </c>
      <c r="B11676">
        <v>9556.6485311401211</v>
      </c>
      <c r="C11676">
        <v>11259.879077639178</v>
      </c>
      <c r="E11676">
        <f t="shared" si="182"/>
        <v>0.7929492308196604</v>
      </c>
    </row>
    <row r="11677" spans="1:5" x14ac:dyDescent="0.35">
      <c r="A11677" s="1">
        <v>43587.458333333336</v>
      </c>
      <c r="B11677">
        <v>9557.1067816672839</v>
      </c>
      <c r="C11677">
        <v>11262.212700488622</v>
      </c>
      <c r="E11677">
        <f t="shared" si="182"/>
        <v>0.79311357045694519</v>
      </c>
    </row>
    <row r="11678" spans="1:5" x14ac:dyDescent="0.35">
      <c r="A11678" s="1">
        <v>43587.5</v>
      </c>
      <c r="B11678">
        <v>9557.5650321944468</v>
      </c>
      <c r="C11678">
        <v>11264.555150338068</v>
      </c>
      <c r="E11678">
        <f t="shared" si="182"/>
        <v>0.79327853171394846</v>
      </c>
    </row>
    <row r="11679" spans="1:5" x14ac:dyDescent="0.35">
      <c r="A11679" s="1">
        <v>43587.541666666664</v>
      </c>
      <c r="B11679">
        <v>9558.0232827216096</v>
      </c>
      <c r="C11679">
        <v>11266.911578187513</v>
      </c>
      <c r="E11679">
        <f t="shared" si="182"/>
        <v>0.79344447733714885</v>
      </c>
    </row>
    <row r="11680" spans="1:5" x14ac:dyDescent="0.35">
      <c r="A11680" s="1">
        <v>43587.583333333336</v>
      </c>
      <c r="B11680">
        <v>9558.4815332487724</v>
      </c>
      <c r="C11680">
        <v>11269.268033036959</v>
      </c>
      <c r="E11680">
        <f t="shared" si="182"/>
        <v>0.79361042486175759</v>
      </c>
    </row>
    <row r="11681" spans="1:5" x14ac:dyDescent="0.35">
      <c r="A11681" s="1">
        <v>43587.625</v>
      </c>
      <c r="B11681">
        <v>9558.9397837759352</v>
      </c>
      <c r="C11681">
        <v>11271.623977886404</v>
      </c>
      <c r="E11681">
        <f t="shared" si="182"/>
        <v>0.79377633647087353</v>
      </c>
    </row>
    <row r="11682" spans="1:5" x14ac:dyDescent="0.35">
      <c r="A11682" s="1">
        <v>43587.666666666664</v>
      </c>
      <c r="B11682">
        <v>9559.398034303098</v>
      </c>
      <c r="C11682">
        <v>11273.980087735848</v>
      </c>
      <c r="E11682">
        <f t="shared" si="182"/>
        <v>0.79394225969970766</v>
      </c>
    </row>
    <row r="11683" spans="1:5" x14ac:dyDescent="0.35">
      <c r="A11683" s="1">
        <v>43587.708333333336</v>
      </c>
      <c r="B11683">
        <v>9559.8562848302608</v>
      </c>
      <c r="C11683">
        <v>11276.328212585293</v>
      </c>
      <c r="E11683">
        <f t="shared" si="182"/>
        <v>0.79410762060459805</v>
      </c>
    </row>
    <row r="11684" spans="1:5" x14ac:dyDescent="0.35">
      <c r="A11684" s="1">
        <v>43587.75</v>
      </c>
      <c r="B11684">
        <v>9560.3145353574237</v>
      </c>
      <c r="C11684">
        <v>11278.646108434737</v>
      </c>
      <c r="E11684">
        <f t="shared" si="182"/>
        <v>0.79427085270667164</v>
      </c>
    </row>
    <row r="11685" spans="1:5" x14ac:dyDescent="0.35">
      <c r="A11685" s="1">
        <v>43587.791666666664</v>
      </c>
      <c r="B11685">
        <v>9560.7727858845865</v>
      </c>
      <c r="C11685">
        <v>11280.939134284183</v>
      </c>
      <c r="E11685">
        <f t="shared" si="182"/>
        <v>0.79443233340029451</v>
      </c>
    </row>
    <row r="11686" spans="1:5" x14ac:dyDescent="0.35">
      <c r="A11686" s="1">
        <v>43587.833333333336</v>
      </c>
      <c r="B11686">
        <v>9561.2310364117493</v>
      </c>
      <c r="C11686">
        <v>11283.235184133628</v>
      </c>
      <c r="E11686">
        <f t="shared" si="182"/>
        <v>0.79459402705166393</v>
      </c>
    </row>
    <row r="11687" spans="1:5" x14ac:dyDescent="0.35">
      <c r="A11687" s="1">
        <v>43587.875</v>
      </c>
      <c r="B11687">
        <v>9561.6892869389121</v>
      </c>
      <c r="C11687">
        <v>11285.562941983073</v>
      </c>
      <c r="E11687">
        <f t="shared" si="182"/>
        <v>0.79475795366077984</v>
      </c>
    </row>
    <row r="11688" spans="1:5" x14ac:dyDescent="0.35">
      <c r="A11688" s="1">
        <v>43587.916666666664</v>
      </c>
      <c r="B11688">
        <v>9562.1475374660768</v>
      </c>
      <c r="C11688">
        <v>11287.922079832519</v>
      </c>
      <c r="E11688">
        <f t="shared" si="182"/>
        <v>0.79492409012905063</v>
      </c>
    </row>
    <row r="11689" spans="1:5" x14ac:dyDescent="0.35">
      <c r="A11689" s="1">
        <v>43587.958333333336</v>
      </c>
      <c r="B11689">
        <v>9562.6057879932378</v>
      </c>
      <c r="C11689">
        <v>11290.285251681964</v>
      </c>
      <c r="E11689">
        <f t="shared" si="182"/>
        <v>0.79509051068182846</v>
      </c>
    </row>
    <row r="11690" spans="1:5" x14ac:dyDescent="0.35">
      <c r="A11690" s="1">
        <v>43588</v>
      </c>
      <c r="B11690">
        <v>9563.0640385204024</v>
      </c>
      <c r="C11690">
        <v>11292.644210531409</v>
      </c>
      <c r="E11690">
        <f t="shared" si="182"/>
        <v>0.79525663454446538</v>
      </c>
    </row>
    <row r="11691" spans="1:5" x14ac:dyDescent="0.35">
      <c r="A11691" s="1">
        <v>43588.041666666664</v>
      </c>
      <c r="B11691">
        <v>9563.5222890475634</v>
      </c>
      <c r="C11691">
        <v>11295.004760380854</v>
      </c>
      <c r="E11691">
        <f t="shared" si="182"/>
        <v>0.79542287044935589</v>
      </c>
    </row>
    <row r="11692" spans="1:5" x14ac:dyDescent="0.35">
      <c r="A11692" s="1">
        <v>43588.083333333336</v>
      </c>
      <c r="B11692">
        <v>9563.980539574728</v>
      </c>
      <c r="C11692">
        <v>11297.3565102303</v>
      </c>
      <c r="E11692">
        <f t="shared" si="182"/>
        <v>0.79558848663593662</v>
      </c>
    </row>
    <row r="11693" spans="1:5" x14ac:dyDescent="0.35">
      <c r="A11693" s="1">
        <v>43588.125</v>
      </c>
      <c r="B11693">
        <v>9564.438790101889</v>
      </c>
      <c r="C11693">
        <v>11299.704691079745</v>
      </c>
      <c r="E11693">
        <f t="shared" si="182"/>
        <v>0.79575385148448907</v>
      </c>
    </row>
    <row r="11694" spans="1:5" x14ac:dyDescent="0.35">
      <c r="A11694" s="1">
        <v>43588.166666666664</v>
      </c>
      <c r="B11694">
        <v>9564.8970406290537</v>
      </c>
      <c r="C11694">
        <v>11302.016597929191</v>
      </c>
      <c r="E11694">
        <f t="shared" si="182"/>
        <v>0.79591666182599929</v>
      </c>
    </row>
    <row r="11695" spans="1:5" x14ac:dyDescent="0.35">
      <c r="A11695" s="1">
        <v>43588.208333333336</v>
      </c>
      <c r="B11695">
        <v>9565.3552911562147</v>
      </c>
      <c r="C11695">
        <v>11304.321877778635</v>
      </c>
      <c r="E11695">
        <f t="shared" si="182"/>
        <v>0.79607900547736865</v>
      </c>
    </row>
    <row r="11696" spans="1:5" x14ac:dyDescent="0.35">
      <c r="A11696" s="1">
        <v>43588.25</v>
      </c>
      <c r="B11696">
        <v>9565.8135416833793</v>
      </c>
      <c r="C11696">
        <v>11306.62110862808</v>
      </c>
      <c r="E11696">
        <f t="shared" si="182"/>
        <v>0.79624092314282258</v>
      </c>
    </row>
    <row r="11697" spans="1:5" x14ac:dyDescent="0.35">
      <c r="A11697" s="1">
        <v>43588.291666666664</v>
      </c>
      <c r="B11697">
        <v>9566.2717922105403</v>
      </c>
      <c r="C11697">
        <v>11308.918167477525</v>
      </c>
      <c r="E11697">
        <f t="shared" si="182"/>
        <v>0.79640268785052992</v>
      </c>
    </row>
    <row r="11698" spans="1:5" x14ac:dyDescent="0.35">
      <c r="A11698" s="1">
        <v>43588.333333333336</v>
      </c>
      <c r="B11698">
        <v>9566.7300427377049</v>
      </c>
      <c r="C11698">
        <v>11311.21644332697</v>
      </c>
      <c r="E11698">
        <f t="shared" si="182"/>
        <v>0.79656453826246265</v>
      </c>
    </row>
    <row r="11699" spans="1:5" x14ac:dyDescent="0.35">
      <c r="A11699" s="1">
        <v>43588.375</v>
      </c>
      <c r="B11699">
        <v>9567.1882932648696</v>
      </c>
      <c r="C11699">
        <v>11313.533949176415</v>
      </c>
      <c r="E11699">
        <f t="shared" si="182"/>
        <v>0.79672774289974757</v>
      </c>
    </row>
    <row r="11700" spans="1:5" x14ac:dyDescent="0.35">
      <c r="A11700" s="1">
        <v>43588.416666666664</v>
      </c>
      <c r="B11700">
        <v>9567.6465437920324</v>
      </c>
      <c r="C11700">
        <v>11315.853589025861</v>
      </c>
      <c r="E11700">
        <f t="shared" si="182"/>
        <v>0.79689109781872258</v>
      </c>
    </row>
    <row r="11701" spans="1:5" x14ac:dyDescent="0.35">
      <c r="A11701" s="1">
        <v>43588.458333333336</v>
      </c>
      <c r="B11701">
        <v>9568.1047943191952</v>
      </c>
      <c r="C11701">
        <v>11318.179098875305</v>
      </c>
      <c r="E11701">
        <f t="shared" si="182"/>
        <v>0.79705486611797927</v>
      </c>
    </row>
    <row r="11702" spans="1:5" x14ac:dyDescent="0.35">
      <c r="A11702" s="1">
        <v>43588.5</v>
      </c>
      <c r="B11702">
        <v>9568.563044846358</v>
      </c>
      <c r="C11702">
        <v>11320.51641372475</v>
      </c>
      <c r="E11702">
        <f t="shared" si="182"/>
        <v>0.79721946575526415</v>
      </c>
    </row>
    <row r="11703" spans="1:5" x14ac:dyDescent="0.35">
      <c r="A11703" s="1">
        <v>43588.541666666664</v>
      </c>
      <c r="B11703">
        <v>9569.0212953735208</v>
      </c>
      <c r="C11703">
        <v>11322.843244574195</v>
      </c>
      <c r="E11703">
        <f t="shared" si="182"/>
        <v>0.79738332708268977</v>
      </c>
    </row>
    <row r="11704" spans="1:5" x14ac:dyDescent="0.35">
      <c r="A11704" s="1">
        <v>43588.583333333336</v>
      </c>
      <c r="B11704">
        <v>9569.4795459006837</v>
      </c>
      <c r="C11704">
        <v>11325.173637423641</v>
      </c>
      <c r="E11704">
        <f t="shared" si="182"/>
        <v>0.79754743925518601</v>
      </c>
    </row>
    <row r="11705" spans="1:5" x14ac:dyDescent="0.35">
      <c r="A11705" s="1">
        <v>43588.625</v>
      </c>
      <c r="B11705">
        <v>9569.9377964278465</v>
      </c>
      <c r="C11705">
        <v>11327.501305273086</v>
      </c>
      <c r="E11705">
        <f t="shared" si="182"/>
        <v>0.7977113595262737</v>
      </c>
    </row>
    <row r="11706" spans="1:5" x14ac:dyDescent="0.35">
      <c r="A11706" s="1">
        <v>43588.666666666664</v>
      </c>
      <c r="B11706">
        <v>9570.3960469550093</v>
      </c>
      <c r="C11706">
        <v>11329.832541122532</v>
      </c>
      <c r="E11706">
        <f t="shared" si="182"/>
        <v>0.79787553106496711</v>
      </c>
    </row>
    <row r="11707" spans="1:5" x14ac:dyDescent="0.35">
      <c r="A11707" s="1">
        <v>43588.708333333336</v>
      </c>
      <c r="B11707">
        <v>9570.8542974821721</v>
      </c>
      <c r="C11707">
        <v>11332.165646971978</v>
      </c>
      <c r="E11707">
        <f t="shared" si="182"/>
        <v>0.79803983429380132</v>
      </c>
    </row>
    <row r="11708" spans="1:5" x14ac:dyDescent="0.35">
      <c r="A11708" s="1">
        <v>43588.75</v>
      </c>
      <c r="B11708">
        <v>9571.3125480093349</v>
      </c>
      <c r="C11708">
        <v>11334.496631821423</v>
      </c>
      <c r="E11708">
        <f t="shared" si="182"/>
        <v>0.79820398815643823</v>
      </c>
    </row>
    <row r="11709" spans="1:5" x14ac:dyDescent="0.35">
      <c r="A11709" s="1">
        <v>43588.791666666664</v>
      </c>
      <c r="B11709">
        <v>9571.7707985364978</v>
      </c>
      <c r="C11709">
        <v>11336.804768670869</v>
      </c>
      <c r="E11709">
        <f t="shared" si="182"/>
        <v>0.79836653300499072</v>
      </c>
    </row>
    <row r="11710" spans="1:5" x14ac:dyDescent="0.35">
      <c r="A11710" s="1">
        <v>43588.833333333336</v>
      </c>
      <c r="B11710">
        <v>9572.2290490636606</v>
      </c>
      <c r="C11710">
        <v>11339.115447520315</v>
      </c>
      <c r="E11710">
        <f t="shared" si="182"/>
        <v>0.79852925686762777</v>
      </c>
    </row>
    <row r="11711" spans="1:5" x14ac:dyDescent="0.35">
      <c r="A11711" s="1">
        <v>43588.875</v>
      </c>
      <c r="B11711">
        <v>9572.6872995908234</v>
      </c>
      <c r="C11711">
        <v>11341.44015936976</v>
      </c>
      <c r="E11711">
        <f t="shared" si="182"/>
        <v>0.79869296896970143</v>
      </c>
    </row>
    <row r="11712" spans="1:5" x14ac:dyDescent="0.35">
      <c r="A11712" s="1">
        <v>43588.916666666664</v>
      </c>
      <c r="B11712">
        <v>9573.1455501179862</v>
      </c>
      <c r="C11712">
        <v>11343.780747219205</v>
      </c>
      <c r="E11712">
        <f t="shared" si="182"/>
        <v>0.79885779909994403</v>
      </c>
    </row>
    <row r="11713" spans="1:5" x14ac:dyDescent="0.35">
      <c r="A11713" s="1">
        <v>43588.958333333336</v>
      </c>
      <c r="B11713">
        <v>9573.603800645149</v>
      </c>
      <c r="C11713">
        <v>11346.129374068651</v>
      </c>
      <c r="E11713">
        <f t="shared" si="182"/>
        <v>0.79902319535694721</v>
      </c>
    </row>
    <row r="11714" spans="1:5" x14ac:dyDescent="0.35">
      <c r="A11714" s="1">
        <v>43589</v>
      </c>
      <c r="B11714">
        <v>9574.0620511723118</v>
      </c>
      <c r="C11714">
        <v>11348.491140918095</v>
      </c>
      <c r="E11714">
        <f t="shared" si="182"/>
        <v>0.799189516966063</v>
      </c>
    </row>
    <row r="11715" spans="1:5" x14ac:dyDescent="0.35">
      <c r="A11715" s="1">
        <v>43589.041666666664</v>
      </c>
      <c r="B11715">
        <v>9574.5203016994747</v>
      </c>
      <c r="C11715">
        <v>11350.854996767541</v>
      </c>
      <c r="E11715">
        <f t="shared" ref="E11715:E11778" si="183">C11715/14200</f>
        <v>0.79935598568785493</v>
      </c>
    </row>
    <row r="11716" spans="1:5" x14ac:dyDescent="0.35">
      <c r="A11716" s="1">
        <v>43589.083333333336</v>
      </c>
      <c r="B11716">
        <v>9574.9785522266375</v>
      </c>
      <c r="C11716">
        <v>11353.228122616985</v>
      </c>
      <c r="E11716">
        <f t="shared" si="183"/>
        <v>0.79952310722654829</v>
      </c>
    </row>
    <row r="11717" spans="1:5" x14ac:dyDescent="0.35">
      <c r="A11717" s="1">
        <v>43589.125</v>
      </c>
      <c r="B11717">
        <v>9575.4368027538021</v>
      </c>
      <c r="C11717">
        <v>11355.594996466431</v>
      </c>
      <c r="E11717">
        <f t="shared" si="183"/>
        <v>0.79968978848355143</v>
      </c>
    </row>
    <row r="11718" spans="1:5" x14ac:dyDescent="0.35">
      <c r="A11718" s="1">
        <v>43589.166666666664</v>
      </c>
      <c r="B11718">
        <v>9575.8950532809649</v>
      </c>
      <c r="C11718">
        <v>11357.953692315876</v>
      </c>
      <c r="E11718">
        <f t="shared" si="183"/>
        <v>0.79985589382506173</v>
      </c>
    </row>
    <row r="11719" spans="1:5" x14ac:dyDescent="0.35">
      <c r="A11719" s="1">
        <v>43589.208333333336</v>
      </c>
      <c r="B11719">
        <v>9576.3533038081277</v>
      </c>
      <c r="C11719">
        <v>11360.319203165322</v>
      </c>
      <c r="E11719">
        <f t="shared" si="183"/>
        <v>0.80002247909614943</v>
      </c>
    </row>
    <row r="11720" spans="1:5" x14ac:dyDescent="0.35">
      <c r="A11720" s="1">
        <v>43589.25</v>
      </c>
      <c r="B11720">
        <v>9576.8115543352906</v>
      </c>
      <c r="C11720">
        <v>11362.670483014766</v>
      </c>
      <c r="E11720">
        <f t="shared" si="183"/>
        <v>0.80018806218413852</v>
      </c>
    </row>
    <row r="11721" spans="1:5" x14ac:dyDescent="0.35">
      <c r="A11721" s="1">
        <v>43589.291666666664</v>
      </c>
      <c r="B11721">
        <v>9577.2698048624534</v>
      </c>
      <c r="C11721">
        <v>11365.004040864211</v>
      </c>
      <c r="E11721">
        <f t="shared" si="183"/>
        <v>0.80035239724395846</v>
      </c>
    </row>
    <row r="11722" spans="1:5" x14ac:dyDescent="0.35">
      <c r="A11722" s="1">
        <v>43589.333333333336</v>
      </c>
      <c r="B11722">
        <v>9577.7280553896162</v>
      </c>
      <c r="C11722">
        <v>11367.336448713657</v>
      </c>
      <c r="E11722">
        <f t="shared" si="183"/>
        <v>0.8005166513178632</v>
      </c>
    </row>
    <row r="11723" spans="1:5" x14ac:dyDescent="0.35">
      <c r="A11723" s="1">
        <v>43589.375</v>
      </c>
      <c r="B11723">
        <v>9578.186305916779</v>
      </c>
      <c r="C11723">
        <v>11369.665296563102</v>
      </c>
      <c r="E11723">
        <f t="shared" si="183"/>
        <v>0.80068065468754235</v>
      </c>
    </row>
    <row r="11724" spans="1:5" x14ac:dyDescent="0.35">
      <c r="A11724" s="1">
        <v>43589.416666666664</v>
      </c>
      <c r="B11724">
        <v>9578.6445564439418</v>
      </c>
      <c r="C11724">
        <v>11371.986811412547</v>
      </c>
      <c r="E11724">
        <f t="shared" si="183"/>
        <v>0.80084414164877094</v>
      </c>
    </row>
    <row r="11725" spans="1:5" x14ac:dyDescent="0.35">
      <c r="A11725" s="1">
        <v>43589.458333333336</v>
      </c>
      <c r="B11725">
        <v>9579.1028069711047</v>
      </c>
      <c r="C11725">
        <v>11374.316948261992</v>
      </c>
      <c r="E11725">
        <f t="shared" si="183"/>
        <v>0.8010082357930981</v>
      </c>
    </row>
    <row r="11726" spans="1:5" x14ac:dyDescent="0.35">
      <c r="A11726" s="1">
        <v>43589.5</v>
      </c>
      <c r="B11726">
        <v>9579.5610574982675</v>
      </c>
      <c r="C11726">
        <v>11376.668622111438</v>
      </c>
      <c r="E11726">
        <f t="shared" si="183"/>
        <v>0.80117384662756608</v>
      </c>
    </row>
    <row r="11727" spans="1:5" x14ac:dyDescent="0.35">
      <c r="A11727" s="1">
        <v>43589.541666666664</v>
      </c>
      <c r="B11727">
        <v>9580.0193080254303</v>
      </c>
      <c r="C11727">
        <v>11379.037097960883</v>
      </c>
      <c r="E11727">
        <f t="shared" si="183"/>
        <v>0.80134064070147071</v>
      </c>
    </row>
    <row r="11728" spans="1:5" x14ac:dyDescent="0.35">
      <c r="A11728" s="1">
        <v>43589.583333333336</v>
      </c>
      <c r="B11728">
        <v>9580.4775585525931</v>
      </c>
      <c r="C11728">
        <v>11381.410165810328</v>
      </c>
      <c r="E11728">
        <f t="shared" si="183"/>
        <v>0.80150775815565689</v>
      </c>
    </row>
    <row r="11729" spans="1:5" x14ac:dyDescent="0.35">
      <c r="A11729" s="1">
        <v>43589.625</v>
      </c>
      <c r="B11729">
        <v>9580.9358090797559</v>
      </c>
      <c r="C11729">
        <v>11383.783163659773</v>
      </c>
      <c r="E11729">
        <f t="shared" si="183"/>
        <v>0.80167487068026566</v>
      </c>
    </row>
    <row r="11730" spans="1:5" x14ac:dyDescent="0.35">
      <c r="A11730" s="1">
        <v>43589.666666666664</v>
      </c>
      <c r="B11730">
        <v>9581.3940596069187</v>
      </c>
      <c r="C11730">
        <v>11386.155793509219</v>
      </c>
      <c r="E11730">
        <f t="shared" si="183"/>
        <v>0.80184195728938157</v>
      </c>
    </row>
    <row r="11731" spans="1:5" x14ac:dyDescent="0.35">
      <c r="A11731" s="1">
        <v>43589.708333333336</v>
      </c>
      <c r="B11731">
        <v>9581.8523101340816</v>
      </c>
      <c r="C11731">
        <v>11388.528368358664</v>
      </c>
      <c r="E11731">
        <f t="shared" si="183"/>
        <v>0.80200904002525808</v>
      </c>
    </row>
    <row r="11732" spans="1:5" x14ac:dyDescent="0.35">
      <c r="A11732" s="1">
        <v>43589.75</v>
      </c>
      <c r="B11732">
        <v>9582.3105606612444</v>
      </c>
      <c r="C11732">
        <v>11390.892501208109</v>
      </c>
      <c r="E11732">
        <f t="shared" si="183"/>
        <v>0.80217552825409222</v>
      </c>
    </row>
    <row r="11733" spans="1:5" x14ac:dyDescent="0.35">
      <c r="A11733" s="1">
        <v>43589.791666666664</v>
      </c>
      <c r="B11733">
        <v>9582.768811188409</v>
      </c>
      <c r="C11733">
        <v>11393.263043057554</v>
      </c>
      <c r="E11733">
        <f t="shared" si="183"/>
        <v>0.80234246782095453</v>
      </c>
    </row>
    <row r="11734" spans="1:5" x14ac:dyDescent="0.35">
      <c r="A11734" s="1">
        <v>43589.833333333336</v>
      </c>
      <c r="B11734">
        <v>9583.22706171557</v>
      </c>
      <c r="C11734">
        <v>11395.635037906999</v>
      </c>
      <c r="E11734">
        <f t="shared" si="183"/>
        <v>0.80250950971176049</v>
      </c>
    </row>
    <row r="11735" spans="1:5" x14ac:dyDescent="0.35">
      <c r="A11735" s="1">
        <v>43589.875</v>
      </c>
      <c r="B11735">
        <v>9583.6853122427347</v>
      </c>
      <c r="C11735">
        <v>11398.015504756444</v>
      </c>
      <c r="E11735">
        <f t="shared" si="183"/>
        <v>0.80267714822228475</v>
      </c>
    </row>
    <row r="11736" spans="1:5" x14ac:dyDescent="0.35">
      <c r="A11736" s="1">
        <v>43589.916666666664</v>
      </c>
      <c r="B11736">
        <v>9584.1435627698993</v>
      </c>
      <c r="C11736">
        <v>11400.408297605889</v>
      </c>
      <c r="E11736">
        <f t="shared" si="183"/>
        <v>0.80284565476097813</v>
      </c>
    </row>
    <row r="11737" spans="1:5" x14ac:dyDescent="0.35">
      <c r="A11737" s="1">
        <v>43589.958333333336</v>
      </c>
      <c r="B11737">
        <v>9584.6018132970603</v>
      </c>
      <c r="C11737">
        <v>11402.819605455334</v>
      </c>
      <c r="E11737">
        <f t="shared" si="183"/>
        <v>0.80301546517291078</v>
      </c>
    </row>
    <row r="11738" spans="1:5" x14ac:dyDescent="0.35">
      <c r="A11738" s="1">
        <v>43590</v>
      </c>
      <c r="B11738">
        <v>9585.0600638242249</v>
      </c>
      <c r="C11738">
        <v>11405.23837530478</v>
      </c>
      <c r="E11738">
        <f t="shared" si="183"/>
        <v>0.80318580107780135</v>
      </c>
    </row>
    <row r="11739" spans="1:5" x14ac:dyDescent="0.35">
      <c r="A11739" s="1">
        <v>43590.041666666664</v>
      </c>
      <c r="B11739">
        <v>9585.5183143513877</v>
      </c>
      <c r="C11739">
        <v>11407.663437154224</v>
      </c>
      <c r="E11739">
        <f t="shared" si="183"/>
        <v>0.80335658008128341</v>
      </c>
    </row>
    <row r="11740" spans="1:5" x14ac:dyDescent="0.35">
      <c r="A11740" s="1">
        <v>43590.083333333336</v>
      </c>
      <c r="B11740">
        <v>9585.9765648785506</v>
      </c>
      <c r="C11740">
        <v>11410.08445100367</v>
      </c>
      <c r="E11740">
        <f t="shared" si="183"/>
        <v>0.80352707401434298</v>
      </c>
    </row>
    <row r="11741" spans="1:5" x14ac:dyDescent="0.35">
      <c r="A11741" s="1">
        <v>43590.125</v>
      </c>
      <c r="B11741">
        <v>9586.4348154057134</v>
      </c>
      <c r="C11741">
        <v>11412.514287853115</v>
      </c>
      <c r="E11741">
        <f t="shared" si="183"/>
        <v>0.80369818928543069</v>
      </c>
    </row>
    <row r="11742" spans="1:5" x14ac:dyDescent="0.35">
      <c r="A11742" s="1">
        <v>43590.166666666664</v>
      </c>
      <c r="B11742">
        <v>9586.8930659328762</v>
      </c>
      <c r="C11742">
        <v>11414.94652570256</v>
      </c>
      <c r="E11742">
        <f t="shared" si="183"/>
        <v>0.80386947364102534</v>
      </c>
    </row>
    <row r="11743" spans="1:5" x14ac:dyDescent="0.35">
      <c r="A11743" s="1">
        <v>43590.208333333336</v>
      </c>
      <c r="B11743">
        <v>9587.351316460039</v>
      </c>
      <c r="C11743">
        <v>11417.375795552005</v>
      </c>
      <c r="E11743">
        <f t="shared" si="183"/>
        <v>0.80404054898253552</v>
      </c>
    </row>
    <row r="11744" spans="1:5" x14ac:dyDescent="0.35">
      <c r="A11744" s="1">
        <v>43590.25</v>
      </c>
      <c r="B11744">
        <v>9587.8095669872018</v>
      </c>
      <c r="C11744">
        <v>11419.78873340145</v>
      </c>
      <c r="E11744">
        <f t="shared" si="183"/>
        <v>0.80421047418320069</v>
      </c>
    </row>
    <row r="11745" spans="1:5" x14ac:dyDescent="0.35">
      <c r="A11745" s="1">
        <v>43590.291666666664</v>
      </c>
      <c r="B11745">
        <v>9588.2678175143647</v>
      </c>
      <c r="C11745">
        <v>11422.187875250896</v>
      </c>
      <c r="E11745">
        <f t="shared" si="183"/>
        <v>0.80437942783457017</v>
      </c>
    </row>
    <row r="11746" spans="1:5" x14ac:dyDescent="0.35">
      <c r="A11746" s="1">
        <v>43590.333333333336</v>
      </c>
      <c r="B11746">
        <v>9588.7260680415275</v>
      </c>
      <c r="C11746">
        <v>11424.585373100341</v>
      </c>
      <c r="E11746">
        <f t="shared" si="183"/>
        <v>0.80454826571129157</v>
      </c>
    </row>
    <row r="11747" spans="1:5" x14ac:dyDescent="0.35">
      <c r="A11747" s="1">
        <v>43590.375</v>
      </c>
      <c r="B11747">
        <v>9589.1843185686903</v>
      </c>
      <c r="C11747">
        <v>11426.995080949786</v>
      </c>
      <c r="E11747">
        <f t="shared" si="183"/>
        <v>0.80471796344716806</v>
      </c>
    </row>
    <row r="11748" spans="1:5" x14ac:dyDescent="0.35">
      <c r="A11748" s="1">
        <v>43590.416666666664</v>
      </c>
      <c r="B11748">
        <v>9589.6425690958531</v>
      </c>
      <c r="C11748">
        <v>11429.401658799232</v>
      </c>
      <c r="E11748">
        <f t="shared" si="183"/>
        <v>0.80488744076050933</v>
      </c>
    </row>
    <row r="11749" spans="1:5" x14ac:dyDescent="0.35">
      <c r="A11749" s="1">
        <v>43590.458333333336</v>
      </c>
      <c r="B11749">
        <v>9590.1008196230159</v>
      </c>
      <c r="C11749">
        <v>11431.796838648677</v>
      </c>
      <c r="E11749">
        <f t="shared" si="183"/>
        <v>0.8050561153977942</v>
      </c>
    </row>
    <row r="11750" spans="1:5" x14ac:dyDescent="0.35">
      <c r="A11750" s="1">
        <v>43590.5</v>
      </c>
      <c r="B11750">
        <v>9590.5590701501787</v>
      </c>
      <c r="C11750">
        <v>11434.207276498122</v>
      </c>
      <c r="E11750">
        <f t="shared" si="183"/>
        <v>0.80522586454212131</v>
      </c>
    </row>
    <row r="11751" spans="1:5" x14ac:dyDescent="0.35">
      <c r="A11751" s="1">
        <v>43590.541666666664</v>
      </c>
      <c r="B11751">
        <v>9591.0173206773434</v>
      </c>
      <c r="C11751">
        <v>11436.636278347567</v>
      </c>
      <c r="E11751">
        <f t="shared" si="183"/>
        <v>0.80539692101039206</v>
      </c>
    </row>
    <row r="11752" spans="1:5" x14ac:dyDescent="0.35">
      <c r="A11752" s="1">
        <v>43590.583333333336</v>
      </c>
      <c r="B11752">
        <v>9591.4755712045044</v>
      </c>
      <c r="C11752">
        <v>11439.066559197012</v>
      </c>
      <c r="E11752">
        <f t="shared" si="183"/>
        <v>0.80556806754908539</v>
      </c>
    </row>
    <row r="11753" spans="1:5" x14ac:dyDescent="0.35">
      <c r="A11753" s="1">
        <v>43590.625</v>
      </c>
      <c r="B11753">
        <v>9591.933821731669</v>
      </c>
      <c r="C11753">
        <v>11441.493889046456</v>
      </c>
      <c r="E11753">
        <f t="shared" si="183"/>
        <v>0.80573900627087724</v>
      </c>
    </row>
    <row r="11754" spans="1:5" x14ac:dyDescent="0.35">
      <c r="A11754" s="1">
        <v>43590.666666666664</v>
      </c>
      <c r="B11754">
        <v>9592.39207225883</v>
      </c>
      <c r="C11754">
        <v>11443.901014895902</v>
      </c>
      <c r="E11754">
        <f t="shared" si="183"/>
        <v>0.80590852217576781</v>
      </c>
    </row>
    <row r="11755" spans="1:5" x14ac:dyDescent="0.35">
      <c r="A11755" s="1">
        <v>43590.708333333336</v>
      </c>
      <c r="B11755">
        <v>9592.8503227859946</v>
      </c>
      <c r="C11755">
        <v>11446.191750745347</v>
      </c>
      <c r="E11755">
        <f t="shared" si="183"/>
        <v>0.80606984160178496</v>
      </c>
    </row>
    <row r="11756" spans="1:5" x14ac:dyDescent="0.35">
      <c r="A11756" s="1">
        <v>43590.75</v>
      </c>
      <c r="B11756">
        <v>9593.3085733131575</v>
      </c>
      <c r="C11756">
        <v>11448.156218714916</v>
      </c>
      <c r="E11756">
        <f t="shared" si="183"/>
        <v>0.80620818441654341</v>
      </c>
    </row>
    <row r="11757" spans="1:5" x14ac:dyDescent="0.35">
      <c r="A11757" s="1">
        <v>43590.791666666664</v>
      </c>
      <c r="B11757">
        <v>9593.7668238403203</v>
      </c>
      <c r="C11757">
        <v>11448.091225654205</v>
      </c>
      <c r="E11757">
        <f t="shared" si="183"/>
        <v>0.80620360744043695</v>
      </c>
    </row>
    <row r="11758" spans="1:5" x14ac:dyDescent="0.35">
      <c r="A11758" s="1">
        <v>43590.833333333336</v>
      </c>
      <c r="B11758">
        <v>9594.2250743674831</v>
      </c>
      <c r="C11758">
        <v>11448.028413593494</v>
      </c>
      <c r="E11758">
        <f t="shared" si="183"/>
        <v>0.80619918405587987</v>
      </c>
    </row>
    <row r="11759" spans="1:5" x14ac:dyDescent="0.35">
      <c r="A11759" s="1">
        <v>43590.875</v>
      </c>
      <c r="B11759">
        <v>9594.6833248946459</v>
      </c>
      <c r="C11759">
        <v>11447.977431532783</v>
      </c>
      <c r="E11759">
        <f t="shared" si="183"/>
        <v>0.80619559376991434</v>
      </c>
    </row>
    <row r="11760" spans="1:5" x14ac:dyDescent="0.35">
      <c r="A11760" s="1">
        <v>43590.916666666664</v>
      </c>
      <c r="B11760">
        <v>9595.1415754218087</v>
      </c>
      <c r="C11760">
        <v>11448.025026472073</v>
      </c>
      <c r="E11760">
        <f t="shared" si="183"/>
        <v>0.8061989455262023</v>
      </c>
    </row>
    <row r="11761" spans="1:5" x14ac:dyDescent="0.35">
      <c r="A11761" s="1">
        <v>43590.958333333336</v>
      </c>
      <c r="B11761">
        <v>9595.5998259489716</v>
      </c>
      <c r="C11761">
        <v>11448.138629411362</v>
      </c>
      <c r="E11761">
        <f t="shared" si="183"/>
        <v>0.80620694573319451</v>
      </c>
    </row>
    <row r="11762" spans="1:5" x14ac:dyDescent="0.35">
      <c r="A11762" s="1">
        <v>43591</v>
      </c>
      <c r="B11762">
        <v>9596.0580764761344</v>
      </c>
      <c r="C11762">
        <v>11448.249092350652</v>
      </c>
      <c r="E11762">
        <f t="shared" si="183"/>
        <v>0.80621472481342615</v>
      </c>
    </row>
    <row r="11763" spans="1:5" x14ac:dyDescent="0.35">
      <c r="A11763" s="1">
        <v>43591.041666666664</v>
      </c>
      <c r="B11763">
        <v>9596.5163270032972</v>
      </c>
      <c r="C11763">
        <v>11448.369023289941</v>
      </c>
      <c r="E11763">
        <f t="shared" si="183"/>
        <v>0.80622317065422122</v>
      </c>
    </row>
    <row r="11764" spans="1:5" x14ac:dyDescent="0.35">
      <c r="A11764" s="1">
        <v>43591.083333333336</v>
      </c>
      <c r="B11764">
        <v>9596.97457753046</v>
      </c>
      <c r="C11764">
        <v>11448.493702229231</v>
      </c>
      <c r="E11764">
        <f t="shared" si="183"/>
        <v>0.80623195086121346</v>
      </c>
    </row>
    <row r="11765" spans="1:5" x14ac:dyDescent="0.35">
      <c r="A11765" s="1">
        <v>43591.125</v>
      </c>
      <c r="B11765">
        <v>9597.4328280576228</v>
      </c>
      <c r="C11765">
        <v>11448.618307168521</v>
      </c>
      <c r="E11765">
        <f t="shared" si="183"/>
        <v>0.80624072585693807</v>
      </c>
    </row>
    <row r="11766" spans="1:5" x14ac:dyDescent="0.35">
      <c r="A11766" s="1">
        <v>43591.166666666664</v>
      </c>
      <c r="B11766">
        <v>9597.8910785847856</v>
      </c>
      <c r="C11766">
        <v>11450.956629017966</v>
      </c>
      <c r="E11766">
        <f t="shared" si="183"/>
        <v>0.80640539640971598</v>
      </c>
    </row>
    <row r="11767" spans="1:5" x14ac:dyDescent="0.35">
      <c r="A11767" s="1">
        <v>43591.208333333336</v>
      </c>
      <c r="B11767">
        <v>9598.3493291119485</v>
      </c>
      <c r="C11767">
        <v>11453.264853867411</v>
      </c>
      <c r="E11767">
        <f t="shared" si="183"/>
        <v>0.80656794745545146</v>
      </c>
    </row>
    <row r="11768" spans="1:5" x14ac:dyDescent="0.35">
      <c r="A11768" s="1">
        <v>43591.25</v>
      </c>
      <c r="B11768">
        <v>9598.8075796391131</v>
      </c>
      <c r="C11768">
        <v>11455.544127716856</v>
      </c>
      <c r="E11768">
        <f t="shared" si="183"/>
        <v>0.80672845969837015</v>
      </c>
    </row>
    <row r="11769" spans="1:5" x14ac:dyDescent="0.35">
      <c r="A11769" s="1">
        <v>43591.291666666664</v>
      </c>
      <c r="B11769">
        <v>9599.2658301662759</v>
      </c>
      <c r="C11769">
        <v>11455.492322656146</v>
      </c>
      <c r="E11769">
        <f t="shared" si="183"/>
        <v>0.80672481145465813</v>
      </c>
    </row>
    <row r="11770" spans="1:5" x14ac:dyDescent="0.35">
      <c r="A11770" s="1">
        <v>43591.333333333336</v>
      </c>
      <c r="B11770">
        <v>9599.7240806934387</v>
      </c>
      <c r="C11770">
        <v>11457.780454505591</v>
      </c>
      <c r="E11770">
        <f t="shared" si="183"/>
        <v>0.80688594750039377</v>
      </c>
    </row>
    <row r="11771" spans="1:5" x14ac:dyDescent="0.35">
      <c r="A11771" s="1">
        <v>43591.375</v>
      </c>
      <c r="B11771">
        <v>9600.1823312206016</v>
      </c>
      <c r="C11771">
        <v>11460.050613355037</v>
      </c>
      <c r="E11771">
        <f t="shared" si="183"/>
        <v>0.80704581784190399</v>
      </c>
    </row>
    <row r="11772" spans="1:5" x14ac:dyDescent="0.35">
      <c r="A11772" s="1">
        <v>43591.416666666664</v>
      </c>
      <c r="B11772">
        <v>9600.6405817477644</v>
      </c>
      <c r="C11772">
        <v>11462.311197204483</v>
      </c>
      <c r="E11772">
        <f t="shared" si="183"/>
        <v>0.80720501388763966</v>
      </c>
    </row>
    <row r="11773" spans="1:5" x14ac:dyDescent="0.35">
      <c r="A11773" s="1">
        <v>43591.458333333336</v>
      </c>
      <c r="B11773">
        <v>9601.0988322749272</v>
      </c>
      <c r="C11773">
        <v>11464.579247053927</v>
      </c>
      <c r="E11773">
        <f t="shared" si="183"/>
        <v>0.80736473570802303</v>
      </c>
    </row>
    <row r="11774" spans="1:5" x14ac:dyDescent="0.35">
      <c r="A11774" s="1">
        <v>43591.5</v>
      </c>
      <c r="B11774">
        <v>9601.55708280209</v>
      </c>
      <c r="C11774">
        <v>11466.862683903373</v>
      </c>
      <c r="E11774">
        <f t="shared" si="183"/>
        <v>0.80752554111995589</v>
      </c>
    </row>
    <row r="11775" spans="1:5" x14ac:dyDescent="0.35">
      <c r="A11775" s="1">
        <v>43591.541666666664</v>
      </c>
      <c r="B11775">
        <v>9602.0153333292528</v>
      </c>
      <c r="C11775">
        <v>11469.156325752818</v>
      </c>
      <c r="E11775">
        <f t="shared" si="183"/>
        <v>0.80768706519386035</v>
      </c>
    </row>
    <row r="11776" spans="1:5" x14ac:dyDescent="0.35">
      <c r="A11776" s="1">
        <v>43591.583333333336</v>
      </c>
      <c r="B11776">
        <v>9602.4735838564156</v>
      </c>
      <c r="C11776">
        <v>11471.541235602263</v>
      </c>
      <c r="E11776">
        <f t="shared" si="183"/>
        <v>0.80785501659170866</v>
      </c>
    </row>
    <row r="11777" spans="1:5" x14ac:dyDescent="0.35">
      <c r="A11777" s="1">
        <v>43591.625</v>
      </c>
      <c r="B11777">
        <v>9602.9318343835803</v>
      </c>
      <c r="C11777">
        <v>11473.947891451708</v>
      </c>
      <c r="E11777">
        <f t="shared" si="183"/>
        <v>0.80802449939800758</v>
      </c>
    </row>
    <row r="11778" spans="1:5" x14ac:dyDescent="0.35">
      <c r="A11778" s="1">
        <v>43591.666666666664</v>
      </c>
      <c r="B11778">
        <v>9603.3900849107413</v>
      </c>
      <c r="C11778">
        <v>11476.352643301152</v>
      </c>
      <c r="E11778">
        <f t="shared" si="183"/>
        <v>0.80819384811979944</v>
      </c>
    </row>
    <row r="11779" spans="1:5" x14ac:dyDescent="0.35">
      <c r="A11779" s="1">
        <v>43591.708333333336</v>
      </c>
      <c r="B11779">
        <v>9603.8483354379059</v>
      </c>
      <c r="C11779">
        <v>11477.545825385989</v>
      </c>
      <c r="E11779">
        <f t="shared" ref="E11779:E11842" si="184">C11779/14200</f>
        <v>0.80827787502718229</v>
      </c>
    </row>
    <row r="11780" spans="1:5" x14ac:dyDescent="0.35">
      <c r="A11780" s="1">
        <v>43591.75</v>
      </c>
      <c r="B11780">
        <v>9604.3065859650669</v>
      </c>
      <c r="C11780">
        <v>11475.566995851157</v>
      </c>
      <c r="E11780">
        <f t="shared" si="184"/>
        <v>0.80813852083458848</v>
      </c>
    </row>
    <row r="11781" spans="1:5" x14ac:dyDescent="0.35">
      <c r="A11781" s="1">
        <v>43591.791666666664</v>
      </c>
      <c r="B11781">
        <v>9604.7648364922316</v>
      </c>
      <c r="C11781">
        <v>11473.656624316325</v>
      </c>
      <c r="E11781">
        <f t="shared" si="184"/>
        <v>0.80800398762791026</v>
      </c>
    </row>
    <row r="11782" spans="1:5" x14ac:dyDescent="0.35">
      <c r="A11782" s="1">
        <v>43591.833333333336</v>
      </c>
      <c r="B11782">
        <v>9605.2230870193926</v>
      </c>
      <c r="C11782">
        <v>11471.684458781494</v>
      </c>
      <c r="E11782">
        <f t="shared" si="184"/>
        <v>0.80786510273109113</v>
      </c>
    </row>
    <row r="11783" spans="1:5" x14ac:dyDescent="0.35">
      <c r="A11783" s="1">
        <v>43591.875</v>
      </c>
      <c r="B11783">
        <v>9605.6813375465572</v>
      </c>
      <c r="C11783">
        <v>11469.735907246662</v>
      </c>
      <c r="E11783">
        <f t="shared" si="184"/>
        <v>0.80772788079201852</v>
      </c>
    </row>
    <row r="11784" spans="1:5" x14ac:dyDescent="0.35">
      <c r="A11784" s="1">
        <v>43591.916666666664</v>
      </c>
      <c r="B11784">
        <v>9606.1395880737182</v>
      </c>
      <c r="C11784">
        <v>11467.799342711831</v>
      </c>
      <c r="E11784">
        <f t="shared" si="184"/>
        <v>0.80759150300787541</v>
      </c>
    </row>
    <row r="11785" spans="1:5" x14ac:dyDescent="0.35">
      <c r="A11785" s="1">
        <v>43591.958333333336</v>
      </c>
      <c r="B11785">
        <v>9606.5978386008828</v>
      </c>
      <c r="C11785">
        <v>11465.885068176998</v>
      </c>
      <c r="E11785">
        <f t="shared" si="184"/>
        <v>0.80745669494204209</v>
      </c>
    </row>
    <row r="11786" spans="1:5" x14ac:dyDescent="0.35">
      <c r="A11786" s="1">
        <v>43592</v>
      </c>
      <c r="B11786">
        <v>9607.0560891280438</v>
      </c>
      <c r="C11786">
        <v>11463.975541642167</v>
      </c>
      <c r="E11786">
        <f t="shared" si="184"/>
        <v>0.80732222124240616</v>
      </c>
    </row>
    <row r="11787" spans="1:5" x14ac:dyDescent="0.35">
      <c r="A11787" s="1">
        <v>43592.041666666664</v>
      </c>
      <c r="B11787">
        <v>9607.5143396552085</v>
      </c>
      <c r="C11787">
        <v>11462.092787107335</v>
      </c>
      <c r="E11787">
        <f t="shared" si="184"/>
        <v>0.80718963289488266</v>
      </c>
    </row>
    <row r="11788" spans="1:5" x14ac:dyDescent="0.35">
      <c r="A11788" s="1">
        <v>43592.083333333336</v>
      </c>
      <c r="B11788">
        <v>9607.9725901823713</v>
      </c>
      <c r="C11788">
        <v>11460.225330572503</v>
      </c>
      <c r="E11788">
        <f t="shared" si="184"/>
        <v>0.80705812187130299</v>
      </c>
    </row>
    <row r="11789" spans="1:5" x14ac:dyDescent="0.35">
      <c r="A11789" s="1">
        <v>43592.125</v>
      </c>
      <c r="B11789">
        <v>9608.4308407095341</v>
      </c>
      <c r="C11789">
        <v>11458.324825037671</v>
      </c>
      <c r="E11789">
        <f t="shared" si="184"/>
        <v>0.80692428345335709</v>
      </c>
    </row>
    <row r="11790" spans="1:5" x14ac:dyDescent="0.35">
      <c r="A11790" s="1">
        <v>43592.166666666664</v>
      </c>
      <c r="B11790">
        <v>9608.8890912366969</v>
      </c>
      <c r="C11790">
        <v>11456.449043502838</v>
      </c>
      <c r="E11790">
        <f t="shared" si="184"/>
        <v>0.80679218616217174</v>
      </c>
    </row>
    <row r="11791" spans="1:5" x14ac:dyDescent="0.35">
      <c r="A11791" s="1">
        <v>43592.208333333336</v>
      </c>
      <c r="B11791">
        <v>9609.3473417638597</v>
      </c>
      <c r="C11791">
        <v>11449.969545376696</v>
      </c>
      <c r="E11791">
        <f t="shared" si="184"/>
        <v>0.80633588347723217</v>
      </c>
    </row>
    <row r="11792" spans="1:5" x14ac:dyDescent="0.35">
      <c r="A11792" s="1">
        <v>43592.25</v>
      </c>
      <c r="B11792">
        <v>9609.8055922910225</v>
      </c>
      <c r="C11792">
        <v>11444.98443370671</v>
      </c>
      <c r="E11792">
        <f t="shared" si="184"/>
        <v>0.80598481927512045</v>
      </c>
    </row>
    <row r="11793" spans="1:5" x14ac:dyDescent="0.35">
      <c r="A11793" s="1">
        <v>43592.291666666664</v>
      </c>
      <c r="B11793">
        <v>9610.2638428181854</v>
      </c>
      <c r="C11793">
        <v>11447.271092556155</v>
      </c>
      <c r="E11793">
        <f t="shared" si="184"/>
        <v>0.80614585158846164</v>
      </c>
    </row>
    <row r="11794" spans="1:5" x14ac:dyDescent="0.35">
      <c r="A11794" s="1">
        <v>43592.333333333336</v>
      </c>
      <c r="B11794">
        <v>9610.7220933453482</v>
      </c>
      <c r="C11794">
        <v>11449.5567034056</v>
      </c>
      <c r="E11794">
        <f t="shared" si="184"/>
        <v>0.80630681009898597</v>
      </c>
    </row>
    <row r="11795" spans="1:5" x14ac:dyDescent="0.35">
      <c r="A11795" s="1">
        <v>43592.375</v>
      </c>
      <c r="B11795">
        <v>9611.180343872511</v>
      </c>
      <c r="C11795">
        <v>11451.878221255045</v>
      </c>
      <c r="E11795">
        <f t="shared" si="184"/>
        <v>0.80647029727148201</v>
      </c>
    </row>
    <row r="11796" spans="1:5" x14ac:dyDescent="0.35">
      <c r="A11796" s="1">
        <v>43592.416666666664</v>
      </c>
      <c r="B11796">
        <v>9611.6385943996756</v>
      </c>
      <c r="C11796">
        <v>11454.187647104491</v>
      </c>
      <c r="E11796">
        <f t="shared" si="184"/>
        <v>0.80663293289468241</v>
      </c>
    </row>
    <row r="11797" spans="1:5" x14ac:dyDescent="0.35">
      <c r="A11797" s="1">
        <v>43592.458333333336</v>
      </c>
      <c r="B11797">
        <v>9612.0968449268385</v>
      </c>
      <c r="C11797">
        <v>11456.604785953936</v>
      </c>
      <c r="E11797">
        <f t="shared" si="184"/>
        <v>0.80680315394041802</v>
      </c>
    </row>
    <row r="11798" spans="1:5" x14ac:dyDescent="0.35">
      <c r="A11798" s="1">
        <v>43592.5</v>
      </c>
      <c r="B11798">
        <v>9612.5550954540013</v>
      </c>
      <c r="C11798">
        <v>11459.030547803381</v>
      </c>
      <c r="E11798">
        <f t="shared" si="184"/>
        <v>0.80697398223967465</v>
      </c>
    </row>
    <row r="11799" spans="1:5" x14ac:dyDescent="0.35">
      <c r="A11799" s="1">
        <v>43592.541666666664</v>
      </c>
      <c r="B11799">
        <v>9613.0133459811641</v>
      </c>
      <c r="C11799">
        <v>11461.479042652825</v>
      </c>
      <c r="E11799">
        <f t="shared" si="184"/>
        <v>0.80714641145442434</v>
      </c>
    </row>
    <row r="11800" spans="1:5" x14ac:dyDescent="0.35">
      <c r="A11800" s="1">
        <v>43592.583333333336</v>
      </c>
      <c r="B11800">
        <v>9613.4715965083269</v>
      </c>
      <c r="C11800">
        <v>11463.92610850227</v>
      </c>
      <c r="E11800">
        <f t="shared" si="184"/>
        <v>0.80731874003537107</v>
      </c>
    </row>
    <row r="11801" spans="1:5" x14ac:dyDescent="0.35">
      <c r="A11801" s="1">
        <v>43592.625</v>
      </c>
      <c r="B11801">
        <v>9613.9298470354897</v>
      </c>
      <c r="C11801">
        <v>11466.381449351715</v>
      </c>
      <c r="E11801">
        <f t="shared" si="184"/>
        <v>0.80749165136279677</v>
      </c>
    </row>
    <row r="11802" spans="1:5" x14ac:dyDescent="0.35">
      <c r="A11802" s="1">
        <v>43592.666666666664</v>
      </c>
      <c r="B11802">
        <v>9614.3880975626525</v>
      </c>
      <c r="C11802">
        <v>11468.828331201161</v>
      </c>
      <c r="E11802">
        <f t="shared" si="184"/>
        <v>0.80766396698599729</v>
      </c>
    </row>
    <row r="11803" spans="1:5" x14ac:dyDescent="0.35">
      <c r="A11803" s="1">
        <v>43592.708333333336</v>
      </c>
      <c r="B11803">
        <v>9614.8463480898154</v>
      </c>
      <c r="C11803">
        <v>11471.271720050607</v>
      </c>
      <c r="E11803">
        <f t="shared" si="184"/>
        <v>0.80783603662328218</v>
      </c>
    </row>
    <row r="11804" spans="1:5" x14ac:dyDescent="0.35">
      <c r="A11804" s="1">
        <v>43592.75</v>
      </c>
      <c r="B11804">
        <v>9615.3045986169782</v>
      </c>
      <c r="C11804">
        <v>11473.645058900052</v>
      </c>
      <c r="E11804">
        <f t="shared" si="184"/>
        <v>0.80800317316197556</v>
      </c>
    </row>
    <row r="11805" spans="1:5" x14ac:dyDescent="0.35">
      <c r="A11805" s="1">
        <v>43592.791666666664</v>
      </c>
      <c r="B11805">
        <v>9615.762849144141</v>
      </c>
      <c r="C11805">
        <v>11476.070441749498</v>
      </c>
      <c r="E11805">
        <f t="shared" si="184"/>
        <v>0.80817397477109143</v>
      </c>
    </row>
    <row r="11806" spans="1:5" x14ac:dyDescent="0.35">
      <c r="A11806" s="1">
        <v>43592.833333333336</v>
      </c>
      <c r="B11806">
        <v>9616.2210996713038</v>
      </c>
      <c r="C11806">
        <v>11478.500974598943</v>
      </c>
      <c r="E11806">
        <f t="shared" si="184"/>
        <v>0.8083451390562636</v>
      </c>
    </row>
    <row r="11807" spans="1:5" x14ac:dyDescent="0.35">
      <c r="A11807" s="1">
        <v>43592.875</v>
      </c>
      <c r="B11807">
        <v>9616.6793501984685</v>
      </c>
      <c r="C11807">
        <v>11480.945008448389</v>
      </c>
      <c r="E11807">
        <f t="shared" si="184"/>
        <v>0.80851725411608366</v>
      </c>
    </row>
    <row r="11808" spans="1:5" x14ac:dyDescent="0.35">
      <c r="A11808" s="1">
        <v>43592.916666666664</v>
      </c>
      <c r="B11808">
        <v>9617.1376007256295</v>
      </c>
      <c r="C11808">
        <v>11483.386406297834</v>
      </c>
      <c r="E11808">
        <f t="shared" si="184"/>
        <v>0.80868918354210095</v>
      </c>
    </row>
    <row r="11809" spans="1:5" x14ac:dyDescent="0.35">
      <c r="A11809" s="1">
        <v>43592.958333333336</v>
      </c>
      <c r="B11809">
        <v>9617.5958512527941</v>
      </c>
      <c r="C11809">
        <v>11485.83189114728</v>
      </c>
      <c r="E11809">
        <f t="shared" si="184"/>
        <v>0.80886140078501967</v>
      </c>
    </row>
    <row r="11810" spans="1:5" x14ac:dyDescent="0.35">
      <c r="A11810" s="1">
        <v>43593</v>
      </c>
      <c r="B11810">
        <v>9618.0541017799551</v>
      </c>
      <c r="C11810">
        <v>11488.284750996725</v>
      </c>
      <c r="E11810">
        <f t="shared" si="184"/>
        <v>0.80903413739413554</v>
      </c>
    </row>
    <row r="11811" spans="1:5" x14ac:dyDescent="0.35">
      <c r="A11811" s="1">
        <v>43593.041666666664</v>
      </c>
      <c r="B11811">
        <v>9618.5123523071197</v>
      </c>
      <c r="C11811">
        <v>11490.726528846169</v>
      </c>
      <c r="E11811">
        <f t="shared" si="184"/>
        <v>0.80920609358071616</v>
      </c>
    </row>
    <row r="11812" spans="1:5" x14ac:dyDescent="0.35">
      <c r="A11812" s="1">
        <v>43593.083333333336</v>
      </c>
      <c r="B11812">
        <v>9618.9706028342807</v>
      </c>
      <c r="C11812">
        <v>11493.161381695614</v>
      </c>
      <c r="E11812">
        <f t="shared" si="184"/>
        <v>0.80937756209124045</v>
      </c>
    </row>
    <row r="11813" spans="1:5" x14ac:dyDescent="0.35">
      <c r="A11813" s="1">
        <v>43593.125</v>
      </c>
      <c r="B11813">
        <v>9619.4288533614454</v>
      </c>
      <c r="C11813">
        <v>11495.591925545059</v>
      </c>
      <c r="E11813">
        <f t="shared" si="184"/>
        <v>0.80954872715106052</v>
      </c>
    </row>
    <row r="11814" spans="1:5" x14ac:dyDescent="0.35">
      <c r="A11814" s="1">
        <v>43593.166666666664</v>
      </c>
      <c r="B11814">
        <v>9619.8871038886064</v>
      </c>
      <c r="C11814">
        <v>11497.996451394503</v>
      </c>
      <c r="E11814">
        <f t="shared" si="184"/>
        <v>0.80971805995735935</v>
      </c>
    </row>
    <row r="11815" spans="1:5" x14ac:dyDescent="0.35">
      <c r="A11815" s="1">
        <v>43593.208333333336</v>
      </c>
      <c r="B11815">
        <v>9620.345354415771</v>
      </c>
      <c r="C11815">
        <v>11500.380998243949</v>
      </c>
      <c r="E11815">
        <f t="shared" si="184"/>
        <v>0.80988598579182736</v>
      </c>
    </row>
    <row r="11816" spans="1:5" x14ac:dyDescent="0.35">
      <c r="A11816" s="1">
        <v>43593.25</v>
      </c>
      <c r="B11816">
        <v>9620.8036049429338</v>
      </c>
      <c r="C11816">
        <v>11502.731834093394</v>
      </c>
      <c r="E11816">
        <f t="shared" si="184"/>
        <v>0.81005153761221083</v>
      </c>
    </row>
    <row r="11817" spans="1:5" x14ac:dyDescent="0.35">
      <c r="A11817" s="1">
        <v>43593.291666666664</v>
      </c>
      <c r="B11817">
        <v>9621.2618554700966</v>
      </c>
      <c r="C11817">
        <v>11505.08948794284</v>
      </c>
      <c r="E11817">
        <f t="shared" si="184"/>
        <v>0.81021756957343938</v>
      </c>
    </row>
    <row r="11818" spans="1:5" x14ac:dyDescent="0.35">
      <c r="A11818" s="1">
        <v>43593.333333333336</v>
      </c>
      <c r="B11818">
        <v>9621.7201059972595</v>
      </c>
      <c r="C11818">
        <v>11507.446397792284</v>
      </c>
      <c r="E11818">
        <f t="shared" si="184"/>
        <v>0.81038354914030175</v>
      </c>
    </row>
    <row r="11819" spans="1:5" x14ac:dyDescent="0.35">
      <c r="A11819" s="1">
        <v>43593.375</v>
      </c>
      <c r="B11819">
        <v>9622.1783565244223</v>
      </c>
      <c r="C11819">
        <v>11509.806311641729</v>
      </c>
      <c r="E11819">
        <f t="shared" si="184"/>
        <v>0.81054974025645976</v>
      </c>
    </row>
    <row r="11820" spans="1:5" x14ac:dyDescent="0.35">
      <c r="A11820" s="1">
        <v>43593.416666666664</v>
      </c>
      <c r="B11820">
        <v>9622.6366070515851</v>
      </c>
      <c r="C11820">
        <v>11512.166593491174</v>
      </c>
      <c r="E11820">
        <f t="shared" si="184"/>
        <v>0.81071595728811086</v>
      </c>
    </row>
    <row r="11821" spans="1:5" x14ac:dyDescent="0.35">
      <c r="A11821" s="1">
        <v>43593.458333333336</v>
      </c>
      <c r="B11821">
        <v>9623.0948575787479</v>
      </c>
      <c r="C11821">
        <v>11514.53553734062</v>
      </c>
      <c r="E11821">
        <f t="shared" si="184"/>
        <v>0.81088278431976202</v>
      </c>
    </row>
    <row r="11822" spans="1:5" x14ac:dyDescent="0.35">
      <c r="A11822" s="1">
        <v>43593.5</v>
      </c>
      <c r="B11822">
        <v>9623.5531081059125</v>
      </c>
      <c r="C11822">
        <v>11516.912267190066</v>
      </c>
      <c r="E11822">
        <f t="shared" si="184"/>
        <v>0.81105015966127225</v>
      </c>
    </row>
    <row r="11823" spans="1:5" x14ac:dyDescent="0.35">
      <c r="A11823" s="1">
        <v>43593.541666666664</v>
      </c>
      <c r="B11823">
        <v>9624.0113586330735</v>
      </c>
      <c r="C11823">
        <v>11519.295447039511</v>
      </c>
      <c r="E11823">
        <f t="shared" si="184"/>
        <v>0.81121798922813459</v>
      </c>
    </row>
    <row r="11824" spans="1:5" x14ac:dyDescent="0.35">
      <c r="A11824" s="1">
        <v>43593.583333333336</v>
      </c>
      <c r="B11824">
        <v>9624.4696091602382</v>
      </c>
      <c r="C11824">
        <v>11521.711780888956</v>
      </c>
      <c r="E11824">
        <f t="shared" si="184"/>
        <v>0.81138815358372929</v>
      </c>
    </row>
    <row r="11825" spans="1:5" x14ac:dyDescent="0.35">
      <c r="A11825" s="1">
        <v>43593.625</v>
      </c>
      <c r="B11825">
        <v>9624.927859687401</v>
      </c>
      <c r="C11825">
        <v>11524.131548738402</v>
      </c>
      <c r="E11825">
        <f t="shared" si="184"/>
        <v>0.81155855977031</v>
      </c>
    </row>
    <row r="11826" spans="1:5" x14ac:dyDescent="0.35">
      <c r="A11826" s="1">
        <v>43593.666666666664</v>
      </c>
      <c r="B11826">
        <v>9625.3861102145638</v>
      </c>
      <c r="C11826">
        <v>11526.556870587847</v>
      </c>
      <c r="E11826">
        <f t="shared" si="184"/>
        <v>0.81172935708365124</v>
      </c>
    </row>
    <row r="11827" spans="1:5" x14ac:dyDescent="0.35">
      <c r="A11827" s="1">
        <v>43593.708333333336</v>
      </c>
      <c r="B11827">
        <v>9625.8443607417266</v>
      </c>
      <c r="C11827">
        <v>11528.974378437291</v>
      </c>
      <c r="E11827">
        <f t="shared" si="184"/>
        <v>0.81189960411530215</v>
      </c>
    </row>
    <row r="11828" spans="1:5" x14ac:dyDescent="0.35">
      <c r="A11828" s="1">
        <v>43593.75</v>
      </c>
      <c r="B11828">
        <v>9626.3026112688895</v>
      </c>
      <c r="C11828">
        <v>11531.378142286736</v>
      </c>
      <c r="E11828">
        <f t="shared" si="184"/>
        <v>0.81206888325962934</v>
      </c>
    </row>
    <row r="11829" spans="1:5" x14ac:dyDescent="0.35">
      <c r="A11829" s="1">
        <v>43593.791666666664</v>
      </c>
      <c r="B11829">
        <v>9626.7608617960523</v>
      </c>
      <c r="C11829">
        <v>11533.762964136182</v>
      </c>
      <c r="E11829">
        <f t="shared" si="184"/>
        <v>0.81223682846029455</v>
      </c>
    </row>
    <row r="11830" spans="1:5" x14ac:dyDescent="0.35">
      <c r="A11830" s="1">
        <v>43593.833333333336</v>
      </c>
      <c r="B11830">
        <v>9627.2191123232151</v>
      </c>
      <c r="C11830">
        <v>11536.156034985626</v>
      </c>
      <c r="E11830">
        <f t="shared" si="184"/>
        <v>0.81240535457645258</v>
      </c>
    </row>
    <row r="11831" spans="1:5" x14ac:dyDescent="0.35">
      <c r="A11831" s="1">
        <v>43593.875</v>
      </c>
      <c r="B11831">
        <v>9627.6773628503779</v>
      </c>
      <c r="C11831">
        <v>11538.563657835071</v>
      </c>
      <c r="E11831">
        <f t="shared" si="184"/>
        <v>0.81257490548134303</v>
      </c>
    </row>
    <row r="11832" spans="1:5" x14ac:dyDescent="0.35">
      <c r="A11832" s="1">
        <v>43593.916666666664</v>
      </c>
      <c r="B11832">
        <v>9628.1356133775407</v>
      </c>
      <c r="C11832">
        <v>11541.003048684517</v>
      </c>
      <c r="E11832">
        <f t="shared" si="184"/>
        <v>0.81274669356933216</v>
      </c>
    </row>
    <row r="11833" spans="1:5" x14ac:dyDescent="0.35">
      <c r="A11833" s="1">
        <v>43593.958333333336</v>
      </c>
      <c r="B11833">
        <v>9628.5938639047054</v>
      </c>
      <c r="C11833">
        <v>11543.445753533962</v>
      </c>
      <c r="E11833">
        <f t="shared" si="184"/>
        <v>0.81291871503760305</v>
      </c>
    </row>
    <row r="11834" spans="1:5" x14ac:dyDescent="0.35">
      <c r="A11834" s="1">
        <v>43594</v>
      </c>
      <c r="B11834">
        <v>9629.0521144318664</v>
      </c>
      <c r="C11834">
        <v>11545.893490383407</v>
      </c>
      <c r="E11834">
        <f t="shared" si="184"/>
        <v>0.81309109087207088</v>
      </c>
    </row>
    <row r="11835" spans="1:5" x14ac:dyDescent="0.35">
      <c r="A11835" s="1">
        <v>43594.041666666664</v>
      </c>
      <c r="B11835">
        <v>9629.510364959031</v>
      </c>
      <c r="C11835">
        <v>11548.343977232853</v>
      </c>
      <c r="E11835">
        <f t="shared" si="184"/>
        <v>0.81326366036851072</v>
      </c>
    </row>
    <row r="11836" spans="1:5" x14ac:dyDescent="0.35">
      <c r="A11836" s="1">
        <v>43594.083333333336</v>
      </c>
      <c r="B11836">
        <v>9629.9686154861938</v>
      </c>
      <c r="C11836">
        <v>11550.790442082298</v>
      </c>
      <c r="E11836">
        <f t="shared" si="184"/>
        <v>0.81343594662551388</v>
      </c>
    </row>
    <row r="11837" spans="1:5" x14ac:dyDescent="0.35">
      <c r="A11837" s="1">
        <v>43594.125</v>
      </c>
      <c r="B11837">
        <v>9630.4268660133566</v>
      </c>
      <c r="C11837">
        <v>11553.238720931744</v>
      </c>
      <c r="E11837">
        <f t="shared" si="184"/>
        <v>0.81360836062899611</v>
      </c>
    </row>
    <row r="11838" spans="1:5" x14ac:dyDescent="0.35">
      <c r="A11838" s="1">
        <v>43594.166666666664</v>
      </c>
      <c r="B11838">
        <v>9630.8851165405194</v>
      </c>
      <c r="C11838">
        <v>11555.66064878119</v>
      </c>
      <c r="E11838">
        <f t="shared" si="184"/>
        <v>0.81377891892825283</v>
      </c>
    </row>
    <row r="11839" spans="1:5" x14ac:dyDescent="0.35">
      <c r="A11839" s="1">
        <v>43594.208333333336</v>
      </c>
      <c r="B11839">
        <v>9631.3433670676823</v>
      </c>
      <c r="C11839">
        <v>11558.078038630634</v>
      </c>
      <c r="E11839">
        <f t="shared" si="184"/>
        <v>0.81394915765004461</v>
      </c>
    </row>
    <row r="11840" spans="1:5" x14ac:dyDescent="0.35">
      <c r="A11840" s="1">
        <v>43594.25</v>
      </c>
      <c r="B11840">
        <v>9631.8016175948451</v>
      </c>
      <c r="C11840">
        <v>11560.47131748008</v>
      </c>
      <c r="E11840">
        <f t="shared" si="184"/>
        <v>0.8141176984140901</v>
      </c>
    </row>
    <row r="11841" spans="1:5" x14ac:dyDescent="0.35">
      <c r="A11841" s="1">
        <v>43594.291666666664</v>
      </c>
      <c r="B11841">
        <v>9632.2598681220079</v>
      </c>
      <c r="C11841">
        <v>11562.860629329525</v>
      </c>
      <c r="E11841">
        <f t="shared" si="184"/>
        <v>0.81428595981193841</v>
      </c>
    </row>
    <row r="11842" spans="1:5" x14ac:dyDescent="0.35">
      <c r="A11842" s="1">
        <v>43594.333333333336</v>
      </c>
      <c r="B11842">
        <v>9632.7181186491707</v>
      </c>
      <c r="C11842">
        <v>11565.24144617897</v>
      </c>
      <c r="E11842">
        <f t="shared" si="184"/>
        <v>0.81445362297035007</v>
      </c>
    </row>
    <row r="11843" spans="1:5" x14ac:dyDescent="0.35">
      <c r="A11843" s="1">
        <v>43594.375</v>
      </c>
      <c r="B11843">
        <v>9633.1763691763335</v>
      </c>
      <c r="C11843">
        <v>11567.634691028416</v>
      </c>
      <c r="E11843">
        <f t="shared" ref="E11843:E11906" si="185">C11843/14200</f>
        <v>0.81462216134002929</v>
      </c>
    </row>
    <row r="11844" spans="1:5" x14ac:dyDescent="0.35">
      <c r="A11844" s="1">
        <v>43594.416666666664</v>
      </c>
      <c r="B11844">
        <v>9633.6346197034964</v>
      </c>
      <c r="C11844">
        <v>11570.031610877861</v>
      </c>
      <c r="E11844">
        <f t="shared" si="185"/>
        <v>0.81479095851252537</v>
      </c>
    </row>
    <row r="11845" spans="1:5" x14ac:dyDescent="0.35">
      <c r="A11845" s="1">
        <v>43594.458333333336</v>
      </c>
      <c r="B11845">
        <v>9634.0928702306592</v>
      </c>
      <c r="C11845">
        <v>11572.430050727306</v>
      </c>
      <c r="E11845">
        <f t="shared" si="185"/>
        <v>0.81495986272727505</v>
      </c>
    </row>
    <row r="11846" spans="1:5" x14ac:dyDescent="0.35">
      <c r="A11846" s="1">
        <v>43594.5</v>
      </c>
      <c r="B11846">
        <v>9634.551120757822</v>
      </c>
      <c r="C11846">
        <v>11574.833413576751</v>
      </c>
      <c r="E11846">
        <f t="shared" si="185"/>
        <v>0.81512911363216556</v>
      </c>
    </row>
    <row r="11847" spans="1:5" x14ac:dyDescent="0.35">
      <c r="A11847" s="1">
        <v>43594.541666666664</v>
      </c>
      <c r="B11847">
        <v>9635.0093712849848</v>
      </c>
      <c r="C11847">
        <v>11577.241634426196</v>
      </c>
      <c r="E11847">
        <f t="shared" si="185"/>
        <v>0.81529870664973214</v>
      </c>
    </row>
    <row r="11848" spans="1:5" x14ac:dyDescent="0.35">
      <c r="A11848" s="1">
        <v>43594.583333333336</v>
      </c>
      <c r="B11848">
        <v>9635.4676218121494</v>
      </c>
      <c r="C11848">
        <v>11579.640827275642</v>
      </c>
      <c r="E11848">
        <f t="shared" si="185"/>
        <v>0.8154676638926508</v>
      </c>
    </row>
    <row r="11849" spans="1:5" x14ac:dyDescent="0.35">
      <c r="A11849" s="1">
        <v>43594.625</v>
      </c>
      <c r="B11849">
        <v>9635.9258723393104</v>
      </c>
      <c r="C11849">
        <v>11582.026469125087</v>
      </c>
      <c r="E11849">
        <f t="shared" si="185"/>
        <v>0.81563566683979483</v>
      </c>
    </row>
    <row r="11850" spans="1:5" x14ac:dyDescent="0.35">
      <c r="A11850" s="1">
        <v>43594.666666666664</v>
      </c>
      <c r="B11850">
        <v>9636.3841228664751</v>
      </c>
      <c r="C11850">
        <v>11584.313246974532</v>
      </c>
      <c r="E11850">
        <f t="shared" si="185"/>
        <v>0.81579670753341782</v>
      </c>
    </row>
    <row r="11851" spans="1:5" x14ac:dyDescent="0.35">
      <c r="A11851" s="1">
        <v>43594.708333333336</v>
      </c>
      <c r="B11851">
        <v>9636.8423733936379</v>
      </c>
      <c r="C11851">
        <v>11586.607029823977</v>
      </c>
      <c r="E11851">
        <f t="shared" si="185"/>
        <v>0.81595824153689978</v>
      </c>
    </row>
    <row r="11852" spans="1:5" x14ac:dyDescent="0.35">
      <c r="A11852" s="1">
        <v>43594.75</v>
      </c>
      <c r="B11852">
        <v>9637.3006239208007</v>
      </c>
      <c r="C11852">
        <v>11588.899118673422</v>
      </c>
      <c r="E11852">
        <f t="shared" si="185"/>
        <v>0.81611965624460714</v>
      </c>
    </row>
    <row r="11853" spans="1:5" x14ac:dyDescent="0.35">
      <c r="A11853" s="1">
        <v>43594.791666666664</v>
      </c>
      <c r="B11853">
        <v>9637.7588744479635</v>
      </c>
      <c r="C11853">
        <v>11591.119541522867</v>
      </c>
      <c r="E11853">
        <f t="shared" si="185"/>
        <v>0.81627602405090616</v>
      </c>
    </row>
    <row r="11854" spans="1:5" x14ac:dyDescent="0.35">
      <c r="A11854" s="1">
        <v>43594.833333333336</v>
      </c>
      <c r="B11854">
        <v>9638.2171249751264</v>
      </c>
      <c r="C11854">
        <v>11593.335375372311</v>
      </c>
      <c r="E11854">
        <f t="shared" si="185"/>
        <v>0.81643206868819096</v>
      </c>
    </row>
    <row r="11855" spans="1:5" x14ac:dyDescent="0.35">
      <c r="A11855" s="1">
        <v>43594.875</v>
      </c>
      <c r="B11855">
        <v>9638.6753755022892</v>
      </c>
      <c r="C11855">
        <v>11595.605211221757</v>
      </c>
      <c r="E11855">
        <f t="shared" si="185"/>
        <v>0.81659191628322225</v>
      </c>
    </row>
    <row r="11856" spans="1:5" x14ac:dyDescent="0.35">
      <c r="A11856" s="1">
        <v>43594.916666666664</v>
      </c>
      <c r="B11856">
        <v>9639.133626029452</v>
      </c>
      <c r="C11856">
        <v>11597.940689071202</v>
      </c>
      <c r="E11856">
        <f t="shared" si="185"/>
        <v>0.81675638655430993</v>
      </c>
    </row>
    <row r="11857" spans="1:5" x14ac:dyDescent="0.35">
      <c r="A11857" s="1">
        <v>43594.958333333336</v>
      </c>
      <c r="B11857">
        <v>9639.5918765566148</v>
      </c>
      <c r="C11857">
        <v>11600.269161920647</v>
      </c>
      <c r="E11857">
        <f t="shared" si="185"/>
        <v>0.81692036351553854</v>
      </c>
    </row>
    <row r="11858" spans="1:5" x14ac:dyDescent="0.35">
      <c r="A11858" s="1">
        <v>43595</v>
      </c>
      <c r="B11858">
        <v>9640.0501270837776</v>
      </c>
      <c r="C11858">
        <v>11602.601901770093</v>
      </c>
      <c r="E11858">
        <f t="shared" si="185"/>
        <v>0.81708464096972488</v>
      </c>
    </row>
    <row r="11859" spans="1:5" x14ac:dyDescent="0.35">
      <c r="A11859" s="1">
        <v>43595.041666666664</v>
      </c>
      <c r="B11859">
        <v>9640.5083776109404</v>
      </c>
      <c r="C11859">
        <v>11604.934528619538</v>
      </c>
      <c r="E11859">
        <f t="shared" si="185"/>
        <v>0.81724891046616466</v>
      </c>
    </row>
    <row r="11860" spans="1:5" x14ac:dyDescent="0.35">
      <c r="A11860" s="1">
        <v>43595.083333333336</v>
      </c>
      <c r="B11860">
        <v>9640.9666281381033</v>
      </c>
      <c r="C11860">
        <v>11607.266931468983</v>
      </c>
      <c r="E11860">
        <f t="shared" si="185"/>
        <v>0.81741316418795651</v>
      </c>
    </row>
    <row r="11861" spans="1:5" x14ac:dyDescent="0.35">
      <c r="A11861" s="1">
        <v>43595.125</v>
      </c>
      <c r="B11861">
        <v>9641.4248786652661</v>
      </c>
      <c r="C11861">
        <v>11609.595348318428</v>
      </c>
      <c r="E11861">
        <f t="shared" si="185"/>
        <v>0.81757713720552305</v>
      </c>
    </row>
    <row r="11862" spans="1:5" x14ac:dyDescent="0.35">
      <c r="A11862" s="1">
        <v>43595.166666666664</v>
      </c>
      <c r="B11862">
        <v>9641.8831291924307</v>
      </c>
      <c r="C11862">
        <v>11611.913603167874</v>
      </c>
      <c r="E11862">
        <f t="shared" si="185"/>
        <v>0.81774039458928682</v>
      </c>
    </row>
    <row r="11863" spans="1:5" x14ac:dyDescent="0.35">
      <c r="A11863" s="1">
        <v>43595.208333333336</v>
      </c>
      <c r="B11863">
        <v>9642.3413797195935</v>
      </c>
      <c r="C11863">
        <v>11614.20320301732</v>
      </c>
      <c r="E11863">
        <f t="shared" si="185"/>
        <v>0.81790163401530425</v>
      </c>
    </row>
    <row r="11864" spans="1:5" x14ac:dyDescent="0.35">
      <c r="A11864" s="1">
        <v>43595.25</v>
      </c>
      <c r="B11864">
        <v>9642.7996302467564</v>
      </c>
      <c r="C11864">
        <v>11616.464865866765</v>
      </c>
      <c r="E11864">
        <f t="shared" si="185"/>
        <v>0.81806090604695525</v>
      </c>
    </row>
    <row r="11865" spans="1:5" x14ac:dyDescent="0.35">
      <c r="A11865" s="1">
        <v>43595.291666666664</v>
      </c>
      <c r="B11865">
        <v>9643.2578807739192</v>
      </c>
      <c r="C11865">
        <v>11618.73803871621</v>
      </c>
      <c r="E11865">
        <f t="shared" si="185"/>
        <v>0.81822098864198667</v>
      </c>
    </row>
    <row r="11866" spans="1:5" x14ac:dyDescent="0.35">
      <c r="A11866" s="1">
        <v>43595.333333333336</v>
      </c>
      <c r="B11866">
        <v>9643.716131301082</v>
      </c>
      <c r="C11866">
        <v>11621.029683565655</v>
      </c>
      <c r="E11866">
        <f t="shared" si="185"/>
        <v>0.81838237208208842</v>
      </c>
    </row>
    <row r="11867" spans="1:5" x14ac:dyDescent="0.35">
      <c r="A11867" s="1">
        <v>43595.375</v>
      </c>
      <c r="B11867">
        <v>9644.1743818282448</v>
      </c>
      <c r="C11867">
        <v>11623.329245415101</v>
      </c>
      <c r="E11867">
        <f t="shared" si="185"/>
        <v>0.8185443130574015</v>
      </c>
    </row>
    <row r="11868" spans="1:5" x14ac:dyDescent="0.35">
      <c r="A11868" s="1">
        <v>43595.416666666664</v>
      </c>
      <c r="B11868">
        <v>9644.6326323554076</v>
      </c>
      <c r="C11868">
        <v>11625.626119264547</v>
      </c>
      <c r="E11868">
        <f t="shared" si="185"/>
        <v>0.81870606473693996</v>
      </c>
    </row>
    <row r="11869" spans="1:5" x14ac:dyDescent="0.35">
      <c r="A11869" s="1">
        <v>43595.458333333336</v>
      </c>
      <c r="B11869">
        <v>9645.0908828825704</v>
      </c>
      <c r="C11869">
        <v>11627.929908113992</v>
      </c>
      <c r="E11869">
        <f t="shared" si="185"/>
        <v>0.81886830338830929</v>
      </c>
    </row>
    <row r="11870" spans="1:5" x14ac:dyDescent="0.35">
      <c r="A11870" s="1">
        <v>43595.5</v>
      </c>
      <c r="B11870">
        <v>9645.5491334097351</v>
      </c>
      <c r="C11870">
        <v>11630.245127963437</v>
      </c>
      <c r="E11870">
        <f t="shared" si="185"/>
        <v>0.81903134703967861</v>
      </c>
    </row>
    <row r="11871" spans="1:5" x14ac:dyDescent="0.35">
      <c r="A11871" s="1">
        <v>43595.541666666664</v>
      </c>
      <c r="B11871">
        <v>9646.0073839368961</v>
      </c>
      <c r="C11871">
        <v>11632.551281812883</v>
      </c>
      <c r="E11871">
        <f t="shared" si="185"/>
        <v>0.81919375224034385</v>
      </c>
    </row>
    <row r="11872" spans="1:5" x14ac:dyDescent="0.35">
      <c r="A11872" s="1">
        <v>43595.583333333336</v>
      </c>
      <c r="B11872">
        <v>9646.4656344640607</v>
      </c>
      <c r="C11872">
        <v>11634.858164662328</v>
      </c>
      <c r="E11872">
        <f t="shared" si="185"/>
        <v>0.81935620877903714</v>
      </c>
    </row>
    <row r="11873" spans="1:5" x14ac:dyDescent="0.35">
      <c r="A11873" s="1">
        <v>43595.625</v>
      </c>
      <c r="B11873">
        <v>9646.9238849912217</v>
      </c>
      <c r="C11873">
        <v>11637.163399511774</v>
      </c>
      <c r="E11873">
        <f t="shared" si="185"/>
        <v>0.81951854926139256</v>
      </c>
    </row>
    <row r="11874" spans="1:5" x14ac:dyDescent="0.35">
      <c r="A11874" s="1">
        <v>43595.666666666664</v>
      </c>
      <c r="B11874">
        <v>9647.3821355183863</v>
      </c>
      <c r="C11874">
        <v>11639.464379361219</v>
      </c>
      <c r="E11874">
        <f t="shared" si="185"/>
        <v>0.81968059009586047</v>
      </c>
    </row>
    <row r="11875" spans="1:5" x14ac:dyDescent="0.35">
      <c r="A11875" s="1">
        <v>43595.708333333336</v>
      </c>
      <c r="B11875">
        <v>9647.8403860455473</v>
      </c>
      <c r="C11875">
        <v>11641.754896210665</v>
      </c>
      <c r="E11875">
        <f t="shared" si="185"/>
        <v>0.81984189409934261</v>
      </c>
    </row>
    <row r="11876" spans="1:5" x14ac:dyDescent="0.35">
      <c r="A11876" s="1">
        <v>43595.75</v>
      </c>
      <c r="B11876">
        <v>9648.298636572712</v>
      </c>
      <c r="C11876">
        <v>11644.029178060109</v>
      </c>
      <c r="E11876">
        <f t="shared" si="185"/>
        <v>0.8200020547929654</v>
      </c>
    </row>
    <row r="11877" spans="1:5" x14ac:dyDescent="0.35">
      <c r="A11877" s="1">
        <v>43595.791666666664</v>
      </c>
      <c r="B11877">
        <v>9648.756887099873</v>
      </c>
      <c r="C11877">
        <v>11646.305967909555</v>
      </c>
      <c r="E11877">
        <f t="shared" si="185"/>
        <v>0.8201623921063067</v>
      </c>
    </row>
    <row r="11878" spans="1:5" x14ac:dyDescent="0.35">
      <c r="A11878" s="1">
        <v>43595.833333333336</v>
      </c>
      <c r="B11878">
        <v>9649.2151376270376</v>
      </c>
      <c r="C11878">
        <v>11648.578208759</v>
      </c>
      <c r="E11878">
        <f t="shared" si="185"/>
        <v>0.82032240906753517</v>
      </c>
    </row>
    <row r="11879" spans="1:5" x14ac:dyDescent="0.35">
      <c r="A11879" s="1">
        <v>43595.875</v>
      </c>
      <c r="B11879">
        <v>9649.6733881541986</v>
      </c>
      <c r="C11879">
        <v>11650.869623608445</v>
      </c>
      <c r="E11879">
        <f t="shared" si="185"/>
        <v>0.82048377631045388</v>
      </c>
    </row>
    <row r="11880" spans="1:5" x14ac:dyDescent="0.35">
      <c r="A11880" s="1">
        <v>43595.916666666664</v>
      </c>
      <c r="B11880">
        <v>9650.1316386813633</v>
      </c>
      <c r="C11880">
        <v>11653.174746457891</v>
      </c>
      <c r="E11880">
        <f t="shared" si="185"/>
        <v>0.82064610890548528</v>
      </c>
    </row>
    <row r="11881" spans="1:5" x14ac:dyDescent="0.35">
      <c r="A11881" s="1">
        <v>43595.958333333336</v>
      </c>
      <c r="B11881">
        <v>9650.5898892085261</v>
      </c>
      <c r="C11881">
        <v>11655.487976307337</v>
      </c>
      <c r="E11881">
        <f t="shared" si="185"/>
        <v>0.82080901241600968</v>
      </c>
    </row>
    <row r="11882" spans="1:5" x14ac:dyDescent="0.35">
      <c r="A11882" s="1">
        <v>43596</v>
      </c>
      <c r="B11882">
        <v>9651.0481397356889</v>
      </c>
      <c r="C11882">
        <v>11657.819125156782</v>
      </c>
      <c r="E11882">
        <f t="shared" si="185"/>
        <v>0.82097317782794244</v>
      </c>
    </row>
    <row r="11883" spans="1:5" x14ac:dyDescent="0.35">
      <c r="A11883" s="1">
        <v>43596.041666666664</v>
      </c>
      <c r="B11883">
        <v>9651.5063902628517</v>
      </c>
      <c r="C11883">
        <v>11660.169547006228</v>
      </c>
      <c r="E11883">
        <f t="shared" si="185"/>
        <v>0.82113870049339632</v>
      </c>
    </row>
    <row r="11884" spans="1:5" x14ac:dyDescent="0.35">
      <c r="A11884" s="1">
        <v>43596.083333333336</v>
      </c>
      <c r="B11884">
        <v>9651.9646407900145</v>
      </c>
      <c r="C11884">
        <v>11662.520275855673</v>
      </c>
      <c r="E11884">
        <f t="shared" si="185"/>
        <v>0.82130424477856856</v>
      </c>
    </row>
    <row r="11885" spans="1:5" x14ac:dyDescent="0.35">
      <c r="A11885" s="1">
        <v>43596.125</v>
      </c>
      <c r="B11885">
        <v>9652.4228913171773</v>
      </c>
      <c r="C11885">
        <v>11664.869284705119</v>
      </c>
      <c r="E11885">
        <f t="shared" si="185"/>
        <v>0.82146966793698017</v>
      </c>
    </row>
    <row r="11886" spans="1:5" x14ac:dyDescent="0.35">
      <c r="A11886" s="1">
        <v>43596.166666666664</v>
      </c>
      <c r="B11886">
        <v>9652.8811418443402</v>
      </c>
      <c r="C11886">
        <v>11667.214124554564</v>
      </c>
      <c r="E11886">
        <f t="shared" si="185"/>
        <v>0.82163479750384261</v>
      </c>
    </row>
    <row r="11887" spans="1:5" x14ac:dyDescent="0.35">
      <c r="A11887" s="1">
        <v>43596.208333333336</v>
      </c>
      <c r="B11887">
        <v>9653.339392371503</v>
      </c>
      <c r="C11887">
        <v>11669.565080404011</v>
      </c>
      <c r="E11887">
        <f t="shared" si="185"/>
        <v>0.82180035777493032</v>
      </c>
    </row>
    <row r="11888" spans="1:5" x14ac:dyDescent="0.35">
      <c r="A11888" s="1">
        <v>43596.25</v>
      </c>
      <c r="B11888">
        <v>9653.7976428986676</v>
      </c>
      <c r="C11888">
        <v>11671.890446253456</v>
      </c>
      <c r="E11888">
        <f t="shared" si="185"/>
        <v>0.82196411593334195</v>
      </c>
    </row>
    <row r="11889" spans="1:5" x14ac:dyDescent="0.35">
      <c r="A11889" s="1">
        <v>43596.291666666664</v>
      </c>
      <c r="B11889">
        <v>9654.2558934258304</v>
      </c>
      <c r="C11889">
        <v>11674.205475102901</v>
      </c>
      <c r="E11889">
        <f t="shared" si="185"/>
        <v>0.82212714613400706</v>
      </c>
    </row>
    <row r="11890" spans="1:5" x14ac:dyDescent="0.35">
      <c r="A11890" s="1">
        <v>43596.333333333336</v>
      </c>
      <c r="B11890">
        <v>9654.7141439529933</v>
      </c>
      <c r="C11890">
        <v>11676.523237952346</v>
      </c>
      <c r="E11890">
        <f t="shared" si="185"/>
        <v>0.82229036886988349</v>
      </c>
    </row>
    <row r="11891" spans="1:5" x14ac:dyDescent="0.35">
      <c r="A11891" s="1">
        <v>43596.375</v>
      </c>
      <c r="B11891">
        <v>9655.1723944801561</v>
      </c>
      <c r="C11891">
        <v>11678.841817801791</v>
      </c>
      <c r="E11891">
        <f t="shared" si="185"/>
        <v>0.82245364914097119</v>
      </c>
    </row>
    <row r="11892" spans="1:5" x14ac:dyDescent="0.35">
      <c r="A11892" s="1">
        <v>43596.416666666664</v>
      </c>
      <c r="B11892">
        <v>9655.6306450073189</v>
      </c>
      <c r="C11892">
        <v>11681.168587651237</v>
      </c>
      <c r="E11892">
        <f t="shared" si="185"/>
        <v>0.8226175061726223</v>
      </c>
    </row>
    <row r="11893" spans="1:5" x14ac:dyDescent="0.35">
      <c r="A11893" s="1">
        <v>43596.458333333336</v>
      </c>
      <c r="B11893">
        <v>9656.0888955344817</v>
      </c>
      <c r="C11893">
        <v>11683.497839500682</v>
      </c>
      <c r="E11893">
        <f t="shared" si="185"/>
        <v>0.8227815379930058</v>
      </c>
    </row>
    <row r="11894" spans="1:5" x14ac:dyDescent="0.35">
      <c r="A11894" s="1">
        <v>43596.5</v>
      </c>
      <c r="B11894">
        <v>9656.5471460616445</v>
      </c>
      <c r="C11894">
        <v>11685.858895350128</v>
      </c>
      <c r="E11894">
        <f t="shared" si="185"/>
        <v>0.8229478095316991</v>
      </c>
    </row>
    <row r="11895" spans="1:5" x14ac:dyDescent="0.35">
      <c r="A11895" s="1">
        <v>43596.541666666664</v>
      </c>
      <c r="B11895">
        <v>9657.0053965888073</v>
      </c>
      <c r="C11895">
        <v>11688.227506199573</v>
      </c>
      <c r="E11895">
        <f t="shared" si="185"/>
        <v>0.823114613112646</v>
      </c>
    </row>
    <row r="11896" spans="1:5" x14ac:dyDescent="0.35">
      <c r="A11896" s="1">
        <v>43596.583333333336</v>
      </c>
      <c r="B11896">
        <v>9657.4636471159702</v>
      </c>
      <c r="C11896">
        <v>11690.596503049019</v>
      </c>
      <c r="E11896">
        <f t="shared" si="185"/>
        <v>0.82328144387669144</v>
      </c>
    </row>
    <row r="11897" spans="1:5" x14ac:dyDescent="0.35">
      <c r="A11897" s="1">
        <v>43596.625</v>
      </c>
      <c r="B11897">
        <v>9657.921897643133</v>
      </c>
      <c r="C11897">
        <v>11692.971342898463</v>
      </c>
      <c r="E11897">
        <f t="shared" si="185"/>
        <v>0.82344868611961008</v>
      </c>
    </row>
    <row r="11898" spans="1:5" x14ac:dyDescent="0.35">
      <c r="A11898" s="1">
        <v>43596.666666666664</v>
      </c>
      <c r="B11898">
        <v>9658.3801481702958</v>
      </c>
      <c r="C11898">
        <v>11695.350941747909</v>
      </c>
      <c r="E11898">
        <f t="shared" si="185"/>
        <v>0.82361626350337391</v>
      </c>
    </row>
    <row r="11899" spans="1:5" x14ac:dyDescent="0.35">
      <c r="A11899" s="1">
        <v>43596.708333333336</v>
      </c>
      <c r="B11899">
        <v>9658.8383986974586</v>
      </c>
      <c r="C11899">
        <v>11697.725808597354</v>
      </c>
      <c r="E11899">
        <f t="shared" si="185"/>
        <v>0.82378350764770092</v>
      </c>
    </row>
    <row r="11900" spans="1:5" x14ac:dyDescent="0.35">
      <c r="A11900" s="1">
        <v>43596.75</v>
      </c>
      <c r="B11900">
        <v>9659.2966492246233</v>
      </c>
      <c r="C11900">
        <v>11700.094047446799</v>
      </c>
      <c r="E11900">
        <f t="shared" si="185"/>
        <v>0.82395028503146472</v>
      </c>
    </row>
    <row r="11901" spans="1:5" x14ac:dyDescent="0.35">
      <c r="A11901" s="1">
        <v>43596.791666666664</v>
      </c>
      <c r="B11901">
        <v>9659.7548997517843</v>
      </c>
      <c r="C11901">
        <v>11702.461535296245</v>
      </c>
      <c r="E11901">
        <f t="shared" si="185"/>
        <v>0.82411700952790456</v>
      </c>
    </row>
    <row r="11902" spans="1:5" x14ac:dyDescent="0.35">
      <c r="A11902" s="1">
        <v>43596.833333333336</v>
      </c>
      <c r="B11902">
        <v>9660.2131502789489</v>
      </c>
      <c r="C11902">
        <v>11704.828562145691</v>
      </c>
      <c r="E11902">
        <f t="shared" si="185"/>
        <v>0.82428370155955566</v>
      </c>
    </row>
    <row r="11903" spans="1:5" x14ac:dyDescent="0.35">
      <c r="A11903" s="1">
        <v>43596.875</v>
      </c>
      <c r="B11903">
        <v>9660.6714008061117</v>
      </c>
      <c r="C11903">
        <v>11707.217360995135</v>
      </c>
      <c r="E11903">
        <f t="shared" si="185"/>
        <v>0.82445192683064328</v>
      </c>
    </row>
    <row r="11904" spans="1:5" x14ac:dyDescent="0.35">
      <c r="A11904" s="1">
        <v>43596.916666666664</v>
      </c>
      <c r="B11904">
        <v>9661.1296513332745</v>
      </c>
      <c r="C11904">
        <v>11709.616017844581</v>
      </c>
      <c r="E11904">
        <f t="shared" si="185"/>
        <v>0.8246208463270831</v>
      </c>
    </row>
    <row r="11905" spans="1:5" x14ac:dyDescent="0.35">
      <c r="A11905" s="1">
        <v>43596.958333333336</v>
      </c>
      <c r="B11905">
        <v>9661.5879018604373</v>
      </c>
      <c r="C11905">
        <v>11712.020337694026</v>
      </c>
      <c r="E11905">
        <f t="shared" si="185"/>
        <v>0.82479016462633992</v>
      </c>
    </row>
    <row r="11906" spans="1:5" x14ac:dyDescent="0.35">
      <c r="A11906" s="1">
        <v>43597</v>
      </c>
      <c r="B11906">
        <v>9662.0461523876002</v>
      </c>
      <c r="C11906">
        <v>11714.438385543472</v>
      </c>
      <c r="E11906">
        <f t="shared" si="185"/>
        <v>0.82496044968616</v>
      </c>
    </row>
    <row r="11907" spans="1:5" x14ac:dyDescent="0.35">
      <c r="A11907" s="1">
        <v>43597.041666666664</v>
      </c>
      <c r="B11907">
        <v>9662.504402914763</v>
      </c>
      <c r="C11907">
        <v>11716.850765392917</v>
      </c>
      <c r="E11907">
        <f t="shared" ref="E11907:E11970" si="186">C11907/14200</f>
        <v>0.82513033559105053</v>
      </c>
    </row>
    <row r="11908" spans="1:5" x14ac:dyDescent="0.35">
      <c r="A11908" s="1">
        <v>43597.083333333336</v>
      </c>
      <c r="B11908">
        <v>9662.9626534419258</v>
      </c>
      <c r="C11908">
        <v>11719.257517242362</v>
      </c>
      <c r="E11908">
        <f t="shared" si="186"/>
        <v>0.82529982515791278</v>
      </c>
    </row>
    <row r="11909" spans="1:5" x14ac:dyDescent="0.35">
      <c r="A11909" s="1">
        <v>43597.125</v>
      </c>
      <c r="B11909">
        <v>9663.4209039690886</v>
      </c>
      <c r="C11909">
        <v>11721.666948091808</v>
      </c>
      <c r="E11909">
        <f t="shared" si="186"/>
        <v>0.82546950338674707</v>
      </c>
    </row>
    <row r="11910" spans="1:5" x14ac:dyDescent="0.35">
      <c r="A11910" s="1">
        <v>43597.166666666664</v>
      </c>
      <c r="B11910">
        <v>9663.8791544962514</v>
      </c>
      <c r="C11910">
        <v>11724.074292941254</v>
      </c>
      <c r="E11910">
        <f t="shared" si="186"/>
        <v>0.82563903471417277</v>
      </c>
    </row>
    <row r="11911" spans="1:5" x14ac:dyDescent="0.35">
      <c r="A11911" s="1">
        <v>43597.208333333336</v>
      </c>
      <c r="B11911">
        <v>9664.3374050234142</v>
      </c>
      <c r="C11911">
        <v>11726.491879790699</v>
      </c>
      <c r="E11911">
        <f t="shared" si="186"/>
        <v>0.82580928730920422</v>
      </c>
    </row>
    <row r="11912" spans="1:5" x14ac:dyDescent="0.35">
      <c r="A11912" s="1">
        <v>43597.25</v>
      </c>
      <c r="B11912">
        <v>9664.7956555505771</v>
      </c>
      <c r="C11912">
        <v>11728.901225640144</v>
      </c>
      <c r="E11912">
        <f t="shared" si="186"/>
        <v>0.82597895955212275</v>
      </c>
    </row>
    <row r="11913" spans="1:5" x14ac:dyDescent="0.35">
      <c r="A11913" s="1">
        <v>43597.291666666664</v>
      </c>
      <c r="B11913">
        <v>9665.2539060777399</v>
      </c>
      <c r="C11913">
        <v>11731.298592489589</v>
      </c>
      <c r="E11913">
        <f t="shared" si="186"/>
        <v>0.82614778820349222</v>
      </c>
    </row>
    <row r="11914" spans="1:5" x14ac:dyDescent="0.35">
      <c r="A11914" s="1">
        <v>43597.333333333336</v>
      </c>
      <c r="B11914">
        <v>9665.7121566049027</v>
      </c>
      <c r="C11914">
        <v>11733.693414339035</v>
      </c>
      <c r="E11914">
        <f t="shared" si="186"/>
        <v>0.82631643762950957</v>
      </c>
    </row>
    <row r="11915" spans="1:5" x14ac:dyDescent="0.35">
      <c r="A11915" s="1">
        <v>43597.375</v>
      </c>
      <c r="B11915">
        <v>9666.1704071320673</v>
      </c>
      <c r="C11915">
        <v>11736.099304188481</v>
      </c>
      <c r="E11915">
        <f t="shared" si="186"/>
        <v>0.82648586649214661</v>
      </c>
    </row>
    <row r="11916" spans="1:5" x14ac:dyDescent="0.35">
      <c r="A11916" s="1">
        <v>43597.416666666664</v>
      </c>
      <c r="B11916">
        <v>9666.6286576592283</v>
      </c>
      <c r="C11916">
        <v>11738.483110037927</v>
      </c>
      <c r="E11916">
        <f t="shared" si="186"/>
        <v>0.826653740143516</v>
      </c>
    </row>
    <row r="11917" spans="1:5" x14ac:dyDescent="0.35">
      <c r="A11917" s="1">
        <v>43597.458333333336</v>
      </c>
      <c r="B11917">
        <v>9667.086908186393</v>
      </c>
      <c r="C11917">
        <v>11740.867039887373</v>
      </c>
      <c r="E11917">
        <f t="shared" si="186"/>
        <v>0.82682162252727975</v>
      </c>
    </row>
    <row r="11918" spans="1:5" x14ac:dyDescent="0.35">
      <c r="A11918" s="1">
        <v>43597.5</v>
      </c>
      <c r="B11918">
        <v>9667.5451587135558</v>
      </c>
      <c r="C11918">
        <v>11743.261875736818</v>
      </c>
      <c r="E11918">
        <f t="shared" si="186"/>
        <v>0.82699027293921257</v>
      </c>
    </row>
    <row r="11919" spans="1:5" x14ac:dyDescent="0.35">
      <c r="A11919" s="1">
        <v>43597.541666666664</v>
      </c>
      <c r="B11919">
        <v>9668.0034092407186</v>
      </c>
      <c r="C11919">
        <v>11745.670303586263</v>
      </c>
      <c r="E11919">
        <f t="shared" si="186"/>
        <v>0.82715988053424383</v>
      </c>
    </row>
    <row r="11920" spans="1:5" x14ac:dyDescent="0.35">
      <c r="A11920" s="1">
        <v>43597.583333333336</v>
      </c>
      <c r="B11920">
        <v>9668.4616597678814</v>
      </c>
      <c r="C11920">
        <v>11748.087373435708</v>
      </c>
      <c r="E11920">
        <f t="shared" si="186"/>
        <v>0.82733009672082458</v>
      </c>
    </row>
    <row r="11921" spans="1:5" x14ac:dyDescent="0.35">
      <c r="A11921" s="1">
        <v>43597.625</v>
      </c>
      <c r="B11921">
        <v>9668.9199102950442</v>
      </c>
      <c r="C11921">
        <v>11750.509858285153</v>
      </c>
      <c r="E11921">
        <f t="shared" si="186"/>
        <v>0.82750069424543338</v>
      </c>
    </row>
    <row r="11922" spans="1:5" x14ac:dyDescent="0.35">
      <c r="A11922" s="1">
        <v>43597.666666666664</v>
      </c>
      <c r="B11922">
        <v>9669.3781608222071</v>
      </c>
      <c r="C11922">
        <v>11752.930005134598</v>
      </c>
      <c r="E11922">
        <f t="shared" si="186"/>
        <v>0.82767112712215485</v>
      </c>
    </row>
    <row r="11923" spans="1:5" x14ac:dyDescent="0.35">
      <c r="A11923" s="1">
        <v>43597.708333333336</v>
      </c>
      <c r="B11923">
        <v>9669.8364113493699</v>
      </c>
      <c r="C11923">
        <v>11755.336079984043</v>
      </c>
      <c r="E11923">
        <f t="shared" si="186"/>
        <v>0.82784056901296077</v>
      </c>
    </row>
    <row r="11924" spans="1:5" x14ac:dyDescent="0.35">
      <c r="A11924" s="1">
        <v>43597.75</v>
      </c>
      <c r="B11924">
        <v>9670.2946618765327</v>
      </c>
      <c r="C11924">
        <v>11757.731419833488</v>
      </c>
      <c r="E11924">
        <f t="shared" si="186"/>
        <v>0.82800925491785127</v>
      </c>
    </row>
    <row r="11925" spans="1:5" x14ac:dyDescent="0.35">
      <c r="A11925" s="1">
        <v>43597.791666666664</v>
      </c>
      <c r="B11925">
        <v>9670.7529124036955</v>
      </c>
      <c r="C11925">
        <v>11760.125044682933</v>
      </c>
      <c r="E11925">
        <f t="shared" si="186"/>
        <v>0.82817782004809382</v>
      </c>
    </row>
    <row r="11926" spans="1:5" x14ac:dyDescent="0.35">
      <c r="A11926" s="1">
        <v>43597.833333333336</v>
      </c>
      <c r="B11926">
        <v>9671.2111629308602</v>
      </c>
      <c r="C11926">
        <v>11762.524104532378</v>
      </c>
      <c r="E11926">
        <f t="shared" si="186"/>
        <v>0.82834676792481532</v>
      </c>
    </row>
    <row r="11927" spans="1:5" x14ac:dyDescent="0.35">
      <c r="A11927" s="1">
        <v>43597.875</v>
      </c>
      <c r="B11927">
        <v>9671.6694134580212</v>
      </c>
      <c r="C11927">
        <v>11764.939910381823</v>
      </c>
      <c r="E11927">
        <f t="shared" si="186"/>
        <v>0.82851689509731152</v>
      </c>
    </row>
    <row r="11928" spans="1:5" x14ac:dyDescent="0.35">
      <c r="A11928" s="1">
        <v>43597.916666666664</v>
      </c>
      <c r="B11928">
        <v>9672.1276639851858</v>
      </c>
      <c r="C11928">
        <v>11767.378228231268</v>
      </c>
      <c r="E11928">
        <f t="shared" si="186"/>
        <v>0.82868860762192031</v>
      </c>
    </row>
    <row r="11929" spans="1:5" x14ac:dyDescent="0.35">
      <c r="A11929" s="1">
        <v>43597.958333333336</v>
      </c>
      <c r="B11929">
        <v>9672.5859145123486</v>
      </c>
      <c r="C11929">
        <v>11769.821115080713</v>
      </c>
      <c r="E11929">
        <f t="shared" si="186"/>
        <v>0.82886064190709241</v>
      </c>
    </row>
    <row r="11930" spans="1:5" x14ac:dyDescent="0.35">
      <c r="A11930" s="1">
        <v>43598</v>
      </c>
      <c r="B11930">
        <v>9673.0441650395114</v>
      </c>
      <c r="C11930">
        <v>11772.263139930157</v>
      </c>
      <c r="E11930">
        <f t="shared" si="186"/>
        <v>0.82903261548803919</v>
      </c>
    </row>
    <row r="11931" spans="1:5" x14ac:dyDescent="0.35">
      <c r="A11931" s="1">
        <v>43598.041666666664</v>
      </c>
      <c r="B11931">
        <v>9673.5024155666742</v>
      </c>
      <c r="C11931">
        <v>11774.709025779603</v>
      </c>
      <c r="E11931">
        <f t="shared" si="186"/>
        <v>0.82920486097039459</v>
      </c>
    </row>
    <row r="11932" spans="1:5" x14ac:dyDescent="0.35">
      <c r="A11932" s="1">
        <v>43598.083333333336</v>
      </c>
      <c r="B11932">
        <v>9673.9606660938371</v>
      </c>
      <c r="C11932">
        <v>11777.156492629048</v>
      </c>
      <c r="E11932">
        <f t="shared" si="186"/>
        <v>0.82937721779077811</v>
      </c>
    </row>
    <row r="11933" spans="1:5" x14ac:dyDescent="0.35">
      <c r="A11933" s="1">
        <v>43598.125</v>
      </c>
      <c r="B11933">
        <v>9674.4189166209999</v>
      </c>
      <c r="C11933">
        <v>11779.605699478494</v>
      </c>
      <c r="E11933">
        <f t="shared" si="186"/>
        <v>0.82954969714637283</v>
      </c>
    </row>
    <row r="11934" spans="1:5" x14ac:dyDescent="0.35">
      <c r="A11934" s="1">
        <v>43598.166666666664</v>
      </c>
      <c r="B11934">
        <v>9674.8771671481627</v>
      </c>
      <c r="C11934">
        <v>11782.047360327939</v>
      </c>
      <c r="E11934">
        <f t="shared" si="186"/>
        <v>0.82972164509351687</v>
      </c>
    </row>
    <row r="11935" spans="1:5" x14ac:dyDescent="0.35">
      <c r="A11935" s="1">
        <v>43598.208333333336</v>
      </c>
      <c r="B11935">
        <v>9675.3354176753255</v>
      </c>
      <c r="C11935">
        <v>11784.452101177383</v>
      </c>
      <c r="E11935">
        <f t="shared" si="186"/>
        <v>0.82989099304066083</v>
      </c>
    </row>
    <row r="11936" spans="1:5" x14ac:dyDescent="0.35">
      <c r="A11936" s="1">
        <v>43598.25</v>
      </c>
      <c r="B11936">
        <v>9675.7936682024883</v>
      </c>
      <c r="C11936">
        <v>11786.851541026828</v>
      </c>
      <c r="E11936">
        <f t="shared" si="186"/>
        <v>0.83005996767794565</v>
      </c>
    </row>
    <row r="11937" spans="1:5" x14ac:dyDescent="0.35">
      <c r="A11937" s="1">
        <v>43598.291666666664</v>
      </c>
      <c r="B11937">
        <v>9676.2519187296512</v>
      </c>
      <c r="C11937">
        <v>11789.249297876273</v>
      </c>
      <c r="E11937">
        <f t="shared" si="186"/>
        <v>0.83022882379410368</v>
      </c>
    </row>
    <row r="11938" spans="1:5" x14ac:dyDescent="0.35">
      <c r="A11938" s="1">
        <v>43598.333333333336</v>
      </c>
      <c r="B11938">
        <v>9676.710169256814</v>
      </c>
      <c r="C11938">
        <v>11791.633798725717</v>
      </c>
      <c r="E11938">
        <f t="shared" si="186"/>
        <v>0.83039674638913508</v>
      </c>
    </row>
    <row r="11939" spans="1:5" x14ac:dyDescent="0.35">
      <c r="A11939" s="1">
        <v>43598.375</v>
      </c>
      <c r="B11939">
        <v>9677.1684197839768</v>
      </c>
      <c r="C11939">
        <v>11794.017950575162</v>
      </c>
      <c r="E11939">
        <f t="shared" si="186"/>
        <v>0.83056464440670152</v>
      </c>
    </row>
    <row r="11940" spans="1:5" x14ac:dyDescent="0.35">
      <c r="A11940" s="1">
        <v>43598.416666666664</v>
      </c>
      <c r="B11940">
        <v>9677.6266703111396</v>
      </c>
      <c r="C11940">
        <v>11796.391781424607</v>
      </c>
      <c r="E11940">
        <f t="shared" si="186"/>
        <v>0.83073181559328213</v>
      </c>
    </row>
    <row r="11941" spans="1:5" x14ac:dyDescent="0.35">
      <c r="A11941" s="1">
        <v>43598.458333333336</v>
      </c>
      <c r="B11941">
        <v>9678.0849208383042</v>
      </c>
      <c r="C11941">
        <v>11798.771824274052</v>
      </c>
      <c r="E11941">
        <f t="shared" si="186"/>
        <v>0.83089942424465157</v>
      </c>
    </row>
    <row r="11942" spans="1:5" x14ac:dyDescent="0.35">
      <c r="A11942" s="1">
        <v>43598.5</v>
      </c>
      <c r="B11942">
        <v>9678.5431713654652</v>
      </c>
      <c r="C11942">
        <v>11801.170006123497</v>
      </c>
      <c r="E11942">
        <f t="shared" si="186"/>
        <v>0.83106831029038708</v>
      </c>
    </row>
    <row r="11943" spans="1:5" x14ac:dyDescent="0.35">
      <c r="A11943" s="1">
        <v>43598.541666666664</v>
      </c>
      <c r="B11943">
        <v>9679.0014218926299</v>
      </c>
      <c r="C11943">
        <v>11803.578175972942</v>
      </c>
      <c r="E11943">
        <f t="shared" si="186"/>
        <v>0.83123789971640438</v>
      </c>
    </row>
    <row r="11944" spans="1:5" x14ac:dyDescent="0.35">
      <c r="A11944" s="1">
        <v>43598.583333333336</v>
      </c>
      <c r="B11944">
        <v>9679.4596724197927</v>
      </c>
      <c r="C11944">
        <v>11806.009761822386</v>
      </c>
      <c r="E11944">
        <f t="shared" si="186"/>
        <v>0.83140913815650608</v>
      </c>
    </row>
    <row r="11945" spans="1:5" x14ac:dyDescent="0.35">
      <c r="A11945" s="1">
        <v>43598.625</v>
      </c>
      <c r="B11945">
        <v>9679.9179229469555</v>
      </c>
      <c r="C11945">
        <v>11808.449105671831</v>
      </c>
      <c r="E11945">
        <f t="shared" si="186"/>
        <v>0.83158092293463592</v>
      </c>
    </row>
    <row r="11946" spans="1:5" x14ac:dyDescent="0.35">
      <c r="A11946" s="1">
        <v>43598.666666666664</v>
      </c>
      <c r="B11946">
        <v>9680.3761734741183</v>
      </c>
      <c r="C11946">
        <v>11810.886318521276</v>
      </c>
      <c r="E11946">
        <f t="shared" si="186"/>
        <v>0.83175255764234335</v>
      </c>
    </row>
    <row r="11947" spans="1:5" x14ac:dyDescent="0.35">
      <c r="A11947" s="1">
        <v>43598.708333333336</v>
      </c>
      <c r="B11947">
        <v>9680.8344240012811</v>
      </c>
      <c r="C11947">
        <v>11813.316460370721</v>
      </c>
      <c r="E11947">
        <f t="shared" si="186"/>
        <v>0.83192369439230429</v>
      </c>
    </row>
    <row r="11948" spans="1:5" x14ac:dyDescent="0.35">
      <c r="A11948" s="1">
        <v>43598.75</v>
      </c>
      <c r="B11948">
        <v>9681.292674528444</v>
      </c>
      <c r="C11948">
        <v>11815.704313220167</v>
      </c>
      <c r="E11948">
        <f t="shared" si="186"/>
        <v>0.83209185304367372</v>
      </c>
    </row>
    <row r="11949" spans="1:5" x14ac:dyDescent="0.35">
      <c r="A11949" s="1">
        <v>43598.791666666664</v>
      </c>
      <c r="B11949">
        <v>9681.7509250556068</v>
      </c>
      <c r="C11949">
        <v>11818.098220069613</v>
      </c>
      <c r="E11949">
        <f t="shared" si="186"/>
        <v>0.83226043803307126</v>
      </c>
    </row>
    <row r="11950" spans="1:5" x14ac:dyDescent="0.35">
      <c r="A11950" s="1">
        <v>43598.833333333336</v>
      </c>
      <c r="B11950">
        <v>9682.2091755827696</v>
      </c>
      <c r="C11950">
        <v>11820.515693919058</v>
      </c>
      <c r="E11950">
        <f t="shared" si="186"/>
        <v>0.83243068267035625</v>
      </c>
    </row>
    <row r="11951" spans="1:5" x14ac:dyDescent="0.35">
      <c r="A11951" s="1">
        <v>43598.875</v>
      </c>
      <c r="B11951">
        <v>9682.6674261099324</v>
      </c>
      <c r="C11951">
        <v>11822.961001768503</v>
      </c>
      <c r="E11951">
        <f t="shared" si="186"/>
        <v>0.8326028874484861</v>
      </c>
    </row>
    <row r="11952" spans="1:5" x14ac:dyDescent="0.35">
      <c r="A11952" s="1">
        <v>43598.916666666664</v>
      </c>
      <c r="B11952">
        <v>9683.1256766370952</v>
      </c>
      <c r="C11952">
        <v>11825.407425617948</v>
      </c>
      <c r="E11952">
        <f t="shared" si="186"/>
        <v>0.83277517081816532</v>
      </c>
    </row>
    <row r="11953" spans="1:5" x14ac:dyDescent="0.35">
      <c r="A11953" s="1">
        <v>43598.958333333336</v>
      </c>
      <c r="B11953">
        <v>9683.5839271642581</v>
      </c>
      <c r="C11953">
        <v>11827.855134467394</v>
      </c>
      <c r="E11953">
        <f t="shared" si="186"/>
        <v>0.83294754468080245</v>
      </c>
    </row>
    <row r="11954" spans="1:5" x14ac:dyDescent="0.35">
      <c r="A11954" s="1">
        <v>43599</v>
      </c>
      <c r="B11954">
        <v>9684.0421776914209</v>
      </c>
      <c r="C11954">
        <v>11830.30749531684</v>
      </c>
      <c r="E11954">
        <f t="shared" si="186"/>
        <v>0.83312024614907321</v>
      </c>
    </row>
    <row r="11955" spans="1:5" x14ac:dyDescent="0.35">
      <c r="A11955" s="1">
        <v>43599.041666666664</v>
      </c>
      <c r="B11955">
        <v>9684.5004282185855</v>
      </c>
      <c r="C11955">
        <v>11832.765124166284</v>
      </c>
      <c r="E11955">
        <f t="shared" si="186"/>
        <v>0.8332933186032595</v>
      </c>
    </row>
    <row r="11956" spans="1:5" x14ac:dyDescent="0.35">
      <c r="A11956" s="1">
        <v>43599.083333333336</v>
      </c>
      <c r="B11956">
        <v>9684.9586787457483</v>
      </c>
      <c r="C11956">
        <v>11835.22980601573</v>
      </c>
      <c r="E11956">
        <f t="shared" si="186"/>
        <v>0.83346688774758659</v>
      </c>
    </row>
    <row r="11957" spans="1:5" x14ac:dyDescent="0.35">
      <c r="A11957" s="1">
        <v>43599.125</v>
      </c>
      <c r="B11957">
        <v>9685.4169292729111</v>
      </c>
      <c r="C11957">
        <v>11837.692701865175</v>
      </c>
      <c r="E11957">
        <f t="shared" si="186"/>
        <v>0.83364033111726588</v>
      </c>
    </row>
    <row r="11958" spans="1:5" x14ac:dyDescent="0.35">
      <c r="A11958" s="1">
        <v>43599.166666666664</v>
      </c>
      <c r="B11958">
        <v>9685.875179800074</v>
      </c>
      <c r="C11958">
        <v>11840.14762471462</v>
      </c>
      <c r="E11958">
        <f t="shared" si="186"/>
        <v>0.83381321300807187</v>
      </c>
    </row>
    <row r="11959" spans="1:5" x14ac:dyDescent="0.35">
      <c r="A11959" s="1">
        <v>43599.208333333336</v>
      </c>
      <c r="B11959">
        <v>9686.3334303272368</v>
      </c>
      <c r="C11959">
        <v>11842.596503564066</v>
      </c>
      <c r="E11959">
        <f t="shared" si="186"/>
        <v>0.833985669265075</v>
      </c>
    </row>
    <row r="11960" spans="1:5" x14ac:dyDescent="0.35">
      <c r="A11960" s="1">
        <v>43599.25</v>
      </c>
      <c r="B11960">
        <v>9686.7916808543996</v>
      </c>
      <c r="C11960">
        <v>11845.018951413511</v>
      </c>
      <c r="E11960">
        <f t="shared" si="186"/>
        <v>0.83415626418405009</v>
      </c>
    </row>
    <row r="11961" spans="1:5" x14ac:dyDescent="0.35">
      <c r="A11961" s="1">
        <v>43599.291666666664</v>
      </c>
      <c r="B11961">
        <v>9687.2499313815624</v>
      </c>
      <c r="C11961">
        <v>11847.445964262955</v>
      </c>
      <c r="E11961">
        <f t="shared" si="186"/>
        <v>0.83432718058189825</v>
      </c>
    </row>
    <row r="11962" spans="1:5" x14ac:dyDescent="0.35">
      <c r="A11962" s="1">
        <v>43599.333333333336</v>
      </c>
      <c r="B11962">
        <v>9687.7081819087252</v>
      </c>
      <c r="C11962">
        <v>11849.860951112401</v>
      </c>
      <c r="E11962">
        <f t="shared" si="186"/>
        <v>0.83449725007833808</v>
      </c>
    </row>
    <row r="11963" spans="1:5" x14ac:dyDescent="0.35">
      <c r="A11963" s="1">
        <v>43599.375</v>
      </c>
      <c r="B11963">
        <v>9688.1664324358899</v>
      </c>
      <c r="C11963">
        <v>11852.267974961847</v>
      </c>
      <c r="E11963">
        <f t="shared" si="186"/>
        <v>0.83466675880013008</v>
      </c>
    </row>
    <row r="11964" spans="1:5" x14ac:dyDescent="0.35">
      <c r="A11964" s="1">
        <v>43599.416666666664</v>
      </c>
      <c r="B11964">
        <v>9688.6246829630509</v>
      </c>
      <c r="C11964">
        <v>11854.666753811292</v>
      </c>
      <c r="E11964">
        <f t="shared" si="186"/>
        <v>0.83483568688811916</v>
      </c>
    </row>
    <row r="11965" spans="1:5" x14ac:dyDescent="0.35">
      <c r="A11965" s="1">
        <v>43599.458333333336</v>
      </c>
      <c r="B11965">
        <v>9689.0829334902155</v>
      </c>
      <c r="C11965">
        <v>11857.064233660738</v>
      </c>
      <c r="E11965">
        <f t="shared" si="186"/>
        <v>0.83500452349723508</v>
      </c>
    </row>
    <row r="11966" spans="1:5" x14ac:dyDescent="0.35">
      <c r="A11966" s="1">
        <v>43599.5</v>
      </c>
      <c r="B11966">
        <v>9689.5411840173765</v>
      </c>
      <c r="C11966">
        <v>11859.464780510183</v>
      </c>
      <c r="E11966">
        <f t="shared" si="186"/>
        <v>0.83517357609226639</v>
      </c>
    </row>
    <row r="11967" spans="1:5" x14ac:dyDescent="0.35">
      <c r="A11967" s="1">
        <v>43599.541666666664</v>
      </c>
      <c r="B11967">
        <v>9689.9994345445411</v>
      </c>
      <c r="C11967">
        <v>11861.885802359628</v>
      </c>
      <c r="E11967">
        <f t="shared" si="186"/>
        <v>0.83534407058870619</v>
      </c>
    </row>
    <row r="11968" spans="1:5" x14ac:dyDescent="0.35">
      <c r="A11968" s="1">
        <v>43599.583333333336</v>
      </c>
      <c r="B11968">
        <v>9690.4576850717021</v>
      </c>
      <c r="C11968">
        <v>11864.324046209073</v>
      </c>
      <c r="E11968">
        <f t="shared" si="186"/>
        <v>0.83551577790204734</v>
      </c>
    </row>
    <row r="11969" spans="1:5" x14ac:dyDescent="0.35">
      <c r="A11969" s="1">
        <v>43599.625</v>
      </c>
      <c r="B11969">
        <v>9690.9159355988668</v>
      </c>
      <c r="C11969">
        <v>11866.762827058517</v>
      </c>
      <c r="E11969">
        <f t="shared" si="186"/>
        <v>0.83568752303228999</v>
      </c>
    </row>
    <row r="11970" spans="1:5" x14ac:dyDescent="0.35">
      <c r="A11970" s="1">
        <v>43599.666666666664</v>
      </c>
      <c r="B11970">
        <v>9691.3741861260278</v>
      </c>
      <c r="C11970">
        <v>11869.202039907963</v>
      </c>
      <c r="E11970">
        <f t="shared" si="186"/>
        <v>0.8358592985850678</v>
      </c>
    </row>
    <row r="11971" spans="1:5" x14ac:dyDescent="0.35">
      <c r="A11971" s="1">
        <v>43599.708333333336</v>
      </c>
      <c r="B11971">
        <v>9691.8324366531924</v>
      </c>
      <c r="C11971">
        <v>11871.628150757408</v>
      </c>
      <c r="E11971">
        <f t="shared" ref="E11971:E12034" si="187">C11971/14200</f>
        <v>0.83603015146178927</v>
      </c>
    </row>
    <row r="11972" spans="1:5" x14ac:dyDescent="0.35">
      <c r="A11972" s="1">
        <v>43599.75</v>
      </c>
      <c r="B11972">
        <v>9692.2906871803534</v>
      </c>
      <c r="C11972">
        <v>11870.811369411369</v>
      </c>
      <c r="E11972">
        <f t="shared" si="187"/>
        <v>0.83597263164868796</v>
      </c>
    </row>
    <row r="11973" spans="1:5" x14ac:dyDescent="0.35">
      <c r="A11973" s="1">
        <v>43599.791666666664</v>
      </c>
      <c r="B11973">
        <v>9692.7489377075181</v>
      </c>
      <c r="C11973">
        <v>11869.99042406533</v>
      </c>
      <c r="E11973">
        <f t="shared" si="187"/>
        <v>0.83591481859615002</v>
      </c>
    </row>
    <row r="11974" spans="1:5" x14ac:dyDescent="0.35">
      <c r="A11974" s="1">
        <v>43599.833333333336</v>
      </c>
      <c r="B11974">
        <v>9693.2071882346809</v>
      </c>
      <c r="C11974">
        <v>11869.178189719292</v>
      </c>
      <c r="E11974">
        <f t="shared" si="187"/>
        <v>0.83585761899431632</v>
      </c>
    </row>
    <row r="11975" spans="1:5" x14ac:dyDescent="0.35">
      <c r="A11975" s="1">
        <v>43599.875</v>
      </c>
      <c r="B11975">
        <v>9693.6654387618437</v>
      </c>
      <c r="C11975">
        <v>11868.402710373253</v>
      </c>
      <c r="E11975">
        <f t="shared" si="187"/>
        <v>0.83580300777276428</v>
      </c>
    </row>
    <row r="11976" spans="1:5" x14ac:dyDescent="0.35">
      <c r="A11976" s="1">
        <v>43599.916666666664</v>
      </c>
      <c r="B11976">
        <v>9694.1236892890065</v>
      </c>
      <c r="C11976">
        <v>11867.638116027216</v>
      </c>
      <c r="E11976">
        <f t="shared" si="187"/>
        <v>0.83574916310050817</v>
      </c>
    </row>
    <row r="11977" spans="1:5" x14ac:dyDescent="0.35">
      <c r="A11977" s="1">
        <v>43599.958333333336</v>
      </c>
      <c r="B11977">
        <v>9694.5819398161693</v>
      </c>
      <c r="C11977">
        <v>11866.872612681178</v>
      </c>
      <c r="E11977">
        <f t="shared" si="187"/>
        <v>0.83569525441416748</v>
      </c>
    </row>
    <row r="11978" spans="1:5" x14ac:dyDescent="0.35">
      <c r="A11978" s="1">
        <v>43600</v>
      </c>
      <c r="B11978">
        <v>9695.0401903433321</v>
      </c>
      <c r="C11978">
        <v>11866.116643335139</v>
      </c>
      <c r="E11978">
        <f t="shared" si="187"/>
        <v>0.83564201713627739</v>
      </c>
    </row>
    <row r="11979" spans="1:5" x14ac:dyDescent="0.35">
      <c r="A11979" s="1">
        <v>43600.041666666664</v>
      </c>
      <c r="B11979">
        <v>9695.498440870495</v>
      </c>
      <c r="C11979">
        <v>11865.365013989101</v>
      </c>
      <c r="E11979">
        <f t="shared" si="187"/>
        <v>0.83558908549219024</v>
      </c>
    </row>
    <row r="11980" spans="1:5" x14ac:dyDescent="0.35">
      <c r="A11980" s="1">
        <v>43600.083333333336</v>
      </c>
      <c r="B11980">
        <v>9695.9566913976578</v>
      </c>
      <c r="C11980">
        <v>11864.614850643064</v>
      </c>
      <c r="E11980">
        <f t="shared" si="187"/>
        <v>0.83553625708753965</v>
      </c>
    </row>
    <row r="11981" spans="1:5" x14ac:dyDescent="0.35">
      <c r="A11981" s="1">
        <v>43600.125</v>
      </c>
      <c r="B11981">
        <v>9696.4149419248224</v>
      </c>
      <c r="C11981">
        <v>11863.860522297025</v>
      </c>
      <c r="E11981">
        <f t="shared" si="187"/>
        <v>0.83548313537302998</v>
      </c>
    </row>
    <row r="11982" spans="1:5" x14ac:dyDescent="0.35">
      <c r="A11982" s="1">
        <v>43600.166666666664</v>
      </c>
      <c r="B11982">
        <v>9696.8731924519852</v>
      </c>
      <c r="C11982">
        <v>11863.103045950988</v>
      </c>
      <c r="E11982">
        <f t="shared" si="187"/>
        <v>0.83542979196837941</v>
      </c>
    </row>
    <row r="11983" spans="1:5" x14ac:dyDescent="0.35">
      <c r="A11983" s="1">
        <v>43600.208333333336</v>
      </c>
      <c r="B11983">
        <v>9697.3314429791481</v>
      </c>
      <c r="C11983">
        <v>11857.826550738702</v>
      </c>
      <c r="E11983">
        <f t="shared" si="187"/>
        <v>0.83505820779850015</v>
      </c>
    </row>
    <row r="11984" spans="1:5" x14ac:dyDescent="0.35">
      <c r="A11984" s="1">
        <v>43600.25</v>
      </c>
      <c r="B11984">
        <v>9697.7896935063109</v>
      </c>
      <c r="C11984">
        <v>11855.644711351992</v>
      </c>
      <c r="E11984">
        <f t="shared" si="187"/>
        <v>0.83490455713746425</v>
      </c>
    </row>
    <row r="11985" spans="1:5" x14ac:dyDescent="0.35">
      <c r="A11985" s="1">
        <v>43600.291666666664</v>
      </c>
      <c r="B11985">
        <v>9698.2479440334737</v>
      </c>
      <c r="C11985">
        <v>11858.049835201437</v>
      </c>
      <c r="E11985">
        <f t="shared" si="187"/>
        <v>0.83507393205643921</v>
      </c>
    </row>
    <row r="11986" spans="1:5" x14ac:dyDescent="0.35">
      <c r="A11986" s="1">
        <v>43600.333333333336</v>
      </c>
      <c r="B11986">
        <v>9698.7061945606365</v>
      </c>
      <c r="C11986">
        <v>11860.458432050882</v>
      </c>
      <c r="E11986">
        <f t="shared" si="187"/>
        <v>0.83524355155287899</v>
      </c>
    </row>
    <row r="11987" spans="1:5" x14ac:dyDescent="0.35">
      <c r="A11987" s="1">
        <v>43600.375</v>
      </c>
      <c r="B11987">
        <v>9699.1644450877993</v>
      </c>
      <c r="C11987">
        <v>11862.874052900328</v>
      </c>
      <c r="E11987">
        <f t="shared" si="187"/>
        <v>0.83541366569720621</v>
      </c>
    </row>
    <row r="11988" spans="1:5" x14ac:dyDescent="0.35">
      <c r="A11988" s="1">
        <v>43600.416666666664</v>
      </c>
      <c r="B11988">
        <v>9699.6226956149621</v>
      </c>
      <c r="C11988">
        <v>11865.277861749773</v>
      </c>
      <c r="E11988">
        <f t="shared" si="187"/>
        <v>0.83558294801054744</v>
      </c>
    </row>
    <row r="11989" spans="1:5" x14ac:dyDescent="0.35">
      <c r="A11989" s="1">
        <v>43600.458333333336</v>
      </c>
      <c r="B11989">
        <v>9700.080946142125</v>
      </c>
      <c r="C11989">
        <v>11867.694234599219</v>
      </c>
      <c r="E11989">
        <f t="shared" si="187"/>
        <v>0.83575311511262107</v>
      </c>
    </row>
    <row r="11990" spans="1:5" x14ac:dyDescent="0.35">
      <c r="A11990" s="1">
        <v>43600.5</v>
      </c>
      <c r="B11990">
        <v>9700.5391966692878</v>
      </c>
      <c r="C11990">
        <v>11870.120115448664</v>
      </c>
      <c r="E11990">
        <f t="shared" si="187"/>
        <v>0.8359239517921595</v>
      </c>
    </row>
    <row r="11991" spans="1:5" x14ac:dyDescent="0.35">
      <c r="A11991" s="1">
        <v>43600.541666666664</v>
      </c>
      <c r="B11991">
        <v>9700.9974471964506</v>
      </c>
      <c r="C11991">
        <v>11872.56530329811</v>
      </c>
      <c r="E11991">
        <f t="shared" si="187"/>
        <v>0.83609614811958521</v>
      </c>
    </row>
    <row r="11992" spans="1:5" x14ac:dyDescent="0.35">
      <c r="A11992" s="1">
        <v>43600.583333333336</v>
      </c>
      <c r="B11992">
        <v>9701.4556977236134</v>
      </c>
      <c r="C11992">
        <v>11875.019347147556</v>
      </c>
      <c r="E11992">
        <f t="shared" si="187"/>
        <v>0.83626896810898277</v>
      </c>
    </row>
    <row r="11993" spans="1:5" x14ac:dyDescent="0.35">
      <c r="A11993" s="1">
        <v>43600.625</v>
      </c>
      <c r="B11993">
        <v>9701.913948250778</v>
      </c>
      <c r="C11993">
        <v>11877.475451997001</v>
      </c>
      <c r="E11993">
        <f t="shared" si="187"/>
        <v>0.83644193323922544</v>
      </c>
    </row>
    <row r="11994" spans="1:5" x14ac:dyDescent="0.35">
      <c r="A11994" s="1">
        <v>43600.666666666664</v>
      </c>
      <c r="B11994">
        <v>9702.372198777939</v>
      </c>
      <c r="C11994">
        <v>11879.942583846447</v>
      </c>
      <c r="E11994">
        <f t="shared" si="187"/>
        <v>0.83661567491876387</v>
      </c>
    </row>
    <row r="11995" spans="1:5" x14ac:dyDescent="0.35">
      <c r="A11995" s="1">
        <v>43600.708333333336</v>
      </c>
      <c r="B11995">
        <v>9702.8304493051037</v>
      </c>
      <c r="C11995">
        <v>11882.405678695892</v>
      </c>
      <c r="E11995">
        <f t="shared" si="187"/>
        <v>0.83678913230252761</v>
      </c>
    </row>
    <row r="11996" spans="1:5" x14ac:dyDescent="0.35">
      <c r="A11996" s="1">
        <v>43600.75</v>
      </c>
      <c r="B11996">
        <v>9703.2886998322647</v>
      </c>
      <c r="C11996">
        <v>11882.534645635182</v>
      </c>
      <c r="E11996">
        <f t="shared" si="187"/>
        <v>0.83679821448135083</v>
      </c>
    </row>
    <row r="11997" spans="1:5" x14ac:dyDescent="0.35">
      <c r="A11997" s="1">
        <v>43600.791666666664</v>
      </c>
      <c r="B11997">
        <v>9703.7469503594293</v>
      </c>
      <c r="C11997">
        <v>11884.977127484626</v>
      </c>
      <c r="E11997">
        <f t="shared" si="187"/>
        <v>0.83697022024539625</v>
      </c>
    </row>
    <row r="11998" spans="1:5" x14ac:dyDescent="0.35">
      <c r="A11998" s="1">
        <v>43600.833333333336</v>
      </c>
      <c r="B11998">
        <v>9704.2052008865903</v>
      </c>
      <c r="C11998">
        <v>11885.108389423916</v>
      </c>
      <c r="E11998">
        <f t="shared" si="187"/>
        <v>0.83697946404393775</v>
      </c>
    </row>
    <row r="11999" spans="1:5" x14ac:dyDescent="0.35">
      <c r="A11999" s="1">
        <v>43600.875</v>
      </c>
      <c r="B11999">
        <v>9704.663451413755</v>
      </c>
      <c r="C11999">
        <v>11885.242360363205</v>
      </c>
      <c r="E11999">
        <f t="shared" si="187"/>
        <v>0.83698889861712711</v>
      </c>
    </row>
    <row r="12000" spans="1:5" x14ac:dyDescent="0.35">
      <c r="A12000" s="1">
        <v>43600.916666666664</v>
      </c>
      <c r="B12000">
        <v>9705.121701940916</v>
      </c>
      <c r="C12000">
        <v>11885.388848302495</v>
      </c>
      <c r="E12000">
        <f t="shared" si="187"/>
        <v>0.83699921466918981</v>
      </c>
    </row>
    <row r="12001" spans="1:5" x14ac:dyDescent="0.35">
      <c r="A12001" s="1">
        <v>43600.958333333336</v>
      </c>
      <c r="B12001">
        <v>9705.5799524680806</v>
      </c>
      <c r="C12001">
        <v>11885.541725241785</v>
      </c>
      <c r="E12001">
        <f t="shared" si="187"/>
        <v>0.83700998065082988</v>
      </c>
    </row>
    <row r="12002" spans="1:5" x14ac:dyDescent="0.35">
      <c r="A12002" s="1">
        <v>43601</v>
      </c>
      <c r="B12002">
        <v>9706.0382029952452</v>
      </c>
      <c r="C12002">
        <v>11885.700806181074</v>
      </c>
      <c r="E12002">
        <f t="shared" si="187"/>
        <v>0.83702118353387844</v>
      </c>
    </row>
    <row r="12003" spans="1:5" x14ac:dyDescent="0.35">
      <c r="A12003" s="1">
        <v>43601.041666666664</v>
      </c>
      <c r="B12003">
        <v>9706.4964535224062</v>
      </c>
      <c r="C12003">
        <v>11885.862403120364</v>
      </c>
      <c r="E12003">
        <f t="shared" si="187"/>
        <v>0.83703256360002565</v>
      </c>
    </row>
    <row r="12004" spans="1:5" x14ac:dyDescent="0.35">
      <c r="A12004" s="1">
        <v>43601.083333333336</v>
      </c>
      <c r="B12004">
        <v>9706.9547040495709</v>
      </c>
      <c r="C12004">
        <v>11885.679420829398</v>
      </c>
      <c r="E12004">
        <f t="shared" si="187"/>
        <v>0.83701967752319706</v>
      </c>
    </row>
    <row r="12005" spans="1:5" x14ac:dyDescent="0.35">
      <c r="A12005" s="1">
        <v>43601.125</v>
      </c>
      <c r="B12005">
        <v>9707.4129545767319</v>
      </c>
      <c r="C12005">
        <v>11885.476168538433</v>
      </c>
      <c r="E12005">
        <f t="shared" si="187"/>
        <v>0.83700536398157976</v>
      </c>
    </row>
    <row r="12006" spans="1:5" x14ac:dyDescent="0.35">
      <c r="A12006" s="1">
        <v>43601.166666666664</v>
      </c>
      <c r="B12006">
        <v>9707.8712051038965</v>
      </c>
      <c r="C12006">
        <v>11885.266311247467</v>
      </c>
      <c r="E12006">
        <f t="shared" si="187"/>
        <v>0.83699058529911741</v>
      </c>
    </row>
    <row r="12007" spans="1:5" x14ac:dyDescent="0.35">
      <c r="A12007" s="1">
        <v>43601.208333333336</v>
      </c>
      <c r="B12007">
        <v>9708.3294556310575</v>
      </c>
      <c r="C12007">
        <v>11883.316493923592</v>
      </c>
      <c r="E12007">
        <f t="shared" si="187"/>
        <v>0.83685327421997124</v>
      </c>
    </row>
    <row r="12008" spans="1:5" x14ac:dyDescent="0.35">
      <c r="A12008" s="1">
        <v>43601.25</v>
      </c>
      <c r="B12008">
        <v>9708.7877061582221</v>
      </c>
      <c r="C12008">
        <v>11876.735795810815</v>
      </c>
      <c r="E12008">
        <f t="shared" si="187"/>
        <v>0.83638984477540956</v>
      </c>
    </row>
    <row r="12009" spans="1:5" x14ac:dyDescent="0.35">
      <c r="A12009" s="1">
        <v>43601.291666666664</v>
      </c>
      <c r="B12009">
        <v>9709.2459566853831</v>
      </c>
      <c r="C12009">
        <v>11879.17317866026</v>
      </c>
      <c r="E12009">
        <f t="shared" si="187"/>
        <v>0.83656149145494785</v>
      </c>
    </row>
    <row r="12010" spans="1:5" x14ac:dyDescent="0.35">
      <c r="A12010" s="1">
        <v>43601.333333333336</v>
      </c>
      <c r="B12010">
        <v>9709.7042072125478</v>
      </c>
      <c r="C12010">
        <v>11881.606443509705</v>
      </c>
      <c r="E12010">
        <f t="shared" si="187"/>
        <v>0.83673284813448623</v>
      </c>
    </row>
    <row r="12011" spans="1:5" x14ac:dyDescent="0.35">
      <c r="A12011" s="1">
        <v>43601.375</v>
      </c>
      <c r="B12011">
        <v>9710.1624577397106</v>
      </c>
      <c r="C12011">
        <v>11884.05491335915</v>
      </c>
      <c r="E12011">
        <f t="shared" si="187"/>
        <v>0.83690527558867256</v>
      </c>
    </row>
    <row r="12012" spans="1:5" x14ac:dyDescent="0.35">
      <c r="A12012" s="1">
        <v>43601.416666666664</v>
      </c>
      <c r="B12012">
        <v>9710.6207082668734</v>
      </c>
      <c r="C12012">
        <v>11886.500354208596</v>
      </c>
      <c r="E12012">
        <f t="shared" si="187"/>
        <v>0.83707748973299967</v>
      </c>
    </row>
    <row r="12013" spans="1:5" x14ac:dyDescent="0.35">
      <c r="A12013" s="1">
        <v>43601.458333333336</v>
      </c>
      <c r="B12013">
        <v>9711.0789587940362</v>
      </c>
      <c r="C12013">
        <v>11888.958140058041</v>
      </c>
      <c r="E12013">
        <f t="shared" si="187"/>
        <v>0.83725057324352403</v>
      </c>
    </row>
    <row r="12014" spans="1:5" x14ac:dyDescent="0.35">
      <c r="A12014" s="1">
        <v>43601.5</v>
      </c>
      <c r="B12014">
        <v>9711.537209321199</v>
      </c>
      <c r="C12014">
        <v>11891.419248907487</v>
      </c>
      <c r="E12014">
        <f t="shared" si="187"/>
        <v>0.83742389076813284</v>
      </c>
    </row>
    <row r="12015" spans="1:5" x14ac:dyDescent="0.35">
      <c r="A12015" s="1">
        <v>43601.541666666664</v>
      </c>
      <c r="B12015">
        <v>9711.9954598483619</v>
      </c>
      <c r="C12015">
        <v>11893.886855756931</v>
      </c>
      <c r="E12015">
        <f t="shared" si="187"/>
        <v>0.83759766589837548</v>
      </c>
    </row>
    <row r="12016" spans="1:5" x14ac:dyDescent="0.35">
      <c r="A12016" s="1">
        <v>43601.583333333336</v>
      </c>
      <c r="B12016">
        <v>9712.4537103755247</v>
      </c>
      <c r="C12016">
        <v>11896.343842606377</v>
      </c>
      <c r="E12016">
        <f t="shared" si="187"/>
        <v>0.83777069314129415</v>
      </c>
    </row>
    <row r="12017" spans="1:5" x14ac:dyDescent="0.35">
      <c r="A12017" s="1">
        <v>43601.625</v>
      </c>
      <c r="B12017">
        <v>9712.9119609026875</v>
      </c>
      <c r="C12017">
        <v>11898.820902455822</v>
      </c>
      <c r="E12017">
        <f t="shared" si="187"/>
        <v>0.83794513397576209</v>
      </c>
    </row>
    <row r="12018" spans="1:5" x14ac:dyDescent="0.35">
      <c r="A12018" s="1">
        <v>43601.666666666664</v>
      </c>
      <c r="B12018">
        <v>9713.3702114298503</v>
      </c>
      <c r="C12018">
        <v>11901.299378305268</v>
      </c>
      <c r="E12018">
        <f t="shared" si="187"/>
        <v>0.83811967452853997</v>
      </c>
    </row>
    <row r="12019" spans="1:5" x14ac:dyDescent="0.35">
      <c r="A12019" s="1">
        <v>43601.708333333336</v>
      </c>
      <c r="B12019">
        <v>9713.828461957015</v>
      </c>
      <c r="C12019">
        <v>11903.776596154714</v>
      </c>
      <c r="E12019">
        <f t="shared" si="187"/>
        <v>0.83829412648976853</v>
      </c>
    </row>
    <row r="12020" spans="1:5" x14ac:dyDescent="0.35">
      <c r="A12020" s="1">
        <v>43601.75</v>
      </c>
      <c r="B12020">
        <v>9714.286712484176</v>
      </c>
      <c r="C12020">
        <v>11906.241285004158</v>
      </c>
      <c r="E12020">
        <f t="shared" si="187"/>
        <v>0.83846769612705341</v>
      </c>
    </row>
    <row r="12021" spans="1:5" x14ac:dyDescent="0.35">
      <c r="A12021" s="1">
        <v>43601.791666666664</v>
      </c>
      <c r="B12021">
        <v>9714.7449630113406</v>
      </c>
      <c r="C12021">
        <v>11908.692169853604</v>
      </c>
      <c r="E12021">
        <f t="shared" si="187"/>
        <v>0.83864029365166226</v>
      </c>
    </row>
    <row r="12022" spans="1:5" x14ac:dyDescent="0.35">
      <c r="A12022" s="1">
        <v>43601.833333333336</v>
      </c>
      <c r="B12022">
        <v>9715.2032135385016</v>
      </c>
      <c r="C12022">
        <v>11911.142797703049</v>
      </c>
      <c r="E12022">
        <f t="shared" si="187"/>
        <v>0.83881287307767949</v>
      </c>
    </row>
    <row r="12023" spans="1:5" x14ac:dyDescent="0.35">
      <c r="A12023" s="1">
        <v>43601.875</v>
      </c>
      <c r="B12023">
        <v>9715.6614640656662</v>
      </c>
      <c r="C12023">
        <v>11913.608107552494</v>
      </c>
      <c r="E12023">
        <f t="shared" si="187"/>
        <v>0.83898648644735874</v>
      </c>
    </row>
    <row r="12024" spans="1:5" x14ac:dyDescent="0.35">
      <c r="A12024" s="1">
        <v>43601.916666666664</v>
      </c>
      <c r="B12024">
        <v>9716.1197145928272</v>
      </c>
      <c r="C12024">
        <v>11916.077449401939</v>
      </c>
      <c r="E12024">
        <f t="shared" si="187"/>
        <v>0.8391603837606999</v>
      </c>
    </row>
    <row r="12025" spans="1:5" x14ac:dyDescent="0.35">
      <c r="A12025" s="1">
        <v>43601.958333333336</v>
      </c>
      <c r="B12025">
        <v>9716.5779651199919</v>
      </c>
      <c r="C12025">
        <v>11918.548665251385</v>
      </c>
      <c r="E12025">
        <f t="shared" si="187"/>
        <v>0.8393344130458722</v>
      </c>
    </row>
    <row r="12026" spans="1:5" x14ac:dyDescent="0.35">
      <c r="A12026" s="1">
        <v>43602</v>
      </c>
      <c r="B12026">
        <v>9717.0362156471529</v>
      </c>
      <c r="C12026">
        <v>11921.01844510083</v>
      </c>
      <c r="E12026">
        <f t="shared" si="187"/>
        <v>0.83950834120428375</v>
      </c>
    </row>
    <row r="12027" spans="1:5" x14ac:dyDescent="0.35">
      <c r="A12027" s="1">
        <v>43602.041666666664</v>
      </c>
      <c r="B12027">
        <v>9717.4944661743175</v>
      </c>
      <c r="C12027">
        <v>11923.481826950276</v>
      </c>
      <c r="E12027">
        <f t="shared" si="187"/>
        <v>0.83968181879931514</v>
      </c>
    </row>
    <row r="12028" spans="1:5" x14ac:dyDescent="0.35">
      <c r="A12028" s="1">
        <v>43602.083333333336</v>
      </c>
      <c r="B12028">
        <v>9717.9527167014821</v>
      </c>
      <c r="C12028">
        <v>11925.946890799722</v>
      </c>
      <c r="E12028">
        <f t="shared" si="187"/>
        <v>0.83985541484505077</v>
      </c>
    </row>
    <row r="12029" spans="1:5" x14ac:dyDescent="0.35">
      <c r="A12029" s="1">
        <v>43602.125</v>
      </c>
      <c r="B12029">
        <v>9718.4109672286431</v>
      </c>
      <c r="C12029">
        <v>11928.395333649167</v>
      </c>
      <c r="E12029">
        <f t="shared" si="187"/>
        <v>0.84002784039782863</v>
      </c>
    </row>
    <row r="12030" spans="1:5" x14ac:dyDescent="0.35">
      <c r="A12030" s="1">
        <v>43602.166666666664</v>
      </c>
      <c r="B12030">
        <v>9718.8692177558078</v>
      </c>
      <c r="C12030">
        <v>11930.815832498613</v>
      </c>
      <c r="E12030">
        <f t="shared" si="187"/>
        <v>0.84019829806328261</v>
      </c>
    </row>
    <row r="12031" spans="1:5" x14ac:dyDescent="0.35">
      <c r="A12031" s="1">
        <v>43602.208333333336</v>
      </c>
      <c r="B12031">
        <v>9719.3274682829688</v>
      </c>
      <c r="C12031">
        <v>11933.217927348058</v>
      </c>
      <c r="E12031">
        <f t="shared" si="187"/>
        <v>0.84036745967239845</v>
      </c>
    </row>
    <row r="12032" spans="1:5" x14ac:dyDescent="0.35">
      <c r="A12032" s="1">
        <v>43602.25</v>
      </c>
      <c r="B12032">
        <v>9719.7857188101334</v>
      </c>
      <c r="C12032">
        <v>11935.589811197504</v>
      </c>
      <c r="E12032">
        <f t="shared" si="187"/>
        <v>0.84053449374630307</v>
      </c>
    </row>
    <row r="12033" spans="1:5" x14ac:dyDescent="0.35">
      <c r="A12033" s="1">
        <v>43602.291666666664</v>
      </c>
      <c r="B12033">
        <v>9720.2439693372944</v>
      </c>
      <c r="C12033">
        <v>11937.94318404695</v>
      </c>
      <c r="E12033">
        <f t="shared" si="187"/>
        <v>0.84070022422865842</v>
      </c>
    </row>
    <row r="12034" spans="1:5" x14ac:dyDescent="0.35">
      <c r="A12034" s="1">
        <v>43602.333333333336</v>
      </c>
      <c r="B12034">
        <v>9720.702219864459</v>
      </c>
      <c r="C12034">
        <v>11940.290066896396</v>
      </c>
      <c r="E12034">
        <f t="shared" si="187"/>
        <v>0.84086549766876029</v>
      </c>
    </row>
    <row r="12035" spans="1:5" x14ac:dyDescent="0.35">
      <c r="A12035" s="1">
        <v>43602.375</v>
      </c>
      <c r="B12035">
        <v>9721.16047039162</v>
      </c>
      <c r="C12035">
        <v>11942.646161745841</v>
      </c>
      <c r="E12035">
        <f t="shared" ref="E12035:E12098" si="188">C12035/14200</f>
        <v>0.8410314198412564</v>
      </c>
    </row>
    <row r="12036" spans="1:5" x14ac:dyDescent="0.35">
      <c r="A12036" s="1">
        <v>43602.416666666664</v>
      </c>
      <c r="B12036">
        <v>9721.6187209187847</v>
      </c>
      <c r="C12036">
        <v>11944.992767595286</v>
      </c>
      <c r="E12036">
        <f t="shared" si="188"/>
        <v>0.84119667377431595</v>
      </c>
    </row>
    <row r="12037" spans="1:5" x14ac:dyDescent="0.35">
      <c r="A12037" s="1">
        <v>43602.458333333336</v>
      </c>
      <c r="B12037">
        <v>9722.0769714459475</v>
      </c>
      <c r="C12037">
        <v>11947.329750444731</v>
      </c>
      <c r="E12037">
        <f t="shared" si="188"/>
        <v>0.84136125003131912</v>
      </c>
    </row>
    <row r="12038" spans="1:5" x14ac:dyDescent="0.35">
      <c r="A12038" s="1">
        <v>43602.5</v>
      </c>
      <c r="B12038">
        <v>9722.5352219731103</v>
      </c>
      <c r="C12038">
        <v>11949.661892294176</v>
      </c>
      <c r="E12038">
        <f t="shared" si="188"/>
        <v>0.84152548537282934</v>
      </c>
    </row>
    <row r="12039" spans="1:5" x14ac:dyDescent="0.35">
      <c r="A12039" s="1">
        <v>43602.541666666664</v>
      </c>
      <c r="B12039">
        <v>9722.9934725002731</v>
      </c>
      <c r="C12039">
        <v>11951.996545143622</v>
      </c>
      <c r="E12039">
        <f t="shared" si="188"/>
        <v>0.84168989754532553</v>
      </c>
    </row>
    <row r="12040" spans="1:5" x14ac:dyDescent="0.35">
      <c r="A12040" s="1">
        <v>43602.583333333336</v>
      </c>
      <c r="B12040">
        <v>9723.4517230274359</v>
      </c>
      <c r="C12040">
        <v>11954.321521993068</v>
      </c>
      <c r="E12040">
        <f t="shared" si="188"/>
        <v>0.84185362830937094</v>
      </c>
    </row>
    <row r="12041" spans="1:5" x14ac:dyDescent="0.35">
      <c r="A12041" s="1">
        <v>43602.625</v>
      </c>
      <c r="B12041">
        <v>9723.9099735545988</v>
      </c>
      <c r="C12041">
        <v>11956.645819842513</v>
      </c>
      <c r="E12041">
        <f t="shared" si="188"/>
        <v>0.84201731125651502</v>
      </c>
    </row>
    <row r="12042" spans="1:5" x14ac:dyDescent="0.35">
      <c r="A12042" s="1">
        <v>43602.666666666664</v>
      </c>
      <c r="B12042">
        <v>9724.3682240817616</v>
      </c>
      <c r="C12042">
        <v>11958.963482691959</v>
      </c>
      <c r="E12042">
        <f t="shared" si="188"/>
        <v>0.84218052695013801</v>
      </c>
    </row>
    <row r="12043" spans="1:5" x14ac:dyDescent="0.35">
      <c r="A12043" s="1">
        <v>43602.708333333336</v>
      </c>
      <c r="B12043">
        <v>9724.8264746089244</v>
      </c>
      <c r="C12043">
        <v>11961.276214541404</v>
      </c>
      <c r="E12043">
        <f t="shared" si="188"/>
        <v>0.84234339539023972</v>
      </c>
    </row>
    <row r="12044" spans="1:5" x14ac:dyDescent="0.35">
      <c r="A12044" s="1">
        <v>43602.75</v>
      </c>
      <c r="B12044">
        <v>9725.2847251360872</v>
      </c>
      <c r="C12044">
        <v>11963.576031390849</v>
      </c>
      <c r="E12044">
        <f t="shared" si="188"/>
        <v>0.8425053543232992</v>
      </c>
    </row>
    <row r="12045" spans="1:5" x14ac:dyDescent="0.35">
      <c r="A12045" s="1">
        <v>43602.791666666664</v>
      </c>
      <c r="B12045">
        <v>9725.74297566325</v>
      </c>
      <c r="C12045">
        <v>11965.844182240295</v>
      </c>
      <c r="E12045">
        <f t="shared" si="188"/>
        <v>0.8426650832563588</v>
      </c>
    </row>
    <row r="12046" spans="1:5" x14ac:dyDescent="0.35">
      <c r="A12046" s="1">
        <v>43602.833333333336</v>
      </c>
      <c r="B12046">
        <v>9726.2012261904129</v>
      </c>
      <c r="C12046">
        <v>11968.031265089739</v>
      </c>
      <c r="E12046">
        <f t="shared" si="188"/>
        <v>0.84281910317533382</v>
      </c>
    </row>
    <row r="12047" spans="1:5" x14ac:dyDescent="0.35">
      <c r="A12047" s="1">
        <v>43602.875</v>
      </c>
      <c r="B12047">
        <v>9726.6594767175775</v>
      </c>
      <c r="C12047">
        <v>11970.338752939184</v>
      </c>
      <c r="E12047">
        <f t="shared" si="188"/>
        <v>0.84298160231966079</v>
      </c>
    </row>
    <row r="12048" spans="1:5" x14ac:dyDescent="0.35">
      <c r="A12048" s="1">
        <v>43602.916666666664</v>
      </c>
      <c r="B12048">
        <v>9727.1177272447385</v>
      </c>
      <c r="C12048">
        <v>11972.66659778863</v>
      </c>
      <c r="E12048">
        <f t="shared" si="188"/>
        <v>0.84314553505553724</v>
      </c>
    </row>
    <row r="12049" spans="1:5" x14ac:dyDescent="0.35">
      <c r="A12049" s="1">
        <v>43602.958333333336</v>
      </c>
      <c r="B12049">
        <v>9727.5759777719031</v>
      </c>
      <c r="C12049">
        <v>11974.999874638075</v>
      </c>
      <c r="E12049">
        <f t="shared" si="188"/>
        <v>0.84330985032662498</v>
      </c>
    </row>
    <row r="12050" spans="1:5" x14ac:dyDescent="0.35">
      <c r="A12050" s="1">
        <v>43603</v>
      </c>
      <c r="B12050">
        <v>9728.0342282990641</v>
      </c>
      <c r="C12050">
        <v>11977.339008487521</v>
      </c>
      <c r="E12050">
        <f t="shared" si="188"/>
        <v>0.84347457806250148</v>
      </c>
    </row>
    <row r="12051" spans="1:5" x14ac:dyDescent="0.35">
      <c r="A12051" s="1">
        <v>43603.041666666664</v>
      </c>
      <c r="B12051">
        <v>9728.4924788262288</v>
      </c>
      <c r="C12051">
        <v>11979.683334336965</v>
      </c>
      <c r="E12051">
        <f t="shared" si="188"/>
        <v>0.84363967143218066</v>
      </c>
    </row>
    <row r="12052" spans="1:5" x14ac:dyDescent="0.35">
      <c r="A12052" s="1">
        <v>43603.083333333336</v>
      </c>
      <c r="B12052">
        <v>9728.9507293533916</v>
      </c>
      <c r="C12052">
        <v>11982.02422118641</v>
      </c>
      <c r="E12052">
        <f t="shared" si="188"/>
        <v>0.84380452261876127</v>
      </c>
    </row>
    <row r="12053" spans="1:5" x14ac:dyDescent="0.35">
      <c r="A12053" s="1">
        <v>43603.125</v>
      </c>
      <c r="B12053">
        <v>9729.4089798805544</v>
      </c>
      <c r="C12053">
        <v>11984.362982035855</v>
      </c>
      <c r="E12053">
        <f t="shared" si="188"/>
        <v>0.84396922408703201</v>
      </c>
    </row>
    <row r="12054" spans="1:5" x14ac:dyDescent="0.35">
      <c r="A12054" s="1">
        <v>43603.166666666664</v>
      </c>
      <c r="B12054">
        <v>9729.8672304077172</v>
      </c>
      <c r="C12054">
        <v>11986.7052048853</v>
      </c>
      <c r="E12054">
        <f t="shared" si="188"/>
        <v>0.84413416935811969</v>
      </c>
    </row>
    <row r="12055" spans="1:5" x14ac:dyDescent="0.35">
      <c r="A12055" s="1">
        <v>43603.208333333336</v>
      </c>
      <c r="B12055">
        <v>9730.32548093488</v>
      </c>
      <c r="C12055">
        <v>11989.048284734745</v>
      </c>
      <c r="E12055">
        <f t="shared" si="188"/>
        <v>0.84429917498132001</v>
      </c>
    </row>
    <row r="12056" spans="1:5" x14ac:dyDescent="0.35">
      <c r="A12056" s="1">
        <v>43603.25</v>
      </c>
      <c r="B12056">
        <v>9730.7837314620447</v>
      </c>
      <c r="C12056">
        <v>11991.38711158419</v>
      </c>
      <c r="E12056">
        <f t="shared" si="188"/>
        <v>0.84446388109747816</v>
      </c>
    </row>
    <row r="12057" spans="1:5" x14ac:dyDescent="0.35">
      <c r="A12057" s="1">
        <v>43603.291666666664</v>
      </c>
      <c r="B12057">
        <v>9731.2419819892057</v>
      </c>
      <c r="C12057">
        <v>11993.718619433635</v>
      </c>
      <c r="E12057">
        <f t="shared" si="188"/>
        <v>0.84462807179110111</v>
      </c>
    </row>
    <row r="12058" spans="1:5" x14ac:dyDescent="0.35">
      <c r="A12058" s="1">
        <v>43603.333333333336</v>
      </c>
      <c r="B12058">
        <v>9731.7002325163703</v>
      </c>
      <c r="C12058">
        <v>11996.044461283082</v>
      </c>
      <c r="E12058">
        <f t="shared" si="188"/>
        <v>0.8447918634706395</v>
      </c>
    </row>
    <row r="12059" spans="1:5" x14ac:dyDescent="0.35">
      <c r="A12059" s="1">
        <v>43603.375</v>
      </c>
      <c r="B12059">
        <v>9732.1584830435313</v>
      </c>
      <c r="C12059">
        <v>11998.374250132527</v>
      </c>
      <c r="E12059">
        <f t="shared" si="188"/>
        <v>0.84495593310792438</v>
      </c>
    </row>
    <row r="12060" spans="1:5" x14ac:dyDescent="0.35">
      <c r="A12060" s="1">
        <v>43603.416666666664</v>
      </c>
      <c r="B12060">
        <v>9732.6167335706959</v>
      </c>
      <c r="C12060">
        <v>12000.706705981973</v>
      </c>
      <c r="E12060">
        <f t="shared" si="188"/>
        <v>0.84512019056211074</v>
      </c>
    </row>
    <row r="12061" spans="1:5" x14ac:dyDescent="0.35">
      <c r="A12061" s="1">
        <v>43603.458333333336</v>
      </c>
      <c r="B12061">
        <v>9733.0749840978569</v>
      </c>
      <c r="C12061">
        <v>12003.041807831418</v>
      </c>
      <c r="E12061">
        <f t="shared" si="188"/>
        <v>0.84528463435432521</v>
      </c>
    </row>
    <row r="12062" spans="1:5" x14ac:dyDescent="0.35">
      <c r="A12062" s="1">
        <v>43603.5</v>
      </c>
      <c r="B12062">
        <v>9733.5332346250216</v>
      </c>
      <c r="C12062">
        <v>12005.383833680862</v>
      </c>
      <c r="E12062">
        <f t="shared" si="188"/>
        <v>0.84544956575217334</v>
      </c>
    </row>
    <row r="12063" spans="1:5" x14ac:dyDescent="0.35">
      <c r="A12063" s="1">
        <v>43603.541666666664</v>
      </c>
      <c r="B12063">
        <v>9733.9914851521826</v>
      </c>
      <c r="C12063">
        <v>12007.732163530307</v>
      </c>
      <c r="E12063">
        <f t="shared" si="188"/>
        <v>0.84561494109368363</v>
      </c>
    </row>
    <row r="12064" spans="1:5" x14ac:dyDescent="0.35">
      <c r="A12064" s="1">
        <v>43603.583333333336</v>
      </c>
      <c r="B12064">
        <v>9734.4497356793472</v>
      </c>
      <c r="C12064">
        <v>12010.087075379752</v>
      </c>
      <c r="E12064">
        <f t="shared" si="188"/>
        <v>0.84578077995632051</v>
      </c>
    </row>
    <row r="12065" spans="1:5" x14ac:dyDescent="0.35">
      <c r="A12065" s="1">
        <v>43603.625</v>
      </c>
      <c r="B12065">
        <v>9734.9079862065082</v>
      </c>
      <c r="C12065">
        <v>12012.439233229197</v>
      </c>
      <c r="E12065">
        <f t="shared" si="188"/>
        <v>0.84594642487529559</v>
      </c>
    </row>
    <row r="12066" spans="1:5" x14ac:dyDescent="0.35">
      <c r="A12066" s="1">
        <v>43603.666666666664</v>
      </c>
      <c r="B12066">
        <v>9735.3662367336728</v>
      </c>
      <c r="C12066">
        <v>12014.785122078643</v>
      </c>
      <c r="E12066">
        <f t="shared" si="188"/>
        <v>0.84611162831539743</v>
      </c>
    </row>
    <row r="12067" spans="1:5" x14ac:dyDescent="0.35">
      <c r="A12067" s="1">
        <v>43603.708333333336</v>
      </c>
      <c r="B12067">
        <v>9735.8244872608357</v>
      </c>
      <c r="C12067">
        <v>12017.130637928089</v>
      </c>
      <c r="E12067">
        <f t="shared" si="188"/>
        <v>0.84627680548789352</v>
      </c>
    </row>
    <row r="12068" spans="1:5" x14ac:dyDescent="0.35">
      <c r="A12068" s="1">
        <v>43603.75</v>
      </c>
      <c r="B12068">
        <v>9736.2827377879985</v>
      </c>
      <c r="C12068">
        <v>12019.457157777533</v>
      </c>
      <c r="E12068">
        <f t="shared" si="188"/>
        <v>0.8464406449139108</v>
      </c>
    </row>
    <row r="12069" spans="1:5" x14ac:dyDescent="0.35">
      <c r="A12069" s="1">
        <v>43603.791666666664</v>
      </c>
      <c r="B12069">
        <v>9736.7409883151613</v>
      </c>
      <c r="C12069">
        <v>12021.749227626979</v>
      </c>
      <c r="E12069">
        <f t="shared" si="188"/>
        <v>0.84660205828359003</v>
      </c>
    </row>
    <row r="12070" spans="1:5" x14ac:dyDescent="0.35">
      <c r="A12070" s="1">
        <v>43603.833333333336</v>
      </c>
      <c r="B12070">
        <v>9737.1992388423241</v>
      </c>
      <c r="C12070">
        <v>12024.042278476423</v>
      </c>
      <c r="E12070">
        <f t="shared" si="188"/>
        <v>0.84676354073777627</v>
      </c>
    </row>
    <row r="12071" spans="1:5" x14ac:dyDescent="0.35">
      <c r="A12071" s="1">
        <v>43603.875</v>
      </c>
      <c r="B12071">
        <v>9737.6574893694888</v>
      </c>
      <c r="C12071">
        <v>12026.339251325868</v>
      </c>
      <c r="E12071">
        <f t="shared" si="188"/>
        <v>0.84692529938914562</v>
      </c>
    </row>
    <row r="12072" spans="1:5" x14ac:dyDescent="0.35">
      <c r="A12072" s="1">
        <v>43603.916666666664</v>
      </c>
      <c r="B12072">
        <v>9738.1157398966498</v>
      </c>
      <c r="C12072">
        <v>12028.642178175312</v>
      </c>
      <c r="E12072">
        <f t="shared" si="188"/>
        <v>0.84708747733628964</v>
      </c>
    </row>
    <row r="12073" spans="1:5" x14ac:dyDescent="0.35">
      <c r="A12073" s="1">
        <v>43603.958333333336</v>
      </c>
      <c r="B12073">
        <v>9738.5739904238144</v>
      </c>
      <c r="C12073">
        <v>12030.961335024758</v>
      </c>
      <c r="E12073">
        <f t="shared" si="188"/>
        <v>0.8472507982411801</v>
      </c>
    </row>
    <row r="12074" spans="1:5" x14ac:dyDescent="0.35">
      <c r="A12074" s="1">
        <v>43604</v>
      </c>
      <c r="B12074">
        <v>9739.0322409509772</v>
      </c>
      <c r="C12074">
        <v>12033.294217874203</v>
      </c>
      <c r="E12074">
        <f t="shared" si="188"/>
        <v>0.84741508576578894</v>
      </c>
    </row>
    <row r="12075" spans="1:5" x14ac:dyDescent="0.35">
      <c r="A12075" s="1">
        <v>43604.041666666664</v>
      </c>
      <c r="B12075">
        <v>9739.49049147814</v>
      </c>
      <c r="C12075">
        <v>12035.625775723649</v>
      </c>
      <c r="E12075">
        <f t="shared" si="188"/>
        <v>0.84757927998053861</v>
      </c>
    </row>
    <row r="12076" spans="1:5" x14ac:dyDescent="0.35">
      <c r="A12076" s="1">
        <v>43604.083333333336</v>
      </c>
      <c r="B12076">
        <v>9739.9487420053028</v>
      </c>
      <c r="C12076">
        <v>12037.965059573095</v>
      </c>
      <c r="E12076">
        <f t="shared" si="188"/>
        <v>0.8477440182797954</v>
      </c>
    </row>
    <row r="12077" spans="1:5" x14ac:dyDescent="0.35">
      <c r="A12077" s="1">
        <v>43604.125</v>
      </c>
      <c r="B12077">
        <v>9740.4069925324657</v>
      </c>
      <c r="C12077">
        <v>12040.311663422539</v>
      </c>
      <c r="E12077">
        <f t="shared" si="188"/>
        <v>0.84790927207200983</v>
      </c>
    </row>
    <row r="12078" spans="1:5" x14ac:dyDescent="0.35">
      <c r="A12078" s="1">
        <v>43604.166666666664</v>
      </c>
      <c r="B12078">
        <v>9740.8652430596285</v>
      </c>
      <c r="C12078">
        <v>12042.652838271984</v>
      </c>
      <c r="E12078">
        <f t="shared" si="188"/>
        <v>0.84807414354028055</v>
      </c>
    </row>
    <row r="12079" spans="1:5" x14ac:dyDescent="0.35">
      <c r="A12079" s="1">
        <v>43604.208333333336</v>
      </c>
      <c r="B12079">
        <v>9741.3234935867913</v>
      </c>
      <c r="C12079">
        <v>12044.98995012143</v>
      </c>
      <c r="E12079">
        <f t="shared" si="188"/>
        <v>0.84823872888179086</v>
      </c>
    </row>
    <row r="12080" spans="1:5" x14ac:dyDescent="0.35">
      <c r="A12080" s="1">
        <v>43604.25</v>
      </c>
      <c r="B12080">
        <v>9741.7817441139541</v>
      </c>
      <c r="C12080">
        <v>12047.319984970874</v>
      </c>
      <c r="E12080">
        <f t="shared" si="188"/>
        <v>0.84840281584301935</v>
      </c>
    </row>
    <row r="12081" spans="1:5" x14ac:dyDescent="0.35">
      <c r="A12081" s="1">
        <v>43604.291666666664</v>
      </c>
      <c r="B12081">
        <v>9742.2399946411169</v>
      </c>
      <c r="C12081">
        <v>12049.644392820319</v>
      </c>
      <c r="E12081">
        <f t="shared" si="188"/>
        <v>0.84856650653664223</v>
      </c>
    </row>
    <row r="12082" spans="1:5" x14ac:dyDescent="0.35">
      <c r="A12082" s="1">
        <v>43604.333333333336</v>
      </c>
      <c r="B12082">
        <v>9742.6982451682798</v>
      </c>
      <c r="C12082">
        <v>12051.972424669764</v>
      </c>
      <c r="E12082">
        <f t="shared" si="188"/>
        <v>0.84873045244153267</v>
      </c>
    </row>
    <row r="12083" spans="1:5" x14ac:dyDescent="0.35">
      <c r="A12083" s="1">
        <v>43604.375</v>
      </c>
      <c r="B12083">
        <v>9743.1564956954426</v>
      </c>
      <c r="C12083">
        <v>12054.30489551921</v>
      </c>
      <c r="E12083">
        <f t="shared" si="188"/>
        <v>0.84889471095205704</v>
      </c>
    </row>
    <row r="12084" spans="1:5" x14ac:dyDescent="0.35">
      <c r="A12084" s="1">
        <v>43604.416666666664</v>
      </c>
      <c r="B12084">
        <v>9743.6147462226054</v>
      </c>
      <c r="C12084">
        <v>12056.635821368654</v>
      </c>
      <c r="E12084">
        <f t="shared" si="188"/>
        <v>0.84905886065976444</v>
      </c>
    </row>
    <row r="12085" spans="1:5" x14ac:dyDescent="0.35">
      <c r="A12085" s="1">
        <v>43604.458333333336</v>
      </c>
      <c r="B12085">
        <v>9744.0729967497682</v>
      </c>
      <c r="C12085">
        <v>12058.9623382181</v>
      </c>
      <c r="E12085">
        <f t="shared" si="188"/>
        <v>0.84922269987451404</v>
      </c>
    </row>
    <row r="12086" spans="1:5" x14ac:dyDescent="0.35">
      <c r="A12086" s="1">
        <v>43604.5</v>
      </c>
      <c r="B12086">
        <v>9744.531247276931</v>
      </c>
      <c r="C12086">
        <v>12061.295831067546</v>
      </c>
      <c r="E12086">
        <f t="shared" si="188"/>
        <v>0.84938703035686947</v>
      </c>
    </row>
    <row r="12087" spans="1:5" x14ac:dyDescent="0.35">
      <c r="A12087" s="1">
        <v>43604.541666666664</v>
      </c>
      <c r="B12087">
        <v>9744.9894978040938</v>
      </c>
      <c r="C12087">
        <v>12063.63818491699</v>
      </c>
      <c r="E12087">
        <f t="shared" si="188"/>
        <v>0.84955198485330918</v>
      </c>
    </row>
    <row r="12088" spans="1:5" x14ac:dyDescent="0.35">
      <c r="A12088" s="1">
        <v>43604.583333333336</v>
      </c>
      <c r="B12088">
        <v>9745.4477483312585</v>
      </c>
      <c r="C12088">
        <v>12065.989044766435</v>
      </c>
      <c r="E12088">
        <f t="shared" si="188"/>
        <v>0.84971753836383346</v>
      </c>
    </row>
    <row r="12089" spans="1:5" x14ac:dyDescent="0.35">
      <c r="A12089" s="1">
        <v>43604.625</v>
      </c>
      <c r="B12089">
        <v>9745.9059988584195</v>
      </c>
      <c r="C12089">
        <v>12068.33921861588</v>
      </c>
      <c r="E12089">
        <f t="shared" si="188"/>
        <v>0.84988304356449862</v>
      </c>
    </row>
    <row r="12090" spans="1:5" x14ac:dyDescent="0.35">
      <c r="A12090" s="1">
        <v>43604.666666666664</v>
      </c>
      <c r="B12090">
        <v>9746.3642493855841</v>
      </c>
      <c r="C12090">
        <v>12070.693594465325</v>
      </c>
      <c r="E12090">
        <f t="shared" si="188"/>
        <v>0.85004884468065667</v>
      </c>
    </row>
    <row r="12091" spans="1:5" x14ac:dyDescent="0.35">
      <c r="A12091" s="1">
        <v>43604.708333333336</v>
      </c>
      <c r="B12091">
        <v>9746.8224999127469</v>
      </c>
      <c r="C12091">
        <v>12073.04891531477</v>
      </c>
      <c r="E12091">
        <f t="shared" si="188"/>
        <v>0.85021471234611057</v>
      </c>
    </row>
    <row r="12092" spans="1:5" x14ac:dyDescent="0.35">
      <c r="A12092" s="1">
        <v>43604.75</v>
      </c>
      <c r="B12092">
        <v>9747.2807504399098</v>
      </c>
      <c r="C12092">
        <v>12075.393420164215</v>
      </c>
      <c r="E12092">
        <f t="shared" si="188"/>
        <v>0.85037981832142362</v>
      </c>
    </row>
    <row r="12093" spans="1:5" x14ac:dyDescent="0.35">
      <c r="A12093" s="1">
        <v>43604.791666666664</v>
      </c>
      <c r="B12093">
        <v>9747.7390009670726</v>
      </c>
      <c r="C12093">
        <v>12077.71320201366</v>
      </c>
      <c r="E12093">
        <f t="shared" si="188"/>
        <v>0.85054318324039857</v>
      </c>
    </row>
    <row r="12094" spans="1:5" x14ac:dyDescent="0.35">
      <c r="A12094" s="1">
        <v>43604.833333333336</v>
      </c>
      <c r="B12094">
        <v>9748.1972514942354</v>
      </c>
      <c r="C12094">
        <v>12080.022724863105</v>
      </c>
      <c r="E12094">
        <f t="shared" si="188"/>
        <v>0.85070582569458486</v>
      </c>
    </row>
    <row r="12095" spans="1:5" x14ac:dyDescent="0.35">
      <c r="A12095" s="1">
        <v>43604.875</v>
      </c>
      <c r="B12095">
        <v>9748.6555020213982</v>
      </c>
      <c r="C12095">
        <v>12082.34487771255</v>
      </c>
      <c r="E12095">
        <f t="shared" si="188"/>
        <v>0.85086935758539084</v>
      </c>
    </row>
    <row r="12096" spans="1:5" x14ac:dyDescent="0.35">
      <c r="A12096" s="1">
        <v>43604.916666666664</v>
      </c>
      <c r="B12096">
        <v>9749.113752548561</v>
      </c>
      <c r="C12096">
        <v>12084.693557561995</v>
      </c>
      <c r="E12096">
        <f t="shared" si="188"/>
        <v>0.85103475757478841</v>
      </c>
    </row>
    <row r="12097" spans="1:5" x14ac:dyDescent="0.35">
      <c r="A12097" s="1">
        <v>43604.958333333336</v>
      </c>
      <c r="B12097">
        <v>9749.5720030757257</v>
      </c>
      <c r="C12097">
        <v>12087.04701741144</v>
      </c>
      <c r="E12097">
        <f t="shared" si="188"/>
        <v>0.8512004941839042</v>
      </c>
    </row>
    <row r="12098" spans="1:5" x14ac:dyDescent="0.35">
      <c r="A12098" s="1">
        <v>43605</v>
      </c>
      <c r="B12098">
        <v>9750.0302536028867</v>
      </c>
      <c r="C12098">
        <v>12089.412075260885</v>
      </c>
      <c r="E12098">
        <f t="shared" si="188"/>
        <v>0.8513670475535835</v>
      </c>
    </row>
    <row r="12099" spans="1:5" x14ac:dyDescent="0.35">
      <c r="A12099" s="1">
        <v>43605.041666666664</v>
      </c>
      <c r="B12099">
        <v>9750.4885041300513</v>
      </c>
      <c r="C12099">
        <v>12091.778622110331</v>
      </c>
      <c r="E12099">
        <f t="shared" ref="E12099:E12162" si="189">C12099/14200</f>
        <v>0.8515337057824176</v>
      </c>
    </row>
    <row r="12100" spans="1:5" x14ac:dyDescent="0.35">
      <c r="A12100" s="1">
        <v>43605.083333333336</v>
      </c>
      <c r="B12100">
        <v>9750.9467546572123</v>
      </c>
      <c r="C12100">
        <v>12094.142126959776</v>
      </c>
      <c r="E12100">
        <f t="shared" si="189"/>
        <v>0.8517001497858997</v>
      </c>
    </row>
    <row r="12101" spans="1:5" x14ac:dyDescent="0.35">
      <c r="A12101" s="1">
        <v>43605.125</v>
      </c>
      <c r="B12101">
        <v>9751.4050051843769</v>
      </c>
      <c r="C12101">
        <v>12096.51146480922</v>
      </c>
      <c r="E12101">
        <f t="shared" si="189"/>
        <v>0.85186700456402964</v>
      </c>
    </row>
    <row r="12102" spans="1:5" x14ac:dyDescent="0.35">
      <c r="A12102" s="1">
        <v>43605.166666666664</v>
      </c>
      <c r="B12102">
        <v>9751.8632557115398</v>
      </c>
      <c r="C12102">
        <v>12098.886349658665</v>
      </c>
      <c r="E12102">
        <f t="shared" si="189"/>
        <v>0.85203424997596233</v>
      </c>
    </row>
    <row r="12103" spans="1:5" x14ac:dyDescent="0.35">
      <c r="A12103" s="1">
        <v>43605.208333333336</v>
      </c>
      <c r="B12103">
        <v>9752.3215062387026</v>
      </c>
      <c r="C12103">
        <v>12101.238862508111</v>
      </c>
      <c r="E12103">
        <f t="shared" si="189"/>
        <v>0.85219991989493737</v>
      </c>
    </row>
    <row r="12104" spans="1:5" x14ac:dyDescent="0.35">
      <c r="A12104" s="1">
        <v>43605.25</v>
      </c>
      <c r="B12104">
        <v>9752.7797567658654</v>
      </c>
      <c r="C12104">
        <v>12103.562617357557</v>
      </c>
      <c r="E12104">
        <f t="shared" si="189"/>
        <v>0.85236356460264484</v>
      </c>
    </row>
    <row r="12105" spans="1:5" x14ac:dyDescent="0.35">
      <c r="A12105" s="1">
        <v>43605.291666666664</v>
      </c>
      <c r="B12105">
        <v>9753.2380072930282</v>
      </c>
      <c r="C12105">
        <v>12105.867624207001</v>
      </c>
      <c r="E12105">
        <f t="shared" si="189"/>
        <v>0.85252588902866211</v>
      </c>
    </row>
    <row r="12106" spans="1:5" x14ac:dyDescent="0.35">
      <c r="A12106" s="1">
        <v>43605.333333333336</v>
      </c>
      <c r="B12106">
        <v>9753.696257820191</v>
      </c>
      <c r="C12106">
        <v>12108.160062056446</v>
      </c>
      <c r="E12106">
        <f t="shared" si="189"/>
        <v>0.8526873283138342</v>
      </c>
    </row>
    <row r="12107" spans="1:5" x14ac:dyDescent="0.35">
      <c r="A12107" s="1">
        <v>43605.375</v>
      </c>
      <c r="B12107">
        <v>9754.1545083473538</v>
      </c>
      <c r="C12107">
        <v>12110.455618905891</v>
      </c>
      <c r="E12107">
        <f t="shared" si="189"/>
        <v>0.85284898724689373</v>
      </c>
    </row>
    <row r="12108" spans="1:5" x14ac:dyDescent="0.35">
      <c r="A12108" s="1">
        <v>43605.416666666664</v>
      </c>
      <c r="B12108">
        <v>9754.6127588745167</v>
      </c>
      <c r="C12108">
        <v>12112.746265755337</v>
      </c>
      <c r="E12108">
        <f t="shared" si="189"/>
        <v>0.85301030040530545</v>
      </c>
    </row>
    <row r="12109" spans="1:5" x14ac:dyDescent="0.35">
      <c r="A12109" s="1">
        <v>43605.458333333336</v>
      </c>
      <c r="B12109">
        <v>9755.0710094016795</v>
      </c>
      <c r="C12109">
        <v>12115.040796604782</v>
      </c>
      <c r="E12109">
        <f t="shared" si="189"/>
        <v>0.85317188708484382</v>
      </c>
    </row>
    <row r="12110" spans="1:5" x14ac:dyDescent="0.35">
      <c r="A12110" s="1">
        <v>43605.5</v>
      </c>
      <c r="B12110">
        <v>9755.5292599288423</v>
      </c>
      <c r="C12110">
        <v>12117.346315454228</v>
      </c>
      <c r="E12110">
        <f t="shared" si="189"/>
        <v>0.85333424756719911</v>
      </c>
    </row>
    <row r="12111" spans="1:5" x14ac:dyDescent="0.35">
      <c r="A12111" s="1">
        <v>43605.541666666664</v>
      </c>
      <c r="B12111">
        <v>9755.9875104560051</v>
      </c>
      <c r="C12111">
        <v>12119.650084303674</v>
      </c>
      <c r="E12111">
        <f t="shared" si="189"/>
        <v>0.85349648481011786</v>
      </c>
    </row>
    <row r="12112" spans="1:5" x14ac:dyDescent="0.35">
      <c r="A12112" s="1">
        <v>43605.583333333336</v>
      </c>
      <c r="B12112">
        <v>9756.4457609831679</v>
      </c>
      <c r="C12112">
        <v>12121.964974153119</v>
      </c>
      <c r="E12112">
        <f t="shared" si="189"/>
        <v>0.8536595052220507</v>
      </c>
    </row>
    <row r="12113" spans="1:5" x14ac:dyDescent="0.35">
      <c r="A12113" s="1">
        <v>43605.625</v>
      </c>
      <c r="B12113">
        <v>9756.9040115103307</v>
      </c>
      <c r="C12113">
        <v>12124.277599002564</v>
      </c>
      <c r="E12113">
        <f t="shared" si="189"/>
        <v>0.85382236612694107</v>
      </c>
    </row>
    <row r="12114" spans="1:5" x14ac:dyDescent="0.35">
      <c r="A12114" s="1">
        <v>43605.666666666664</v>
      </c>
      <c r="B12114">
        <v>9757.3622620374954</v>
      </c>
      <c r="C12114">
        <v>12126.585804852009</v>
      </c>
      <c r="E12114">
        <f t="shared" si="189"/>
        <v>0.85398491583464853</v>
      </c>
    </row>
    <row r="12115" spans="1:5" x14ac:dyDescent="0.35">
      <c r="A12115" s="1">
        <v>43605.708333333336</v>
      </c>
      <c r="B12115">
        <v>9757.8205125646564</v>
      </c>
      <c r="C12115">
        <v>12126.520986791298</v>
      </c>
      <c r="E12115">
        <f t="shared" si="189"/>
        <v>0.85398035118248583</v>
      </c>
    </row>
    <row r="12116" spans="1:5" x14ac:dyDescent="0.35">
      <c r="A12116" s="1">
        <v>43605.75</v>
      </c>
      <c r="B12116">
        <v>9758.278763091821</v>
      </c>
      <c r="C12116">
        <v>12122.553337483918</v>
      </c>
      <c r="E12116">
        <f t="shared" si="189"/>
        <v>0.8537009392594308</v>
      </c>
    </row>
    <row r="12117" spans="1:5" x14ac:dyDescent="0.35">
      <c r="A12117" s="1">
        <v>43605.791666666664</v>
      </c>
      <c r="B12117">
        <v>9758.737013618982</v>
      </c>
      <c r="C12117">
        <v>12118.550374176539</v>
      </c>
      <c r="E12117">
        <f t="shared" si="189"/>
        <v>0.85341904043496752</v>
      </c>
    </row>
    <row r="12118" spans="1:5" x14ac:dyDescent="0.35">
      <c r="A12118" s="1">
        <v>43605.833333333336</v>
      </c>
      <c r="B12118">
        <v>9759.1952641461467</v>
      </c>
      <c r="C12118">
        <v>12114.597814869159</v>
      </c>
      <c r="E12118">
        <f t="shared" si="189"/>
        <v>0.85314069118796898</v>
      </c>
    </row>
    <row r="12119" spans="1:5" x14ac:dyDescent="0.35">
      <c r="A12119" s="1">
        <v>43605.875</v>
      </c>
      <c r="B12119">
        <v>9759.6535146733095</v>
      </c>
      <c r="C12119">
        <v>12110.721535561779</v>
      </c>
      <c r="E12119">
        <f t="shared" si="189"/>
        <v>0.85286771377195625</v>
      </c>
    </row>
    <row r="12120" spans="1:5" x14ac:dyDescent="0.35">
      <c r="A12120" s="1">
        <v>43605.916666666664</v>
      </c>
      <c r="B12120">
        <v>9760.1117652004723</v>
      </c>
      <c r="C12120">
        <v>12106.8682562544</v>
      </c>
      <c r="E12120">
        <f t="shared" si="189"/>
        <v>0.85259635607425355</v>
      </c>
    </row>
    <row r="12121" spans="1:5" x14ac:dyDescent="0.35">
      <c r="A12121" s="1">
        <v>43605.958333333336</v>
      </c>
      <c r="B12121">
        <v>9760.5700157276351</v>
      </c>
      <c r="C12121">
        <v>12103.01924694702</v>
      </c>
      <c r="E12121">
        <f t="shared" si="189"/>
        <v>0.85232529908077603</v>
      </c>
    </row>
    <row r="12122" spans="1:5" x14ac:dyDescent="0.35">
      <c r="A12122" s="1">
        <v>43606</v>
      </c>
      <c r="B12122">
        <v>9761.0282662547979</v>
      </c>
      <c r="C12122">
        <v>12099.190349639641</v>
      </c>
      <c r="E12122">
        <f t="shared" si="189"/>
        <v>0.85205565842532682</v>
      </c>
    </row>
    <row r="12123" spans="1:5" x14ac:dyDescent="0.35">
      <c r="A12123" s="1">
        <v>43606.041666666664</v>
      </c>
      <c r="B12123">
        <v>9761.4865167819607</v>
      </c>
      <c r="C12123">
        <v>12095.364908332262</v>
      </c>
      <c r="E12123">
        <f t="shared" si="189"/>
        <v>0.85178626115015932</v>
      </c>
    </row>
    <row r="12124" spans="1:5" x14ac:dyDescent="0.35">
      <c r="A12124" s="1">
        <v>43606.083333333336</v>
      </c>
      <c r="B12124">
        <v>9761.9447673091236</v>
      </c>
      <c r="C12124">
        <v>12091.531097024881</v>
      </c>
      <c r="E12124">
        <f t="shared" si="189"/>
        <v>0.85151627443837186</v>
      </c>
    </row>
    <row r="12125" spans="1:5" x14ac:dyDescent="0.35">
      <c r="A12125" s="1">
        <v>43606.125</v>
      </c>
      <c r="B12125">
        <v>9762.4030178362882</v>
      </c>
      <c r="C12125">
        <v>12087.662143717502</v>
      </c>
      <c r="E12125">
        <f t="shared" si="189"/>
        <v>0.85124381293785223</v>
      </c>
    </row>
    <row r="12126" spans="1:5" x14ac:dyDescent="0.35">
      <c r="A12126" s="1">
        <v>43606.166666666664</v>
      </c>
      <c r="B12126">
        <v>9762.8612683634492</v>
      </c>
      <c r="C12126">
        <v>12083.774676410121</v>
      </c>
      <c r="E12126">
        <f t="shared" si="189"/>
        <v>0.85097004763451556</v>
      </c>
    </row>
    <row r="12127" spans="1:5" x14ac:dyDescent="0.35">
      <c r="A12127" s="1">
        <v>43606.208333333336</v>
      </c>
      <c r="B12127">
        <v>9763.3195188906138</v>
      </c>
      <c r="C12127">
        <v>12079.88341510274</v>
      </c>
      <c r="E12127">
        <f t="shared" si="189"/>
        <v>0.85069601514808035</v>
      </c>
    </row>
    <row r="12128" spans="1:5" x14ac:dyDescent="0.35">
      <c r="A12128" s="1">
        <v>43606.25</v>
      </c>
      <c r="B12128">
        <v>9763.7777694177767</v>
      </c>
      <c r="C12128">
        <v>12072.799510311563</v>
      </c>
      <c r="E12128">
        <f t="shared" si="189"/>
        <v>0.85019714861349038</v>
      </c>
    </row>
    <row r="12129" spans="1:5" x14ac:dyDescent="0.35">
      <c r="A12129" s="1">
        <v>43606.291666666664</v>
      </c>
      <c r="B12129">
        <v>9764.2360199449395</v>
      </c>
      <c r="C12129">
        <v>12072.289733591182</v>
      </c>
      <c r="E12129">
        <f t="shared" si="189"/>
        <v>0.85016124884444944</v>
      </c>
    </row>
    <row r="12130" spans="1:5" x14ac:dyDescent="0.35">
      <c r="A12130" s="1">
        <v>43606.333333333336</v>
      </c>
      <c r="B12130">
        <v>9764.6942704721023</v>
      </c>
      <c r="C12130">
        <v>12074.479362440627</v>
      </c>
      <c r="E12130">
        <f t="shared" si="189"/>
        <v>0.85031544805919901</v>
      </c>
    </row>
    <row r="12131" spans="1:5" x14ac:dyDescent="0.35">
      <c r="A12131" s="1">
        <v>43606.375</v>
      </c>
      <c r="B12131">
        <v>9765.1525209992651</v>
      </c>
      <c r="C12131">
        <v>12076.768154290072</v>
      </c>
      <c r="E12131">
        <f t="shared" si="189"/>
        <v>0.85047663058380785</v>
      </c>
    </row>
    <row r="12132" spans="1:5" x14ac:dyDescent="0.35">
      <c r="A12132" s="1">
        <v>43606.416666666664</v>
      </c>
      <c r="B12132">
        <v>9765.6107715264279</v>
      </c>
      <c r="C12132">
        <v>12079.059213139517</v>
      </c>
      <c r="E12132">
        <f t="shared" si="189"/>
        <v>0.85063797275630404</v>
      </c>
    </row>
    <row r="12133" spans="1:5" x14ac:dyDescent="0.35">
      <c r="A12133" s="1">
        <v>43606.458333333336</v>
      </c>
      <c r="B12133">
        <v>9766.0690220535907</v>
      </c>
      <c r="C12133">
        <v>12081.349081988963</v>
      </c>
      <c r="E12133">
        <f t="shared" si="189"/>
        <v>0.85079923112598332</v>
      </c>
    </row>
    <row r="12134" spans="1:5" x14ac:dyDescent="0.35">
      <c r="A12134" s="1">
        <v>43606.5</v>
      </c>
      <c r="B12134">
        <v>9766.5272725807536</v>
      </c>
      <c r="C12134">
        <v>12083.656495838408</v>
      </c>
      <c r="E12134">
        <f t="shared" si="189"/>
        <v>0.85096172505904277</v>
      </c>
    </row>
    <row r="12135" spans="1:5" x14ac:dyDescent="0.35">
      <c r="A12135" s="1">
        <v>43606.541666666664</v>
      </c>
      <c r="B12135">
        <v>9766.9855231079164</v>
      </c>
      <c r="C12135">
        <v>12085.985838687853</v>
      </c>
      <c r="E12135">
        <f t="shared" si="189"/>
        <v>0.85112576328787704</v>
      </c>
    </row>
    <row r="12136" spans="1:5" x14ac:dyDescent="0.35">
      <c r="A12136" s="1">
        <v>43606.583333333336</v>
      </c>
      <c r="B12136">
        <v>9767.4437736350792</v>
      </c>
      <c r="C12136">
        <v>12088.326342537299</v>
      </c>
      <c r="E12136">
        <f t="shared" si="189"/>
        <v>0.85129058750262665</v>
      </c>
    </row>
    <row r="12137" spans="1:5" x14ac:dyDescent="0.35">
      <c r="A12137" s="1">
        <v>43606.625</v>
      </c>
      <c r="B12137">
        <v>9767.902024162242</v>
      </c>
      <c r="C12137">
        <v>12090.681674386744</v>
      </c>
      <c r="E12137">
        <f t="shared" si="189"/>
        <v>0.85145645594272845</v>
      </c>
    </row>
    <row r="12138" spans="1:5" x14ac:dyDescent="0.35">
      <c r="A12138" s="1">
        <v>43606.666666666664</v>
      </c>
      <c r="B12138">
        <v>9768.3602746894048</v>
      </c>
      <c r="C12138">
        <v>12092.991377236189</v>
      </c>
      <c r="E12138">
        <f t="shared" si="189"/>
        <v>0.85161911107297106</v>
      </c>
    </row>
    <row r="12139" spans="1:5" x14ac:dyDescent="0.35">
      <c r="A12139" s="1">
        <v>43606.708333333336</v>
      </c>
      <c r="B12139">
        <v>9768.8185252165677</v>
      </c>
      <c r="C12139">
        <v>12095.327906085635</v>
      </c>
      <c r="E12139">
        <f t="shared" si="189"/>
        <v>0.85178365535814327</v>
      </c>
    </row>
    <row r="12140" spans="1:5" x14ac:dyDescent="0.35">
      <c r="A12140" s="1">
        <v>43606.75</v>
      </c>
      <c r="B12140">
        <v>9769.2767757437305</v>
      </c>
      <c r="C12140">
        <v>12095.259425024924</v>
      </c>
      <c r="E12140">
        <f t="shared" si="189"/>
        <v>0.85177883274823407</v>
      </c>
    </row>
    <row r="12141" spans="1:5" x14ac:dyDescent="0.35">
      <c r="A12141" s="1">
        <v>43606.791666666664</v>
      </c>
      <c r="B12141">
        <v>9769.7350262708933</v>
      </c>
      <c r="C12141">
        <v>12092.817529925716</v>
      </c>
      <c r="E12141">
        <f t="shared" si="189"/>
        <v>0.85160686830462795</v>
      </c>
    </row>
    <row r="12142" spans="1:5" x14ac:dyDescent="0.35">
      <c r="A12142" s="1">
        <v>43606.833333333336</v>
      </c>
      <c r="B12142">
        <v>9770.1932767980579</v>
      </c>
      <c r="C12142">
        <v>12090.378673826508</v>
      </c>
      <c r="E12142">
        <f t="shared" si="189"/>
        <v>0.85143511787510617</v>
      </c>
    </row>
    <row r="12143" spans="1:5" x14ac:dyDescent="0.35">
      <c r="A12143" s="1">
        <v>43606.875</v>
      </c>
      <c r="B12143">
        <v>9770.6515273252189</v>
      </c>
      <c r="C12143">
        <v>12088.0351217273</v>
      </c>
      <c r="E12143">
        <f t="shared" si="189"/>
        <v>0.85127007899488027</v>
      </c>
    </row>
    <row r="12144" spans="1:5" x14ac:dyDescent="0.35">
      <c r="A12144" s="1">
        <v>43606.916666666664</v>
      </c>
      <c r="B12144">
        <v>9771.1097778523836</v>
      </c>
      <c r="C12144">
        <v>12085.712603628092</v>
      </c>
      <c r="E12144">
        <f t="shared" si="189"/>
        <v>0.85110652138225995</v>
      </c>
    </row>
    <row r="12145" spans="1:5" x14ac:dyDescent="0.35">
      <c r="A12145" s="1">
        <v>43606.958333333336</v>
      </c>
      <c r="B12145">
        <v>9771.5680283795464</v>
      </c>
      <c r="C12145">
        <v>12083.393616528883</v>
      </c>
      <c r="E12145">
        <f t="shared" si="189"/>
        <v>0.85094321243161153</v>
      </c>
    </row>
    <row r="12146" spans="1:5" x14ac:dyDescent="0.35">
      <c r="A12146" s="1">
        <v>43607</v>
      </c>
      <c r="B12146">
        <v>9772.0262789067092</v>
      </c>
      <c r="C12146">
        <v>12081.072185429675</v>
      </c>
      <c r="E12146">
        <f t="shared" si="189"/>
        <v>0.850779731368287</v>
      </c>
    </row>
    <row r="12147" spans="1:5" x14ac:dyDescent="0.35">
      <c r="A12147" s="1">
        <v>43607.041666666664</v>
      </c>
      <c r="B12147">
        <v>9772.484529433872</v>
      </c>
      <c r="C12147">
        <v>12078.756014330467</v>
      </c>
      <c r="E12147">
        <f t="shared" si="189"/>
        <v>0.85061662072749766</v>
      </c>
    </row>
    <row r="12148" spans="1:5" x14ac:dyDescent="0.35">
      <c r="A12148" s="1">
        <v>43607.083333333336</v>
      </c>
      <c r="B12148">
        <v>9772.9427799610348</v>
      </c>
      <c r="C12148">
        <v>12076.447041231258</v>
      </c>
      <c r="E12148">
        <f t="shared" si="189"/>
        <v>0.85045401698811685</v>
      </c>
    </row>
    <row r="12149" spans="1:5" x14ac:dyDescent="0.35">
      <c r="A12149" s="1">
        <v>43607.125</v>
      </c>
      <c r="B12149">
        <v>9773.4010304881976</v>
      </c>
      <c r="C12149">
        <v>12074.13376513205</v>
      </c>
      <c r="E12149">
        <f t="shared" si="189"/>
        <v>0.85029111022056691</v>
      </c>
    </row>
    <row r="12150" spans="1:5" x14ac:dyDescent="0.35">
      <c r="A12150" s="1">
        <v>43607.166666666664</v>
      </c>
      <c r="B12150">
        <v>9773.8592810153605</v>
      </c>
      <c r="C12150">
        <v>12071.823171032842</v>
      </c>
      <c r="E12150">
        <f t="shared" si="189"/>
        <v>0.85012839232625648</v>
      </c>
    </row>
    <row r="12151" spans="1:5" x14ac:dyDescent="0.35">
      <c r="A12151" s="1">
        <v>43607.208333333336</v>
      </c>
      <c r="B12151">
        <v>9774.3175315425251</v>
      </c>
      <c r="C12151">
        <v>12069.474269933635</v>
      </c>
      <c r="E12151">
        <f t="shared" si="189"/>
        <v>0.84996297675588972</v>
      </c>
    </row>
    <row r="12152" spans="1:5" x14ac:dyDescent="0.35">
      <c r="A12152" s="1">
        <v>43607.25</v>
      </c>
      <c r="B12152">
        <v>9774.7757820696861</v>
      </c>
      <c r="C12152">
        <v>12062.893666218381</v>
      </c>
      <c r="E12152">
        <f t="shared" si="189"/>
        <v>0.84949955395904087</v>
      </c>
    </row>
    <row r="12153" spans="1:5" x14ac:dyDescent="0.35">
      <c r="A12153" s="1">
        <v>43607.291666666664</v>
      </c>
      <c r="B12153">
        <v>9775.2340325968507</v>
      </c>
      <c r="C12153">
        <v>12065.129857067826</v>
      </c>
      <c r="E12153">
        <f t="shared" si="189"/>
        <v>0.84965703218787514</v>
      </c>
    </row>
    <row r="12154" spans="1:5" x14ac:dyDescent="0.35">
      <c r="A12154" s="1">
        <v>43607.333333333336</v>
      </c>
      <c r="B12154">
        <v>9775.6922831240117</v>
      </c>
      <c r="C12154">
        <v>12067.378822917271</v>
      </c>
      <c r="E12154">
        <f t="shared" si="189"/>
        <v>0.8498154100645966</v>
      </c>
    </row>
    <row r="12155" spans="1:5" x14ac:dyDescent="0.35">
      <c r="A12155" s="1">
        <v>43607.375</v>
      </c>
      <c r="B12155">
        <v>9776.1505336511764</v>
      </c>
      <c r="C12155">
        <v>12069.696190766717</v>
      </c>
      <c r="E12155">
        <f t="shared" si="189"/>
        <v>0.8499786049835717</v>
      </c>
    </row>
    <row r="12156" spans="1:5" x14ac:dyDescent="0.35">
      <c r="A12156" s="1">
        <v>43607.416666666664</v>
      </c>
      <c r="B12156">
        <v>9776.6087841783374</v>
      </c>
      <c r="C12156">
        <v>12072.010036616162</v>
      </c>
      <c r="E12156">
        <f t="shared" si="189"/>
        <v>0.85014155187437768</v>
      </c>
    </row>
    <row r="12157" spans="1:5" x14ac:dyDescent="0.35">
      <c r="A12157" s="1">
        <v>43607.458333333336</v>
      </c>
      <c r="B12157">
        <v>9777.067034705502</v>
      </c>
      <c r="C12157">
        <v>12074.270872465608</v>
      </c>
      <c r="E12157">
        <f t="shared" si="189"/>
        <v>0.85030076566659207</v>
      </c>
    </row>
    <row r="12158" spans="1:5" x14ac:dyDescent="0.35">
      <c r="A12158" s="1">
        <v>43607.5</v>
      </c>
      <c r="B12158">
        <v>9777.5252852326648</v>
      </c>
      <c r="C12158">
        <v>12076.521706315052</v>
      </c>
      <c r="E12158">
        <f t="shared" si="189"/>
        <v>0.85045927509260932</v>
      </c>
    </row>
    <row r="12159" spans="1:5" x14ac:dyDescent="0.35">
      <c r="A12159" s="1">
        <v>43607.541666666664</v>
      </c>
      <c r="B12159">
        <v>9777.9835357598276</v>
      </c>
      <c r="C12159">
        <v>12078.780222164498</v>
      </c>
      <c r="E12159">
        <f t="shared" si="189"/>
        <v>0.85061832550454208</v>
      </c>
    </row>
    <row r="12160" spans="1:5" x14ac:dyDescent="0.35">
      <c r="A12160" s="1">
        <v>43607.583333333336</v>
      </c>
      <c r="B12160">
        <v>9778.4417862869905</v>
      </c>
      <c r="C12160">
        <v>12081.035667013943</v>
      </c>
      <c r="E12160">
        <f t="shared" si="189"/>
        <v>0.85077715964886924</v>
      </c>
    </row>
    <row r="12161" spans="1:5" x14ac:dyDescent="0.35">
      <c r="A12161" s="1">
        <v>43607.625</v>
      </c>
      <c r="B12161">
        <v>9778.9000368141533</v>
      </c>
      <c r="C12161">
        <v>12083.293595863388</v>
      </c>
      <c r="E12161">
        <f t="shared" si="189"/>
        <v>0.85093616872277378</v>
      </c>
    </row>
    <row r="12162" spans="1:5" x14ac:dyDescent="0.35">
      <c r="A12162" s="1">
        <v>43607.666666666664</v>
      </c>
      <c r="B12162">
        <v>9779.3582873413161</v>
      </c>
      <c r="C12162">
        <v>12085.550347712833</v>
      </c>
      <c r="E12162">
        <f t="shared" si="189"/>
        <v>0.85109509490935442</v>
      </c>
    </row>
    <row r="12163" spans="1:5" x14ac:dyDescent="0.35">
      <c r="A12163" s="1">
        <v>43607.708333333336</v>
      </c>
      <c r="B12163">
        <v>9779.8165378684789</v>
      </c>
      <c r="C12163">
        <v>12085.631844821779</v>
      </c>
      <c r="E12163">
        <f t="shared" ref="E12163:E12226" si="190">C12163/14200</f>
        <v>0.8511008341423788</v>
      </c>
    </row>
    <row r="12164" spans="1:5" x14ac:dyDescent="0.35">
      <c r="A12164" s="1">
        <v>43607.75</v>
      </c>
      <c r="B12164">
        <v>9780.2747883956436</v>
      </c>
      <c r="C12164">
        <v>12080.376575990882</v>
      </c>
      <c r="E12164">
        <f t="shared" si="190"/>
        <v>0.8507307447880903</v>
      </c>
    </row>
    <row r="12165" spans="1:5" x14ac:dyDescent="0.35">
      <c r="A12165" s="1">
        <v>43607.791666666664</v>
      </c>
      <c r="B12165">
        <v>9780.7330389228046</v>
      </c>
      <c r="C12165">
        <v>12075.072403159984</v>
      </c>
      <c r="E12165">
        <f t="shared" si="190"/>
        <v>0.85035721149013976</v>
      </c>
    </row>
    <row r="12166" spans="1:5" x14ac:dyDescent="0.35">
      <c r="A12166" s="1">
        <v>43607.833333333336</v>
      </c>
      <c r="B12166">
        <v>9781.1912894499692</v>
      </c>
      <c r="C12166">
        <v>12069.772239329086</v>
      </c>
      <c r="E12166">
        <f t="shared" si="190"/>
        <v>0.84998396051613279</v>
      </c>
    </row>
    <row r="12167" spans="1:5" x14ac:dyDescent="0.35">
      <c r="A12167" s="1">
        <v>43607.875</v>
      </c>
      <c r="B12167">
        <v>9781.649539977132</v>
      </c>
      <c r="C12167">
        <v>12064.511087498189</v>
      </c>
      <c r="E12167">
        <f t="shared" si="190"/>
        <v>0.84961345686606971</v>
      </c>
    </row>
    <row r="12168" spans="1:5" x14ac:dyDescent="0.35">
      <c r="A12168" s="1">
        <v>43607.916666666664</v>
      </c>
      <c r="B12168">
        <v>9782.1077905042948</v>
      </c>
      <c r="C12168">
        <v>12059.346169667291</v>
      </c>
      <c r="E12168">
        <f t="shared" si="190"/>
        <v>0.84924973025825989</v>
      </c>
    </row>
    <row r="12169" spans="1:5" x14ac:dyDescent="0.35">
      <c r="A12169" s="1">
        <v>43607.958333333336</v>
      </c>
      <c r="B12169">
        <v>9782.5660410314576</v>
      </c>
      <c r="C12169">
        <v>12054.189546836395</v>
      </c>
      <c r="E12169">
        <f t="shared" si="190"/>
        <v>0.84888658780537996</v>
      </c>
    </row>
    <row r="12170" spans="1:5" x14ac:dyDescent="0.35">
      <c r="A12170" s="1">
        <v>43608</v>
      </c>
      <c r="B12170">
        <v>9783.0242915586205</v>
      </c>
      <c r="C12170">
        <v>12049.035521005497</v>
      </c>
      <c r="E12170">
        <f t="shared" si="190"/>
        <v>0.84852362823982375</v>
      </c>
    </row>
    <row r="12171" spans="1:5" x14ac:dyDescent="0.35">
      <c r="A12171" s="1">
        <v>43608.041666666664</v>
      </c>
      <c r="B12171">
        <v>9783.4825420857833</v>
      </c>
      <c r="C12171">
        <v>12043.8795801746</v>
      </c>
      <c r="E12171">
        <f t="shared" si="190"/>
        <v>0.84816053381511269</v>
      </c>
    </row>
    <row r="12172" spans="1:5" x14ac:dyDescent="0.35">
      <c r="A12172" s="1">
        <v>43608.083333333336</v>
      </c>
      <c r="B12172">
        <v>9783.9407926129461</v>
      </c>
      <c r="C12172">
        <v>12038.724889343703</v>
      </c>
      <c r="E12172">
        <f t="shared" si="190"/>
        <v>0.84779752741857062</v>
      </c>
    </row>
    <row r="12173" spans="1:5" x14ac:dyDescent="0.35">
      <c r="A12173" s="1">
        <v>43608.125</v>
      </c>
      <c r="B12173">
        <v>9784.3990431401089</v>
      </c>
      <c r="C12173">
        <v>12033.565328512805</v>
      </c>
      <c r="E12173">
        <f t="shared" si="190"/>
        <v>0.84743417806428201</v>
      </c>
    </row>
    <row r="12174" spans="1:5" x14ac:dyDescent="0.35">
      <c r="A12174" s="1">
        <v>43608.166666666664</v>
      </c>
      <c r="B12174">
        <v>9784.8572936672717</v>
      </c>
      <c r="C12174">
        <v>12028.362525681907</v>
      </c>
      <c r="E12174">
        <f t="shared" si="190"/>
        <v>0.8470677834987258</v>
      </c>
    </row>
    <row r="12175" spans="1:5" x14ac:dyDescent="0.35">
      <c r="A12175" s="1">
        <v>43608.208333333336</v>
      </c>
      <c r="B12175">
        <v>9785.3155441944346</v>
      </c>
      <c r="C12175">
        <v>12023.120929851009</v>
      </c>
      <c r="E12175">
        <f t="shared" si="190"/>
        <v>0.84669865703176117</v>
      </c>
    </row>
    <row r="12176" spans="1:5" x14ac:dyDescent="0.35">
      <c r="A12176" s="1">
        <v>43608.25</v>
      </c>
      <c r="B12176">
        <v>9785.7737947215974</v>
      </c>
      <c r="C12176">
        <v>12016.168577059832</v>
      </c>
      <c r="E12176">
        <f t="shared" si="190"/>
        <v>0.84620905472252339</v>
      </c>
    </row>
    <row r="12177" spans="1:5" x14ac:dyDescent="0.35">
      <c r="A12177" s="1">
        <v>43608.291666666664</v>
      </c>
      <c r="B12177">
        <v>9786.2320452487602</v>
      </c>
      <c r="C12177">
        <v>12013.859893845351</v>
      </c>
      <c r="E12177">
        <f t="shared" si="190"/>
        <v>0.84604647139755995</v>
      </c>
    </row>
    <row r="12178" spans="1:5" x14ac:dyDescent="0.35">
      <c r="A12178" s="1">
        <v>43608.333333333336</v>
      </c>
      <c r="B12178">
        <v>9786.690295775923</v>
      </c>
      <c r="C12178">
        <v>12016.167472694795</v>
      </c>
      <c r="E12178">
        <f t="shared" si="190"/>
        <v>0.8462089769503377</v>
      </c>
    </row>
    <row r="12179" spans="1:5" x14ac:dyDescent="0.35">
      <c r="A12179" s="1">
        <v>43608.375</v>
      </c>
      <c r="B12179">
        <v>9787.1485463030858</v>
      </c>
      <c r="C12179">
        <v>12018.482819544241</v>
      </c>
      <c r="E12179">
        <f t="shared" si="190"/>
        <v>0.84637202954536905</v>
      </c>
    </row>
    <row r="12180" spans="1:5" x14ac:dyDescent="0.35">
      <c r="A12180" s="1">
        <v>43608.416666666664</v>
      </c>
      <c r="B12180">
        <v>9787.6067968302486</v>
      </c>
      <c r="C12180">
        <v>12020.728131393686</v>
      </c>
      <c r="E12180">
        <f t="shared" si="190"/>
        <v>0.84653015009814692</v>
      </c>
    </row>
    <row r="12181" spans="1:5" x14ac:dyDescent="0.35">
      <c r="A12181" s="1">
        <v>43608.458333333336</v>
      </c>
      <c r="B12181">
        <v>9788.0650473574133</v>
      </c>
      <c r="C12181">
        <v>12023.046363243131</v>
      </c>
      <c r="E12181">
        <f t="shared" si="190"/>
        <v>0.84669340586219233</v>
      </c>
    </row>
    <row r="12182" spans="1:5" x14ac:dyDescent="0.35">
      <c r="A12182" s="1">
        <v>43608.5</v>
      </c>
      <c r="B12182">
        <v>9788.5232978845743</v>
      </c>
      <c r="C12182">
        <v>12025.398923092576</v>
      </c>
      <c r="E12182">
        <f t="shared" si="190"/>
        <v>0.84685907909102653</v>
      </c>
    </row>
    <row r="12183" spans="1:5" x14ac:dyDescent="0.35">
      <c r="A12183" s="1">
        <v>43608.541666666664</v>
      </c>
      <c r="B12183">
        <v>9788.9815484117389</v>
      </c>
      <c r="C12183">
        <v>12027.767310942021</v>
      </c>
      <c r="E12183">
        <f t="shared" si="190"/>
        <v>0.84702586696774795</v>
      </c>
    </row>
    <row r="12184" spans="1:5" x14ac:dyDescent="0.35">
      <c r="A12184" s="1">
        <v>43608.583333333336</v>
      </c>
      <c r="B12184">
        <v>9789.4397989389017</v>
      </c>
      <c r="C12184">
        <v>12030.145537791466</v>
      </c>
      <c r="E12184">
        <f t="shared" si="190"/>
        <v>0.84719334773179344</v>
      </c>
    </row>
    <row r="12185" spans="1:5" x14ac:dyDescent="0.35">
      <c r="A12185" s="1">
        <v>43608.625</v>
      </c>
      <c r="B12185">
        <v>9789.8980494660645</v>
      </c>
      <c r="C12185">
        <v>12032.520050640911</v>
      </c>
      <c r="E12185">
        <f t="shared" si="190"/>
        <v>0.84736056694654305</v>
      </c>
    </row>
    <row r="12186" spans="1:5" x14ac:dyDescent="0.35">
      <c r="A12186" s="1">
        <v>43608.666666666664</v>
      </c>
      <c r="B12186">
        <v>9790.3562999932274</v>
      </c>
      <c r="C12186">
        <v>12034.896195490357</v>
      </c>
      <c r="E12186">
        <f t="shared" si="190"/>
        <v>0.84752790109087017</v>
      </c>
    </row>
    <row r="12187" spans="1:5" x14ac:dyDescent="0.35">
      <c r="A12187" s="1">
        <v>43608.708333333336</v>
      </c>
      <c r="B12187">
        <v>9790.8145505203902</v>
      </c>
      <c r="C12187">
        <v>12037.270545339803</v>
      </c>
      <c r="E12187">
        <f t="shared" si="190"/>
        <v>0.8476951088267467</v>
      </c>
    </row>
    <row r="12188" spans="1:5" x14ac:dyDescent="0.35">
      <c r="A12188" s="1">
        <v>43608.75</v>
      </c>
      <c r="B12188">
        <v>9791.272801047553</v>
      </c>
      <c r="C12188">
        <v>12039.653199189248</v>
      </c>
      <c r="E12188">
        <f t="shared" si="190"/>
        <v>0.84786290135135545</v>
      </c>
    </row>
    <row r="12189" spans="1:5" x14ac:dyDescent="0.35">
      <c r="A12189" s="1">
        <v>43608.791666666664</v>
      </c>
      <c r="B12189">
        <v>9791.7310515747158</v>
      </c>
      <c r="C12189">
        <v>12042.026054038693</v>
      </c>
      <c r="E12189">
        <f t="shared" si="190"/>
        <v>0.84803000380554183</v>
      </c>
    </row>
    <row r="12190" spans="1:5" x14ac:dyDescent="0.35">
      <c r="A12190" s="1">
        <v>43608.833333333336</v>
      </c>
      <c r="B12190">
        <v>9792.1893021018805</v>
      </c>
      <c r="C12190">
        <v>12044.407739888138</v>
      </c>
      <c r="E12190">
        <f t="shared" si="190"/>
        <v>0.84819772816113648</v>
      </c>
    </row>
    <row r="12191" spans="1:5" x14ac:dyDescent="0.35">
      <c r="A12191" s="1">
        <v>43608.875</v>
      </c>
      <c r="B12191">
        <v>9792.6475526290415</v>
      </c>
      <c r="C12191">
        <v>12046.773726737583</v>
      </c>
      <c r="E12191">
        <f t="shared" si="190"/>
        <v>0.84836434695335095</v>
      </c>
    </row>
    <row r="12192" spans="1:5" x14ac:dyDescent="0.35">
      <c r="A12192" s="1">
        <v>43608.916666666664</v>
      </c>
      <c r="B12192">
        <v>9793.1058031562061</v>
      </c>
      <c r="C12192">
        <v>12049.170576587028</v>
      </c>
      <c r="E12192">
        <f t="shared" si="190"/>
        <v>0.8485331391962696</v>
      </c>
    </row>
    <row r="12193" spans="1:5" x14ac:dyDescent="0.35">
      <c r="A12193" s="1">
        <v>43608.958333333336</v>
      </c>
      <c r="B12193">
        <v>9793.5640536833671</v>
      </c>
      <c r="C12193">
        <v>12051.573383436473</v>
      </c>
      <c r="E12193">
        <f t="shared" si="190"/>
        <v>0.84870235094623048</v>
      </c>
    </row>
    <row r="12194" spans="1:5" x14ac:dyDescent="0.35">
      <c r="A12194" s="1">
        <v>43609</v>
      </c>
      <c r="B12194">
        <v>9794.0223042105317</v>
      </c>
      <c r="C12194">
        <v>12053.988341285918</v>
      </c>
      <c r="E12194">
        <f t="shared" si="190"/>
        <v>0.84887241840041672</v>
      </c>
    </row>
    <row r="12195" spans="1:5" x14ac:dyDescent="0.35">
      <c r="A12195" s="1">
        <v>43609.041666666664</v>
      </c>
      <c r="B12195">
        <v>9794.4805547376945</v>
      </c>
      <c r="C12195">
        <v>12056.405049135363</v>
      </c>
      <c r="E12195">
        <f t="shared" si="190"/>
        <v>0.84904260909403961</v>
      </c>
    </row>
    <row r="12196" spans="1:5" x14ac:dyDescent="0.35">
      <c r="A12196" s="1">
        <v>43609.083333333336</v>
      </c>
      <c r="B12196">
        <v>9794.9388052648574</v>
      </c>
      <c r="C12196">
        <v>12058.821725984808</v>
      </c>
      <c r="E12196">
        <f t="shared" si="190"/>
        <v>0.84921279760456392</v>
      </c>
    </row>
    <row r="12197" spans="1:5" x14ac:dyDescent="0.35">
      <c r="A12197" s="1">
        <v>43609.125</v>
      </c>
      <c r="B12197">
        <v>9795.3970557920202</v>
      </c>
      <c r="C12197">
        <v>12061.214839834252</v>
      </c>
      <c r="E12197">
        <f t="shared" si="190"/>
        <v>0.849381326748891</v>
      </c>
    </row>
    <row r="12198" spans="1:5" x14ac:dyDescent="0.35">
      <c r="A12198" s="1">
        <v>43609.166666666664</v>
      </c>
      <c r="B12198">
        <v>9795.855306319183</v>
      </c>
      <c r="C12198">
        <v>12063.605244683698</v>
      </c>
      <c r="E12198">
        <f t="shared" si="190"/>
        <v>0.84954966511857033</v>
      </c>
    </row>
    <row r="12199" spans="1:5" x14ac:dyDescent="0.35">
      <c r="A12199" s="1">
        <v>43609.208333333336</v>
      </c>
      <c r="B12199">
        <v>9796.3135568463458</v>
      </c>
      <c r="C12199">
        <v>12065.983460533143</v>
      </c>
      <c r="E12199">
        <f t="shared" si="190"/>
        <v>0.84971714510796781</v>
      </c>
    </row>
    <row r="12200" spans="1:5" x14ac:dyDescent="0.35">
      <c r="A12200" s="1">
        <v>43609.25</v>
      </c>
      <c r="B12200">
        <v>9796.7718073735086</v>
      </c>
      <c r="C12200">
        <v>12068.316689382589</v>
      </c>
      <c r="E12200">
        <f t="shared" si="190"/>
        <v>0.84988145699877393</v>
      </c>
    </row>
    <row r="12201" spans="1:5" x14ac:dyDescent="0.35">
      <c r="A12201" s="1">
        <v>43609.291666666664</v>
      </c>
      <c r="B12201">
        <v>9797.2300579006715</v>
      </c>
      <c r="C12201">
        <v>12070.643273232034</v>
      </c>
      <c r="E12201">
        <f t="shared" si="190"/>
        <v>0.85004530093183339</v>
      </c>
    </row>
    <row r="12202" spans="1:5" x14ac:dyDescent="0.35">
      <c r="A12202" s="1">
        <v>43609.333333333336</v>
      </c>
      <c r="B12202">
        <v>9797.6883084278343</v>
      </c>
      <c r="C12202">
        <v>12072.953669081478</v>
      </c>
      <c r="E12202">
        <f t="shared" si="190"/>
        <v>0.8502080048648929</v>
      </c>
    </row>
    <row r="12203" spans="1:5" x14ac:dyDescent="0.35">
      <c r="A12203" s="1">
        <v>43609.375</v>
      </c>
      <c r="B12203">
        <v>9798.1465589549971</v>
      </c>
      <c r="C12203">
        <v>12075.275785930924</v>
      </c>
      <c r="E12203">
        <f t="shared" si="190"/>
        <v>0.85037153422048761</v>
      </c>
    </row>
    <row r="12204" spans="1:5" x14ac:dyDescent="0.35">
      <c r="A12204" s="1">
        <v>43609.416666666664</v>
      </c>
      <c r="B12204">
        <v>9798.6048094821599</v>
      </c>
      <c r="C12204">
        <v>12077.59650178037</v>
      </c>
      <c r="E12204">
        <f t="shared" si="190"/>
        <v>0.85053496491411062</v>
      </c>
    </row>
    <row r="12205" spans="1:5" x14ac:dyDescent="0.35">
      <c r="A12205" s="1">
        <v>43609.458333333336</v>
      </c>
      <c r="B12205">
        <v>9799.0630600093227</v>
      </c>
      <c r="C12205">
        <v>12079.932100629816</v>
      </c>
      <c r="E12205">
        <f t="shared" si="190"/>
        <v>0.85069944370632511</v>
      </c>
    </row>
    <row r="12206" spans="1:5" x14ac:dyDescent="0.35">
      <c r="A12206" s="1">
        <v>43609.5</v>
      </c>
      <c r="B12206">
        <v>9799.5213105364855</v>
      </c>
      <c r="C12206">
        <v>12082.28035447926</v>
      </c>
      <c r="E12206">
        <f t="shared" si="190"/>
        <v>0.85086481369572253</v>
      </c>
    </row>
    <row r="12207" spans="1:5" x14ac:dyDescent="0.35">
      <c r="A12207" s="1">
        <v>43609.541666666664</v>
      </c>
      <c r="B12207">
        <v>9799.9795610636502</v>
      </c>
      <c r="C12207">
        <v>12084.644298328705</v>
      </c>
      <c r="E12207">
        <f t="shared" si="190"/>
        <v>0.85103128861469757</v>
      </c>
    </row>
    <row r="12208" spans="1:5" x14ac:dyDescent="0.35">
      <c r="A12208" s="1">
        <v>43609.583333333336</v>
      </c>
      <c r="B12208">
        <v>9800.4378115908112</v>
      </c>
      <c r="C12208">
        <v>12087.023263178151</v>
      </c>
      <c r="E12208">
        <f t="shared" si="190"/>
        <v>0.85119882135057401</v>
      </c>
    </row>
    <row r="12209" spans="1:5" x14ac:dyDescent="0.35">
      <c r="A12209" s="1">
        <v>43609.625</v>
      </c>
      <c r="B12209">
        <v>9800.8960621179758</v>
      </c>
      <c r="C12209">
        <v>12089.404928027596</v>
      </c>
      <c r="E12209">
        <f t="shared" si="190"/>
        <v>0.85136654422729552</v>
      </c>
    </row>
    <row r="12210" spans="1:5" x14ac:dyDescent="0.35">
      <c r="A12210" s="1">
        <v>43609.666666666664</v>
      </c>
      <c r="B12210">
        <v>9801.3543126451368</v>
      </c>
      <c r="C12210">
        <v>12091.78223987704</v>
      </c>
      <c r="E12210">
        <f t="shared" si="190"/>
        <v>0.85153396055472119</v>
      </c>
    </row>
    <row r="12211" spans="1:5" x14ac:dyDescent="0.35">
      <c r="A12211" s="1">
        <v>43609.708333333336</v>
      </c>
      <c r="B12211">
        <v>9801.8125631723015</v>
      </c>
      <c r="C12211">
        <v>12094.158550726486</v>
      </c>
      <c r="E12211">
        <f t="shared" si="190"/>
        <v>0.85170130638918917</v>
      </c>
    </row>
    <row r="12212" spans="1:5" x14ac:dyDescent="0.35">
      <c r="A12212" s="1">
        <v>43609.75</v>
      </c>
      <c r="B12212">
        <v>9802.2708136994643</v>
      </c>
      <c r="C12212">
        <v>12096.509740575932</v>
      </c>
      <c r="E12212">
        <f t="shared" si="190"/>
        <v>0.85186688313915016</v>
      </c>
    </row>
    <row r="12213" spans="1:5" x14ac:dyDescent="0.35">
      <c r="A12213" s="1">
        <v>43609.791666666664</v>
      </c>
      <c r="B12213">
        <v>9802.7290642266271</v>
      </c>
      <c r="C12213">
        <v>12098.847685425377</v>
      </c>
      <c r="E12213">
        <f t="shared" si="190"/>
        <v>0.85203152714263219</v>
      </c>
    </row>
    <row r="12214" spans="1:5" x14ac:dyDescent="0.35">
      <c r="A12214" s="1">
        <v>43609.833333333336</v>
      </c>
      <c r="B12214">
        <v>9803.1873147537899</v>
      </c>
      <c r="C12214">
        <v>12101.194440274821</v>
      </c>
      <c r="E12214">
        <f t="shared" si="190"/>
        <v>0.85219679156864936</v>
      </c>
    </row>
    <row r="12215" spans="1:5" x14ac:dyDescent="0.35">
      <c r="A12215" s="1">
        <v>43609.875</v>
      </c>
      <c r="B12215">
        <v>9803.6455652809527</v>
      </c>
      <c r="C12215">
        <v>12103.562907124267</v>
      </c>
      <c r="E12215">
        <f t="shared" si="190"/>
        <v>0.8523635850087512</v>
      </c>
    </row>
    <row r="12216" spans="1:5" x14ac:dyDescent="0.35">
      <c r="A12216" s="1">
        <v>43609.916666666664</v>
      </c>
      <c r="B12216">
        <v>9804.1038158081155</v>
      </c>
      <c r="C12216">
        <v>12105.927562973713</v>
      </c>
      <c r="E12216">
        <f t="shared" si="190"/>
        <v>0.85253011006857138</v>
      </c>
    </row>
    <row r="12217" spans="1:5" x14ac:dyDescent="0.35">
      <c r="A12217" s="1">
        <v>43609.958333333336</v>
      </c>
      <c r="B12217">
        <v>9804.5620663352784</v>
      </c>
      <c r="C12217">
        <v>12108.297679823158</v>
      </c>
      <c r="E12217">
        <f t="shared" si="190"/>
        <v>0.85269701970585621</v>
      </c>
    </row>
    <row r="12218" spans="1:5" x14ac:dyDescent="0.35">
      <c r="A12218" s="1">
        <v>43610</v>
      </c>
      <c r="B12218">
        <v>9805.020316862443</v>
      </c>
      <c r="C12218">
        <v>12110.681083672604</v>
      </c>
      <c r="E12218">
        <f t="shared" si="190"/>
        <v>0.85286486504736647</v>
      </c>
    </row>
    <row r="12219" spans="1:5" x14ac:dyDescent="0.35">
      <c r="A12219" s="1">
        <v>43610.041666666664</v>
      </c>
      <c r="B12219">
        <v>9805.478567389604</v>
      </c>
      <c r="C12219">
        <v>12113.074915522049</v>
      </c>
      <c r="E12219">
        <f t="shared" si="190"/>
        <v>0.85303344475507392</v>
      </c>
    </row>
    <row r="12220" spans="1:5" x14ac:dyDescent="0.35">
      <c r="A12220" s="1">
        <v>43610.083333333336</v>
      </c>
      <c r="B12220">
        <v>9805.9368179167686</v>
      </c>
      <c r="C12220">
        <v>12115.479142371494</v>
      </c>
      <c r="E12220">
        <f t="shared" si="190"/>
        <v>0.85320275650503485</v>
      </c>
    </row>
    <row r="12221" spans="1:5" x14ac:dyDescent="0.35">
      <c r="A12221" s="1">
        <v>43610.125</v>
      </c>
      <c r="B12221">
        <v>9806.3950684439315</v>
      </c>
      <c r="C12221">
        <v>12117.88840622094</v>
      </c>
      <c r="E12221">
        <f t="shared" si="190"/>
        <v>0.85337242297330562</v>
      </c>
    </row>
    <row r="12222" spans="1:5" x14ac:dyDescent="0.35">
      <c r="A12222" s="1">
        <v>43610.166666666664</v>
      </c>
      <c r="B12222">
        <v>9806.8533189710943</v>
      </c>
      <c r="C12222">
        <v>12120.299769070385</v>
      </c>
      <c r="E12222">
        <f t="shared" si="190"/>
        <v>0.85354223725847778</v>
      </c>
    </row>
    <row r="12223" spans="1:5" x14ac:dyDescent="0.35">
      <c r="A12223" s="1">
        <v>43610.208333333336</v>
      </c>
      <c r="B12223">
        <v>9807.3115694982571</v>
      </c>
      <c r="C12223">
        <v>12122.703417919831</v>
      </c>
      <c r="E12223">
        <f t="shared" si="190"/>
        <v>0.85371150830421338</v>
      </c>
    </row>
    <row r="12224" spans="1:5" x14ac:dyDescent="0.35">
      <c r="A12224" s="1">
        <v>43610.25</v>
      </c>
      <c r="B12224">
        <v>9807.7698200254199</v>
      </c>
      <c r="C12224">
        <v>12125.090466769276</v>
      </c>
      <c r="E12224">
        <f t="shared" si="190"/>
        <v>0.85387961033586446</v>
      </c>
    </row>
    <row r="12225" spans="1:5" x14ac:dyDescent="0.35">
      <c r="A12225" s="1">
        <v>43610.291666666664</v>
      </c>
      <c r="B12225">
        <v>9808.2280705525827</v>
      </c>
      <c r="C12225">
        <v>12127.473596618722</v>
      </c>
      <c r="E12225">
        <f t="shared" si="190"/>
        <v>0.85404743638160008</v>
      </c>
    </row>
    <row r="12226" spans="1:5" x14ac:dyDescent="0.35">
      <c r="A12226" s="1">
        <v>43610.333333333336</v>
      </c>
      <c r="B12226">
        <v>9808.6863210797455</v>
      </c>
      <c r="C12226">
        <v>12129.858093468167</v>
      </c>
      <c r="E12226">
        <f t="shared" si="190"/>
        <v>0.85421535869494136</v>
      </c>
    </row>
    <row r="12227" spans="1:5" x14ac:dyDescent="0.35">
      <c r="A12227" s="1">
        <v>43610.375</v>
      </c>
      <c r="B12227">
        <v>9809.1445716069084</v>
      </c>
      <c r="C12227">
        <v>12132.233454317611</v>
      </c>
      <c r="E12227">
        <f t="shared" ref="E12227:E12290" si="191">C12227/14200</f>
        <v>0.85438263762800082</v>
      </c>
    </row>
    <row r="12228" spans="1:5" x14ac:dyDescent="0.35">
      <c r="A12228" s="1">
        <v>43610.416666666664</v>
      </c>
      <c r="B12228">
        <v>9809.6028221340712</v>
      </c>
      <c r="C12228">
        <v>12134.604790167057</v>
      </c>
      <c r="E12228">
        <f t="shared" si="191"/>
        <v>0.85454963311035614</v>
      </c>
    </row>
    <row r="12229" spans="1:5" x14ac:dyDescent="0.35">
      <c r="A12229" s="1">
        <v>43610.458333333336</v>
      </c>
      <c r="B12229">
        <v>9810.061072661234</v>
      </c>
      <c r="C12229">
        <v>12136.973283016503</v>
      </c>
      <c r="E12229">
        <f t="shared" si="191"/>
        <v>0.8547164283814439</v>
      </c>
    </row>
    <row r="12230" spans="1:5" x14ac:dyDescent="0.35">
      <c r="A12230" s="1">
        <v>43610.5</v>
      </c>
      <c r="B12230">
        <v>9810.5193231883968</v>
      </c>
      <c r="C12230">
        <v>12139.361548865949</v>
      </c>
      <c r="E12230">
        <f t="shared" si="191"/>
        <v>0.85488461611732036</v>
      </c>
    </row>
    <row r="12231" spans="1:5" x14ac:dyDescent="0.35">
      <c r="A12231" s="1">
        <v>43610.541666666664</v>
      </c>
      <c r="B12231">
        <v>9810.9775737155596</v>
      </c>
      <c r="C12231">
        <v>12141.755523715394</v>
      </c>
      <c r="E12231">
        <f t="shared" si="191"/>
        <v>0.85505320589545031</v>
      </c>
    </row>
    <row r="12232" spans="1:5" x14ac:dyDescent="0.35">
      <c r="A12232" s="1">
        <v>43610.583333333336</v>
      </c>
      <c r="B12232">
        <v>9811.4358242427224</v>
      </c>
      <c r="C12232">
        <v>12144.15596056484</v>
      </c>
      <c r="E12232">
        <f t="shared" si="191"/>
        <v>0.85522225074400282</v>
      </c>
    </row>
    <row r="12233" spans="1:5" x14ac:dyDescent="0.35">
      <c r="A12233" s="1">
        <v>43610.625</v>
      </c>
      <c r="B12233">
        <v>9811.8940747698853</v>
      </c>
      <c r="C12233">
        <v>12146.560095414285</v>
      </c>
      <c r="E12233">
        <f t="shared" si="191"/>
        <v>0.85539155601509043</v>
      </c>
    </row>
    <row r="12234" spans="1:5" x14ac:dyDescent="0.35">
      <c r="A12234" s="1">
        <v>43610.666666666664</v>
      </c>
      <c r="B12234">
        <v>9812.3523252970481</v>
      </c>
      <c r="C12234">
        <v>12148.96655326373</v>
      </c>
      <c r="E12234">
        <f t="shared" si="191"/>
        <v>0.85556102487772745</v>
      </c>
    </row>
    <row r="12235" spans="1:5" x14ac:dyDescent="0.35">
      <c r="A12235" s="1">
        <v>43610.708333333336</v>
      </c>
      <c r="B12235">
        <v>9812.8105758242109</v>
      </c>
      <c r="C12235">
        <v>12151.362818113175</v>
      </c>
      <c r="E12235">
        <f t="shared" si="191"/>
        <v>0.855729775923463</v>
      </c>
    </row>
    <row r="12236" spans="1:5" x14ac:dyDescent="0.35">
      <c r="A12236" s="1">
        <v>43610.75</v>
      </c>
      <c r="B12236">
        <v>9813.2688263513737</v>
      </c>
      <c r="C12236">
        <v>12153.750358962621</v>
      </c>
      <c r="E12236">
        <f t="shared" si="191"/>
        <v>0.85589791260300152</v>
      </c>
    </row>
    <row r="12237" spans="1:5" x14ac:dyDescent="0.35">
      <c r="A12237" s="1">
        <v>43610.791666666664</v>
      </c>
      <c r="B12237">
        <v>9813.7270768785384</v>
      </c>
      <c r="C12237">
        <v>12156.130137812066</v>
      </c>
      <c r="E12237">
        <f t="shared" si="191"/>
        <v>0.85606550266282155</v>
      </c>
    </row>
    <row r="12238" spans="1:5" x14ac:dyDescent="0.35">
      <c r="A12238" s="1">
        <v>43610.833333333336</v>
      </c>
      <c r="B12238">
        <v>9814.1853274057012</v>
      </c>
      <c r="C12238">
        <v>12158.505212661512</v>
      </c>
      <c r="E12238">
        <f t="shared" si="191"/>
        <v>0.85623276145503602</v>
      </c>
    </row>
    <row r="12239" spans="1:5" x14ac:dyDescent="0.35">
      <c r="A12239" s="1">
        <v>43610.875</v>
      </c>
      <c r="B12239">
        <v>9814.643577932864</v>
      </c>
      <c r="C12239">
        <v>12160.896733510957</v>
      </c>
      <c r="E12239">
        <f t="shared" si="191"/>
        <v>0.85640117841626462</v>
      </c>
    </row>
    <row r="12240" spans="1:5" x14ac:dyDescent="0.35">
      <c r="A12240" s="1">
        <v>43610.916666666664</v>
      </c>
      <c r="B12240">
        <v>9815.1018284600268</v>
      </c>
      <c r="C12240">
        <v>12163.293415360402</v>
      </c>
      <c r="E12240">
        <f t="shared" si="191"/>
        <v>0.85656995882819731</v>
      </c>
    </row>
    <row r="12241" spans="1:5" x14ac:dyDescent="0.35">
      <c r="A12241" s="1">
        <v>43610.958333333336</v>
      </c>
      <c r="B12241">
        <v>9815.5600789871896</v>
      </c>
      <c r="C12241">
        <v>12165.687907209847</v>
      </c>
      <c r="E12241">
        <f t="shared" si="191"/>
        <v>0.85673858501477795</v>
      </c>
    </row>
    <row r="12242" spans="1:5" x14ac:dyDescent="0.35">
      <c r="A12242" s="1">
        <v>43611</v>
      </c>
      <c r="B12242">
        <v>9816.0183295143524</v>
      </c>
      <c r="C12242">
        <v>12168.088184059292</v>
      </c>
      <c r="E12242">
        <f t="shared" si="191"/>
        <v>0.85690761859572484</v>
      </c>
    </row>
    <row r="12243" spans="1:5" x14ac:dyDescent="0.35">
      <c r="A12243" s="1">
        <v>43611.041666666664</v>
      </c>
      <c r="B12243">
        <v>9816.4765800415153</v>
      </c>
      <c r="C12243">
        <v>12170.503888908737</v>
      </c>
      <c r="E12243">
        <f t="shared" si="191"/>
        <v>0.85707773865554493</v>
      </c>
    </row>
    <row r="12244" spans="1:5" x14ac:dyDescent="0.35">
      <c r="A12244" s="1">
        <v>43611.083333333336</v>
      </c>
      <c r="B12244">
        <v>9816.9348305686781</v>
      </c>
      <c r="C12244">
        <v>12172.914792758182</v>
      </c>
      <c r="E12244">
        <f t="shared" si="191"/>
        <v>0.85724752061677334</v>
      </c>
    </row>
    <row r="12245" spans="1:5" x14ac:dyDescent="0.35">
      <c r="A12245" s="1">
        <v>43611.125</v>
      </c>
      <c r="B12245">
        <v>9817.3930810958409</v>
      </c>
      <c r="C12245">
        <v>12175.326591607627</v>
      </c>
      <c r="E12245">
        <f t="shared" si="191"/>
        <v>0.85741736560617088</v>
      </c>
    </row>
    <row r="12246" spans="1:5" x14ac:dyDescent="0.35">
      <c r="A12246" s="1">
        <v>43611.166666666664</v>
      </c>
      <c r="B12246">
        <v>9817.8513316230055</v>
      </c>
      <c r="C12246">
        <v>12177.737558457073</v>
      </c>
      <c r="E12246">
        <f t="shared" si="191"/>
        <v>0.85758715200401925</v>
      </c>
    </row>
    <row r="12247" spans="1:5" x14ac:dyDescent="0.35">
      <c r="A12247" s="1">
        <v>43611.208333333336</v>
      </c>
      <c r="B12247">
        <v>9818.3095821501665</v>
      </c>
      <c r="C12247">
        <v>12180.135049306518</v>
      </c>
      <c r="E12247">
        <f t="shared" si="191"/>
        <v>0.85775598938778297</v>
      </c>
    </row>
    <row r="12248" spans="1:5" x14ac:dyDescent="0.35">
      <c r="A12248" s="1">
        <v>43611.25</v>
      </c>
      <c r="B12248">
        <v>9818.7678326773312</v>
      </c>
      <c r="C12248">
        <v>12182.527009155963</v>
      </c>
      <c r="E12248">
        <f t="shared" si="191"/>
        <v>0.8579244372645044</v>
      </c>
    </row>
    <row r="12249" spans="1:5" x14ac:dyDescent="0.35">
      <c r="A12249" s="1">
        <v>43611.291666666664</v>
      </c>
      <c r="B12249">
        <v>9819.226083204494</v>
      </c>
      <c r="C12249">
        <v>12184.920003005409</v>
      </c>
      <c r="E12249">
        <f t="shared" si="191"/>
        <v>0.85809295795812734</v>
      </c>
    </row>
    <row r="12250" spans="1:5" x14ac:dyDescent="0.35">
      <c r="A12250" s="1">
        <v>43611.333333333336</v>
      </c>
      <c r="B12250">
        <v>9819.6843337316568</v>
      </c>
      <c r="C12250">
        <v>12187.310971854855</v>
      </c>
      <c r="E12250">
        <f t="shared" si="191"/>
        <v>0.85826133604611654</v>
      </c>
    </row>
    <row r="12251" spans="1:5" x14ac:dyDescent="0.35">
      <c r="A12251" s="1">
        <v>43611.375</v>
      </c>
      <c r="B12251">
        <v>9820.1425842588196</v>
      </c>
      <c r="C12251">
        <v>12189.6995527043</v>
      </c>
      <c r="E12251">
        <f t="shared" si="191"/>
        <v>0.85842954596509158</v>
      </c>
    </row>
    <row r="12252" spans="1:5" x14ac:dyDescent="0.35">
      <c r="A12252" s="1">
        <v>43611.416666666664</v>
      </c>
      <c r="B12252">
        <v>9820.6008347859824</v>
      </c>
      <c r="C12252">
        <v>12192.091713553746</v>
      </c>
      <c r="E12252">
        <f t="shared" si="191"/>
        <v>0.85859800799674268</v>
      </c>
    </row>
    <row r="12253" spans="1:5" x14ac:dyDescent="0.35">
      <c r="A12253" s="1">
        <v>43611.458333333336</v>
      </c>
      <c r="B12253">
        <v>9821.0590853131453</v>
      </c>
      <c r="C12253">
        <v>12194.482663403191</v>
      </c>
      <c r="E12253">
        <f t="shared" si="191"/>
        <v>0.85876638474670353</v>
      </c>
    </row>
    <row r="12254" spans="1:5" x14ac:dyDescent="0.35">
      <c r="A12254" s="1">
        <v>43611.5</v>
      </c>
      <c r="B12254">
        <v>9821.5173358403081</v>
      </c>
      <c r="C12254">
        <v>12196.878319252635</v>
      </c>
      <c r="E12254">
        <f t="shared" si="191"/>
        <v>0.85893509290511516</v>
      </c>
    </row>
    <row r="12255" spans="1:5" x14ac:dyDescent="0.35">
      <c r="A12255" s="1">
        <v>43611.541666666664</v>
      </c>
      <c r="B12255">
        <v>9821.9755863674709</v>
      </c>
      <c r="C12255">
        <v>12199.288243102081</v>
      </c>
      <c r="E12255">
        <f t="shared" si="191"/>
        <v>0.85910480585225923</v>
      </c>
    </row>
    <row r="12256" spans="1:5" x14ac:dyDescent="0.35">
      <c r="A12256" s="1">
        <v>43611.583333333336</v>
      </c>
      <c r="B12256">
        <v>9822.4338368946337</v>
      </c>
      <c r="C12256">
        <v>12201.700146951525</v>
      </c>
      <c r="E12256">
        <f t="shared" si="191"/>
        <v>0.85927465823602289</v>
      </c>
    </row>
    <row r="12257" spans="1:5" x14ac:dyDescent="0.35">
      <c r="A12257" s="1">
        <v>43611.625</v>
      </c>
      <c r="B12257">
        <v>9822.8920874217984</v>
      </c>
      <c r="C12257">
        <v>12204.111485800971</v>
      </c>
      <c r="E12257">
        <f t="shared" si="191"/>
        <v>0.85944447083105435</v>
      </c>
    </row>
    <row r="12258" spans="1:5" x14ac:dyDescent="0.35">
      <c r="A12258" s="1">
        <v>43611.666666666664</v>
      </c>
      <c r="B12258">
        <v>9823.3503379489612</v>
      </c>
      <c r="C12258">
        <v>12206.525912650417</v>
      </c>
      <c r="E12258">
        <f t="shared" si="191"/>
        <v>0.85961450089087443</v>
      </c>
    </row>
    <row r="12259" spans="1:5" x14ac:dyDescent="0.35">
      <c r="A12259" s="1">
        <v>43611.708333333336</v>
      </c>
      <c r="B12259">
        <v>9823.808588476124</v>
      </c>
      <c r="C12259">
        <v>12208.924523499862</v>
      </c>
      <c r="E12259">
        <f t="shared" si="191"/>
        <v>0.85978341714787754</v>
      </c>
    </row>
    <row r="12260" spans="1:5" x14ac:dyDescent="0.35">
      <c r="A12260" s="1">
        <v>43611.75</v>
      </c>
      <c r="B12260">
        <v>9824.2668390032868</v>
      </c>
      <c r="C12260">
        <v>12211.315460349308</v>
      </c>
      <c r="E12260">
        <f t="shared" si="191"/>
        <v>0.85995179298234559</v>
      </c>
    </row>
    <row r="12261" spans="1:5" x14ac:dyDescent="0.35">
      <c r="A12261" s="1">
        <v>43611.791666666664</v>
      </c>
      <c r="B12261">
        <v>9824.7250895304496</v>
      </c>
      <c r="C12261">
        <v>12213.690018198753</v>
      </c>
      <c r="E12261">
        <f t="shared" si="191"/>
        <v>0.86011901536610935</v>
      </c>
    </row>
    <row r="12262" spans="1:5" x14ac:dyDescent="0.35">
      <c r="A12262" s="1">
        <v>43611.833333333336</v>
      </c>
      <c r="B12262">
        <v>9825.1833400576124</v>
      </c>
      <c r="C12262">
        <v>12216.067171048198</v>
      </c>
      <c r="E12262">
        <f t="shared" si="191"/>
        <v>0.86028642049635196</v>
      </c>
    </row>
    <row r="12263" spans="1:5" x14ac:dyDescent="0.35">
      <c r="A12263" s="1">
        <v>43611.875</v>
      </c>
      <c r="B12263">
        <v>9825.6415905847753</v>
      </c>
      <c r="C12263">
        <v>12218.465320897643</v>
      </c>
      <c r="E12263">
        <f t="shared" si="191"/>
        <v>0.86045530428856642</v>
      </c>
    </row>
    <row r="12264" spans="1:5" x14ac:dyDescent="0.35">
      <c r="A12264" s="1">
        <v>43611.916666666664</v>
      </c>
      <c r="B12264">
        <v>9826.0998411119381</v>
      </c>
      <c r="C12264">
        <v>12220.875949747089</v>
      </c>
      <c r="E12264">
        <f t="shared" si="191"/>
        <v>0.86062506688359786</v>
      </c>
    </row>
    <row r="12265" spans="1:5" x14ac:dyDescent="0.35">
      <c r="A12265" s="1">
        <v>43611.958333333336</v>
      </c>
      <c r="B12265">
        <v>9826.5580916391009</v>
      </c>
      <c r="C12265">
        <v>12223.301786596534</v>
      </c>
      <c r="E12265">
        <f t="shared" si="191"/>
        <v>0.86079590046454468</v>
      </c>
    </row>
    <row r="12266" spans="1:5" x14ac:dyDescent="0.35">
      <c r="A12266" s="1">
        <v>43612</v>
      </c>
      <c r="B12266">
        <v>9827.0163421662637</v>
      </c>
      <c r="C12266">
        <v>12225.725737445979</v>
      </c>
      <c r="E12266">
        <f t="shared" si="191"/>
        <v>0.86096660122859003</v>
      </c>
    </row>
    <row r="12267" spans="1:5" x14ac:dyDescent="0.35">
      <c r="A12267" s="1">
        <v>43612.041666666664</v>
      </c>
      <c r="B12267">
        <v>9827.4745926934265</v>
      </c>
      <c r="C12267">
        <v>12228.149851295424</v>
      </c>
      <c r="E12267">
        <f t="shared" si="191"/>
        <v>0.86113731347150868</v>
      </c>
    </row>
    <row r="12268" spans="1:5" x14ac:dyDescent="0.35">
      <c r="A12268" s="1">
        <v>43612.083333333336</v>
      </c>
      <c r="B12268">
        <v>9827.9328432205893</v>
      </c>
      <c r="C12268">
        <v>12230.563824144869</v>
      </c>
      <c r="E12268">
        <f t="shared" si="191"/>
        <v>0.8613073115594978</v>
      </c>
    </row>
    <row r="12269" spans="1:5" x14ac:dyDescent="0.35">
      <c r="A12269" s="1">
        <v>43612.125</v>
      </c>
      <c r="B12269">
        <v>9828.3910937477522</v>
      </c>
      <c r="C12269">
        <v>12232.975319994313</v>
      </c>
      <c r="E12269">
        <f t="shared" si="191"/>
        <v>0.86147713521086711</v>
      </c>
    </row>
    <row r="12270" spans="1:5" x14ac:dyDescent="0.35">
      <c r="A12270" s="1">
        <v>43612.166666666664</v>
      </c>
      <c r="B12270">
        <v>9828.849344274915</v>
      </c>
      <c r="C12270">
        <v>12235.377358843758</v>
      </c>
      <c r="E12270">
        <f t="shared" si="191"/>
        <v>0.861646292876321</v>
      </c>
    </row>
    <row r="12271" spans="1:5" x14ac:dyDescent="0.35">
      <c r="A12271" s="1">
        <v>43612.208333333336</v>
      </c>
      <c r="B12271">
        <v>9829.3075948020778</v>
      </c>
      <c r="C12271">
        <v>12237.773557693203</v>
      </c>
      <c r="E12271">
        <f t="shared" si="191"/>
        <v>0.86181503927416925</v>
      </c>
    </row>
    <row r="12272" spans="1:5" x14ac:dyDescent="0.35">
      <c r="A12272" s="1">
        <v>43612.25</v>
      </c>
      <c r="B12272">
        <v>9829.7658453292406</v>
      </c>
      <c r="C12272">
        <v>12240.159563542647</v>
      </c>
      <c r="E12272">
        <f t="shared" si="191"/>
        <v>0.86198306785511603</v>
      </c>
    </row>
    <row r="12273" spans="1:5" x14ac:dyDescent="0.35">
      <c r="A12273" s="1">
        <v>43612.291666666664</v>
      </c>
      <c r="B12273">
        <v>9830.2240958564034</v>
      </c>
      <c r="C12273">
        <v>12242.544329392093</v>
      </c>
      <c r="E12273">
        <f t="shared" si="191"/>
        <v>0.86215100911211917</v>
      </c>
    </row>
    <row r="12274" spans="1:5" x14ac:dyDescent="0.35">
      <c r="A12274" s="1">
        <v>43612.333333333336</v>
      </c>
      <c r="B12274">
        <v>9830.6823463835681</v>
      </c>
      <c r="C12274">
        <v>12244.929750241537</v>
      </c>
      <c r="E12274">
        <f t="shared" si="191"/>
        <v>0.86231899649588295</v>
      </c>
    </row>
    <row r="12275" spans="1:5" x14ac:dyDescent="0.35">
      <c r="A12275" s="1">
        <v>43612.375</v>
      </c>
      <c r="B12275">
        <v>9831.1405969107291</v>
      </c>
      <c r="C12275">
        <v>12247.312719090984</v>
      </c>
      <c r="E12275">
        <f t="shared" si="191"/>
        <v>0.86248681120359039</v>
      </c>
    </row>
    <row r="12276" spans="1:5" x14ac:dyDescent="0.35">
      <c r="A12276" s="1">
        <v>43612.416666666664</v>
      </c>
      <c r="B12276">
        <v>9831.5988474378937</v>
      </c>
      <c r="C12276">
        <v>12249.691563940429</v>
      </c>
      <c r="E12276">
        <f t="shared" si="191"/>
        <v>0.86265433548876258</v>
      </c>
    </row>
    <row r="12277" spans="1:5" x14ac:dyDescent="0.35">
      <c r="A12277" s="1">
        <v>43612.458333333336</v>
      </c>
      <c r="B12277">
        <v>9832.0570979650565</v>
      </c>
      <c r="C12277">
        <v>12252.074795789875</v>
      </c>
      <c r="E12277">
        <f t="shared" si="191"/>
        <v>0.86282216871759676</v>
      </c>
    </row>
    <row r="12278" spans="1:5" x14ac:dyDescent="0.35">
      <c r="A12278" s="1">
        <v>43612.5</v>
      </c>
      <c r="B12278">
        <v>9832.5153484922193</v>
      </c>
      <c r="C12278">
        <v>12254.45631063932</v>
      </c>
      <c r="E12278">
        <f t="shared" si="191"/>
        <v>0.86298988103093799</v>
      </c>
    </row>
    <row r="12279" spans="1:5" x14ac:dyDescent="0.35">
      <c r="A12279" s="1">
        <v>43612.541666666664</v>
      </c>
      <c r="B12279">
        <v>9832.9735990193822</v>
      </c>
      <c r="C12279">
        <v>12256.872897488765</v>
      </c>
      <c r="E12279">
        <f t="shared" si="191"/>
        <v>0.86316006320343419</v>
      </c>
    </row>
    <row r="12280" spans="1:5" x14ac:dyDescent="0.35">
      <c r="A12280" s="1">
        <v>43612.583333333336</v>
      </c>
      <c r="B12280">
        <v>9833.431849546545</v>
      </c>
      <c r="C12280">
        <v>12259.297528338211</v>
      </c>
      <c r="E12280">
        <f t="shared" si="191"/>
        <v>0.86333081185480365</v>
      </c>
    </row>
    <row r="12281" spans="1:5" x14ac:dyDescent="0.35">
      <c r="A12281" s="1">
        <v>43612.625</v>
      </c>
      <c r="B12281">
        <v>9833.8901000737078</v>
      </c>
      <c r="C12281">
        <v>12261.741388187656</v>
      </c>
      <c r="E12281">
        <f t="shared" si="191"/>
        <v>0.86350291466110252</v>
      </c>
    </row>
    <row r="12282" spans="1:5" x14ac:dyDescent="0.35">
      <c r="A12282" s="1">
        <v>43612.666666666664</v>
      </c>
      <c r="B12282">
        <v>9834.3483506008706</v>
      </c>
      <c r="C12282">
        <v>12264.182888037101</v>
      </c>
      <c r="E12282">
        <f t="shared" si="191"/>
        <v>0.86367485127021837</v>
      </c>
    </row>
    <row r="12283" spans="1:5" x14ac:dyDescent="0.35">
      <c r="A12283" s="1">
        <v>43612.708333333336</v>
      </c>
      <c r="B12283">
        <v>9834.8066011280334</v>
      </c>
      <c r="C12283">
        <v>12266.624612886546</v>
      </c>
      <c r="E12283">
        <f t="shared" si="191"/>
        <v>0.8638468037244047</v>
      </c>
    </row>
    <row r="12284" spans="1:5" x14ac:dyDescent="0.35">
      <c r="A12284" s="1">
        <v>43612.75</v>
      </c>
      <c r="B12284">
        <v>9835.2648516551963</v>
      </c>
      <c r="C12284">
        <v>12269.057577735992</v>
      </c>
      <c r="E12284">
        <f t="shared" si="191"/>
        <v>0.86401813927718252</v>
      </c>
    </row>
    <row r="12285" spans="1:5" x14ac:dyDescent="0.35">
      <c r="A12285" s="1">
        <v>43612.791666666664</v>
      </c>
      <c r="B12285">
        <v>9835.7231021823591</v>
      </c>
      <c r="C12285">
        <v>12271.470294585437</v>
      </c>
      <c r="E12285">
        <f t="shared" si="191"/>
        <v>0.86418804891446743</v>
      </c>
    </row>
    <row r="12286" spans="1:5" x14ac:dyDescent="0.35">
      <c r="A12286" s="1">
        <v>43612.833333333336</v>
      </c>
      <c r="B12286">
        <v>9836.1813527095219</v>
      </c>
      <c r="C12286">
        <v>12273.891482434881</v>
      </c>
      <c r="E12286">
        <f t="shared" si="191"/>
        <v>0.86435855510104798</v>
      </c>
    </row>
    <row r="12287" spans="1:5" x14ac:dyDescent="0.35">
      <c r="A12287" s="1">
        <v>43612.875</v>
      </c>
      <c r="B12287">
        <v>9836.6396032366847</v>
      </c>
      <c r="C12287">
        <v>12276.323209284326</v>
      </c>
      <c r="E12287">
        <f t="shared" si="191"/>
        <v>0.86452980347072717</v>
      </c>
    </row>
    <row r="12288" spans="1:5" x14ac:dyDescent="0.35">
      <c r="A12288" s="1">
        <v>43612.916666666664</v>
      </c>
      <c r="B12288">
        <v>9837.0978537638475</v>
      </c>
      <c r="C12288">
        <v>12278.743400133772</v>
      </c>
      <c r="E12288">
        <f t="shared" si="191"/>
        <v>0.86470023944604024</v>
      </c>
    </row>
    <row r="12289" spans="1:5" x14ac:dyDescent="0.35">
      <c r="A12289" s="1">
        <v>43612.958333333336</v>
      </c>
      <c r="B12289">
        <v>9837.5561042910103</v>
      </c>
      <c r="C12289">
        <v>12281.168364983218</v>
      </c>
      <c r="E12289">
        <f t="shared" si="191"/>
        <v>0.86487101161853641</v>
      </c>
    </row>
    <row r="12290" spans="1:5" x14ac:dyDescent="0.35">
      <c r="A12290" s="1">
        <v>43613</v>
      </c>
      <c r="B12290">
        <v>9838.0143548181732</v>
      </c>
      <c r="C12290">
        <v>12283.598106832662</v>
      </c>
      <c r="E12290">
        <f t="shared" si="191"/>
        <v>0.86504212019948323</v>
      </c>
    </row>
    <row r="12291" spans="1:5" x14ac:dyDescent="0.35">
      <c r="A12291" s="1">
        <v>43613.041666666664</v>
      </c>
      <c r="B12291">
        <v>9838.472605345336</v>
      </c>
      <c r="C12291">
        <v>12286.030880682107</v>
      </c>
      <c r="E12291">
        <f t="shared" ref="E12291:E12354" si="192">C12291/14200</f>
        <v>0.86521344230155683</v>
      </c>
    </row>
    <row r="12292" spans="1:5" x14ac:dyDescent="0.35">
      <c r="A12292" s="1">
        <v>43613.083333333336</v>
      </c>
      <c r="B12292">
        <v>9838.9308558724988</v>
      </c>
      <c r="C12292">
        <v>12288.464914531552</v>
      </c>
      <c r="E12292">
        <f t="shared" si="192"/>
        <v>0.86538485313602487</v>
      </c>
    </row>
    <row r="12293" spans="1:5" x14ac:dyDescent="0.35">
      <c r="A12293" s="1">
        <v>43613.125</v>
      </c>
      <c r="B12293">
        <v>9839.3891063996634</v>
      </c>
      <c r="C12293">
        <v>12290.900745380997</v>
      </c>
      <c r="E12293">
        <f t="shared" si="192"/>
        <v>0.8655563905197885</v>
      </c>
    </row>
    <row r="12294" spans="1:5" x14ac:dyDescent="0.35">
      <c r="A12294" s="1">
        <v>43613.166666666664</v>
      </c>
      <c r="B12294">
        <v>9839.8473569268281</v>
      </c>
      <c r="C12294">
        <v>12293.326083230442</v>
      </c>
      <c r="E12294">
        <f t="shared" si="192"/>
        <v>0.86572718895989031</v>
      </c>
    </row>
    <row r="12295" spans="1:5" x14ac:dyDescent="0.35">
      <c r="A12295" s="1">
        <v>43613.208333333336</v>
      </c>
      <c r="B12295">
        <v>9840.3056074539909</v>
      </c>
      <c r="C12295">
        <v>12295.740424079888</v>
      </c>
      <c r="E12295">
        <f t="shared" si="192"/>
        <v>0.86589721296337241</v>
      </c>
    </row>
    <row r="12296" spans="1:5" x14ac:dyDescent="0.35">
      <c r="A12296" s="1">
        <v>43613.25</v>
      </c>
      <c r="B12296">
        <v>9840.7638579811537</v>
      </c>
      <c r="C12296">
        <v>12298.122076929332</v>
      </c>
      <c r="E12296">
        <f t="shared" si="192"/>
        <v>0.86606493499502335</v>
      </c>
    </row>
    <row r="12297" spans="1:5" x14ac:dyDescent="0.35">
      <c r="A12297" s="1">
        <v>43613.291666666664</v>
      </c>
      <c r="B12297">
        <v>9841.2221085083165</v>
      </c>
      <c r="C12297">
        <v>12300.500477778778</v>
      </c>
      <c r="E12297">
        <f t="shared" si="192"/>
        <v>0.86623242801259004</v>
      </c>
    </row>
    <row r="12298" spans="1:5" x14ac:dyDescent="0.35">
      <c r="A12298" s="1">
        <v>43613.333333333336</v>
      </c>
      <c r="B12298">
        <v>9841.6803590354793</v>
      </c>
      <c r="C12298">
        <v>12302.884732628223</v>
      </c>
      <c r="E12298">
        <f t="shared" si="192"/>
        <v>0.86640033328367771</v>
      </c>
    </row>
    <row r="12299" spans="1:5" x14ac:dyDescent="0.35">
      <c r="A12299" s="1">
        <v>43613.375</v>
      </c>
      <c r="B12299">
        <v>9842.1386095626422</v>
      </c>
      <c r="C12299">
        <v>12305.277899477669</v>
      </c>
      <c r="E12299">
        <f t="shared" si="192"/>
        <v>0.86656886616039919</v>
      </c>
    </row>
    <row r="12300" spans="1:5" x14ac:dyDescent="0.35">
      <c r="A12300" s="1">
        <v>43613.416666666664</v>
      </c>
      <c r="B12300">
        <v>9842.596860089805</v>
      </c>
      <c r="C12300">
        <v>12307.675233327114</v>
      </c>
      <c r="E12300">
        <f t="shared" si="192"/>
        <v>0.86673769248782495</v>
      </c>
    </row>
    <row r="12301" spans="1:5" x14ac:dyDescent="0.35">
      <c r="A12301" s="1">
        <v>43613.458333333336</v>
      </c>
      <c r="B12301">
        <v>9843.0551106169678</v>
      </c>
      <c r="C12301">
        <v>12310.06772617656</v>
      </c>
      <c r="E12301">
        <f t="shared" si="192"/>
        <v>0.86690617789975766</v>
      </c>
    </row>
    <row r="12302" spans="1:5" x14ac:dyDescent="0.35">
      <c r="A12302" s="1">
        <v>43613.5</v>
      </c>
      <c r="B12302">
        <v>9843.5133611441306</v>
      </c>
      <c r="C12302">
        <v>12312.462270026004</v>
      </c>
      <c r="E12302">
        <f t="shared" si="192"/>
        <v>0.86707480774831014</v>
      </c>
    </row>
    <row r="12303" spans="1:5" x14ac:dyDescent="0.35">
      <c r="A12303" s="1">
        <v>43613.541666666664</v>
      </c>
      <c r="B12303">
        <v>9843.9716116712934</v>
      </c>
      <c r="C12303">
        <v>12314.86142087545</v>
      </c>
      <c r="E12303">
        <f t="shared" si="192"/>
        <v>0.86724376203348241</v>
      </c>
    </row>
    <row r="12304" spans="1:5" x14ac:dyDescent="0.35">
      <c r="A12304" s="1">
        <v>43613.583333333336</v>
      </c>
      <c r="B12304">
        <v>9844.4298621984562</v>
      </c>
      <c r="C12304">
        <v>12317.263420724896</v>
      </c>
      <c r="E12304">
        <f t="shared" si="192"/>
        <v>0.86741291695245748</v>
      </c>
    </row>
    <row r="12305" spans="1:5" x14ac:dyDescent="0.35">
      <c r="A12305" s="1">
        <v>43613.625</v>
      </c>
      <c r="B12305">
        <v>9844.8881127256191</v>
      </c>
      <c r="C12305">
        <v>12319.665520574341</v>
      </c>
      <c r="E12305">
        <f t="shared" si="192"/>
        <v>0.86758207891368599</v>
      </c>
    </row>
    <row r="12306" spans="1:5" x14ac:dyDescent="0.35">
      <c r="A12306" s="1">
        <v>43613.666666666664</v>
      </c>
      <c r="B12306">
        <v>9845.3463632527819</v>
      </c>
      <c r="C12306">
        <v>12322.073344423787</v>
      </c>
      <c r="E12306">
        <f t="shared" si="192"/>
        <v>0.86775164397350613</v>
      </c>
    </row>
    <row r="12307" spans="1:5" x14ac:dyDescent="0.35">
      <c r="A12307" s="1">
        <v>43613.708333333336</v>
      </c>
      <c r="B12307">
        <v>9845.8046137799447</v>
      </c>
      <c r="C12307">
        <v>12324.484195273231</v>
      </c>
      <c r="E12307">
        <f t="shared" si="192"/>
        <v>0.86792142220234025</v>
      </c>
    </row>
    <row r="12308" spans="1:5" x14ac:dyDescent="0.35">
      <c r="A12308" s="1">
        <v>43613.75</v>
      </c>
      <c r="B12308">
        <v>9846.2628643071075</v>
      </c>
      <c r="C12308">
        <v>12326.890478122676</v>
      </c>
      <c r="E12308">
        <f t="shared" si="192"/>
        <v>0.86809087874103352</v>
      </c>
    </row>
    <row r="12309" spans="1:5" x14ac:dyDescent="0.35">
      <c r="A12309" s="1">
        <v>43613.791666666664</v>
      </c>
      <c r="B12309">
        <v>9846.7211148342703</v>
      </c>
      <c r="C12309">
        <v>12329.285162972121</v>
      </c>
      <c r="E12309">
        <f t="shared" si="192"/>
        <v>0.86825951851916339</v>
      </c>
    </row>
    <row r="12310" spans="1:5" x14ac:dyDescent="0.35">
      <c r="A12310" s="1">
        <v>43613.833333333336</v>
      </c>
      <c r="B12310">
        <v>9847.1793653614332</v>
      </c>
      <c r="C12310">
        <v>12331.683616821567</v>
      </c>
      <c r="E12310">
        <f t="shared" si="192"/>
        <v>0.86842842371982865</v>
      </c>
    </row>
    <row r="12311" spans="1:5" x14ac:dyDescent="0.35">
      <c r="A12311" s="1">
        <v>43613.875</v>
      </c>
      <c r="B12311">
        <v>9847.6376158885978</v>
      </c>
      <c r="C12311">
        <v>12334.105674671013</v>
      </c>
      <c r="E12311">
        <f t="shared" si="192"/>
        <v>0.86859899117401496</v>
      </c>
    </row>
    <row r="12312" spans="1:5" x14ac:dyDescent="0.35">
      <c r="A12312" s="1">
        <v>43613.916666666664</v>
      </c>
      <c r="B12312">
        <v>9848.0958664157606</v>
      </c>
      <c r="C12312">
        <v>12336.542922520459</v>
      </c>
      <c r="E12312">
        <f t="shared" si="192"/>
        <v>0.8687706283465112</v>
      </c>
    </row>
    <row r="12313" spans="1:5" x14ac:dyDescent="0.35">
      <c r="A12313" s="1">
        <v>43613.958333333336</v>
      </c>
      <c r="B12313">
        <v>9848.5541169429234</v>
      </c>
      <c r="C12313">
        <v>12338.983728369903</v>
      </c>
      <c r="E12313">
        <f t="shared" si="192"/>
        <v>0.86894251608238759</v>
      </c>
    </row>
    <row r="12314" spans="1:5" x14ac:dyDescent="0.35">
      <c r="A12314" s="1">
        <v>43614</v>
      </c>
      <c r="B12314">
        <v>9849.0123674700862</v>
      </c>
      <c r="C12314">
        <v>12341.425896219349</v>
      </c>
      <c r="E12314">
        <f t="shared" si="192"/>
        <v>0.86911449973375698</v>
      </c>
    </row>
    <row r="12315" spans="1:5" x14ac:dyDescent="0.35">
      <c r="A12315" s="1">
        <v>43614.041666666664</v>
      </c>
      <c r="B12315">
        <v>9849.4706179972491</v>
      </c>
      <c r="C12315">
        <v>12343.866035068793</v>
      </c>
      <c r="E12315">
        <f t="shared" si="192"/>
        <v>0.86928634049780229</v>
      </c>
    </row>
    <row r="12316" spans="1:5" x14ac:dyDescent="0.35">
      <c r="A12316" s="1">
        <v>43614.083333333336</v>
      </c>
      <c r="B12316">
        <v>9849.9288685244119</v>
      </c>
      <c r="C12316">
        <v>12346.304567918238</v>
      </c>
      <c r="E12316">
        <f t="shared" si="192"/>
        <v>0.86945806816325621</v>
      </c>
    </row>
    <row r="12317" spans="1:5" x14ac:dyDescent="0.35">
      <c r="A12317" s="1">
        <v>43614.125</v>
      </c>
      <c r="B12317">
        <v>9850.3871190515747</v>
      </c>
      <c r="C12317">
        <v>12348.744753767684</v>
      </c>
      <c r="E12317">
        <f t="shared" si="192"/>
        <v>0.8696299122371608</v>
      </c>
    </row>
    <row r="12318" spans="1:5" x14ac:dyDescent="0.35">
      <c r="A12318" s="1">
        <v>43614.166666666664</v>
      </c>
      <c r="B12318">
        <v>9850.8453695787375</v>
      </c>
      <c r="C12318">
        <v>12351.183395617129</v>
      </c>
      <c r="E12318">
        <f t="shared" si="192"/>
        <v>0.86980164757867107</v>
      </c>
    </row>
    <row r="12319" spans="1:5" x14ac:dyDescent="0.35">
      <c r="A12319" s="1">
        <v>43614.208333333336</v>
      </c>
      <c r="B12319">
        <v>9851.3036201059003</v>
      </c>
      <c r="C12319">
        <v>12353.621305466573</v>
      </c>
      <c r="E12319">
        <f t="shared" si="192"/>
        <v>0.86997333137088539</v>
      </c>
    </row>
    <row r="12320" spans="1:5" x14ac:dyDescent="0.35">
      <c r="A12320" s="1">
        <v>43614.25</v>
      </c>
      <c r="B12320">
        <v>9851.7618706330632</v>
      </c>
      <c r="C12320">
        <v>12356.048770316018</v>
      </c>
      <c r="E12320">
        <f t="shared" si="192"/>
        <v>0.87014427959971952</v>
      </c>
    </row>
    <row r="12321" spans="1:5" x14ac:dyDescent="0.35">
      <c r="A12321" s="1">
        <v>43614.291666666664</v>
      </c>
      <c r="B12321">
        <v>9852.220121160226</v>
      </c>
      <c r="C12321">
        <v>12358.471966165464</v>
      </c>
      <c r="E12321">
        <f t="shared" si="192"/>
        <v>0.8703149271947509</v>
      </c>
    </row>
    <row r="12322" spans="1:5" x14ac:dyDescent="0.35">
      <c r="A12322" s="1">
        <v>43614.333333333336</v>
      </c>
      <c r="B12322">
        <v>9852.6783716873888</v>
      </c>
      <c r="C12322">
        <v>12360.885174014909</v>
      </c>
      <c r="E12322">
        <f t="shared" si="192"/>
        <v>0.8704848714095007</v>
      </c>
    </row>
    <row r="12323" spans="1:5" x14ac:dyDescent="0.35">
      <c r="A12323" s="1">
        <v>43614.375</v>
      </c>
      <c r="B12323">
        <v>9853.1366222145516</v>
      </c>
      <c r="C12323">
        <v>12363.305848864355</v>
      </c>
      <c r="E12323">
        <f t="shared" si="192"/>
        <v>0.87065534146932078</v>
      </c>
    </row>
    <row r="12324" spans="1:5" x14ac:dyDescent="0.35">
      <c r="A12324" s="1">
        <v>43614.416666666664</v>
      </c>
      <c r="B12324">
        <v>9853.5948727417144</v>
      </c>
      <c r="C12324">
        <v>12365.7222477138</v>
      </c>
      <c r="E12324">
        <f t="shared" si="192"/>
        <v>0.87082551040238032</v>
      </c>
    </row>
    <row r="12325" spans="1:5" x14ac:dyDescent="0.35">
      <c r="A12325" s="1">
        <v>43614.458333333336</v>
      </c>
      <c r="B12325">
        <v>9854.0531232688772</v>
      </c>
      <c r="C12325">
        <v>12368.140464563245</v>
      </c>
      <c r="E12325">
        <f t="shared" si="192"/>
        <v>0.87099580736360882</v>
      </c>
    </row>
    <row r="12326" spans="1:5" x14ac:dyDescent="0.35">
      <c r="A12326" s="1">
        <v>43614.5</v>
      </c>
      <c r="B12326">
        <v>9854.5113737960401</v>
      </c>
      <c r="C12326">
        <v>12370.560611412689</v>
      </c>
      <c r="E12326">
        <f t="shared" si="192"/>
        <v>0.87116624024033029</v>
      </c>
    </row>
    <row r="12327" spans="1:5" x14ac:dyDescent="0.35">
      <c r="A12327" s="1">
        <v>43614.541666666664</v>
      </c>
      <c r="B12327">
        <v>9854.9696243232029</v>
      </c>
      <c r="C12327">
        <v>12372.992913262135</v>
      </c>
      <c r="E12327">
        <f t="shared" si="192"/>
        <v>0.87133752910296725</v>
      </c>
    </row>
    <row r="12328" spans="1:5" x14ac:dyDescent="0.35">
      <c r="A12328" s="1">
        <v>43614.583333333336</v>
      </c>
      <c r="B12328">
        <v>9855.4278748503657</v>
      </c>
      <c r="C12328">
        <v>12375.431188111579</v>
      </c>
      <c r="E12328">
        <f t="shared" si="192"/>
        <v>0.87150923859940699</v>
      </c>
    </row>
    <row r="12329" spans="1:5" x14ac:dyDescent="0.35">
      <c r="A12329" s="1">
        <v>43614.625</v>
      </c>
      <c r="B12329">
        <v>9855.8861253775285</v>
      </c>
      <c r="C12329">
        <v>12377.878880961025</v>
      </c>
      <c r="E12329">
        <f t="shared" si="192"/>
        <v>0.87168161133528343</v>
      </c>
    </row>
    <row r="12330" spans="1:5" x14ac:dyDescent="0.35">
      <c r="A12330" s="1">
        <v>43614.666666666664</v>
      </c>
      <c r="B12330">
        <v>9856.3443759046932</v>
      </c>
      <c r="C12330">
        <v>12380.32394981047</v>
      </c>
      <c r="E12330">
        <f t="shared" si="192"/>
        <v>0.87185379928242746</v>
      </c>
    </row>
    <row r="12331" spans="1:5" x14ac:dyDescent="0.35">
      <c r="A12331" s="1">
        <v>43614.708333333336</v>
      </c>
      <c r="B12331">
        <v>9856.802626431856</v>
      </c>
      <c r="C12331">
        <v>12382.762480659916</v>
      </c>
      <c r="E12331">
        <f t="shared" si="192"/>
        <v>0.87202552680703638</v>
      </c>
    </row>
    <row r="12332" spans="1:5" x14ac:dyDescent="0.35">
      <c r="A12332" s="1">
        <v>43614.75</v>
      </c>
      <c r="B12332">
        <v>9857.2608769590188</v>
      </c>
      <c r="C12332">
        <v>12385.173161509361</v>
      </c>
      <c r="E12332">
        <f t="shared" si="192"/>
        <v>0.87219529306403953</v>
      </c>
    </row>
    <row r="12333" spans="1:5" x14ac:dyDescent="0.35">
      <c r="A12333" s="1">
        <v>43614.791666666664</v>
      </c>
      <c r="B12333">
        <v>9857.7191274861816</v>
      </c>
      <c r="C12333">
        <v>12387.555009358806</v>
      </c>
      <c r="E12333">
        <f t="shared" si="192"/>
        <v>0.87236302882808492</v>
      </c>
    </row>
    <row r="12334" spans="1:5" x14ac:dyDescent="0.35">
      <c r="A12334" s="1">
        <v>43614.833333333336</v>
      </c>
      <c r="B12334">
        <v>9858.1773780133444</v>
      </c>
      <c r="C12334">
        <v>12389.947893208251</v>
      </c>
      <c r="E12334">
        <f t="shared" si="192"/>
        <v>0.87253154177522896</v>
      </c>
    </row>
    <row r="12335" spans="1:5" x14ac:dyDescent="0.35">
      <c r="A12335" s="1">
        <v>43614.875</v>
      </c>
      <c r="B12335">
        <v>9858.6356285405072</v>
      </c>
      <c r="C12335">
        <v>12392.359048057697</v>
      </c>
      <c r="E12335">
        <f t="shared" si="192"/>
        <v>0.87270134141251388</v>
      </c>
    </row>
    <row r="12336" spans="1:5" x14ac:dyDescent="0.35">
      <c r="A12336" s="1">
        <v>43614.916666666664</v>
      </c>
      <c r="B12336">
        <v>9859.0938790676701</v>
      </c>
      <c r="C12336">
        <v>12394.804842907142</v>
      </c>
      <c r="E12336">
        <f t="shared" si="192"/>
        <v>0.8728735804864185</v>
      </c>
    </row>
    <row r="12337" spans="1:5" x14ac:dyDescent="0.35">
      <c r="A12337" s="1">
        <v>43614.958333333336</v>
      </c>
      <c r="B12337">
        <v>9859.5521295948329</v>
      </c>
      <c r="C12337">
        <v>12397.269909756587</v>
      </c>
      <c r="E12337">
        <f t="shared" si="192"/>
        <v>0.87304717674342169</v>
      </c>
    </row>
    <row r="12338" spans="1:5" x14ac:dyDescent="0.35">
      <c r="A12338" s="1">
        <v>43615</v>
      </c>
      <c r="B12338">
        <v>9860.0103801219957</v>
      </c>
      <c r="C12338">
        <v>12399.741133606032</v>
      </c>
      <c r="E12338">
        <f t="shared" si="192"/>
        <v>0.87322120659197411</v>
      </c>
    </row>
    <row r="12339" spans="1:5" x14ac:dyDescent="0.35">
      <c r="A12339" s="1">
        <v>43615.041666666664</v>
      </c>
      <c r="B12339">
        <v>9860.4686306491585</v>
      </c>
      <c r="C12339">
        <v>12402.209275455478</v>
      </c>
      <c r="E12339">
        <f t="shared" si="192"/>
        <v>0.87339501939827313</v>
      </c>
    </row>
    <row r="12340" spans="1:5" x14ac:dyDescent="0.35">
      <c r="A12340" s="1">
        <v>43615.083333333336</v>
      </c>
      <c r="B12340">
        <v>9860.9268811763213</v>
      </c>
      <c r="C12340">
        <v>12404.676288304923</v>
      </c>
      <c r="E12340">
        <f t="shared" si="192"/>
        <v>0.87356875269752976</v>
      </c>
    </row>
    <row r="12341" spans="1:5" x14ac:dyDescent="0.35">
      <c r="A12341" s="1">
        <v>43615.125</v>
      </c>
      <c r="B12341">
        <v>9861.385131703486</v>
      </c>
      <c r="C12341">
        <v>12407.140039154368</v>
      </c>
      <c r="E12341">
        <f t="shared" si="192"/>
        <v>0.87374225627847668</v>
      </c>
    </row>
    <row r="12342" spans="1:5" x14ac:dyDescent="0.35">
      <c r="A12342" s="1">
        <v>43615.166666666664</v>
      </c>
      <c r="B12342">
        <v>9861.8433822306488</v>
      </c>
      <c r="C12342">
        <v>12409.601848003813</v>
      </c>
      <c r="E12342">
        <f t="shared" si="192"/>
        <v>0.87391562309886006</v>
      </c>
    </row>
    <row r="12343" spans="1:5" x14ac:dyDescent="0.35">
      <c r="A12343" s="1">
        <v>43615.208333333336</v>
      </c>
      <c r="B12343">
        <v>9862.3016327578116</v>
      </c>
      <c r="C12343">
        <v>12412.061844853259</v>
      </c>
      <c r="E12343">
        <f t="shared" si="192"/>
        <v>0.87408886231360972</v>
      </c>
    </row>
    <row r="12344" spans="1:5" x14ac:dyDescent="0.35">
      <c r="A12344" s="1">
        <v>43615.25</v>
      </c>
      <c r="B12344">
        <v>9862.7598832849744</v>
      </c>
      <c r="C12344">
        <v>12414.503020702703</v>
      </c>
      <c r="E12344">
        <f t="shared" si="192"/>
        <v>0.8742607761058242</v>
      </c>
    </row>
    <row r="12345" spans="1:5" x14ac:dyDescent="0.35">
      <c r="A12345" s="1">
        <v>43615.291666666664</v>
      </c>
      <c r="B12345">
        <v>9863.2181338121372</v>
      </c>
      <c r="C12345">
        <v>12416.938671552149</v>
      </c>
      <c r="E12345">
        <f t="shared" si="192"/>
        <v>0.87443230081353163</v>
      </c>
    </row>
    <row r="12346" spans="1:5" x14ac:dyDescent="0.35">
      <c r="A12346" s="1">
        <v>43615.333333333336</v>
      </c>
      <c r="B12346">
        <v>9863.6763843393001</v>
      </c>
      <c r="C12346">
        <v>12419.369540401594</v>
      </c>
      <c r="E12346">
        <f t="shared" si="192"/>
        <v>0.87460348876067562</v>
      </c>
    </row>
    <row r="12347" spans="1:5" x14ac:dyDescent="0.35">
      <c r="A12347" s="1">
        <v>43615.375</v>
      </c>
      <c r="B12347">
        <v>9864.1346348664629</v>
      </c>
      <c r="C12347">
        <v>12421.80250425104</v>
      </c>
      <c r="E12347">
        <f t="shared" si="192"/>
        <v>0.87477482424303099</v>
      </c>
    </row>
    <row r="12348" spans="1:5" x14ac:dyDescent="0.35">
      <c r="A12348" s="1">
        <v>43615.416666666664</v>
      </c>
      <c r="B12348">
        <v>9864.5928853936257</v>
      </c>
      <c r="C12348">
        <v>12424.228243100484</v>
      </c>
      <c r="E12348">
        <f t="shared" si="192"/>
        <v>0.87494565092256926</v>
      </c>
    </row>
    <row r="12349" spans="1:5" x14ac:dyDescent="0.35">
      <c r="A12349" s="1">
        <v>43615.458333333336</v>
      </c>
      <c r="B12349">
        <v>9865.0511359207885</v>
      </c>
      <c r="C12349">
        <v>12426.64410594993</v>
      </c>
      <c r="E12349">
        <f t="shared" si="192"/>
        <v>0.87511578210914998</v>
      </c>
    </row>
    <row r="12350" spans="1:5" x14ac:dyDescent="0.35">
      <c r="A12350" s="1">
        <v>43615.5</v>
      </c>
      <c r="B12350">
        <v>9865.5093864479513</v>
      </c>
      <c r="C12350">
        <v>12429.058400799375</v>
      </c>
      <c r="E12350">
        <f t="shared" si="192"/>
        <v>0.87528580287319546</v>
      </c>
    </row>
    <row r="12351" spans="1:5" x14ac:dyDescent="0.35">
      <c r="A12351" s="1">
        <v>43615.541666666664</v>
      </c>
      <c r="B12351">
        <v>9865.9676369751141</v>
      </c>
      <c r="C12351">
        <v>12431.47665264882</v>
      </c>
      <c r="E12351">
        <f t="shared" si="192"/>
        <v>0.87545610229921267</v>
      </c>
    </row>
    <row r="12352" spans="1:5" x14ac:dyDescent="0.35">
      <c r="A12352" s="1">
        <v>43615.583333333336</v>
      </c>
      <c r="B12352">
        <v>9866.425887502277</v>
      </c>
      <c r="C12352">
        <v>12433.911024498266</v>
      </c>
      <c r="E12352">
        <f t="shared" si="192"/>
        <v>0.87562753693649764</v>
      </c>
    </row>
    <row r="12353" spans="1:5" x14ac:dyDescent="0.35">
      <c r="A12353" s="1">
        <v>43615.625</v>
      </c>
      <c r="B12353">
        <v>9866.8841380294398</v>
      </c>
      <c r="C12353">
        <v>12436.34661834771</v>
      </c>
      <c r="E12353">
        <f t="shared" si="192"/>
        <v>0.87579905763012045</v>
      </c>
    </row>
    <row r="12354" spans="1:5" x14ac:dyDescent="0.35">
      <c r="A12354" s="1">
        <v>43615.666666666664</v>
      </c>
      <c r="B12354">
        <v>9867.3423885566026</v>
      </c>
      <c r="C12354">
        <v>12438.783974197155</v>
      </c>
      <c r="E12354">
        <f t="shared" si="192"/>
        <v>0.87597070240825037</v>
      </c>
    </row>
    <row r="12355" spans="1:5" x14ac:dyDescent="0.35">
      <c r="A12355" s="1">
        <v>43615.708333333336</v>
      </c>
      <c r="B12355">
        <v>9867.8006390837654</v>
      </c>
      <c r="C12355">
        <v>12441.2069970466</v>
      </c>
      <c r="E12355">
        <f t="shared" ref="E12355:E12418" si="193">C12355/14200</f>
        <v>0.87614133782018311</v>
      </c>
    </row>
    <row r="12356" spans="1:5" x14ac:dyDescent="0.35">
      <c r="A12356" s="1">
        <v>43615.75</v>
      </c>
      <c r="B12356">
        <v>9868.2588896109282</v>
      </c>
      <c r="C12356">
        <v>12443.606324896045</v>
      </c>
      <c r="E12356">
        <f t="shared" si="193"/>
        <v>0.87631030457014403</v>
      </c>
    </row>
    <row r="12357" spans="1:5" x14ac:dyDescent="0.35">
      <c r="A12357" s="1">
        <v>43615.791666666664</v>
      </c>
      <c r="B12357">
        <v>9868.7171401380911</v>
      </c>
      <c r="C12357">
        <v>12445.990297745491</v>
      </c>
      <c r="E12357">
        <f t="shared" si="193"/>
        <v>0.87647818998207683</v>
      </c>
    </row>
    <row r="12358" spans="1:5" x14ac:dyDescent="0.35">
      <c r="A12358" s="1">
        <v>43615.833333333336</v>
      </c>
      <c r="B12358">
        <v>9869.1753906652539</v>
      </c>
      <c r="C12358">
        <v>12448.400640594937</v>
      </c>
      <c r="E12358">
        <f t="shared" si="193"/>
        <v>0.87664793243626316</v>
      </c>
    </row>
    <row r="12359" spans="1:5" x14ac:dyDescent="0.35">
      <c r="A12359" s="1">
        <v>43615.875</v>
      </c>
      <c r="B12359">
        <v>9869.6336411924185</v>
      </c>
      <c r="C12359">
        <v>12450.842801444382</v>
      </c>
      <c r="E12359">
        <f t="shared" si="193"/>
        <v>0.87681991559467476</v>
      </c>
    </row>
    <row r="12360" spans="1:5" x14ac:dyDescent="0.35">
      <c r="A12360" s="1">
        <v>43615.916666666664</v>
      </c>
      <c r="B12360">
        <v>9870.0918917195813</v>
      </c>
      <c r="C12360">
        <v>12453.286258293827</v>
      </c>
      <c r="E12360">
        <f t="shared" si="193"/>
        <v>0.87699199002069206</v>
      </c>
    </row>
    <row r="12361" spans="1:5" x14ac:dyDescent="0.35">
      <c r="A12361" s="1">
        <v>43615.958333333336</v>
      </c>
      <c r="B12361">
        <v>9870.5501422467441</v>
      </c>
      <c r="C12361">
        <v>12455.741525143272</v>
      </c>
      <c r="E12361">
        <f t="shared" si="193"/>
        <v>0.87716489613685011</v>
      </c>
    </row>
    <row r="12362" spans="1:5" x14ac:dyDescent="0.35">
      <c r="A12362" s="1">
        <v>43616</v>
      </c>
      <c r="B12362">
        <v>9871.0083927739088</v>
      </c>
      <c r="C12362">
        <v>12458.205633992717</v>
      </c>
      <c r="E12362">
        <f t="shared" si="193"/>
        <v>0.87733842492906455</v>
      </c>
    </row>
    <row r="12363" spans="1:5" x14ac:dyDescent="0.35">
      <c r="A12363" s="1">
        <v>43616.041666666664</v>
      </c>
      <c r="B12363">
        <v>9871.4666433010716</v>
      </c>
      <c r="C12363">
        <v>12460.668371842163</v>
      </c>
      <c r="E12363">
        <f t="shared" si="193"/>
        <v>0.87751185717198332</v>
      </c>
    </row>
    <row r="12364" spans="1:5" x14ac:dyDescent="0.35">
      <c r="A12364" s="1">
        <v>43616.083333333336</v>
      </c>
      <c r="B12364">
        <v>9871.9248938282344</v>
      </c>
      <c r="C12364">
        <v>12463.134342691608</v>
      </c>
      <c r="E12364">
        <f t="shared" si="193"/>
        <v>0.87768551709095832</v>
      </c>
    </row>
    <row r="12365" spans="1:5" x14ac:dyDescent="0.35">
      <c r="A12365" s="1">
        <v>43616.125</v>
      </c>
      <c r="B12365">
        <v>9872.3831443553972</v>
      </c>
      <c r="C12365">
        <v>12465.600416541054</v>
      </c>
      <c r="E12365">
        <f t="shared" si="193"/>
        <v>0.87785918426345455</v>
      </c>
    </row>
    <row r="12366" spans="1:5" x14ac:dyDescent="0.35">
      <c r="A12366" s="1">
        <v>43616.166666666664</v>
      </c>
      <c r="B12366">
        <v>9872.8413948825601</v>
      </c>
      <c r="C12366">
        <v>12468.071969390499</v>
      </c>
      <c r="E12366">
        <f t="shared" si="193"/>
        <v>0.87803323728102112</v>
      </c>
    </row>
    <row r="12367" spans="1:5" x14ac:dyDescent="0.35">
      <c r="A12367" s="1">
        <v>43616.208333333336</v>
      </c>
      <c r="B12367">
        <v>9873.2996454097229</v>
      </c>
      <c r="C12367">
        <v>12470.534460239945</v>
      </c>
      <c r="E12367">
        <f t="shared" si="193"/>
        <v>0.87820665212957361</v>
      </c>
    </row>
    <row r="12368" spans="1:5" x14ac:dyDescent="0.35">
      <c r="A12368" s="1">
        <v>43616.25</v>
      </c>
      <c r="B12368">
        <v>9873.7578959368857</v>
      </c>
      <c r="C12368">
        <v>12472.97815808939</v>
      </c>
      <c r="E12368">
        <f t="shared" si="193"/>
        <v>0.87837874352742185</v>
      </c>
    </row>
    <row r="12369" spans="1:5" x14ac:dyDescent="0.35">
      <c r="A12369" s="1">
        <v>43616.291666666664</v>
      </c>
      <c r="B12369">
        <v>9874.2161464640485</v>
      </c>
      <c r="C12369">
        <v>12475.406944938835</v>
      </c>
      <c r="E12369">
        <f t="shared" si="193"/>
        <v>0.87854978485484758</v>
      </c>
    </row>
    <row r="12370" spans="1:5" x14ac:dyDescent="0.35">
      <c r="A12370" s="1">
        <v>43616.333333333336</v>
      </c>
      <c r="B12370">
        <v>9874.6743969912113</v>
      </c>
      <c r="C12370">
        <v>12477.837787788281</v>
      </c>
      <c r="E12370">
        <f t="shared" si="193"/>
        <v>0.87872097097100577</v>
      </c>
    </row>
    <row r="12371" spans="1:5" x14ac:dyDescent="0.35">
      <c r="A12371" s="1">
        <v>43616.375</v>
      </c>
      <c r="B12371">
        <v>9875.1326475183741</v>
      </c>
      <c r="C12371">
        <v>12480.258289637726</v>
      </c>
      <c r="E12371">
        <f t="shared" si="193"/>
        <v>0.8788914288477272</v>
      </c>
    </row>
    <row r="12372" spans="1:5" x14ac:dyDescent="0.35">
      <c r="A12372" s="1">
        <v>43616.416666666664</v>
      </c>
      <c r="B12372">
        <v>9875.590898045537</v>
      </c>
      <c r="C12372">
        <v>12482.654442487172</v>
      </c>
      <c r="E12372">
        <f t="shared" si="193"/>
        <v>0.87906017200613884</v>
      </c>
    </row>
    <row r="12373" spans="1:5" x14ac:dyDescent="0.35">
      <c r="A12373" s="1">
        <v>43616.458333333336</v>
      </c>
      <c r="B12373">
        <v>9876.0491485726998</v>
      </c>
      <c r="C12373">
        <v>12485.043064336616</v>
      </c>
      <c r="E12373">
        <f t="shared" si="193"/>
        <v>0.87922838481243781</v>
      </c>
    </row>
    <row r="12374" spans="1:5" x14ac:dyDescent="0.35">
      <c r="A12374" s="1">
        <v>43616.5</v>
      </c>
      <c r="B12374">
        <v>9876.5073990998626</v>
      </c>
      <c r="C12374">
        <v>12487.438548186061</v>
      </c>
      <c r="E12374">
        <f t="shared" si="193"/>
        <v>0.87939708085817325</v>
      </c>
    </row>
    <row r="12375" spans="1:5" x14ac:dyDescent="0.35">
      <c r="A12375" s="1">
        <v>43616.541666666664</v>
      </c>
      <c r="B12375">
        <v>9876.9656496270254</v>
      </c>
      <c r="C12375">
        <v>12489.863053035506</v>
      </c>
      <c r="E12375">
        <f t="shared" si="193"/>
        <v>0.87956782063630323</v>
      </c>
    </row>
    <row r="12376" spans="1:5" x14ac:dyDescent="0.35">
      <c r="A12376" s="1">
        <v>43616.583333333336</v>
      </c>
      <c r="B12376">
        <v>9877.4239001541882</v>
      </c>
      <c r="C12376">
        <v>12492.305571884952</v>
      </c>
      <c r="E12376">
        <f t="shared" si="193"/>
        <v>0.87973982900598258</v>
      </c>
    </row>
    <row r="12377" spans="1:5" x14ac:dyDescent="0.35">
      <c r="A12377" s="1">
        <v>43616.625</v>
      </c>
      <c r="B12377">
        <v>9877.8821506813529</v>
      </c>
      <c r="C12377">
        <v>12494.756667734397</v>
      </c>
      <c r="E12377">
        <f t="shared" si="193"/>
        <v>0.87991244138974622</v>
      </c>
    </row>
    <row r="12378" spans="1:5" x14ac:dyDescent="0.35">
      <c r="A12378" s="1">
        <v>43616.666666666664</v>
      </c>
      <c r="B12378">
        <v>9878.3404012085157</v>
      </c>
      <c r="C12378">
        <v>12497.209839583842</v>
      </c>
      <c r="E12378">
        <f t="shared" si="193"/>
        <v>0.88008519997069312</v>
      </c>
    </row>
    <row r="12379" spans="1:5" x14ac:dyDescent="0.35">
      <c r="A12379" s="1">
        <v>43616.708333333336</v>
      </c>
      <c r="B12379">
        <v>9878.7986517356785</v>
      </c>
      <c r="C12379">
        <v>12499.652627433286</v>
      </c>
      <c r="E12379">
        <f t="shared" si="193"/>
        <v>0.88025722728403422</v>
      </c>
    </row>
    <row r="12380" spans="1:5" x14ac:dyDescent="0.35">
      <c r="A12380" s="1">
        <v>43616.75</v>
      </c>
      <c r="B12380">
        <v>9879.2569022628413</v>
      </c>
      <c r="C12380">
        <v>12499.766655372576</v>
      </c>
      <c r="E12380">
        <f t="shared" si="193"/>
        <v>0.88026525742060391</v>
      </c>
    </row>
    <row r="12381" spans="1:5" x14ac:dyDescent="0.35">
      <c r="A12381" s="1">
        <v>43616.791666666664</v>
      </c>
      <c r="B12381">
        <v>9879.7151527900041</v>
      </c>
      <c r="C12381">
        <v>12502.188647222021</v>
      </c>
      <c r="E12381">
        <f t="shared" si="193"/>
        <v>0.88043582022690292</v>
      </c>
    </row>
    <row r="12382" spans="1:5" x14ac:dyDescent="0.35">
      <c r="A12382" s="1">
        <v>43616.833333333336</v>
      </c>
      <c r="B12382">
        <v>9880.173403317167</v>
      </c>
      <c r="C12382">
        <v>12504.607131071467</v>
      </c>
      <c r="E12382">
        <f t="shared" si="193"/>
        <v>0.88060613599094839</v>
      </c>
    </row>
    <row r="12383" spans="1:5" x14ac:dyDescent="0.35">
      <c r="A12383" s="1">
        <v>43616.875</v>
      </c>
      <c r="B12383">
        <v>9880.6316538443298</v>
      </c>
      <c r="C12383">
        <v>12507.036727920911</v>
      </c>
      <c r="E12383">
        <f t="shared" si="193"/>
        <v>0.8807772343606276</v>
      </c>
    </row>
    <row r="12384" spans="1:5" x14ac:dyDescent="0.35">
      <c r="A12384" s="1">
        <v>43616.916666666664</v>
      </c>
      <c r="B12384">
        <v>9881.0899043714926</v>
      </c>
      <c r="C12384">
        <v>12507.157616860201</v>
      </c>
      <c r="E12384">
        <f t="shared" si="193"/>
        <v>0.88078574766621132</v>
      </c>
    </row>
    <row r="12385" spans="1:5" x14ac:dyDescent="0.35">
      <c r="A12385" s="1">
        <v>43616.958333333336</v>
      </c>
      <c r="B12385">
        <v>9881.5481548986554</v>
      </c>
      <c r="C12385">
        <v>12507.280636799491</v>
      </c>
      <c r="E12385">
        <f t="shared" si="193"/>
        <v>0.88079441104221767</v>
      </c>
    </row>
    <row r="12386" spans="1:5" x14ac:dyDescent="0.35">
      <c r="A12386" s="1">
        <v>43617</v>
      </c>
      <c r="B12386">
        <v>9882.0064054258182</v>
      </c>
      <c r="C12386">
        <v>12505.869059697614</v>
      </c>
      <c r="E12386">
        <f t="shared" si="193"/>
        <v>0.88069500420405733</v>
      </c>
    </row>
    <row r="12387" spans="1:5" x14ac:dyDescent="0.35">
      <c r="A12387" s="1">
        <v>43617.041666666664</v>
      </c>
      <c r="B12387">
        <v>9881.2363613174293</v>
      </c>
      <c r="C12387">
        <v>12504.465327595737</v>
      </c>
      <c r="E12387">
        <f t="shared" si="193"/>
        <v>0.88059614983068568</v>
      </c>
    </row>
    <row r="12388" spans="1:5" x14ac:dyDescent="0.35">
      <c r="A12388" s="1">
        <v>43617.083333333336</v>
      </c>
      <c r="B12388">
        <v>9880.4663172090422</v>
      </c>
      <c r="C12388">
        <v>12503.07657449386</v>
      </c>
      <c r="E12388">
        <f t="shared" si="193"/>
        <v>0.88049835031646906</v>
      </c>
    </row>
    <row r="12389" spans="1:5" x14ac:dyDescent="0.35">
      <c r="A12389" s="1">
        <v>43617.125</v>
      </c>
      <c r="B12389">
        <v>9879.6962731006533</v>
      </c>
      <c r="C12389">
        <v>12501.681823391982</v>
      </c>
      <c r="E12389">
        <f t="shared" si="193"/>
        <v>0.88040012840788606</v>
      </c>
    </row>
    <row r="12390" spans="1:5" x14ac:dyDescent="0.35">
      <c r="A12390" s="1">
        <v>43617.166666666664</v>
      </c>
      <c r="B12390">
        <v>9878.9262289922644</v>
      </c>
      <c r="C12390">
        <v>12500.273731290104</v>
      </c>
      <c r="E12390">
        <f t="shared" si="193"/>
        <v>0.8803009669922609</v>
      </c>
    </row>
    <row r="12391" spans="1:5" x14ac:dyDescent="0.35">
      <c r="A12391" s="1">
        <v>43617.208333333336</v>
      </c>
      <c r="B12391">
        <v>9878.1561848838755</v>
      </c>
      <c r="C12391">
        <v>12498.870563188228</v>
      </c>
      <c r="E12391">
        <f t="shared" si="193"/>
        <v>0.88020215233719912</v>
      </c>
    </row>
    <row r="12392" spans="1:5" x14ac:dyDescent="0.35">
      <c r="A12392" s="1">
        <v>43617.25</v>
      </c>
      <c r="B12392">
        <v>9877.3861407754885</v>
      </c>
      <c r="C12392">
        <v>12499.04082427759</v>
      </c>
      <c r="E12392">
        <f t="shared" si="193"/>
        <v>0.88021414255475983</v>
      </c>
    </row>
    <row r="12393" spans="1:5" x14ac:dyDescent="0.35">
      <c r="A12393" s="1">
        <v>43617.291666666664</v>
      </c>
      <c r="B12393">
        <v>9876.6160966670996</v>
      </c>
      <c r="C12393">
        <v>12499.925355085868</v>
      </c>
      <c r="E12393">
        <f t="shared" si="193"/>
        <v>0.88027643345675133</v>
      </c>
    </row>
    <row r="12394" spans="1:5" x14ac:dyDescent="0.35">
      <c r="A12394" s="1">
        <v>43617.333333333336</v>
      </c>
      <c r="B12394">
        <v>9875.8460525587107</v>
      </c>
      <c r="C12394">
        <v>12500.816498894146</v>
      </c>
      <c r="E12394">
        <f t="shared" si="193"/>
        <v>0.88033919006296801</v>
      </c>
    </row>
    <row r="12395" spans="1:5" x14ac:dyDescent="0.35">
      <c r="A12395" s="1">
        <v>43617.375</v>
      </c>
      <c r="B12395">
        <v>9875.0760084503236</v>
      </c>
      <c r="C12395">
        <v>12501.709905702424</v>
      </c>
      <c r="E12395">
        <f t="shared" si="193"/>
        <v>0.88040210603538194</v>
      </c>
    </row>
    <row r="12396" spans="1:5" x14ac:dyDescent="0.35">
      <c r="A12396" s="1">
        <v>43617.416666666664</v>
      </c>
      <c r="B12396">
        <v>9874.3059643419347</v>
      </c>
      <c r="C12396">
        <v>12502.598219510703</v>
      </c>
      <c r="E12396">
        <f t="shared" si="193"/>
        <v>0.88046466334582418</v>
      </c>
    </row>
    <row r="12397" spans="1:5" x14ac:dyDescent="0.35">
      <c r="A12397" s="1">
        <v>43617.458333333336</v>
      </c>
      <c r="B12397">
        <v>9873.5359202335458</v>
      </c>
      <c r="C12397">
        <v>12503.48746631898</v>
      </c>
      <c r="E12397">
        <f t="shared" si="193"/>
        <v>0.8805272863604916</v>
      </c>
    </row>
    <row r="12398" spans="1:5" x14ac:dyDescent="0.35">
      <c r="A12398" s="1">
        <v>43617.5</v>
      </c>
      <c r="B12398">
        <v>9872.7658761251569</v>
      </c>
      <c r="C12398">
        <v>12504.391738127259</v>
      </c>
      <c r="E12398">
        <f t="shared" si="193"/>
        <v>0.88059096747375065</v>
      </c>
    </row>
    <row r="12399" spans="1:5" x14ac:dyDescent="0.35">
      <c r="A12399" s="1">
        <v>43617.541666666664</v>
      </c>
      <c r="B12399">
        <v>9871.995832016768</v>
      </c>
      <c r="C12399">
        <v>12505.313362935536</v>
      </c>
      <c r="E12399">
        <f t="shared" si="193"/>
        <v>0.88065587062926309</v>
      </c>
    </row>
    <row r="12400" spans="1:5" x14ac:dyDescent="0.35">
      <c r="A12400" s="1">
        <v>43617.583333333336</v>
      </c>
      <c r="B12400">
        <v>9871.2257879083791</v>
      </c>
      <c r="C12400">
        <v>12506.247135743813</v>
      </c>
      <c r="E12400">
        <f t="shared" si="193"/>
        <v>0.88072162927773334</v>
      </c>
    </row>
    <row r="12401" spans="1:5" x14ac:dyDescent="0.35">
      <c r="A12401" s="1">
        <v>43617.625</v>
      </c>
      <c r="B12401">
        <v>9870.4557437999902</v>
      </c>
      <c r="C12401">
        <v>12507.186872552093</v>
      </c>
      <c r="E12401">
        <f t="shared" si="193"/>
        <v>0.8807878079262037</v>
      </c>
    </row>
    <row r="12402" spans="1:5" x14ac:dyDescent="0.35">
      <c r="A12402" s="1">
        <v>43617.666666666664</v>
      </c>
      <c r="B12402">
        <v>9869.6856996916031</v>
      </c>
      <c r="C12402">
        <v>12508.12759336037</v>
      </c>
      <c r="E12402">
        <f t="shared" si="193"/>
        <v>0.88085405587044863</v>
      </c>
    </row>
    <row r="12403" spans="1:5" x14ac:dyDescent="0.35">
      <c r="A12403" s="1">
        <v>43617.708333333336</v>
      </c>
      <c r="B12403">
        <v>9868.9156555832142</v>
      </c>
      <c r="C12403">
        <v>12509.062032168649</v>
      </c>
      <c r="E12403">
        <f t="shared" si="193"/>
        <v>0.88091986142032741</v>
      </c>
    </row>
    <row r="12404" spans="1:5" x14ac:dyDescent="0.35">
      <c r="A12404" s="1">
        <v>43617.75</v>
      </c>
      <c r="B12404">
        <v>9868.1456114748253</v>
      </c>
      <c r="C12404">
        <v>12509.944736976928</v>
      </c>
      <c r="E12404">
        <f t="shared" si="193"/>
        <v>0.88098202373076961</v>
      </c>
    </row>
    <row r="12405" spans="1:5" x14ac:dyDescent="0.35">
      <c r="A12405" s="1">
        <v>43617.791666666664</v>
      </c>
      <c r="B12405">
        <v>9867.3755673664382</v>
      </c>
      <c r="C12405">
        <v>12510.806360785205</v>
      </c>
      <c r="E12405">
        <f t="shared" si="193"/>
        <v>0.88104270146374686</v>
      </c>
    </row>
    <row r="12406" spans="1:5" x14ac:dyDescent="0.35">
      <c r="A12406" s="1">
        <v>43617.833333333336</v>
      </c>
      <c r="B12406">
        <v>9866.6055232580493</v>
      </c>
      <c r="C12406">
        <v>12511.672367593485</v>
      </c>
      <c r="E12406">
        <f t="shared" si="193"/>
        <v>0.88110368785869608</v>
      </c>
    </row>
    <row r="12407" spans="1:5" x14ac:dyDescent="0.35">
      <c r="A12407" s="1">
        <v>43617.875</v>
      </c>
      <c r="B12407">
        <v>9865.8354791496604</v>
      </c>
      <c r="C12407">
        <v>12512.551918401763</v>
      </c>
      <c r="E12407">
        <f t="shared" si="193"/>
        <v>0.88116562805646215</v>
      </c>
    </row>
    <row r="12408" spans="1:5" x14ac:dyDescent="0.35">
      <c r="A12408" s="1">
        <v>43617.916666666664</v>
      </c>
      <c r="B12408">
        <v>9865.0654350412715</v>
      </c>
      <c r="C12408">
        <v>12513.442989210042</v>
      </c>
      <c r="E12408">
        <f t="shared" si="193"/>
        <v>0.88122837952183386</v>
      </c>
    </row>
    <row r="12409" spans="1:5" x14ac:dyDescent="0.35">
      <c r="A12409" s="1">
        <v>43617.958333333336</v>
      </c>
      <c r="B12409">
        <v>9864.2953909328844</v>
      </c>
      <c r="C12409">
        <v>12514.34764901832</v>
      </c>
      <c r="E12409">
        <f t="shared" si="193"/>
        <v>0.88129208795903669</v>
      </c>
    </row>
    <row r="12410" spans="1:5" x14ac:dyDescent="0.35">
      <c r="A12410" s="1">
        <v>43618</v>
      </c>
      <c r="B12410">
        <v>9863.5253468244955</v>
      </c>
      <c r="C12410">
        <v>12515.285464826598</v>
      </c>
      <c r="E12410">
        <f t="shared" si="193"/>
        <v>0.88135813132581675</v>
      </c>
    </row>
    <row r="12411" spans="1:5" x14ac:dyDescent="0.35">
      <c r="A12411" s="1">
        <v>43618.041666666664</v>
      </c>
      <c r="B12411">
        <v>9862.7553027161066</v>
      </c>
      <c r="C12411">
        <v>12516.229114634876</v>
      </c>
      <c r="E12411">
        <f t="shared" si="193"/>
        <v>0.88142458553766734</v>
      </c>
    </row>
    <row r="12412" spans="1:5" x14ac:dyDescent="0.35">
      <c r="A12412" s="1">
        <v>43618.083333333336</v>
      </c>
      <c r="B12412">
        <v>9861.9852586077195</v>
      </c>
      <c r="C12412">
        <v>12517.178092443155</v>
      </c>
      <c r="E12412">
        <f t="shared" si="193"/>
        <v>0.88149141496078554</v>
      </c>
    </row>
    <row r="12413" spans="1:5" x14ac:dyDescent="0.35">
      <c r="A12413" s="1">
        <v>43618.125</v>
      </c>
      <c r="B12413">
        <v>9861.2152144993306</v>
      </c>
      <c r="C12413">
        <v>12518.131536251432</v>
      </c>
      <c r="E12413">
        <f t="shared" si="193"/>
        <v>0.88155855889094592</v>
      </c>
    </row>
    <row r="12414" spans="1:5" x14ac:dyDescent="0.35">
      <c r="A12414" s="1">
        <v>43618.166666666664</v>
      </c>
      <c r="B12414">
        <v>9860.4451703909417</v>
      </c>
      <c r="C12414">
        <v>12519.080040059711</v>
      </c>
      <c r="E12414">
        <f t="shared" si="193"/>
        <v>0.88162535493378247</v>
      </c>
    </row>
    <row r="12415" spans="1:5" x14ac:dyDescent="0.35">
      <c r="A12415" s="1">
        <v>43618.208333333336</v>
      </c>
      <c r="B12415">
        <v>9859.6751262825546</v>
      </c>
      <c r="C12415">
        <v>12520.03195686799</v>
      </c>
      <c r="E12415">
        <f t="shared" si="193"/>
        <v>0.88169239132873167</v>
      </c>
    </row>
    <row r="12416" spans="1:5" x14ac:dyDescent="0.35">
      <c r="A12416" s="1">
        <v>43618.25</v>
      </c>
      <c r="B12416">
        <v>9858.9050821741657</v>
      </c>
      <c r="C12416">
        <v>12520.940398676268</v>
      </c>
      <c r="E12416">
        <f t="shared" si="193"/>
        <v>0.88175636610396257</v>
      </c>
    </row>
    <row r="12417" spans="1:5" x14ac:dyDescent="0.35">
      <c r="A12417" s="1">
        <v>43618.291666666664</v>
      </c>
      <c r="B12417">
        <v>9858.1350380657768</v>
      </c>
      <c r="C12417">
        <v>12521.851883484547</v>
      </c>
      <c r="E12417">
        <f t="shared" si="193"/>
        <v>0.88182055517496816</v>
      </c>
    </row>
    <row r="12418" spans="1:5" x14ac:dyDescent="0.35">
      <c r="A12418" s="1">
        <v>43618.333333333336</v>
      </c>
      <c r="B12418">
        <v>9857.3649939573879</v>
      </c>
      <c r="C12418">
        <v>12522.762743292826</v>
      </c>
      <c r="E12418">
        <f t="shared" si="193"/>
        <v>0.88188470023188914</v>
      </c>
    </row>
    <row r="12419" spans="1:5" x14ac:dyDescent="0.35">
      <c r="A12419" s="1">
        <v>43618.375</v>
      </c>
      <c r="B12419">
        <v>9856.5949498490008</v>
      </c>
      <c r="C12419">
        <v>12523.674786101104</v>
      </c>
      <c r="E12419">
        <f t="shared" ref="E12419:E12482" si="194">C12419/14200</f>
        <v>0.88194892859866936</v>
      </c>
    </row>
    <row r="12420" spans="1:5" x14ac:dyDescent="0.35">
      <c r="A12420" s="1">
        <v>43618.416666666664</v>
      </c>
      <c r="B12420">
        <v>9855.8249057406119</v>
      </c>
      <c r="C12420">
        <v>12524.575560909383</v>
      </c>
      <c r="E12420">
        <f t="shared" si="194"/>
        <v>0.88201236344432277</v>
      </c>
    </row>
    <row r="12421" spans="1:5" x14ac:dyDescent="0.35">
      <c r="A12421" s="1">
        <v>43618.458333333336</v>
      </c>
      <c r="B12421">
        <v>9855.054861632223</v>
      </c>
      <c r="C12421">
        <v>12525.476982717661</v>
      </c>
      <c r="E12421">
        <f t="shared" si="194"/>
        <v>0.88207584385335636</v>
      </c>
    </row>
    <row r="12422" spans="1:5" x14ac:dyDescent="0.35">
      <c r="A12422" s="1">
        <v>43618.5</v>
      </c>
      <c r="B12422">
        <v>9854.284817523836</v>
      </c>
      <c r="C12422">
        <v>12526.392982525938</v>
      </c>
      <c r="E12422">
        <f t="shared" si="194"/>
        <v>0.88214035088210829</v>
      </c>
    </row>
    <row r="12423" spans="1:5" x14ac:dyDescent="0.35">
      <c r="A12423" s="1">
        <v>43618.541666666664</v>
      </c>
      <c r="B12423">
        <v>9853.5147734154471</v>
      </c>
      <c r="C12423">
        <v>12527.333060334216</v>
      </c>
      <c r="E12423">
        <f t="shared" si="194"/>
        <v>0.88220655354466315</v>
      </c>
    </row>
    <row r="12424" spans="1:5" x14ac:dyDescent="0.35">
      <c r="A12424" s="1">
        <v>43618.583333333336</v>
      </c>
      <c r="B12424">
        <v>9852.7447293070582</v>
      </c>
      <c r="C12424">
        <v>12528.282782142494</v>
      </c>
      <c r="E12424">
        <f t="shared" si="194"/>
        <v>0.88227343536214753</v>
      </c>
    </row>
    <row r="12425" spans="1:5" x14ac:dyDescent="0.35">
      <c r="A12425" s="1">
        <v>43618.625</v>
      </c>
      <c r="B12425">
        <v>9851.9746851986711</v>
      </c>
      <c r="C12425">
        <v>12529.234880950773</v>
      </c>
      <c r="E12425">
        <f t="shared" si="194"/>
        <v>0.88234048457399805</v>
      </c>
    </row>
    <row r="12426" spans="1:5" x14ac:dyDescent="0.35">
      <c r="A12426" s="1">
        <v>43618.666666666664</v>
      </c>
      <c r="B12426">
        <v>9851.2046410902822</v>
      </c>
      <c r="C12426">
        <v>12530.188135759052</v>
      </c>
      <c r="E12426">
        <f t="shared" si="194"/>
        <v>0.88240761519429944</v>
      </c>
    </row>
    <row r="12427" spans="1:5" x14ac:dyDescent="0.35">
      <c r="A12427" s="1">
        <v>43618.708333333336</v>
      </c>
      <c r="B12427">
        <v>9850.4345969818933</v>
      </c>
      <c r="C12427">
        <v>12531.12030356733</v>
      </c>
      <c r="E12427">
        <f t="shared" si="194"/>
        <v>0.88247326081460065</v>
      </c>
    </row>
    <row r="12428" spans="1:5" x14ac:dyDescent="0.35">
      <c r="A12428" s="1">
        <v>43618.75</v>
      </c>
      <c r="B12428">
        <v>9849.6645528735044</v>
      </c>
      <c r="C12428">
        <v>12529.700057465452</v>
      </c>
      <c r="E12428">
        <f t="shared" si="194"/>
        <v>0.88237324348348256</v>
      </c>
    </row>
    <row r="12429" spans="1:5" x14ac:dyDescent="0.35">
      <c r="A12429" s="1">
        <v>43618.791666666664</v>
      </c>
      <c r="B12429">
        <v>9848.8945087651173</v>
      </c>
      <c r="C12429">
        <v>12528.266363363575</v>
      </c>
      <c r="E12429">
        <f t="shared" si="194"/>
        <v>0.88227227911011086</v>
      </c>
    </row>
    <row r="12430" spans="1:5" x14ac:dyDescent="0.35">
      <c r="A12430" s="1">
        <v>43618.833333333336</v>
      </c>
      <c r="B12430">
        <v>9848.1244646567284</v>
      </c>
      <c r="C12430">
        <v>12529.151679171853</v>
      </c>
      <c r="E12430">
        <f t="shared" si="194"/>
        <v>0.88233462529379247</v>
      </c>
    </row>
    <row r="12431" spans="1:5" x14ac:dyDescent="0.35">
      <c r="A12431" s="1">
        <v>43618.875</v>
      </c>
      <c r="B12431">
        <v>9847.3544205483395</v>
      </c>
      <c r="C12431">
        <v>12527.716387069975</v>
      </c>
      <c r="E12431">
        <f t="shared" si="194"/>
        <v>0.88223354838520951</v>
      </c>
    </row>
    <row r="12432" spans="1:5" x14ac:dyDescent="0.35">
      <c r="A12432" s="1">
        <v>43618.916666666664</v>
      </c>
      <c r="B12432">
        <v>9846.5843764399506</v>
      </c>
      <c r="C12432">
        <v>12526.307377968098</v>
      </c>
      <c r="E12432">
        <f t="shared" si="194"/>
        <v>0.88213432239211953</v>
      </c>
    </row>
    <row r="12433" spans="1:5" x14ac:dyDescent="0.35">
      <c r="A12433" s="1">
        <v>43618.958333333336</v>
      </c>
      <c r="B12433">
        <v>9845.8143323315635</v>
      </c>
      <c r="C12433">
        <v>12524.89612986622</v>
      </c>
      <c r="E12433">
        <f t="shared" si="194"/>
        <v>0.88203493872297323</v>
      </c>
    </row>
    <row r="12434" spans="1:5" x14ac:dyDescent="0.35">
      <c r="A12434" s="1">
        <v>43619</v>
      </c>
      <c r="B12434">
        <v>9845.0442882231746</v>
      </c>
      <c r="C12434">
        <v>12523.502567764343</v>
      </c>
      <c r="E12434">
        <f t="shared" si="194"/>
        <v>0.88193680054678469</v>
      </c>
    </row>
    <row r="12435" spans="1:5" x14ac:dyDescent="0.35">
      <c r="A12435" s="1">
        <v>43619.041666666664</v>
      </c>
      <c r="B12435">
        <v>9844.2742441147857</v>
      </c>
      <c r="C12435">
        <v>12522.119483662465</v>
      </c>
      <c r="E12435">
        <f t="shared" si="194"/>
        <v>0.88183940025792007</v>
      </c>
    </row>
    <row r="12436" spans="1:5" x14ac:dyDescent="0.35">
      <c r="A12436" s="1">
        <v>43619.083333333336</v>
      </c>
      <c r="B12436">
        <v>9843.5042000063986</v>
      </c>
      <c r="C12436">
        <v>12520.740039560587</v>
      </c>
      <c r="E12436">
        <f t="shared" si="194"/>
        <v>0.88174225630708358</v>
      </c>
    </row>
    <row r="12437" spans="1:5" x14ac:dyDescent="0.35">
      <c r="A12437" s="1">
        <v>43619.125</v>
      </c>
      <c r="B12437">
        <v>9842.7341558980097</v>
      </c>
      <c r="C12437">
        <v>12519.351252458709</v>
      </c>
      <c r="E12437">
        <f t="shared" si="194"/>
        <v>0.8816444543985007</v>
      </c>
    </row>
    <row r="12438" spans="1:5" x14ac:dyDescent="0.35">
      <c r="A12438" s="1">
        <v>43619.166666666664</v>
      </c>
      <c r="B12438">
        <v>9841.9641117896208</v>
      </c>
      <c r="C12438">
        <v>12520.280156266988</v>
      </c>
      <c r="E12438">
        <f t="shared" si="194"/>
        <v>0.88170987015964708</v>
      </c>
    </row>
    <row r="12439" spans="1:5" x14ac:dyDescent="0.35">
      <c r="A12439" s="1">
        <v>43619.208333333336</v>
      </c>
      <c r="B12439">
        <v>9841.1940676812337</v>
      </c>
      <c r="C12439">
        <v>12521.190640075267</v>
      </c>
      <c r="E12439">
        <f t="shared" si="194"/>
        <v>0.88177398873769486</v>
      </c>
    </row>
    <row r="12440" spans="1:5" x14ac:dyDescent="0.35">
      <c r="A12440" s="1">
        <v>43619.25</v>
      </c>
      <c r="B12440">
        <v>9840.4240235728448</v>
      </c>
      <c r="C12440">
        <v>12515.211065800302</v>
      </c>
      <c r="E12440">
        <f t="shared" si="194"/>
        <v>0.88135289195776778</v>
      </c>
    </row>
    <row r="12441" spans="1:5" x14ac:dyDescent="0.35">
      <c r="A12441" s="1">
        <v>43619.291666666664</v>
      </c>
      <c r="B12441">
        <v>9839.6539794644559</v>
      </c>
      <c r="C12441">
        <v>12514.847988931566</v>
      </c>
      <c r="E12441">
        <f t="shared" si="194"/>
        <v>0.88132732316419482</v>
      </c>
    </row>
    <row r="12442" spans="1:5" x14ac:dyDescent="0.35">
      <c r="A12442" s="1">
        <v>43619.333333333336</v>
      </c>
      <c r="B12442">
        <v>9838.8839353560688</v>
      </c>
      <c r="C12442">
        <v>12515.707336739844</v>
      </c>
      <c r="E12442">
        <f t="shared" si="194"/>
        <v>0.88138784061548203</v>
      </c>
    </row>
    <row r="12443" spans="1:5" x14ac:dyDescent="0.35">
      <c r="A12443" s="1">
        <v>43619.375</v>
      </c>
      <c r="B12443">
        <v>9838.1138912476799</v>
      </c>
      <c r="C12443">
        <v>12516.556620548123</v>
      </c>
      <c r="E12443">
        <f t="shared" si="194"/>
        <v>0.88144764933437481</v>
      </c>
    </row>
    <row r="12444" spans="1:5" x14ac:dyDescent="0.35">
      <c r="A12444" s="1">
        <v>43619.416666666664</v>
      </c>
      <c r="B12444">
        <v>9837.3438471392892</v>
      </c>
      <c r="C12444">
        <v>12517.398179356402</v>
      </c>
      <c r="E12444">
        <f t="shared" si="194"/>
        <v>0.88150691403918324</v>
      </c>
    </row>
    <row r="12445" spans="1:5" x14ac:dyDescent="0.35">
      <c r="A12445" s="1">
        <v>43619.458333333336</v>
      </c>
      <c r="B12445">
        <v>9836.5738030309003</v>
      </c>
      <c r="C12445">
        <v>12518.24607716468</v>
      </c>
      <c r="E12445">
        <f t="shared" si="194"/>
        <v>0.88156662515244222</v>
      </c>
    </row>
    <row r="12446" spans="1:5" x14ac:dyDescent="0.35">
      <c r="A12446" s="1">
        <v>43619.5</v>
      </c>
      <c r="B12446">
        <v>9835.8037589225132</v>
      </c>
      <c r="C12446">
        <v>12519.120301972958</v>
      </c>
      <c r="E12446">
        <f t="shared" si="194"/>
        <v>0.88162819027978578</v>
      </c>
    </row>
    <row r="12447" spans="1:5" x14ac:dyDescent="0.35">
      <c r="A12447" s="1">
        <v>43619.541666666664</v>
      </c>
      <c r="B12447">
        <v>9835.0337148141243</v>
      </c>
      <c r="C12447">
        <v>12520.007228781236</v>
      </c>
      <c r="E12447">
        <f t="shared" si="194"/>
        <v>0.88169064991417156</v>
      </c>
    </row>
    <row r="12448" spans="1:5" x14ac:dyDescent="0.35">
      <c r="A12448" s="1">
        <v>43619.583333333336</v>
      </c>
      <c r="B12448">
        <v>9834.2636707057354</v>
      </c>
      <c r="C12448">
        <v>12520.915665589515</v>
      </c>
      <c r="E12448">
        <f t="shared" si="194"/>
        <v>0.88175462433728979</v>
      </c>
    </row>
    <row r="12449" spans="1:5" x14ac:dyDescent="0.35">
      <c r="A12449" s="1">
        <v>43619.625</v>
      </c>
      <c r="B12449">
        <v>9833.4936265973483</v>
      </c>
      <c r="C12449">
        <v>12521.830445397793</v>
      </c>
      <c r="E12449">
        <f t="shared" si="194"/>
        <v>0.88181904545054879</v>
      </c>
    </row>
    <row r="12450" spans="1:5" x14ac:dyDescent="0.35">
      <c r="A12450" s="1">
        <v>43619.666666666664</v>
      </c>
      <c r="B12450">
        <v>9832.7235824889594</v>
      </c>
      <c r="C12450">
        <v>12522.752326206071</v>
      </c>
      <c r="E12450">
        <f t="shared" si="194"/>
        <v>0.88188396663423041</v>
      </c>
    </row>
    <row r="12451" spans="1:5" x14ac:dyDescent="0.35">
      <c r="A12451" s="1">
        <v>43619.708333333336</v>
      </c>
      <c r="B12451">
        <v>9831.9535383805705</v>
      </c>
      <c r="C12451">
        <v>12523.666354014349</v>
      </c>
      <c r="E12451">
        <f t="shared" si="194"/>
        <v>0.88194833478974288</v>
      </c>
    </row>
    <row r="12452" spans="1:5" x14ac:dyDescent="0.35">
      <c r="A12452" s="1">
        <v>43619.75</v>
      </c>
      <c r="B12452">
        <v>9831.1834942721816</v>
      </c>
      <c r="C12452">
        <v>12524.557901822627</v>
      </c>
      <c r="E12452">
        <f t="shared" si="194"/>
        <v>0.88201111984666392</v>
      </c>
    </row>
    <row r="12453" spans="1:5" x14ac:dyDescent="0.35">
      <c r="A12453" s="1">
        <v>43619.791666666664</v>
      </c>
      <c r="B12453">
        <v>9830.4134501637946</v>
      </c>
      <c r="C12453">
        <v>12525.437325630905</v>
      </c>
      <c r="E12453">
        <f t="shared" si="194"/>
        <v>0.88207305110076795</v>
      </c>
    </row>
    <row r="12454" spans="1:5" x14ac:dyDescent="0.35">
      <c r="A12454" s="1">
        <v>43619.833333333336</v>
      </c>
      <c r="B12454">
        <v>9829.6434060554056</v>
      </c>
      <c r="C12454">
        <v>12526.314518439183</v>
      </c>
      <c r="E12454">
        <f t="shared" si="194"/>
        <v>0.882134825242196</v>
      </c>
    </row>
    <row r="12455" spans="1:5" x14ac:dyDescent="0.35">
      <c r="A12455" s="1">
        <v>43619.875</v>
      </c>
      <c r="B12455">
        <v>9828.8733619470167</v>
      </c>
      <c r="C12455">
        <v>12527.199049247462</v>
      </c>
      <c r="E12455">
        <f t="shared" si="194"/>
        <v>0.88219711614418739</v>
      </c>
    </row>
    <row r="12456" spans="1:5" x14ac:dyDescent="0.35">
      <c r="A12456" s="1">
        <v>43619.916666666664</v>
      </c>
      <c r="B12456">
        <v>9828.1033178386297</v>
      </c>
      <c r="C12456">
        <v>12528.100928055739</v>
      </c>
      <c r="E12456">
        <f t="shared" si="194"/>
        <v>0.88226062873631961</v>
      </c>
    </row>
    <row r="12457" spans="1:5" x14ac:dyDescent="0.35">
      <c r="A12457" s="1">
        <v>43619.958333333336</v>
      </c>
      <c r="B12457">
        <v>9827.3332737302408</v>
      </c>
      <c r="C12457">
        <v>12529.008514864017</v>
      </c>
      <c r="E12457">
        <f t="shared" si="194"/>
        <v>0.88232454330028287</v>
      </c>
    </row>
    <row r="12458" spans="1:5" x14ac:dyDescent="0.35">
      <c r="A12458" s="1">
        <v>43620</v>
      </c>
      <c r="B12458">
        <v>9826.5632296218519</v>
      </c>
      <c r="C12458">
        <v>12529.931836672296</v>
      </c>
      <c r="E12458">
        <f t="shared" si="194"/>
        <v>0.8823895659628378</v>
      </c>
    </row>
    <row r="12459" spans="1:5" x14ac:dyDescent="0.35">
      <c r="A12459" s="1">
        <v>43620.041666666664</v>
      </c>
      <c r="B12459">
        <v>9825.793185513463</v>
      </c>
      <c r="C12459">
        <v>12530.867504480575</v>
      </c>
      <c r="E12459">
        <f t="shared" si="194"/>
        <v>0.88245545806201231</v>
      </c>
    </row>
    <row r="12460" spans="1:5" x14ac:dyDescent="0.35">
      <c r="A12460" s="1">
        <v>43620.083333333336</v>
      </c>
      <c r="B12460">
        <v>9825.0231414050759</v>
      </c>
      <c r="C12460">
        <v>12531.811120288854</v>
      </c>
      <c r="E12460">
        <f t="shared" si="194"/>
        <v>0.88252190987949675</v>
      </c>
    </row>
    <row r="12461" spans="1:5" x14ac:dyDescent="0.35">
      <c r="A12461" s="1">
        <v>43620.125</v>
      </c>
      <c r="B12461">
        <v>9824.253097296687</v>
      </c>
      <c r="C12461">
        <v>12532.758278097132</v>
      </c>
      <c r="E12461">
        <f t="shared" si="194"/>
        <v>0.88258861113360076</v>
      </c>
    </row>
    <row r="12462" spans="1:5" x14ac:dyDescent="0.35">
      <c r="A12462" s="1">
        <v>43620.166666666664</v>
      </c>
      <c r="B12462">
        <v>9823.4830531882981</v>
      </c>
      <c r="C12462">
        <v>12533.697903905409</v>
      </c>
      <c r="E12462">
        <f t="shared" si="194"/>
        <v>0.88265478196516967</v>
      </c>
    </row>
    <row r="12463" spans="1:5" x14ac:dyDescent="0.35">
      <c r="A12463" s="1">
        <v>43620.208333333336</v>
      </c>
      <c r="B12463">
        <v>9822.713009079911</v>
      </c>
      <c r="C12463">
        <v>12534.599471713687</v>
      </c>
      <c r="E12463">
        <f t="shared" si="194"/>
        <v>0.88271827265589342</v>
      </c>
    </row>
    <row r="12464" spans="1:5" x14ac:dyDescent="0.35">
      <c r="A12464" s="1">
        <v>43620.25</v>
      </c>
      <c r="B12464">
        <v>9821.9429649715221</v>
      </c>
      <c r="C12464">
        <v>12535.483588521965</v>
      </c>
      <c r="E12464">
        <f t="shared" si="194"/>
        <v>0.88278053440295534</v>
      </c>
    </row>
    <row r="12465" spans="1:5" x14ac:dyDescent="0.35">
      <c r="A12465" s="1">
        <v>43620.291666666664</v>
      </c>
      <c r="B12465">
        <v>9821.1729208631332</v>
      </c>
      <c r="C12465">
        <v>12536.350819330244</v>
      </c>
      <c r="E12465">
        <f t="shared" si="194"/>
        <v>0.88284160699508762</v>
      </c>
    </row>
    <row r="12466" spans="1:5" x14ac:dyDescent="0.35">
      <c r="A12466" s="1">
        <v>43620.333333333336</v>
      </c>
      <c r="B12466">
        <v>9820.4028767547461</v>
      </c>
      <c r="C12466">
        <v>12537.220118138523</v>
      </c>
      <c r="E12466">
        <f t="shared" si="194"/>
        <v>0.8829028252210227</v>
      </c>
    </row>
    <row r="12467" spans="1:5" x14ac:dyDescent="0.35">
      <c r="A12467" s="1">
        <v>43620.375</v>
      </c>
      <c r="B12467">
        <v>9819.6328326463572</v>
      </c>
      <c r="C12467">
        <v>12538.099603946801</v>
      </c>
      <c r="E12467">
        <f t="shared" si="194"/>
        <v>0.88296476084132403</v>
      </c>
    </row>
    <row r="12468" spans="1:5" x14ac:dyDescent="0.35">
      <c r="A12468" s="1">
        <v>43620.416666666664</v>
      </c>
      <c r="B12468">
        <v>9818.8627885379683</v>
      </c>
      <c r="C12468">
        <v>12538.97514275508</v>
      </c>
      <c r="E12468">
        <f t="shared" si="194"/>
        <v>0.88302641850387886</v>
      </c>
    </row>
    <row r="12469" spans="1:5" x14ac:dyDescent="0.35">
      <c r="A12469" s="1">
        <v>43620.458333333336</v>
      </c>
      <c r="B12469">
        <v>9818.0927444295812</v>
      </c>
      <c r="C12469">
        <v>12539.850865563358</v>
      </c>
      <c r="E12469">
        <f t="shared" si="194"/>
        <v>0.88308808912418013</v>
      </c>
    </row>
    <row r="12470" spans="1:5" x14ac:dyDescent="0.35">
      <c r="A12470" s="1">
        <v>43620.5</v>
      </c>
      <c r="B12470">
        <v>9817.3227003211923</v>
      </c>
      <c r="C12470">
        <v>12540.737108371635</v>
      </c>
      <c r="E12470">
        <f t="shared" si="194"/>
        <v>0.8831505005895518</v>
      </c>
    </row>
    <row r="12471" spans="1:5" x14ac:dyDescent="0.35">
      <c r="A12471" s="1">
        <v>43620.541666666664</v>
      </c>
      <c r="B12471">
        <v>9816.5526562128034</v>
      </c>
      <c r="C12471">
        <v>12541.639063179913</v>
      </c>
      <c r="E12471">
        <f t="shared" si="194"/>
        <v>0.88321401853379666</v>
      </c>
    </row>
    <row r="12472" spans="1:5" x14ac:dyDescent="0.35">
      <c r="A12472" s="1">
        <v>43620.583333333336</v>
      </c>
      <c r="B12472">
        <v>9815.7826121044145</v>
      </c>
      <c r="C12472">
        <v>12542.546213988191</v>
      </c>
      <c r="E12472">
        <f t="shared" si="194"/>
        <v>0.88327790239353454</v>
      </c>
    </row>
    <row r="12473" spans="1:5" x14ac:dyDescent="0.35">
      <c r="A12473" s="1">
        <v>43620.625</v>
      </c>
      <c r="B12473">
        <v>9815.0125679960274</v>
      </c>
      <c r="C12473">
        <v>12543.459624796469</v>
      </c>
      <c r="E12473">
        <f t="shared" si="194"/>
        <v>0.88334222709834287</v>
      </c>
    </row>
    <row r="12474" spans="1:5" x14ac:dyDescent="0.35">
      <c r="A12474" s="1">
        <v>43620.666666666664</v>
      </c>
      <c r="B12474">
        <v>9814.2425238876385</v>
      </c>
      <c r="C12474">
        <v>12544.379164604747</v>
      </c>
      <c r="E12474">
        <f t="shared" si="194"/>
        <v>0.8834069834228695</v>
      </c>
    </row>
    <row r="12475" spans="1:5" x14ac:dyDescent="0.35">
      <c r="A12475" s="1">
        <v>43620.708333333336</v>
      </c>
      <c r="B12475">
        <v>9813.4724797792496</v>
      </c>
      <c r="C12475">
        <v>12545.304642413024</v>
      </c>
      <c r="E12475">
        <f t="shared" si="194"/>
        <v>0.88347215791641021</v>
      </c>
    </row>
    <row r="12476" spans="1:5" x14ac:dyDescent="0.35">
      <c r="A12476" s="1">
        <v>43620.75</v>
      </c>
      <c r="B12476">
        <v>9812.7024356708607</v>
      </c>
      <c r="C12476">
        <v>12546.201276221303</v>
      </c>
      <c r="E12476">
        <f t="shared" si="194"/>
        <v>0.88353530114234535</v>
      </c>
    </row>
    <row r="12477" spans="1:5" x14ac:dyDescent="0.35">
      <c r="A12477" s="1">
        <v>43620.791666666664</v>
      </c>
      <c r="B12477">
        <v>9811.9323915624718</v>
      </c>
      <c r="C12477">
        <v>12547.074803029582</v>
      </c>
      <c r="E12477">
        <f t="shared" si="194"/>
        <v>0.88359681711475924</v>
      </c>
    </row>
    <row r="12478" spans="1:5" x14ac:dyDescent="0.35">
      <c r="A12478" s="1">
        <v>43620.833333333336</v>
      </c>
      <c r="B12478">
        <v>9811.1623474540829</v>
      </c>
      <c r="C12478">
        <v>12547.945591837861</v>
      </c>
      <c r="E12478">
        <f t="shared" si="194"/>
        <v>0.8836581402702719</v>
      </c>
    </row>
    <row r="12479" spans="1:5" x14ac:dyDescent="0.35">
      <c r="A12479" s="1">
        <v>43620.875</v>
      </c>
      <c r="B12479">
        <v>9810.3923033456958</v>
      </c>
      <c r="C12479">
        <v>12548.836667646139</v>
      </c>
      <c r="E12479">
        <f t="shared" si="194"/>
        <v>0.88372089208775628</v>
      </c>
    </row>
    <row r="12480" spans="1:5" x14ac:dyDescent="0.35">
      <c r="A12480" s="1">
        <v>43620.916666666664</v>
      </c>
      <c r="B12480">
        <v>9809.6222592373069</v>
      </c>
      <c r="C12480">
        <v>12549.753026454417</v>
      </c>
      <c r="E12480">
        <f t="shared" si="194"/>
        <v>0.8837854243981984</v>
      </c>
    </row>
    <row r="12481" spans="1:5" x14ac:dyDescent="0.35">
      <c r="A12481" s="1">
        <v>43620.958333333336</v>
      </c>
      <c r="B12481">
        <v>9808.852215128918</v>
      </c>
      <c r="C12481">
        <v>12550.684441262694</v>
      </c>
      <c r="E12481">
        <f t="shared" si="194"/>
        <v>0.88385101699033053</v>
      </c>
    </row>
    <row r="12482" spans="1:5" x14ac:dyDescent="0.35">
      <c r="A12482" s="1">
        <v>43621</v>
      </c>
      <c r="B12482">
        <v>9808.0821710205291</v>
      </c>
      <c r="C12482">
        <v>12551.622598070973</v>
      </c>
      <c r="E12482">
        <f t="shared" si="194"/>
        <v>0.88391708437119532</v>
      </c>
    </row>
    <row r="12483" spans="1:5" x14ac:dyDescent="0.35">
      <c r="A12483" s="1">
        <v>43621.041666666664</v>
      </c>
      <c r="B12483">
        <v>9807.3121269121402</v>
      </c>
      <c r="C12483">
        <v>12552.563824879251</v>
      </c>
      <c r="E12483">
        <f t="shared" ref="E12483:E12546" si="195">C12483/14200</f>
        <v>0.88398336794924304</v>
      </c>
    </row>
    <row r="12484" spans="1:5" x14ac:dyDescent="0.35">
      <c r="A12484" s="1">
        <v>43621.083333333336</v>
      </c>
      <c r="B12484">
        <v>9806.5420828037531</v>
      </c>
      <c r="C12484">
        <v>12553.50467268753</v>
      </c>
      <c r="E12484">
        <f t="shared" si="195"/>
        <v>0.88404962483714999</v>
      </c>
    </row>
    <row r="12485" spans="1:5" x14ac:dyDescent="0.35">
      <c r="A12485" s="1">
        <v>43621.125</v>
      </c>
      <c r="B12485">
        <v>9805.7720386953642</v>
      </c>
      <c r="C12485">
        <v>12554.443831495808</v>
      </c>
      <c r="E12485">
        <f t="shared" si="195"/>
        <v>0.88411576278139492</v>
      </c>
    </row>
    <row r="12486" spans="1:5" x14ac:dyDescent="0.35">
      <c r="A12486" s="1">
        <v>43621.166666666664</v>
      </c>
      <c r="B12486">
        <v>9805.0019945869753</v>
      </c>
      <c r="C12486">
        <v>12555.371184304086</v>
      </c>
      <c r="E12486">
        <f t="shared" si="195"/>
        <v>0.88418106931718909</v>
      </c>
    </row>
    <row r="12487" spans="1:5" x14ac:dyDescent="0.35">
      <c r="A12487" s="1">
        <v>43621.208333333336</v>
      </c>
      <c r="B12487">
        <v>9804.2319504785883</v>
      </c>
      <c r="C12487">
        <v>12556.284126112363</v>
      </c>
      <c r="E12487">
        <f t="shared" si="195"/>
        <v>0.88424536099382833</v>
      </c>
    </row>
    <row r="12488" spans="1:5" x14ac:dyDescent="0.35">
      <c r="A12488" s="1">
        <v>43621.25</v>
      </c>
      <c r="B12488">
        <v>9803.4619063701994</v>
      </c>
      <c r="C12488">
        <v>12557.163141920641</v>
      </c>
      <c r="E12488">
        <f t="shared" si="195"/>
        <v>0.88430726351553812</v>
      </c>
    </row>
    <row r="12489" spans="1:5" x14ac:dyDescent="0.35">
      <c r="A12489" s="1">
        <v>43621.291666666664</v>
      </c>
      <c r="B12489">
        <v>9802.6918622618105</v>
      </c>
      <c r="C12489">
        <v>12558.037047728918</v>
      </c>
      <c r="E12489">
        <f t="shared" si="195"/>
        <v>0.88436880617809277</v>
      </c>
    </row>
    <row r="12490" spans="1:5" x14ac:dyDescent="0.35">
      <c r="A12490" s="1">
        <v>43621.333333333336</v>
      </c>
      <c r="B12490">
        <v>9801.9218181534234</v>
      </c>
      <c r="C12490">
        <v>12558.923818537196</v>
      </c>
      <c r="E12490">
        <f t="shared" si="195"/>
        <v>0.88443125482656315</v>
      </c>
    </row>
    <row r="12491" spans="1:5" x14ac:dyDescent="0.35">
      <c r="A12491" s="1">
        <v>43621.375</v>
      </c>
      <c r="B12491">
        <v>9801.1517740450345</v>
      </c>
      <c r="C12491">
        <v>12559.806732345474</v>
      </c>
      <c r="E12491">
        <f t="shared" si="195"/>
        <v>0.88449343185531504</v>
      </c>
    </row>
    <row r="12492" spans="1:5" x14ac:dyDescent="0.35">
      <c r="A12492" s="1">
        <v>43621.416666666664</v>
      </c>
      <c r="B12492">
        <v>9800.3817299366456</v>
      </c>
      <c r="C12492">
        <v>12560.682231153753</v>
      </c>
      <c r="E12492">
        <f t="shared" si="195"/>
        <v>0.8845550867009685</v>
      </c>
    </row>
    <row r="12493" spans="1:5" x14ac:dyDescent="0.35">
      <c r="A12493" s="1">
        <v>43621.458333333336</v>
      </c>
      <c r="B12493">
        <v>9799.6116858282585</v>
      </c>
      <c r="C12493">
        <v>12561.557101962031</v>
      </c>
      <c r="E12493">
        <f t="shared" si="195"/>
        <v>0.8846166973212698</v>
      </c>
    </row>
    <row r="12494" spans="1:5" x14ac:dyDescent="0.35">
      <c r="A12494" s="1">
        <v>43621.5</v>
      </c>
      <c r="B12494">
        <v>9798.8416417198696</v>
      </c>
      <c r="C12494">
        <v>12562.42880877031</v>
      </c>
      <c r="E12494">
        <f t="shared" si="195"/>
        <v>0.88467808512466972</v>
      </c>
    </row>
    <row r="12495" spans="1:5" x14ac:dyDescent="0.35">
      <c r="A12495" s="1">
        <v>43621.541666666664</v>
      </c>
      <c r="B12495">
        <v>9798.0715976114807</v>
      </c>
      <c r="C12495">
        <v>12563.315818578589</v>
      </c>
      <c r="E12495">
        <f t="shared" si="195"/>
        <v>0.88474055060412593</v>
      </c>
    </row>
    <row r="12496" spans="1:5" x14ac:dyDescent="0.35">
      <c r="A12496" s="1">
        <v>43621.583333333336</v>
      </c>
      <c r="B12496">
        <v>9797.3015535030936</v>
      </c>
      <c r="C12496">
        <v>12564.202850386868</v>
      </c>
      <c r="E12496">
        <f t="shared" si="195"/>
        <v>0.88480301763287805</v>
      </c>
    </row>
    <row r="12497" spans="1:5" x14ac:dyDescent="0.35">
      <c r="A12497" s="1">
        <v>43621.625</v>
      </c>
      <c r="B12497">
        <v>9796.5315093947047</v>
      </c>
      <c r="C12497">
        <v>12565.093967195146</v>
      </c>
      <c r="E12497">
        <f t="shared" si="195"/>
        <v>0.88486577233768626</v>
      </c>
    </row>
    <row r="12498" spans="1:5" x14ac:dyDescent="0.35">
      <c r="A12498" s="1">
        <v>43621.666666666664</v>
      </c>
      <c r="B12498">
        <v>9795.7614652863158</v>
      </c>
      <c r="C12498">
        <v>12565.986493003424</v>
      </c>
      <c r="E12498">
        <f t="shared" si="195"/>
        <v>0.88492862626784674</v>
      </c>
    </row>
    <row r="12499" spans="1:5" x14ac:dyDescent="0.35">
      <c r="A12499" s="1">
        <v>43621.708333333336</v>
      </c>
      <c r="B12499">
        <v>9794.9914211779269</v>
      </c>
      <c r="C12499">
        <v>12566.864827811702</v>
      </c>
      <c r="E12499">
        <f t="shared" si="195"/>
        <v>0.88499048083180998</v>
      </c>
    </row>
    <row r="12500" spans="1:5" x14ac:dyDescent="0.35">
      <c r="A12500" s="1">
        <v>43621.75</v>
      </c>
      <c r="B12500">
        <v>9794.221377069538</v>
      </c>
      <c r="C12500">
        <v>12565.742372944729</v>
      </c>
      <c r="E12500">
        <f t="shared" si="195"/>
        <v>0.88491143471441758</v>
      </c>
    </row>
    <row r="12501" spans="1:5" x14ac:dyDescent="0.35">
      <c r="A12501" s="1">
        <v>43621.791666666664</v>
      </c>
      <c r="B12501">
        <v>9793.4513329611509</v>
      </c>
      <c r="C12501">
        <v>12563.748633042685</v>
      </c>
      <c r="E12501">
        <f t="shared" si="195"/>
        <v>0.88477103049596373</v>
      </c>
    </row>
    <row r="12502" spans="1:5" x14ac:dyDescent="0.35">
      <c r="A12502" s="1">
        <v>43621.833333333336</v>
      </c>
      <c r="B12502">
        <v>9792.681288852762</v>
      </c>
      <c r="C12502">
        <v>12561.757840140641</v>
      </c>
      <c r="E12502">
        <f t="shared" si="195"/>
        <v>0.88463083381272123</v>
      </c>
    </row>
    <row r="12503" spans="1:5" x14ac:dyDescent="0.35">
      <c r="A12503" s="1">
        <v>43621.875</v>
      </c>
      <c r="B12503">
        <v>9791.9112447443731</v>
      </c>
      <c r="C12503">
        <v>12559.774985238597</v>
      </c>
      <c r="E12503">
        <f t="shared" si="195"/>
        <v>0.8844911961435632</v>
      </c>
    </row>
    <row r="12504" spans="1:5" x14ac:dyDescent="0.35">
      <c r="A12504" s="1">
        <v>43621.916666666664</v>
      </c>
      <c r="B12504">
        <v>9791.141200635986</v>
      </c>
      <c r="C12504">
        <v>12557.799253336552</v>
      </c>
      <c r="E12504">
        <f t="shared" si="195"/>
        <v>0.88435206009412337</v>
      </c>
    </row>
    <row r="12505" spans="1:5" x14ac:dyDescent="0.35">
      <c r="A12505" s="1">
        <v>43621.958333333336</v>
      </c>
      <c r="B12505">
        <v>9790.3711565275971</v>
      </c>
      <c r="C12505">
        <v>12555.829476434508</v>
      </c>
      <c r="E12505">
        <f t="shared" si="195"/>
        <v>0.88421334341088087</v>
      </c>
    </row>
    <row r="12506" spans="1:5" x14ac:dyDescent="0.35">
      <c r="A12506" s="1">
        <v>43622</v>
      </c>
      <c r="B12506">
        <v>9789.6011124192082</v>
      </c>
      <c r="C12506">
        <v>12553.860017532465</v>
      </c>
      <c r="E12506">
        <f t="shared" si="195"/>
        <v>0.88407464912200451</v>
      </c>
    </row>
    <row r="12507" spans="1:5" x14ac:dyDescent="0.35">
      <c r="A12507" s="1">
        <v>43622.041666666664</v>
      </c>
      <c r="B12507">
        <v>9788.8310683108193</v>
      </c>
      <c r="C12507">
        <v>12551.898252630421</v>
      </c>
      <c r="E12507">
        <f t="shared" si="195"/>
        <v>0.88393649666411411</v>
      </c>
    </row>
    <row r="12508" spans="1:5" x14ac:dyDescent="0.35">
      <c r="A12508" s="1">
        <v>43622.083333333336</v>
      </c>
      <c r="B12508">
        <v>9788.0610242024304</v>
      </c>
      <c r="C12508">
        <v>12549.947956728376</v>
      </c>
      <c r="E12508">
        <f t="shared" si="195"/>
        <v>0.88379915188227998</v>
      </c>
    </row>
    <row r="12509" spans="1:5" x14ac:dyDescent="0.35">
      <c r="A12509" s="1">
        <v>43622.125</v>
      </c>
      <c r="B12509">
        <v>9787.2909800940415</v>
      </c>
      <c r="C12509">
        <v>12547.993677826333</v>
      </c>
      <c r="E12509">
        <f t="shared" si="195"/>
        <v>0.8836615266074882</v>
      </c>
    </row>
    <row r="12510" spans="1:5" x14ac:dyDescent="0.35">
      <c r="A12510" s="1">
        <v>43622.166666666664</v>
      </c>
      <c r="B12510">
        <v>9786.5209359856544</v>
      </c>
      <c r="C12510">
        <v>12546.030684924288</v>
      </c>
      <c r="E12510">
        <f t="shared" si="195"/>
        <v>0.88352328767072452</v>
      </c>
    </row>
    <row r="12511" spans="1:5" x14ac:dyDescent="0.35">
      <c r="A12511" s="1">
        <v>43622.208333333336</v>
      </c>
      <c r="B12511">
        <v>9785.7508918772655</v>
      </c>
      <c r="C12511">
        <v>12539.556083553995</v>
      </c>
      <c r="E12511">
        <f t="shared" si="195"/>
        <v>0.88306732982774605</v>
      </c>
    </row>
    <row r="12512" spans="1:5" x14ac:dyDescent="0.35">
      <c r="A12512" s="1">
        <v>43622.25</v>
      </c>
      <c r="B12512">
        <v>9784.9808477688784</v>
      </c>
      <c r="C12512">
        <v>12533.455106027161</v>
      </c>
      <c r="E12512">
        <f t="shared" si="195"/>
        <v>0.88263768352303951</v>
      </c>
    </row>
    <row r="12513" spans="1:5" x14ac:dyDescent="0.35">
      <c r="A12513" s="1">
        <v>43622.291666666664</v>
      </c>
      <c r="B12513">
        <v>9784.2108036604895</v>
      </c>
      <c r="C12513">
        <v>12534.236546835438</v>
      </c>
      <c r="E12513">
        <f t="shared" si="195"/>
        <v>0.88269271456587595</v>
      </c>
    </row>
    <row r="12514" spans="1:5" x14ac:dyDescent="0.35">
      <c r="A12514" s="1">
        <v>43622.333333333336</v>
      </c>
      <c r="B12514">
        <v>9783.4407595521006</v>
      </c>
      <c r="C12514">
        <v>12535.036680643716</v>
      </c>
      <c r="E12514">
        <f t="shared" si="195"/>
        <v>0.88274906201716308</v>
      </c>
    </row>
    <row r="12515" spans="1:5" x14ac:dyDescent="0.35">
      <c r="A12515" s="1">
        <v>43622.375</v>
      </c>
      <c r="B12515">
        <v>9782.6707154437136</v>
      </c>
      <c r="C12515">
        <v>12535.847449451994</v>
      </c>
      <c r="E12515">
        <f t="shared" si="195"/>
        <v>0.8828061584121123</v>
      </c>
    </row>
    <row r="12516" spans="1:5" x14ac:dyDescent="0.35">
      <c r="A12516" s="1">
        <v>43622.416666666664</v>
      </c>
      <c r="B12516">
        <v>9781.9006713353247</v>
      </c>
      <c r="C12516">
        <v>12536.652634260272</v>
      </c>
      <c r="E12516">
        <f t="shared" si="195"/>
        <v>0.88286286156762483</v>
      </c>
    </row>
    <row r="12517" spans="1:5" x14ac:dyDescent="0.35">
      <c r="A12517" s="1">
        <v>43622.458333333336</v>
      </c>
      <c r="B12517">
        <v>9781.1306272269358</v>
      </c>
      <c r="C12517">
        <v>12537.468385068551</v>
      </c>
      <c r="E12517">
        <f t="shared" si="195"/>
        <v>0.88292030880764438</v>
      </c>
    </row>
    <row r="12518" spans="1:5" x14ac:dyDescent="0.35">
      <c r="A12518" s="1">
        <v>43622.5</v>
      </c>
      <c r="B12518">
        <v>9780.3605831185469</v>
      </c>
      <c r="C12518">
        <v>12538.295116876829</v>
      </c>
      <c r="E12518">
        <f t="shared" si="195"/>
        <v>0.88297852935752319</v>
      </c>
    </row>
    <row r="12519" spans="1:5" x14ac:dyDescent="0.35">
      <c r="A12519" s="1">
        <v>43622.541666666664</v>
      </c>
      <c r="B12519">
        <v>9779.5905390101598</v>
      </c>
      <c r="C12519">
        <v>12539.124308685106</v>
      </c>
      <c r="E12519">
        <f t="shared" si="195"/>
        <v>0.88303692314683846</v>
      </c>
    </row>
    <row r="12520" spans="1:5" x14ac:dyDescent="0.35">
      <c r="A12520" s="1">
        <v>43622.583333333336</v>
      </c>
      <c r="B12520">
        <v>9778.8204949017709</v>
      </c>
      <c r="C12520">
        <v>12539.945524493385</v>
      </c>
      <c r="E12520">
        <f t="shared" si="195"/>
        <v>0.883094755246013</v>
      </c>
    </row>
    <row r="12521" spans="1:5" x14ac:dyDescent="0.35">
      <c r="A12521" s="1">
        <v>43622.625</v>
      </c>
      <c r="B12521">
        <v>9778.050450793382</v>
      </c>
      <c r="C12521">
        <v>12540.753868301663</v>
      </c>
      <c r="E12521">
        <f t="shared" si="195"/>
        <v>0.88315168086631424</v>
      </c>
    </row>
    <row r="12522" spans="1:5" x14ac:dyDescent="0.35">
      <c r="A12522" s="1">
        <v>43622.666666666664</v>
      </c>
      <c r="B12522">
        <v>9777.2804066849931</v>
      </c>
      <c r="C12522">
        <v>12541.56676310994</v>
      </c>
      <c r="E12522">
        <f t="shared" si="195"/>
        <v>0.88320892697957332</v>
      </c>
    </row>
    <row r="12523" spans="1:5" x14ac:dyDescent="0.35">
      <c r="A12523" s="1">
        <v>43622.708333333336</v>
      </c>
      <c r="B12523">
        <v>9776.5103625766042</v>
      </c>
      <c r="C12523">
        <v>12542.383431918219</v>
      </c>
      <c r="E12523">
        <f t="shared" si="195"/>
        <v>0.88326643886748024</v>
      </c>
    </row>
    <row r="12524" spans="1:5" x14ac:dyDescent="0.35">
      <c r="A12524" s="1">
        <v>43622.75</v>
      </c>
      <c r="B12524">
        <v>9775.7403184682171</v>
      </c>
      <c r="C12524">
        <v>12543.188332726497</v>
      </c>
      <c r="E12524">
        <f t="shared" si="195"/>
        <v>0.88332312202299268</v>
      </c>
    </row>
    <row r="12525" spans="1:5" x14ac:dyDescent="0.35">
      <c r="A12525" s="1">
        <v>43622.791666666664</v>
      </c>
      <c r="B12525">
        <v>9774.9702743598282</v>
      </c>
      <c r="C12525">
        <v>12543.981595534775</v>
      </c>
      <c r="E12525">
        <f t="shared" si="195"/>
        <v>0.88337898560104045</v>
      </c>
    </row>
    <row r="12526" spans="1:5" x14ac:dyDescent="0.35">
      <c r="A12526" s="1">
        <v>43622.833333333336</v>
      </c>
      <c r="B12526">
        <v>9774.2002302514393</v>
      </c>
      <c r="C12526">
        <v>12544.776751343054</v>
      </c>
      <c r="E12526">
        <f t="shared" si="195"/>
        <v>0.88343498248894747</v>
      </c>
    </row>
    <row r="12527" spans="1:5" x14ac:dyDescent="0.35">
      <c r="A12527" s="1">
        <v>43622.875</v>
      </c>
      <c r="B12527">
        <v>9773.4301861430504</v>
      </c>
      <c r="C12527">
        <v>12545.637979151332</v>
      </c>
      <c r="E12527">
        <f t="shared" si="195"/>
        <v>0.88349563233460082</v>
      </c>
    </row>
    <row r="12528" spans="1:5" x14ac:dyDescent="0.35">
      <c r="A12528" s="1">
        <v>43622.916666666664</v>
      </c>
      <c r="B12528">
        <v>9772.6601420346633</v>
      </c>
      <c r="C12528">
        <v>12546.511023959611</v>
      </c>
      <c r="E12528">
        <f t="shared" si="195"/>
        <v>0.88355711436335282</v>
      </c>
    </row>
    <row r="12529" spans="1:5" x14ac:dyDescent="0.35">
      <c r="A12529" s="1">
        <v>43622.958333333336</v>
      </c>
      <c r="B12529">
        <v>9771.8900979262744</v>
      </c>
      <c r="C12529">
        <v>12547.397785767889</v>
      </c>
      <c r="E12529">
        <f t="shared" si="195"/>
        <v>0.88361956237802042</v>
      </c>
    </row>
    <row r="12530" spans="1:5" x14ac:dyDescent="0.35">
      <c r="A12530" s="1">
        <v>43623</v>
      </c>
      <c r="B12530">
        <v>9771.1200538178855</v>
      </c>
      <c r="C12530">
        <v>12548.273874576167</v>
      </c>
      <c r="E12530">
        <f t="shared" si="195"/>
        <v>0.88368125877296955</v>
      </c>
    </row>
    <row r="12531" spans="1:5" x14ac:dyDescent="0.35">
      <c r="A12531" s="1">
        <v>43623.041666666664</v>
      </c>
      <c r="B12531">
        <v>9770.3500097094984</v>
      </c>
      <c r="C12531">
        <v>12549.147050384445</v>
      </c>
      <c r="E12531">
        <f t="shared" si="195"/>
        <v>0.88374275002707359</v>
      </c>
    </row>
    <row r="12532" spans="1:5" x14ac:dyDescent="0.35">
      <c r="A12532" s="1">
        <v>43623.083333333336</v>
      </c>
      <c r="B12532">
        <v>9769.5799656011095</v>
      </c>
      <c r="C12532">
        <v>12550.017455192723</v>
      </c>
      <c r="E12532">
        <f t="shared" si="195"/>
        <v>0.88380404614033259</v>
      </c>
    </row>
    <row r="12533" spans="1:5" x14ac:dyDescent="0.35">
      <c r="A12533" s="1">
        <v>43623.125</v>
      </c>
      <c r="B12533">
        <v>9768.8099214927206</v>
      </c>
      <c r="C12533">
        <v>12550.890160001001</v>
      </c>
      <c r="E12533">
        <f t="shared" si="195"/>
        <v>0.88386550422542265</v>
      </c>
    </row>
    <row r="12534" spans="1:5" x14ac:dyDescent="0.35">
      <c r="A12534" s="1">
        <v>43623.166666666664</v>
      </c>
      <c r="B12534">
        <v>9768.0398773843335</v>
      </c>
      <c r="C12534">
        <v>12551.75782680928</v>
      </c>
      <c r="E12534">
        <f t="shared" si="195"/>
        <v>0.88392660752178032</v>
      </c>
    </row>
    <row r="12535" spans="1:5" x14ac:dyDescent="0.35">
      <c r="A12535" s="1">
        <v>43623.208333333336</v>
      </c>
      <c r="B12535">
        <v>9767.2698332759446</v>
      </c>
      <c r="C12535">
        <v>12552.629266617558</v>
      </c>
      <c r="E12535">
        <f t="shared" si="195"/>
        <v>0.88398797652236327</v>
      </c>
    </row>
    <row r="12536" spans="1:5" x14ac:dyDescent="0.35">
      <c r="A12536" s="1">
        <v>43623.25</v>
      </c>
      <c r="B12536">
        <v>9766.4997891675557</v>
      </c>
      <c r="C12536">
        <v>12553.469387425836</v>
      </c>
      <c r="E12536">
        <f t="shared" si="195"/>
        <v>0.88404713995956585</v>
      </c>
    </row>
    <row r="12537" spans="1:5" x14ac:dyDescent="0.35">
      <c r="A12537" s="1">
        <v>43623.291666666664</v>
      </c>
      <c r="B12537">
        <v>9765.7297450591668</v>
      </c>
      <c r="C12537">
        <v>12554.305538234114</v>
      </c>
      <c r="E12537">
        <f t="shared" si="195"/>
        <v>0.88410602381930381</v>
      </c>
    </row>
    <row r="12538" spans="1:5" x14ac:dyDescent="0.35">
      <c r="A12538" s="1">
        <v>43623.333333333336</v>
      </c>
      <c r="B12538">
        <v>9764.9597009507779</v>
      </c>
      <c r="C12538">
        <v>12555.161254042392</v>
      </c>
      <c r="E12538">
        <f t="shared" si="195"/>
        <v>0.88416628549594312</v>
      </c>
    </row>
    <row r="12539" spans="1:5" x14ac:dyDescent="0.35">
      <c r="A12539" s="1">
        <v>43623.375</v>
      </c>
      <c r="B12539">
        <v>9764.1896568423908</v>
      </c>
      <c r="C12539">
        <v>12556.01594185067</v>
      </c>
      <c r="E12539">
        <f t="shared" si="195"/>
        <v>0.88422647477821625</v>
      </c>
    </row>
    <row r="12540" spans="1:5" x14ac:dyDescent="0.35">
      <c r="A12540" s="1">
        <v>43623.416666666664</v>
      </c>
      <c r="B12540">
        <v>9763.4196127340019</v>
      </c>
      <c r="C12540">
        <v>12556.863473658948</v>
      </c>
      <c r="E12540">
        <f t="shared" si="195"/>
        <v>0.88428616011682737</v>
      </c>
    </row>
    <row r="12541" spans="1:5" x14ac:dyDescent="0.35">
      <c r="A12541" s="1">
        <v>43623.458333333336</v>
      </c>
      <c r="B12541">
        <v>9762.649568625613</v>
      </c>
      <c r="C12541">
        <v>12557.703864467227</v>
      </c>
      <c r="E12541">
        <f t="shared" si="195"/>
        <v>0.88434534256811459</v>
      </c>
    </row>
    <row r="12542" spans="1:5" x14ac:dyDescent="0.35">
      <c r="A12542" s="1">
        <v>43623.5</v>
      </c>
      <c r="B12542">
        <v>9761.8795245172259</v>
      </c>
      <c r="C12542">
        <v>12558.541495275505</v>
      </c>
      <c r="E12542">
        <f t="shared" si="195"/>
        <v>0.88440433065320456</v>
      </c>
    </row>
    <row r="12543" spans="1:5" x14ac:dyDescent="0.35">
      <c r="A12543" s="1">
        <v>43623.541666666664</v>
      </c>
      <c r="B12543">
        <v>9761.109480408837</v>
      </c>
      <c r="C12543">
        <v>12559.390585083784</v>
      </c>
      <c r="E12543">
        <f t="shared" si="195"/>
        <v>0.88446412571012556</v>
      </c>
    </row>
    <row r="12544" spans="1:5" x14ac:dyDescent="0.35">
      <c r="A12544" s="1">
        <v>43623.583333333336</v>
      </c>
      <c r="B12544">
        <v>9760.3394363004481</v>
      </c>
      <c r="C12544">
        <v>12560.241098892062</v>
      </c>
      <c r="E12544">
        <f t="shared" si="195"/>
        <v>0.88452402104873673</v>
      </c>
    </row>
    <row r="12545" spans="1:5" x14ac:dyDescent="0.35">
      <c r="A12545" s="1">
        <v>43623.625</v>
      </c>
      <c r="B12545">
        <v>9759.5693921920592</v>
      </c>
      <c r="C12545">
        <v>12561.097821700339</v>
      </c>
      <c r="E12545">
        <f t="shared" si="195"/>
        <v>0.88458435364086896</v>
      </c>
    </row>
    <row r="12546" spans="1:5" x14ac:dyDescent="0.35">
      <c r="A12546" s="1">
        <v>43623.666666666664</v>
      </c>
      <c r="B12546">
        <v>9758.7993480836703</v>
      </c>
      <c r="C12546">
        <v>12561.958188508617</v>
      </c>
      <c r="E12546">
        <f t="shared" si="195"/>
        <v>0.88464494285271955</v>
      </c>
    </row>
    <row r="12547" spans="1:5" x14ac:dyDescent="0.35">
      <c r="A12547" s="1">
        <v>43623.708333333336</v>
      </c>
      <c r="B12547">
        <v>9758.0293039752833</v>
      </c>
      <c r="C12547">
        <v>12562.818495316895</v>
      </c>
      <c r="E12547">
        <f t="shared" ref="E12547:E12610" si="196">C12547/14200</f>
        <v>0.88470552783921796</v>
      </c>
    </row>
    <row r="12548" spans="1:5" x14ac:dyDescent="0.35">
      <c r="A12548" s="1">
        <v>43623.75</v>
      </c>
      <c r="B12548">
        <v>9757.2592598668944</v>
      </c>
      <c r="C12548">
        <v>12561.304078215016</v>
      </c>
      <c r="E12548">
        <f t="shared" si="196"/>
        <v>0.8845988787475364</v>
      </c>
    </row>
    <row r="12549" spans="1:5" x14ac:dyDescent="0.35">
      <c r="A12549" s="1">
        <v>43623.791666666664</v>
      </c>
      <c r="B12549">
        <v>9756.4892157585055</v>
      </c>
      <c r="C12549">
        <v>12559.557249984218</v>
      </c>
      <c r="E12549">
        <f t="shared" si="196"/>
        <v>0.88447586267494493</v>
      </c>
    </row>
    <row r="12550" spans="1:5" x14ac:dyDescent="0.35">
      <c r="A12550" s="1">
        <v>43623.833333333336</v>
      </c>
      <c r="B12550">
        <v>9755.7191716501184</v>
      </c>
      <c r="C12550">
        <v>12557.801854753419</v>
      </c>
      <c r="E12550">
        <f t="shared" si="196"/>
        <v>0.88435224329249429</v>
      </c>
    </row>
    <row r="12551" spans="1:5" x14ac:dyDescent="0.35">
      <c r="A12551" s="1">
        <v>43623.875</v>
      </c>
      <c r="B12551">
        <v>9754.9491275417295</v>
      </c>
      <c r="C12551">
        <v>12556.123808522621</v>
      </c>
      <c r="E12551">
        <f t="shared" si="196"/>
        <v>0.88423407102271978</v>
      </c>
    </row>
    <row r="12552" spans="1:5" x14ac:dyDescent="0.35">
      <c r="A12552" s="1">
        <v>43623.916666666664</v>
      </c>
      <c r="B12552">
        <v>9754.1790834333406</v>
      </c>
      <c r="C12552">
        <v>12554.463838291822</v>
      </c>
      <c r="E12552">
        <f t="shared" si="196"/>
        <v>0.88411717171069171</v>
      </c>
    </row>
    <row r="12553" spans="1:5" x14ac:dyDescent="0.35">
      <c r="A12553" s="1">
        <v>43623.958333333336</v>
      </c>
      <c r="B12553">
        <v>9753.4090393249517</v>
      </c>
      <c r="C12553">
        <v>12552.818641061023</v>
      </c>
      <c r="E12553">
        <f t="shared" si="196"/>
        <v>0.88400131275077631</v>
      </c>
    </row>
    <row r="12554" spans="1:5" x14ac:dyDescent="0.35">
      <c r="A12554" s="1">
        <v>43624</v>
      </c>
      <c r="B12554">
        <v>9752.6389952165628</v>
      </c>
      <c r="C12554">
        <v>12551.177729830224</v>
      </c>
      <c r="E12554">
        <f t="shared" si="196"/>
        <v>0.88388575562184679</v>
      </c>
    </row>
    <row r="12555" spans="1:5" x14ac:dyDescent="0.35">
      <c r="A12555" s="1">
        <v>43624.041666666664</v>
      </c>
      <c r="B12555">
        <v>9751.8689511081757</v>
      </c>
      <c r="C12555">
        <v>12549.555830599425</v>
      </c>
      <c r="E12555">
        <f t="shared" si="196"/>
        <v>0.88377153736615677</v>
      </c>
    </row>
    <row r="12556" spans="1:5" x14ac:dyDescent="0.35">
      <c r="A12556" s="1">
        <v>43624.083333333336</v>
      </c>
      <c r="B12556">
        <v>9751.0989069997868</v>
      </c>
      <c r="C12556">
        <v>12547.940906368627</v>
      </c>
      <c r="E12556">
        <f t="shared" si="196"/>
        <v>0.88365781030764978</v>
      </c>
    </row>
    <row r="12557" spans="1:5" x14ac:dyDescent="0.35">
      <c r="A12557" s="1">
        <v>43624.125</v>
      </c>
      <c r="B12557">
        <v>9750.3288628913979</v>
      </c>
      <c r="C12557">
        <v>12542.066972240747</v>
      </c>
      <c r="E12557">
        <f t="shared" si="196"/>
        <v>0.88324415297470049</v>
      </c>
    </row>
    <row r="12558" spans="1:5" x14ac:dyDescent="0.35">
      <c r="A12558" s="1">
        <v>43624.166666666664</v>
      </c>
      <c r="B12558">
        <v>9749.5588187830108</v>
      </c>
      <c r="C12558">
        <v>12533.949543321685</v>
      </c>
      <c r="E12558">
        <f t="shared" si="196"/>
        <v>0.8826725030508229</v>
      </c>
    </row>
    <row r="12559" spans="1:5" x14ac:dyDescent="0.35">
      <c r="A12559" s="1">
        <v>43624.208333333336</v>
      </c>
      <c r="B12559">
        <v>9748.7887746746219</v>
      </c>
      <c r="C12559">
        <v>12528.784182993786</v>
      </c>
      <c r="E12559">
        <f t="shared" si="196"/>
        <v>0.88230874528125258</v>
      </c>
    </row>
    <row r="12560" spans="1:5" x14ac:dyDescent="0.35">
      <c r="A12560" s="1">
        <v>43624.25</v>
      </c>
      <c r="B12560">
        <v>9748.018730566233</v>
      </c>
      <c r="C12560">
        <v>12529.685082802065</v>
      </c>
      <c r="E12560">
        <f t="shared" si="196"/>
        <v>0.88237218892972291</v>
      </c>
    </row>
    <row r="12561" spans="1:5" x14ac:dyDescent="0.35">
      <c r="A12561" s="1">
        <v>43624.291666666664</v>
      </c>
      <c r="B12561">
        <v>9747.2486864578459</v>
      </c>
      <c r="C12561">
        <v>12530.579227610344</v>
      </c>
      <c r="E12561">
        <f t="shared" si="196"/>
        <v>0.8824351568739679</v>
      </c>
    </row>
    <row r="12562" spans="1:5" x14ac:dyDescent="0.35">
      <c r="A12562" s="1">
        <v>43624.333333333336</v>
      </c>
      <c r="B12562">
        <v>9746.478642349457</v>
      </c>
      <c r="C12562">
        <v>12531.469438418622</v>
      </c>
      <c r="E12562">
        <f t="shared" si="196"/>
        <v>0.8824978477759593</v>
      </c>
    </row>
    <row r="12563" spans="1:5" x14ac:dyDescent="0.35">
      <c r="A12563" s="1">
        <v>43624.375</v>
      </c>
      <c r="B12563">
        <v>9745.7085982410681</v>
      </c>
      <c r="C12563">
        <v>12532.368714226901</v>
      </c>
      <c r="E12563">
        <f t="shared" si="196"/>
        <v>0.88256117705823245</v>
      </c>
    </row>
    <row r="12564" spans="1:5" x14ac:dyDescent="0.35">
      <c r="A12564" s="1">
        <v>43624.416666666664</v>
      </c>
      <c r="B12564">
        <v>9744.938554132681</v>
      </c>
      <c r="C12564">
        <v>12533.27187003518</v>
      </c>
      <c r="E12564">
        <f t="shared" si="196"/>
        <v>0.88262477957994223</v>
      </c>
    </row>
    <row r="12565" spans="1:5" x14ac:dyDescent="0.35">
      <c r="A12565" s="1">
        <v>43624.458333333336</v>
      </c>
      <c r="B12565">
        <v>9744.1685100242921</v>
      </c>
      <c r="C12565">
        <v>12534.176487843459</v>
      </c>
      <c r="E12565">
        <f t="shared" si="196"/>
        <v>0.88268848505939845</v>
      </c>
    </row>
    <row r="12566" spans="1:5" x14ac:dyDescent="0.35">
      <c r="A12566" s="1">
        <v>43624.5</v>
      </c>
      <c r="B12566">
        <v>9743.3984659159032</v>
      </c>
      <c r="C12566">
        <v>12535.090344651737</v>
      </c>
      <c r="E12566">
        <f t="shared" si="196"/>
        <v>0.88275284117265751</v>
      </c>
    </row>
    <row r="12567" spans="1:5" x14ac:dyDescent="0.35">
      <c r="A12567" s="1">
        <v>43624.541666666664</v>
      </c>
      <c r="B12567">
        <v>9742.6284218075143</v>
      </c>
      <c r="C12567">
        <v>12536.002987460015</v>
      </c>
      <c r="E12567">
        <f t="shared" si="196"/>
        <v>0.88281711179295885</v>
      </c>
    </row>
    <row r="12568" spans="1:5" x14ac:dyDescent="0.35">
      <c r="A12568" s="1">
        <v>43624.583333333336</v>
      </c>
      <c r="B12568">
        <v>9741.8583776991254</v>
      </c>
      <c r="C12568">
        <v>12536.914651268293</v>
      </c>
      <c r="E12568">
        <f t="shared" si="196"/>
        <v>0.88288131346959808</v>
      </c>
    </row>
    <row r="12569" spans="1:5" x14ac:dyDescent="0.35">
      <c r="A12569" s="1">
        <v>43624.625</v>
      </c>
      <c r="B12569">
        <v>9741.0883335907383</v>
      </c>
      <c r="C12569">
        <v>12537.841720076571</v>
      </c>
      <c r="E12569">
        <f t="shared" si="196"/>
        <v>0.88294660000539227</v>
      </c>
    </row>
    <row r="12570" spans="1:5" x14ac:dyDescent="0.35">
      <c r="A12570" s="1">
        <v>43624.666666666664</v>
      </c>
      <c r="B12570">
        <v>9740.3182894823494</v>
      </c>
      <c r="C12570">
        <v>12538.780183884848</v>
      </c>
      <c r="E12570">
        <f t="shared" si="196"/>
        <v>0.88301268900597518</v>
      </c>
    </row>
    <row r="12571" spans="1:5" x14ac:dyDescent="0.35">
      <c r="A12571" s="1">
        <v>43624.708333333336</v>
      </c>
      <c r="B12571">
        <v>9739.5482453739605</v>
      </c>
      <c r="C12571">
        <v>12539.719380693126</v>
      </c>
      <c r="E12571">
        <f t="shared" si="196"/>
        <v>0.88307882962627648</v>
      </c>
    </row>
    <row r="12572" spans="1:5" x14ac:dyDescent="0.35">
      <c r="A12572" s="1">
        <v>43624.75</v>
      </c>
      <c r="B12572">
        <v>9738.7782012655734</v>
      </c>
      <c r="C12572">
        <v>12540.644611501404</v>
      </c>
      <c r="E12572">
        <f t="shared" si="196"/>
        <v>0.88314398672545102</v>
      </c>
    </row>
    <row r="12573" spans="1:5" x14ac:dyDescent="0.35">
      <c r="A12573" s="1">
        <v>43624.791666666664</v>
      </c>
      <c r="B12573">
        <v>9738.0081571571845</v>
      </c>
      <c r="C12573">
        <v>12541.544521309683</v>
      </c>
      <c r="E12573">
        <f t="shared" si="196"/>
        <v>0.88320736065561145</v>
      </c>
    </row>
    <row r="12574" spans="1:5" x14ac:dyDescent="0.35">
      <c r="A12574" s="1">
        <v>43624.833333333336</v>
      </c>
      <c r="B12574">
        <v>9737.2381130487956</v>
      </c>
      <c r="C12574">
        <v>12542.434550117961</v>
      </c>
      <c r="E12574">
        <f t="shared" si="196"/>
        <v>0.88327003874070154</v>
      </c>
    </row>
    <row r="12575" spans="1:5" x14ac:dyDescent="0.35">
      <c r="A12575" s="1">
        <v>43624.875</v>
      </c>
      <c r="B12575">
        <v>9736.4680689404086</v>
      </c>
      <c r="C12575">
        <v>12543.338931926241</v>
      </c>
      <c r="E12575">
        <f t="shared" si="196"/>
        <v>0.88333372760043949</v>
      </c>
    </row>
    <row r="12576" spans="1:5" x14ac:dyDescent="0.35">
      <c r="A12576" s="1">
        <v>43624.916666666664</v>
      </c>
      <c r="B12576">
        <v>9735.6980248320197</v>
      </c>
      <c r="C12576">
        <v>12544.275937734519</v>
      </c>
      <c r="E12576">
        <f t="shared" si="196"/>
        <v>0.88339971392496619</v>
      </c>
    </row>
    <row r="12577" spans="1:5" x14ac:dyDescent="0.35">
      <c r="A12577" s="1">
        <v>43624.958333333336</v>
      </c>
      <c r="B12577">
        <v>9734.9279807236308</v>
      </c>
      <c r="C12577">
        <v>12545.226023542797</v>
      </c>
      <c r="E12577">
        <f t="shared" si="196"/>
        <v>0.88346662137625331</v>
      </c>
    </row>
    <row r="12578" spans="1:5" x14ac:dyDescent="0.35">
      <c r="A12578" s="1">
        <v>43625</v>
      </c>
      <c r="B12578">
        <v>9734.1579366152437</v>
      </c>
      <c r="C12578">
        <v>12546.177257351075</v>
      </c>
      <c r="E12578">
        <f t="shared" si="196"/>
        <v>0.88353360967261096</v>
      </c>
    </row>
    <row r="12579" spans="1:5" x14ac:dyDescent="0.35">
      <c r="A12579" s="1">
        <v>43625.041666666664</v>
      </c>
      <c r="B12579">
        <v>9733.3878925068548</v>
      </c>
      <c r="C12579">
        <v>12547.135594159354</v>
      </c>
      <c r="E12579">
        <f t="shared" si="196"/>
        <v>0.88360109818023613</v>
      </c>
    </row>
    <row r="12580" spans="1:5" x14ac:dyDescent="0.35">
      <c r="A12580" s="1">
        <v>43625.083333333336</v>
      </c>
      <c r="B12580">
        <v>9732.6178483984659</v>
      </c>
      <c r="C12580">
        <v>12548.095395967632</v>
      </c>
      <c r="E12580">
        <f t="shared" si="196"/>
        <v>0.88366868985687552</v>
      </c>
    </row>
    <row r="12581" spans="1:5" x14ac:dyDescent="0.35">
      <c r="A12581" s="1">
        <v>43625.125</v>
      </c>
      <c r="B12581">
        <v>9731.847804290077</v>
      </c>
      <c r="C12581">
        <v>12549.06098077591</v>
      </c>
      <c r="E12581">
        <f t="shared" si="196"/>
        <v>0.88373668878703593</v>
      </c>
    </row>
    <row r="12582" spans="1:5" x14ac:dyDescent="0.35">
      <c r="A12582" s="1">
        <v>43625.166666666664</v>
      </c>
      <c r="B12582">
        <v>9731.0777601816881</v>
      </c>
      <c r="C12582">
        <v>12550.029646584188</v>
      </c>
      <c r="E12582">
        <f t="shared" si="196"/>
        <v>0.88380490468902728</v>
      </c>
    </row>
    <row r="12583" spans="1:5" x14ac:dyDescent="0.35">
      <c r="A12583" s="1">
        <v>43625.208333333336</v>
      </c>
      <c r="B12583">
        <v>9730.307716073301</v>
      </c>
      <c r="C12583">
        <v>12551.010618392465</v>
      </c>
      <c r="E12583">
        <f t="shared" si="196"/>
        <v>0.88387398721073696</v>
      </c>
    </row>
    <row r="12584" spans="1:5" x14ac:dyDescent="0.35">
      <c r="A12584" s="1">
        <v>43625.25</v>
      </c>
      <c r="B12584">
        <v>9729.5376719649121</v>
      </c>
      <c r="C12584">
        <v>12551.955652200744</v>
      </c>
      <c r="E12584">
        <f t="shared" si="196"/>
        <v>0.88394053888737634</v>
      </c>
    </row>
    <row r="12585" spans="1:5" x14ac:dyDescent="0.35">
      <c r="A12585" s="1">
        <v>43625.291666666664</v>
      </c>
      <c r="B12585">
        <v>9728.7676278565232</v>
      </c>
      <c r="C12585">
        <v>12552.903723009022</v>
      </c>
      <c r="E12585">
        <f t="shared" si="196"/>
        <v>0.88400730443725506</v>
      </c>
    </row>
    <row r="12586" spans="1:5" x14ac:dyDescent="0.35">
      <c r="A12586" s="1">
        <v>43625.333333333336</v>
      </c>
      <c r="B12586">
        <v>9727.9975837481361</v>
      </c>
      <c r="C12586">
        <v>12553.8547078173</v>
      </c>
      <c r="E12586">
        <f t="shared" si="196"/>
        <v>0.88407427519840143</v>
      </c>
    </row>
    <row r="12587" spans="1:5" x14ac:dyDescent="0.35">
      <c r="A12587" s="1">
        <v>43625.375</v>
      </c>
      <c r="B12587">
        <v>9727.2275396397472</v>
      </c>
      <c r="C12587">
        <v>12554.789530625578</v>
      </c>
      <c r="E12587">
        <f t="shared" si="196"/>
        <v>0.88414010779053365</v>
      </c>
    </row>
    <row r="12588" spans="1:5" x14ac:dyDescent="0.35">
      <c r="A12588" s="1">
        <v>43625.416666666664</v>
      </c>
      <c r="B12588">
        <v>9726.4574955313583</v>
      </c>
      <c r="C12588">
        <v>12555.723016433856</v>
      </c>
      <c r="E12588">
        <f t="shared" si="196"/>
        <v>0.88420584622773635</v>
      </c>
    </row>
    <row r="12589" spans="1:5" x14ac:dyDescent="0.35">
      <c r="A12589" s="1">
        <v>43625.458333333336</v>
      </c>
      <c r="B12589">
        <v>9725.6874514229694</v>
      </c>
      <c r="C12589">
        <v>12556.653824242134</v>
      </c>
      <c r="E12589">
        <f t="shared" si="196"/>
        <v>0.88427139607338967</v>
      </c>
    </row>
    <row r="12590" spans="1:5" x14ac:dyDescent="0.35">
      <c r="A12590" s="1">
        <v>43625.5</v>
      </c>
      <c r="B12590">
        <v>9724.9174073145805</v>
      </c>
      <c r="C12590">
        <v>12557.590741050411</v>
      </c>
      <c r="E12590">
        <f t="shared" si="196"/>
        <v>0.88433737613031072</v>
      </c>
    </row>
    <row r="12591" spans="1:5" x14ac:dyDescent="0.35">
      <c r="A12591" s="1">
        <v>43625.541666666664</v>
      </c>
      <c r="B12591">
        <v>9724.1473632061934</v>
      </c>
      <c r="C12591">
        <v>12558.56201485869</v>
      </c>
      <c r="E12591">
        <f t="shared" si="196"/>
        <v>0.88440577569427392</v>
      </c>
    </row>
    <row r="12592" spans="1:5" x14ac:dyDescent="0.35">
      <c r="A12592" s="1">
        <v>43625.583333333336</v>
      </c>
      <c r="B12592">
        <v>9723.3773190978045</v>
      </c>
      <c r="C12592">
        <v>12559.550819666967</v>
      </c>
      <c r="E12592">
        <f t="shared" si="196"/>
        <v>0.88447540983570194</v>
      </c>
    </row>
    <row r="12593" spans="1:5" x14ac:dyDescent="0.35">
      <c r="A12593" s="1">
        <v>43625.625</v>
      </c>
      <c r="B12593">
        <v>9722.6072749894156</v>
      </c>
      <c r="C12593">
        <v>12560.541394475245</v>
      </c>
      <c r="E12593">
        <f t="shared" si="196"/>
        <v>0.88454516862501731</v>
      </c>
    </row>
    <row r="12594" spans="1:5" x14ac:dyDescent="0.35">
      <c r="A12594" s="1">
        <v>43625.666666666664</v>
      </c>
      <c r="B12594">
        <v>9721.8372308810285</v>
      </c>
      <c r="C12594">
        <v>12561.534633283523</v>
      </c>
      <c r="E12594">
        <f t="shared" si="196"/>
        <v>0.88461511501996648</v>
      </c>
    </row>
    <row r="12595" spans="1:5" x14ac:dyDescent="0.35">
      <c r="A12595" s="1">
        <v>43625.708333333336</v>
      </c>
      <c r="B12595">
        <v>9721.0671867726396</v>
      </c>
      <c r="C12595">
        <v>12562.531111091801</v>
      </c>
      <c r="E12595">
        <f t="shared" si="196"/>
        <v>0.88468528951350711</v>
      </c>
    </row>
    <row r="12596" spans="1:5" x14ac:dyDescent="0.35">
      <c r="A12596" s="1">
        <v>43625.75</v>
      </c>
      <c r="B12596">
        <v>9720.2971426642507</v>
      </c>
      <c r="C12596">
        <v>12563.513301900079</v>
      </c>
      <c r="E12596">
        <f t="shared" si="196"/>
        <v>0.88475445788028728</v>
      </c>
    </row>
    <row r="12597" spans="1:5" x14ac:dyDescent="0.35">
      <c r="A12597" s="1">
        <v>43625.791666666664</v>
      </c>
      <c r="B12597">
        <v>9719.5270985558618</v>
      </c>
      <c r="C12597">
        <v>12564.438361708357</v>
      </c>
      <c r="E12597">
        <f t="shared" si="196"/>
        <v>0.88481960293720818</v>
      </c>
    </row>
    <row r="12598" spans="1:5" x14ac:dyDescent="0.35">
      <c r="A12598" s="1">
        <v>43625.833333333336</v>
      </c>
      <c r="B12598">
        <v>9718.7570544474729</v>
      </c>
      <c r="C12598">
        <v>12565.363995516635</v>
      </c>
      <c r="E12598">
        <f t="shared" si="196"/>
        <v>0.8848847884166644</v>
      </c>
    </row>
    <row r="12599" spans="1:5" x14ac:dyDescent="0.35">
      <c r="A12599" s="1">
        <v>43625.875</v>
      </c>
      <c r="B12599">
        <v>9717.9870103390858</v>
      </c>
      <c r="C12599">
        <v>12566.302270324913</v>
      </c>
      <c r="E12599">
        <f t="shared" si="196"/>
        <v>0.88495086410738832</v>
      </c>
    </row>
    <row r="12600" spans="1:5" x14ac:dyDescent="0.35">
      <c r="A12600" s="1">
        <v>43625.916666666664</v>
      </c>
      <c r="B12600">
        <v>9717.2169662306969</v>
      </c>
      <c r="C12600">
        <v>12567.268327133192</v>
      </c>
      <c r="E12600">
        <f t="shared" si="196"/>
        <v>0.88501889627698538</v>
      </c>
    </row>
    <row r="12601" spans="1:5" x14ac:dyDescent="0.35">
      <c r="A12601" s="1">
        <v>43625.958333333336</v>
      </c>
      <c r="B12601">
        <v>9716.446922122308</v>
      </c>
      <c r="C12601">
        <v>12568.246497941469</v>
      </c>
      <c r="E12601">
        <f t="shared" si="196"/>
        <v>0.88508778154517387</v>
      </c>
    </row>
    <row r="12602" spans="1:5" x14ac:dyDescent="0.35">
      <c r="A12602" s="1">
        <v>43626</v>
      </c>
      <c r="B12602">
        <v>9715.6768780139209</v>
      </c>
      <c r="C12602">
        <v>12569.227349749748</v>
      </c>
      <c r="E12602">
        <f t="shared" si="196"/>
        <v>0.88515685561617941</v>
      </c>
    </row>
    <row r="12603" spans="1:5" x14ac:dyDescent="0.35">
      <c r="A12603" s="1">
        <v>43626.041666666664</v>
      </c>
      <c r="B12603">
        <v>9714.906833905532</v>
      </c>
      <c r="C12603">
        <v>12570.211032558027</v>
      </c>
      <c r="E12603">
        <f t="shared" si="196"/>
        <v>0.88522612905338216</v>
      </c>
    </row>
    <row r="12604" spans="1:5" x14ac:dyDescent="0.35">
      <c r="A12604" s="1">
        <v>43626.083333333336</v>
      </c>
      <c r="B12604">
        <v>9714.1367897971431</v>
      </c>
      <c r="C12604">
        <v>12571.193883366304</v>
      </c>
      <c r="E12604">
        <f t="shared" si="196"/>
        <v>0.88529534389903553</v>
      </c>
    </row>
    <row r="12605" spans="1:5" x14ac:dyDescent="0.35">
      <c r="A12605" s="1">
        <v>43626.125</v>
      </c>
      <c r="B12605">
        <v>9713.3667456887542</v>
      </c>
      <c r="C12605">
        <v>12572.180924174583</v>
      </c>
      <c r="E12605">
        <f t="shared" si="196"/>
        <v>0.88536485381511154</v>
      </c>
    </row>
    <row r="12606" spans="1:5" x14ac:dyDescent="0.35">
      <c r="A12606" s="1">
        <v>43626.166666666664</v>
      </c>
      <c r="B12606">
        <v>9712.5967015803672</v>
      </c>
      <c r="C12606">
        <v>12573.134664982861</v>
      </c>
      <c r="E12606">
        <f t="shared" si="196"/>
        <v>0.88543201866076482</v>
      </c>
    </row>
    <row r="12607" spans="1:5" x14ac:dyDescent="0.35">
      <c r="A12607" s="1">
        <v>43626.208333333336</v>
      </c>
      <c r="B12607">
        <v>9711.8266574719783</v>
      </c>
      <c r="C12607">
        <v>12574.07252079114</v>
      </c>
      <c r="E12607">
        <f t="shared" si="196"/>
        <v>0.88549806484444649</v>
      </c>
    </row>
    <row r="12608" spans="1:5" x14ac:dyDescent="0.35">
      <c r="A12608" s="1">
        <v>43626.25</v>
      </c>
      <c r="B12608">
        <v>9711.0566133635912</v>
      </c>
      <c r="C12608">
        <v>12574.992517599418</v>
      </c>
      <c r="E12608">
        <f t="shared" si="196"/>
        <v>0.88556285335207163</v>
      </c>
    </row>
    <row r="12609" spans="1:5" x14ac:dyDescent="0.35">
      <c r="A12609" s="1">
        <v>43626.291666666664</v>
      </c>
      <c r="B12609">
        <v>9710.2865692552023</v>
      </c>
      <c r="C12609">
        <v>12575.906543407697</v>
      </c>
      <c r="E12609">
        <f t="shared" si="196"/>
        <v>0.88562722136673921</v>
      </c>
    </row>
    <row r="12610" spans="1:5" x14ac:dyDescent="0.35">
      <c r="A12610" s="1">
        <v>43626.333333333336</v>
      </c>
      <c r="B12610">
        <v>9709.5165251468134</v>
      </c>
      <c r="C12610">
        <v>12576.819107215975</v>
      </c>
      <c r="E12610">
        <f t="shared" si="196"/>
        <v>0.88569148642366025</v>
      </c>
    </row>
    <row r="12611" spans="1:5" x14ac:dyDescent="0.35">
      <c r="A12611" s="1">
        <v>43626.375</v>
      </c>
      <c r="B12611">
        <v>9708.7464810384245</v>
      </c>
      <c r="C12611">
        <v>12577.733539024253</v>
      </c>
      <c r="E12611">
        <f t="shared" ref="E12611:E12674" si="197">C12611/14200</f>
        <v>0.88575588302987696</v>
      </c>
    </row>
    <row r="12612" spans="1:5" x14ac:dyDescent="0.35">
      <c r="A12612" s="1">
        <v>43626.416666666664</v>
      </c>
      <c r="B12612">
        <v>9707.9764369300356</v>
      </c>
      <c r="C12612">
        <v>12578.642250832532</v>
      </c>
      <c r="E12612">
        <f t="shared" si="197"/>
        <v>0.88581987681919239</v>
      </c>
    </row>
    <row r="12613" spans="1:5" x14ac:dyDescent="0.35">
      <c r="A12613" s="1">
        <v>43626.458333333336</v>
      </c>
      <c r="B12613">
        <v>9707.2063928216467</v>
      </c>
      <c r="C12613">
        <v>12579.54485064081</v>
      </c>
      <c r="E12613">
        <f t="shared" si="197"/>
        <v>0.88588344018597254</v>
      </c>
    </row>
    <row r="12614" spans="1:5" x14ac:dyDescent="0.35">
      <c r="A12614" s="1">
        <v>43626.5</v>
      </c>
      <c r="B12614">
        <v>9706.4363487132578</v>
      </c>
      <c r="C12614">
        <v>12580.466456449089</v>
      </c>
      <c r="E12614">
        <f t="shared" si="197"/>
        <v>0.88594834200345696</v>
      </c>
    </row>
    <row r="12615" spans="1:5" x14ac:dyDescent="0.35">
      <c r="A12615" s="1">
        <v>43626.541666666664</v>
      </c>
      <c r="B12615">
        <v>9705.6663046048707</v>
      </c>
      <c r="C12615">
        <v>12581.402259257367</v>
      </c>
      <c r="E12615">
        <f t="shared" si="197"/>
        <v>0.88601424360967374</v>
      </c>
    </row>
    <row r="12616" spans="1:5" x14ac:dyDescent="0.35">
      <c r="A12616" s="1">
        <v>43626.583333333336</v>
      </c>
      <c r="B12616">
        <v>9704.8962604964818</v>
      </c>
      <c r="C12616">
        <v>12582.333229065645</v>
      </c>
      <c r="E12616">
        <f t="shared" si="197"/>
        <v>0.8860798048637778</v>
      </c>
    </row>
    <row r="12617" spans="1:5" x14ac:dyDescent="0.35">
      <c r="A12617" s="1">
        <v>43626.625</v>
      </c>
      <c r="B12617">
        <v>9704.1262163880947</v>
      </c>
      <c r="C12617">
        <v>12583.264111873923</v>
      </c>
      <c r="E12617">
        <f t="shared" si="197"/>
        <v>0.88614535999112132</v>
      </c>
    </row>
    <row r="12618" spans="1:5" x14ac:dyDescent="0.35">
      <c r="A12618" s="1">
        <v>43626.666666666664</v>
      </c>
      <c r="B12618">
        <v>9703.3561722797058</v>
      </c>
      <c r="C12618">
        <v>12584.213589682202</v>
      </c>
      <c r="E12618">
        <f t="shared" si="197"/>
        <v>0.88621222462550719</v>
      </c>
    </row>
    <row r="12619" spans="1:5" x14ac:dyDescent="0.35">
      <c r="A12619" s="1">
        <v>43626.708333333336</v>
      </c>
      <c r="B12619">
        <v>9702.5861281713169</v>
      </c>
      <c r="C12619">
        <v>12585.163754490481</v>
      </c>
      <c r="E12619">
        <f t="shared" si="197"/>
        <v>0.88627913764017474</v>
      </c>
    </row>
    <row r="12620" spans="1:5" x14ac:dyDescent="0.35">
      <c r="A12620" s="1">
        <v>43626.75</v>
      </c>
      <c r="B12620">
        <v>9701.816084062928</v>
      </c>
      <c r="C12620">
        <v>12586.111399298759</v>
      </c>
      <c r="E12620">
        <f t="shared" si="197"/>
        <v>0.88634587319005342</v>
      </c>
    </row>
    <row r="12621" spans="1:5" x14ac:dyDescent="0.35">
      <c r="A12621" s="1">
        <v>43626.791666666664</v>
      </c>
      <c r="B12621">
        <v>9701.0460399545409</v>
      </c>
      <c r="C12621">
        <v>12587.027071107037</v>
      </c>
      <c r="E12621">
        <f t="shared" si="197"/>
        <v>0.88641035712021388</v>
      </c>
    </row>
    <row r="12622" spans="1:5" x14ac:dyDescent="0.35">
      <c r="A12622" s="1">
        <v>43626.833333333336</v>
      </c>
      <c r="B12622">
        <v>9700.275995846152</v>
      </c>
      <c r="C12622">
        <v>12587.947447915316</v>
      </c>
      <c r="E12622">
        <f t="shared" si="197"/>
        <v>0.88647517238840257</v>
      </c>
    </row>
    <row r="12623" spans="1:5" x14ac:dyDescent="0.35">
      <c r="A12623" s="1">
        <v>43626.875</v>
      </c>
      <c r="B12623">
        <v>9699.5059517377631</v>
      </c>
      <c r="C12623">
        <v>12588.888081723595</v>
      </c>
      <c r="E12623">
        <f t="shared" si="197"/>
        <v>0.88654141420588695</v>
      </c>
    </row>
    <row r="12624" spans="1:5" x14ac:dyDescent="0.35">
      <c r="A12624" s="1">
        <v>43626.916666666664</v>
      </c>
      <c r="B12624">
        <v>9698.735907629376</v>
      </c>
      <c r="C12624">
        <v>12589.829092531872</v>
      </c>
      <c r="E12624">
        <f t="shared" si="197"/>
        <v>0.88660768257266709</v>
      </c>
    </row>
    <row r="12625" spans="1:5" x14ac:dyDescent="0.35">
      <c r="A12625" s="1">
        <v>43626.958333333336</v>
      </c>
      <c r="B12625">
        <v>9697.9658635209871</v>
      </c>
      <c r="C12625">
        <v>12590.78859334015</v>
      </c>
      <c r="E12625">
        <f t="shared" si="197"/>
        <v>0.88667525305212325</v>
      </c>
    </row>
    <row r="12626" spans="1:5" x14ac:dyDescent="0.35">
      <c r="A12626" s="1">
        <v>43627</v>
      </c>
      <c r="B12626">
        <v>9697.1958194125982</v>
      </c>
      <c r="C12626">
        <v>12591.757078148428</v>
      </c>
      <c r="E12626">
        <f t="shared" si="197"/>
        <v>0.88674345620763584</v>
      </c>
    </row>
    <row r="12627" spans="1:5" x14ac:dyDescent="0.35">
      <c r="A12627" s="1">
        <v>43627.041666666664</v>
      </c>
      <c r="B12627">
        <v>9696.4257753042093</v>
      </c>
      <c r="C12627">
        <v>12592.728441956706</v>
      </c>
      <c r="E12627">
        <f t="shared" si="197"/>
        <v>0.88681186210962715</v>
      </c>
    </row>
    <row r="12628" spans="1:5" x14ac:dyDescent="0.35">
      <c r="A12628" s="1">
        <v>43627.083333333336</v>
      </c>
      <c r="B12628">
        <v>9695.6557311958204</v>
      </c>
      <c r="C12628">
        <v>12593.705713764984</v>
      </c>
      <c r="E12628">
        <f t="shared" si="197"/>
        <v>0.88688068406795662</v>
      </c>
    </row>
    <row r="12629" spans="1:5" x14ac:dyDescent="0.35">
      <c r="A12629" s="1">
        <v>43627.125</v>
      </c>
      <c r="B12629">
        <v>9694.8856870874333</v>
      </c>
      <c r="C12629">
        <v>12594.686981573263</v>
      </c>
      <c r="E12629">
        <f t="shared" si="197"/>
        <v>0.88694978743473685</v>
      </c>
    </row>
    <row r="12630" spans="1:5" x14ac:dyDescent="0.35">
      <c r="A12630" s="1">
        <v>43627.166666666664</v>
      </c>
      <c r="B12630">
        <v>9694.1156429790444</v>
      </c>
      <c r="C12630">
        <v>12595.663538381541</v>
      </c>
      <c r="E12630">
        <f t="shared" si="197"/>
        <v>0.88701855904095361</v>
      </c>
    </row>
    <row r="12631" spans="1:5" x14ac:dyDescent="0.35">
      <c r="A12631" s="1">
        <v>43627.208333333336</v>
      </c>
      <c r="B12631">
        <v>9693.3455988706555</v>
      </c>
      <c r="C12631">
        <v>12596.618064189819</v>
      </c>
      <c r="E12631">
        <f t="shared" si="197"/>
        <v>0.88708577916829712</v>
      </c>
    </row>
    <row r="12632" spans="1:5" x14ac:dyDescent="0.35">
      <c r="A12632" s="1">
        <v>43627.25</v>
      </c>
      <c r="B12632">
        <v>9692.5755547622684</v>
      </c>
      <c r="C12632">
        <v>12597.532149998096</v>
      </c>
      <c r="E12632">
        <f t="shared" si="197"/>
        <v>0.88715015140831666</v>
      </c>
    </row>
    <row r="12633" spans="1:5" x14ac:dyDescent="0.35">
      <c r="A12633" s="1">
        <v>43627.291666666664</v>
      </c>
      <c r="B12633">
        <v>9691.8055106538795</v>
      </c>
      <c r="C12633">
        <v>12598.433057806375</v>
      </c>
      <c r="E12633">
        <f t="shared" si="197"/>
        <v>0.88721359562016722</v>
      </c>
    </row>
    <row r="12634" spans="1:5" x14ac:dyDescent="0.35">
      <c r="A12634" s="1">
        <v>43627.333333333336</v>
      </c>
      <c r="B12634">
        <v>9691.0354665454906</v>
      </c>
      <c r="C12634">
        <v>12599.336612614652</v>
      </c>
      <c r="E12634">
        <f t="shared" si="197"/>
        <v>0.88727722624046845</v>
      </c>
    </row>
    <row r="12635" spans="1:5" x14ac:dyDescent="0.35">
      <c r="A12635" s="1">
        <v>43627.375</v>
      </c>
      <c r="B12635">
        <v>9690.2654224371017</v>
      </c>
      <c r="C12635">
        <v>12600.231150422931</v>
      </c>
      <c r="E12635">
        <f t="shared" si="197"/>
        <v>0.88734022186076977</v>
      </c>
    </row>
    <row r="12636" spans="1:5" x14ac:dyDescent="0.35">
      <c r="A12636" s="1">
        <v>43627.416666666664</v>
      </c>
      <c r="B12636">
        <v>9689.4953783287128</v>
      </c>
      <c r="C12636">
        <v>12601.122097231209</v>
      </c>
      <c r="E12636">
        <f t="shared" si="197"/>
        <v>0.88740296459374712</v>
      </c>
    </row>
    <row r="12637" spans="1:5" x14ac:dyDescent="0.35">
      <c r="A12637" s="1">
        <v>43627.458333333336</v>
      </c>
      <c r="B12637">
        <v>9688.7253342203257</v>
      </c>
      <c r="C12637">
        <v>12602.033498039487</v>
      </c>
      <c r="E12637">
        <f t="shared" si="197"/>
        <v>0.88746714774925972</v>
      </c>
    </row>
    <row r="12638" spans="1:5" x14ac:dyDescent="0.35">
      <c r="A12638" s="1">
        <v>43627.5</v>
      </c>
      <c r="B12638">
        <v>9687.9552901119368</v>
      </c>
      <c r="C12638">
        <v>12602.952190847765</v>
      </c>
      <c r="E12638">
        <f t="shared" si="197"/>
        <v>0.88753184442589894</v>
      </c>
    </row>
    <row r="12639" spans="1:5" x14ac:dyDescent="0.35">
      <c r="A12639" s="1">
        <v>43627.541666666664</v>
      </c>
      <c r="B12639">
        <v>9687.1852460035479</v>
      </c>
      <c r="C12639">
        <v>12603.882692656043</v>
      </c>
      <c r="E12639">
        <f t="shared" si="197"/>
        <v>0.88759737272225658</v>
      </c>
    </row>
    <row r="12640" spans="1:5" x14ac:dyDescent="0.35">
      <c r="A12640" s="1">
        <v>43627.583333333336</v>
      </c>
      <c r="B12640">
        <v>9686.4152018951609</v>
      </c>
      <c r="C12640">
        <v>12604.814697464322</v>
      </c>
      <c r="E12640">
        <f t="shared" si="197"/>
        <v>0.88766300686368471</v>
      </c>
    </row>
    <row r="12641" spans="1:5" x14ac:dyDescent="0.35">
      <c r="A12641" s="1">
        <v>43627.625</v>
      </c>
      <c r="B12641">
        <v>9685.645157786772</v>
      </c>
      <c r="C12641">
        <v>12605.751525272601</v>
      </c>
      <c r="E12641">
        <f t="shared" si="197"/>
        <v>0.8877289806530001</v>
      </c>
    </row>
    <row r="12642" spans="1:5" x14ac:dyDescent="0.35">
      <c r="A12642" s="1">
        <v>43627.666666666664</v>
      </c>
      <c r="B12642">
        <v>9684.8751136783831</v>
      </c>
      <c r="C12642">
        <v>12606.686056080878</v>
      </c>
      <c r="E12642">
        <f t="shared" si="197"/>
        <v>0.88779479268175199</v>
      </c>
    </row>
    <row r="12643" spans="1:5" x14ac:dyDescent="0.35">
      <c r="A12643" s="1">
        <v>43627.708333333336</v>
      </c>
      <c r="B12643">
        <v>9684.1050695699942</v>
      </c>
      <c r="C12643">
        <v>12607.610525889157</v>
      </c>
      <c r="E12643">
        <f t="shared" si="197"/>
        <v>0.88785989618937722</v>
      </c>
    </row>
    <row r="12644" spans="1:5" x14ac:dyDescent="0.35">
      <c r="A12644" s="1">
        <v>43627.75</v>
      </c>
      <c r="B12644">
        <v>9683.3350254616053</v>
      </c>
      <c r="C12644">
        <v>12608.522275697434</v>
      </c>
      <c r="E12644">
        <f t="shared" si="197"/>
        <v>0.88792410392235455</v>
      </c>
    </row>
    <row r="12645" spans="1:5" x14ac:dyDescent="0.35">
      <c r="A12645" s="1">
        <v>43627.791666666664</v>
      </c>
      <c r="B12645">
        <v>9682.5649813532182</v>
      </c>
      <c r="C12645">
        <v>12607.084886595558</v>
      </c>
      <c r="E12645">
        <f t="shared" si="197"/>
        <v>0.88782287933771531</v>
      </c>
    </row>
    <row r="12646" spans="1:5" x14ac:dyDescent="0.35">
      <c r="A12646" s="1">
        <v>43627.833333333336</v>
      </c>
      <c r="B12646">
        <v>9681.7949372448293</v>
      </c>
      <c r="C12646">
        <v>12605.64708049368</v>
      </c>
      <c r="E12646">
        <f t="shared" si="197"/>
        <v>0.88772162538687882</v>
      </c>
    </row>
    <row r="12647" spans="1:5" x14ac:dyDescent="0.35">
      <c r="A12647" s="1">
        <v>43627.875</v>
      </c>
      <c r="B12647">
        <v>9681.0248931364404</v>
      </c>
      <c r="C12647">
        <v>12604.227533391802</v>
      </c>
      <c r="E12647">
        <f t="shared" si="197"/>
        <v>0.88762165728111286</v>
      </c>
    </row>
    <row r="12648" spans="1:5" x14ac:dyDescent="0.35">
      <c r="A12648" s="1">
        <v>43627.916666666664</v>
      </c>
      <c r="B12648">
        <v>9680.2548490280533</v>
      </c>
      <c r="C12648">
        <v>12605.162675200081</v>
      </c>
      <c r="E12648">
        <f t="shared" si="197"/>
        <v>0.88768751233803389</v>
      </c>
    </row>
    <row r="12649" spans="1:5" x14ac:dyDescent="0.35">
      <c r="A12649" s="1">
        <v>43627.958333333336</v>
      </c>
      <c r="B12649">
        <v>9679.4848049196644</v>
      </c>
      <c r="C12649">
        <v>12606.109435008359</v>
      </c>
      <c r="E12649">
        <f t="shared" si="197"/>
        <v>0.8877541855639689</v>
      </c>
    </row>
    <row r="12650" spans="1:5" x14ac:dyDescent="0.35">
      <c r="A12650" s="1">
        <v>43628</v>
      </c>
      <c r="B12650">
        <v>9678.7147608112755</v>
      </c>
      <c r="C12650">
        <v>12607.066845816636</v>
      </c>
      <c r="E12650">
        <f t="shared" si="197"/>
        <v>0.88782160886032646</v>
      </c>
    </row>
    <row r="12651" spans="1:5" x14ac:dyDescent="0.35">
      <c r="A12651" s="1">
        <v>43628.041666666664</v>
      </c>
      <c r="B12651">
        <v>9677.9447167028884</v>
      </c>
      <c r="C12651">
        <v>12608.041636624916</v>
      </c>
      <c r="E12651">
        <f t="shared" si="197"/>
        <v>0.88789025610034622</v>
      </c>
    </row>
    <row r="12652" spans="1:5" x14ac:dyDescent="0.35">
      <c r="A12652" s="1">
        <v>43628.083333333336</v>
      </c>
      <c r="B12652">
        <v>9677.1746725944995</v>
      </c>
      <c r="C12652">
        <v>12606.698599523039</v>
      </c>
      <c r="E12652">
        <f t="shared" si="197"/>
        <v>0.88779567602274922</v>
      </c>
    </row>
    <row r="12653" spans="1:5" x14ac:dyDescent="0.35">
      <c r="A12653" s="1">
        <v>43628.125</v>
      </c>
      <c r="B12653">
        <v>9676.4046284861106</v>
      </c>
      <c r="C12653">
        <v>12605.351310421162</v>
      </c>
      <c r="E12653">
        <f t="shared" si="197"/>
        <v>0.88770079650853251</v>
      </c>
    </row>
    <row r="12654" spans="1:5" x14ac:dyDescent="0.35">
      <c r="A12654" s="1">
        <v>43628.166666666664</v>
      </c>
      <c r="B12654">
        <v>9675.6345843777235</v>
      </c>
      <c r="C12654">
        <v>12606.300607229439</v>
      </c>
      <c r="E12654">
        <f t="shared" si="197"/>
        <v>0.8877676483964394</v>
      </c>
    </row>
    <row r="12655" spans="1:5" x14ac:dyDescent="0.35">
      <c r="A12655" s="1">
        <v>43628.208333333336</v>
      </c>
      <c r="B12655">
        <v>9674.8645402693346</v>
      </c>
      <c r="C12655">
        <v>12602.911195310739</v>
      </c>
      <c r="E12655">
        <f t="shared" si="197"/>
        <v>0.88752895741624915</v>
      </c>
    </row>
    <row r="12656" spans="1:5" x14ac:dyDescent="0.35">
      <c r="A12656" s="1">
        <v>43628.25</v>
      </c>
      <c r="B12656">
        <v>9674.0944961609457</v>
      </c>
      <c r="C12656">
        <v>12599.251072985429</v>
      </c>
      <c r="E12656">
        <f t="shared" si="197"/>
        <v>0.88727120232291756</v>
      </c>
    </row>
    <row r="12657" spans="1:5" x14ac:dyDescent="0.35">
      <c r="A12657" s="1">
        <v>43628.291666666664</v>
      </c>
      <c r="B12657">
        <v>9673.3244520525568</v>
      </c>
      <c r="C12657">
        <v>12600.155103793708</v>
      </c>
      <c r="E12657">
        <f t="shared" si="197"/>
        <v>0.88733486646434567</v>
      </c>
    </row>
    <row r="12658" spans="1:5" x14ac:dyDescent="0.35">
      <c r="A12658" s="1">
        <v>43628.333333333336</v>
      </c>
      <c r="B12658">
        <v>9672.5544079441679</v>
      </c>
      <c r="C12658">
        <v>12601.062894601986</v>
      </c>
      <c r="E12658">
        <f t="shared" si="197"/>
        <v>0.88739879539450606</v>
      </c>
    </row>
    <row r="12659" spans="1:5" x14ac:dyDescent="0.35">
      <c r="A12659" s="1">
        <v>43628.375</v>
      </c>
      <c r="B12659">
        <v>9671.7843638357808</v>
      </c>
      <c r="C12659">
        <v>12601.959593410264</v>
      </c>
      <c r="E12659">
        <f t="shared" si="197"/>
        <v>0.88746194319790583</v>
      </c>
    </row>
    <row r="12660" spans="1:5" x14ac:dyDescent="0.35">
      <c r="A12660" s="1">
        <v>43628.416666666664</v>
      </c>
      <c r="B12660">
        <v>9671.0143197273919</v>
      </c>
      <c r="C12660">
        <v>12602.860977218541</v>
      </c>
      <c r="E12660">
        <f t="shared" si="197"/>
        <v>0.88752542093088316</v>
      </c>
    </row>
    <row r="12661" spans="1:5" x14ac:dyDescent="0.35">
      <c r="A12661" s="1">
        <v>43628.458333333336</v>
      </c>
      <c r="B12661">
        <v>9670.244275619003</v>
      </c>
      <c r="C12661">
        <v>12603.76607902682</v>
      </c>
      <c r="E12661">
        <f t="shared" si="197"/>
        <v>0.88758916049484649</v>
      </c>
    </row>
    <row r="12662" spans="1:5" x14ac:dyDescent="0.35">
      <c r="A12662" s="1">
        <v>43628.5</v>
      </c>
      <c r="B12662">
        <v>9669.4742315106159</v>
      </c>
      <c r="C12662">
        <v>12604.676038835098</v>
      </c>
      <c r="E12662">
        <f t="shared" si="197"/>
        <v>0.88765324217148578</v>
      </c>
    </row>
    <row r="12663" spans="1:5" x14ac:dyDescent="0.35">
      <c r="A12663" s="1">
        <v>43628.541666666664</v>
      </c>
      <c r="B12663">
        <v>9668.704187402227</v>
      </c>
      <c r="C12663">
        <v>12605.601441643375</v>
      </c>
      <c r="E12663">
        <f t="shared" si="197"/>
        <v>0.88771841138333629</v>
      </c>
    </row>
    <row r="12664" spans="1:5" x14ac:dyDescent="0.35">
      <c r="A12664" s="1">
        <v>43628.583333333336</v>
      </c>
      <c r="B12664">
        <v>9667.9341432938381</v>
      </c>
      <c r="C12664">
        <v>12606.534053451654</v>
      </c>
      <c r="E12664">
        <f t="shared" si="197"/>
        <v>0.88778408827124322</v>
      </c>
    </row>
    <row r="12665" spans="1:5" x14ac:dyDescent="0.35">
      <c r="A12665" s="1">
        <v>43628.625</v>
      </c>
      <c r="B12665">
        <v>9667.1640991854511</v>
      </c>
      <c r="C12665">
        <v>12607.469043259933</v>
      </c>
      <c r="E12665">
        <f t="shared" si="197"/>
        <v>0.88784993262393896</v>
      </c>
    </row>
    <row r="12666" spans="1:5" x14ac:dyDescent="0.35">
      <c r="A12666" s="1">
        <v>43628.666666666664</v>
      </c>
      <c r="B12666">
        <v>9666.3940550770621</v>
      </c>
      <c r="C12666">
        <v>12608.41414906821</v>
      </c>
      <c r="E12666">
        <f t="shared" si="197"/>
        <v>0.88791648937100076</v>
      </c>
    </row>
    <row r="12667" spans="1:5" x14ac:dyDescent="0.35">
      <c r="A12667" s="1">
        <v>43628.708333333336</v>
      </c>
      <c r="B12667">
        <v>9665.6240109686732</v>
      </c>
      <c r="C12667">
        <v>12609.356863876488</v>
      </c>
      <c r="E12667">
        <f t="shared" si="197"/>
        <v>0.88798287773778084</v>
      </c>
    </row>
    <row r="12668" spans="1:5" x14ac:dyDescent="0.35">
      <c r="A12668" s="1">
        <v>43628.75</v>
      </c>
      <c r="B12668">
        <v>9664.8539668602862</v>
      </c>
      <c r="C12668">
        <v>12610.285705684766</v>
      </c>
      <c r="E12668">
        <f t="shared" si="197"/>
        <v>0.88804828913273004</v>
      </c>
    </row>
    <row r="12669" spans="1:5" x14ac:dyDescent="0.35">
      <c r="A12669" s="1">
        <v>43628.791666666664</v>
      </c>
      <c r="B12669">
        <v>9664.0839227518973</v>
      </c>
      <c r="C12669">
        <v>12611.205123493044</v>
      </c>
      <c r="E12669">
        <f t="shared" si="197"/>
        <v>0.88811303686570731</v>
      </c>
    </row>
    <row r="12670" spans="1:5" x14ac:dyDescent="0.35">
      <c r="A12670" s="1">
        <v>43628.833333333336</v>
      </c>
      <c r="B12670">
        <v>9663.3138786435084</v>
      </c>
      <c r="C12670">
        <v>12612.122177301322</v>
      </c>
      <c r="E12670">
        <f t="shared" si="197"/>
        <v>0.88817761811981144</v>
      </c>
    </row>
    <row r="12671" spans="1:5" x14ac:dyDescent="0.35">
      <c r="A12671" s="1">
        <v>43628.875</v>
      </c>
      <c r="B12671">
        <v>9662.5438345351195</v>
      </c>
      <c r="C12671">
        <v>12613.061853109601</v>
      </c>
      <c r="E12671">
        <f t="shared" si="197"/>
        <v>0.88824379247250707</v>
      </c>
    </row>
    <row r="12672" spans="1:5" x14ac:dyDescent="0.35">
      <c r="A12672" s="1">
        <v>43628.916666666664</v>
      </c>
      <c r="B12672">
        <v>9661.7737904267306</v>
      </c>
      <c r="C12672">
        <v>12614.022253917879</v>
      </c>
      <c r="E12672">
        <f t="shared" si="197"/>
        <v>0.88831142633224502</v>
      </c>
    </row>
    <row r="12673" spans="1:5" x14ac:dyDescent="0.35">
      <c r="A12673" s="1">
        <v>43628.958333333336</v>
      </c>
      <c r="B12673">
        <v>9661.0037463183435</v>
      </c>
      <c r="C12673">
        <v>12615.008288726158</v>
      </c>
      <c r="E12673">
        <f t="shared" si="197"/>
        <v>0.88838086540325056</v>
      </c>
    </row>
    <row r="12674" spans="1:5" x14ac:dyDescent="0.35">
      <c r="A12674" s="1">
        <v>43629</v>
      </c>
      <c r="B12674">
        <v>9660.2337022099546</v>
      </c>
      <c r="C12674">
        <v>12615.991987534437</v>
      </c>
      <c r="E12674">
        <f t="shared" si="197"/>
        <v>0.88845013996721389</v>
      </c>
    </row>
    <row r="12675" spans="1:5" x14ac:dyDescent="0.35">
      <c r="A12675" s="1">
        <v>43629.041666666664</v>
      </c>
      <c r="B12675">
        <v>9659.4636581015657</v>
      </c>
      <c r="C12675">
        <v>12616.974747342714</v>
      </c>
      <c r="E12675">
        <f t="shared" ref="E12675:E12738" si="198">C12675/14200</f>
        <v>0.88851934840441649</v>
      </c>
    </row>
    <row r="12676" spans="1:5" x14ac:dyDescent="0.35">
      <c r="A12676" s="1">
        <v>43629.083333333336</v>
      </c>
      <c r="B12676">
        <v>9658.6936139931786</v>
      </c>
      <c r="C12676">
        <v>12617.957912150992</v>
      </c>
      <c r="E12676">
        <f t="shared" si="198"/>
        <v>0.88858858536274599</v>
      </c>
    </row>
    <row r="12677" spans="1:5" x14ac:dyDescent="0.35">
      <c r="A12677" s="1">
        <v>43629.125</v>
      </c>
      <c r="B12677">
        <v>9657.9235698847897</v>
      </c>
      <c r="C12677">
        <v>12618.94075395927</v>
      </c>
      <c r="E12677">
        <f t="shared" si="198"/>
        <v>0.88865779957459645</v>
      </c>
    </row>
    <row r="12678" spans="1:5" x14ac:dyDescent="0.35">
      <c r="A12678" s="1">
        <v>43629.166666666664</v>
      </c>
      <c r="B12678">
        <v>9657.1535257764008</v>
      </c>
      <c r="C12678">
        <v>12619.913762767548</v>
      </c>
      <c r="E12678">
        <f t="shared" si="198"/>
        <v>0.8887263213216583</v>
      </c>
    </row>
    <row r="12679" spans="1:5" x14ac:dyDescent="0.35">
      <c r="A12679" s="1">
        <v>43629.208333333336</v>
      </c>
      <c r="B12679">
        <v>9656.3834816680119</v>
      </c>
      <c r="C12679">
        <v>12620.876649575826</v>
      </c>
      <c r="E12679">
        <f t="shared" si="198"/>
        <v>0.88879413025181875</v>
      </c>
    </row>
    <row r="12680" spans="1:5" x14ac:dyDescent="0.35">
      <c r="A12680" s="1">
        <v>43629.25</v>
      </c>
      <c r="B12680">
        <v>9655.613437559623</v>
      </c>
      <c r="C12680">
        <v>12621.804775384104</v>
      </c>
      <c r="E12680">
        <f t="shared" si="198"/>
        <v>0.88885949122423269</v>
      </c>
    </row>
    <row r="12681" spans="1:5" x14ac:dyDescent="0.35">
      <c r="A12681" s="1">
        <v>43629.291666666664</v>
      </c>
      <c r="B12681">
        <v>9654.8433934512359</v>
      </c>
      <c r="C12681">
        <v>12622.721893192382</v>
      </c>
      <c r="E12681">
        <f t="shared" si="198"/>
        <v>0.88892407698537901</v>
      </c>
    </row>
    <row r="12682" spans="1:5" x14ac:dyDescent="0.35">
      <c r="A12682" s="1">
        <v>43629.333333333336</v>
      </c>
      <c r="B12682">
        <v>9654.073349342847</v>
      </c>
      <c r="C12682">
        <v>12623.63849200066</v>
      </c>
      <c r="E12682">
        <f t="shared" si="198"/>
        <v>0.88898862619722963</v>
      </c>
    </row>
    <row r="12683" spans="1:5" x14ac:dyDescent="0.35">
      <c r="A12683" s="1">
        <v>43629.375</v>
      </c>
      <c r="B12683">
        <v>9653.3033052344581</v>
      </c>
      <c r="C12683">
        <v>12624.554712808938</v>
      </c>
      <c r="E12683">
        <f t="shared" si="198"/>
        <v>0.88905314878936181</v>
      </c>
    </row>
    <row r="12684" spans="1:5" x14ac:dyDescent="0.35">
      <c r="A12684" s="1">
        <v>43629.416666666664</v>
      </c>
      <c r="B12684">
        <v>9652.533261126071</v>
      </c>
      <c r="C12684">
        <v>12625.467417617218</v>
      </c>
      <c r="E12684">
        <f t="shared" si="198"/>
        <v>0.88911742377586034</v>
      </c>
    </row>
    <row r="12685" spans="1:5" x14ac:dyDescent="0.35">
      <c r="A12685" s="1">
        <v>43629.458333333336</v>
      </c>
      <c r="B12685">
        <v>9651.7632170176821</v>
      </c>
      <c r="C12685">
        <v>12626.393005425496</v>
      </c>
      <c r="E12685">
        <f t="shared" si="198"/>
        <v>0.88918260601587995</v>
      </c>
    </row>
    <row r="12686" spans="1:5" x14ac:dyDescent="0.35">
      <c r="A12686" s="1">
        <v>43629.5</v>
      </c>
      <c r="B12686">
        <v>9650.9931729092932</v>
      </c>
      <c r="C12686">
        <v>12627.330814233774</v>
      </c>
      <c r="E12686">
        <f t="shared" si="198"/>
        <v>0.88924864888970234</v>
      </c>
    </row>
    <row r="12687" spans="1:5" x14ac:dyDescent="0.35">
      <c r="A12687" s="1">
        <v>43629.541666666664</v>
      </c>
      <c r="B12687">
        <v>9650.2231288009043</v>
      </c>
      <c r="C12687">
        <v>12628.277303042052</v>
      </c>
      <c r="E12687">
        <f t="shared" si="198"/>
        <v>0.88931530303113049</v>
      </c>
    </row>
    <row r="12688" spans="1:5" x14ac:dyDescent="0.35">
      <c r="A12688" s="1">
        <v>43629.583333333336</v>
      </c>
      <c r="B12688">
        <v>9649.4530846925154</v>
      </c>
      <c r="C12688">
        <v>12629.22218485033</v>
      </c>
      <c r="E12688">
        <f t="shared" si="198"/>
        <v>0.88938184400354436</v>
      </c>
    </row>
    <row r="12689" spans="1:5" x14ac:dyDescent="0.35">
      <c r="A12689" s="1">
        <v>43629.625</v>
      </c>
      <c r="B12689">
        <v>9648.6830405841283</v>
      </c>
      <c r="C12689">
        <v>12630.177625658609</v>
      </c>
      <c r="E12689">
        <f t="shared" si="198"/>
        <v>0.88944912856750769</v>
      </c>
    </row>
    <row r="12690" spans="1:5" x14ac:dyDescent="0.35">
      <c r="A12690" s="1">
        <v>43629.666666666664</v>
      </c>
      <c r="B12690">
        <v>9647.9129964757394</v>
      </c>
      <c r="C12690">
        <v>12631.137906466887</v>
      </c>
      <c r="E12690">
        <f t="shared" si="198"/>
        <v>0.8895167539765414</v>
      </c>
    </row>
    <row r="12691" spans="1:5" x14ac:dyDescent="0.35">
      <c r="A12691" s="1">
        <v>43629.708333333336</v>
      </c>
      <c r="B12691">
        <v>9647.1429523673505</v>
      </c>
      <c r="C12691">
        <v>12632.109975275165</v>
      </c>
      <c r="E12691">
        <f t="shared" si="198"/>
        <v>0.88958520952642006</v>
      </c>
    </row>
    <row r="12692" spans="1:5" x14ac:dyDescent="0.35">
      <c r="A12692" s="1">
        <v>43629.75</v>
      </c>
      <c r="B12692">
        <v>9646.3729082589634</v>
      </c>
      <c r="C12692">
        <v>12632.661612068925</v>
      </c>
      <c r="E12692">
        <f t="shared" si="198"/>
        <v>0.88962405718795246</v>
      </c>
    </row>
    <row r="12693" spans="1:5" x14ac:dyDescent="0.35">
      <c r="A12693" s="1">
        <v>43629.791666666664</v>
      </c>
      <c r="B12693">
        <v>9645.6028641505745</v>
      </c>
      <c r="C12693">
        <v>12630.834140528321</v>
      </c>
      <c r="E12693">
        <f t="shared" si="198"/>
        <v>0.88949536200903667</v>
      </c>
    </row>
    <row r="12694" spans="1:5" x14ac:dyDescent="0.35">
      <c r="A12694" s="1">
        <v>43629.833333333336</v>
      </c>
      <c r="B12694">
        <v>9644.8328200421856</v>
      </c>
      <c r="C12694">
        <v>12629.018550987717</v>
      </c>
      <c r="E12694">
        <f t="shared" si="198"/>
        <v>0.88936750359068428</v>
      </c>
    </row>
    <row r="12695" spans="1:5" x14ac:dyDescent="0.35">
      <c r="A12695" s="1">
        <v>43629.875</v>
      </c>
      <c r="B12695">
        <v>9644.0627759337967</v>
      </c>
      <c r="C12695">
        <v>12627.232515447113</v>
      </c>
      <c r="E12695">
        <f t="shared" si="198"/>
        <v>0.88924172643993749</v>
      </c>
    </row>
    <row r="12696" spans="1:5" x14ac:dyDescent="0.35">
      <c r="A12696" s="1">
        <v>43629.916666666664</v>
      </c>
      <c r="B12696">
        <v>9643.2927318254096</v>
      </c>
      <c r="C12696">
        <v>12625.446443906509</v>
      </c>
      <c r="E12696">
        <f t="shared" si="198"/>
        <v>0.88911594675397954</v>
      </c>
    </row>
    <row r="12697" spans="1:5" x14ac:dyDescent="0.35">
      <c r="A12697" s="1">
        <v>43629.958333333336</v>
      </c>
      <c r="B12697">
        <v>9642.5226877170207</v>
      </c>
      <c r="C12697">
        <v>12623.660315365905</v>
      </c>
      <c r="E12697">
        <f t="shared" si="198"/>
        <v>0.88899016305393697</v>
      </c>
    </row>
    <row r="12698" spans="1:5" x14ac:dyDescent="0.35">
      <c r="A12698" s="1">
        <v>43630</v>
      </c>
      <c r="B12698">
        <v>9641.7526436086337</v>
      </c>
      <c r="C12698">
        <v>12621.884974825301</v>
      </c>
      <c r="E12698">
        <f t="shared" si="198"/>
        <v>0.88886513907220432</v>
      </c>
    </row>
    <row r="12699" spans="1:5" x14ac:dyDescent="0.35">
      <c r="A12699" s="1">
        <v>43630.041666666664</v>
      </c>
      <c r="B12699">
        <v>9640.9825995002448</v>
      </c>
      <c r="C12699">
        <v>12620.115576284697</v>
      </c>
      <c r="E12699">
        <f t="shared" si="198"/>
        <v>0.88874053354117588</v>
      </c>
    </row>
    <row r="12700" spans="1:5" x14ac:dyDescent="0.35">
      <c r="A12700" s="1">
        <v>43630.083333333336</v>
      </c>
      <c r="B12700">
        <v>9640.2125553918559</v>
      </c>
      <c r="C12700">
        <v>12618.331616744093</v>
      </c>
      <c r="E12700">
        <f t="shared" si="198"/>
        <v>0.88861490258761222</v>
      </c>
    </row>
    <row r="12701" spans="1:5" x14ac:dyDescent="0.35">
      <c r="A12701" s="1">
        <v>43630.125</v>
      </c>
      <c r="B12701">
        <v>9639.442511283467</v>
      </c>
      <c r="C12701">
        <v>12616.547800203489</v>
      </c>
      <c r="E12701">
        <f t="shared" si="198"/>
        <v>0.88848928170447106</v>
      </c>
    </row>
    <row r="12702" spans="1:5" x14ac:dyDescent="0.35">
      <c r="A12702" s="1">
        <v>43630.166666666664</v>
      </c>
      <c r="B12702">
        <v>9638.6724671750781</v>
      </c>
      <c r="C12702">
        <v>12614.761435662886</v>
      </c>
      <c r="E12702">
        <f t="shared" si="198"/>
        <v>0.88836348138471022</v>
      </c>
    </row>
    <row r="12703" spans="1:5" x14ac:dyDescent="0.35">
      <c r="A12703" s="1">
        <v>43630.208333333336</v>
      </c>
      <c r="B12703">
        <v>9637.902423066691</v>
      </c>
      <c r="C12703">
        <v>12612.956110122281</v>
      </c>
      <c r="E12703">
        <f t="shared" si="198"/>
        <v>0.88823634578325916</v>
      </c>
    </row>
    <row r="12704" spans="1:5" x14ac:dyDescent="0.35">
      <c r="A12704" s="1">
        <v>43630.25</v>
      </c>
      <c r="B12704">
        <v>9637.1323789583003</v>
      </c>
      <c r="C12704">
        <v>12606.617157002776</v>
      </c>
      <c r="E12704">
        <f t="shared" si="198"/>
        <v>0.8877899406339983</v>
      </c>
    </row>
    <row r="12705" spans="1:5" x14ac:dyDescent="0.35">
      <c r="A12705" s="1">
        <v>43630.291666666664</v>
      </c>
      <c r="B12705">
        <v>9636.3623348499132</v>
      </c>
      <c r="C12705">
        <v>12606.321928605585</v>
      </c>
      <c r="E12705">
        <f t="shared" si="198"/>
        <v>0.88776914990180178</v>
      </c>
    </row>
    <row r="12706" spans="1:5" x14ac:dyDescent="0.35">
      <c r="A12706" s="1">
        <v>43630.333333333336</v>
      </c>
      <c r="B12706">
        <v>9635.5922907415243</v>
      </c>
      <c r="C12706">
        <v>12607.245000413863</v>
      </c>
      <c r="E12706">
        <f t="shared" si="198"/>
        <v>0.88783415495872275</v>
      </c>
    </row>
    <row r="12707" spans="1:5" x14ac:dyDescent="0.35">
      <c r="A12707" s="1">
        <v>43630.375</v>
      </c>
      <c r="B12707">
        <v>9634.8222466331354</v>
      </c>
      <c r="C12707">
        <v>12608.168311222142</v>
      </c>
      <c r="E12707">
        <f t="shared" si="198"/>
        <v>0.88789917684662967</v>
      </c>
    </row>
    <row r="12708" spans="1:5" x14ac:dyDescent="0.35">
      <c r="A12708" s="1">
        <v>43630.416666666664</v>
      </c>
      <c r="B12708">
        <v>9634.0522025247483</v>
      </c>
      <c r="C12708">
        <v>12609.08830603042</v>
      </c>
      <c r="E12708">
        <f t="shared" si="198"/>
        <v>0.88796396521340992</v>
      </c>
    </row>
    <row r="12709" spans="1:5" x14ac:dyDescent="0.35">
      <c r="A12709" s="1">
        <v>43630.458333333336</v>
      </c>
      <c r="B12709">
        <v>9633.2821584163594</v>
      </c>
      <c r="C12709">
        <v>12610.020189838699</v>
      </c>
      <c r="E12709">
        <f t="shared" si="198"/>
        <v>0.88802959083371114</v>
      </c>
    </row>
    <row r="12710" spans="1:5" x14ac:dyDescent="0.35">
      <c r="A12710" s="1">
        <v>43630.5</v>
      </c>
      <c r="B12710">
        <v>9632.5121143079705</v>
      </c>
      <c r="C12710">
        <v>12610.971101646977</v>
      </c>
      <c r="E12710">
        <f t="shared" si="198"/>
        <v>0.88809655645401253</v>
      </c>
    </row>
    <row r="12711" spans="1:5" x14ac:dyDescent="0.35">
      <c r="A12711" s="1">
        <v>43630.541666666664</v>
      </c>
      <c r="B12711">
        <v>9631.7420701995834</v>
      </c>
      <c r="C12711">
        <v>12611.960727455256</v>
      </c>
      <c r="E12711">
        <f t="shared" si="198"/>
        <v>0.88816624841234204</v>
      </c>
    </row>
    <row r="12712" spans="1:5" x14ac:dyDescent="0.35">
      <c r="A12712" s="1">
        <v>43630.583333333336</v>
      </c>
      <c r="B12712">
        <v>9630.9720260911945</v>
      </c>
      <c r="C12712">
        <v>12612.957258263534</v>
      </c>
      <c r="E12712">
        <f t="shared" si="198"/>
        <v>0.88823642663827707</v>
      </c>
    </row>
    <row r="12713" spans="1:5" x14ac:dyDescent="0.35">
      <c r="A12713" s="1">
        <v>43630.625</v>
      </c>
      <c r="B12713">
        <v>9630.2019819828056</v>
      </c>
      <c r="C12713">
        <v>12613.964611071811</v>
      </c>
      <c r="E12713">
        <f t="shared" si="198"/>
        <v>0.88830736697688817</v>
      </c>
    </row>
    <row r="12714" spans="1:5" x14ac:dyDescent="0.35">
      <c r="A12714" s="1">
        <v>43630.666666666664</v>
      </c>
      <c r="B12714">
        <v>9629.4319378744185</v>
      </c>
      <c r="C12714">
        <v>12614.98271788009</v>
      </c>
      <c r="E12714">
        <f t="shared" si="198"/>
        <v>0.88837906463944294</v>
      </c>
    </row>
    <row r="12715" spans="1:5" x14ac:dyDescent="0.35">
      <c r="A12715" s="1">
        <v>43630.708333333336</v>
      </c>
      <c r="B12715">
        <v>9628.6618937660296</v>
      </c>
      <c r="C12715">
        <v>12616.005444688368</v>
      </c>
      <c r="E12715">
        <f t="shared" si="198"/>
        <v>0.88845108765411041</v>
      </c>
    </row>
    <row r="12716" spans="1:5" x14ac:dyDescent="0.35">
      <c r="A12716" s="1">
        <v>43630.75</v>
      </c>
      <c r="B12716">
        <v>9627.8918496576407</v>
      </c>
      <c r="C12716">
        <v>12617.020056496645</v>
      </c>
      <c r="E12716">
        <f t="shared" si="198"/>
        <v>0.88852253918990465</v>
      </c>
    </row>
    <row r="12717" spans="1:5" x14ac:dyDescent="0.35">
      <c r="A12717" s="1">
        <v>43630.791666666664</v>
      </c>
      <c r="B12717">
        <v>9627.1218055492536</v>
      </c>
      <c r="C12717">
        <v>12618.011001304923</v>
      </c>
      <c r="E12717">
        <f t="shared" si="198"/>
        <v>0.88859232403555799</v>
      </c>
    </row>
    <row r="12718" spans="1:5" x14ac:dyDescent="0.35">
      <c r="A12718" s="1">
        <v>43630.833333333336</v>
      </c>
      <c r="B12718">
        <v>9626.3517614408629</v>
      </c>
      <c r="C12718">
        <v>12619.006987113202</v>
      </c>
      <c r="E12718">
        <f t="shared" si="198"/>
        <v>0.8886624638812114</v>
      </c>
    </row>
    <row r="12719" spans="1:5" x14ac:dyDescent="0.35">
      <c r="A12719" s="1">
        <v>43630.875</v>
      </c>
      <c r="B12719">
        <v>9625.5817173324758</v>
      </c>
      <c r="C12719">
        <v>12620.02372292148</v>
      </c>
      <c r="E12719">
        <f t="shared" si="198"/>
        <v>0.88873406499447039</v>
      </c>
    </row>
    <row r="12720" spans="1:5" x14ac:dyDescent="0.35">
      <c r="A12720" s="1">
        <v>43630.916666666664</v>
      </c>
      <c r="B12720">
        <v>9624.8116732240869</v>
      </c>
      <c r="C12720">
        <v>12621.056273729759</v>
      </c>
      <c r="E12720">
        <f t="shared" si="198"/>
        <v>0.88880677984012391</v>
      </c>
    </row>
    <row r="12721" spans="1:5" x14ac:dyDescent="0.35">
      <c r="A12721" s="1">
        <v>43630.958333333336</v>
      </c>
      <c r="B12721">
        <v>9624.041629115698</v>
      </c>
      <c r="C12721">
        <v>12622.089894538038</v>
      </c>
      <c r="E12721">
        <f t="shared" si="198"/>
        <v>0.88887957003788998</v>
      </c>
    </row>
    <row r="12722" spans="1:5" x14ac:dyDescent="0.35">
      <c r="A12722" s="1">
        <v>43631</v>
      </c>
      <c r="B12722">
        <v>9623.2715850073109</v>
      </c>
      <c r="C12722">
        <v>12623.145111346315</v>
      </c>
      <c r="E12722">
        <f t="shared" si="198"/>
        <v>0.88895388108072648</v>
      </c>
    </row>
    <row r="12723" spans="1:5" x14ac:dyDescent="0.35">
      <c r="A12723" s="1">
        <v>43631.041666666664</v>
      </c>
      <c r="B12723">
        <v>9622.5015408989202</v>
      </c>
      <c r="C12723">
        <v>12624.193939154593</v>
      </c>
      <c r="E12723">
        <f t="shared" si="198"/>
        <v>0.88902774219398539</v>
      </c>
    </row>
    <row r="12724" spans="1:5" x14ac:dyDescent="0.35">
      <c r="A12724" s="1">
        <v>43631.083333333336</v>
      </c>
      <c r="B12724">
        <v>9621.7314967905331</v>
      </c>
      <c r="C12724">
        <v>12625.249966962871</v>
      </c>
      <c r="E12724">
        <f t="shared" si="198"/>
        <v>0.88910211034949793</v>
      </c>
    </row>
    <row r="12725" spans="1:5" x14ac:dyDescent="0.35">
      <c r="A12725" s="1">
        <v>43631.125</v>
      </c>
      <c r="B12725">
        <v>9620.961452682146</v>
      </c>
      <c r="C12725">
        <v>12626.312209771149</v>
      </c>
      <c r="E12725">
        <f t="shared" si="198"/>
        <v>0.88917691618106687</v>
      </c>
    </row>
    <row r="12726" spans="1:5" x14ac:dyDescent="0.35">
      <c r="A12726" s="1">
        <v>43631.166666666664</v>
      </c>
      <c r="B12726">
        <v>9620.1914085737553</v>
      </c>
      <c r="C12726">
        <v>12627.372270579428</v>
      </c>
      <c r="E12726">
        <f t="shared" si="198"/>
        <v>0.88925156835066399</v>
      </c>
    </row>
    <row r="12727" spans="1:5" x14ac:dyDescent="0.35">
      <c r="A12727" s="1">
        <v>43631.208333333336</v>
      </c>
      <c r="B12727">
        <v>9619.4213644653682</v>
      </c>
      <c r="C12727">
        <v>12628.411946387707</v>
      </c>
      <c r="E12727">
        <f t="shared" si="198"/>
        <v>0.88932478495688072</v>
      </c>
    </row>
    <row r="12728" spans="1:5" x14ac:dyDescent="0.35">
      <c r="A12728" s="1">
        <v>43631.25</v>
      </c>
      <c r="B12728">
        <v>9618.6513203569793</v>
      </c>
      <c r="C12728">
        <v>12629.437448195986</v>
      </c>
      <c r="E12728">
        <f t="shared" si="198"/>
        <v>0.88939700339408345</v>
      </c>
    </row>
    <row r="12729" spans="1:5" x14ac:dyDescent="0.35">
      <c r="A12729" s="1">
        <v>43631.291666666664</v>
      </c>
      <c r="B12729">
        <v>9617.8812762485904</v>
      </c>
      <c r="C12729">
        <v>12630.456235004263</v>
      </c>
      <c r="E12729">
        <f t="shared" si="198"/>
        <v>0.88946874894396222</v>
      </c>
    </row>
    <row r="12730" spans="1:5" x14ac:dyDescent="0.35">
      <c r="A12730" s="1">
        <v>43631.333333333336</v>
      </c>
      <c r="B12730">
        <v>9617.1112321402034</v>
      </c>
      <c r="C12730">
        <v>12631.477324812542</v>
      </c>
      <c r="E12730">
        <f t="shared" si="198"/>
        <v>0.8895406566769396</v>
      </c>
    </row>
    <row r="12731" spans="1:5" x14ac:dyDescent="0.35">
      <c r="A12731" s="1">
        <v>43631.375</v>
      </c>
      <c r="B12731">
        <v>9616.3411880318126</v>
      </c>
      <c r="C12731">
        <v>12632.48668762082</v>
      </c>
      <c r="E12731">
        <f t="shared" si="198"/>
        <v>0.88961173856484643</v>
      </c>
    </row>
    <row r="12732" spans="1:5" x14ac:dyDescent="0.35">
      <c r="A12732" s="1">
        <v>43631.416666666664</v>
      </c>
      <c r="B12732">
        <v>9615.5711439234256</v>
      </c>
      <c r="C12732">
        <v>12633.490438429099</v>
      </c>
      <c r="E12732">
        <f t="shared" si="198"/>
        <v>0.88968242524148577</v>
      </c>
    </row>
    <row r="12733" spans="1:5" x14ac:dyDescent="0.35">
      <c r="A12733" s="1">
        <v>43631.458333333336</v>
      </c>
      <c r="B12733">
        <v>9614.8010998150367</v>
      </c>
      <c r="C12733">
        <v>12634.465161237376</v>
      </c>
      <c r="E12733">
        <f t="shared" si="198"/>
        <v>0.88975106769277301</v>
      </c>
    </row>
    <row r="12734" spans="1:5" x14ac:dyDescent="0.35">
      <c r="A12734" s="1">
        <v>43631.5</v>
      </c>
      <c r="B12734">
        <v>9614.0310557066477</v>
      </c>
      <c r="C12734">
        <v>12635.483133045655</v>
      </c>
      <c r="E12734">
        <f t="shared" si="198"/>
        <v>0.88982275584828552</v>
      </c>
    </row>
    <row r="12735" spans="1:5" x14ac:dyDescent="0.35">
      <c r="A12735" s="1">
        <v>43631.541666666664</v>
      </c>
      <c r="B12735">
        <v>9613.2610115982607</v>
      </c>
      <c r="C12735">
        <v>12636.505576853933</v>
      </c>
      <c r="E12735">
        <f t="shared" si="198"/>
        <v>0.88989475893337555</v>
      </c>
    </row>
    <row r="12736" spans="1:5" x14ac:dyDescent="0.35">
      <c r="A12736" s="1">
        <v>43631.583333333336</v>
      </c>
      <c r="B12736">
        <v>9612.4909674898718</v>
      </c>
      <c r="C12736">
        <v>12637.540893662212</v>
      </c>
      <c r="E12736">
        <f t="shared" si="198"/>
        <v>0.88996766856776133</v>
      </c>
    </row>
    <row r="12737" spans="1:5" x14ac:dyDescent="0.35">
      <c r="A12737" s="1">
        <v>43631.625</v>
      </c>
      <c r="B12737">
        <v>9611.7209233814829</v>
      </c>
      <c r="C12737">
        <v>12638.597088470489</v>
      </c>
      <c r="E12737">
        <f t="shared" si="198"/>
        <v>0.89004204848383728</v>
      </c>
    </row>
    <row r="12738" spans="1:5" x14ac:dyDescent="0.35">
      <c r="A12738" s="1">
        <v>43631.666666666664</v>
      </c>
      <c r="B12738">
        <v>9610.9508792730958</v>
      </c>
      <c r="C12738">
        <v>12639.652954278768</v>
      </c>
      <c r="E12738">
        <f t="shared" si="198"/>
        <v>0.89011640523089919</v>
      </c>
    </row>
    <row r="12739" spans="1:5" x14ac:dyDescent="0.35">
      <c r="A12739" s="1">
        <v>43631.708333333336</v>
      </c>
      <c r="B12739">
        <v>9610.1808351647069</v>
      </c>
      <c r="C12739">
        <v>12640.700319087047</v>
      </c>
      <c r="E12739">
        <f t="shared" ref="E12739:E12802" si="199">C12739/14200</f>
        <v>0.89019016331598921</v>
      </c>
    </row>
    <row r="12740" spans="1:5" x14ac:dyDescent="0.35">
      <c r="A12740" s="1">
        <v>43631.75</v>
      </c>
      <c r="B12740">
        <v>9609.410791056318</v>
      </c>
      <c r="C12740">
        <v>12639.407000985169</v>
      </c>
      <c r="E12740">
        <f t="shared" si="199"/>
        <v>0.8900990845764204</v>
      </c>
    </row>
    <row r="12741" spans="1:5" x14ac:dyDescent="0.35">
      <c r="A12741" s="1">
        <v>43631.791666666664</v>
      </c>
      <c r="B12741">
        <v>9608.6407469479309</v>
      </c>
      <c r="C12741">
        <v>12638.410576367964</v>
      </c>
      <c r="E12741">
        <f t="shared" si="199"/>
        <v>0.89002891382872984</v>
      </c>
    </row>
    <row r="12742" spans="1:5" x14ac:dyDescent="0.35">
      <c r="A12742" s="1">
        <v>43631.833333333336</v>
      </c>
      <c r="B12742">
        <v>9607.870702839542</v>
      </c>
      <c r="C12742">
        <v>12637.416315750757</v>
      </c>
      <c r="E12742">
        <f t="shared" si="199"/>
        <v>0.88995889547540541</v>
      </c>
    </row>
    <row r="12743" spans="1:5" x14ac:dyDescent="0.35">
      <c r="A12743" s="1">
        <v>43631.875</v>
      </c>
      <c r="B12743">
        <v>9607.1006587311531</v>
      </c>
      <c r="C12743">
        <v>12636.447258133552</v>
      </c>
      <c r="E12743">
        <f t="shared" si="199"/>
        <v>0.88989065198123607</v>
      </c>
    </row>
    <row r="12744" spans="1:5" x14ac:dyDescent="0.35">
      <c r="A12744" s="1">
        <v>43631.916666666664</v>
      </c>
      <c r="B12744">
        <v>9606.330614622766</v>
      </c>
      <c r="C12744">
        <v>12635.494941516346</v>
      </c>
      <c r="E12744">
        <f t="shared" si="199"/>
        <v>0.88982358743072865</v>
      </c>
    </row>
    <row r="12745" spans="1:5" x14ac:dyDescent="0.35">
      <c r="A12745" s="1">
        <v>43631.958333333336</v>
      </c>
      <c r="B12745">
        <v>9605.5605705143753</v>
      </c>
      <c r="C12745">
        <v>12634.56180989914</v>
      </c>
      <c r="E12745">
        <f t="shared" si="199"/>
        <v>0.88975787393655914</v>
      </c>
    </row>
    <row r="12746" spans="1:5" x14ac:dyDescent="0.35">
      <c r="A12746" s="1">
        <v>43632</v>
      </c>
      <c r="B12746">
        <v>9604.7905264059882</v>
      </c>
      <c r="C12746">
        <v>12633.628864281935</v>
      </c>
      <c r="E12746">
        <f t="shared" si="199"/>
        <v>0.88969217354098129</v>
      </c>
    </row>
    <row r="12747" spans="1:5" x14ac:dyDescent="0.35">
      <c r="A12747" s="1">
        <v>43632.041666666664</v>
      </c>
      <c r="B12747">
        <v>9604.0204822976011</v>
      </c>
      <c r="C12747">
        <v>12632.699123664728</v>
      </c>
      <c r="E12747">
        <f t="shared" si="199"/>
        <v>0.88962669884962875</v>
      </c>
    </row>
    <row r="12748" spans="1:5" x14ac:dyDescent="0.35">
      <c r="A12748" s="1">
        <v>43632.083333333336</v>
      </c>
      <c r="B12748">
        <v>9603.2504381892104</v>
      </c>
      <c r="C12748">
        <v>12631.771129047522</v>
      </c>
      <c r="E12748">
        <f t="shared" si="199"/>
        <v>0.88956134711602264</v>
      </c>
    </row>
    <row r="12749" spans="1:5" x14ac:dyDescent="0.35">
      <c r="A12749" s="1">
        <v>43632.125</v>
      </c>
      <c r="B12749">
        <v>9602.4803940808233</v>
      </c>
      <c r="C12749">
        <v>12630.844530430317</v>
      </c>
      <c r="E12749">
        <f t="shared" si="199"/>
        <v>0.88949609369227578</v>
      </c>
    </row>
    <row r="12750" spans="1:5" x14ac:dyDescent="0.35">
      <c r="A12750" s="1">
        <v>43632.166666666664</v>
      </c>
      <c r="B12750">
        <v>9601.7103499724344</v>
      </c>
      <c r="C12750">
        <v>12625.512612906232</v>
      </c>
      <c r="E12750">
        <f t="shared" si="199"/>
        <v>0.88912060654269243</v>
      </c>
    </row>
    <row r="12751" spans="1:5" x14ac:dyDescent="0.35">
      <c r="A12751" s="1">
        <v>43632.208333333336</v>
      </c>
      <c r="B12751">
        <v>9600.9403058640455</v>
      </c>
      <c r="C12751">
        <v>12620.601827193343</v>
      </c>
      <c r="E12751">
        <f t="shared" si="199"/>
        <v>0.88877477656291148</v>
      </c>
    </row>
    <row r="12752" spans="1:5" x14ac:dyDescent="0.35">
      <c r="A12752" s="1">
        <v>43632.25</v>
      </c>
      <c r="B12752">
        <v>9600.1702617556584</v>
      </c>
      <c r="C12752">
        <v>12621.633210001621</v>
      </c>
      <c r="E12752">
        <f t="shared" si="199"/>
        <v>0.88884740915504368</v>
      </c>
    </row>
    <row r="12753" spans="1:5" x14ac:dyDescent="0.35">
      <c r="A12753" s="1">
        <v>43632.291666666664</v>
      </c>
      <c r="B12753">
        <v>9599.4002176472695</v>
      </c>
      <c r="C12753">
        <v>12622.6563158099</v>
      </c>
      <c r="E12753">
        <f t="shared" si="199"/>
        <v>0.88891945885985213</v>
      </c>
    </row>
    <row r="12754" spans="1:5" x14ac:dyDescent="0.35">
      <c r="A12754" s="1">
        <v>43632.333333333336</v>
      </c>
      <c r="B12754">
        <v>9598.6301735388806</v>
      </c>
      <c r="C12754">
        <v>12623.685290618178</v>
      </c>
      <c r="E12754">
        <f t="shared" si="199"/>
        <v>0.88899192187451959</v>
      </c>
    </row>
    <row r="12755" spans="1:5" x14ac:dyDescent="0.35">
      <c r="A12755" s="1">
        <v>43632.375</v>
      </c>
      <c r="B12755">
        <v>9597.8601294304935</v>
      </c>
      <c r="C12755">
        <v>12624.669229426456</v>
      </c>
      <c r="E12755">
        <f t="shared" si="199"/>
        <v>0.8890612133398913</v>
      </c>
    </row>
    <row r="12756" spans="1:5" x14ac:dyDescent="0.35">
      <c r="A12756" s="1">
        <v>43632.416666666664</v>
      </c>
      <c r="B12756">
        <v>9597.0900853221028</v>
      </c>
      <c r="C12756">
        <v>12625.576242234734</v>
      </c>
      <c r="E12756">
        <f t="shared" si="199"/>
        <v>0.88912508748131935</v>
      </c>
    </row>
    <row r="12757" spans="1:5" x14ac:dyDescent="0.35">
      <c r="A12757" s="1">
        <v>43632.458333333336</v>
      </c>
      <c r="B12757">
        <v>9596.3200412137157</v>
      </c>
      <c r="C12757">
        <v>12626.478586043013</v>
      </c>
      <c r="E12757">
        <f t="shared" si="199"/>
        <v>0.88918863281993044</v>
      </c>
    </row>
    <row r="12758" spans="1:5" x14ac:dyDescent="0.35">
      <c r="A12758" s="1">
        <v>43632.5</v>
      </c>
      <c r="B12758">
        <v>9595.5499971053287</v>
      </c>
      <c r="C12758">
        <v>12627.488483851292</v>
      </c>
      <c r="E12758">
        <f t="shared" si="199"/>
        <v>0.88925975238389376</v>
      </c>
    </row>
    <row r="12759" spans="1:5" x14ac:dyDescent="0.35">
      <c r="A12759" s="1">
        <v>43632.541666666664</v>
      </c>
      <c r="B12759">
        <v>9594.7799529969379</v>
      </c>
      <c r="C12759">
        <v>12628.515475659569</v>
      </c>
      <c r="E12759">
        <f t="shared" si="199"/>
        <v>0.88933207575067386</v>
      </c>
    </row>
    <row r="12760" spans="1:5" x14ac:dyDescent="0.35">
      <c r="A12760" s="1">
        <v>43632.583333333336</v>
      </c>
      <c r="B12760">
        <v>9594.0099088885509</v>
      </c>
      <c r="C12760">
        <v>12629.551680467848</v>
      </c>
      <c r="E12760">
        <f t="shared" si="199"/>
        <v>0.88940504792027097</v>
      </c>
    </row>
    <row r="12761" spans="1:5" x14ac:dyDescent="0.35">
      <c r="A12761" s="1">
        <v>43632.625</v>
      </c>
      <c r="B12761">
        <v>9593.239864780162</v>
      </c>
      <c r="C12761">
        <v>12630.600208276126</v>
      </c>
      <c r="E12761">
        <f t="shared" si="199"/>
        <v>0.88947888790676943</v>
      </c>
    </row>
    <row r="12762" spans="1:5" x14ac:dyDescent="0.35">
      <c r="A12762" s="1">
        <v>43632.666666666664</v>
      </c>
      <c r="B12762">
        <v>9592.469820671773</v>
      </c>
      <c r="C12762">
        <v>12631.650807084405</v>
      </c>
      <c r="E12762">
        <f t="shared" si="199"/>
        <v>0.88955287373833836</v>
      </c>
    </row>
    <row r="12763" spans="1:5" x14ac:dyDescent="0.35">
      <c r="A12763" s="1">
        <v>43632.708333333336</v>
      </c>
      <c r="B12763">
        <v>9591.699776563386</v>
      </c>
      <c r="C12763">
        <v>12632.705248892684</v>
      </c>
      <c r="E12763">
        <f t="shared" si="199"/>
        <v>0.88962713020371009</v>
      </c>
    </row>
    <row r="12764" spans="1:5" x14ac:dyDescent="0.35">
      <c r="A12764" s="1">
        <v>43632.75</v>
      </c>
      <c r="B12764">
        <v>9590.9297324549971</v>
      </c>
      <c r="C12764">
        <v>12631.402636790806</v>
      </c>
      <c r="E12764">
        <f t="shared" si="199"/>
        <v>0.88953539695709904</v>
      </c>
    </row>
    <row r="12765" spans="1:5" x14ac:dyDescent="0.35">
      <c r="A12765" s="1">
        <v>43632.791666666664</v>
      </c>
      <c r="B12765">
        <v>9590.1596883466082</v>
      </c>
      <c r="C12765">
        <v>12626.616644635906</v>
      </c>
      <c r="E12765">
        <f t="shared" si="199"/>
        <v>0.88919835525604973</v>
      </c>
    </row>
    <row r="12766" spans="1:5" x14ac:dyDescent="0.35">
      <c r="A12766" s="1">
        <v>43632.833333333336</v>
      </c>
      <c r="B12766">
        <v>9589.3896442382211</v>
      </c>
      <c r="C12766">
        <v>12621.827676481005</v>
      </c>
      <c r="E12766">
        <f t="shared" si="199"/>
        <v>0.88886110397753559</v>
      </c>
    </row>
    <row r="12767" spans="1:5" x14ac:dyDescent="0.35">
      <c r="A12767" s="1">
        <v>43632.875</v>
      </c>
      <c r="B12767">
        <v>9588.6196001298304</v>
      </c>
      <c r="C12767">
        <v>12617.049900326105</v>
      </c>
      <c r="E12767">
        <f t="shared" si="199"/>
        <v>0.88852464086803551</v>
      </c>
    </row>
    <row r="12768" spans="1:5" x14ac:dyDescent="0.35">
      <c r="A12768" s="1">
        <v>43632.916666666664</v>
      </c>
      <c r="B12768">
        <v>9587.8495560214433</v>
      </c>
      <c r="C12768">
        <v>12612.383158171204</v>
      </c>
      <c r="E12768">
        <f t="shared" si="199"/>
        <v>0.88819599705431018</v>
      </c>
    </row>
    <row r="12769" spans="1:5" x14ac:dyDescent="0.35">
      <c r="A12769" s="1">
        <v>43632.958333333336</v>
      </c>
      <c r="B12769">
        <v>9587.0795119130562</v>
      </c>
      <c r="C12769">
        <v>12607.727276016303</v>
      </c>
      <c r="E12769">
        <f t="shared" si="199"/>
        <v>0.88786811802931709</v>
      </c>
    </row>
    <row r="12770" spans="1:5" x14ac:dyDescent="0.35">
      <c r="A12770" s="1">
        <v>43633</v>
      </c>
      <c r="B12770">
        <v>9586.3094678046655</v>
      </c>
      <c r="C12770">
        <v>12603.073676861402</v>
      </c>
      <c r="E12770">
        <f t="shared" si="199"/>
        <v>0.88754039977897203</v>
      </c>
    </row>
    <row r="12771" spans="1:5" x14ac:dyDescent="0.35">
      <c r="A12771" s="1">
        <v>43633.041666666664</v>
      </c>
      <c r="B12771">
        <v>9585.5394236962784</v>
      </c>
      <c r="C12771">
        <v>12598.423517706502</v>
      </c>
      <c r="E12771">
        <f t="shared" si="199"/>
        <v>0.887212923782148</v>
      </c>
    </row>
    <row r="12772" spans="1:5" x14ac:dyDescent="0.35">
      <c r="A12772" s="1">
        <v>43633.083333333336</v>
      </c>
      <c r="B12772">
        <v>9584.7693795878895</v>
      </c>
      <c r="C12772">
        <v>12593.762219551601</v>
      </c>
      <c r="E12772">
        <f t="shared" si="199"/>
        <v>0.88688466334870431</v>
      </c>
    </row>
    <row r="12773" spans="1:5" x14ac:dyDescent="0.35">
      <c r="A12773" s="1">
        <v>43633.125</v>
      </c>
      <c r="B12773">
        <v>9583.9993354795006</v>
      </c>
      <c r="C12773">
        <v>12589.0976203967</v>
      </c>
      <c r="E12773">
        <f t="shared" si="199"/>
        <v>0.88655617045047186</v>
      </c>
    </row>
    <row r="12774" spans="1:5" x14ac:dyDescent="0.35">
      <c r="A12774" s="1">
        <v>43633.166666666664</v>
      </c>
      <c r="B12774">
        <v>9583.2292913711135</v>
      </c>
      <c r="C12774">
        <v>12584.427641241798</v>
      </c>
      <c r="E12774">
        <f t="shared" si="199"/>
        <v>0.88622729867899985</v>
      </c>
    </row>
    <row r="12775" spans="1:5" x14ac:dyDescent="0.35">
      <c r="A12775" s="1">
        <v>43633.208333333336</v>
      </c>
      <c r="B12775">
        <v>9582.4592472627246</v>
      </c>
      <c r="C12775">
        <v>12579.675119086898</v>
      </c>
      <c r="E12775">
        <f t="shared" si="199"/>
        <v>0.88589261402020414</v>
      </c>
    </row>
    <row r="12776" spans="1:5" x14ac:dyDescent="0.35">
      <c r="A12776" s="1">
        <v>43633.25</v>
      </c>
      <c r="B12776">
        <v>9581.6892031543357</v>
      </c>
      <c r="C12776">
        <v>12571.357658254554</v>
      </c>
      <c r="E12776">
        <f t="shared" si="199"/>
        <v>0.88530687734186997</v>
      </c>
    </row>
    <row r="12777" spans="1:5" x14ac:dyDescent="0.35">
      <c r="A12777" s="1">
        <v>43633.291666666664</v>
      </c>
      <c r="B12777">
        <v>9580.9191590459486</v>
      </c>
      <c r="C12777">
        <v>12572.238083062832</v>
      </c>
      <c r="E12777">
        <f t="shared" si="199"/>
        <v>0.8853688790889318</v>
      </c>
    </row>
    <row r="12778" spans="1:5" x14ac:dyDescent="0.35">
      <c r="A12778" s="1">
        <v>43633.333333333336</v>
      </c>
      <c r="B12778">
        <v>9580.1491149375579</v>
      </c>
      <c r="C12778">
        <v>12573.120526871109</v>
      </c>
      <c r="E12778">
        <f t="shared" si="199"/>
        <v>0.88543102301909216</v>
      </c>
    </row>
    <row r="12779" spans="1:5" x14ac:dyDescent="0.35">
      <c r="A12779" s="1">
        <v>43633.375</v>
      </c>
      <c r="B12779">
        <v>9579.3790708291708</v>
      </c>
      <c r="C12779">
        <v>12574.003241679387</v>
      </c>
      <c r="E12779">
        <f t="shared" si="199"/>
        <v>0.8854931860337597</v>
      </c>
    </row>
    <row r="12780" spans="1:5" x14ac:dyDescent="0.35">
      <c r="A12780" s="1">
        <v>43633.416666666664</v>
      </c>
      <c r="B12780">
        <v>9578.6090267207837</v>
      </c>
      <c r="C12780">
        <v>12574.902750487665</v>
      </c>
      <c r="E12780">
        <f t="shared" si="199"/>
        <v>0.88555653172448345</v>
      </c>
    </row>
    <row r="12781" spans="1:5" x14ac:dyDescent="0.35">
      <c r="A12781" s="1">
        <v>43633.458333333336</v>
      </c>
      <c r="B12781">
        <v>9577.838982612393</v>
      </c>
      <c r="C12781">
        <v>12575.873089295943</v>
      </c>
      <c r="E12781">
        <f t="shared" si="199"/>
        <v>0.88562486544337626</v>
      </c>
    </row>
    <row r="12782" spans="1:5" x14ac:dyDescent="0.35">
      <c r="A12782" s="1">
        <v>43633.5</v>
      </c>
      <c r="B12782">
        <v>9577.0689385040059</v>
      </c>
      <c r="C12782">
        <v>12576.879606104221</v>
      </c>
      <c r="E12782">
        <f t="shared" si="199"/>
        <v>0.88569574690874797</v>
      </c>
    </row>
    <row r="12783" spans="1:5" x14ac:dyDescent="0.35">
      <c r="A12783" s="1">
        <v>43633.541666666664</v>
      </c>
      <c r="B12783">
        <v>9576.298894395617</v>
      </c>
      <c r="C12783">
        <v>12577.8854189125</v>
      </c>
      <c r="E12783">
        <f t="shared" si="199"/>
        <v>0.88576657879665488</v>
      </c>
    </row>
    <row r="12784" spans="1:5" x14ac:dyDescent="0.35">
      <c r="A12784" s="1">
        <v>43633.583333333336</v>
      </c>
      <c r="B12784">
        <v>9575.5288502872281</v>
      </c>
      <c r="C12784">
        <v>12578.909230720777</v>
      </c>
      <c r="E12784">
        <f t="shared" si="199"/>
        <v>0.88583867821977302</v>
      </c>
    </row>
    <row r="12785" spans="1:5" x14ac:dyDescent="0.35">
      <c r="A12785" s="1">
        <v>43633.625</v>
      </c>
      <c r="B12785">
        <v>9574.758806178841</v>
      </c>
      <c r="C12785">
        <v>12579.912591529055</v>
      </c>
      <c r="E12785">
        <f t="shared" si="199"/>
        <v>0.88590933743162359</v>
      </c>
    </row>
    <row r="12786" spans="1:5" x14ac:dyDescent="0.35">
      <c r="A12786" s="1">
        <v>43633.666666666664</v>
      </c>
      <c r="B12786">
        <v>9573.9887620704521</v>
      </c>
      <c r="C12786">
        <v>12580.947623337333</v>
      </c>
      <c r="E12786">
        <f t="shared" si="199"/>
        <v>0.88598222699558682</v>
      </c>
    </row>
    <row r="12787" spans="1:5" x14ac:dyDescent="0.35">
      <c r="A12787" s="1">
        <v>43633.708333333336</v>
      </c>
      <c r="B12787">
        <v>9573.2187179620632</v>
      </c>
      <c r="C12787">
        <v>12581.988118145611</v>
      </c>
      <c r="E12787">
        <f t="shared" si="199"/>
        <v>0.88605550127785992</v>
      </c>
    </row>
    <row r="12788" spans="1:5" x14ac:dyDescent="0.35">
      <c r="A12788" s="1">
        <v>43633.75</v>
      </c>
      <c r="B12788">
        <v>9572.4486738536762</v>
      </c>
      <c r="C12788">
        <v>12580.542554664837</v>
      </c>
      <c r="E12788">
        <f t="shared" si="199"/>
        <v>0.88595370103273496</v>
      </c>
    </row>
    <row r="12789" spans="1:5" x14ac:dyDescent="0.35">
      <c r="A12789" s="1">
        <v>43633.791666666664</v>
      </c>
      <c r="B12789">
        <v>9571.6786297452854</v>
      </c>
      <c r="C12789">
        <v>12579.074249184061</v>
      </c>
      <c r="E12789">
        <f t="shared" si="199"/>
        <v>0.88585029923831415</v>
      </c>
    </row>
    <row r="12790" spans="1:5" x14ac:dyDescent="0.35">
      <c r="A12790" s="1">
        <v>43633.833333333336</v>
      </c>
      <c r="B12790">
        <v>9570.9085856368984</v>
      </c>
      <c r="C12790">
        <v>12577.610562703287</v>
      </c>
      <c r="E12790">
        <f t="shared" si="199"/>
        <v>0.88574722272558359</v>
      </c>
    </row>
    <row r="12791" spans="1:5" x14ac:dyDescent="0.35">
      <c r="A12791" s="1">
        <v>43633.875</v>
      </c>
      <c r="B12791">
        <v>9570.1385415285094</v>
      </c>
      <c r="C12791">
        <v>12576.152834222512</v>
      </c>
      <c r="E12791">
        <f t="shared" si="199"/>
        <v>0.88564456579031769</v>
      </c>
    </row>
    <row r="12792" spans="1:5" x14ac:dyDescent="0.35">
      <c r="A12792" s="1">
        <v>43633.916666666664</v>
      </c>
      <c r="B12792">
        <v>9569.3684974201205</v>
      </c>
      <c r="C12792">
        <v>12574.700326741737</v>
      </c>
      <c r="E12792">
        <f t="shared" si="199"/>
        <v>0.88554227653110817</v>
      </c>
    </row>
    <row r="12793" spans="1:5" x14ac:dyDescent="0.35">
      <c r="A12793" s="1">
        <v>43633.958333333336</v>
      </c>
      <c r="B12793">
        <v>9568.5984533117335</v>
      </c>
      <c r="C12793">
        <v>12573.247372260961</v>
      </c>
      <c r="E12793">
        <f t="shared" si="199"/>
        <v>0.88543995579302548</v>
      </c>
    </row>
    <row r="12794" spans="1:5" x14ac:dyDescent="0.35">
      <c r="A12794" s="1">
        <v>43634</v>
      </c>
      <c r="B12794">
        <v>9567.8284092033427</v>
      </c>
      <c r="C12794">
        <v>12571.792511780186</v>
      </c>
      <c r="E12794">
        <f t="shared" si="199"/>
        <v>0.88533750082959062</v>
      </c>
    </row>
    <row r="12795" spans="1:5" x14ac:dyDescent="0.35">
      <c r="A12795" s="1">
        <v>43634.041666666664</v>
      </c>
      <c r="B12795">
        <v>9567.0583650949557</v>
      </c>
      <c r="C12795">
        <v>12570.344233299411</v>
      </c>
      <c r="E12795">
        <f t="shared" si="199"/>
        <v>0.88523550938728246</v>
      </c>
    </row>
    <row r="12796" spans="1:5" x14ac:dyDescent="0.35">
      <c r="A12796" s="1">
        <v>43634.083333333336</v>
      </c>
      <c r="B12796">
        <v>9566.2883209865668</v>
      </c>
      <c r="C12796">
        <v>12568.900838818636</v>
      </c>
      <c r="E12796">
        <f t="shared" si="199"/>
        <v>0.8851338618886363</v>
      </c>
    </row>
    <row r="12797" spans="1:5" x14ac:dyDescent="0.35">
      <c r="A12797" s="1">
        <v>43634.125</v>
      </c>
      <c r="B12797">
        <v>9565.5182768781779</v>
      </c>
      <c r="C12797">
        <v>12567.45980733786</v>
      </c>
      <c r="E12797">
        <f t="shared" si="199"/>
        <v>0.88503238079844082</v>
      </c>
    </row>
    <row r="12798" spans="1:5" x14ac:dyDescent="0.35">
      <c r="A12798" s="1">
        <v>43634.166666666664</v>
      </c>
      <c r="B12798">
        <v>9564.7482327697908</v>
      </c>
      <c r="C12798">
        <v>12566.017981857085</v>
      </c>
      <c r="E12798">
        <f t="shared" si="199"/>
        <v>0.88493084379275244</v>
      </c>
    </row>
    <row r="12799" spans="1:5" x14ac:dyDescent="0.35">
      <c r="A12799" s="1">
        <v>43634.208333333336</v>
      </c>
      <c r="B12799">
        <v>9563.9781886614019</v>
      </c>
      <c r="C12799">
        <v>12560.053436613598</v>
      </c>
      <c r="E12799">
        <f t="shared" si="199"/>
        <v>0.88451080539532378</v>
      </c>
    </row>
    <row r="12800" spans="1:5" x14ac:dyDescent="0.35">
      <c r="A12800" s="1">
        <v>43634.25</v>
      </c>
      <c r="B12800">
        <v>9563.208144553013</v>
      </c>
      <c r="C12800">
        <v>12556.895091285674</v>
      </c>
      <c r="E12800">
        <f t="shared" si="199"/>
        <v>0.88428838671025878</v>
      </c>
    </row>
    <row r="12801" spans="1:5" x14ac:dyDescent="0.35">
      <c r="A12801" s="1">
        <v>43634.291666666664</v>
      </c>
      <c r="B12801">
        <v>9562.4381004446259</v>
      </c>
      <c r="C12801">
        <v>12557.859636093952</v>
      </c>
      <c r="E12801">
        <f t="shared" si="199"/>
        <v>0.88435631240098256</v>
      </c>
    </row>
    <row r="12802" spans="1:5" x14ac:dyDescent="0.35">
      <c r="A12802" s="1">
        <v>43634.333333333336</v>
      </c>
      <c r="B12802">
        <v>9561.6680563362352</v>
      </c>
      <c r="C12802">
        <v>12558.825878902229</v>
      </c>
      <c r="E12802">
        <f t="shared" si="199"/>
        <v>0.88442435766917105</v>
      </c>
    </row>
    <row r="12803" spans="1:5" x14ac:dyDescent="0.35">
      <c r="A12803" s="1">
        <v>43634.375</v>
      </c>
      <c r="B12803">
        <v>9560.8980122278481</v>
      </c>
      <c r="C12803">
        <v>12559.794356710507</v>
      </c>
      <c r="E12803">
        <f t="shared" ref="E12803:E12866" si="200">C12803/14200</f>
        <v>0.88449256033172585</v>
      </c>
    </row>
    <row r="12804" spans="1:5" x14ac:dyDescent="0.35">
      <c r="A12804" s="1">
        <v>43634.416666666664</v>
      </c>
      <c r="B12804">
        <v>9560.127968119461</v>
      </c>
      <c r="C12804">
        <v>12560.784331518786</v>
      </c>
      <c r="E12804">
        <f t="shared" si="200"/>
        <v>0.88456227686752009</v>
      </c>
    </row>
    <row r="12805" spans="1:5" x14ac:dyDescent="0.35">
      <c r="A12805" s="1">
        <v>43634.458333333336</v>
      </c>
      <c r="B12805">
        <v>9559.3579240110703</v>
      </c>
      <c r="C12805">
        <v>12561.776258327063</v>
      </c>
      <c r="E12805">
        <f t="shared" si="200"/>
        <v>0.88463213086810299</v>
      </c>
    </row>
    <row r="12806" spans="1:5" x14ac:dyDescent="0.35">
      <c r="A12806" s="1">
        <v>43634.5</v>
      </c>
      <c r="B12806">
        <v>9558.5878799026832</v>
      </c>
      <c r="C12806">
        <v>12562.778025135342</v>
      </c>
      <c r="E12806">
        <f t="shared" si="200"/>
        <v>0.88470267782643253</v>
      </c>
    </row>
    <row r="12807" spans="1:5" x14ac:dyDescent="0.35">
      <c r="A12807" s="1">
        <v>43634.541666666664</v>
      </c>
      <c r="B12807">
        <v>9557.8178357942943</v>
      </c>
      <c r="C12807">
        <v>12563.774002943619</v>
      </c>
      <c r="E12807">
        <f t="shared" si="200"/>
        <v>0.88477281710870559</v>
      </c>
    </row>
    <row r="12808" spans="1:5" x14ac:dyDescent="0.35">
      <c r="A12808" s="1">
        <v>43634.583333333336</v>
      </c>
      <c r="B12808">
        <v>9557.0477916859072</v>
      </c>
      <c r="C12808">
        <v>12564.767971751897</v>
      </c>
      <c r="E12808">
        <f t="shared" si="200"/>
        <v>0.88484281491210537</v>
      </c>
    </row>
    <row r="12809" spans="1:5" x14ac:dyDescent="0.35">
      <c r="A12809" s="1">
        <v>43634.625</v>
      </c>
      <c r="B12809">
        <v>9556.2777475775183</v>
      </c>
      <c r="C12809">
        <v>12565.767704560176</v>
      </c>
      <c r="E12809">
        <f t="shared" si="200"/>
        <v>0.88491321863099826</v>
      </c>
    </row>
    <row r="12810" spans="1:5" x14ac:dyDescent="0.35">
      <c r="A12810" s="1">
        <v>43634.666666666664</v>
      </c>
      <c r="B12810">
        <v>9555.5077034691294</v>
      </c>
      <c r="C12810">
        <v>12566.774479368454</v>
      </c>
      <c r="E12810">
        <f t="shared" si="200"/>
        <v>0.88498411826538415</v>
      </c>
    </row>
    <row r="12811" spans="1:5" x14ac:dyDescent="0.35">
      <c r="A12811" s="1">
        <v>43634.708333333336</v>
      </c>
      <c r="B12811">
        <v>9554.7376593607405</v>
      </c>
      <c r="C12811">
        <v>12567.781453176733</v>
      </c>
      <c r="E12811">
        <f t="shared" si="200"/>
        <v>0.88505503191385437</v>
      </c>
    </row>
    <row r="12812" spans="1:5" x14ac:dyDescent="0.35">
      <c r="A12812" s="1">
        <v>43634.75</v>
      </c>
      <c r="B12812">
        <v>9553.9676152523534</v>
      </c>
      <c r="C12812">
        <v>12568.772308985011</v>
      </c>
      <c r="E12812">
        <f t="shared" si="200"/>
        <v>0.88512481049190217</v>
      </c>
    </row>
    <row r="12813" spans="1:5" x14ac:dyDescent="0.35">
      <c r="A12813" s="1">
        <v>43634.791666666664</v>
      </c>
      <c r="B12813">
        <v>9553.1975711439645</v>
      </c>
      <c r="C12813">
        <v>12569.72996479329</v>
      </c>
      <c r="E12813">
        <f t="shared" si="200"/>
        <v>0.88519225104178101</v>
      </c>
    </row>
    <row r="12814" spans="1:5" x14ac:dyDescent="0.35">
      <c r="A12814" s="1">
        <v>43634.833333333336</v>
      </c>
      <c r="B12814">
        <v>9552.4275270355756</v>
      </c>
      <c r="C12814">
        <v>12570.688375601569</v>
      </c>
      <c r="E12814">
        <f t="shared" si="200"/>
        <v>0.88525974476067382</v>
      </c>
    </row>
    <row r="12815" spans="1:5" x14ac:dyDescent="0.35">
      <c r="A12815" s="1">
        <v>43634.875</v>
      </c>
      <c r="B12815">
        <v>9551.6574829271885</v>
      </c>
      <c r="C12815">
        <v>12571.665035409847</v>
      </c>
      <c r="E12815">
        <f t="shared" si="200"/>
        <v>0.88532852362041181</v>
      </c>
    </row>
    <row r="12816" spans="1:5" x14ac:dyDescent="0.35">
      <c r="A12816" s="1">
        <v>43634.916666666664</v>
      </c>
      <c r="B12816">
        <v>9550.8874388187978</v>
      </c>
      <c r="C12816">
        <v>12572.665725218125</v>
      </c>
      <c r="E12816">
        <f t="shared" si="200"/>
        <v>0.88539899473367079</v>
      </c>
    </row>
    <row r="12817" spans="1:5" x14ac:dyDescent="0.35">
      <c r="A12817" s="1">
        <v>43634.958333333336</v>
      </c>
      <c r="B12817">
        <v>9550.1173947104107</v>
      </c>
      <c r="C12817">
        <v>12573.672933026402</v>
      </c>
      <c r="E12817">
        <f t="shared" si="200"/>
        <v>0.88546992486101428</v>
      </c>
    </row>
    <row r="12818" spans="1:5" x14ac:dyDescent="0.35">
      <c r="A12818" s="1">
        <v>43635</v>
      </c>
      <c r="B12818">
        <v>9549.3473506020218</v>
      </c>
      <c r="C12818">
        <v>12574.69066783468</v>
      </c>
      <c r="E12818">
        <f t="shared" si="200"/>
        <v>0.88554159632638596</v>
      </c>
    </row>
    <row r="12819" spans="1:5" x14ac:dyDescent="0.35">
      <c r="A12819" s="1">
        <v>43635.041666666664</v>
      </c>
      <c r="B12819">
        <v>9548.5773064936329</v>
      </c>
      <c r="C12819">
        <v>12575.708659642958</v>
      </c>
      <c r="E12819">
        <f t="shared" si="200"/>
        <v>0.88561328589034916</v>
      </c>
    </row>
    <row r="12820" spans="1:5" x14ac:dyDescent="0.35">
      <c r="A12820" s="1">
        <v>43635.083333333336</v>
      </c>
      <c r="B12820">
        <v>9547.8072623852458</v>
      </c>
      <c r="C12820">
        <v>12576.727367451236</v>
      </c>
      <c r="E12820">
        <f t="shared" si="200"/>
        <v>0.88568502587684761</v>
      </c>
    </row>
    <row r="12821" spans="1:5" x14ac:dyDescent="0.35">
      <c r="A12821" s="1">
        <v>43635.125</v>
      </c>
      <c r="B12821">
        <v>9547.0372182768569</v>
      </c>
      <c r="C12821">
        <v>12577.745982259514</v>
      </c>
      <c r="E12821">
        <f t="shared" si="200"/>
        <v>0.88575675931405029</v>
      </c>
    </row>
    <row r="12822" spans="1:5" x14ac:dyDescent="0.35">
      <c r="A12822" s="1">
        <v>43635.166666666664</v>
      </c>
      <c r="B12822">
        <v>9546.267174168468</v>
      </c>
      <c r="C12822">
        <v>12578.756467067791</v>
      </c>
      <c r="E12822">
        <f t="shared" si="200"/>
        <v>0.88582792021604162</v>
      </c>
    </row>
    <row r="12823" spans="1:5" x14ac:dyDescent="0.35">
      <c r="A12823" s="1">
        <v>43635.208333333336</v>
      </c>
      <c r="B12823">
        <v>9545.497130060081</v>
      </c>
      <c r="C12823">
        <v>12579.75300687607</v>
      </c>
      <c r="E12823">
        <f t="shared" si="200"/>
        <v>0.88589809907577954</v>
      </c>
    </row>
    <row r="12824" spans="1:5" x14ac:dyDescent="0.35">
      <c r="A12824" s="1">
        <v>43635.25</v>
      </c>
      <c r="B12824">
        <v>9544.7270859516902</v>
      </c>
      <c r="C12824">
        <v>12580.726402684348</v>
      </c>
      <c r="E12824">
        <f t="shared" si="200"/>
        <v>0.8859666480763625</v>
      </c>
    </row>
    <row r="12825" spans="1:5" x14ac:dyDescent="0.35">
      <c r="A12825" s="1">
        <v>43635.291666666664</v>
      </c>
      <c r="B12825">
        <v>9543.9570418433032</v>
      </c>
      <c r="C12825">
        <v>12581.692328492625</v>
      </c>
      <c r="E12825">
        <f t="shared" si="200"/>
        <v>0.8860346710206074</v>
      </c>
    </row>
    <row r="12826" spans="1:5" x14ac:dyDescent="0.35">
      <c r="A12826" s="1">
        <v>43635.333333333336</v>
      </c>
      <c r="B12826">
        <v>9543.1869977349161</v>
      </c>
      <c r="C12826">
        <v>12582.667269300904</v>
      </c>
      <c r="E12826">
        <f t="shared" si="200"/>
        <v>0.88610332882400733</v>
      </c>
    </row>
    <row r="12827" spans="1:5" x14ac:dyDescent="0.35">
      <c r="A12827" s="1">
        <v>43635.375</v>
      </c>
      <c r="B12827">
        <v>9542.4169536265254</v>
      </c>
      <c r="C12827">
        <v>12583.628198109182</v>
      </c>
      <c r="E12827">
        <f t="shared" si="200"/>
        <v>0.88617099986684378</v>
      </c>
    </row>
    <row r="12828" spans="1:5" x14ac:dyDescent="0.35">
      <c r="A12828" s="1">
        <v>43635.416666666664</v>
      </c>
      <c r="B12828">
        <v>9541.6469095181383</v>
      </c>
      <c r="C12828">
        <v>12584.56986591746</v>
      </c>
      <c r="E12828">
        <f t="shared" si="200"/>
        <v>0.88623731450122956</v>
      </c>
    </row>
    <row r="12829" spans="1:5" x14ac:dyDescent="0.35">
      <c r="A12829" s="1">
        <v>43635.458333333336</v>
      </c>
      <c r="B12829">
        <v>9540.8768654097494</v>
      </c>
      <c r="C12829">
        <v>12585.516780725738</v>
      </c>
      <c r="E12829">
        <f t="shared" si="200"/>
        <v>0.88630399864265763</v>
      </c>
    </row>
    <row r="12830" spans="1:5" x14ac:dyDescent="0.35">
      <c r="A12830" s="1">
        <v>43635.5</v>
      </c>
      <c r="B12830">
        <v>9540.1068213013605</v>
      </c>
      <c r="C12830">
        <v>12586.487375534016</v>
      </c>
      <c r="E12830">
        <f t="shared" si="200"/>
        <v>0.8863723503897194</v>
      </c>
    </row>
    <row r="12831" spans="1:5" x14ac:dyDescent="0.35">
      <c r="A12831" s="1">
        <v>43635.541666666664</v>
      </c>
      <c r="B12831">
        <v>9539.3367771929734</v>
      </c>
      <c r="C12831">
        <v>12587.478639342295</v>
      </c>
      <c r="E12831">
        <f t="shared" si="200"/>
        <v>0.88644215770016155</v>
      </c>
    </row>
    <row r="12832" spans="1:5" x14ac:dyDescent="0.35">
      <c r="A12832" s="1">
        <v>43635.583333333336</v>
      </c>
      <c r="B12832">
        <v>9538.5667330845845</v>
      </c>
      <c r="C12832">
        <v>12588.468909150573</v>
      </c>
      <c r="E12832">
        <f t="shared" si="200"/>
        <v>0.88651189501060379</v>
      </c>
    </row>
    <row r="12833" spans="1:5" x14ac:dyDescent="0.35">
      <c r="A12833" s="1">
        <v>43635.625</v>
      </c>
      <c r="B12833">
        <v>9537.7966889761956</v>
      </c>
      <c r="C12833">
        <v>12589.460530958851</v>
      </c>
      <c r="E12833">
        <f t="shared" si="200"/>
        <v>0.88658172753231346</v>
      </c>
    </row>
    <row r="12834" spans="1:5" x14ac:dyDescent="0.35">
      <c r="A12834" s="1">
        <v>43635.666666666664</v>
      </c>
      <c r="B12834">
        <v>9537.0266448678085</v>
      </c>
      <c r="C12834">
        <v>12590.455859767129</v>
      </c>
      <c r="E12834">
        <f t="shared" si="200"/>
        <v>0.88665182111036123</v>
      </c>
    </row>
    <row r="12835" spans="1:5" x14ac:dyDescent="0.35">
      <c r="A12835" s="1">
        <v>43635.708333333336</v>
      </c>
      <c r="B12835">
        <v>9536.2566007594178</v>
      </c>
      <c r="C12835">
        <v>12591.451040575408</v>
      </c>
      <c r="E12835">
        <f t="shared" si="200"/>
        <v>0.88672190426587383</v>
      </c>
    </row>
    <row r="12836" spans="1:5" x14ac:dyDescent="0.35">
      <c r="A12836" s="1">
        <v>43635.75</v>
      </c>
      <c r="B12836">
        <v>9535.4865566510307</v>
      </c>
      <c r="C12836">
        <v>12587.27143207159</v>
      </c>
      <c r="E12836">
        <f t="shared" si="200"/>
        <v>0.88642756563884428</v>
      </c>
    </row>
    <row r="12837" spans="1:5" x14ac:dyDescent="0.35">
      <c r="A12837" s="1">
        <v>43635.791666666664</v>
      </c>
      <c r="B12837">
        <v>9534.7165125426436</v>
      </c>
      <c r="C12837">
        <v>12583.06261356777</v>
      </c>
      <c r="E12837">
        <f t="shared" si="200"/>
        <v>0.88613116996956132</v>
      </c>
    </row>
    <row r="12838" spans="1:5" x14ac:dyDescent="0.35">
      <c r="A12838" s="1">
        <v>43635.833333333336</v>
      </c>
      <c r="B12838">
        <v>9533.9464684342529</v>
      </c>
      <c r="C12838">
        <v>12578.855927063953</v>
      </c>
      <c r="E12838">
        <f t="shared" si="200"/>
        <v>0.88583492444112344</v>
      </c>
    </row>
    <row r="12839" spans="1:5" x14ac:dyDescent="0.35">
      <c r="A12839" s="1">
        <v>43635.875</v>
      </c>
      <c r="B12839">
        <v>9533.1764243258658</v>
      </c>
      <c r="C12839">
        <v>12574.669713560133</v>
      </c>
      <c r="E12839">
        <f t="shared" si="200"/>
        <v>0.88554012067324883</v>
      </c>
    </row>
    <row r="12840" spans="1:5" x14ac:dyDescent="0.35">
      <c r="A12840" s="1">
        <v>43635.916666666664</v>
      </c>
      <c r="B12840">
        <v>9532.4063802174769</v>
      </c>
      <c r="C12840">
        <v>12570.499772056315</v>
      </c>
      <c r="E12840">
        <f t="shared" si="200"/>
        <v>0.88524646282086727</v>
      </c>
    </row>
    <row r="12841" spans="1:5" x14ac:dyDescent="0.35">
      <c r="A12841" s="1">
        <v>43635.958333333336</v>
      </c>
      <c r="B12841">
        <v>9531.636336109088</v>
      </c>
      <c r="C12841">
        <v>12566.344941552497</v>
      </c>
      <c r="E12841">
        <f t="shared" si="200"/>
        <v>0.88495386912341534</v>
      </c>
    </row>
    <row r="12842" spans="1:5" x14ac:dyDescent="0.35">
      <c r="A12842" s="1">
        <v>43636</v>
      </c>
      <c r="B12842">
        <v>9530.8662920007009</v>
      </c>
      <c r="C12842">
        <v>12562.206690048679</v>
      </c>
      <c r="E12842">
        <f t="shared" si="200"/>
        <v>0.88466244296117458</v>
      </c>
    </row>
    <row r="12843" spans="1:5" x14ac:dyDescent="0.35">
      <c r="A12843" s="1">
        <v>43636.041666666664</v>
      </c>
      <c r="B12843">
        <v>9530.096247892312</v>
      </c>
      <c r="C12843">
        <v>12558.067318544861</v>
      </c>
      <c r="E12843">
        <f t="shared" si="200"/>
        <v>0.88437093792569443</v>
      </c>
    </row>
    <row r="12844" spans="1:5" x14ac:dyDescent="0.35">
      <c r="A12844" s="1">
        <v>43636.083333333336</v>
      </c>
      <c r="B12844">
        <v>9529.3262037839231</v>
      </c>
      <c r="C12844">
        <v>12553.930287041043</v>
      </c>
      <c r="E12844">
        <f t="shared" si="200"/>
        <v>0.88407959767894673</v>
      </c>
    </row>
    <row r="12845" spans="1:5" x14ac:dyDescent="0.35">
      <c r="A12845" s="1">
        <v>43636.125</v>
      </c>
      <c r="B12845">
        <v>9528.556159675536</v>
      </c>
      <c r="C12845">
        <v>12549.789005537225</v>
      </c>
      <c r="E12845">
        <f t="shared" si="200"/>
        <v>0.8837879581364243</v>
      </c>
    </row>
    <row r="12846" spans="1:5" x14ac:dyDescent="0.35">
      <c r="A12846" s="1">
        <v>43636.166666666664</v>
      </c>
      <c r="B12846">
        <v>9527.7861155671453</v>
      </c>
      <c r="C12846">
        <v>12545.635448033407</v>
      </c>
      <c r="E12846">
        <f t="shared" si="200"/>
        <v>0.88349545408685959</v>
      </c>
    </row>
    <row r="12847" spans="1:5" x14ac:dyDescent="0.35">
      <c r="A12847" s="1">
        <v>43636.208333333336</v>
      </c>
      <c r="B12847">
        <v>9527.0160714587582</v>
      </c>
      <c r="C12847">
        <v>12541.097931795242</v>
      </c>
      <c r="E12847">
        <f t="shared" si="200"/>
        <v>0.88317591068980583</v>
      </c>
    </row>
    <row r="12848" spans="1:5" x14ac:dyDescent="0.35">
      <c r="A12848" s="1">
        <v>43636.25</v>
      </c>
      <c r="B12848">
        <v>9526.2460273503712</v>
      </c>
      <c r="C12848">
        <v>12532.777886962898</v>
      </c>
      <c r="E12848">
        <f t="shared" si="200"/>
        <v>0.88258999203964072</v>
      </c>
    </row>
    <row r="12849" spans="1:5" x14ac:dyDescent="0.35">
      <c r="A12849" s="1">
        <v>43636.291666666664</v>
      </c>
      <c r="B12849">
        <v>9525.4759832419804</v>
      </c>
      <c r="C12849">
        <v>12533.517418259989</v>
      </c>
      <c r="E12849">
        <f t="shared" si="200"/>
        <v>0.88264207170844999</v>
      </c>
    </row>
    <row r="12850" spans="1:5" x14ac:dyDescent="0.35">
      <c r="A12850" s="1">
        <v>43636.333333333336</v>
      </c>
      <c r="B12850">
        <v>9524.7059391335933</v>
      </c>
      <c r="C12850">
        <v>12534.362983068268</v>
      </c>
      <c r="E12850">
        <f t="shared" si="200"/>
        <v>0.88270161852593432</v>
      </c>
    </row>
    <row r="12851" spans="1:5" x14ac:dyDescent="0.35">
      <c r="A12851" s="1">
        <v>43636.375</v>
      </c>
      <c r="B12851">
        <v>9523.9358950252044</v>
      </c>
      <c r="C12851">
        <v>12535.206563876545</v>
      </c>
      <c r="E12851">
        <f t="shared" si="200"/>
        <v>0.88276102562510883</v>
      </c>
    </row>
    <row r="12852" spans="1:5" x14ac:dyDescent="0.35">
      <c r="A12852" s="1">
        <v>43636.416666666664</v>
      </c>
      <c r="B12852">
        <v>9523.1658509168155</v>
      </c>
      <c r="C12852">
        <v>12536.045063684824</v>
      </c>
      <c r="E12852">
        <f t="shared" si="200"/>
        <v>0.8828200749073819</v>
      </c>
    </row>
    <row r="12853" spans="1:5" x14ac:dyDescent="0.35">
      <c r="A12853" s="1">
        <v>43636.458333333336</v>
      </c>
      <c r="B12853">
        <v>9522.3958068084285</v>
      </c>
      <c r="C12853">
        <v>12536.881069493102</v>
      </c>
      <c r="E12853">
        <f t="shared" si="200"/>
        <v>0.88287894855585225</v>
      </c>
    </row>
    <row r="12854" spans="1:5" x14ac:dyDescent="0.35">
      <c r="A12854" s="1">
        <v>43636.5</v>
      </c>
      <c r="B12854">
        <v>9521.6257627000396</v>
      </c>
      <c r="C12854">
        <v>12537.744568301379</v>
      </c>
      <c r="E12854">
        <f t="shared" si="200"/>
        <v>0.88293975833108307</v>
      </c>
    </row>
    <row r="12855" spans="1:5" x14ac:dyDescent="0.35">
      <c r="A12855" s="1">
        <v>43636.541666666664</v>
      </c>
      <c r="B12855">
        <v>9520.8557185916507</v>
      </c>
      <c r="C12855">
        <v>12538.716185109657</v>
      </c>
      <c r="E12855">
        <f t="shared" si="200"/>
        <v>0.88300818204997589</v>
      </c>
    </row>
    <row r="12856" spans="1:5" x14ac:dyDescent="0.35">
      <c r="A12856" s="1">
        <v>43636.583333333336</v>
      </c>
      <c r="B12856">
        <v>9520.0856744832636</v>
      </c>
      <c r="C12856">
        <v>12539.703023917935</v>
      </c>
      <c r="E12856">
        <f t="shared" si="200"/>
        <v>0.88307767774069967</v>
      </c>
    </row>
    <row r="12857" spans="1:5" x14ac:dyDescent="0.35">
      <c r="A12857" s="1">
        <v>43636.625</v>
      </c>
      <c r="B12857">
        <v>9519.3156303748729</v>
      </c>
      <c r="C12857">
        <v>12540.708933726213</v>
      </c>
      <c r="E12857">
        <f t="shared" si="200"/>
        <v>0.88314851645959247</v>
      </c>
    </row>
    <row r="12858" spans="1:5" x14ac:dyDescent="0.35">
      <c r="A12858" s="1">
        <v>43636.666666666664</v>
      </c>
      <c r="B12858">
        <v>9518.5455862664858</v>
      </c>
      <c r="C12858">
        <v>12541.699793534492</v>
      </c>
      <c r="E12858">
        <f t="shared" si="200"/>
        <v>0.88321829531933038</v>
      </c>
    </row>
    <row r="12859" spans="1:5" x14ac:dyDescent="0.35">
      <c r="A12859" s="1">
        <v>43636.708333333336</v>
      </c>
      <c r="B12859">
        <v>9517.7755421580969</v>
      </c>
      <c r="C12859">
        <v>12542.695706342769</v>
      </c>
      <c r="E12859">
        <f t="shared" si="200"/>
        <v>0.8832884300241387</v>
      </c>
    </row>
    <row r="12860" spans="1:5" x14ac:dyDescent="0.35">
      <c r="A12860" s="1">
        <v>43636.75</v>
      </c>
      <c r="B12860">
        <v>9517.005498049708</v>
      </c>
      <c r="C12860">
        <v>12543.687341151048</v>
      </c>
      <c r="E12860">
        <f t="shared" si="200"/>
        <v>0.88335826346134139</v>
      </c>
    </row>
    <row r="12861" spans="1:5" x14ac:dyDescent="0.35">
      <c r="A12861" s="1">
        <v>43636.791666666664</v>
      </c>
      <c r="B12861">
        <v>9516.2354539413209</v>
      </c>
      <c r="C12861">
        <v>12542.344195049171</v>
      </c>
      <c r="E12861">
        <f t="shared" si="200"/>
        <v>0.88326367570768805</v>
      </c>
    </row>
    <row r="12862" spans="1:5" x14ac:dyDescent="0.35">
      <c r="A12862" s="1">
        <v>43636.833333333336</v>
      </c>
      <c r="B12862">
        <v>9515.465409832932</v>
      </c>
      <c r="C12862">
        <v>12540.989858947292</v>
      </c>
      <c r="E12862">
        <f t="shared" si="200"/>
        <v>0.88316829992586565</v>
      </c>
    </row>
    <row r="12863" spans="1:5" x14ac:dyDescent="0.35">
      <c r="A12863" s="1">
        <v>43636.875</v>
      </c>
      <c r="B12863">
        <v>9514.6953657245431</v>
      </c>
      <c r="C12863">
        <v>12539.642590845415</v>
      </c>
      <c r="E12863">
        <f t="shared" si="200"/>
        <v>0.88307342189052218</v>
      </c>
    </row>
    <row r="12864" spans="1:5" x14ac:dyDescent="0.35">
      <c r="A12864" s="1">
        <v>43636.916666666664</v>
      </c>
      <c r="B12864">
        <v>9513.9253216161542</v>
      </c>
      <c r="C12864">
        <v>12538.299281743537</v>
      </c>
      <c r="E12864">
        <f t="shared" si="200"/>
        <v>0.88297882265799554</v>
      </c>
    </row>
    <row r="12865" spans="1:5" x14ac:dyDescent="0.35">
      <c r="A12865" s="1">
        <v>43636.958333333336</v>
      </c>
      <c r="B12865">
        <v>9513.1552775077671</v>
      </c>
      <c r="C12865">
        <v>12536.96858064166</v>
      </c>
      <c r="E12865">
        <f t="shared" si="200"/>
        <v>0.88288511131279301</v>
      </c>
    </row>
    <row r="12866" spans="1:5" x14ac:dyDescent="0.35">
      <c r="A12866" s="1">
        <v>43637</v>
      </c>
      <c r="B12866">
        <v>9512.3852333993782</v>
      </c>
      <c r="C12866">
        <v>12535.635632539783</v>
      </c>
      <c r="E12866">
        <f t="shared" si="200"/>
        <v>0.88279124172815371</v>
      </c>
    </row>
    <row r="12867" spans="1:5" x14ac:dyDescent="0.35">
      <c r="A12867" s="1">
        <v>43637.041666666664</v>
      </c>
      <c r="B12867">
        <v>9511.6151892909893</v>
      </c>
      <c r="C12867">
        <v>12534.286324437906</v>
      </c>
      <c r="E12867">
        <f t="shared" ref="E12867:E12930" si="201">C12867/14200</f>
        <v>0.88269622003083847</v>
      </c>
    </row>
    <row r="12868" spans="1:5" x14ac:dyDescent="0.35">
      <c r="A12868" s="1">
        <v>43637.083333333336</v>
      </c>
      <c r="B12868">
        <v>9510.8451451826004</v>
      </c>
      <c r="C12868">
        <v>12532.930320336029</v>
      </c>
      <c r="E12868">
        <f t="shared" si="201"/>
        <v>0.88260072678422741</v>
      </c>
    </row>
    <row r="12869" spans="1:5" x14ac:dyDescent="0.35">
      <c r="A12869" s="1">
        <v>43637.125</v>
      </c>
      <c r="B12869">
        <v>9510.0751010742133</v>
      </c>
      <c r="C12869">
        <v>12531.582107234151</v>
      </c>
      <c r="E12869">
        <f t="shared" si="201"/>
        <v>0.88250578219958808</v>
      </c>
    </row>
    <row r="12870" spans="1:5" x14ac:dyDescent="0.35">
      <c r="A12870" s="1">
        <v>43637.166666666664</v>
      </c>
      <c r="B12870">
        <v>9509.3050569658244</v>
      </c>
      <c r="C12870">
        <v>12532.545336042429</v>
      </c>
      <c r="E12870">
        <f t="shared" si="201"/>
        <v>0.88257361521425559</v>
      </c>
    </row>
    <row r="12871" spans="1:5" x14ac:dyDescent="0.35">
      <c r="A12871" s="1">
        <v>43637.208333333336</v>
      </c>
      <c r="B12871">
        <v>9508.5350128574355</v>
      </c>
      <c r="C12871">
        <v>12533.483370850707</v>
      </c>
      <c r="E12871">
        <f t="shared" si="201"/>
        <v>0.88263967400357091</v>
      </c>
    </row>
    <row r="12872" spans="1:5" x14ac:dyDescent="0.35">
      <c r="A12872" s="1">
        <v>43637.25</v>
      </c>
      <c r="B12872">
        <v>9507.7649687490484</v>
      </c>
      <c r="C12872">
        <v>12531.992570748829</v>
      </c>
      <c r="E12872">
        <f t="shared" si="201"/>
        <v>0.88253468808090352</v>
      </c>
    </row>
    <row r="12873" spans="1:5" x14ac:dyDescent="0.35">
      <c r="A12873" s="1">
        <v>43637.291666666664</v>
      </c>
      <c r="B12873">
        <v>9506.9949246406595</v>
      </c>
      <c r="C12873">
        <v>12532.799412557108</v>
      </c>
      <c r="E12873">
        <f t="shared" si="201"/>
        <v>0.88259150792655683</v>
      </c>
    </row>
    <row r="12874" spans="1:5" x14ac:dyDescent="0.35">
      <c r="A12874" s="1">
        <v>43637.333333333336</v>
      </c>
      <c r="B12874">
        <v>9506.2248805322706</v>
      </c>
      <c r="C12874">
        <v>12533.607629365386</v>
      </c>
      <c r="E12874">
        <f t="shared" si="201"/>
        <v>0.88264842460319615</v>
      </c>
    </row>
    <row r="12875" spans="1:5" x14ac:dyDescent="0.35">
      <c r="A12875" s="1">
        <v>43637.375</v>
      </c>
      <c r="B12875">
        <v>9505.4548364238817</v>
      </c>
      <c r="C12875">
        <v>12534.481887173664</v>
      </c>
      <c r="E12875">
        <f t="shared" si="201"/>
        <v>0.88270999205448342</v>
      </c>
    </row>
    <row r="12876" spans="1:5" x14ac:dyDescent="0.35">
      <c r="A12876" s="1">
        <v>43637.416666666664</v>
      </c>
      <c r="B12876">
        <v>9504.6847923154946</v>
      </c>
      <c r="C12876">
        <v>12535.349388981942</v>
      </c>
      <c r="E12876">
        <f t="shared" si="201"/>
        <v>0.88277108373112267</v>
      </c>
    </row>
    <row r="12877" spans="1:5" x14ac:dyDescent="0.35">
      <c r="A12877" s="1">
        <v>43637.458333333336</v>
      </c>
      <c r="B12877">
        <v>9503.9147482071057</v>
      </c>
      <c r="C12877">
        <v>12536.21622979022</v>
      </c>
      <c r="E12877">
        <f t="shared" si="201"/>
        <v>0.88283212885846618</v>
      </c>
    </row>
    <row r="12878" spans="1:5" x14ac:dyDescent="0.35">
      <c r="A12878" s="1">
        <v>43637.5</v>
      </c>
      <c r="B12878">
        <v>9503.1447040987168</v>
      </c>
      <c r="C12878">
        <v>12537.126895598498</v>
      </c>
      <c r="E12878">
        <f t="shared" si="201"/>
        <v>0.88289626025341539</v>
      </c>
    </row>
    <row r="12879" spans="1:5" x14ac:dyDescent="0.35">
      <c r="A12879" s="1">
        <v>43637.541666666664</v>
      </c>
      <c r="B12879">
        <v>9502.3746599903279</v>
      </c>
      <c r="C12879">
        <v>12538.053683406775</v>
      </c>
      <c r="E12879">
        <f t="shared" si="201"/>
        <v>0.88296152700047714</v>
      </c>
    </row>
    <row r="12880" spans="1:5" x14ac:dyDescent="0.35">
      <c r="A12880" s="1">
        <v>43637.583333333336</v>
      </c>
      <c r="B12880">
        <v>9501.6046158819408</v>
      </c>
      <c r="C12880">
        <v>12538.989755215054</v>
      </c>
      <c r="E12880">
        <f t="shared" si="201"/>
        <v>0.88302744755035589</v>
      </c>
    </row>
    <row r="12881" spans="1:5" x14ac:dyDescent="0.35">
      <c r="A12881" s="1">
        <v>43637.625</v>
      </c>
      <c r="B12881">
        <v>9500.8345717735519</v>
      </c>
      <c r="C12881">
        <v>12539.941471023332</v>
      </c>
      <c r="E12881">
        <f t="shared" si="201"/>
        <v>0.88309446979037554</v>
      </c>
    </row>
    <row r="12882" spans="1:5" x14ac:dyDescent="0.35">
      <c r="A12882" s="1">
        <v>43637.666666666664</v>
      </c>
      <c r="B12882">
        <v>9500.064527665163</v>
      </c>
      <c r="C12882">
        <v>12540.891312831611</v>
      </c>
      <c r="E12882">
        <f t="shared" si="201"/>
        <v>0.88316136005856416</v>
      </c>
    </row>
    <row r="12883" spans="1:5" x14ac:dyDescent="0.35">
      <c r="A12883" s="1">
        <v>43637.708333333336</v>
      </c>
      <c r="B12883">
        <v>9499.294483556776</v>
      </c>
      <c r="C12883">
        <v>12541.843798639889</v>
      </c>
      <c r="E12883">
        <f t="shared" si="201"/>
        <v>0.8832284365239359</v>
      </c>
    </row>
    <row r="12884" spans="1:5" x14ac:dyDescent="0.35">
      <c r="A12884" s="1">
        <v>43637.75</v>
      </c>
      <c r="B12884">
        <v>9498.5244394483871</v>
      </c>
      <c r="C12884">
        <v>12540.475546538011</v>
      </c>
      <c r="E12884">
        <f t="shared" si="201"/>
        <v>0.88313208074211347</v>
      </c>
    </row>
    <row r="12885" spans="1:5" x14ac:dyDescent="0.35">
      <c r="A12885" s="1">
        <v>43637.791666666664</v>
      </c>
      <c r="B12885">
        <v>9497.7543953399982</v>
      </c>
      <c r="C12885">
        <v>12541.41858534629</v>
      </c>
      <c r="E12885">
        <f t="shared" si="201"/>
        <v>0.88319849192579503</v>
      </c>
    </row>
    <row r="12886" spans="1:5" x14ac:dyDescent="0.35">
      <c r="A12886" s="1">
        <v>43637.833333333336</v>
      </c>
      <c r="B12886">
        <v>9496.9843512316093</v>
      </c>
      <c r="C12886">
        <v>12542.354161154568</v>
      </c>
      <c r="E12886">
        <f t="shared" si="201"/>
        <v>0.88326437754609632</v>
      </c>
    </row>
    <row r="12887" spans="1:5" x14ac:dyDescent="0.35">
      <c r="A12887" s="1">
        <v>43637.875</v>
      </c>
      <c r="B12887">
        <v>9496.2143071232222</v>
      </c>
      <c r="C12887">
        <v>12540.98152505269</v>
      </c>
      <c r="E12887">
        <f t="shared" si="201"/>
        <v>0.88316771303187958</v>
      </c>
    </row>
    <row r="12888" spans="1:5" x14ac:dyDescent="0.35">
      <c r="A12888" s="1">
        <v>43637.916666666664</v>
      </c>
      <c r="B12888">
        <v>9495.4442630148333</v>
      </c>
      <c r="C12888">
        <v>12539.634730950813</v>
      </c>
      <c r="E12888">
        <f t="shared" si="201"/>
        <v>0.88307286837681775</v>
      </c>
    </row>
    <row r="12889" spans="1:5" x14ac:dyDescent="0.35">
      <c r="A12889" s="1">
        <v>43637.958333333336</v>
      </c>
      <c r="B12889">
        <v>9494.6742189064444</v>
      </c>
      <c r="C12889">
        <v>12538.285849848935</v>
      </c>
      <c r="E12889">
        <f t="shared" si="201"/>
        <v>0.88297787674992501</v>
      </c>
    </row>
    <row r="12890" spans="1:5" x14ac:dyDescent="0.35">
      <c r="A12890" s="1">
        <v>43638</v>
      </c>
      <c r="B12890">
        <v>9493.9041747980555</v>
      </c>
      <c r="C12890">
        <v>12536.950430747058</v>
      </c>
      <c r="E12890">
        <f t="shared" si="201"/>
        <v>0.88288383315120122</v>
      </c>
    </row>
    <row r="12891" spans="1:5" x14ac:dyDescent="0.35">
      <c r="A12891" s="1">
        <v>43638.041666666664</v>
      </c>
      <c r="B12891">
        <v>9493.1341306896684</v>
      </c>
      <c r="C12891">
        <v>12535.62387364518</v>
      </c>
      <c r="E12891">
        <f t="shared" si="201"/>
        <v>0.88279041363698452</v>
      </c>
    </row>
    <row r="12892" spans="1:5" x14ac:dyDescent="0.35">
      <c r="A12892" s="1">
        <v>43638.083333333336</v>
      </c>
      <c r="B12892">
        <v>9492.3640865812795</v>
      </c>
      <c r="C12892">
        <v>12534.298622543301</v>
      </c>
      <c r="E12892">
        <f t="shared" si="201"/>
        <v>0.88269708609459874</v>
      </c>
    </row>
    <row r="12893" spans="1:5" x14ac:dyDescent="0.35">
      <c r="A12893" s="1">
        <v>43638.125</v>
      </c>
      <c r="B12893">
        <v>9491.5940424728906</v>
      </c>
      <c r="C12893">
        <v>12532.982971441425</v>
      </c>
      <c r="E12893">
        <f t="shared" si="201"/>
        <v>0.88260443460855098</v>
      </c>
    </row>
    <row r="12894" spans="1:5" x14ac:dyDescent="0.35">
      <c r="A12894" s="1">
        <v>43638.166666666664</v>
      </c>
      <c r="B12894">
        <v>9490.8239983645035</v>
      </c>
      <c r="C12894">
        <v>12531.663395339547</v>
      </c>
      <c r="E12894">
        <f t="shared" si="201"/>
        <v>0.88251150671405254</v>
      </c>
    </row>
    <row r="12895" spans="1:5" x14ac:dyDescent="0.35">
      <c r="A12895" s="1">
        <v>43638.208333333336</v>
      </c>
      <c r="B12895">
        <v>9490.0539542561146</v>
      </c>
      <c r="C12895">
        <v>12530.34853923767</v>
      </c>
      <c r="E12895">
        <f t="shared" si="201"/>
        <v>0.88241891121392035</v>
      </c>
    </row>
    <row r="12896" spans="1:5" x14ac:dyDescent="0.35">
      <c r="A12896" s="1">
        <v>43638.25</v>
      </c>
      <c r="B12896">
        <v>9489.2839101477257</v>
      </c>
      <c r="C12896">
        <v>12530.730184253342</v>
      </c>
      <c r="E12896">
        <f t="shared" si="201"/>
        <v>0.88244578762347481</v>
      </c>
    </row>
    <row r="12897" spans="1:5" x14ac:dyDescent="0.35">
      <c r="A12897" s="1">
        <v>43638.291666666664</v>
      </c>
      <c r="B12897">
        <v>9488.5138660393368</v>
      </c>
      <c r="C12897">
        <v>12531.71846106162</v>
      </c>
      <c r="E12897">
        <f t="shared" si="201"/>
        <v>0.88251538458180423</v>
      </c>
    </row>
    <row r="12898" spans="1:5" x14ac:dyDescent="0.35">
      <c r="A12898" s="1">
        <v>43638.333333333336</v>
      </c>
      <c r="B12898">
        <v>9487.7438219309497</v>
      </c>
      <c r="C12898">
        <v>12532.687649869898</v>
      </c>
      <c r="E12898">
        <f t="shared" si="201"/>
        <v>0.88258363731478162</v>
      </c>
    </row>
    <row r="12899" spans="1:5" x14ac:dyDescent="0.35">
      <c r="A12899" s="1">
        <v>43638.375</v>
      </c>
      <c r="B12899">
        <v>9486.9737778225608</v>
      </c>
      <c r="C12899">
        <v>12533.656710678177</v>
      </c>
      <c r="E12899">
        <f t="shared" si="201"/>
        <v>0.88265188103367442</v>
      </c>
    </row>
    <row r="12900" spans="1:5" x14ac:dyDescent="0.35">
      <c r="A12900" s="1">
        <v>43638.416666666664</v>
      </c>
      <c r="B12900">
        <v>9486.2037337141719</v>
      </c>
      <c r="C12900">
        <v>12534.627666486454</v>
      </c>
      <c r="E12900">
        <f t="shared" si="201"/>
        <v>0.88272025820327149</v>
      </c>
    </row>
    <row r="12901" spans="1:5" x14ac:dyDescent="0.35">
      <c r="A12901" s="1">
        <v>43638.458333333336</v>
      </c>
      <c r="B12901">
        <v>9485.433689605783</v>
      </c>
      <c r="C12901">
        <v>12535.596435294732</v>
      </c>
      <c r="E12901">
        <f t="shared" si="201"/>
        <v>0.88278848135878396</v>
      </c>
    </row>
    <row r="12902" spans="1:5" x14ac:dyDescent="0.35">
      <c r="A12902" s="1">
        <v>43638.5</v>
      </c>
      <c r="B12902">
        <v>9484.6636454973959</v>
      </c>
      <c r="C12902">
        <v>12536.59397810301</v>
      </c>
      <c r="E12902">
        <f t="shared" si="201"/>
        <v>0.88285873085232469</v>
      </c>
    </row>
    <row r="12903" spans="1:5" x14ac:dyDescent="0.35">
      <c r="A12903" s="1">
        <v>43638.541666666664</v>
      </c>
      <c r="B12903">
        <v>9483.893601389007</v>
      </c>
      <c r="C12903">
        <v>12537.592043911289</v>
      </c>
      <c r="E12903">
        <f t="shared" si="201"/>
        <v>0.88292901717685135</v>
      </c>
    </row>
    <row r="12904" spans="1:5" x14ac:dyDescent="0.35">
      <c r="A12904" s="1">
        <v>43638.583333333336</v>
      </c>
      <c r="B12904">
        <v>9483.1235572806181</v>
      </c>
      <c r="C12904">
        <v>12538.602616719567</v>
      </c>
      <c r="E12904">
        <f t="shared" si="201"/>
        <v>0.88300018427602589</v>
      </c>
    </row>
    <row r="12905" spans="1:5" x14ac:dyDescent="0.35">
      <c r="A12905" s="1">
        <v>43638.625</v>
      </c>
      <c r="B12905">
        <v>9482.353513172231</v>
      </c>
      <c r="C12905">
        <v>12539.613754527845</v>
      </c>
      <c r="E12905">
        <f t="shared" si="201"/>
        <v>0.88307139116393274</v>
      </c>
    </row>
    <row r="12906" spans="1:5" x14ac:dyDescent="0.35">
      <c r="A12906" s="1">
        <v>43638.666666666664</v>
      </c>
      <c r="B12906">
        <v>9481.5834690638403</v>
      </c>
      <c r="C12906">
        <v>12540.621947336123</v>
      </c>
      <c r="E12906">
        <f t="shared" si="201"/>
        <v>0.88314239065747346</v>
      </c>
    </row>
    <row r="12907" spans="1:5" x14ac:dyDescent="0.35">
      <c r="A12907" s="1">
        <v>43638.708333333336</v>
      </c>
      <c r="B12907">
        <v>9480.8134249554532</v>
      </c>
      <c r="C12907">
        <v>12541.631919144402</v>
      </c>
      <c r="E12907">
        <f t="shared" si="201"/>
        <v>0.88321351543270432</v>
      </c>
    </row>
    <row r="12908" spans="1:5" x14ac:dyDescent="0.35">
      <c r="A12908" s="1">
        <v>43638.75</v>
      </c>
      <c r="B12908">
        <v>9480.0433808470643</v>
      </c>
      <c r="C12908">
        <v>12542.622028952681</v>
      </c>
      <c r="E12908">
        <f t="shared" si="201"/>
        <v>0.88328324147554094</v>
      </c>
    </row>
    <row r="12909" spans="1:5" x14ac:dyDescent="0.35">
      <c r="A12909" s="1">
        <v>43638.791666666664</v>
      </c>
      <c r="B12909">
        <v>9479.2733367386754</v>
      </c>
      <c r="C12909">
        <v>12543.589123760959</v>
      </c>
      <c r="E12909">
        <f t="shared" si="201"/>
        <v>0.8833513467437295</v>
      </c>
    </row>
    <row r="12910" spans="1:5" x14ac:dyDescent="0.35">
      <c r="A12910" s="1">
        <v>43638.833333333336</v>
      </c>
      <c r="B12910">
        <v>9478.5032926302883</v>
      </c>
      <c r="C12910">
        <v>12544.499218569237</v>
      </c>
      <c r="E12910">
        <f t="shared" si="201"/>
        <v>0.88341543792741106</v>
      </c>
    </row>
    <row r="12911" spans="1:5" x14ac:dyDescent="0.35">
      <c r="A12911" s="1">
        <v>43638.875</v>
      </c>
      <c r="B12911">
        <v>9477.7332485218994</v>
      </c>
      <c r="C12911">
        <v>12545.480144377516</v>
      </c>
      <c r="E12911">
        <f t="shared" si="201"/>
        <v>0.88348451720968424</v>
      </c>
    </row>
    <row r="12912" spans="1:5" x14ac:dyDescent="0.35">
      <c r="A12912" s="1">
        <v>43638.916666666664</v>
      </c>
      <c r="B12912">
        <v>9476.9632044135105</v>
      </c>
      <c r="C12912">
        <v>12546.476153185795</v>
      </c>
      <c r="E12912">
        <f t="shared" si="201"/>
        <v>0.883554658675056</v>
      </c>
    </row>
    <row r="12913" spans="1:5" x14ac:dyDescent="0.35">
      <c r="A12913" s="1">
        <v>43638.958333333336</v>
      </c>
      <c r="B12913">
        <v>9476.1931603051235</v>
      </c>
      <c r="C12913">
        <v>12547.490506994072</v>
      </c>
      <c r="E12913">
        <f t="shared" si="201"/>
        <v>0.88362609204183606</v>
      </c>
    </row>
    <row r="12914" spans="1:5" x14ac:dyDescent="0.35">
      <c r="A12914" s="1">
        <v>43639</v>
      </c>
      <c r="B12914">
        <v>9475.4231161967327</v>
      </c>
      <c r="C12914">
        <v>12548.508946802351</v>
      </c>
      <c r="E12914">
        <f t="shared" si="201"/>
        <v>0.8836978131550951</v>
      </c>
    </row>
    <row r="12915" spans="1:5" x14ac:dyDescent="0.35">
      <c r="A12915" s="1">
        <v>43639.041666666664</v>
      </c>
      <c r="B12915">
        <v>9474.6530720883457</v>
      </c>
      <c r="C12915">
        <v>12549.533257610628</v>
      </c>
      <c r="E12915">
        <f t="shared" si="201"/>
        <v>0.88376994771905837</v>
      </c>
    </row>
    <row r="12916" spans="1:5" x14ac:dyDescent="0.35">
      <c r="A12916" s="1">
        <v>43639.083333333336</v>
      </c>
      <c r="B12916">
        <v>9473.8830279799586</v>
      </c>
      <c r="C12916">
        <v>12550.552208418907</v>
      </c>
      <c r="E12916">
        <f t="shared" si="201"/>
        <v>0.88384170481823288</v>
      </c>
    </row>
    <row r="12917" spans="1:5" x14ac:dyDescent="0.35">
      <c r="A12917" s="1">
        <v>43639.125</v>
      </c>
      <c r="B12917">
        <v>9473.1129838715678</v>
      </c>
      <c r="C12917">
        <v>12551.568646227186</v>
      </c>
      <c r="E12917">
        <f t="shared" si="201"/>
        <v>0.88391328494557653</v>
      </c>
    </row>
    <row r="12918" spans="1:5" x14ac:dyDescent="0.35">
      <c r="A12918" s="1">
        <v>43639.166666666664</v>
      </c>
      <c r="B12918">
        <v>9472.3429397631808</v>
      </c>
      <c r="C12918">
        <v>12552.582664035464</v>
      </c>
      <c r="E12918">
        <f t="shared" si="201"/>
        <v>0.88398469465038487</v>
      </c>
    </row>
    <row r="12919" spans="1:5" x14ac:dyDescent="0.35">
      <c r="A12919" s="1">
        <v>43639.208333333336</v>
      </c>
      <c r="B12919">
        <v>9471.5728956547919</v>
      </c>
      <c r="C12919">
        <v>12553.596341843742</v>
      </c>
      <c r="E12919">
        <f t="shared" si="201"/>
        <v>0.88405608041153116</v>
      </c>
    </row>
    <row r="12920" spans="1:5" x14ac:dyDescent="0.35">
      <c r="A12920" s="1">
        <v>43639.25</v>
      </c>
      <c r="B12920">
        <v>9470.802851546403</v>
      </c>
      <c r="C12920">
        <v>12554.61088565202</v>
      </c>
      <c r="E12920">
        <f t="shared" si="201"/>
        <v>0.884127527158593</v>
      </c>
    </row>
    <row r="12921" spans="1:5" x14ac:dyDescent="0.35">
      <c r="A12921" s="1">
        <v>43639.291666666664</v>
      </c>
      <c r="B12921">
        <v>9470.0328074380159</v>
      </c>
      <c r="C12921">
        <v>12555.618148460298</v>
      </c>
      <c r="E12921">
        <f t="shared" si="201"/>
        <v>0.884198461159176</v>
      </c>
    </row>
    <row r="12922" spans="1:5" x14ac:dyDescent="0.35">
      <c r="A12922" s="1">
        <v>43639.333333333336</v>
      </c>
      <c r="B12922">
        <v>9469.262763329627</v>
      </c>
      <c r="C12922">
        <v>12556.623435268577</v>
      </c>
      <c r="E12922">
        <f t="shared" si="201"/>
        <v>0.88426925600482931</v>
      </c>
    </row>
    <row r="12923" spans="1:5" x14ac:dyDescent="0.35">
      <c r="A12923" s="1">
        <v>43639.375</v>
      </c>
      <c r="B12923">
        <v>9468.4927192212381</v>
      </c>
      <c r="C12923">
        <v>12557.620657076855</v>
      </c>
      <c r="E12923">
        <f t="shared" si="201"/>
        <v>0.88433948289273634</v>
      </c>
    </row>
    <row r="12924" spans="1:5" x14ac:dyDescent="0.35">
      <c r="A12924" s="1">
        <v>43639.416666666664</v>
      </c>
      <c r="B12924">
        <v>9467.722675112851</v>
      </c>
      <c r="C12924">
        <v>12558.611856885134</v>
      </c>
      <c r="E12924">
        <f t="shared" si="201"/>
        <v>0.88440928569613619</v>
      </c>
    </row>
    <row r="12925" spans="1:5" x14ac:dyDescent="0.35">
      <c r="A12925" s="1">
        <v>43639.458333333336</v>
      </c>
      <c r="B12925">
        <v>9466.9526310044603</v>
      </c>
      <c r="C12925">
        <v>12559.597369693412</v>
      </c>
      <c r="E12925">
        <f t="shared" si="201"/>
        <v>0.88447868800657836</v>
      </c>
    </row>
    <row r="12926" spans="1:5" x14ac:dyDescent="0.35">
      <c r="A12926" s="1">
        <v>43639.5</v>
      </c>
      <c r="B12926">
        <v>9466.1825868960732</v>
      </c>
      <c r="C12926">
        <v>12560.600862501691</v>
      </c>
      <c r="E12926">
        <f t="shared" si="201"/>
        <v>0.88454935651420363</v>
      </c>
    </row>
    <row r="12927" spans="1:5" x14ac:dyDescent="0.35">
      <c r="A12927" s="1">
        <v>43639.541666666664</v>
      </c>
      <c r="B12927">
        <v>9465.4125427876861</v>
      </c>
      <c r="C12927">
        <v>12561.61503730997</v>
      </c>
      <c r="E12927">
        <f t="shared" si="201"/>
        <v>0.88462077727535005</v>
      </c>
    </row>
    <row r="12928" spans="1:5" x14ac:dyDescent="0.35">
      <c r="A12928" s="1">
        <v>43639.583333333336</v>
      </c>
      <c r="B12928">
        <v>9464.6424986792954</v>
      </c>
      <c r="C12928">
        <v>12562.633815118248</v>
      </c>
      <c r="E12928">
        <f t="shared" si="201"/>
        <v>0.88469252219142591</v>
      </c>
    </row>
    <row r="12929" spans="1:5" x14ac:dyDescent="0.35">
      <c r="A12929" s="1">
        <v>43639.625</v>
      </c>
      <c r="B12929">
        <v>9463.8724545709083</v>
      </c>
      <c r="C12929">
        <v>12563.655050926527</v>
      </c>
      <c r="E12929">
        <f t="shared" si="201"/>
        <v>0.88476444020609346</v>
      </c>
    </row>
    <row r="12930" spans="1:5" x14ac:dyDescent="0.35">
      <c r="A12930" s="1">
        <v>43639.666666666664</v>
      </c>
      <c r="B12930">
        <v>9463.1024104625194</v>
      </c>
      <c r="C12930">
        <v>12564.566527734805</v>
      </c>
      <c r="E12930">
        <f t="shared" si="201"/>
        <v>0.8848286287137187</v>
      </c>
    </row>
    <row r="12931" spans="1:5" x14ac:dyDescent="0.35">
      <c r="A12931" s="1">
        <v>43639.708333333336</v>
      </c>
      <c r="B12931">
        <v>9462.3323663541305</v>
      </c>
      <c r="C12931">
        <v>12565.470764543083</v>
      </c>
      <c r="E12931">
        <f t="shared" ref="E12931:E12994" si="202">C12931/14200</f>
        <v>0.88489230736218893</v>
      </c>
    </row>
    <row r="12932" spans="1:5" x14ac:dyDescent="0.35">
      <c r="A12932" s="1">
        <v>43639.75</v>
      </c>
      <c r="B12932">
        <v>9461.5623222457434</v>
      </c>
      <c r="C12932">
        <v>12564.053944441204</v>
      </c>
      <c r="E12932">
        <f t="shared" si="202"/>
        <v>0.88479253129867641</v>
      </c>
    </row>
    <row r="12933" spans="1:5" x14ac:dyDescent="0.35">
      <c r="A12933" s="1">
        <v>43639.791666666664</v>
      </c>
      <c r="B12933">
        <v>9460.7922781373545</v>
      </c>
      <c r="C12933">
        <v>12562.620626339327</v>
      </c>
      <c r="E12933">
        <f t="shared" si="202"/>
        <v>0.88469159340417791</v>
      </c>
    </row>
    <row r="12934" spans="1:5" x14ac:dyDescent="0.35">
      <c r="A12934" s="1">
        <v>43639.833333333336</v>
      </c>
      <c r="B12934">
        <v>9460.0222340289656</v>
      </c>
      <c r="C12934">
        <v>12563.529285147606</v>
      </c>
      <c r="E12934">
        <f t="shared" si="202"/>
        <v>0.88475558346109906</v>
      </c>
    </row>
    <row r="12935" spans="1:5" x14ac:dyDescent="0.35">
      <c r="A12935" s="1">
        <v>43639.875</v>
      </c>
      <c r="B12935">
        <v>9459.2521899205785</v>
      </c>
      <c r="C12935">
        <v>12562.198797045728</v>
      </c>
      <c r="E12935">
        <f t="shared" si="202"/>
        <v>0.88466188711589633</v>
      </c>
    </row>
    <row r="12936" spans="1:5" x14ac:dyDescent="0.35">
      <c r="A12936" s="1">
        <v>43639.916666666664</v>
      </c>
      <c r="B12936">
        <v>9458.4821458121878</v>
      </c>
      <c r="C12936">
        <v>12560.877910943851</v>
      </c>
      <c r="E12936">
        <f t="shared" si="202"/>
        <v>0.88456886696787684</v>
      </c>
    </row>
    <row r="12937" spans="1:5" x14ac:dyDescent="0.35">
      <c r="A12937" s="1">
        <v>43639.958333333336</v>
      </c>
      <c r="B12937">
        <v>9457.7121017038007</v>
      </c>
      <c r="C12937">
        <v>12559.558699841973</v>
      </c>
      <c r="E12937">
        <f t="shared" si="202"/>
        <v>0.88447596477760371</v>
      </c>
    </row>
    <row r="12938" spans="1:5" x14ac:dyDescent="0.35">
      <c r="A12938" s="1">
        <v>43640</v>
      </c>
      <c r="B12938">
        <v>9456.9420575954136</v>
      </c>
      <c r="C12938">
        <v>12558.239639740095</v>
      </c>
      <c r="E12938">
        <f t="shared" si="202"/>
        <v>0.88438307322113352</v>
      </c>
    </row>
    <row r="12939" spans="1:5" x14ac:dyDescent="0.35">
      <c r="A12939" s="1">
        <v>43640.041666666664</v>
      </c>
      <c r="B12939">
        <v>9456.1720134870229</v>
      </c>
      <c r="C12939">
        <v>12556.924040638218</v>
      </c>
      <c r="E12939">
        <f t="shared" si="202"/>
        <v>0.8842904253970576</v>
      </c>
    </row>
    <row r="12940" spans="1:5" x14ac:dyDescent="0.35">
      <c r="A12940" s="1">
        <v>43640.083333333336</v>
      </c>
      <c r="B12940">
        <v>9455.4019693786358</v>
      </c>
      <c r="C12940">
        <v>12555.60982053634</v>
      </c>
      <c r="E12940">
        <f t="shared" si="202"/>
        <v>0.88419787468565769</v>
      </c>
    </row>
    <row r="12941" spans="1:5" x14ac:dyDescent="0.35">
      <c r="A12941" s="1">
        <v>43640.125</v>
      </c>
      <c r="B12941">
        <v>9454.6319252702469</v>
      </c>
      <c r="C12941">
        <v>12554.297007434461</v>
      </c>
      <c r="E12941">
        <f t="shared" si="202"/>
        <v>0.88410542305876483</v>
      </c>
    </row>
    <row r="12942" spans="1:5" x14ac:dyDescent="0.35">
      <c r="A12942" s="1">
        <v>43640.166666666664</v>
      </c>
      <c r="B12942">
        <v>9453.861881161858</v>
      </c>
      <c r="C12942">
        <v>12552.978321332585</v>
      </c>
      <c r="E12942">
        <f t="shared" si="202"/>
        <v>0.88401255784032284</v>
      </c>
    </row>
    <row r="12943" spans="1:5" x14ac:dyDescent="0.35">
      <c r="A12943" s="1">
        <v>43640.208333333336</v>
      </c>
      <c r="B12943">
        <v>9453.091837053471</v>
      </c>
      <c r="C12943">
        <v>12551.668987230707</v>
      </c>
      <c r="E12943">
        <f t="shared" si="202"/>
        <v>0.88392035121343004</v>
      </c>
    </row>
    <row r="12944" spans="1:5" x14ac:dyDescent="0.35">
      <c r="A12944" s="1">
        <v>43640.25</v>
      </c>
      <c r="B12944">
        <v>9452.3217929450821</v>
      </c>
      <c r="C12944">
        <v>12550.33446512883</v>
      </c>
      <c r="E12944">
        <f t="shared" si="202"/>
        <v>0.88382637078372039</v>
      </c>
    </row>
    <row r="12945" spans="1:5" x14ac:dyDescent="0.35">
      <c r="A12945" s="1">
        <v>43640.291666666664</v>
      </c>
      <c r="B12945">
        <v>9451.5517488366932</v>
      </c>
      <c r="C12945">
        <v>12548.979091026953</v>
      </c>
      <c r="E12945">
        <f t="shared" si="202"/>
        <v>0.8837309219033066</v>
      </c>
    </row>
    <row r="12946" spans="1:5" x14ac:dyDescent="0.35">
      <c r="A12946" s="1">
        <v>43640.333333333336</v>
      </c>
      <c r="B12946">
        <v>9450.7817047283061</v>
      </c>
      <c r="C12946">
        <v>12549.941136835232</v>
      </c>
      <c r="E12946">
        <f t="shared" si="202"/>
        <v>0.88379867160811498</v>
      </c>
    </row>
    <row r="12947" spans="1:5" x14ac:dyDescent="0.35">
      <c r="A12947" s="1">
        <v>43640.375</v>
      </c>
      <c r="B12947">
        <v>9450.0116606199153</v>
      </c>
      <c r="C12947">
        <v>12550.90271664351</v>
      </c>
      <c r="E12947">
        <f t="shared" si="202"/>
        <v>0.88386638849602184</v>
      </c>
    </row>
    <row r="12948" spans="1:5" x14ac:dyDescent="0.35">
      <c r="A12948" s="1">
        <v>43640.416666666664</v>
      </c>
      <c r="B12948">
        <v>9449.2416165115283</v>
      </c>
      <c r="C12948">
        <v>12551.861940451789</v>
      </c>
      <c r="E12948">
        <f t="shared" si="202"/>
        <v>0.88393393946843579</v>
      </c>
    </row>
    <row r="12949" spans="1:5" x14ac:dyDescent="0.35">
      <c r="A12949" s="1">
        <v>43640.458333333336</v>
      </c>
      <c r="B12949">
        <v>9448.4715724031394</v>
      </c>
      <c r="C12949">
        <v>12552.825590260067</v>
      </c>
      <c r="E12949">
        <f t="shared" si="202"/>
        <v>0.88400180213099067</v>
      </c>
    </row>
    <row r="12950" spans="1:5" x14ac:dyDescent="0.35">
      <c r="A12950" s="1">
        <v>43640.5</v>
      </c>
      <c r="B12950">
        <v>9447.7015282947505</v>
      </c>
      <c r="C12950">
        <v>12553.812025068344</v>
      </c>
      <c r="E12950">
        <f t="shared" si="202"/>
        <v>0.8840712693710101</v>
      </c>
    </row>
    <row r="12951" spans="1:5" x14ac:dyDescent="0.35">
      <c r="A12951" s="1">
        <v>43640.541666666664</v>
      </c>
      <c r="B12951">
        <v>9446.9314841863634</v>
      </c>
      <c r="C12951">
        <v>12554.795472876622</v>
      </c>
      <c r="E12951">
        <f t="shared" si="202"/>
        <v>0.88414052625891704</v>
      </c>
    </row>
    <row r="12952" spans="1:5" x14ac:dyDescent="0.35">
      <c r="A12952" s="1">
        <v>43640.583333333336</v>
      </c>
      <c r="B12952">
        <v>9446.1614400779745</v>
      </c>
      <c r="C12952">
        <v>12555.7825776849</v>
      </c>
      <c r="E12952">
        <f t="shared" si="202"/>
        <v>0.88421004068203524</v>
      </c>
    </row>
    <row r="12953" spans="1:5" x14ac:dyDescent="0.35">
      <c r="A12953" s="1">
        <v>43640.625</v>
      </c>
      <c r="B12953">
        <v>9445.3913959695856</v>
      </c>
      <c r="C12953">
        <v>12556.767981493178</v>
      </c>
      <c r="E12953">
        <f t="shared" si="202"/>
        <v>0.88427943531642095</v>
      </c>
    </row>
    <row r="12954" spans="1:5" x14ac:dyDescent="0.35">
      <c r="A12954" s="1">
        <v>43640.666666666664</v>
      </c>
      <c r="B12954">
        <v>9444.6213518611967</v>
      </c>
      <c r="C12954">
        <v>12557.656365301456</v>
      </c>
      <c r="E12954">
        <f t="shared" si="202"/>
        <v>0.88434199755644061</v>
      </c>
    </row>
    <row r="12955" spans="1:5" x14ac:dyDescent="0.35">
      <c r="A12955" s="1">
        <v>43640.708333333336</v>
      </c>
      <c r="B12955">
        <v>9443.8513077528096</v>
      </c>
      <c r="C12955">
        <v>12558.540937109734</v>
      </c>
      <c r="E12955">
        <f t="shared" si="202"/>
        <v>0.88440429134575593</v>
      </c>
    </row>
    <row r="12956" spans="1:5" x14ac:dyDescent="0.35">
      <c r="A12956" s="1">
        <v>43640.75</v>
      </c>
      <c r="B12956">
        <v>9443.0812636444207</v>
      </c>
      <c r="C12956">
        <v>12557.094016007857</v>
      </c>
      <c r="E12956">
        <f t="shared" si="202"/>
        <v>0.88430239549351108</v>
      </c>
    </row>
    <row r="12957" spans="1:5" x14ac:dyDescent="0.35">
      <c r="A12957" s="1">
        <v>43640.791666666664</v>
      </c>
      <c r="B12957">
        <v>9442.3112195360318</v>
      </c>
      <c r="C12957">
        <v>12549.896311355587</v>
      </c>
      <c r="E12957">
        <f t="shared" si="202"/>
        <v>0.88379551488419628</v>
      </c>
    </row>
    <row r="12958" spans="1:5" x14ac:dyDescent="0.35">
      <c r="A12958" s="1">
        <v>43640.833333333336</v>
      </c>
      <c r="B12958">
        <v>9441.5411754276429</v>
      </c>
      <c r="C12958">
        <v>12542.703590703319</v>
      </c>
      <c r="E12958">
        <f t="shared" si="202"/>
        <v>0.88328898526079713</v>
      </c>
    </row>
    <row r="12959" spans="1:5" x14ac:dyDescent="0.35">
      <c r="A12959" s="1">
        <v>43640.875</v>
      </c>
      <c r="B12959">
        <v>9440.7711313192558</v>
      </c>
      <c r="C12959">
        <v>12535.525703051049</v>
      </c>
      <c r="E12959">
        <f t="shared" si="202"/>
        <v>0.88278350021486263</v>
      </c>
    </row>
    <row r="12960" spans="1:5" x14ac:dyDescent="0.35">
      <c r="A12960" s="1">
        <v>43640.916666666664</v>
      </c>
      <c r="B12960">
        <v>9440.0010872108669</v>
      </c>
      <c r="C12960">
        <v>12528.46090439878</v>
      </c>
      <c r="E12960">
        <f t="shared" si="202"/>
        <v>0.88228597918301266</v>
      </c>
    </row>
    <row r="12961" spans="1:5" x14ac:dyDescent="0.35">
      <c r="A12961" s="1">
        <v>43640.958333333336</v>
      </c>
      <c r="B12961">
        <v>9439.231043102478</v>
      </c>
      <c r="C12961">
        <v>12521.408085746511</v>
      </c>
      <c r="E12961">
        <f t="shared" si="202"/>
        <v>0.88178930181313453</v>
      </c>
    </row>
    <row r="12962" spans="1:5" x14ac:dyDescent="0.35">
      <c r="A12962" s="1">
        <v>43641</v>
      </c>
      <c r="B12962">
        <v>9438.4609989940909</v>
      </c>
      <c r="C12962">
        <v>12514.363315094242</v>
      </c>
      <c r="E12962">
        <f t="shared" si="202"/>
        <v>0.88129319120381988</v>
      </c>
    </row>
    <row r="12963" spans="1:5" x14ac:dyDescent="0.35">
      <c r="A12963" s="1">
        <v>43641.041666666664</v>
      </c>
      <c r="B12963">
        <v>9437.690954885702</v>
      </c>
      <c r="C12963">
        <v>12507.328765441973</v>
      </c>
      <c r="E12963">
        <f t="shared" si="202"/>
        <v>0.88079780038323752</v>
      </c>
    </row>
    <row r="12964" spans="1:5" x14ac:dyDescent="0.35">
      <c r="A12964" s="1">
        <v>43641.083333333336</v>
      </c>
      <c r="B12964">
        <v>9436.9209107773131</v>
      </c>
      <c r="C12964">
        <v>12500.292441789703</v>
      </c>
      <c r="E12964">
        <f t="shared" si="202"/>
        <v>0.88030228463307769</v>
      </c>
    </row>
    <row r="12965" spans="1:5" x14ac:dyDescent="0.35">
      <c r="A12965" s="1">
        <v>43641.125</v>
      </c>
      <c r="B12965">
        <v>9436.1508666689242</v>
      </c>
      <c r="C12965">
        <v>12493.254247137435</v>
      </c>
      <c r="E12965">
        <f t="shared" si="202"/>
        <v>0.87980663712235452</v>
      </c>
    </row>
    <row r="12966" spans="1:5" x14ac:dyDescent="0.35">
      <c r="A12966" s="1">
        <v>43641.166666666664</v>
      </c>
      <c r="B12966">
        <v>9435.3808225605371</v>
      </c>
      <c r="C12966">
        <v>12486.208000485165</v>
      </c>
      <c r="E12966">
        <f t="shared" si="202"/>
        <v>0.87931042256937786</v>
      </c>
    </row>
    <row r="12967" spans="1:5" x14ac:dyDescent="0.35">
      <c r="A12967" s="1">
        <v>43641.208333333336</v>
      </c>
      <c r="B12967">
        <v>9434.6107784521482</v>
      </c>
      <c r="C12967">
        <v>12479.168970832896</v>
      </c>
      <c r="E12967">
        <f t="shared" si="202"/>
        <v>0.87881471625583774</v>
      </c>
    </row>
    <row r="12968" spans="1:5" x14ac:dyDescent="0.35">
      <c r="A12968" s="1">
        <v>43641.25</v>
      </c>
      <c r="B12968">
        <v>9433.8407343437593</v>
      </c>
      <c r="C12968">
        <v>12470.85919500055</v>
      </c>
      <c r="E12968">
        <f t="shared" si="202"/>
        <v>0.87822952077468663</v>
      </c>
    </row>
    <row r="12969" spans="1:5" x14ac:dyDescent="0.35">
      <c r="A12969" s="1">
        <v>43641.291666666664</v>
      </c>
      <c r="B12969">
        <v>9433.0706902353704</v>
      </c>
      <c r="C12969">
        <v>12464.795611863454</v>
      </c>
      <c r="E12969">
        <f t="shared" si="202"/>
        <v>0.87780250787770797</v>
      </c>
    </row>
    <row r="12970" spans="1:5" x14ac:dyDescent="0.35">
      <c r="A12970" s="1">
        <v>43641.333333333336</v>
      </c>
      <c r="B12970">
        <v>9432.3006461269833</v>
      </c>
      <c r="C12970">
        <v>12465.751136671732</v>
      </c>
      <c r="E12970">
        <f t="shared" si="202"/>
        <v>0.87786979835716417</v>
      </c>
    </row>
    <row r="12971" spans="1:5" x14ac:dyDescent="0.35">
      <c r="A12971" s="1">
        <v>43641.375</v>
      </c>
      <c r="B12971">
        <v>9431.5306020185944</v>
      </c>
      <c r="C12971">
        <v>12466.70884848001</v>
      </c>
      <c r="E12971">
        <f t="shared" si="202"/>
        <v>0.87793724285070496</v>
      </c>
    </row>
    <row r="12972" spans="1:5" x14ac:dyDescent="0.35">
      <c r="A12972" s="1">
        <v>43641.416666666664</v>
      </c>
      <c r="B12972">
        <v>9430.7605579102055</v>
      </c>
      <c r="C12972">
        <v>12467.672246288288</v>
      </c>
      <c r="E12972">
        <f t="shared" si="202"/>
        <v>0.87800508776678088</v>
      </c>
    </row>
    <row r="12973" spans="1:5" x14ac:dyDescent="0.35">
      <c r="A12973" s="1">
        <v>43641.458333333336</v>
      </c>
      <c r="B12973">
        <v>9429.9905138018185</v>
      </c>
      <c r="C12973">
        <v>12468.647352096566</v>
      </c>
      <c r="E12973">
        <f t="shared" si="202"/>
        <v>0.878073757189899</v>
      </c>
    </row>
    <row r="12974" spans="1:5" x14ac:dyDescent="0.35">
      <c r="A12974" s="1">
        <v>43641.5</v>
      </c>
      <c r="B12974">
        <v>9429.2204696934295</v>
      </c>
      <c r="C12974">
        <v>12469.641814904844</v>
      </c>
      <c r="E12974">
        <f t="shared" si="202"/>
        <v>0.87814378978203123</v>
      </c>
    </row>
    <row r="12975" spans="1:5" x14ac:dyDescent="0.35">
      <c r="A12975" s="1">
        <v>43641.541666666664</v>
      </c>
      <c r="B12975">
        <v>9428.4504255850406</v>
      </c>
      <c r="C12975">
        <v>12470.635392713122</v>
      </c>
      <c r="E12975">
        <f t="shared" si="202"/>
        <v>0.87821376005021989</v>
      </c>
    </row>
    <row r="12976" spans="1:5" x14ac:dyDescent="0.35">
      <c r="A12976" s="1">
        <v>43641.583333333336</v>
      </c>
      <c r="B12976">
        <v>9427.6803814766517</v>
      </c>
      <c r="C12976">
        <v>12471.6384745214</v>
      </c>
      <c r="E12976">
        <f t="shared" si="202"/>
        <v>0.87828439961418314</v>
      </c>
    </row>
    <row r="12977" spans="1:5" x14ac:dyDescent="0.35">
      <c r="A12977" s="1">
        <v>43641.625</v>
      </c>
      <c r="B12977">
        <v>9426.9103373682647</v>
      </c>
      <c r="C12977">
        <v>12472.644724329679</v>
      </c>
      <c r="E12977">
        <f t="shared" si="202"/>
        <v>0.87835526227673799</v>
      </c>
    </row>
    <row r="12978" spans="1:5" x14ac:dyDescent="0.35">
      <c r="A12978" s="1">
        <v>43641.666666666664</v>
      </c>
      <c r="B12978">
        <v>9426.1402932598758</v>
      </c>
      <c r="C12978">
        <v>12473.657887137957</v>
      </c>
      <c r="E12978">
        <f t="shared" si="202"/>
        <v>0.8784266117702787</v>
      </c>
    </row>
    <row r="12979" spans="1:5" x14ac:dyDescent="0.35">
      <c r="A12979" s="1">
        <v>43641.708333333336</v>
      </c>
      <c r="B12979">
        <v>9425.3702491514869</v>
      </c>
      <c r="C12979">
        <v>12474.658529946235</v>
      </c>
      <c r="E12979">
        <f t="shared" si="202"/>
        <v>0.87849707957367851</v>
      </c>
    </row>
    <row r="12980" spans="1:5" x14ac:dyDescent="0.35">
      <c r="A12980" s="1">
        <v>43641.75</v>
      </c>
      <c r="B12980">
        <v>9424.600205043098</v>
      </c>
      <c r="C12980">
        <v>12473.333594844358</v>
      </c>
      <c r="E12980">
        <f t="shared" si="202"/>
        <v>0.87840377428481398</v>
      </c>
    </row>
    <row r="12981" spans="1:5" x14ac:dyDescent="0.35">
      <c r="A12981" s="1">
        <v>43641.791666666664</v>
      </c>
      <c r="B12981">
        <v>9423.8301609347109</v>
      </c>
      <c r="C12981">
        <v>12474.314716652636</v>
      </c>
      <c r="E12981">
        <f t="shared" si="202"/>
        <v>0.87847286736990393</v>
      </c>
    </row>
    <row r="12982" spans="1:5" x14ac:dyDescent="0.35">
      <c r="A12982" s="1">
        <v>43641.833333333336</v>
      </c>
      <c r="B12982">
        <v>9423.060116826322</v>
      </c>
      <c r="C12982">
        <v>12475.306059460914</v>
      </c>
      <c r="E12982">
        <f t="shared" si="202"/>
        <v>0.87854268024372639</v>
      </c>
    </row>
    <row r="12983" spans="1:5" x14ac:dyDescent="0.35">
      <c r="A12983" s="1">
        <v>43641.875</v>
      </c>
      <c r="B12983">
        <v>9422.2900727179331</v>
      </c>
      <c r="C12983">
        <v>12473.988814359036</v>
      </c>
      <c r="E12983">
        <f t="shared" si="202"/>
        <v>0.87844991650415749</v>
      </c>
    </row>
    <row r="12984" spans="1:5" x14ac:dyDescent="0.35">
      <c r="A12984" s="1">
        <v>43641.916666666664</v>
      </c>
      <c r="B12984">
        <v>9421.520028609546</v>
      </c>
      <c r="C12984">
        <v>12472.692438257158</v>
      </c>
      <c r="E12984">
        <f t="shared" si="202"/>
        <v>0.87835862241247586</v>
      </c>
    </row>
    <row r="12985" spans="1:5" x14ac:dyDescent="0.35">
      <c r="A12985" s="1">
        <v>43641.958333333336</v>
      </c>
      <c r="B12985">
        <v>9420.7499845011571</v>
      </c>
      <c r="C12985">
        <v>12471.399193155281</v>
      </c>
      <c r="E12985">
        <f t="shared" si="202"/>
        <v>0.87826754881375213</v>
      </c>
    </row>
    <row r="12986" spans="1:5" x14ac:dyDescent="0.35">
      <c r="A12986" s="1">
        <v>43642</v>
      </c>
      <c r="B12986">
        <v>9419.9799403927682</v>
      </c>
      <c r="C12986">
        <v>12470.113066053404</v>
      </c>
      <c r="E12986">
        <f t="shared" si="202"/>
        <v>0.87817697648263404</v>
      </c>
    </row>
    <row r="12987" spans="1:5" x14ac:dyDescent="0.35">
      <c r="A12987" s="1">
        <v>43642.041666666664</v>
      </c>
      <c r="B12987">
        <v>9419.2098962843793</v>
      </c>
      <c r="C12987">
        <v>12468.838015951525</v>
      </c>
      <c r="E12987">
        <f t="shared" si="202"/>
        <v>0.87808718422193843</v>
      </c>
    </row>
    <row r="12988" spans="1:5" x14ac:dyDescent="0.35">
      <c r="A12988" s="1">
        <v>43642.083333333336</v>
      </c>
      <c r="B12988">
        <v>9418.4398521759922</v>
      </c>
      <c r="C12988">
        <v>12467.567653849648</v>
      </c>
      <c r="E12988">
        <f t="shared" si="202"/>
        <v>0.87799772210208793</v>
      </c>
    </row>
    <row r="12989" spans="1:5" x14ac:dyDescent="0.35">
      <c r="A12989" s="1">
        <v>43642.125</v>
      </c>
      <c r="B12989">
        <v>9417.6698080676033</v>
      </c>
      <c r="C12989">
        <v>12466.291355747771</v>
      </c>
      <c r="E12989">
        <f t="shared" si="202"/>
        <v>0.87790784195406846</v>
      </c>
    </row>
    <row r="12990" spans="1:5" x14ac:dyDescent="0.35">
      <c r="A12990" s="1">
        <v>43642.166666666664</v>
      </c>
      <c r="B12990">
        <v>9416.8997639592144</v>
      </c>
      <c r="C12990">
        <v>12465.009902645894</v>
      </c>
      <c r="E12990">
        <f t="shared" si="202"/>
        <v>0.87781759877787979</v>
      </c>
    </row>
    <row r="12991" spans="1:5" x14ac:dyDescent="0.35">
      <c r="A12991" s="1">
        <v>43642.208333333336</v>
      </c>
      <c r="B12991">
        <v>9416.1297198508255</v>
      </c>
      <c r="C12991">
        <v>12463.720752544017</v>
      </c>
      <c r="E12991">
        <f t="shared" si="202"/>
        <v>0.87772681355943782</v>
      </c>
    </row>
    <row r="12992" spans="1:5" x14ac:dyDescent="0.35">
      <c r="A12992" s="1">
        <v>43642.25</v>
      </c>
      <c r="B12992">
        <v>9415.3596757424384</v>
      </c>
      <c r="C12992">
        <v>12462.40180244214</v>
      </c>
      <c r="E12992">
        <f t="shared" si="202"/>
        <v>0.87763392974944654</v>
      </c>
    </row>
    <row r="12993" spans="1:5" x14ac:dyDescent="0.35">
      <c r="A12993" s="1">
        <v>43642.291666666664</v>
      </c>
      <c r="B12993">
        <v>9414.5896316340495</v>
      </c>
      <c r="C12993">
        <v>12463.389180250419</v>
      </c>
      <c r="E12993">
        <f t="shared" si="202"/>
        <v>0.87770346339791683</v>
      </c>
    </row>
    <row r="12994" spans="1:5" x14ac:dyDescent="0.35">
      <c r="A12994" s="1">
        <v>43642.333333333336</v>
      </c>
      <c r="B12994">
        <v>9413.8195875256606</v>
      </c>
      <c r="C12994">
        <v>12464.376624058697</v>
      </c>
      <c r="E12994">
        <f t="shared" si="202"/>
        <v>0.87777300169427441</v>
      </c>
    </row>
    <row r="12995" spans="1:5" x14ac:dyDescent="0.35">
      <c r="A12995" s="1">
        <v>43642.375</v>
      </c>
      <c r="B12995">
        <v>9413.0495434172735</v>
      </c>
      <c r="C12995">
        <v>12465.383830866976</v>
      </c>
      <c r="E12995">
        <f t="shared" ref="E12995:E13058" si="203">C12995/14200</f>
        <v>0.87784393175119557</v>
      </c>
    </row>
    <row r="12996" spans="1:5" x14ac:dyDescent="0.35">
      <c r="A12996" s="1">
        <v>43642.416666666664</v>
      </c>
      <c r="B12996">
        <v>9412.2794993088846</v>
      </c>
      <c r="C12996">
        <v>12466.392288675255</v>
      </c>
      <c r="E12996">
        <f t="shared" si="203"/>
        <v>0.87791494990670815</v>
      </c>
    </row>
    <row r="12997" spans="1:5" x14ac:dyDescent="0.35">
      <c r="A12997" s="1">
        <v>43642.458333333336</v>
      </c>
      <c r="B12997">
        <v>9411.5094552004957</v>
      </c>
      <c r="C12997">
        <v>12467.401313483533</v>
      </c>
      <c r="E12997">
        <f t="shared" si="203"/>
        <v>0.87798600799179816</v>
      </c>
    </row>
    <row r="12998" spans="1:5" x14ac:dyDescent="0.35">
      <c r="A12998" s="1">
        <v>43642.5</v>
      </c>
      <c r="B12998">
        <v>9410.7394110921068</v>
      </c>
      <c r="C12998">
        <v>12468.419420291812</v>
      </c>
      <c r="E12998">
        <f t="shared" si="203"/>
        <v>0.87805770565435293</v>
      </c>
    </row>
    <row r="12999" spans="1:5" x14ac:dyDescent="0.35">
      <c r="A12999" s="1">
        <v>43642.541666666664</v>
      </c>
      <c r="B12999">
        <v>9409.9693669837197</v>
      </c>
      <c r="C12999">
        <v>12469.45048810009</v>
      </c>
      <c r="E12999">
        <f t="shared" si="203"/>
        <v>0.87813031606338665</v>
      </c>
    </row>
    <row r="13000" spans="1:5" x14ac:dyDescent="0.35">
      <c r="A13000" s="1">
        <v>43642.583333333336</v>
      </c>
      <c r="B13000">
        <v>9409.1993228753308</v>
      </c>
      <c r="C13000">
        <v>12470.482271908368</v>
      </c>
      <c r="E13000">
        <f t="shared" si="203"/>
        <v>0.87820297689495552</v>
      </c>
    </row>
    <row r="13001" spans="1:5" x14ac:dyDescent="0.35">
      <c r="A13001" s="1">
        <v>43642.625</v>
      </c>
      <c r="B13001">
        <v>9408.4292787669419</v>
      </c>
      <c r="C13001">
        <v>12471.506591716647</v>
      </c>
      <c r="E13001">
        <f t="shared" si="203"/>
        <v>0.87827511209272158</v>
      </c>
    </row>
    <row r="13002" spans="1:5" x14ac:dyDescent="0.35">
      <c r="A13002" s="1">
        <v>43642.666666666664</v>
      </c>
      <c r="B13002">
        <v>9407.659234658553</v>
      </c>
      <c r="C13002">
        <v>12472.539556524926</v>
      </c>
      <c r="E13002">
        <f t="shared" si="203"/>
        <v>0.87834785609330457</v>
      </c>
    </row>
    <row r="13003" spans="1:5" x14ac:dyDescent="0.35">
      <c r="A13003" s="1">
        <v>43642.708333333336</v>
      </c>
      <c r="B13003">
        <v>9406.8891905501659</v>
      </c>
      <c r="C13003">
        <v>12473.555630333203</v>
      </c>
      <c r="E13003">
        <f t="shared" si="203"/>
        <v>0.87841941058684525</v>
      </c>
    </row>
    <row r="13004" spans="1:5" x14ac:dyDescent="0.35">
      <c r="A13004" s="1">
        <v>43642.75</v>
      </c>
      <c r="B13004">
        <v>9406.119146441777</v>
      </c>
      <c r="C13004">
        <v>12474.550146141481</v>
      </c>
      <c r="E13004">
        <f t="shared" si="203"/>
        <v>0.87848944691137187</v>
      </c>
    </row>
    <row r="13005" spans="1:5" x14ac:dyDescent="0.35">
      <c r="A13005" s="1">
        <v>43642.791666666664</v>
      </c>
      <c r="B13005">
        <v>9405.3491023333881</v>
      </c>
      <c r="C13005">
        <v>12475.541107949759</v>
      </c>
      <c r="E13005">
        <f t="shared" si="203"/>
        <v>0.87855923295420835</v>
      </c>
    </row>
    <row r="13006" spans="1:5" x14ac:dyDescent="0.35">
      <c r="A13006" s="1">
        <v>43642.833333333336</v>
      </c>
      <c r="B13006">
        <v>9404.5790582250011</v>
      </c>
      <c r="C13006">
        <v>12476.542558758038</v>
      </c>
      <c r="E13006">
        <f t="shared" si="203"/>
        <v>0.87862975765901674</v>
      </c>
    </row>
    <row r="13007" spans="1:5" x14ac:dyDescent="0.35">
      <c r="A13007" s="1">
        <v>43642.875</v>
      </c>
      <c r="B13007">
        <v>9403.8090141166103</v>
      </c>
      <c r="C13007">
        <v>12477.553220566317</v>
      </c>
      <c r="E13007">
        <f t="shared" si="203"/>
        <v>0.87870093102579694</v>
      </c>
    </row>
    <row r="13008" spans="1:5" x14ac:dyDescent="0.35">
      <c r="A13008" s="1">
        <v>43642.916666666664</v>
      </c>
      <c r="B13008">
        <v>9403.0389700082233</v>
      </c>
      <c r="C13008">
        <v>12478.586696374596</v>
      </c>
      <c r="E13008">
        <f t="shared" si="203"/>
        <v>0.87877371101229551</v>
      </c>
    </row>
    <row r="13009" spans="1:5" x14ac:dyDescent="0.35">
      <c r="A13009" s="1">
        <v>43642.958333333336</v>
      </c>
      <c r="B13009">
        <v>9402.2689258998344</v>
      </c>
      <c r="C13009">
        <v>12479.619721182875</v>
      </c>
      <c r="E13009">
        <f t="shared" si="203"/>
        <v>0.87884645923823057</v>
      </c>
    </row>
    <row r="13010" spans="1:5" x14ac:dyDescent="0.35">
      <c r="A13010" s="1">
        <v>43643</v>
      </c>
      <c r="B13010">
        <v>9401.4988817914455</v>
      </c>
      <c r="C13010">
        <v>12480.663461991153</v>
      </c>
      <c r="E13010">
        <f t="shared" si="203"/>
        <v>0.87891996211205303</v>
      </c>
    </row>
    <row r="13011" spans="1:5" x14ac:dyDescent="0.35">
      <c r="A13011" s="1">
        <v>43643.041666666664</v>
      </c>
      <c r="B13011">
        <v>9400.7288376830584</v>
      </c>
      <c r="C13011">
        <v>12481.707889799431</v>
      </c>
      <c r="E13011">
        <f t="shared" si="203"/>
        <v>0.87899351336615705</v>
      </c>
    </row>
    <row r="13012" spans="1:5" x14ac:dyDescent="0.35">
      <c r="A13012" s="1">
        <v>43643.083333333336</v>
      </c>
      <c r="B13012">
        <v>9399.9587935746695</v>
      </c>
      <c r="C13012">
        <v>12482.752381607708</v>
      </c>
      <c r="E13012">
        <f t="shared" si="203"/>
        <v>0.87906706912730337</v>
      </c>
    </row>
    <row r="13013" spans="1:5" x14ac:dyDescent="0.35">
      <c r="A13013" s="1">
        <v>43643.125</v>
      </c>
      <c r="B13013">
        <v>9399.1887494662806</v>
      </c>
      <c r="C13013">
        <v>12483.791878415987</v>
      </c>
      <c r="E13013">
        <f t="shared" si="203"/>
        <v>0.87914027312788634</v>
      </c>
    </row>
    <row r="13014" spans="1:5" x14ac:dyDescent="0.35">
      <c r="A13014" s="1">
        <v>43643.166666666664</v>
      </c>
      <c r="B13014">
        <v>9398.4187053578935</v>
      </c>
      <c r="C13014">
        <v>12484.827894224265</v>
      </c>
      <c r="E13014">
        <f t="shared" si="203"/>
        <v>0.87921323198762424</v>
      </c>
    </row>
    <row r="13015" spans="1:5" x14ac:dyDescent="0.35">
      <c r="A13015" s="1">
        <v>43643.208333333336</v>
      </c>
      <c r="B13015">
        <v>9397.6486612495028</v>
      </c>
      <c r="C13015">
        <v>12485.875325032543</v>
      </c>
      <c r="E13015">
        <f t="shared" si="203"/>
        <v>0.87928699472060157</v>
      </c>
    </row>
    <row r="13016" spans="1:5" x14ac:dyDescent="0.35">
      <c r="A13016" s="1">
        <v>43643.25</v>
      </c>
      <c r="B13016">
        <v>9396.8786171411157</v>
      </c>
      <c r="C13016">
        <v>12486.904466840821</v>
      </c>
      <c r="E13016">
        <f t="shared" si="203"/>
        <v>0.87935946949583244</v>
      </c>
    </row>
    <row r="13017" spans="1:5" x14ac:dyDescent="0.35">
      <c r="A13017" s="1">
        <v>43643.291666666664</v>
      </c>
      <c r="B13017">
        <v>9396.1085730327286</v>
      </c>
      <c r="C13017">
        <v>12487.927796649099</v>
      </c>
      <c r="E13017">
        <f t="shared" si="203"/>
        <v>0.8794315349752887</v>
      </c>
    </row>
    <row r="13018" spans="1:5" x14ac:dyDescent="0.35">
      <c r="A13018" s="1">
        <v>43643.333333333336</v>
      </c>
      <c r="B13018">
        <v>9395.3385289243379</v>
      </c>
      <c r="C13018">
        <v>12488.944883457378</v>
      </c>
      <c r="E13018">
        <f t="shared" si="203"/>
        <v>0.87950316080685753</v>
      </c>
    </row>
    <row r="13019" spans="1:5" x14ac:dyDescent="0.35">
      <c r="A13019" s="1">
        <v>43643.375</v>
      </c>
      <c r="B13019">
        <v>9394.5684848159508</v>
      </c>
      <c r="C13019">
        <v>12489.969349265655</v>
      </c>
      <c r="E13019">
        <f t="shared" si="203"/>
        <v>0.87957530628631375</v>
      </c>
    </row>
    <row r="13020" spans="1:5" x14ac:dyDescent="0.35">
      <c r="A13020" s="1">
        <v>43643.416666666664</v>
      </c>
      <c r="B13020">
        <v>9393.7984407075637</v>
      </c>
      <c r="C13020">
        <v>12490.999780073933</v>
      </c>
      <c r="E13020">
        <f t="shared" si="203"/>
        <v>0.87964787183619242</v>
      </c>
    </row>
    <row r="13021" spans="1:5" x14ac:dyDescent="0.35">
      <c r="A13021" s="1">
        <v>43643.458333333336</v>
      </c>
      <c r="B13021">
        <v>9393.028396599173</v>
      </c>
      <c r="C13021">
        <v>12492.031675882212</v>
      </c>
      <c r="E13021">
        <f t="shared" si="203"/>
        <v>0.87972054055508531</v>
      </c>
    </row>
    <row r="13022" spans="1:5" x14ac:dyDescent="0.35">
      <c r="A13022" s="1">
        <v>43643.5</v>
      </c>
      <c r="B13022">
        <v>9392.2583524907859</v>
      </c>
      <c r="C13022">
        <v>12493.06323069049</v>
      </c>
      <c r="E13022">
        <f t="shared" si="203"/>
        <v>0.8797931852598937</v>
      </c>
    </row>
    <row r="13023" spans="1:5" x14ac:dyDescent="0.35">
      <c r="A13023" s="1">
        <v>43643.541666666664</v>
      </c>
      <c r="B13023">
        <v>9391.4883083823952</v>
      </c>
      <c r="C13023">
        <v>12494.094085498768</v>
      </c>
      <c r="E13023">
        <f t="shared" si="203"/>
        <v>0.87986578066892729</v>
      </c>
    </row>
    <row r="13024" spans="1:5" x14ac:dyDescent="0.35">
      <c r="A13024" s="1">
        <v>43643.583333333336</v>
      </c>
      <c r="B13024">
        <v>9390.7182642740081</v>
      </c>
      <c r="C13024">
        <v>12495.119218307045</v>
      </c>
      <c r="E13024">
        <f t="shared" si="203"/>
        <v>0.87993797312021449</v>
      </c>
    </row>
    <row r="13025" spans="1:5" x14ac:dyDescent="0.35">
      <c r="A13025" s="1">
        <v>43643.625</v>
      </c>
      <c r="B13025">
        <v>9389.948220165621</v>
      </c>
      <c r="C13025">
        <v>12496.148964115324</v>
      </c>
      <c r="E13025">
        <f t="shared" si="203"/>
        <v>0.8800104904306566</v>
      </c>
    </row>
    <row r="13026" spans="1:5" x14ac:dyDescent="0.35">
      <c r="A13026" s="1">
        <v>43643.666666666664</v>
      </c>
      <c r="B13026">
        <v>9389.1781760572303</v>
      </c>
      <c r="C13026">
        <v>12497.182900923603</v>
      </c>
      <c r="E13026">
        <f t="shared" si="203"/>
        <v>0.88008330288194381</v>
      </c>
    </row>
    <row r="13027" spans="1:5" x14ac:dyDescent="0.35">
      <c r="A13027" s="1">
        <v>43643.708333333336</v>
      </c>
      <c r="B13027">
        <v>9388.4081319488432</v>
      </c>
      <c r="C13027">
        <v>12498.210135731881</v>
      </c>
      <c r="E13027">
        <f t="shared" si="203"/>
        <v>0.88015564336140006</v>
      </c>
    </row>
    <row r="13028" spans="1:5" x14ac:dyDescent="0.35">
      <c r="A13028" s="1">
        <v>43643.75</v>
      </c>
      <c r="B13028">
        <v>9387.6380878404543</v>
      </c>
      <c r="C13028">
        <v>12496.894698630003</v>
      </c>
      <c r="E13028">
        <f t="shared" si="203"/>
        <v>0.88006300694577488</v>
      </c>
    </row>
    <row r="13029" spans="1:5" x14ac:dyDescent="0.35">
      <c r="A13029" s="1">
        <v>43643.791666666664</v>
      </c>
      <c r="B13029">
        <v>9386.8680437320672</v>
      </c>
      <c r="C13029">
        <v>12492.88796160311</v>
      </c>
      <c r="E13029">
        <f t="shared" si="203"/>
        <v>0.87978084236641618</v>
      </c>
    </row>
    <row r="13030" spans="1:5" x14ac:dyDescent="0.35">
      <c r="A13030" s="1">
        <v>43643.833333333336</v>
      </c>
      <c r="B13030">
        <v>9386.0979996236783</v>
      </c>
      <c r="C13030">
        <v>12488.881166576217</v>
      </c>
      <c r="E13030">
        <f t="shared" si="203"/>
        <v>0.87949867370255053</v>
      </c>
    </row>
    <row r="13031" spans="1:5" x14ac:dyDescent="0.35">
      <c r="A13031" s="1">
        <v>43643.875</v>
      </c>
      <c r="B13031">
        <v>9385.3279555152894</v>
      </c>
      <c r="C13031">
        <v>12484.884899549323</v>
      </c>
      <c r="E13031">
        <f t="shared" si="203"/>
        <v>0.87921724644713539</v>
      </c>
    </row>
    <row r="13032" spans="1:5" x14ac:dyDescent="0.35">
      <c r="A13032" s="1">
        <v>43643.916666666664</v>
      </c>
      <c r="B13032">
        <v>9384.5579114069005</v>
      </c>
      <c r="C13032">
        <v>12480.893749522429</v>
      </c>
      <c r="E13032">
        <f t="shared" si="203"/>
        <v>0.87893617954383307</v>
      </c>
    </row>
    <row r="13033" spans="1:5" x14ac:dyDescent="0.35">
      <c r="A13033" s="1">
        <v>43643.958333333336</v>
      </c>
      <c r="B13033">
        <v>9383.7878672985134</v>
      </c>
      <c r="C13033">
        <v>12476.918225495536</v>
      </c>
      <c r="E13033">
        <f t="shared" si="203"/>
        <v>0.87865621306306585</v>
      </c>
    </row>
    <row r="13034" spans="1:5" x14ac:dyDescent="0.35">
      <c r="A13034" s="1">
        <v>43644</v>
      </c>
      <c r="B13034">
        <v>9383.0178231901245</v>
      </c>
      <c r="C13034">
        <v>12472.948261468642</v>
      </c>
      <c r="E13034">
        <f t="shared" si="203"/>
        <v>0.8783766381315945</v>
      </c>
    </row>
    <row r="13035" spans="1:5" x14ac:dyDescent="0.35">
      <c r="A13035" s="1">
        <v>43644.041666666664</v>
      </c>
      <c r="B13035">
        <v>9382.2477790817356</v>
      </c>
      <c r="C13035">
        <v>12468.974033441749</v>
      </c>
      <c r="E13035">
        <f t="shared" si="203"/>
        <v>0.87809676291843308</v>
      </c>
    </row>
    <row r="13036" spans="1:5" x14ac:dyDescent="0.35">
      <c r="A13036" s="1">
        <v>43644.083333333336</v>
      </c>
      <c r="B13036">
        <v>9381.4777349733467</v>
      </c>
      <c r="C13036">
        <v>12465.003520414855</v>
      </c>
      <c r="E13036">
        <f t="shared" si="203"/>
        <v>0.87781714932498978</v>
      </c>
    </row>
    <row r="13037" spans="1:5" x14ac:dyDescent="0.35">
      <c r="A13037" s="1">
        <v>43644.125</v>
      </c>
      <c r="B13037">
        <v>9380.7076908649597</v>
      </c>
      <c r="C13037">
        <v>12461.038694387962</v>
      </c>
      <c r="E13037">
        <f t="shared" si="203"/>
        <v>0.87753793622450438</v>
      </c>
    </row>
    <row r="13038" spans="1:5" x14ac:dyDescent="0.35">
      <c r="A13038" s="1">
        <v>43644.166666666664</v>
      </c>
      <c r="B13038">
        <v>9379.9376467565708</v>
      </c>
      <c r="C13038">
        <v>12457.068788361068</v>
      </c>
      <c r="E13038">
        <f t="shared" si="203"/>
        <v>0.87725836537753998</v>
      </c>
    </row>
    <row r="13039" spans="1:5" x14ac:dyDescent="0.35">
      <c r="A13039" s="1">
        <v>43644.208333333336</v>
      </c>
      <c r="B13039">
        <v>9379.1676026481819</v>
      </c>
      <c r="C13039">
        <v>12453.099357334175</v>
      </c>
      <c r="E13039">
        <f t="shared" si="203"/>
        <v>0.87697882798127991</v>
      </c>
    </row>
    <row r="13040" spans="1:5" x14ac:dyDescent="0.35">
      <c r="A13040" s="1">
        <v>43644.25</v>
      </c>
      <c r="B13040">
        <v>9378.3975585397948</v>
      </c>
      <c r="C13040">
        <v>12444.822379501829</v>
      </c>
      <c r="E13040">
        <f t="shared" si="203"/>
        <v>0.87639594221843864</v>
      </c>
    </row>
    <row r="13041" spans="1:5" x14ac:dyDescent="0.35">
      <c r="A13041" s="1">
        <v>43644.291666666664</v>
      </c>
      <c r="B13041">
        <v>9377.6275144314059</v>
      </c>
      <c r="C13041">
        <v>12442.702524574996</v>
      </c>
      <c r="E13041">
        <f t="shared" si="203"/>
        <v>0.87624665666021095</v>
      </c>
    </row>
    <row r="13042" spans="1:5" x14ac:dyDescent="0.35">
      <c r="A13042" s="1">
        <v>43644.333333333336</v>
      </c>
      <c r="B13042">
        <v>9376.857470323017</v>
      </c>
      <c r="C13042">
        <v>12443.670748383274</v>
      </c>
      <c r="E13042">
        <f t="shared" si="203"/>
        <v>0.8763148414354418</v>
      </c>
    </row>
    <row r="13043" spans="1:5" x14ac:dyDescent="0.35">
      <c r="A13043" s="1">
        <v>43644.375</v>
      </c>
      <c r="B13043">
        <v>9376.0874262146281</v>
      </c>
      <c r="C13043">
        <v>12444.644370191552</v>
      </c>
      <c r="E13043">
        <f t="shared" si="203"/>
        <v>0.87638340635151779</v>
      </c>
    </row>
    <row r="13044" spans="1:5" x14ac:dyDescent="0.35">
      <c r="A13044" s="1">
        <v>43644.416666666664</v>
      </c>
      <c r="B13044">
        <v>9375.317382106241</v>
      </c>
      <c r="C13044">
        <v>12445.617740999831</v>
      </c>
      <c r="E13044">
        <f t="shared" si="203"/>
        <v>0.87645195359153738</v>
      </c>
    </row>
    <row r="13045" spans="1:5" x14ac:dyDescent="0.35">
      <c r="A13045" s="1">
        <v>43644.458333333336</v>
      </c>
      <c r="B13045">
        <v>9374.5473379978521</v>
      </c>
      <c r="C13045">
        <v>12446.588423808109</v>
      </c>
      <c r="E13045">
        <f t="shared" si="203"/>
        <v>0.87652031153578236</v>
      </c>
    </row>
    <row r="13046" spans="1:5" x14ac:dyDescent="0.35">
      <c r="A13046" s="1">
        <v>43644.5</v>
      </c>
      <c r="B13046">
        <v>9373.7772938894632</v>
      </c>
      <c r="C13046">
        <v>12447.557006616387</v>
      </c>
      <c r="E13046">
        <f t="shared" si="203"/>
        <v>0.87658852159270328</v>
      </c>
    </row>
    <row r="13047" spans="1:5" x14ac:dyDescent="0.35">
      <c r="A13047" s="1">
        <v>43644.541666666664</v>
      </c>
      <c r="B13047">
        <v>9373.0072497810743</v>
      </c>
      <c r="C13047">
        <v>12448.544247424665</v>
      </c>
      <c r="E13047">
        <f t="shared" si="203"/>
        <v>0.87665804559328619</v>
      </c>
    </row>
    <row r="13048" spans="1:5" x14ac:dyDescent="0.35">
      <c r="A13048" s="1">
        <v>43644.583333333336</v>
      </c>
      <c r="B13048">
        <v>9372.2372056726872</v>
      </c>
      <c r="C13048">
        <v>12449.431743232943</v>
      </c>
      <c r="E13048">
        <f t="shared" si="203"/>
        <v>0.87672054529809451</v>
      </c>
    </row>
    <row r="13049" spans="1:5" x14ac:dyDescent="0.35">
      <c r="A13049" s="1">
        <v>43644.625</v>
      </c>
      <c r="B13049">
        <v>9371.4671615642983</v>
      </c>
      <c r="C13049">
        <v>12450.323528041221</v>
      </c>
      <c r="E13049">
        <f t="shared" si="203"/>
        <v>0.87678334704515637</v>
      </c>
    </row>
    <row r="13050" spans="1:5" x14ac:dyDescent="0.35">
      <c r="A13050" s="1">
        <v>43644.666666666664</v>
      </c>
      <c r="B13050">
        <v>9370.6971174559094</v>
      </c>
      <c r="C13050">
        <v>12451.2090928495</v>
      </c>
      <c r="E13050">
        <f t="shared" si="203"/>
        <v>0.87684571076404927</v>
      </c>
    </row>
    <row r="13051" spans="1:5" x14ac:dyDescent="0.35">
      <c r="A13051" s="1">
        <v>43644.708333333336</v>
      </c>
      <c r="B13051">
        <v>9369.9270733475205</v>
      </c>
      <c r="C13051">
        <v>12452.197354657777</v>
      </c>
      <c r="E13051">
        <f t="shared" si="203"/>
        <v>0.87691530666604067</v>
      </c>
    </row>
    <row r="13052" spans="1:5" x14ac:dyDescent="0.35">
      <c r="A13052" s="1">
        <v>43644.75</v>
      </c>
      <c r="B13052">
        <v>9369.1570292391316</v>
      </c>
      <c r="C13052">
        <v>12448.531691917204</v>
      </c>
      <c r="E13052">
        <f t="shared" si="203"/>
        <v>0.87665716140261996</v>
      </c>
    </row>
    <row r="13053" spans="1:5" x14ac:dyDescent="0.35">
      <c r="A13053" s="1">
        <v>43644.791666666664</v>
      </c>
      <c r="B13053">
        <v>9368.3869851307445</v>
      </c>
      <c r="C13053">
        <v>12444.864796176629</v>
      </c>
      <c r="E13053">
        <f t="shared" si="203"/>
        <v>0.87639892930821328</v>
      </c>
    </row>
    <row r="13054" spans="1:5" x14ac:dyDescent="0.35">
      <c r="A13054" s="1">
        <v>43644.833333333336</v>
      </c>
      <c r="B13054">
        <v>9367.6169410223556</v>
      </c>
      <c r="C13054">
        <v>12441.212314436054</v>
      </c>
      <c r="E13054">
        <f t="shared" si="203"/>
        <v>0.8761417122842291</v>
      </c>
    </row>
    <row r="13055" spans="1:5" x14ac:dyDescent="0.35">
      <c r="A13055" s="1">
        <v>43644.875</v>
      </c>
      <c r="B13055">
        <v>9366.8468969139667</v>
      </c>
      <c r="C13055">
        <v>12437.579816695479</v>
      </c>
      <c r="E13055">
        <f t="shared" si="203"/>
        <v>0.87588590258418864</v>
      </c>
    </row>
    <row r="13056" spans="1:5" x14ac:dyDescent="0.35">
      <c r="A13056" s="1">
        <v>43644.916666666664</v>
      </c>
      <c r="B13056">
        <v>9366.0768528055778</v>
      </c>
      <c r="C13056">
        <v>12433.968428954904</v>
      </c>
      <c r="E13056">
        <f t="shared" si="203"/>
        <v>0.8756315795038665</v>
      </c>
    </row>
    <row r="13057" spans="1:5" x14ac:dyDescent="0.35">
      <c r="A13057" s="1">
        <v>43644.958333333336</v>
      </c>
      <c r="B13057">
        <v>9365.3068086971907</v>
      </c>
      <c r="C13057">
        <v>12430.36811421433</v>
      </c>
      <c r="E13057">
        <f t="shared" si="203"/>
        <v>0.87537803621227683</v>
      </c>
    </row>
    <row r="13058" spans="1:5" x14ac:dyDescent="0.35">
      <c r="A13058" s="1">
        <v>43645</v>
      </c>
      <c r="B13058">
        <v>9364.5367645888018</v>
      </c>
      <c r="C13058">
        <v>12426.770943473755</v>
      </c>
      <c r="E13058">
        <f t="shared" si="203"/>
        <v>0.87512471432913774</v>
      </c>
    </row>
    <row r="13059" spans="1:5" x14ac:dyDescent="0.35">
      <c r="A13059" s="1">
        <v>43645.041666666664</v>
      </c>
      <c r="B13059">
        <v>9363.7667204804129</v>
      </c>
      <c r="C13059">
        <v>12423.174330733182</v>
      </c>
      <c r="E13059">
        <f t="shared" ref="E13059:E13122" si="204">C13059/14200</f>
        <v>0.8748714317417734</v>
      </c>
    </row>
    <row r="13060" spans="1:5" x14ac:dyDescent="0.35">
      <c r="A13060" s="1">
        <v>43645.083333333336</v>
      </c>
      <c r="B13060">
        <v>9362.996676372024</v>
      </c>
      <c r="C13060">
        <v>12419.582301992607</v>
      </c>
      <c r="E13060">
        <f t="shared" si="204"/>
        <v>0.87461847197131026</v>
      </c>
    </row>
    <row r="13061" spans="1:5" x14ac:dyDescent="0.35">
      <c r="A13061" s="1">
        <v>43645.125</v>
      </c>
      <c r="B13061">
        <v>9362.2266322636369</v>
      </c>
      <c r="C13061">
        <v>12415.983920252032</v>
      </c>
      <c r="E13061">
        <f t="shared" si="204"/>
        <v>0.87436506480648113</v>
      </c>
    </row>
    <row r="13062" spans="1:5" x14ac:dyDescent="0.35">
      <c r="A13062" s="1">
        <v>43645.166666666664</v>
      </c>
      <c r="B13062">
        <v>9361.456588155248</v>
      </c>
      <c r="C13062">
        <v>12412.381114511458</v>
      </c>
      <c r="E13062">
        <f t="shared" si="204"/>
        <v>0.87411134609235619</v>
      </c>
    </row>
    <row r="13063" spans="1:5" x14ac:dyDescent="0.35">
      <c r="A13063" s="1">
        <v>43645.208333333336</v>
      </c>
      <c r="B13063">
        <v>9360.6865440468591</v>
      </c>
      <c r="C13063">
        <v>12404.283490747006</v>
      </c>
      <c r="E13063">
        <f t="shared" si="204"/>
        <v>0.87354109089767651</v>
      </c>
    </row>
    <row r="13064" spans="1:5" x14ac:dyDescent="0.35">
      <c r="A13064" s="1">
        <v>43645.25</v>
      </c>
      <c r="B13064">
        <v>9359.916499938472</v>
      </c>
      <c r="C13064">
        <v>12397.265426528171</v>
      </c>
      <c r="E13064">
        <f t="shared" si="204"/>
        <v>0.87304686102311058</v>
      </c>
    </row>
    <row r="13065" spans="1:5" x14ac:dyDescent="0.35">
      <c r="A13065" s="1">
        <v>43645.291666666664</v>
      </c>
      <c r="B13065">
        <v>9359.1464558300831</v>
      </c>
      <c r="C13065">
        <v>12398.29751533645</v>
      </c>
      <c r="E13065">
        <f t="shared" si="204"/>
        <v>0.87311954333355279</v>
      </c>
    </row>
    <row r="13066" spans="1:5" x14ac:dyDescent="0.35">
      <c r="A13066" s="1">
        <v>43645.333333333336</v>
      </c>
      <c r="B13066">
        <v>9358.3764117216942</v>
      </c>
      <c r="C13066">
        <v>12399.323970144727</v>
      </c>
      <c r="E13066">
        <f t="shared" si="204"/>
        <v>0.8731918288834315</v>
      </c>
    </row>
    <row r="13067" spans="1:5" x14ac:dyDescent="0.35">
      <c r="A13067" s="1">
        <v>43645.375</v>
      </c>
      <c r="B13067">
        <v>9357.6063676133053</v>
      </c>
      <c r="C13067">
        <v>12400.346970953005</v>
      </c>
      <c r="E13067">
        <f t="shared" si="204"/>
        <v>0.87326387119387361</v>
      </c>
    </row>
    <row r="13068" spans="1:5" x14ac:dyDescent="0.35">
      <c r="A13068" s="1">
        <v>43645.416666666664</v>
      </c>
      <c r="B13068">
        <v>9356.8363235049183</v>
      </c>
      <c r="C13068">
        <v>12401.361395761283</v>
      </c>
      <c r="E13068">
        <f t="shared" si="204"/>
        <v>0.87333530956065375</v>
      </c>
    </row>
    <row r="13069" spans="1:5" x14ac:dyDescent="0.35">
      <c r="A13069" s="1">
        <v>43645.458333333336</v>
      </c>
      <c r="B13069">
        <v>9356.0662793965294</v>
      </c>
      <c r="C13069">
        <v>12402.372994569561</v>
      </c>
      <c r="E13069">
        <f t="shared" si="204"/>
        <v>0.87340654891334935</v>
      </c>
    </row>
    <row r="13070" spans="1:5" x14ac:dyDescent="0.35">
      <c r="A13070" s="1">
        <v>43645.5</v>
      </c>
      <c r="B13070">
        <v>9355.2962352881405</v>
      </c>
      <c r="C13070">
        <v>12403.410818377839</v>
      </c>
      <c r="E13070">
        <f t="shared" si="204"/>
        <v>0.87347963509703086</v>
      </c>
    </row>
    <row r="13071" spans="1:5" x14ac:dyDescent="0.35">
      <c r="A13071" s="1">
        <v>43645.541666666664</v>
      </c>
      <c r="B13071">
        <v>9354.5261911797515</v>
      </c>
      <c r="C13071">
        <v>12404.452973186117</v>
      </c>
      <c r="E13071">
        <f t="shared" si="204"/>
        <v>0.87355302628071241</v>
      </c>
    </row>
    <row r="13072" spans="1:5" x14ac:dyDescent="0.35">
      <c r="A13072" s="1">
        <v>43645.583333333336</v>
      </c>
      <c r="B13072">
        <v>9353.7561470713645</v>
      </c>
      <c r="C13072">
        <v>12405.489800994395</v>
      </c>
      <c r="E13072">
        <f t="shared" si="204"/>
        <v>0.87362604232354901</v>
      </c>
    </row>
    <row r="13073" spans="1:5" x14ac:dyDescent="0.35">
      <c r="A13073" s="1">
        <v>43645.625</v>
      </c>
      <c r="B13073">
        <v>9352.9861029629774</v>
      </c>
      <c r="C13073">
        <v>12406.534117802674</v>
      </c>
      <c r="E13073">
        <f t="shared" si="204"/>
        <v>0.87369958576075168</v>
      </c>
    </row>
    <row r="13074" spans="1:5" x14ac:dyDescent="0.35">
      <c r="A13074" s="1">
        <v>43645.666666666664</v>
      </c>
      <c r="B13074">
        <v>9352.2160588545885</v>
      </c>
      <c r="C13074">
        <v>12407.573897610951</v>
      </c>
      <c r="E13074">
        <f t="shared" si="204"/>
        <v>0.87377280969091209</v>
      </c>
    </row>
    <row r="13075" spans="1:5" x14ac:dyDescent="0.35">
      <c r="A13075" s="1">
        <v>43645.708333333336</v>
      </c>
      <c r="B13075">
        <v>9351.4460147461996</v>
      </c>
      <c r="C13075">
        <v>12408.081774985832</v>
      </c>
      <c r="E13075">
        <f t="shared" si="204"/>
        <v>0.87380857570322767</v>
      </c>
    </row>
    <row r="13076" spans="1:5" x14ac:dyDescent="0.35">
      <c r="A13076" s="1">
        <v>43645.75</v>
      </c>
      <c r="B13076">
        <v>9350.6759706378107</v>
      </c>
      <c r="C13076">
        <v>12406.788746883954</v>
      </c>
      <c r="E13076">
        <f t="shared" si="204"/>
        <v>0.87371751738619396</v>
      </c>
    </row>
    <row r="13077" spans="1:5" x14ac:dyDescent="0.35">
      <c r="A13077" s="1">
        <v>43645.791666666664</v>
      </c>
      <c r="B13077">
        <v>9349.9059265294236</v>
      </c>
      <c r="C13077">
        <v>12407.802941692233</v>
      </c>
      <c r="E13077">
        <f t="shared" si="204"/>
        <v>0.87378893955579107</v>
      </c>
    </row>
    <row r="13078" spans="1:5" x14ac:dyDescent="0.35">
      <c r="A13078" s="1">
        <v>43645.833333333336</v>
      </c>
      <c r="B13078">
        <v>9349.1358824210347</v>
      </c>
      <c r="C13078">
        <v>12408.817425500511</v>
      </c>
      <c r="E13078">
        <f t="shared" si="204"/>
        <v>0.87386038207750072</v>
      </c>
    </row>
    <row r="13079" spans="1:5" x14ac:dyDescent="0.35">
      <c r="A13079" s="1">
        <v>43645.875</v>
      </c>
      <c r="B13079">
        <v>9348.3658383126458</v>
      </c>
      <c r="C13079">
        <v>12409.835465308788</v>
      </c>
      <c r="E13079">
        <f t="shared" si="204"/>
        <v>0.87393207502174564</v>
      </c>
    </row>
    <row r="13080" spans="1:5" x14ac:dyDescent="0.35">
      <c r="A13080" s="1">
        <v>43645.916666666664</v>
      </c>
      <c r="B13080">
        <v>9347.5957942042569</v>
      </c>
      <c r="C13080">
        <v>12407.988853296434</v>
      </c>
      <c r="E13080">
        <f t="shared" si="204"/>
        <v>0.87380203192228412</v>
      </c>
    </row>
    <row r="13081" spans="1:5" x14ac:dyDescent="0.35">
      <c r="A13081" s="1">
        <v>43645.958333333336</v>
      </c>
      <c r="B13081">
        <v>9346.8257500958698</v>
      </c>
      <c r="C13081">
        <v>12406.150834284081</v>
      </c>
      <c r="E13081">
        <f t="shared" si="204"/>
        <v>0.8736725939636677</v>
      </c>
    </row>
    <row r="13082" spans="1:5" x14ac:dyDescent="0.35">
      <c r="A13082" s="1">
        <v>43646</v>
      </c>
      <c r="B13082">
        <v>9346.0557059874809</v>
      </c>
      <c r="C13082">
        <v>12404.324428271728</v>
      </c>
      <c r="E13082">
        <f t="shared" si="204"/>
        <v>0.8735439738219527</v>
      </c>
    </row>
    <row r="13083" spans="1:5" x14ac:dyDescent="0.35">
      <c r="A13083" s="1">
        <v>43646.041666666664</v>
      </c>
      <c r="B13083">
        <v>9345.285661879092</v>
      </c>
      <c r="C13083">
        <v>12402.501369259375</v>
      </c>
      <c r="E13083">
        <f t="shared" si="204"/>
        <v>0.87341558938446306</v>
      </c>
    </row>
    <row r="13084" spans="1:5" x14ac:dyDescent="0.35">
      <c r="A13084" s="1">
        <v>43646.083333333336</v>
      </c>
      <c r="B13084">
        <v>9344.5156177707049</v>
      </c>
      <c r="C13084">
        <v>12400.680945247021</v>
      </c>
      <c r="E13084">
        <f t="shared" si="204"/>
        <v>0.87328739051035353</v>
      </c>
    </row>
    <row r="13085" spans="1:5" x14ac:dyDescent="0.35">
      <c r="A13085" s="1">
        <v>43646.125</v>
      </c>
      <c r="B13085">
        <v>9343.745573662316</v>
      </c>
      <c r="C13085">
        <v>12398.860462234667</v>
      </c>
      <c r="E13085">
        <f t="shared" si="204"/>
        <v>0.87315918748131449</v>
      </c>
    </row>
    <row r="13086" spans="1:5" x14ac:dyDescent="0.35">
      <c r="A13086" s="1">
        <v>43646.166666666664</v>
      </c>
      <c r="B13086">
        <v>9342.9755295539271</v>
      </c>
      <c r="C13086">
        <v>12397.037467222313</v>
      </c>
      <c r="E13086">
        <f t="shared" si="204"/>
        <v>0.87303080755086715</v>
      </c>
    </row>
    <row r="13087" spans="1:5" x14ac:dyDescent="0.35">
      <c r="A13087" s="1">
        <v>43646.208333333336</v>
      </c>
      <c r="B13087">
        <v>9342.2054854455382</v>
      </c>
      <c r="C13087">
        <v>12393.343888594838</v>
      </c>
      <c r="E13087">
        <f t="shared" si="204"/>
        <v>0.87277069637991822</v>
      </c>
    </row>
    <row r="13088" spans="1:5" x14ac:dyDescent="0.35">
      <c r="A13088" s="1">
        <v>43646.25</v>
      </c>
      <c r="B13088">
        <v>9341.4354413371511</v>
      </c>
      <c r="C13088">
        <v>12391.040636972866</v>
      </c>
      <c r="E13088">
        <f t="shared" si="204"/>
        <v>0.87260849556146947</v>
      </c>
    </row>
    <row r="13089" spans="1:5" x14ac:dyDescent="0.35">
      <c r="A13089" s="1">
        <v>43646.291666666664</v>
      </c>
      <c r="B13089">
        <v>9340.6653972287622</v>
      </c>
      <c r="C13089">
        <v>12392.085281781145</v>
      </c>
      <c r="E13089">
        <f t="shared" si="204"/>
        <v>0.87268206209726373</v>
      </c>
    </row>
    <row r="13090" spans="1:5" x14ac:dyDescent="0.35">
      <c r="A13090" s="1">
        <v>43646.333333333336</v>
      </c>
      <c r="B13090">
        <v>9339.8953531203733</v>
      </c>
      <c r="C13090">
        <v>12393.120754589423</v>
      </c>
      <c r="E13090">
        <f t="shared" si="204"/>
        <v>0.87275498271756502</v>
      </c>
    </row>
    <row r="13091" spans="1:5" x14ac:dyDescent="0.35">
      <c r="A13091" s="1">
        <v>43646.375</v>
      </c>
      <c r="B13091">
        <v>9339.1253090119844</v>
      </c>
      <c r="C13091">
        <v>12394.150101397701</v>
      </c>
      <c r="E13091">
        <f t="shared" si="204"/>
        <v>0.87282747192941557</v>
      </c>
    </row>
    <row r="13092" spans="1:5" x14ac:dyDescent="0.35">
      <c r="A13092" s="1">
        <v>43646.416666666664</v>
      </c>
      <c r="B13092">
        <v>9338.3552649035973</v>
      </c>
      <c r="C13092">
        <v>12395.179263205979</v>
      </c>
      <c r="E13092">
        <f t="shared" si="204"/>
        <v>0.87289994811309712</v>
      </c>
    </row>
    <row r="13093" spans="1:5" x14ac:dyDescent="0.35">
      <c r="A13093" s="1">
        <v>43646.458333333336</v>
      </c>
      <c r="B13093">
        <v>9337.5852207952084</v>
      </c>
      <c r="C13093">
        <v>12396.209094014257</v>
      </c>
      <c r="E13093">
        <f t="shared" si="204"/>
        <v>0.87297247140945478</v>
      </c>
    </row>
    <row r="13094" spans="1:5" x14ac:dyDescent="0.35">
      <c r="A13094" s="1">
        <v>43646.5</v>
      </c>
      <c r="B13094">
        <v>9336.8151766868195</v>
      </c>
      <c r="C13094">
        <v>12397.248218822535</v>
      </c>
      <c r="E13094">
        <f t="shared" si="204"/>
        <v>0.87304564921285455</v>
      </c>
    </row>
    <row r="13095" spans="1:5" x14ac:dyDescent="0.35">
      <c r="A13095" s="1">
        <v>43646.541666666664</v>
      </c>
      <c r="B13095">
        <v>9336.0451325784306</v>
      </c>
      <c r="C13095">
        <v>12398.289401630813</v>
      </c>
      <c r="E13095">
        <f t="shared" si="204"/>
        <v>0.87311897194583188</v>
      </c>
    </row>
    <row r="13096" spans="1:5" x14ac:dyDescent="0.35">
      <c r="A13096" s="1">
        <v>43646.583333333336</v>
      </c>
      <c r="B13096">
        <v>9335.2750884700417</v>
      </c>
      <c r="C13096">
        <v>12399.339376439091</v>
      </c>
      <c r="E13096">
        <f t="shared" si="204"/>
        <v>0.87319291383373887</v>
      </c>
    </row>
    <row r="13097" spans="1:5" x14ac:dyDescent="0.35">
      <c r="A13097" s="1">
        <v>43646.625</v>
      </c>
      <c r="B13097">
        <v>9334.5050443616547</v>
      </c>
      <c r="C13097">
        <v>12400.39726124737</v>
      </c>
      <c r="E13097">
        <f t="shared" si="204"/>
        <v>0.8732674127638993</v>
      </c>
    </row>
    <row r="13098" spans="1:5" x14ac:dyDescent="0.35">
      <c r="A13098" s="1">
        <v>43646.666666666664</v>
      </c>
      <c r="B13098">
        <v>9333.7350002532658</v>
      </c>
      <c r="C13098">
        <v>12401.450604055648</v>
      </c>
      <c r="E13098">
        <f t="shared" si="204"/>
        <v>0.87334159183490478</v>
      </c>
    </row>
    <row r="13099" spans="1:5" x14ac:dyDescent="0.35">
      <c r="A13099" s="1">
        <v>43646.708333333336</v>
      </c>
      <c r="B13099">
        <v>9332.9649561448769</v>
      </c>
      <c r="C13099">
        <v>12402.499230863927</v>
      </c>
      <c r="E13099">
        <f t="shared" si="204"/>
        <v>0.87341543879323424</v>
      </c>
    </row>
    <row r="13100" spans="1:5" x14ac:dyDescent="0.35">
      <c r="A13100" s="1">
        <v>43646.75</v>
      </c>
      <c r="B13100">
        <v>9332.1949120364879</v>
      </c>
      <c r="C13100">
        <v>12401.21900476205</v>
      </c>
      <c r="E13100">
        <f t="shared" si="204"/>
        <v>0.87332528202549642</v>
      </c>
    </row>
    <row r="13101" spans="1:5" x14ac:dyDescent="0.35">
      <c r="A13101" s="1">
        <v>43646.791666666664</v>
      </c>
      <c r="B13101">
        <v>9331.4248679281009</v>
      </c>
      <c r="C13101">
        <v>12402.240682570327</v>
      </c>
      <c r="E13101">
        <f t="shared" si="204"/>
        <v>0.87339723116692447</v>
      </c>
    </row>
    <row r="13102" spans="1:5" x14ac:dyDescent="0.35">
      <c r="A13102" s="1">
        <v>43646.833333333336</v>
      </c>
      <c r="B13102">
        <v>9330.654823819712</v>
      </c>
      <c r="C13102">
        <v>12403.253477378606</v>
      </c>
      <c r="E13102">
        <f t="shared" si="204"/>
        <v>0.87346855474497231</v>
      </c>
    </row>
    <row r="13103" spans="1:5" x14ac:dyDescent="0.35">
      <c r="A13103" s="1">
        <v>43646.875</v>
      </c>
      <c r="B13103">
        <v>9329.8847797113231</v>
      </c>
      <c r="C13103">
        <v>12404.278431186885</v>
      </c>
      <c r="E13103">
        <f t="shared" si="204"/>
        <v>0.87354073459062576</v>
      </c>
    </row>
    <row r="13104" spans="1:5" x14ac:dyDescent="0.35">
      <c r="A13104" s="1">
        <v>43646.916666666664</v>
      </c>
      <c r="B13104">
        <v>9329.1147356029342</v>
      </c>
      <c r="C13104">
        <v>12403.000771085008</v>
      </c>
      <c r="E13104">
        <f t="shared" si="204"/>
        <v>0.87345075852711318</v>
      </c>
    </row>
    <row r="13105" spans="1:5" x14ac:dyDescent="0.35">
      <c r="A13105" s="1">
        <v>43646.958333333336</v>
      </c>
      <c r="B13105">
        <v>9328.3446914945471</v>
      </c>
      <c r="C13105">
        <v>12401.75348498313</v>
      </c>
      <c r="E13105">
        <f t="shared" si="204"/>
        <v>0.87336292147768524</v>
      </c>
    </row>
    <row r="13106" spans="1:5" x14ac:dyDescent="0.35">
      <c r="A13106" s="1">
        <v>43647</v>
      </c>
      <c r="B13106">
        <v>9327.5746473861582</v>
      </c>
      <c r="C13106">
        <v>12399.578044952259</v>
      </c>
      <c r="E13106">
        <f t="shared" si="204"/>
        <v>0.87320972147551124</v>
      </c>
    </row>
    <row r="13107" spans="1:5" x14ac:dyDescent="0.35">
      <c r="A13107" s="1">
        <v>43647.041666666664</v>
      </c>
      <c r="B13107">
        <v>9326.0064488192056</v>
      </c>
      <c r="C13107">
        <v>12397.402587921388</v>
      </c>
      <c r="E13107">
        <f t="shared" si="204"/>
        <v>0.8730565202761541</v>
      </c>
    </row>
    <row r="13108" spans="1:5" x14ac:dyDescent="0.35">
      <c r="A13108" s="1">
        <v>43647.083333333336</v>
      </c>
      <c r="B13108">
        <v>9324.4382502522567</v>
      </c>
      <c r="C13108">
        <v>12395.228279890518</v>
      </c>
      <c r="E13108">
        <f t="shared" si="204"/>
        <v>0.87290339999229005</v>
      </c>
    </row>
    <row r="13109" spans="1:5" x14ac:dyDescent="0.35">
      <c r="A13109" s="1">
        <v>43647.125</v>
      </c>
      <c r="B13109">
        <v>9322.8700516853041</v>
      </c>
      <c r="C13109">
        <v>12393.055855859648</v>
      </c>
      <c r="E13109">
        <f t="shared" si="204"/>
        <v>0.87275041238448225</v>
      </c>
    </row>
    <row r="13110" spans="1:5" x14ac:dyDescent="0.35">
      <c r="A13110" s="1">
        <v>43647.166666666664</v>
      </c>
      <c r="B13110">
        <v>9321.3018531183516</v>
      </c>
      <c r="C13110">
        <v>12390.877033828778</v>
      </c>
      <c r="E13110">
        <f t="shared" si="204"/>
        <v>0.87259697421329419</v>
      </c>
    </row>
    <row r="13111" spans="1:5" x14ac:dyDescent="0.35">
      <c r="A13111" s="1">
        <v>43647.208333333336</v>
      </c>
      <c r="B13111">
        <v>9319.7336545514027</v>
      </c>
      <c r="C13111">
        <v>12388.693576797907</v>
      </c>
      <c r="E13111">
        <f t="shared" si="204"/>
        <v>0.8724432096336554</v>
      </c>
    </row>
    <row r="13112" spans="1:5" x14ac:dyDescent="0.35">
      <c r="A13112" s="1">
        <v>43647.25</v>
      </c>
      <c r="B13112">
        <v>9318.1654559844501</v>
      </c>
      <c r="C13112">
        <v>12386.489302767037</v>
      </c>
      <c r="E13112">
        <f t="shared" si="204"/>
        <v>0.87228797906810118</v>
      </c>
    </row>
    <row r="13113" spans="1:5" x14ac:dyDescent="0.35">
      <c r="A13113" s="1">
        <v>43647.291666666664</v>
      </c>
      <c r="B13113">
        <v>9316.5972574174975</v>
      </c>
      <c r="C13113">
        <v>12386.588205646322</v>
      </c>
      <c r="E13113">
        <f t="shared" si="204"/>
        <v>0.87229494405960006</v>
      </c>
    </row>
    <row r="13114" spans="1:5" x14ac:dyDescent="0.35">
      <c r="A13114" s="1">
        <v>43647.333333333336</v>
      </c>
      <c r="B13114">
        <v>9315.0290588505486</v>
      </c>
      <c r="C13114">
        <v>12386.672868525608</v>
      </c>
      <c r="E13114">
        <f t="shared" si="204"/>
        <v>0.87230090623419776</v>
      </c>
    </row>
    <row r="13115" spans="1:5" x14ac:dyDescent="0.35">
      <c r="A13115" s="1">
        <v>43647.375</v>
      </c>
      <c r="B13115">
        <v>9313.460860283596</v>
      </c>
      <c r="C13115">
        <v>12386.756819404893</v>
      </c>
      <c r="E13115">
        <f t="shared" si="204"/>
        <v>0.8723068182679502</v>
      </c>
    </row>
    <row r="13116" spans="1:5" x14ac:dyDescent="0.35">
      <c r="A13116" s="1">
        <v>43647.416666666664</v>
      </c>
      <c r="B13116">
        <v>9311.8926617166435</v>
      </c>
      <c r="C13116">
        <v>12386.821857284178</v>
      </c>
      <c r="E13116">
        <f t="shared" si="204"/>
        <v>0.87231139840029426</v>
      </c>
    </row>
    <row r="13117" spans="1:5" x14ac:dyDescent="0.35">
      <c r="A13117" s="1">
        <v>43647.458333333336</v>
      </c>
      <c r="B13117">
        <v>9310.3244631496927</v>
      </c>
      <c r="C13117">
        <v>12386.888415163463</v>
      </c>
      <c r="E13117">
        <f t="shared" si="204"/>
        <v>0.87231608557489171</v>
      </c>
    </row>
    <row r="13118" spans="1:5" x14ac:dyDescent="0.35">
      <c r="A13118" s="1">
        <v>43647.5</v>
      </c>
      <c r="B13118">
        <v>9308.756264582742</v>
      </c>
      <c r="C13118">
        <v>12386.888415163463</v>
      </c>
      <c r="E13118">
        <f t="shared" si="204"/>
        <v>0.87231608557489171</v>
      </c>
    </row>
    <row r="13119" spans="1:5" x14ac:dyDescent="0.35">
      <c r="A13119" s="1">
        <v>43647.541666666664</v>
      </c>
      <c r="B13119">
        <v>9307.1880660157894</v>
      </c>
      <c r="C13119">
        <v>12386.961513042748</v>
      </c>
      <c r="E13119">
        <f t="shared" si="204"/>
        <v>0.87232123331286959</v>
      </c>
    </row>
    <row r="13120" spans="1:5" x14ac:dyDescent="0.35">
      <c r="A13120" s="1">
        <v>43647.583333333336</v>
      </c>
      <c r="B13120">
        <v>9305.6198674488387</v>
      </c>
      <c r="C13120">
        <v>12387.050731922034</v>
      </c>
      <c r="E13120">
        <f t="shared" si="204"/>
        <v>0.87232751633253758</v>
      </c>
    </row>
    <row r="13121" spans="1:5" x14ac:dyDescent="0.35">
      <c r="A13121" s="1">
        <v>43647.625</v>
      </c>
      <c r="B13121">
        <v>9304.051668881888</v>
      </c>
      <c r="C13121">
        <v>12387.06901480132</v>
      </c>
      <c r="E13121">
        <f t="shared" si="204"/>
        <v>0.87232880385924794</v>
      </c>
    </row>
    <row r="13122" spans="1:5" x14ac:dyDescent="0.35">
      <c r="A13122" s="1">
        <v>43647.666666666664</v>
      </c>
      <c r="B13122">
        <v>9302.4834703149354</v>
      </c>
      <c r="C13122">
        <v>12387.167633680605</v>
      </c>
      <c r="E13122">
        <f t="shared" si="204"/>
        <v>0.87233574885074683</v>
      </c>
    </row>
    <row r="13123" spans="1:5" x14ac:dyDescent="0.35">
      <c r="A13123" s="1">
        <v>43647.708333333336</v>
      </c>
      <c r="B13123">
        <v>9300.9152717479847</v>
      </c>
      <c r="C13123">
        <v>12387.296840559889</v>
      </c>
      <c r="E13123">
        <f t="shared" ref="E13123:E13186" si="205">C13123/14200</f>
        <v>0.87234484792675282</v>
      </c>
    </row>
    <row r="13124" spans="1:5" x14ac:dyDescent="0.35">
      <c r="A13124" s="1">
        <v>43647.75</v>
      </c>
      <c r="B13124">
        <v>9299.3470731810339</v>
      </c>
      <c r="C13124">
        <v>12387.419271439174</v>
      </c>
      <c r="E13124">
        <f t="shared" si="205"/>
        <v>0.87235346981966011</v>
      </c>
    </row>
    <row r="13125" spans="1:5" x14ac:dyDescent="0.35">
      <c r="A13125" s="1">
        <v>43647.791666666664</v>
      </c>
      <c r="B13125">
        <v>9297.7788746140814</v>
      </c>
      <c r="C13125">
        <v>12387.559634318459</v>
      </c>
      <c r="E13125">
        <f t="shared" si="205"/>
        <v>0.87236335452946889</v>
      </c>
    </row>
    <row r="13126" spans="1:5" x14ac:dyDescent="0.35">
      <c r="A13126" s="1">
        <v>43647.833333333336</v>
      </c>
      <c r="B13126">
        <v>9296.2106760471306</v>
      </c>
      <c r="C13126">
        <v>12387.705080197744</v>
      </c>
      <c r="E13126">
        <f t="shared" si="205"/>
        <v>0.87237359719702423</v>
      </c>
    </row>
    <row r="13127" spans="1:5" x14ac:dyDescent="0.35">
      <c r="A13127" s="1">
        <v>43647.875</v>
      </c>
      <c r="B13127">
        <v>9294.6424774801799</v>
      </c>
      <c r="C13127">
        <v>12387.851846077028</v>
      </c>
      <c r="E13127">
        <f t="shared" si="205"/>
        <v>0.87238393282232596</v>
      </c>
    </row>
    <row r="13128" spans="1:5" x14ac:dyDescent="0.35">
      <c r="A13128" s="1">
        <v>43647.916666666664</v>
      </c>
      <c r="B13128">
        <v>9293.0742789132273</v>
      </c>
      <c r="C13128">
        <v>12388.023284956313</v>
      </c>
      <c r="E13128">
        <f t="shared" si="205"/>
        <v>0.87239600598283895</v>
      </c>
    </row>
    <row r="13129" spans="1:5" x14ac:dyDescent="0.35">
      <c r="A13129" s="1">
        <v>43647.958333333336</v>
      </c>
      <c r="B13129">
        <v>9291.5060803462766</v>
      </c>
      <c r="C13129">
        <v>12388.213760835597</v>
      </c>
      <c r="E13129">
        <f t="shared" si="205"/>
        <v>0.87240941977715469</v>
      </c>
    </row>
    <row r="13130" spans="1:5" x14ac:dyDescent="0.35">
      <c r="A13130" s="1">
        <v>43648</v>
      </c>
      <c r="B13130">
        <v>9289.9378817793258</v>
      </c>
      <c r="C13130">
        <v>12388.405690714882</v>
      </c>
      <c r="E13130">
        <f t="shared" si="205"/>
        <v>0.87242293596583675</v>
      </c>
    </row>
    <row r="13131" spans="1:5" x14ac:dyDescent="0.35">
      <c r="A13131" s="1">
        <v>43648.041666666664</v>
      </c>
      <c r="B13131">
        <v>9288.3696832123733</v>
      </c>
      <c r="C13131">
        <v>12388.605786594168</v>
      </c>
      <c r="E13131">
        <f t="shared" si="205"/>
        <v>0.87243702722494132</v>
      </c>
    </row>
    <row r="13132" spans="1:5" x14ac:dyDescent="0.35">
      <c r="A13132" s="1">
        <v>43648.083333333336</v>
      </c>
      <c r="B13132">
        <v>9286.8014846454225</v>
      </c>
      <c r="C13132">
        <v>12388.808309473452</v>
      </c>
      <c r="E13132">
        <f t="shared" si="205"/>
        <v>0.87245128939953887</v>
      </c>
    </row>
    <row r="13133" spans="1:5" x14ac:dyDescent="0.35">
      <c r="A13133" s="1">
        <v>43648.125</v>
      </c>
      <c r="B13133">
        <v>9285.2332860784718</v>
      </c>
      <c r="C13133">
        <v>12389.006312352738</v>
      </c>
      <c r="E13133">
        <f t="shared" si="205"/>
        <v>0.87246523326427727</v>
      </c>
    </row>
    <row r="13134" spans="1:5" x14ac:dyDescent="0.35">
      <c r="A13134" s="1">
        <v>43648.166666666664</v>
      </c>
      <c r="B13134">
        <v>9283.6650875115192</v>
      </c>
      <c r="C13134">
        <v>12389.188568232023</v>
      </c>
      <c r="E13134">
        <f t="shared" si="205"/>
        <v>0.87247806818535367</v>
      </c>
    </row>
    <row r="13135" spans="1:5" x14ac:dyDescent="0.35">
      <c r="A13135" s="1">
        <v>43648.208333333336</v>
      </c>
      <c r="B13135">
        <v>9282.0968889445685</v>
      </c>
      <c r="C13135">
        <v>12389.371097111307</v>
      </c>
      <c r="E13135">
        <f t="shared" si="205"/>
        <v>0.87249092233178216</v>
      </c>
    </row>
    <row r="13136" spans="1:5" x14ac:dyDescent="0.35">
      <c r="A13136" s="1">
        <v>43648.25</v>
      </c>
      <c r="B13136">
        <v>9280.5286903776177</v>
      </c>
      <c r="C13136">
        <v>12389.511697990592</v>
      </c>
      <c r="E13136">
        <f t="shared" si="205"/>
        <v>0.87250082380215443</v>
      </c>
    </row>
    <row r="13137" spans="1:5" x14ac:dyDescent="0.35">
      <c r="A13137" s="1">
        <v>43648.291666666664</v>
      </c>
      <c r="B13137">
        <v>9278.9604918106652</v>
      </c>
      <c r="C13137">
        <v>12389.586296869878</v>
      </c>
      <c r="E13137">
        <f t="shared" si="205"/>
        <v>0.87250607724435758</v>
      </c>
    </row>
    <row r="13138" spans="1:5" x14ac:dyDescent="0.35">
      <c r="A13138" s="1">
        <v>43648.333333333336</v>
      </c>
      <c r="B13138">
        <v>9277.3922932437144</v>
      </c>
      <c r="C13138">
        <v>12389.614082749164</v>
      </c>
      <c r="E13138">
        <f t="shared" si="205"/>
        <v>0.87250803399641996</v>
      </c>
    </row>
    <row r="13139" spans="1:5" x14ac:dyDescent="0.35">
      <c r="A13139" s="1">
        <v>43648.375</v>
      </c>
      <c r="B13139">
        <v>9275.8240946767619</v>
      </c>
      <c r="C13139">
        <v>12389.614082749164</v>
      </c>
      <c r="E13139">
        <f t="shared" si="205"/>
        <v>0.87250803399641996</v>
      </c>
    </row>
    <row r="13140" spans="1:5" x14ac:dyDescent="0.35">
      <c r="A13140" s="1">
        <v>43648.416666666664</v>
      </c>
      <c r="B13140">
        <v>9274.2558961098111</v>
      </c>
      <c r="C13140">
        <v>12389.657615628448</v>
      </c>
      <c r="E13140">
        <f t="shared" si="205"/>
        <v>0.87251109969214424</v>
      </c>
    </row>
    <row r="13141" spans="1:5" x14ac:dyDescent="0.35">
      <c r="A13141" s="1">
        <v>43648.458333333336</v>
      </c>
      <c r="B13141">
        <v>9272.6876975428604</v>
      </c>
      <c r="C13141">
        <v>12389.700924507733</v>
      </c>
      <c r="E13141">
        <f t="shared" si="205"/>
        <v>0.87251414961322071</v>
      </c>
    </row>
    <row r="13142" spans="1:5" x14ac:dyDescent="0.35">
      <c r="A13142" s="1">
        <v>43648.5</v>
      </c>
      <c r="B13142">
        <v>9271.1194989759078</v>
      </c>
      <c r="C13142">
        <v>12389.700924507733</v>
      </c>
      <c r="E13142">
        <f t="shared" si="205"/>
        <v>0.87251414961322071</v>
      </c>
    </row>
    <row r="13143" spans="1:5" x14ac:dyDescent="0.35">
      <c r="A13143" s="1">
        <v>43648.541666666664</v>
      </c>
      <c r="B13143">
        <v>9269.5513004089571</v>
      </c>
      <c r="C13143">
        <v>12389.705249387018</v>
      </c>
      <c r="E13143">
        <f t="shared" si="205"/>
        <v>0.87251445418218432</v>
      </c>
    </row>
    <row r="13144" spans="1:5" x14ac:dyDescent="0.35">
      <c r="A13144" s="1">
        <v>43648.583333333336</v>
      </c>
      <c r="B13144">
        <v>9267.9831018420064</v>
      </c>
      <c r="C13144">
        <v>12389.710208266302</v>
      </c>
      <c r="E13144">
        <f t="shared" si="205"/>
        <v>0.87251480339903542</v>
      </c>
    </row>
    <row r="13145" spans="1:5" x14ac:dyDescent="0.35">
      <c r="A13145" s="1">
        <v>43648.625</v>
      </c>
      <c r="B13145">
        <v>9266.4149032750538</v>
      </c>
      <c r="C13145">
        <v>12389.717180145588</v>
      </c>
      <c r="E13145">
        <f t="shared" si="205"/>
        <v>0.87251529437644981</v>
      </c>
    </row>
    <row r="13146" spans="1:5" x14ac:dyDescent="0.35">
      <c r="A13146" s="1">
        <v>43648.666666666664</v>
      </c>
      <c r="B13146">
        <v>9264.8467047081031</v>
      </c>
      <c r="C13146">
        <v>12389.741988024873</v>
      </c>
      <c r="E13146">
        <f t="shared" si="205"/>
        <v>0.87251704141020225</v>
      </c>
    </row>
    <row r="13147" spans="1:5" x14ac:dyDescent="0.35">
      <c r="A13147" s="1">
        <v>43648.708333333336</v>
      </c>
      <c r="B13147">
        <v>9263.2785061411523</v>
      </c>
      <c r="C13147">
        <v>12389.775378904158</v>
      </c>
      <c r="E13147">
        <f t="shared" si="205"/>
        <v>0.87251939288057456</v>
      </c>
    </row>
    <row r="13148" spans="1:5" x14ac:dyDescent="0.35">
      <c r="A13148" s="1">
        <v>43648.75</v>
      </c>
      <c r="B13148">
        <v>9261.7103075741998</v>
      </c>
      <c r="C13148">
        <v>12387.475557873287</v>
      </c>
      <c r="E13148">
        <f t="shared" si="205"/>
        <v>0.87235743365304841</v>
      </c>
    </row>
    <row r="13149" spans="1:5" x14ac:dyDescent="0.35">
      <c r="A13149" s="1">
        <v>43648.791666666664</v>
      </c>
      <c r="B13149">
        <v>9260.142109007249</v>
      </c>
      <c r="C13149">
        <v>12387.539286752573</v>
      </c>
      <c r="E13149">
        <f t="shared" si="205"/>
        <v>0.87236192160229387</v>
      </c>
    </row>
    <row r="13150" spans="1:5" x14ac:dyDescent="0.35">
      <c r="A13150" s="1">
        <v>43648.833333333336</v>
      </c>
      <c r="B13150">
        <v>9258.5739104402983</v>
      </c>
      <c r="C13150">
        <v>12387.553154631858</v>
      </c>
      <c r="E13150">
        <f t="shared" si="205"/>
        <v>0.8723628982135111</v>
      </c>
    </row>
    <row r="13151" spans="1:5" x14ac:dyDescent="0.35">
      <c r="A13151" s="1">
        <v>43648.875</v>
      </c>
      <c r="B13151">
        <v>9257.0057118733439</v>
      </c>
      <c r="C13151">
        <v>12387.662516511144</v>
      </c>
      <c r="E13151">
        <f t="shared" si="205"/>
        <v>0.87237059975430586</v>
      </c>
    </row>
    <row r="13152" spans="1:5" x14ac:dyDescent="0.35">
      <c r="A13152" s="1">
        <v>43648.916666666664</v>
      </c>
      <c r="B13152">
        <v>9255.437513306395</v>
      </c>
      <c r="C13152">
        <v>12385.491934480273</v>
      </c>
      <c r="E13152">
        <f t="shared" si="205"/>
        <v>0.87221774186480794</v>
      </c>
    </row>
    <row r="13153" spans="1:5" x14ac:dyDescent="0.35">
      <c r="A13153" s="1">
        <v>43648.958333333336</v>
      </c>
      <c r="B13153">
        <v>9253.8693147394424</v>
      </c>
      <c r="C13153">
        <v>12383.336948449401</v>
      </c>
      <c r="E13153">
        <f t="shared" si="205"/>
        <v>0.87206598228516907</v>
      </c>
    </row>
    <row r="13154" spans="1:5" x14ac:dyDescent="0.35">
      <c r="A13154" s="1">
        <v>43649</v>
      </c>
      <c r="B13154">
        <v>9252.3011161724917</v>
      </c>
      <c r="C13154">
        <v>12381.181870418532</v>
      </c>
      <c r="E13154">
        <f t="shared" si="205"/>
        <v>0.8719142162266571</v>
      </c>
    </row>
    <row r="13155" spans="1:5" x14ac:dyDescent="0.35">
      <c r="A13155" s="1">
        <v>43649.041666666664</v>
      </c>
      <c r="B13155">
        <v>9250.7329176055391</v>
      </c>
      <c r="C13155">
        <v>12379.031044387661</v>
      </c>
      <c r="E13155">
        <f t="shared" si="205"/>
        <v>0.87176274960476485</v>
      </c>
    </row>
    <row r="13156" spans="1:5" x14ac:dyDescent="0.35">
      <c r="A13156" s="1">
        <v>43649.083333333336</v>
      </c>
      <c r="B13156">
        <v>9249.1647190385902</v>
      </c>
      <c r="C13156">
        <v>12376.876408356789</v>
      </c>
      <c r="E13156">
        <f t="shared" si="205"/>
        <v>0.87161101467301338</v>
      </c>
    </row>
    <row r="13157" spans="1:5" x14ac:dyDescent="0.35">
      <c r="A13157" s="1">
        <v>43649.125</v>
      </c>
      <c r="B13157">
        <v>9247.5965204716358</v>
      </c>
      <c r="C13157">
        <v>12374.724407325919</v>
      </c>
      <c r="E13157">
        <f t="shared" si="205"/>
        <v>0.87145946530464213</v>
      </c>
    </row>
    <row r="13158" spans="1:5" x14ac:dyDescent="0.35">
      <c r="A13158" s="1">
        <v>43649.166666666664</v>
      </c>
      <c r="B13158">
        <v>9246.0283219046851</v>
      </c>
      <c r="C13158">
        <v>12372.560951295049</v>
      </c>
      <c r="E13158">
        <f t="shared" si="205"/>
        <v>0.8713071092461302</v>
      </c>
    </row>
    <row r="13159" spans="1:5" x14ac:dyDescent="0.35">
      <c r="A13159" s="1">
        <v>43649.208333333336</v>
      </c>
      <c r="B13159">
        <v>9244.4601233377343</v>
      </c>
      <c r="C13159">
        <v>12370.287249865307</v>
      </c>
      <c r="E13159">
        <f t="shared" si="205"/>
        <v>0.87114698942713431</v>
      </c>
    </row>
    <row r="13160" spans="1:5" x14ac:dyDescent="0.35">
      <c r="A13160" s="1">
        <v>43649.25</v>
      </c>
      <c r="B13160">
        <v>9242.8919247707818</v>
      </c>
      <c r="C13160">
        <v>12362.012056223039</v>
      </c>
      <c r="E13160">
        <f t="shared" si="205"/>
        <v>0.87056422931148159</v>
      </c>
    </row>
    <row r="13161" spans="1:5" x14ac:dyDescent="0.35">
      <c r="A13161" s="1">
        <v>43649.291666666664</v>
      </c>
      <c r="B13161">
        <v>9241.323726203831</v>
      </c>
      <c r="C13161">
        <v>12358.609421605579</v>
      </c>
      <c r="E13161">
        <f t="shared" si="205"/>
        <v>0.87032460715532245</v>
      </c>
    </row>
    <row r="13162" spans="1:5" x14ac:dyDescent="0.35">
      <c r="A13162" s="1">
        <v>43649.333333333336</v>
      </c>
      <c r="B13162">
        <v>9239.7555276368803</v>
      </c>
      <c r="C13162">
        <v>12358.633602484864</v>
      </c>
      <c r="E13162">
        <f t="shared" si="205"/>
        <v>0.8703263100341454</v>
      </c>
    </row>
    <row r="13163" spans="1:5" x14ac:dyDescent="0.35">
      <c r="A13163" s="1">
        <v>43649.375</v>
      </c>
      <c r="B13163">
        <v>9238.1873290699277</v>
      </c>
      <c r="C13163">
        <v>12358.63497636415</v>
      </c>
      <c r="E13163">
        <f t="shared" si="205"/>
        <v>0.87032640678620776</v>
      </c>
    </row>
    <row r="13164" spans="1:5" x14ac:dyDescent="0.35">
      <c r="A13164" s="1">
        <v>43649.416666666664</v>
      </c>
      <c r="B13164">
        <v>9236.619130502977</v>
      </c>
      <c r="C13164">
        <v>12358.63497636415</v>
      </c>
      <c r="E13164">
        <f t="shared" si="205"/>
        <v>0.87032640678620776</v>
      </c>
    </row>
    <row r="13165" spans="1:5" x14ac:dyDescent="0.35">
      <c r="A13165" s="1">
        <v>43649.458333333336</v>
      </c>
      <c r="B13165">
        <v>9235.0509319360262</v>
      </c>
      <c r="C13165">
        <v>12358.63497636415</v>
      </c>
      <c r="E13165">
        <f t="shared" si="205"/>
        <v>0.87032640678620776</v>
      </c>
    </row>
    <row r="13166" spans="1:5" x14ac:dyDescent="0.35">
      <c r="A13166" s="1">
        <v>43649.5</v>
      </c>
      <c r="B13166">
        <v>9233.4827333690737</v>
      </c>
      <c r="C13166">
        <v>12358.658182243435</v>
      </c>
      <c r="E13166">
        <f t="shared" si="205"/>
        <v>0.87032804100305883</v>
      </c>
    </row>
    <row r="13167" spans="1:5" x14ac:dyDescent="0.35">
      <c r="A13167" s="1">
        <v>43649.541666666664</v>
      </c>
      <c r="B13167">
        <v>9231.9145348021229</v>
      </c>
      <c r="C13167">
        <v>12358.70667712272</v>
      </c>
      <c r="E13167">
        <f t="shared" si="205"/>
        <v>0.87033145613540286</v>
      </c>
    </row>
    <row r="13168" spans="1:5" x14ac:dyDescent="0.35">
      <c r="A13168" s="1">
        <v>43649.583333333336</v>
      </c>
      <c r="B13168">
        <v>9230.3463362351722</v>
      </c>
      <c r="C13168">
        <v>12358.751403002005</v>
      </c>
      <c r="E13168">
        <f t="shared" si="205"/>
        <v>0.87033460584521161</v>
      </c>
    </row>
    <row r="13169" spans="1:5" x14ac:dyDescent="0.35">
      <c r="A13169" s="1">
        <v>43649.625</v>
      </c>
      <c r="B13169">
        <v>9228.7781376682196</v>
      </c>
      <c r="C13169">
        <v>12358.802827881291</v>
      </c>
      <c r="E13169">
        <f t="shared" si="205"/>
        <v>0.87033822731558386</v>
      </c>
    </row>
    <row r="13170" spans="1:5" x14ac:dyDescent="0.35">
      <c r="A13170" s="1">
        <v>43649.666666666664</v>
      </c>
      <c r="B13170">
        <v>9227.2099391012689</v>
      </c>
      <c r="C13170">
        <v>12358.884907760576</v>
      </c>
      <c r="E13170">
        <f t="shared" si="205"/>
        <v>0.87034400758877295</v>
      </c>
    </row>
    <row r="13171" spans="1:5" x14ac:dyDescent="0.35">
      <c r="A13171" s="1">
        <v>43649.708333333336</v>
      </c>
      <c r="B13171">
        <v>9225.6417405343182</v>
      </c>
      <c r="C13171">
        <v>12358.968010639861</v>
      </c>
      <c r="E13171">
        <f t="shared" si="205"/>
        <v>0.87034985990421554</v>
      </c>
    </row>
    <row r="13172" spans="1:5" x14ac:dyDescent="0.35">
      <c r="A13172" s="1">
        <v>43649.75</v>
      </c>
      <c r="B13172">
        <v>9224.0735419673656</v>
      </c>
      <c r="C13172">
        <v>12349.89532510063</v>
      </c>
      <c r="E13172">
        <f t="shared" si="205"/>
        <v>0.86971093838736824</v>
      </c>
    </row>
    <row r="13173" spans="1:5" x14ac:dyDescent="0.35">
      <c r="A13173" s="1">
        <v>43649.791666666664</v>
      </c>
      <c r="B13173">
        <v>9222.5053434004149</v>
      </c>
      <c r="C13173">
        <v>12340.725471324131</v>
      </c>
      <c r="E13173">
        <f t="shared" si="205"/>
        <v>0.86906517403691064</v>
      </c>
    </row>
    <row r="13174" spans="1:5" x14ac:dyDescent="0.35">
      <c r="A13174" s="1">
        <v>43649.833333333336</v>
      </c>
      <c r="B13174">
        <v>9220.9371448334641</v>
      </c>
      <c r="C13174">
        <v>12331.561025112556</v>
      </c>
      <c r="E13174">
        <f t="shared" si="205"/>
        <v>0.86841979050088425</v>
      </c>
    </row>
    <row r="13175" spans="1:5" x14ac:dyDescent="0.35">
      <c r="A13175" s="1">
        <v>43649.875</v>
      </c>
      <c r="B13175">
        <v>9219.3689462665116</v>
      </c>
      <c r="C13175">
        <v>12322.417135336058</v>
      </c>
      <c r="E13175">
        <f t="shared" si="205"/>
        <v>0.86777585460113082</v>
      </c>
    </row>
    <row r="13176" spans="1:5" x14ac:dyDescent="0.35">
      <c r="A13176" s="1">
        <v>43649.916666666664</v>
      </c>
      <c r="B13176">
        <v>9217.8007476995608</v>
      </c>
      <c r="C13176">
        <v>12313.298239559559</v>
      </c>
      <c r="E13176">
        <f t="shared" si="205"/>
        <v>0.86713367884222248</v>
      </c>
    </row>
    <row r="13177" spans="1:5" x14ac:dyDescent="0.35">
      <c r="A13177" s="1">
        <v>43649.958333333336</v>
      </c>
      <c r="B13177">
        <v>9216.2325491326083</v>
      </c>
      <c r="C13177">
        <v>12305.604790497733</v>
      </c>
      <c r="E13177">
        <f t="shared" si="205"/>
        <v>0.86659188665476994</v>
      </c>
    </row>
    <row r="13178" spans="1:5" x14ac:dyDescent="0.35">
      <c r="A13178" s="1">
        <v>43650</v>
      </c>
      <c r="B13178">
        <v>9214.6643505656575</v>
      </c>
      <c r="C13178">
        <v>12298.223851462248</v>
      </c>
      <c r="E13178">
        <f t="shared" si="205"/>
        <v>0.86607210221565123</v>
      </c>
    </row>
    <row r="13179" spans="1:5" x14ac:dyDescent="0.35">
      <c r="A13179" s="1">
        <v>43650.041666666664</v>
      </c>
      <c r="B13179">
        <v>9213.0961519987068</v>
      </c>
      <c r="C13179">
        <v>12289.775352413169</v>
      </c>
      <c r="E13179">
        <f t="shared" si="205"/>
        <v>0.86547713749388522</v>
      </c>
    </row>
    <row r="13180" spans="1:5" x14ac:dyDescent="0.35">
      <c r="A13180" s="1">
        <v>43650.083333333336</v>
      </c>
      <c r="B13180">
        <v>9211.5279534317542</v>
      </c>
      <c r="C13180">
        <v>12281.329313399396</v>
      </c>
      <c r="E13180">
        <f t="shared" si="205"/>
        <v>0.8648823460140419</v>
      </c>
    </row>
    <row r="13181" spans="1:5" x14ac:dyDescent="0.35">
      <c r="A13181" s="1">
        <v>43650.125</v>
      </c>
      <c r="B13181">
        <v>9209.9597548648035</v>
      </c>
      <c r="C13181">
        <v>12281.471676278681</v>
      </c>
      <c r="E13181">
        <f t="shared" si="205"/>
        <v>0.86489237156892118</v>
      </c>
    </row>
    <row r="13182" spans="1:5" x14ac:dyDescent="0.35">
      <c r="A13182" s="1">
        <v>43650.166666666664</v>
      </c>
      <c r="B13182">
        <v>9208.3915562978527</v>
      </c>
      <c r="C13182">
        <v>12281.601294157967</v>
      </c>
      <c r="E13182">
        <f t="shared" si="205"/>
        <v>0.8649014995885892</v>
      </c>
    </row>
    <row r="13183" spans="1:5" x14ac:dyDescent="0.35">
      <c r="A13183" s="1">
        <v>43650.208333333336</v>
      </c>
      <c r="B13183">
        <v>9206.8233577309002</v>
      </c>
      <c r="C13183">
        <v>12281.735515037251</v>
      </c>
      <c r="E13183">
        <f t="shared" si="205"/>
        <v>0.86491095176318666</v>
      </c>
    </row>
    <row r="13184" spans="1:5" x14ac:dyDescent="0.35">
      <c r="A13184" s="1">
        <v>43650.25</v>
      </c>
      <c r="B13184">
        <v>9205.2551591639494</v>
      </c>
      <c r="C13184">
        <v>12281.839379916537</v>
      </c>
      <c r="E13184">
        <f t="shared" si="205"/>
        <v>0.86491826619130541</v>
      </c>
    </row>
    <row r="13185" spans="1:5" x14ac:dyDescent="0.35">
      <c r="A13185" s="1">
        <v>43650.291666666664</v>
      </c>
      <c r="B13185">
        <v>9203.6869605969987</v>
      </c>
      <c r="C13185">
        <v>12272.773386737626</v>
      </c>
      <c r="E13185">
        <f t="shared" si="205"/>
        <v>0.86427981596743852</v>
      </c>
    </row>
    <row r="13186" spans="1:5" x14ac:dyDescent="0.35">
      <c r="A13186" s="1">
        <v>43650.333333333336</v>
      </c>
      <c r="B13186">
        <v>9202.1187620300461</v>
      </c>
      <c r="C13186">
        <v>12272.796177616912</v>
      </c>
      <c r="E13186">
        <f t="shared" si="205"/>
        <v>0.86428142095893745</v>
      </c>
    </row>
    <row r="13187" spans="1:5" x14ac:dyDescent="0.35">
      <c r="A13187" s="1">
        <v>43650.375</v>
      </c>
      <c r="B13187">
        <v>9200.5505634630954</v>
      </c>
      <c r="C13187">
        <v>12272.796177616912</v>
      </c>
      <c r="E13187">
        <f t="shared" ref="E13187:E13250" si="206">C13187/14200</f>
        <v>0.86428142095893745</v>
      </c>
    </row>
    <row r="13188" spans="1:5" x14ac:dyDescent="0.35">
      <c r="A13188" s="1">
        <v>43650.416666666664</v>
      </c>
      <c r="B13188">
        <v>9198.9823648961446</v>
      </c>
      <c r="C13188">
        <v>12272.796177616912</v>
      </c>
      <c r="E13188">
        <f t="shared" si="206"/>
        <v>0.86428142095893745</v>
      </c>
    </row>
    <row r="13189" spans="1:5" x14ac:dyDescent="0.35">
      <c r="A13189" s="1">
        <v>43650.458333333336</v>
      </c>
      <c r="B13189">
        <v>9197.4141663291921</v>
      </c>
      <c r="C13189">
        <v>12272.796177616912</v>
      </c>
      <c r="E13189">
        <f t="shared" si="206"/>
        <v>0.86428142095893745</v>
      </c>
    </row>
    <row r="13190" spans="1:5" x14ac:dyDescent="0.35">
      <c r="A13190" s="1">
        <v>43650.5</v>
      </c>
      <c r="B13190">
        <v>9195.8459677622413</v>
      </c>
      <c r="C13190">
        <v>12272.805847496198</v>
      </c>
      <c r="E13190">
        <f t="shared" si="206"/>
        <v>0.86428210193635202</v>
      </c>
    </row>
    <row r="13191" spans="1:5" x14ac:dyDescent="0.35">
      <c r="A13191" s="1">
        <v>43650.541666666664</v>
      </c>
      <c r="B13191">
        <v>9194.2777691952906</v>
      </c>
      <c r="C13191">
        <v>12272.837147375483</v>
      </c>
      <c r="E13191">
        <f t="shared" si="206"/>
        <v>0.86428430615320306</v>
      </c>
    </row>
    <row r="13192" spans="1:5" x14ac:dyDescent="0.35">
      <c r="A13192" s="1">
        <v>43650.583333333336</v>
      </c>
      <c r="B13192">
        <v>9192.709570628338</v>
      </c>
      <c r="C13192">
        <v>12272.877244254769</v>
      </c>
      <c r="E13192">
        <f t="shared" si="206"/>
        <v>0.86428712987709644</v>
      </c>
    </row>
    <row r="13193" spans="1:5" x14ac:dyDescent="0.35">
      <c r="A13193" s="1">
        <v>43650.625</v>
      </c>
      <c r="B13193">
        <v>9191.1413720613855</v>
      </c>
      <c r="C13193">
        <v>12272.918306134054</v>
      </c>
      <c r="E13193">
        <f t="shared" si="206"/>
        <v>0.86429002155873613</v>
      </c>
    </row>
    <row r="13194" spans="1:5" x14ac:dyDescent="0.35">
      <c r="A13194" s="1">
        <v>43650.666666666664</v>
      </c>
      <c r="B13194">
        <v>9189.5731734944366</v>
      </c>
      <c r="C13194">
        <v>12272.96568501334</v>
      </c>
      <c r="E13194">
        <f t="shared" si="206"/>
        <v>0.86429335809953101</v>
      </c>
    </row>
    <row r="13195" spans="1:5" x14ac:dyDescent="0.35">
      <c r="A13195" s="1">
        <v>43650.708333333336</v>
      </c>
      <c r="B13195">
        <v>9188.004974927484</v>
      </c>
      <c r="C13195">
        <v>12273.041691892626</v>
      </c>
      <c r="E13195">
        <f t="shared" si="206"/>
        <v>0.86429871069666375</v>
      </c>
    </row>
    <row r="13196" spans="1:5" x14ac:dyDescent="0.35">
      <c r="A13196" s="1">
        <v>43650.75</v>
      </c>
      <c r="B13196">
        <v>9186.4367763605333</v>
      </c>
      <c r="C13196">
        <v>12265.219849541963</v>
      </c>
      <c r="E13196">
        <f t="shared" si="206"/>
        <v>0.86374787672830733</v>
      </c>
    </row>
    <row r="13197" spans="1:5" x14ac:dyDescent="0.35">
      <c r="A13197" s="1">
        <v>43650.791666666664</v>
      </c>
      <c r="B13197">
        <v>9184.8685777935825</v>
      </c>
      <c r="C13197">
        <v>12259.298460227086</v>
      </c>
      <c r="E13197">
        <f t="shared" si="206"/>
        <v>0.86333087748078075</v>
      </c>
    </row>
    <row r="13198" spans="1:5" x14ac:dyDescent="0.35">
      <c r="A13198" s="1">
        <v>43650.833333333336</v>
      </c>
      <c r="B13198">
        <v>9183.30037922663</v>
      </c>
      <c r="C13198">
        <v>12253.380370912209</v>
      </c>
      <c r="E13198">
        <f t="shared" si="206"/>
        <v>0.86291411062762036</v>
      </c>
    </row>
    <row r="13199" spans="1:5" x14ac:dyDescent="0.35">
      <c r="A13199" s="1">
        <v>43650.875</v>
      </c>
      <c r="B13199">
        <v>9181.7321806596792</v>
      </c>
      <c r="C13199">
        <v>12247.488011597332</v>
      </c>
      <c r="E13199">
        <f t="shared" si="206"/>
        <v>0.86249915574629099</v>
      </c>
    </row>
    <row r="13200" spans="1:5" x14ac:dyDescent="0.35">
      <c r="A13200" s="1">
        <v>43650.916666666664</v>
      </c>
      <c r="B13200">
        <v>9180.1639820927285</v>
      </c>
      <c r="C13200">
        <v>12241.626267282454</v>
      </c>
      <c r="E13200">
        <f t="shared" si="206"/>
        <v>0.86208635685087709</v>
      </c>
    </row>
    <row r="13201" spans="1:5" x14ac:dyDescent="0.35">
      <c r="A13201" s="1">
        <v>43650.958333333336</v>
      </c>
      <c r="B13201">
        <v>9178.5957835257759</v>
      </c>
      <c r="C13201">
        <v>12235.781622967577</v>
      </c>
      <c r="E13201">
        <f t="shared" si="206"/>
        <v>0.86167476218081529</v>
      </c>
    </row>
    <row r="13202" spans="1:5" x14ac:dyDescent="0.35">
      <c r="A13202" s="1">
        <v>43651</v>
      </c>
      <c r="B13202">
        <v>9177.0275849588252</v>
      </c>
      <c r="C13202">
        <v>12229.949902652701</v>
      </c>
      <c r="E13202">
        <f t="shared" si="206"/>
        <v>0.86126407765159863</v>
      </c>
    </row>
    <row r="13203" spans="1:5" x14ac:dyDescent="0.35">
      <c r="A13203" s="1">
        <v>43651.041666666664</v>
      </c>
      <c r="B13203">
        <v>9175.4593863918744</v>
      </c>
      <c r="C13203">
        <v>12224.118628337825</v>
      </c>
      <c r="E13203">
        <f t="shared" si="206"/>
        <v>0.86085342453083269</v>
      </c>
    </row>
    <row r="13204" spans="1:5" x14ac:dyDescent="0.35">
      <c r="A13204" s="1">
        <v>43651.083333333336</v>
      </c>
      <c r="B13204">
        <v>9173.8911878249219</v>
      </c>
      <c r="C13204">
        <v>12218.282563022947</v>
      </c>
      <c r="E13204">
        <f t="shared" si="206"/>
        <v>0.86044243401570053</v>
      </c>
    </row>
    <row r="13205" spans="1:5" x14ac:dyDescent="0.35">
      <c r="A13205" s="1">
        <v>43651.125</v>
      </c>
      <c r="B13205">
        <v>9172.3229892579711</v>
      </c>
      <c r="C13205">
        <v>12212.418452708071</v>
      </c>
      <c r="E13205">
        <f t="shared" si="206"/>
        <v>0.86002946850056838</v>
      </c>
    </row>
    <row r="13206" spans="1:5" x14ac:dyDescent="0.35">
      <c r="A13206" s="1">
        <v>43651.166666666664</v>
      </c>
      <c r="B13206">
        <v>9170.7547906910204</v>
      </c>
      <c r="C13206">
        <v>12206.556575393193</v>
      </c>
      <c r="E13206">
        <f t="shared" si="206"/>
        <v>0.85961666023895722</v>
      </c>
    </row>
    <row r="13207" spans="1:5" x14ac:dyDescent="0.35">
      <c r="A13207" s="1">
        <v>43651.208333333336</v>
      </c>
      <c r="B13207">
        <v>9169.1865921240678</v>
      </c>
      <c r="C13207">
        <v>12200.688737078317</v>
      </c>
      <c r="E13207">
        <f t="shared" si="206"/>
        <v>0.85920343218861384</v>
      </c>
    </row>
    <row r="13208" spans="1:5" x14ac:dyDescent="0.35">
      <c r="A13208" s="1">
        <v>43651.25</v>
      </c>
      <c r="B13208">
        <v>9167.6183935571171</v>
      </c>
      <c r="C13208">
        <v>12191.441141316978</v>
      </c>
      <c r="E13208">
        <f t="shared" si="206"/>
        <v>0.85855219305049146</v>
      </c>
    </row>
    <row r="13209" spans="1:5" x14ac:dyDescent="0.35">
      <c r="A13209" s="1">
        <v>43651.291666666664</v>
      </c>
      <c r="B13209">
        <v>9166.0501949901663</v>
      </c>
      <c r="C13209">
        <v>12182.281333029247</v>
      </c>
      <c r="E13209">
        <f t="shared" si="206"/>
        <v>0.85790713612882019</v>
      </c>
    </row>
    <row r="13210" spans="1:5" x14ac:dyDescent="0.35">
      <c r="A13210" s="1">
        <v>43651.333333333336</v>
      </c>
      <c r="B13210">
        <v>9164.4819964232138</v>
      </c>
      <c r="C13210">
        <v>12182.281333029247</v>
      </c>
      <c r="E13210">
        <f t="shared" si="206"/>
        <v>0.85790713612882019</v>
      </c>
    </row>
    <row r="13211" spans="1:5" x14ac:dyDescent="0.35">
      <c r="A13211" s="1">
        <v>43651.375</v>
      </c>
      <c r="B13211">
        <v>9162.913797856263</v>
      </c>
      <c r="C13211">
        <v>12182.281333029247</v>
      </c>
      <c r="E13211">
        <f t="shared" si="206"/>
        <v>0.85790713612882019</v>
      </c>
    </row>
    <row r="13212" spans="1:5" x14ac:dyDescent="0.35">
      <c r="A13212" s="1">
        <v>43651.416666666664</v>
      </c>
      <c r="B13212">
        <v>9161.3455992893123</v>
      </c>
      <c r="C13212">
        <v>12182.281333029247</v>
      </c>
      <c r="E13212">
        <f t="shared" si="206"/>
        <v>0.85790713612882019</v>
      </c>
    </row>
    <row r="13213" spans="1:5" x14ac:dyDescent="0.35">
      <c r="A13213" s="1">
        <v>43651.458333333336</v>
      </c>
      <c r="B13213">
        <v>9159.7774007223597</v>
      </c>
      <c r="C13213">
        <v>12182.281333029247</v>
      </c>
      <c r="E13213">
        <f t="shared" si="206"/>
        <v>0.85790713612882019</v>
      </c>
    </row>
    <row r="13214" spans="1:5" x14ac:dyDescent="0.35">
      <c r="A13214" s="1">
        <v>43651.5</v>
      </c>
      <c r="B13214">
        <v>9158.209202155409</v>
      </c>
      <c r="C13214">
        <v>12182.300019908531</v>
      </c>
      <c r="E13214">
        <f t="shared" si="206"/>
        <v>0.85790845210623456</v>
      </c>
    </row>
    <row r="13215" spans="1:5" x14ac:dyDescent="0.35">
      <c r="A13215" s="1">
        <v>43651.541666666664</v>
      </c>
      <c r="B13215">
        <v>9156.6410035884583</v>
      </c>
      <c r="C13215">
        <v>12182.352184787816</v>
      </c>
      <c r="E13215">
        <f t="shared" si="206"/>
        <v>0.85791212568928288</v>
      </c>
    </row>
    <row r="13216" spans="1:5" x14ac:dyDescent="0.35">
      <c r="A13216" s="1">
        <v>43651.583333333336</v>
      </c>
      <c r="B13216">
        <v>9155.0728050215057</v>
      </c>
      <c r="C13216">
        <v>12182.413088667101</v>
      </c>
      <c r="E13216">
        <f t="shared" si="206"/>
        <v>0.85791641469486624</v>
      </c>
    </row>
    <row r="13217" spans="1:5" x14ac:dyDescent="0.35">
      <c r="A13217" s="1">
        <v>43651.625</v>
      </c>
      <c r="B13217">
        <v>9153.504606454555</v>
      </c>
      <c r="C13217">
        <v>12182.480707546387</v>
      </c>
      <c r="E13217">
        <f t="shared" si="206"/>
        <v>0.85792117658777367</v>
      </c>
    </row>
    <row r="13218" spans="1:5" x14ac:dyDescent="0.35">
      <c r="A13218" s="1">
        <v>43651.666666666664</v>
      </c>
      <c r="B13218">
        <v>9151.9364078876024</v>
      </c>
      <c r="C13218">
        <v>12182.553987425672</v>
      </c>
      <c r="E13218">
        <f t="shared" si="206"/>
        <v>0.85792633714265298</v>
      </c>
    </row>
    <row r="13219" spans="1:5" x14ac:dyDescent="0.35">
      <c r="A13219" s="1">
        <v>43651.708333333336</v>
      </c>
      <c r="B13219">
        <v>9150.3682093206517</v>
      </c>
      <c r="C13219">
        <v>12173.721709430883</v>
      </c>
      <c r="E13219">
        <f t="shared" si="206"/>
        <v>0.85730434573456926</v>
      </c>
    </row>
    <row r="13220" spans="1:5" x14ac:dyDescent="0.35">
      <c r="A13220" s="1">
        <v>43651.75</v>
      </c>
      <c r="B13220">
        <v>9148.8000107537009</v>
      </c>
      <c r="C13220">
        <v>12164.634067184526</v>
      </c>
      <c r="E13220">
        <f t="shared" si="206"/>
        <v>0.85666437092848779</v>
      </c>
    </row>
    <row r="13221" spans="1:5" x14ac:dyDescent="0.35">
      <c r="A13221" s="1">
        <v>43651.791666666664</v>
      </c>
      <c r="B13221">
        <v>9147.2318121867484</v>
      </c>
      <c r="C13221">
        <v>12155.54475093817</v>
      </c>
      <c r="E13221">
        <f t="shared" si="206"/>
        <v>0.85602427823508243</v>
      </c>
    </row>
    <row r="13222" spans="1:5" x14ac:dyDescent="0.35">
      <c r="A13222" s="1">
        <v>43651.833333333336</v>
      </c>
      <c r="B13222">
        <v>9145.6636136197976</v>
      </c>
      <c r="C13222">
        <v>12146.459541691813</v>
      </c>
      <c r="E13222">
        <f t="shared" si="206"/>
        <v>0.85538447476702906</v>
      </c>
    </row>
    <row r="13223" spans="1:5" x14ac:dyDescent="0.35">
      <c r="A13223" s="1">
        <v>43651.875</v>
      </c>
      <c r="B13223">
        <v>9144.0954150528451</v>
      </c>
      <c r="C13223">
        <v>12137.395468445457</v>
      </c>
      <c r="E13223">
        <f t="shared" si="206"/>
        <v>0.85474615974968005</v>
      </c>
    </row>
    <row r="13224" spans="1:5" x14ac:dyDescent="0.35">
      <c r="A13224" s="1">
        <v>43651.916666666664</v>
      </c>
      <c r="B13224">
        <v>9142.5272164858943</v>
      </c>
      <c r="C13224">
        <v>12128.343900199099</v>
      </c>
      <c r="E13224">
        <f t="shared" si="206"/>
        <v>0.85410872536613369</v>
      </c>
    </row>
    <row r="13225" spans="1:5" x14ac:dyDescent="0.35">
      <c r="A13225" s="1">
        <v>43651.958333333336</v>
      </c>
      <c r="B13225">
        <v>9140.9590179189436</v>
      </c>
      <c r="C13225">
        <v>12119.302733952743</v>
      </c>
      <c r="E13225">
        <f t="shared" si="206"/>
        <v>0.85347202351779883</v>
      </c>
    </row>
    <row r="13226" spans="1:5" x14ac:dyDescent="0.35">
      <c r="A13226" s="1">
        <v>43652</v>
      </c>
      <c r="B13226">
        <v>9139.3908193519928</v>
      </c>
      <c r="C13226">
        <v>12110.265483706387</v>
      </c>
      <c r="E13226">
        <f t="shared" si="206"/>
        <v>0.85283559744411175</v>
      </c>
    </row>
    <row r="13227" spans="1:5" x14ac:dyDescent="0.35">
      <c r="A13227" s="1">
        <v>43652.041666666664</v>
      </c>
      <c r="B13227">
        <v>9137.8226207850403</v>
      </c>
      <c r="C13227">
        <v>12101.237635460031</v>
      </c>
      <c r="E13227">
        <f t="shared" si="206"/>
        <v>0.8521998334831008</v>
      </c>
    </row>
    <row r="13228" spans="1:5" x14ac:dyDescent="0.35">
      <c r="A13228" s="1">
        <v>43652.083333333336</v>
      </c>
      <c r="B13228">
        <v>9136.2544222180895</v>
      </c>
      <c r="C13228">
        <v>12092.216605213674</v>
      </c>
      <c r="E13228">
        <f t="shared" si="206"/>
        <v>0.85156454966293482</v>
      </c>
    </row>
    <row r="13229" spans="1:5" x14ac:dyDescent="0.35">
      <c r="A13229" s="1">
        <v>43652.125</v>
      </c>
      <c r="B13229">
        <v>9134.686223651137</v>
      </c>
      <c r="C13229">
        <v>12083.197284967318</v>
      </c>
      <c r="E13229">
        <f t="shared" si="206"/>
        <v>0.85092938626530412</v>
      </c>
    </row>
    <row r="13230" spans="1:5" x14ac:dyDescent="0.35">
      <c r="A13230" s="1">
        <v>43652.166666666664</v>
      </c>
      <c r="B13230">
        <v>9133.1180250841862</v>
      </c>
      <c r="C13230">
        <v>12074.182305720962</v>
      </c>
      <c r="E13230">
        <f t="shared" si="206"/>
        <v>0.8502945285718988</v>
      </c>
    </row>
    <row r="13231" spans="1:5" x14ac:dyDescent="0.35">
      <c r="A13231" s="1">
        <v>43652.208333333336</v>
      </c>
      <c r="B13231">
        <v>9131.5498265172355</v>
      </c>
      <c r="C13231">
        <v>12065.042253959624</v>
      </c>
      <c r="E13231">
        <f t="shared" si="206"/>
        <v>0.84965086295490311</v>
      </c>
    </row>
    <row r="13232" spans="1:5" x14ac:dyDescent="0.35">
      <c r="A13232" s="1">
        <v>43652.25</v>
      </c>
      <c r="B13232">
        <v>9129.9816279502829</v>
      </c>
      <c r="C13232">
        <v>12055.890108198286</v>
      </c>
      <c r="E13232">
        <f t="shared" si="206"/>
        <v>0.84900634564776656</v>
      </c>
    </row>
    <row r="13233" spans="1:5" x14ac:dyDescent="0.35">
      <c r="A13233" s="1">
        <v>43652.291666666664</v>
      </c>
      <c r="B13233">
        <v>9128.4134293833322</v>
      </c>
      <c r="C13233">
        <v>12047.034941768297</v>
      </c>
      <c r="E13233">
        <f t="shared" si="206"/>
        <v>0.84838274237804912</v>
      </c>
    </row>
    <row r="13234" spans="1:5" x14ac:dyDescent="0.35">
      <c r="A13234" s="1">
        <v>43652.333333333336</v>
      </c>
      <c r="B13234">
        <v>9126.8452308163796</v>
      </c>
      <c r="C13234">
        <v>12047.118429647582</v>
      </c>
      <c r="E13234">
        <f t="shared" si="206"/>
        <v>0.84838862180616781</v>
      </c>
    </row>
    <row r="13235" spans="1:5" x14ac:dyDescent="0.35">
      <c r="A13235" s="1">
        <v>43652.375</v>
      </c>
      <c r="B13235">
        <v>9125.2770322494289</v>
      </c>
      <c r="C13235">
        <v>12047.193635526868</v>
      </c>
      <c r="E13235">
        <f t="shared" si="206"/>
        <v>0.84839391799484987</v>
      </c>
    </row>
    <row r="13236" spans="1:5" x14ac:dyDescent="0.35">
      <c r="A13236" s="1">
        <v>43652.416666666664</v>
      </c>
      <c r="B13236">
        <v>9123.7088336824781</v>
      </c>
      <c r="C13236">
        <v>12047.266260406153</v>
      </c>
      <c r="E13236">
        <f t="shared" si="206"/>
        <v>0.84839903242296855</v>
      </c>
    </row>
    <row r="13237" spans="1:5" x14ac:dyDescent="0.35">
      <c r="A13237" s="1">
        <v>43652.458333333336</v>
      </c>
      <c r="B13237">
        <v>9122.1406351155274</v>
      </c>
      <c r="C13237">
        <v>12047.352040285439</v>
      </c>
      <c r="E13237">
        <f t="shared" si="206"/>
        <v>0.84840507325953796</v>
      </c>
    </row>
    <row r="13238" spans="1:5" x14ac:dyDescent="0.35">
      <c r="A13238" s="1">
        <v>43652.5</v>
      </c>
      <c r="B13238">
        <v>9120.5724365485748</v>
      </c>
      <c r="C13238">
        <v>12047.452718164725</v>
      </c>
      <c r="E13238">
        <f t="shared" si="206"/>
        <v>0.84841216325103697</v>
      </c>
    </row>
    <row r="13239" spans="1:5" x14ac:dyDescent="0.35">
      <c r="A13239" s="1">
        <v>43652.541666666664</v>
      </c>
      <c r="B13239">
        <v>9119.0042379816241</v>
      </c>
      <c r="C13239">
        <v>12047.57946604401</v>
      </c>
      <c r="E13239">
        <f t="shared" si="206"/>
        <v>0.84842108915802883</v>
      </c>
    </row>
    <row r="13240" spans="1:5" x14ac:dyDescent="0.35">
      <c r="A13240" s="1">
        <v>43652.583333333336</v>
      </c>
      <c r="B13240">
        <v>9117.4360394146715</v>
      </c>
      <c r="C13240">
        <v>12047.726146923294</v>
      </c>
      <c r="E13240">
        <f t="shared" si="206"/>
        <v>0.84843141879741513</v>
      </c>
    </row>
    <row r="13241" spans="1:5" x14ac:dyDescent="0.35">
      <c r="A13241" s="1">
        <v>43652.625</v>
      </c>
      <c r="B13241">
        <v>9115.8678408477208</v>
      </c>
      <c r="C13241">
        <v>12047.881848802579</v>
      </c>
      <c r="E13241">
        <f t="shared" si="206"/>
        <v>0.84844238371849146</v>
      </c>
    </row>
    <row r="13242" spans="1:5" x14ac:dyDescent="0.35">
      <c r="A13242" s="1">
        <v>43652.666666666664</v>
      </c>
      <c r="B13242">
        <v>9114.2996422807701</v>
      </c>
      <c r="C13242">
        <v>12048.035949681864</v>
      </c>
      <c r="E13242">
        <f t="shared" si="206"/>
        <v>0.84845323589308896</v>
      </c>
    </row>
    <row r="13243" spans="1:5" x14ac:dyDescent="0.35">
      <c r="A13243" s="1">
        <v>43652.708333333336</v>
      </c>
      <c r="B13243">
        <v>9112.7314437138175</v>
      </c>
      <c r="C13243">
        <v>12048.18738356115</v>
      </c>
      <c r="E13243">
        <f t="shared" si="206"/>
        <v>0.84846390025078522</v>
      </c>
    </row>
    <row r="13244" spans="1:5" x14ac:dyDescent="0.35">
      <c r="A13244" s="1">
        <v>43652.75</v>
      </c>
      <c r="B13244">
        <v>9111.1632451468668</v>
      </c>
      <c r="C13244">
        <v>12045.993874530279</v>
      </c>
      <c r="E13244">
        <f t="shared" si="206"/>
        <v>0.84830942778382246</v>
      </c>
    </row>
    <row r="13245" spans="1:5" x14ac:dyDescent="0.35">
      <c r="A13245" s="1">
        <v>43652.791666666664</v>
      </c>
      <c r="B13245">
        <v>9109.595046579916</v>
      </c>
      <c r="C13245">
        <v>12046.094291409565</v>
      </c>
      <c r="E13245">
        <f t="shared" si="206"/>
        <v>0.84831649939503984</v>
      </c>
    </row>
    <row r="13246" spans="1:5" x14ac:dyDescent="0.35">
      <c r="A13246" s="1">
        <v>43652.833333333336</v>
      </c>
      <c r="B13246">
        <v>9108.0268480129635</v>
      </c>
      <c r="C13246">
        <v>12046.191258288851</v>
      </c>
      <c r="E13246">
        <f t="shared" si="206"/>
        <v>0.84832332804851063</v>
      </c>
    </row>
    <row r="13247" spans="1:5" x14ac:dyDescent="0.35">
      <c r="A13247" s="1">
        <v>43652.875</v>
      </c>
      <c r="B13247">
        <v>9106.4586494460127</v>
      </c>
      <c r="C13247">
        <v>12046.280954168136</v>
      </c>
      <c r="E13247">
        <f t="shared" si="206"/>
        <v>0.84832964465972793</v>
      </c>
    </row>
    <row r="13248" spans="1:5" x14ac:dyDescent="0.35">
      <c r="A13248" s="1">
        <v>43652.916666666664</v>
      </c>
      <c r="B13248">
        <v>9104.8904508790602</v>
      </c>
      <c r="C13248">
        <v>12044.070325137265</v>
      </c>
      <c r="E13248">
        <f t="shared" si="206"/>
        <v>0.84817396655896238</v>
      </c>
    </row>
    <row r="13249" spans="1:5" x14ac:dyDescent="0.35">
      <c r="A13249" s="1">
        <v>43652.958333333336</v>
      </c>
      <c r="B13249">
        <v>9103.3222523121094</v>
      </c>
      <c r="C13249">
        <v>12041.878432106394</v>
      </c>
      <c r="E13249">
        <f t="shared" si="206"/>
        <v>0.84801960789481645</v>
      </c>
    </row>
    <row r="13250" spans="1:5" x14ac:dyDescent="0.35">
      <c r="A13250" s="1">
        <v>43653</v>
      </c>
      <c r="B13250">
        <v>9101.7540537451569</v>
      </c>
      <c r="C13250">
        <v>12039.685827075524</v>
      </c>
      <c r="E13250">
        <f t="shared" si="206"/>
        <v>0.84786519908982561</v>
      </c>
    </row>
    <row r="13251" spans="1:5" x14ac:dyDescent="0.35">
      <c r="A13251" s="1">
        <v>43653.041666666664</v>
      </c>
      <c r="B13251">
        <v>9100.1858551782079</v>
      </c>
      <c r="C13251">
        <v>12037.511242044653</v>
      </c>
      <c r="E13251">
        <f t="shared" ref="E13251:E13314" si="207">C13251/14200</f>
        <v>0.84771205929891924</v>
      </c>
    </row>
    <row r="13252" spans="1:5" x14ac:dyDescent="0.35">
      <c r="A13252" s="1">
        <v>43653.083333333336</v>
      </c>
      <c r="B13252">
        <v>9098.6176566112554</v>
      </c>
      <c r="C13252">
        <v>12035.346316013782</v>
      </c>
      <c r="E13252">
        <f t="shared" si="207"/>
        <v>0.84755959971928041</v>
      </c>
    </row>
    <row r="13253" spans="1:5" x14ac:dyDescent="0.35">
      <c r="A13253" s="1">
        <v>43653.125</v>
      </c>
      <c r="B13253">
        <v>9097.0494580443046</v>
      </c>
      <c r="C13253">
        <v>12033.18819798291</v>
      </c>
      <c r="E13253">
        <f t="shared" si="207"/>
        <v>0.84740761957626132</v>
      </c>
    </row>
    <row r="13254" spans="1:5" x14ac:dyDescent="0.35">
      <c r="A13254" s="1">
        <v>43653.166666666664</v>
      </c>
      <c r="B13254">
        <v>9095.4812594773521</v>
      </c>
      <c r="C13254">
        <v>12031.044598952039</v>
      </c>
      <c r="E13254">
        <f t="shared" si="207"/>
        <v>0.84725666189803095</v>
      </c>
    </row>
    <row r="13255" spans="1:5" x14ac:dyDescent="0.35">
      <c r="A13255" s="1">
        <v>43653.208333333336</v>
      </c>
      <c r="B13255">
        <v>9093.9130609104013</v>
      </c>
      <c r="C13255">
        <v>12028.905137921169</v>
      </c>
      <c r="E13255">
        <f t="shared" si="207"/>
        <v>0.84710599562825128</v>
      </c>
    </row>
    <row r="13256" spans="1:5" x14ac:dyDescent="0.35">
      <c r="A13256" s="1">
        <v>43653.25</v>
      </c>
      <c r="B13256">
        <v>9092.3448623434488</v>
      </c>
      <c r="C13256">
        <v>12026.738622890298</v>
      </c>
      <c r="E13256">
        <f t="shared" si="207"/>
        <v>0.84695342414720409</v>
      </c>
    </row>
    <row r="13257" spans="1:5" x14ac:dyDescent="0.35">
      <c r="A13257" s="1">
        <v>43653.291666666664</v>
      </c>
      <c r="B13257">
        <v>9090.7766637764998</v>
      </c>
      <c r="C13257">
        <v>12026.854429769583</v>
      </c>
      <c r="E13257">
        <f t="shared" si="207"/>
        <v>0.84696157956123819</v>
      </c>
    </row>
    <row r="13258" spans="1:5" x14ac:dyDescent="0.35">
      <c r="A13258" s="1">
        <v>43653.333333333336</v>
      </c>
      <c r="B13258">
        <v>9089.2084652095473</v>
      </c>
      <c r="C13258">
        <v>12026.964736648868</v>
      </c>
      <c r="E13258">
        <f t="shared" si="207"/>
        <v>0.8469693476513287</v>
      </c>
    </row>
    <row r="13259" spans="1:5" x14ac:dyDescent="0.35">
      <c r="A13259" s="1">
        <v>43653.375</v>
      </c>
      <c r="B13259">
        <v>9087.6402666425965</v>
      </c>
      <c r="C13259">
        <v>12027.070259528153</v>
      </c>
      <c r="E13259">
        <f t="shared" si="207"/>
        <v>0.84697677884001077</v>
      </c>
    </row>
    <row r="13260" spans="1:5" x14ac:dyDescent="0.35">
      <c r="A13260" s="1">
        <v>43653.416666666664</v>
      </c>
      <c r="B13260">
        <v>9086.072068075644</v>
      </c>
      <c r="C13260">
        <v>12027.170945407437</v>
      </c>
      <c r="E13260">
        <f t="shared" si="207"/>
        <v>0.8469838693948899</v>
      </c>
    </row>
    <row r="13261" spans="1:5" x14ac:dyDescent="0.35">
      <c r="A13261" s="1">
        <v>43653.458333333336</v>
      </c>
      <c r="B13261">
        <v>9084.5038695086932</v>
      </c>
      <c r="C13261">
        <v>12027.264013286722</v>
      </c>
      <c r="E13261">
        <f t="shared" si="207"/>
        <v>0.84699042347089593</v>
      </c>
    </row>
    <row r="13262" spans="1:5" x14ac:dyDescent="0.35">
      <c r="A13262" s="1">
        <v>43653.5</v>
      </c>
      <c r="B13262">
        <v>9082.9356709417407</v>
      </c>
      <c r="C13262">
        <v>12027.363086166008</v>
      </c>
      <c r="E13262">
        <f t="shared" si="207"/>
        <v>0.84699740043422589</v>
      </c>
    </row>
    <row r="13263" spans="1:5" x14ac:dyDescent="0.35">
      <c r="A13263" s="1">
        <v>43653.541666666664</v>
      </c>
      <c r="B13263">
        <v>9081.3674723747899</v>
      </c>
      <c r="C13263">
        <v>12027.469175045293</v>
      </c>
      <c r="E13263">
        <f t="shared" si="207"/>
        <v>0.84700487148206294</v>
      </c>
    </row>
    <row r="13264" spans="1:5" x14ac:dyDescent="0.35">
      <c r="A13264" s="1">
        <v>43653.583333333336</v>
      </c>
      <c r="B13264">
        <v>9079.7992738078392</v>
      </c>
      <c r="C13264">
        <v>12027.600089924577</v>
      </c>
      <c r="E13264">
        <f t="shared" si="207"/>
        <v>0.84701409083975898</v>
      </c>
    </row>
    <row r="13265" spans="1:5" x14ac:dyDescent="0.35">
      <c r="A13265" s="1">
        <v>43653.625</v>
      </c>
      <c r="B13265">
        <v>9078.2310752408866</v>
      </c>
      <c r="C13265">
        <v>12027.757373803863</v>
      </c>
      <c r="E13265">
        <f t="shared" si="207"/>
        <v>0.84702516716928611</v>
      </c>
    </row>
    <row r="13266" spans="1:5" x14ac:dyDescent="0.35">
      <c r="A13266" s="1">
        <v>43653.666666666664</v>
      </c>
      <c r="B13266">
        <v>9076.6628766739359</v>
      </c>
      <c r="C13266">
        <v>12027.919198683148</v>
      </c>
      <c r="E13266">
        <f t="shared" si="207"/>
        <v>0.84703656328754562</v>
      </c>
    </row>
    <row r="13267" spans="1:5" x14ac:dyDescent="0.35">
      <c r="A13267" s="1">
        <v>43653.708333333336</v>
      </c>
      <c r="B13267">
        <v>9075.0946781069833</v>
      </c>
      <c r="C13267">
        <v>12028.084971562434</v>
      </c>
      <c r="E13267">
        <f t="shared" si="207"/>
        <v>0.84704823743397417</v>
      </c>
    </row>
    <row r="13268" spans="1:5" x14ac:dyDescent="0.35">
      <c r="A13268" s="1">
        <v>43653.75</v>
      </c>
      <c r="B13268">
        <v>9073.5264795400326</v>
      </c>
      <c r="C13268">
        <v>12028.24758744172</v>
      </c>
      <c r="E13268">
        <f t="shared" si="207"/>
        <v>0.84705968925645914</v>
      </c>
    </row>
    <row r="13269" spans="1:5" x14ac:dyDescent="0.35">
      <c r="A13269" s="1">
        <v>43653.791666666664</v>
      </c>
      <c r="B13269">
        <v>9071.9582809730819</v>
      </c>
      <c r="C13269">
        <v>12028.397605321004</v>
      </c>
      <c r="E13269">
        <f t="shared" si="207"/>
        <v>0.84707025389584534</v>
      </c>
    </row>
    <row r="13270" spans="1:5" x14ac:dyDescent="0.35">
      <c r="A13270" s="1">
        <v>43653.833333333336</v>
      </c>
      <c r="B13270">
        <v>9070.3900824061293</v>
      </c>
      <c r="C13270">
        <v>12028.537290200289</v>
      </c>
      <c r="E13270">
        <f t="shared" si="207"/>
        <v>0.84708009085917524</v>
      </c>
    </row>
    <row r="13271" spans="1:5" x14ac:dyDescent="0.35">
      <c r="A13271" s="1">
        <v>43653.875</v>
      </c>
      <c r="B13271">
        <v>9068.8218838391786</v>
      </c>
      <c r="C13271">
        <v>12028.686133079575</v>
      </c>
      <c r="E13271">
        <f t="shared" si="207"/>
        <v>0.84709057275208277</v>
      </c>
    </row>
    <row r="13272" spans="1:5" x14ac:dyDescent="0.35">
      <c r="A13272" s="1">
        <v>43653.916666666664</v>
      </c>
      <c r="B13272">
        <v>9067.2536852722278</v>
      </c>
      <c r="C13272">
        <v>12028.85395295886</v>
      </c>
      <c r="E13272">
        <f t="shared" si="207"/>
        <v>0.84710239105344087</v>
      </c>
    </row>
    <row r="13273" spans="1:5" x14ac:dyDescent="0.35">
      <c r="A13273" s="1">
        <v>43653.958333333336</v>
      </c>
      <c r="B13273">
        <v>9065.6854867052753</v>
      </c>
      <c r="C13273">
        <v>12029.032739838145</v>
      </c>
      <c r="E13273">
        <f t="shared" si="207"/>
        <v>0.84711498167874266</v>
      </c>
    </row>
    <row r="13274" spans="1:5" x14ac:dyDescent="0.35">
      <c r="A13274" s="1">
        <v>43654</v>
      </c>
      <c r="B13274">
        <v>9064.1172881383245</v>
      </c>
      <c r="C13274">
        <v>12029.212194717431</v>
      </c>
      <c r="E13274">
        <f t="shared" si="207"/>
        <v>0.84712761934629799</v>
      </c>
    </row>
    <row r="13275" spans="1:5" x14ac:dyDescent="0.35">
      <c r="A13275" s="1">
        <v>43654.041666666664</v>
      </c>
      <c r="B13275">
        <v>9062.5490895713738</v>
      </c>
      <c r="C13275">
        <v>12029.391104596716</v>
      </c>
      <c r="E13275">
        <f t="shared" si="207"/>
        <v>0.84714021863357158</v>
      </c>
    </row>
    <row r="13276" spans="1:5" x14ac:dyDescent="0.35">
      <c r="A13276" s="1">
        <v>43654.083333333336</v>
      </c>
      <c r="B13276">
        <v>9060.9808910044212</v>
      </c>
      <c r="C13276">
        <v>12029.570474476001</v>
      </c>
      <c r="E13276">
        <f t="shared" si="207"/>
        <v>0.84715285031521126</v>
      </c>
    </row>
    <row r="13277" spans="1:5" x14ac:dyDescent="0.35">
      <c r="A13277" s="1">
        <v>43654.125</v>
      </c>
      <c r="B13277">
        <v>9059.4126924374705</v>
      </c>
      <c r="C13277">
        <v>12029.747594355285</v>
      </c>
      <c r="E13277">
        <f t="shared" si="207"/>
        <v>0.84716532354614682</v>
      </c>
    </row>
    <row r="13278" spans="1:5" x14ac:dyDescent="0.35">
      <c r="A13278" s="1">
        <v>43654.166666666664</v>
      </c>
      <c r="B13278">
        <v>9057.8444938705197</v>
      </c>
      <c r="C13278">
        <v>12029.909123234571</v>
      </c>
      <c r="E13278">
        <f t="shared" si="207"/>
        <v>0.84717669881933599</v>
      </c>
    </row>
    <row r="13279" spans="1:5" x14ac:dyDescent="0.35">
      <c r="A13279" s="1">
        <v>43654.208333333336</v>
      </c>
      <c r="B13279">
        <v>9056.2762953035672</v>
      </c>
      <c r="C13279">
        <v>12030.059567113856</v>
      </c>
      <c r="E13279">
        <f t="shared" si="207"/>
        <v>0.84718729345872223</v>
      </c>
    </row>
    <row r="13280" spans="1:5" x14ac:dyDescent="0.35">
      <c r="A13280" s="1">
        <v>43654.25</v>
      </c>
      <c r="B13280">
        <v>9054.7080967366164</v>
      </c>
      <c r="C13280">
        <v>12030.160171993142</v>
      </c>
      <c r="E13280">
        <f t="shared" si="207"/>
        <v>0.84719437830937627</v>
      </c>
    </row>
    <row r="13281" spans="1:5" x14ac:dyDescent="0.35">
      <c r="A13281" s="1">
        <v>43654.291666666664</v>
      </c>
      <c r="B13281">
        <v>9053.1398981696657</v>
      </c>
      <c r="C13281">
        <v>12030.255717872427</v>
      </c>
      <c r="E13281">
        <f t="shared" si="207"/>
        <v>0.84720110689242445</v>
      </c>
    </row>
    <row r="13282" spans="1:5" x14ac:dyDescent="0.35">
      <c r="A13282" s="1">
        <v>43654.333333333336</v>
      </c>
      <c r="B13282">
        <v>9051.5716996027131</v>
      </c>
      <c r="C13282">
        <v>12030.332363751713</v>
      </c>
      <c r="E13282">
        <f t="shared" si="207"/>
        <v>0.84720650448955725</v>
      </c>
    </row>
    <row r="13283" spans="1:5" x14ac:dyDescent="0.35">
      <c r="A13283" s="1">
        <v>43654.375</v>
      </c>
      <c r="B13283">
        <v>9050.0035010357624</v>
      </c>
      <c r="C13283">
        <v>12030.402863630998</v>
      </c>
      <c r="E13283">
        <f t="shared" si="207"/>
        <v>0.84721146926978852</v>
      </c>
    </row>
    <row r="13284" spans="1:5" x14ac:dyDescent="0.35">
      <c r="A13284" s="1">
        <v>43654.416666666664</v>
      </c>
      <c r="B13284">
        <v>9048.4353024688116</v>
      </c>
      <c r="C13284">
        <v>12030.462796510283</v>
      </c>
      <c r="E13284">
        <f t="shared" si="207"/>
        <v>0.84721568989509033</v>
      </c>
    </row>
    <row r="13285" spans="1:5" x14ac:dyDescent="0.35">
      <c r="A13285" s="1">
        <v>43654.458333333336</v>
      </c>
      <c r="B13285">
        <v>9046.8671039018591</v>
      </c>
      <c r="C13285">
        <v>12030.517681389569</v>
      </c>
      <c r="E13285">
        <f t="shared" si="207"/>
        <v>0.8472195550274344</v>
      </c>
    </row>
    <row r="13286" spans="1:5" x14ac:dyDescent="0.35">
      <c r="A13286" s="1">
        <v>43654.5</v>
      </c>
      <c r="B13286">
        <v>9045.2989053349083</v>
      </c>
      <c r="C13286">
        <v>12030.580293268853</v>
      </c>
      <c r="E13286">
        <f t="shared" si="207"/>
        <v>0.84722396431470792</v>
      </c>
    </row>
    <row r="13287" spans="1:5" x14ac:dyDescent="0.35">
      <c r="A13287" s="1">
        <v>43654.541666666664</v>
      </c>
      <c r="B13287">
        <v>9043.7307067679576</v>
      </c>
      <c r="C13287">
        <v>12030.655512148138</v>
      </c>
      <c r="E13287">
        <f t="shared" si="207"/>
        <v>0.847229261418883</v>
      </c>
    </row>
    <row r="13288" spans="1:5" x14ac:dyDescent="0.35">
      <c r="A13288" s="1">
        <v>43654.583333333336</v>
      </c>
      <c r="B13288">
        <v>9042.162508201005</v>
      </c>
      <c r="C13288">
        <v>12030.741521027423</v>
      </c>
      <c r="E13288">
        <f t="shared" si="207"/>
        <v>0.84723531838221289</v>
      </c>
    </row>
    <row r="13289" spans="1:5" x14ac:dyDescent="0.35">
      <c r="A13289" s="1">
        <v>43654.625</v>
      </c>
      <c r="B13289">
        <v>9040.5943096340543</v>
      </c>
      <c r="C13289">
        <v>12030.862979906708</v>
      </c>
      <c r="E13289">
        <f t="shared" si="207"/>
        <v>0.84724387182441607</v>
      </c>
    </row>
    <row r="13290" spans="1:5" x14ac:dyDescent="0.35">
      <c r="A13290" s="1">
        <v>43654.666666666664</v>
      </c>
      <c r="B13290">
        <v>9039.0261110671036</v>
      </c>
      <c r="C13290">
        <v>12030.994634785993</v>
      </c>
      <c r="E13290">
        <f t="shared" si="207"/>
        <v>0.84725314329478829</v>
      </c>
    </row>
    <row r="13291" spans="1:5" x14ac:dyDescent="0.35">
      <c r="A13291" s="1">
        <v>43654.708333333336</v>
      </c>
      <c r="B13291">
        <v>9037.457912500151</v>
      </c>
      <c r="C13291">
        <v>12031.119878665279</v>
      </c>
      <c r="E13291">
        <f t="shared" si="207"/>
        <v>0.84726196328628722</v>
      </c>
    </row>
    <row r="13292" spans="1:5" x14ac:dyDescent="0.35">
      <c r="A13292" s="1">
        <v>43654.75</v>
      </c>
      <c r="B13292">
        <v>9035.8897139332003</v>
      </c>
      <c r="C13292">
        <v>12031.256270544563</v>
      </c>
      <c r="E13292">
        <f t="shared" si="207"/>
        <v>0.84727156834820871</v>
      </c>
    </row>
    <row r="13293" spans="1:5" x14ac:dyDescent="0.35">
      <c r="A13293" s="1">
        <v>43654.791666666664</v>
      </c>
      <c r="B13293">
        <v>9034.3215153662495</v>
      </c>
      <c r="C13293">
        <v>12029.037059513694</v>
      </c>
      <c r="E13293">
        <f t="shared" si="207"/>
        <v>0.84711528588124607</v>
      </c>
    </row>
    <row r="13294" spans="1:5" x14ac:dyDescent="0.35">
      <c r="A13294" s="1">
        <v>43654.833333333336</v>
      </c>
      <c r="B13294">
        <v>9032.753316799297</v>
      </c>
      <c r="C13294">
        <v>12026.806220482824</v>
      </c>
      <c r="E13294">
        <f t="shared" si="207"/>
        <v>0.84695818454104388</v>
      </c>
    </row>
    <row r="13295" spans="1:5" x14ac:dyDescent="0.35">
      <c r="A13295" s="1">
        <v>43654.875</v>
      </c>
      <c r="B13295">
        <v>9031.1851182323462</v>
      </c>
      <c r="C13295">
        <v>12024.594489451953</v>
      </c>
      <c r="E13295">
        <f t="shared" si="207"/>
        <v>0.84680242883464452</v>
      </c>
    </row>
    <row r="13296" spans="1:5" x14ac:dyDescent="0.35">
      <c r="A13296" s="1">
        <v>43654.916666666664</v>
      </c>
      <c r="B13296">
        <v>9029.6169196653937</v>
      </c>
      <c r="C13296">
        <v>12024.702051331238</v>
      </c>
      <c r="E13296">
        <f t="shared" si="207"/>
        <v>0.84681000361487591</v>
      </c>
    </row>
    <row r="13297" spans="1:5" x14ac:dyDescent="0.35">
      <c r="A13297" s="1">
        <v>43654.958333333336</v>
      </c>
      <c r="B13297">
        <v>9028.0487210984429</v>
      </c>
      <c r="C13297">
        <v>12024.836663210523</v>
      </c>
      <c r="E13297">
        <f t="shared" si="207"/>
        <v>0.84681948332468471</v>
      </c>
    </row>
    <row r="13298" spans="1:5" x14ac:dyDescent="0.35">
      <c r="A13298" s="1">
        <v>43655</v>
      </c>
      <c r="B13298">
        <v>9026.4805225314922</v>
      </c>
      <c r="C13298">
        <v>12022.655107179651</v>
      </c>
      <c r="E13298">
        <f t="shared" si="207"/>
        <v>0.84666585261828531</v>
      </c>
    </row>
    <row r="13299" spans="1:5" x14ac:dyDescent="0.35">
      <c r="A13299" s="1">
        <v>43655.041666666664</v>
      </c>
      <c r="B13299">
        <v>9024.9123239645414</v>
      </c>
      <c r="C13299">
        <v>12020.47350314878</v>
      </c>
      <c r="E13299">
        <f t="shared" si="207"/>
        <v>0.84651221853160419</v>
      </c>
    </row>
    <row r="13300" spans="1:5" x14ac:dyDescent="0.35">
      <c r="A13300" s="1">
        <v>43655.083333333336</v>
      </c>
      <c r="B13300">
        <v>9023.3441253975889</v>
      </c>
      <c r="C13300">
        <v>12018.282141117908</v>
      </c>
      <c r="E13300">
        <f t="shared" si="207"/>
        <v>0.84635789726182453</v>
      </c>
    </row>
    <row r="13301" spans="1:5" x14ac:dyDescent="0.35">
      <c r="A13301" s="1">
        <v>43655.125</v>
      </c>
      <c r="B13301">
        <v>9021.7759268306381</v>
      </c>
      <c r="C13301">
        <v>12016.078453087037</v>
      </c>
      <c r="E13301">
        <f t="shared" si="207"/>
        <v>0.84620270796387587</v>
      </c>
    </row>
    <row r="13302" spans="1:5" x14ac:dyDescent="0.35">
      <c r="A13302" s="1">
        <v>43655.166666666664</v>
      </c>
      <c r="B13302">
        <v>9020.2077282636856</v>
      </c>
      <c r="C13302">
        <v>12013.884649056166</v>
      </c>
      <c r="E13302">
        <f t="shared" si="207"/>
        <v>0.84604821472226521</v>
      </c>
    </row>
    <row r="13303" spans="1:5" x14ac:dyDescent="0.35">
      <c r="A13303" s="1">
        <v>43655.208333333336</v>
      </c>
      <c r="B13303">
        <v>9018.6395296967348</v>
      </c>
      <c r="C13303">
        <v>12011.681167025296</v>
      </c>
      <c r="E13303">
        <f t="shared" si="207"/>
        <v>0.84589303993135889</v>
      </c>
    </row>
    <row r="13304" spans="1:5" x14ac:dyDescent="0.35">
      <c r="A13304" s="1">
        <v>43655.25</v>
      </c>
      <c r="B13304">
        <v>9017.0713311297841</v>
      </c>
      <c r="C13304">
        <v>12009.439239994424</v>
      </c>
      <c r="E13304">
        <f t="shared" si="207"/>
        <v>0.84573515774608621</v>
      </c>
    </row>
    <row r="13305" spans="1:5" x14ac:dyDescent="0.35">
      <c r="A13305" s="1">
        <v>43655.291666666664</v>
      </c>
      <c r="B13305">
        <v>9015.5031325628333</v>
      </c>
      <c r="C13305">
        <v>12009.48995287371</v>
      </c>
      <c r="E13305">
        <f t="shared" si="207"/>
        <v>0.84573872907561332</v>
      </c>
    </row>
    <row r="13306" spans="1:5" x14ac:dyDescent="0.35">
      <c r="A13306" s="1">
        <v>43655.333333333336</v>
      </c>
      <c r="B13306">
        <v>9013.9349339958808</v>
      </c>
      <c r="C13306">
        <v>12009.513133752995</v>
      </c>
      <c r="E13306">
        <f t="shared" si="207"/>
        <v>0.84574036153190102</v>
      </c>
    </row>
    <row r="13307" spans="1:5" x14ac:dyDescent="0.35">
      <c r="A13307" s="1">
        <v>43655.375</v>
      </c>
      <c r="B13307">
        <v>9012.3667354289282</v>
      </c>
      <c r="C13307">
        <v>12009.533453632281</v>
      </c>
      <c r="E13307">
        <f t="shared" si="207"/>
        <v>0.84574179250931558</v>
      </c>
    </row>
    <row r="13308" spans="1:5" x14ac:dyDescent="0.35">
      <c r="A13308" s="1">
        <v>43655.416666666664</v>
      </c>
      <c r="B13308">
        <v>9010.7985368619775</v>
      </c>
      <c r="C13308">
        <v>12009.551658511566</v>
      </c>
      <c r="E13308">
        <f t="shared" si="207"/>
        <v>0.84574307454306796</v>
      </c>
    </row>
    <row r="13309" spans="1:5" x14ac:dyDescent="0.35">
      <c r="A13309" s="1">
        <v>43655.458333333336</v>
      </c>
      <c r="B13309">
        <v>9009.2303382950267</v>
      </c>
      <c r="C13309">
        <v>12009.564938390851</v>
      </c>
      <c r="E13309">
        <f t="shared" si="207"/>
        <v>0.84574400974583464</v>
      </c>
    </row>
    <row r="13310" spans="1:5" x14ac:dyDescent="0.35">
      <c r="A13310" s="1">
        <v>43655.5</v>
      </c>
      <c r="B13310">
        <v>9007.662139728076</v>
      </c>
      <c r="C13310">
        <v>12009.596793270137</v>
      </c>
      <c r="E13310">
        <f t="shared" si="207"/>
        <v>0.84574625304719275</v>
      </c>
    </row>
    <row r="13311" spans="1:5" x14ac:dyDescent="0.35">
      <c r="A13311" s="1">
        <v>43655.541666666664</v>
      </c>
      <c r="B13311">
        <v>9006.0939411611234</v>
      </c>
      <c r="C13311">
        <v>12009.651586149423</v>
      </c>
      <c r="E13311">
        <f t="shared" si="207"/>
        <v>0.84575011170066361</v>
      </c>
    </row>
    <row r="13312" spans="1:5" x14ac:dyDescent="0.35">
      <c r="A13312" s="1">
        <v>43655.583333333336</v>
      </c>
      <c r="B13312">
        <v>9004.5257425941709</v>
      </c>
      <c r="C13312">
        <v>12009.710764028709</v>
      </c>
      <c r="E13312">
        <f t="shared" si="207"/>
        <v>0.84575427915695134</v>
      </c>
    </row>
    <row r="13313" spans="1:5" x14ac:dyDescent="0.35">
      <c r="A13313" s="1">
        <v>43655.625</v>
      </c>
      <c r="B13313">
        <v>9002.9575440272201</v>
      </c>
      <c r="C13313">
        <v>12009.780383907993</v>
      </c>
      <c r="E13313">
        <f t="shared" si="207"/>
        <v>0.8457591819653516</v>
      </c>
    </row>
    <row r="13314" spans="1:5" x14ac:dyDescent="0.35">
      <c r="A13314" s="1">
        <v>43655.666666666664</v>
      </c>
      <c r="B13314">
        <v>9001.3893454602694</v>
      </c>
      <c r="C13314">
        <v>12009.837520787278</v>
      </c>
      <c r="E13314">
        <f t="shared" si="207"/>
        <v>0.8457632056892449</v>
      </c>
    </row>
    <row r="13315" spans="1:5" x14ac:dyDescent="0.35">
      <c r="A13315" s="1">
        <v>43655.708333333336</v>
      </c>
      <c r="B13315">
        <v>8999.8211468933187</v>
      </c>
      <c r="C13315">
        <v>12009.905794666563</v>
      </c>
      <c r="E13315">
        <f t="shared" ref="E13315:E13378" si="208">C13315/14200</f>
        <v>0.84576801370891297</v>
      </c>
    </row>
    <row r="13316" spans="1:5" x14ac:dyDescent="0.35">
      <c r="A13316" s="1">
        <v>43655.75</v>
      </c>
      <c r="B13316">
        <v>8998.2529483263679</v>
      </c>
      <c r="C13316">
        <v>12007.657544635693</v>
      </c>
      <c r="E13316">
        <f t="shared" si="208"/>
        <v>0.84560968624195021</v>
      </c>
    </row>
    <row r="13317" spans="1:5" x14ac:dyDescent="0.35">
      <c r="A13317" s="1">
        <v>43655.791666666664</v>
      </c>
      <c r="B13317">
        <v>8996.6847497594154</v>
      </c>
      <c r="C13317">
        <v>12007.716170514977</v>
      </c>
      <c r="E13317">
        <f t="shared" si="208"/>
        <v>0.84561381482499842</v>
      </c>
    </row>
    <row r="13318" spans="1:5" x14ac:dyDescent="0.35">
      <c r="A13318" s="1">
        <v>43655.833333333336</v>
      </c>
      <c r="B13318">
        <v>8995.1165511924646</v>
      </c>
      <c r="C13318">
        <v>12007.803205394262</v>
      </c>
      <c r="E13318">
        <f t="shared" si="208"/>
        <v>0.84561994404184948</v>
      </c>
    </row>
    <row r="13319" spans="1:5" x14ac:dyDescent="0.35">
      <c r="A13319" s="1">
        <v>43655.875</v>
      </c>
      <c r="B13319">
        <v>8993.5483526255121</v>
      </c>
      <c r="C13319">
        <v>12005.588576363392</v>
      </c>
      <c r="E13319">
        <f t="shared" si="208"/>
        <v>0.84546398425094316</v>
      </c>
    </row>
    <row r="13320" spans="1:5" x14ac:dyDescent="0.35">
      <c r="A13320" s="1">
        <v>43655.916666666664</v>
      </c>
      <c r="B13320">
        <v>8991.9801540585613</v>
      </c>
      <c r="C13320">
        <v>12003.392503332521</v>
      </c>
      <c r="E13320">
        <f t="shared" si="208"/>
        <v>0.84530933122060015</v>
      </c>
    </row>
    <row r="13321" spans="1:5" x14ac:dyDescent="0.35">
      <c r="A13321" s="1">
        <v>43655.958333333336</v>
      </c>
      <c r="B13321">
        <v>8990.4119554916088</v>
      </c>
      <c r="C13321">
        <v>12001.19654330165</v>
      </c>
      <c r="E13321">
        <f t="shared" si="208"/>
        <v>0.8451546861480036</v>
      </c>
    </row>
    <row r="13322" spans="1:5" x14ac:dyDescent="0.35">
      <c r="A13322" s="1">
        <v>43656</v>
      </c>
      <c r="B13322">
        <v>8988.8437569246598</v>
      </c>
      <c r="C13322">
        <v>11999.03484327078</v>
      </c>
      <c r="E13322">
        <f t="shared" si="208"/>
        <v>0.84500245375146332</v>
      </c>
    </row>
    <row r="13323" spans="1:5" x14ac:dyDescent="0.35">
      <c r="A13323" s="1">
        <v>43656.041666666664</v>
      </c>
      <c r="B13323">
        <v>8987.2755583577073</v>
      </c>
      <c r="C13323">
        <v>11996.86111523991</v>
      </c>
      <c r="E13323">
        <f t="shared" si="208"/>
        <v>0.84484937431266971</v>
      </c>
    </row>
    <row r="13324" spans="1:5" x14ac:dyDescent="0.35">
      <c r="A13324" s="1">
        <v>43656.083333333336</v>
      </c>
      <c r="B13324">
        <v>8985.7073597907547</v>
      </c>
      <c r="C13324">
        <v>11994.68806820904</v>
      </c>
      <c r="E13324">
        <f t="shared" si="208"/>
        <v>0.84469634283162254</v>
      </c>
    </row>
    <row r="13325" spans="1:5" x14ac:dyDescent="0.35">
      <c r="A13325" s="1">
        <v>43656.125</v>
      </c>
      <c r="B13325">
        <v>8984.139161223804</v>
      </c>
      <c r="C13325">
        <v>11992.526523178169</v>
      </c>
      <c r="E13325">
        <f t="shared" si="208"/>
        <v>0.84454412135057522</v>
      </c>
    </row>
    <row r="13326" spans="1:5" x14ac:dyDescent="0.35">
      <c r="A13326" s="1">
        <v>43656.166666666664</v>
      </c>
      <c r="B13326">
        <v>8982.5709626568532</v>
      </c>
      <c r="C13326">
        <v>11991.215884663014</v>
      </c>
      <c r="E13326">
        <f t="shared" si="208"/>
        <v>0.84445182286359255</v>
      </c>
    </row>
    <row r="13327" spans="1:5" x14ac:dyDescent="0.35">
      <c r="A13327" s="1">
        <v>43656.208333333336</v>
      </c>
      <c r="B13327">
        <v>8981.0027640899007</v>
      </c>
      <c r="C13327">
        <v>11988.968251913864</v>
      </c>
      <c r="E13327">
        <f t="shared" si="208"/>
        <v>0.84429353886717351</v>
      </c>
    </row>
    <row r="13328" spans="1:5" x14ac:dyDescent="0.35">
      <c r="A13328" s="1">
        <v>43656.25</v>
      </c>
      <c r="B13328">
        <v>8979.4345655229499</v>
      </c>
      <c r="C13328">
        <v>11980.769674528643</v>
      </c>
      <c r="E13328">
        <f t="shared" si="208"/>
        <v>0.8437161742625805</v>
      </c>
    </row>
    <row r="13329" spans="1:5" x14ac:dyDescent="0.35">
      <c r="A13329" s="1">
        <v>43656.291666666664</v>
      </c>
      <c r="B13329">
        <v>8977.8663669559992</v>
      </c>
      <c r="C13329">
        <v>11979.769533055776</v>
      </c>
      <c r="E13329">
        <f t="shared" si="208"/>
        <v>0.84364574176449125</v>
      </c>
    </row>
    <row r="13330" spans="1:5" x14ac:dyDescent="0.35">
      <c r="A13330" s="1">
        <v>43656.333333333336</v>
      </c>
      <c r="B13330">
        <v>8976.2981683890466</v>
      </c>
      <c r="C13330">
        <v>11979.860785935061</v>
      </c>
      <c r="E13330">
        <f t="shared" si="208"/>
        <v>0.84365216802359588</v>
      </c>
    </row>
    <row r="13331" spans="1:5" x14ac:dyDescent="0.35">
      <c r="A13331" s="1">
        <v>43656.375</v>
      </c>
      <c r="B13331">
        <v>8974.7299698220959</v>
      </c>
      <c r="C13331">
        <v>11979.910727814347</v>
      </c>
      <c r="E13331">
        <f t="shared" si="208"/>
        <v>0.84365568505734845</v>
      </c>
    </row>
    <row r="13332" spans="1:5" x14ac:dyDescent="0.35">
      <c r="A13332" s="1">
        <v>43656.416666666664</v>
      </c>
      <c r="B13332">
        <v>8973.1617712551451</v>
      </c>
      <c r="C13332">
        <v>11979.946673693632</v>
      </c>
      <c r="E13332">
        <f t="shared" si="208"/>
        <v>0.84365821645729799</v>
      </c>
    </row>
    <row r="13333" spans="1:5" x14ac:dyDescent="0.35">
      <c r="A13333" s="1">
        <v>43656.458333333336</v>
      </c>
      <c r="B13333">
        <v>8971.5935726881926</v>
      </c>
      <c r="C13333">
        <v>11979.970385572917</v>
      </c>
      <c r="E13333">
        <f t="shared" si="208"/>
        <v>0.84365988630795186</v>
      </c>
    </row>
    <row r="13334" spans="1:5" x14ac:dyDescent="0.35">
      <c r="A13334" s="1">
        <v>43656.5</v>
      </c>
      <c r="B13334">
        <v>8970.0253741212418</v>
      </c>
      <c r="C13334">
        <v>11980.011102452201</v>
      </c>
      <c r="E13334">
        <f t="shared" si="208"/>
        <v>0.84366275369381694</v>
      </c>
    </row>
    <row r="13335" spans="1:5" x14ac:dyDescent="0.35">
      <c r="A13335" s="1">
        <v>43656.541666666664</v>
      </c>
      <c r="B13335">
        <v>8968.4571755542893</v>
      </c>
      <c r="C13335">
        <v>11980.040470331487</v>
      </c>
      <c r="E13335">
        <f t="shared" si="208"/>
        <v>0.84366482185433012</v>
      </c>
    </row>
    <row r="13336" spans="1:5" x14ac:dyDescent="0.35">
      <c r="A13336" s="1">
        <v>43656.583333333336</v>
      </c>
      <c r="B13336">
        <v>8966.8889769873385</v>
      </c>
      <c r="C13336">
        <v>11980.089511210772</v>
      </c>
      <c r="E13336">
        <f t="shared" si="208"/>
        <v>0.84366827543737832</v>
      </c>
    </row>
    <row r="13337" spans="1:5" x14ac:dyDescent="0.35">
      <c r="A13337" s="1">
        <v>43656.625</v>
      </c>
      <c r="B13337">
        <v>8965.3207784203878</v>
      </c>
      <c r="C13337">
        <v>11980.159312090058</v>
      </c>
      <c r="E13337">
        <f t="shared" si="208"/>
        <v>0.84367319099225757</v>
      </c>
    </row>
    <row r="13338" spans="1:5" x14ac:dyDescent="0.35">
      <c r="A13338" s="1">
        <v>43656.666666666664</v>
      </c>
      <c r="B13338">
        <v>8963.7525798534371</v>
      </c>
      <c r="C13338">
        <v>11980.249629969343</v>
      </c>
      <c r="E13338">
        <f t="shared" si="208"/>
        <v>0.84367955140629181</v>
      </c>
    </row>
    <row r="13339" spans="1:5" x14ac:dyDescent="0.35">
      <c r="A13339" s="1">
        <v>43656.708333333336</v>
      </c>
      <c r="B13339">
        <v>8962.1843812864845</v>
      </c>
      <c r="C13339">
        <v>11978.594906843415</v>
      </c>
      <c r="E13339">
        <f t="shared" si="208"/>
        <v>0.84356302160869123</v>
      </c>
    </row>
    <row r="13340" spans="1:5" x14ac:dyDescent="0.35">
      <c r="A13340" s="1">
        <v>43656.75</v>
      </c>
      <c r="B13340">
        <v>8960.6161827195338</v>
      </c>
      <c r="C13340">
        <v>11969.959669111189</v>
      </c>
      <c r="E13340">
        <f t="shared" si="208"/>
        <v>0.8429549062754359</v>
      </c>
    </row>
    <row r="13341" spans="1:5" x14ac:dyDescent="0.35">
      <c r="A13341" s="1">
        <v>43656.791666666664</v>
      </c>
      <c r="B13341">
        <v>8959.0479841525812</v>
      </c>
      <c r="C13341">
        <v>11961.322889378964</v>
      </c>
      <c r="E13341">
        <f t="shared" si="208"/>
        <v>0.84234668235063126</v>
      </c>
    </row>
    <row r="13342" spans="1:5" x14ac:dyDescent="0.35">
      <c r="A13342" s="1">
        <v>43656.833333333336</v>
      </c>
      <c r="B13342">
        <v>8957.4797855856305</v>
      </c>
      <c r="C13342">
        <v>11952.720416646738</v>
      </c>
      <c r="E13342">
        <f t="shared" si="208"/>
        <v>0.84174087441174217</v>
      </c>
    </row>
    <row r="13343" spans="1:5" x14ac:dyDescent="0.35">
      <c r="A13343" s="1">
        <v>43656.875</v>
      </c>
      <c r="B13343">
        <v>8955.9115870186797</v>
      </c>
      <c r="C13343">
        <v>11944.132353914514</v>
      </c>
      <c r="E13343">
        <f t="shared" si="208"/>
        <v>0.84113608126158546</v>
      </c>
    </row>
    <row r="13344" spans="1:5" x14ac:dyDescent="0.35">
      <c r="A13344" s="1">
        <v>43656.916666666664</v>
      </c>
      <c r="B13344">
        <v>8954.343388451729</v>
      </c>
      <c r="C13344">
        <v>11935.56106618229</v>
      </c>
      <c r="E13344">
        <f t="shared" si="208"/>
        <v>0.84053246944945703</v>
      </c>
    </row>
    <row r="13345" spans="1:5" x14ac:dyDescent="0.35">
      <c r="A13345" s="1">
        <v>43656.958333333336</v>
      </c>
      <c r="B13345">
        <v>8952.7751898847746</v>
      </c>
      <c r="C13345">
        <v>11927.002962450066</v>
      </c>
      <c r="E13345">
        <f t="shared" si="208"/>
        <v>0.83992978608803281</v>
      </c>
    </row>
    <row r="13346" spans="1:5" x14ac:dyDescent="0.35">
      <c r="A13346" s="1">
        <v>43657</v>
      </c>
      <c r="B13346">
        <v>8951.2069913178257</v>
      </c>
      <c r="C13346">
        <v>11918.441945717841</v>
      </c>
      <c r="E13346">
        <f t="shared" si="208"/>
        <v>0.8393268975857634</v>
      </c>
    </row>
    <row r="13347" spans="1:5" x14ac:dyDescent="0.35">
      <c r="A13347" s="1">
        <v>43657.041666666664</v>
      </c>
      <c r="B13347">
        <v>8949.6387927508731</v>
      </c>
      <c r="C13347">
        <v>11909.898135985617</v>
      </c>
      <c r="E13347">
        <f t="shared" si="208"/>
        <v>0.83872522084405754</v>
      </c>
    </row>
    <row r="13348" spans="1:5" x14ac:dyDescent="0.35">
      <c r="A13348" s="1">
        <v>43657.083333333336</v>
      </c>
      <c r="B13348">
        <v>8948.0705941839224</v>
      </c>
      <c r="C13348">
        <v>11901.340010253392</v>
      </c>
      <c r="E13348">
        <f t="shared" si="208"/>
        <v>0.83812253593333752</v>
      </c>
    </row>
    <row r="13349" spans="1:5" x14ac:dyDescent="0.35">
      <c r="A13349" s="1">
        <v>43657.125</v>
      </c>
      <c r="B13349">
        <v>8946.5023956169698</v>
      </c>
      <c r="C13349">
        <v>11892.776790521168</v>
      </c>
      <c r="E13349">
        <f t="shared" si="208"/>
        <v>0.83751949229022304</v>
      </c>
    </row>
    <row r="13350" spans="1:5" x14ac:dyDescent="0.35">
      <c r="A13350" s="1">
        <v>43657.166666666664</v>
      </c>
      <c r="B13350">
        <v>8944.9341970500209</v>
      </c>
      <c r="C13350">
        <v>11884.211598788943</v>
      </c>
      <c r="E13350">
        <f t="shared" si="208"/>
        <v>0.83691630977386922</v>
      </c>
    </row>
    <row r="13351" spans="1:5" x14ac:dyDescent="0.35">
      <c r="A13351" s="1">
        <v>43657.208333333336</v>
      </c>
      <c r="B13351">
        <v>8943.3659984830665</v>
      </c>
      <c r="C13351">
        <v>11875.636275056719</v>
      </c>
      <c r="E13351">
        <f t="shared" si="208"/>
        <v>0.83631241373638865</v>
      </c>
    </row>
    <row r="13352" spans="1:5" x14ac:dyDescent="0.35">
      <c r="A13352" s="1">
        <v>43657.25</v>
      </c>
      <c r="B13352">
        <v>8941.7977999161176</v>
      </c>
      <c r="C13352">
        <v>11866.469860295381</v>
      </c>
      <c r="E13352">
        <f t="shared" si="208"/>
        <v>0.83566689157009733</v>
      </c>
    </row>
    <row r="13353" spans="1:5" x14ac:dyDescent="0.35">
      <c r="A13353" s="1">
        <v>43657.291666666664</v>
      </c>
      <c r="B13353">
        <v>8940.229601349165</v>
      </c>
      <c r="C13353">
        <v>11864.930102013694</v>
      </c>
      <c r="E13353">
        <f t="shared" si="208"/>
        <v>0.83555845788828831</v>
      </c>
    </row>
    <row r="13354" spans="1:5" x14ac:dyDescent="0.35">
      <c r="A13354" s="1">
        <v>43657.333333333336</v>
      </c>
      <c r="B13354">
        <v>8938.6614027822143</v>
      </c>
      <c r="C13354">
        <v>11864.983830892979</v>
      </c>
      <c r="E13354">
        <f t="shared" si="208"/>
        <v>0.83556224161218162</v>
      </c>
    </row>
    <row r="13355" spans="1:5" x14ac:dyDescent="0.35">
      <c r="A13355" s="1">
        <v>43657.375</v>
      </c>
      <c r="B13355">
        <v>8937.0932042152617</v>
      </c>
      <c r="C13355">
        <v>11865.042234772265</v>
      </c>
      <c r="E13355">
        <f t="shared" si="208"/>
        <v>0.83556635456142714</v>
      </c>
    </row>
    <row r="13356" spans="1:5" x14ac:dyDescent="0.35">
      <c r="A13356" s="1">
        <v>43657.416666666664</v>
      </c>
      <c r="B13356">
        <v>8935.5250056483128</v>
      </c>
      <c r="C13356">
        <v>11865.09349065155</v>
      </c>
      <c r="E13356">
        <f t="shared" si="208"/>
        <v>0.83556996413039086</v>
      </c>
    </row>
    <row r="13357" spans="1:5" x14ac:dyDescent="0.35">
      <c r="A13357" s="1">
        <v>43657.458333333336</v>
      </c>
      <c r="B13357">
        <v>8933.9568070813584</v>
      </c>
      <c r="C13357">
        <v>11865.140338530835</v>
      </c>
      <c r="E13357">
        <f t="shared" si="208"/>
        <v>0.83557326327681936</v>
      </c>
    </row>
    <row r="13358" spans="1:5" x14ac:dyDescent="0.35">
      <c r="A13358" s="1">
        <v>43657.5</v>
      </c>
      <c r="B13358">
        <v>8932.3886085144095</v>
      </c>
      <c r="C13358">
        <v>11865.19872941012</v>
      </c>
      <c r="E13358">
        <f t="shared" si="208"/>
        <v>0.83557737531057186</v>
      </c>
    </row>
    <row r="13359" spans="1:5" x14ac:dyDescent="0.35">
      <c r="A13359" s="1">
        <v>43657.541666666664</v>
      </c>
      <c r="B13359">
        <v>8930.8204099474569</v>
      </c>
      <c r="C13359">
        <v>11865.234034289406</v>
      </c>
      <c r="E13359">
        <f t="shared" si="208"/>
        <v>0.83557986156967645</v>
      </c>
    </row>
    <row r="13360" spans="1:5" x14ac:dyDescent="0.35">
      <c r="A13360" s="1">
        <v>43657.583333333336</v>
      </c>
      <c r="B13360">
        <v>8929.2522113805062</v>
      </c>
      <c r="C13360">
        <v>11865.276013168692</v>
      </c>
      <c r="E13360">
        <f t="shared" si="208"/>
        <v>0.83558281782878108</v>
      </c>
    </row>
    <row r="13361" spans="1:5" x14ac:dyDescent="0.35">
      <c r="A13361" s="1">
        <v>43657.625</v>
      </c>
      <c r="B13361">
        <v>8927.6840128135536</v>
      </c>
      <c r="C13361">
        <v>11865.368157047977</v>
      </c>
      <c r="E13361">
        <f t="shared" si="208"/>
        <v>0.8355893068343645</v>
      </c>
    </row>
    <row r="13362" spans="1:5" x14ac:dyDescent="0.35">
      <c r="A13362" s="1">
        <v>43657.666666666664</v>
      </c>
      <c r="B13362">
        <v>8926.1158142466029</v>
      </c>
      <c r="C13362">
        <v>11865.467114927262</v>
      </c>
      <c r="E13362">
        <f t="shared" si="208"/>
        <v>0.83559627569910289</v>
      </c>
    </row>
    <row r="13363" spans="1:5" x14ac:dyDescent="0.35">
      <c r="A13363" s="1">
        <v>43657.708333333336</v>
      </c>
      <c r="B13363">
        <v>8924.5476156796503</v>
      </c>
      <c r="C13363">
        <v>11863.246911896391</v>
      </c>
      <c r="E13363">
        <f t="shared" si="208"/>
        <v>0.83543992337298523</v>
      </c>
    </row>
    <row r="13364" spans="1:5" x14ac:dyDescent="0.35">
      <c r="A13364" s="1">
        <v>43657.75</v>
      </c>
      <c r="B13364">
        <v>8922.9794171126996</v>
      </c>
      <c r="C13364">
        <v>11854.421149010266</v>
      </c>
      <c r="E13364">
        <f t="shared" si="208"/>
        <v>0.8348183907753709</v>
      </c>
    </row>
    <row r="13365" spans="1:5" x14ac:dyDescent="0.35">
      <c r="A13365" s="1">
        <v>43657.791666666664</v>
      </c>
      <c r="B13365">
        <v>8921.4112185457489</v>
      </c>
      <c r="C13365">
        <v>11845.607177124142</v>
      </c>
      <c r="E13365">
        <f t="shared" si="208"/>
        <v>0.8341976885298692</v>
      </c>
    </row>
    <row r="13366" spans="1:5" x14ac:dyDescent="0.35">
      <c r="A13366" s="1">
        <v>43657.833333333336</v>
      </c>
      <c r="B13366">
        <v>8919.8430199787981</v>
      </c>
      <c r="C13366">
        <v>11836.828884238019</v>
      </c>
      <c r="E13366">
        <f t="shared" si="208"/>
        <v>0.83357949889000138</v>
      </c>
    </row>
    <row r="13367" spans="1:5" x14ac:dyDescent="0.35">
      <c r="A13367" s="1">
        <v>43657.875</v>
      </c>
      <c r="B13367">
        <v>8918.2748214118456</v>
      </c>
      <c r="C13367">
        <v>11828.057450351895</v>
      </c>
      <c r="E13367">
        <f t="shared" si="208"/>
        <v>0.83296179227830247</v>
      </c>
    </row>
    <row r="13368" spans="1:5" x14ac:dyDescent="0.35">
      <c r="A13368" s="1">
        <v>43657.916666666664</v>
      </c>
      <c r="B13368">
        <v>8916.7066228448948</v>
      </c>
      <c r="C13368">
        <v>11819.29953446577</v>
      </c>
      <c r="E13368">
        <f t="shared" si="208"/>
        <v>0.83234503763843448</v>
      </c>
    </row>
    <row r="13369" spans="1:5" x14ac:dyDescent="0.35">
      <c r="A13369" s="1">
        <v>43657.958333333336</v>
      </c>
      <c r="B13369">
        <v>8915.1384242779422</v>
      </c>
      <c r="C13369">
        <v>11810.546695579646</v>
      </c>
      <c r="E13369">
        <f t="shared" si="208"/>
        <v>0.83172864053377782</v>
      </c>
    </row>
    <row r="13370" spans="1:5" x14ac:dyDescent="0.35">
      <c r="A13370" s="1">
        <v>43658</v>
      </c>
      <c r="B13370">
        <v>8913.5702257109915</v>
      </c>
      <c r="C13370">
        <v>11801.802374693521</v>
      </c>
      <c r="E13370">
        <f t="shared" si="208"/>
        <v>0.83111284328827617</v>
      </c>
    </row>
    <row r="13371" spans="1:5" x14ac:dyDescent="0.35">
      <c r="A13371" s="1">
        <v>43658.041666666664</v>
      </c>
      <c r="B13371">
        <v>8912.0020271440408</v>
      </c>
      <c r="C13371">
        <v>11793.062762807398</v>
      </c>
      <c r="E13371">
        <f t="shared" si="208"/>
        <v>0.83049737766249276</v>
      </c>
    </row>
    <row r="13372" spans="1:5" x14ac:dyDescent="0.35">
      <c r="A13372" s="1">
        <v>43658.083333333336</v>
      </c>
      <c r="B13372">
        <v>8910.4338285770882</v>
      </c>
      <c r="C13372">
        <v>11784.316101921273</v>
      </c>
      <c r="E13372">
        <f t="shared" si="208"/>
        <v>0.82988141562825868</v>
      </c>
    </row>
    <row r="13373" spans="1:5" x14ac:dyDescent="0.35">
      <c r="A13373" s="1">
        <v>43658.125</v>
      </c>
      <c r="B13373">
        <v>8908.8656300101375</v>
      </c>
      <c r="C13373">
        <v>11775.561412035149</v>
      </c>
      <c r="E13373">
        <f t="shared" si="208"/>
        <v>0.82926488817148936</v>
      </c>
    </row>
    <row r="13374" spans="1:5" x14ac:dyDescent="0.35">
      <c r="A13374" s="1">
        <v>43658.166666666664</v>
      </c>
      <c r="B13374">
        <v>8907.2974314431867</v>
      </c>
      <c r="C13374">
        <v>11766.801546149025</v>
      </c>
      <c r="E13374">
        <f t="shared" si="208"/>
        <v>0.82864799620767782</v>
      </c>
    </row>
    <row r="13375" spans="1:5" x14ac:dyDescent="0.35">
      <c r="A13375" s="1">
        <v>43658.208333333336</v>
      </c>
      <c r="B13375">
        <v>8905.7292328762342</v>
      </c>
      <c r="C13375">
        <v>11758.0322482629</v>
      </c>
      <c r="E13375">
        <f t="shared" si="208"/>
        <v>0.82803044001851411</v>
      </c>
    </row>
    <row r="13376" spans="1:5" x14ac:dyDescent="0.35">
      <c r="A13376" s="1">
        <v>43658.25</v>
      </c>
      <c r="B13376">
        <v>8904.1610343092834</v>
      </c>
      <c r="C13376">
        <v>11748.894335501562</v>
      </c>
      <c r="E13376">
        <f t="shared" si="208"/>
        <v>0.8273869250353213</v>
      </c>
    </row>
    <row r="13377" spans="1:5" x14ac:dyDescent="0.35">
      <c r="A13377" s="1">
        <v>43658.291666666664</v>
      </c>
      <c r="B13377">
        <v>8902.5928357423327</v>
      </c>
      <c r="C13377">
        <v>11740.351477216287</v>
      </c>
      <c r="E13377">
        <f t="shared" si="208"/>
        <v>0.82678531529692167</v>
      </c>
    </row>
    <row r="13378" spans="1:5" x14ac:dyDescent="0.35">
      <c r="A13378" s="1">
        <v>43658.333333333336</v>
      </c>
      <c r="B13378">
        <v>8901.0246371753801</v>
      </c>
      <c r="C13378">
        <v>11737.875653393738</v>
      </c>
      <c r="E13378">
        <f t="shared" si="208"/>
        <v>0.82661096150660129</v>
      </c>
    </row>
    <row r="13379" spans="1:5" x14ac:dyDescent="0.35">
      <c r="A13379" s="1">
        <v>43658.375</v>
      </c>
      <c r="B13379">
        <v>8899.4564386084294</v>
      </c>
      <c r="C13379">
        <v>11737.903001273024</v>
      </c>
      <c r="E13379">
        <f t="shared" ref="E13379:E13442" si="209">C13379/14200</f>
        <v>0.82661288741359318</v>
      </c>
    </row>
    <row r="13380" spans="1:5" x14ac:dyDescent="0.35">
      <c r="A13380" s="1">
        <v>43658.416666666664</v>
      </c>
      <c r="B13380">
        <v>8897.8882400414786</v>
      </c>
      <c r="C13380">
        <v>11737.919112152309</v>
      </c>
      <c r="E13380">
        <f t="shared" si="209"/>
        <v>0.82661402198255696</v>
      </c>
    </row>
    <row r="13381" spans="1:5" x14ac:dyDescent="0.35">
      <c r="A13381" s="1">
        <v>43658.458333333336</v>
      </c>
      <c r="B13381">
        <v>8896.3200414745261</v>
      </c>
      <c r="C13381">
        <v>11737.940396031594</v>
      </c>
      <c r="E13381">
        <f t="shared" si="209"/>
        <v>0.82661552084729539</v>
      </c>
    </row>
    <row r="13382" spans="1:5" x14ac:dyDescent="0.35">
      <c r="A13382" s="1">
        <v>43658.5</v>
      </c>
      <c r="B13382">
        <v>8894.7518429075753</v>
      </c>
      <c r="C13382">
        <v>11737.98410891088</v>
      </c>
      <c r="E13382">
        <f t="shared" si="209"/>
        <v>0.82661859921907599</v>
      </c>
    </row>
    <row r="13383" spans="1:5" x14ac:dyDescent="0.35">
      <c r="A13383" s="1">
        <v>43658.541666666664</v>
      </c>
      <c r="B13383">
        <v>8893.1836443406246</v>
      </c>
      <c r="C13383">
        <v>11738.044062790164</v>
      </c>
      <c r="E13383">
        <f t="shared" si="209"/>
        <v>0.82662282132325104</v>
      </c>
    </row>
    <row r="13384" spans="1:5" x14ac:dyDescent="0.35">
      <c r="A13384" s="1">
        <v>43658.583333333336</v>
      </c>
      <c r="B13384">
        <v>8891.615445773672</v>
      </c>
      <c r="C13384">
        <v>11729.296942410858</v>
      </c>
      <c r="E13384">
        <f t="shared" si="209"/>
        <v>0.82600682693034211</v>
      </c>
    </row>
    <row r="13385" spans="1:5" x14ac:dyDescent="0.35">
      <c r="A13385" s="1">
        <v>43658.625</v>
      </c>
      <c r="B13385">
        <v>8890.0472472067213</v>
      </c>
      <c r="C13385">
        <v>11720.488218391674</v>
      </c>
      <c r="E13385">
        <f t="shared" si="209"/>
        <v>0.82538649425293487</v>
      </c>
    </row>
    <row r="13386" spans="1:5" x14ac:dyDescent="0.35">
      <c r="A13386" s="1">
        <v>43658.666666666664</v>
      </c>
      <c r="B13386">
        <v>8888.4790486397687</v>
      </c>
      <c r="C13386">
        <v>11711.414120337624</v>
      </c>
      <c r="E13386">
        <f t="shared" si="209"/>
        <v>0.82474747326321296</v>
      </c>
    </row>
    <row r="13387" spans="1:5" x14ac:dyDescent="0.35">
      <c r="A13387" s="1">
        <v>43658.708333333336</v>
      </c>
      <c r="B13387">
        <v>8886.910850072818</v>
      </c>
      <c r="C13387">
        <v>11702.646207244126</v>
      </c>
      <c r="E13387">
        <f t="shared" si="209"/>
        <v>0.82413001459465673</v>
      </c>
    </row>
    <row r="13388" spans="1:5" x14ac:dyDescent="0.35">
      <c r="A13388" s="1">
        <v>43658.75</v>
      </c>
      <c r="B13388">
        <v>8885.3426515058673</v>
      </c>
      <c r="C13388">
        <v>11693.871889150629</v>
      </c>
      <c r="E13388">
        <f t="shared" si="209"/>
        <v>0.82351210486976256</v>
      </c>
    </row>
    <row r="13389" spans="1:5" x14ac:dyDescent="0.35">
      <c r="A13389" s="1">
        <v>43658.791666666664</v>
      </c>
      <c r="B13389">
        <v>8883.7744529389165</v>
      </c>
      <c r="C13389">
        <v>11685.109994057131</v>
      </c>
      <c r="E13389">
        <f t="shared" si="209"/>
        <v>0.82289507000402329</v>
      </c>
    </row>
    <row r="13390" spans="1:5" x14ac:dyDescent="0.35">
      <c r="A13390" s="1">
        <v>43658.833333333336</v>
      </c>
      <c r="B13390">
        <v>8882.206254371964</v>
      </c>
      <c r="C13390">
        <v>11676.368060963634</v>
      </c>
      <c r="E13390">
        <f t="shared" si="209"/>
        <v>0.82227944091293192</v>
      </c>
    </row>
    <row r="13391" spans="1:5" x14ac:dyDescent="0.35">
      <c r="A13391" s="1">
        <v>43658.875</v>
      </c>
      <c r="B13391">
        <v>8880.6380558050132</v>
      </c>
      <c r="C13391">
        <v>11667.625955870137</v>
      </c>
      <c r="E13391">
        <f t="shared" si="209"/>
        <v>0.82166379970916459</v>
      </c>
    </row>
    <row r="13392" spans="1:5" x14ac:dyDescent="0.35">
      <c r="A13392" s="1">
        <v>43658.916666666664</v>
      </c>
      <c r="B13392">
        <v>8879.0698572380606</v>
      </c>
      <c r="C13392">
        <v>11658.680192210148</v>
      </c>
      <c r="E13392">
        <f t="shared" si="209"/>
        <v>0.82103381635282735</v>
      </c>
    </row>
    <row r="13393" spans="1:5" x14ac:dyDescent="0.35">
      <c r="A13393" s="1">
        <v>43658.958333333336</v>
      </c>
      <c r="B13393">
        <v>8877.5016586711099</v>
      </c>
      <c r="C13393">
        <v>11649.580372448811</v>
      </c>
      <c r="E13393">
        <f t="shared" si="209"/>
        <v>0.82039298397526839</v>
      </c>
    </row>
    <row r="13394" spans="1:5" x14ac:dyDescent="0.35">
      <c r="A13394" s="1">
        <v>43659</v>
      </c>
      <c r="B13394">
        <v>8875.9334601041592</v>
      </c>
      <c r="C13394">
        <v>11640.519084169671</v>
      </c>
      <c r="E13394">
        <f t="shared" si="209"/>
        <v>0.81975486508237116</v>
      </c>
    </row>
    <row r="13395" spans="1:5" x14ac:dyDescent="0.35">
      <c r="A13395" s="1">
        <v>43659.041666666664</v>
      </c>
      <c r="B13395">
        <v>8874.3652615372084</v>
      </c>
      <c r="C13395">
        <v>11631.49927870524</v>
      </c>
      <c r="E13395">
        <f t="shared" si="209"/>
        <v>0.81911966751445353</v>
      </c>
    </row>
    <row r="13396" spans="1:5" x14ac:dyDescent="0.35">
      <c r="A13396" s="1">
        <v>43659.083333333336</v>
      </c>
      <c r="B13396">
        <v>8872.7970629702559</v>
      </c>
      <c r="C13396">
        <v>11622.494492664448</v>
      </c>
      <c r="E13396">
        <f t="shared" si="209"/>
        <v>0.81848552765242588</v>
      </c>
    </row>
    <row r="13397" spans="1:5" x14ac:dyDescent="0.35">
      <c r="A13397" s="1">
        <v>43659.125</v>
      </c>
      <c r="B13397">
        <v>8871.2288644033033</v>
      </c>
      <c r="C13397">
        <v>11613.522697837412</v>
      </c>
      <c r="E13397">
        <f t="shared" si="209"/>
        <v>0.81785371111531069</v>
      </c>
    </row>
    <row r="13398" spans="1:5" x14ac:dyDescent="0.35">
      <c r="A13398" s="1">
        <v>43659.166666666664</v>
      </c>
      <c r="B13398">
        <v>8869.6606658363526</v>
      </c>
      <c r="C13398">
        <v>11604.559942277669</v>
      </c>
      <c r="E13398">
        <f t="shared" si="209"/>
        <v>0.81722253114631471</v>
      </c>
    </row>
    <row r="13399" spans="1:5" x14ac:dyDescent="0.35">
      <c r="A13399" s="1">
        <v>43659.208333333336</v>
      </c>
      <c r="B13399">
        <v>8868.0924672694018</v>
      </c>
      <c r="C13399">
        <v>11595.596475828725</v>
      </c>
      <c r="E13399">
        <f t="shared" si="209"/>
        <v>0.81659130111469891</v>
      </c>
    </row>
    <row r="13400" spans="1:5" x14ac:dyDescent="0.35">
      <c r="A13400" s="1">
        <v>43659.25</v>
      </c>
      <c r="B13400">
        <v>8866.5242687024511</v>
      </c>
      <c r="C13400">
        <v>11586.777231661164</v>
      </c>
      <c r="E13400">
        <f t="shared" si="209"/>
        <v>0.81597022758177218</v>
      </c>
    </row>
    <row r="13401" spans="1:5" x14ac:dyDescent="0.35">
      <c r="A13401" s="1">
        <v>43659.291666666664</v>
      </c>
      <c r="B13401">
        <v>8864.9560701354985</v>
      </c>
      <c r="C13401">
        <v>11586.94072254045</v>
      </c>
      <c r="E13401">
        <f t="shared" si="209"/>
        <v>0.81598174102397536</v>
      </c>
    </row>
    <row r="13402" spans="1:5" x14ac:dyDescent="0.35">
      <c r="A13402" s="1">
        <v>43659.333333333336</v>
      </c>
      <c r="B13402">
        <v>8863.387871568546</v>
      </c>
      <c r="C13402">
        <v>11587.086261419736</v>
      </c>
      <c r="E13402">
        <f t="shared" si="209"/>
        <v>0.81599199024082647</v>
      </c>
    </row>
    <row r="13403" spans="1:5" x14ac:dyDescent="0.35">
      <c r="A13403" s="1">
        <v>43659.375</v>
      </c>
      <c r="B13403">
        <v>8861.8196730015952</v>
      </c>
      <c r="C13403">
        <v>11587.222597299022</v>
      </c>
      <c r="E13403">
        <f t="shared" si="209"/>
        <v>0.81600159135908601</v>
      </c>
    </row>
    <row r="13404" spans="1:5" x14ac:dyDescent="0.35">
      <c r="A13404" s="1">
        <v>43659.416666666664</v>
      </c>
      <c r="B13404">
        <v>8860.2514744346445</v>
      </c>
      <c r="C13404">
        <v>11587.364518178307</v>
      </c>
      <c r="E13404">
        <f t="shared" si="209"/>
        <v>0.81601158578720467</v>
      </c>
    </row>
    <row r="13405" spans="1:5" x14ac:dyDescent="0.35">
      <c r="A13405" s="1">
        <v>43659.458333333336</v>
      </c>
      <c r="B13405">
        <v>8858.6832758676937</v>
      </c>
      <c r="C13405">
        <v>11587.507759057591</v>
      </c>
      <c r="E13405">
        <f t="shared" si="209"/>
        <v>0.81602167317306984</v>
      </c>
    </row>
    <row r="13406" spans="1:5" x14ac:dyDescent="0.35">
      <c r="A13406" s="1">
        <v>43659.5</v>
      </c>
      <c r="B13406">
        <v>8857.1150773007412</v>
      </c>
      <c r="C13406">
        <v>11587.681752936876</v>
      </c>
      <c r="E13406">
        <f t="shared" si="209"/>
        <v>0.81603392626316029</v>
      </c>
    </row>
    <row r="13407" spans="1:5" x14ac:dyDescent="0.35">
      <c r="A13407" s="1">
        <v>43659.541666666664</v>
      </c>
      <c r="B13407">
        <v>8855.5468787337904</v>
      </c>
      <c r="C13407">
        <v>11587.854459816161</v>
      </c>
      <c r="E13407">
        <f t="shared" si="209"/>
        <v>0.81604608871944795</v>
      </c>
    </row>
    <row r="13408" spans="1:5" x14ac:dyDescent="0.35">
      <c r="A13408" s="1">
        <v>43659.583333333336</v>
      </c>
      <c r="B13408">
        <v>8853.9786801668379</v>
      </c>
      <c r="C13408">
        <v>11588.039679695446</v>
      </c>
      <c r="E13408">
        <f t="shared" si="209"/>
        <v>0.81605913237291872</v>
      </c>
    </row>
    <row r="13409" spans="1:5" x14ac:dyDescent="0.35">
      <c r="A13409" s="1">
        <v>43659.625</v>
      </c>
      <c r="B13409">
        <v>8852.4104815998871</v>
      </c>
      <c r="C13409">
        <v>11588.233243574732</v>
      </c>
      <c r="E13409">
        <f t="shared" si="209"/>
        <v>0.81607276363202341</v>
      </c>
    </row>
    <row r="13410" spans="1:5" x14ac:dyDescent="0.35">
      <c r="A13410" s="1">
        <v>43659.666666666664</v>
      </c>
      <c r="B13410">
        <v>8850.8422830329364</v>
      </c>
      <c r="C13410">
        <v>11588.428930454018</v>
      </c>
      <c r="E13410">
        <f t="shared" si="209"/>
        <v>0.8160865443981703</v>
      </c>
    </row>
    <row r="13411" spans="1:5" x14ac:dyDescent="0.35">
      <c r="A13411" s="1">
        <v>43659.708333333336</v>
      </c>
      <c r="B13411">
        <v>8849.2740844659857</v>
      </c>
      <c r="C13411">
        <v>11588.621005333303</v>
      </c>
      <c r="E13411">
        <f t="shared" si="209"/>
        <v>0.81610007079811997</v>
      </c>
    </row>
    <row r="13412" spans="1:5" x14ac:dyDescent="0.35">
      <c r="A13412" s="1">
        <v>43659.75</v>
      </c>
      <c r="B13412">
        <v>8847.7058858990331</v>
      </c>
      <c r="C13412">
        <v>11588.795398212589</v>
      </c>
      <c r="E13412">
        <f t="shared" si="209"/>
        <v>0.8161123519868021</v>
      </c>
    </row>
    <row r="13413" spans="1:5" x14ac:dyDescent="0.35">
      <c r="A13413" s="1">
        <v>43659.791666666664</v>
      </c>
      <c r="B13413">
        <v>8846.1376873320824</v>
      </c>
      <c r="C13413">
        <v>11588.980523091874</v>
      </c>
      <c r="E13413">
        <f t="shared" si="209"/>
        <v>0.81612538895013198</v>
      </c>
    </row>
    <row r="13414" spans="1:5" x14ac:dyDescent="0.35">
      <c r="A13414" s="1">
        <v>43659.833333333336</v>
      </c>
      <c r="B13414">
        <v>8844.5694887651298</v>
      </c>
      <c r="C13414">
        <v>11589.143210971159</v>
      </c>
      <c r="E13414">
        <f t="shared" si="209"/>
        <v>0.81613684584303936</v>
      </c>
    </row>
    <row r="13415" spans="1:5" x14ac:dyDescent="0.35">
      <c r="A13415" s="1">
        <v>43659.875</v>
      </c>
      <c r="B13415">
        <v>8843.001290198179</v>
      </c>
      <c r="C13415">
        <v>11589.308719850444</v>
      </c>
      <c r="E13415">
        <f t="shared" si="209"/>
        <v>0.81614850139791861</v>
      </c>
    </row>
    <row r="13416" spans="1:5" x14ac:dyDescent="0.35">
      <c r="A13416" s="1">
        <v>43659.916666666664</v>
      </c>
      <c r="B13416">
        <v>8841.4330916312283</v>
      </c>
      <c r="C13416">
        <v>11589.481651729729</v>
      </c>
      <c r="E13416">
        <f t="shared" si="209"/>
        <v>0.81616067969927675</v>
      </c>
    </row>
    <row r="13417" spans="1:5" x14ac:dyDescent="0.35">
      <c r="A13417" s="1">
        <v>43659.958333333336</v>
      </c>
      <c r="B13417">
        <v>8839.8648930642776</v>
      </c>
      <c r="C13417">
        <v>11589.657618609015</v>
      </c>
      <c r="E13417">
        <f t="shared" si="209"/>
        <v>0.81617307173302922</v>
      </c>
    </row>
    <row r="13418" spans="1:5" x14ac:dyDescent="0.35">
      <c r="A13418" s="1">
        <v>43660</v>
      </c>
      <c r="B13418">
        <v>8838.296694497325</v>
      </c>
      <c r="C13418">
        <v>11589.8511044883</v>
      </c>
      <c r="E13418">
        <f t="shared" si="209"/>
        <v>0.81618669749917605</v>
      </c>
    </row>
    <row r="13419" spans="1:5" x14ac:dyDescent="0.35">
      <c r="A13419" s="1">
        <v>43660.041666666664</v>
      </c>
      <c r="B13419">
        <v>8836.7284959303743</v>
      </c>
      <c r="C13419">
        <v>11590.048097367586</v>
      </c>
      <c r="E13419">
        <f t="shared" si="209"/>
        <v>0.81620057023715398</v>
      </c>
    </row>
    <row r="13420" spans="1:5" x14ac:dyDescent="0.35">
      <c r="A13420" s="1">
        <v>43660.083333333336</v>
      </c>
      <c r="B13420">
        <v>8835.1602973634217</v>
      </c>
      <c r="C13420">
        <v>11590.26174724687</v>
      </c>
      <c r="E13420">
        <f t="shared" si="209"/>
        <v>0.81621561600330073</v>
      </c>
    </row>
    <row r="13421" spans="1:5" x14ac:dyDescent="0.35">
      <c r="A13421" s="1">
        <v>43660.125</v>
      </c>
      <c r="B13421">
        <v>8833.592098796471</v>
      </c>
      <c r="C13421">
        <v>11590.471024126155</v>
      </c>
      <c r="E13421">
        <f t="shared" si="209"/>
        <v>0.81623035381170106</v>
      </c>
    </row>
    <row r="13422" spans="1:5" x14ac:dyDescent="0.35">
      <c r="A13422" s="1">
        <v>43660.166666666664</v>
      </c>
      <c r="B13422">
        <v>8832.0239002295202</v>
      </c>
      <c r="C13422">
        <v>11590.657337005439</v>
      </c>
      <c r="E13422">
        <f t="shared" si="209"/>
        <v>0.81624347443700274</v>
      </c>
    </row>
    <row r="13423" spans="1:5" x14ac:dyDescent="0.35">
      <c r="A13423" s="1">
        <v>43660.208333333336</v>
      </c>
      <c r="B13423">
        <v>8830.4557016625695</v>
      </c>
      <c r="C13423">
        <v>11590.846199884725</v>
      </c>
      <c r="E13423">
        <f t="shared" si="209"/>
        <v>0.81625677463976942</v>
      </c>
    </row>
    <row r="13424" spans="1:5" x14ac:dyDescent="0.35">
      <c r="A13424" s="1">
        <v>43660.25</v>
      </c>
      <c r="B13424">
        <v>8828.8875030956169</v>
      </c>
      <c r="C13424">
        <v>11591.01707476401</v>
      </c>
      <c r="E13424">
        <f t="shared" si="209"/>
        <v>0.81626880808197255</v>
      </c>
    </row>
    <row r="13425" spans="1:5" x14ac:dyDescent="0.35">
      <c r="A13425" s="1">
        <v>43660.291666666664</v>
      </c>
      <c r="B13425">
        <v>8827.3193045286662</v>
      </c>
      <c r="C13425">
        <v>11591.174455643295</v>
      </c>
      <c r="E13425">
        <f t="shared" si="209"/>
        <v>0.81627989124248557</v>
      </c>
    </row>
    <row r="13426" spans="1:5" x14ac:dyDescent="0.35">
      <c r="A13426" s="1">
        <v>43660.333333333336</v>
      </c>
      <c r="B13426">
        <v>8825.7511059617136</v>
      </c>
      <c r="C13426">
        <v>11591.33112552258</v>
      </c>
      <c r="E13426">
        <f t="shared" si="209"/>
        <v>0.816290924332576</v>
      </c>
    </row>
    <row r="13427" spans="1:5" x14ac:dyDescent="0.35">
      <c r="A13427" s="1">
        <v>43660.375</v>
      </c>
      <c r="B13427">
        <v>8824.1829073947629</v>
      </c>
      <c r="C13427">
        <v>11591.478065401865</v>
      </c>
      <c r="E13427">
        <f t="shared" si="209"/>
        <v>0.81630127221139892</v>
      </c>
    </row>
    <row r="13428" spans="1:5" x14ac:dyDescent="0.35">
      <c r="A13428" s="1">
        <v>43660.416666666664</v>
      </c>
      <c r="B13428">
        <v>8822.6147088278121</v>
      </c>
      <c r="C13428">
        <v>11591.621890281151</v>
      </c>
      <c r="E13428">
        <f t="shared" si="209"/>
        <v>0.81631140072402464</v>
      </c>
    </row>
    <row r="13429" spans="1:5" x14ac:dyDescent="0.35">
      <c r="A13429" s="1">
        <v>43660.458333333336</v>
      </c>
      <c r="B13429">
        <v>8821.0465102608596</v>
      </c>
      <c r="C13429">
        <v>11591.773074160435</v>
      </c>
      <c r="E13429">
        <f t="shared" si="209"/>
        <v>0.81632204747608705</v>
      </c>
    </row>
    <row r="13430" spans="1:5" x14ac:dyDescent="0.35">
      <c r="A13430" s="1">
        <v>43660.5</v>
      </c>
      <c r="B13430">
        <v>8819.478311693907</v>
      </c>
      <c r="C13430">
        <v>11591.927504039721</v>
      </c>
      <c r="E13430">
        <f t="shared" si="209"/>
        <v>0.8163329228196986</v>
      </c>
    </row>
    <row r="13431" spans="1:5" x14ac:dyDescent="0.35">
      <c r="A13431" s="1">
        <v>43660.541666666664</v>
      </c>
      <c r="B13431">
        <v>8817.9101131269581</v>
      </c>
      <c r="C13431">
        <v>11592.113635919006</v>
      </c>
      <c r="E13431">
        <f t="shared" si="209"/>
        <v>0.81634603069852152</v>
      </c>
    </row>
    <row r="13432" spans="1:5" x14ac:dyDescent="0.35">
      <c r="A13432" s="1">
        <v>43660.583333333336</v>
      </c>
      <c r="B13432">
        <v>8816.3419145600055</v>
      </c>
      <c r="C13432">
        <v>11592.300819798291</v>
      </c>
      <c r="E13432">
        <f t="shared" si="209"/>
        <v>0.81635921266185152</v>
      </c>
    </row>
    <row r="13433" spans="1:5" x14ac:dyDescent="0.35">
      <c r="A13433" s="1">
        <v>43660.625</v>
      </c>
      <c r="B13433">
        <v>8814.7737159930548</v>
      </c>
      <c r="C13433">
        <v>11592.499031677577</v>
      </c>
      <c r="E13433">
        <f t="shared" si="209"/>
        <v>0.81637317124489972</v>
      </c>
    </row>
    <row r="13434" spans="1:5" x14ac:dyDescent="0.35">
      <c r="A13434" s="1">
        <v>43660.666666666664</v>
      </c>
      <c r="B13434">
        <v>8813.2055174261022</v>
      </c>
      <c r="C13434">
        <v>11592.700014556862</v>
      </c>
      <c r="E13434">
        <f t="shared" si="209"/>
        <v>0.81638732496879307</v>
      </c>
    </row>
    <row r="13435" spans="1:5" x14ac:dyDescent="0.35">
      <c r="A13435" s="1">
        <v>43660.708333333336</v>
      </c>
      <c r="B13435">
        <v>8811.6373188591515</v>
      </c>
      <c r="C13435">
        <v>11592.880310436147</v>
      </c>
      <c r="E13435">
        <f t="shared" si="209"/>
        <v>0.81640002186170046</v>
      </c>
    </row>
    <row r="13436" spans="1:5" x14ac:dyDescent="0.35">
      <c r="A13436" s="1">
        <v>43660.75</v>
      </c>
      <c r="B13436">
        <v>8810.0691202921989</v>
      </c>
      <c r="C13436">
        <v>11593.049243315432</v>
      </c>
      <c r="E13436">
        <f t="shared" si="209"/>
        <v>0.81641191854334028</v>
      </c>
    </row>
    <row r="13437" spans="1:5" x14ac:dyDescent="0.35">
      <c r="A13437" s="1">
        <v>43660.791666666664</v>
      </c>
      <c r="B13437">
        <v>8808.50092172525</v>
      </c>
      <c r="C13437">
        <v>11593.193217194717</v>
      </c>
      <c r="E13437">
        <f t="shared" si="209"/>
        <v>0.81642205754892372</v>
      </c>
    </row>
    <row r="13438" spans="1:5" x14ac:dyDescent="0.35">
      <c r="A13438" s="1">
        <v>43660.833333333336</v>
      </c>
      <c r="B13438">
        <v>8806.9327231582974</v>
      </c>
      <c r="C13438">
        <v>11593.326814074002</v>
      </c>
      <c r="E13438">
        <f t="shared" si="209"/>
        <v>0.81643146577985926</v>
      </c>
    </row>
    <row r="13439" spans="1:5" x14ac:dyDescent="0.35">
      <c r="A13439" s="1">
        <v>43660.875</v>
      </c>
      <c r="B13439">
        <v>8805.3645245913467</v>
      </c>
      <c r="C13439">
        <v>11593.470977953288</v>
      </c>
      <c r="E13439">
        <f t="shared" si="209"/>
        <v>0.81644161816572447</v>
      </c>
    </row>
    <row r="13440" spans="1:5" x14ac:dyDescent="0.35">
      <c r="A13440" s="1">
        <v>43660.916666666664</v>
      </c>
      <c r="B13440">
        <v>8803.7963260243941</v>
      </c>
      <c r="C13440">
        <v>11593.627947832572</v>
      </c>
      <c r="E13440">
        <f t="shared" si="209"/>
        <v>0.81645267238257546</v>
      </c>
    </row>
    <row r="13441" spans="1:5" x14ac:dyDescent="0.35">
      <c r="A13441" s="1">
        <v>43660.958333333336</v>
      </c>
      <c r="B13441">
        <v>8802.2281274574434</v>
      </c>
      <c r="C13441">
        <v>11593.803298711857</v>
      </c>
      <c r="E13441">
        <f t="shared" si="209"/>
        <v>0.81646502103604623</v>
      </c>
    </row>
    <row r="13442" spans="1:5" x14ac:dyDescent="0.35">
      <c r="A13442" s="1">
        <v>43661</v>
      </c>
      <c r="B13442">
        <v>8800.6599288904908</v>
      </c>
      <c r="C13442">
        <v>11593.996027591142</v>
      </c>
      <c r="E13442">
        <f t="shared" si="209"/>
        <v>0.81647859349233387</v>
      </c>
    </row>
    <row r="13443" spans="1:5" x14ac:dyDescent="0.35">
      <c r="A13443" s="1">
        <v>43661.041666666664</v>
      </c>
      <c r="B13443">
        <v>8799.0917303235401</v>
      </c>
      <c r="C13443">
        <v>11594.195742470427</v>
      </c>
      <c r="E13443">
        <f t="shared" ref="E13443:E13506" si="210">C13443/14200</f>
        <v>0.81649265792045256</v>
      </c>
    </row>
    <row r="13444" spans="1:5" x14ac:dyDescent="0.35">
      <c r="A13444" s="1">
        <v>43661.083333333336</v>
      </c>
      <c r="B13444">
        <v>8797.5235317565894</v>
      </c>
      <c r="C13444">
        <v>11594.397399349713</v>
      </c>
      <c r="E13444">
        <f t="shared" si="210"/>
        <v>0.81650685910913468</v>
      </c>
    </row>
    <row r="13445" spans="1:5" x14ac:dyDescent="0.35">
      <c r="A13445" s="1">
        <v>43661.125</v>
      </c>
      <c r="B13445">
        <v>8795.9553331896386</v>
      </c>
      <c r="C13445">
        <v>11594.599498228998</v>
      </c>
      <c r="E13445">
        <f t="shared" si="210"/>
        <v>0.81652109142457729</v>
      </c>
    </row>
    <row r="13446" spans="1:5" x14ac:dyDescent="0.35">
      <c r="A13446" s="1">
        <v>43661.166666666664</v>
      </c>
      <c r="B13446">
        <v>8794.3871346226861</v>
      </c>
      <c r="C13446">
        <v>11594.792527108282</v>
      </c>
      <c r="E13446">
        <f t="shared" si="210"/>
        <v>0.81653468500762549</v>
      </c>
    </row>
    <row r="13447" spans="1:5" x14ac:dyDescent="0.35">
      <c r="A13447" s="1">
        <v>43661.208333333336</v>
      </c>
      <c r="B13447">
        <v>8792.8189360557353</v>
      </c>
      <c r="C13447">
        <v>11594.976114987567</v>
      </c>
      <c r="E13447">
        <f t="shared" si="210"/>
        <v>0.81654761373151874</v>
      </c>
    </row>
    <row r="13448" spans="1:5" x14ac:dyDescent="0.35">
      <c r="A13448" s="1">
        <v>43661.25</v>
      </c>
      <c r="B13448">
        <v>8791.2507374887828</v>
      </c>
      <c r="C13448">
        <v>11595.121457866851</v>
      </c>
      <c r="E13448">
        <f t="shared" si="210"/>
        <v>0.81655784914555296</v>
      </c>
    </row>
    <row r="13449" spans="1:5" x14ac:dyDescent="0.35">
      <c r="A13449" s="1">
        <v>43661.291666666664</v>
      </c>
      <c r="B13449">
        <v>8789.682538921832</v>
      </c>
      <c r="C13449">
        <v>11595.224954746136</v>
      </c>
      <c r="E13449">
        <f t="shared" si="210"/>
        <v>0.81656513765817862</v>
      </c>
    </row>
    <row r="13450" spans="1:5" x14ac:dyDescent="0.35">
      <c r="A13450" s="1">
        <v>43661.333333333336</v>
      </c>
      <c r="B13450">
        <v>8788.1143403548795</v>
      </c>
      <c r="C13450">
        <v>11595.322752625421</v>
      </c>
      <c r="E13450">
        <f t="shared" si="210"/>
        <v>0.81657202483277613</v>
      </c>
    </row>
    <row r="13451" spans="1:5" x14ac:dyDescent="0.35">
      <c r="A13451" s="1">
        <v>43661.375</v>
      </c>
      <c r="B13451">
        <v>8786.5461417879305</v>
      </c>
      <c r="C13451">
        <v>11595.411866504706</v>
      </c>
      <c r="E13451">
        <f t="shared" si="210"/>
        <v>0.81657830045807789</v>
      </c>
    </row>
    <row r="13452" spans="1:5" x14ac:dyDescent="0.35">
      <c r="A13452" s="1">
        <v>43661.416666666664</v>
      </c>
      <c r="B13452">
        <v>8784.977943220978</v>
      </c>
      <c r="C13452">
        <v>11595.455775383991</v>
      </c>
      <c r="E13452">
        <f t="shared" si="210"/>
        <v>0.81658139263267537</v>
      </c>
    </row>
    <row r="13453" spans="1:5" x14ac:dyDescent="0.35">
      <c r="A13453" s="1">
        <v>43661.458333333336</v>
      </c>
      <c r="B13453">
        <v>8783.4097446540272</v>
      </c>
      <c r="C13453">
        <v>11595.455775383991</v>
      </c>
      <c r="E13453">
        <f t="shared" si="210"/>
        <v>0.81658139263267537</v>
      </c>
    </row>
    <row r="13454" spans="1:5" x14ac:dyDescent="0.35">
      <c r="A13454" s="1">
        <v>43661.5</v>
      </c>
      <c r="B13454">
        <v>8781.8415460870747</v>
      </c>
      <c r="C13454">
        <v>11595.513152263276</v>
      </c>
      <c r="E13454">
        <f t="shared" si="210"/>
        <v>0.81658543325797717</v>
      </c>
    </row>
    <row r="13455" spans="1:5" x14ac:dyDescent="0.35">
      <c r="A13455" s="1">
        <v>43661.541666666664</v>
      </c>
      <c r="B13455">
        <v>8780.2733475201239</v>
      </c>
      <c r="C13455">
        <v>11595.610119142562</v>
      </c>
      <c r="E13455">
        <f t="shared" si="210"/>
        <v>0.81659226191144807</v>
      </c>
    </row>
    <row r="13456" spans="1:5" x14ac:dyDescent="0.35">
      <c r="A13456" s="1">
        <v>43661.583333333336</v>
      </c>
      <c r="B13456">
        <v>8778.7051489531732</v>
      </c>
      <c r="C13456">
        <v>11595.710125021847</v>
      </c>
      <c r="E13456">
        <f t="shared" si="210"/>
        <v>0.81659930457900332</v>
      </c>
    </row>
    <row r="13457" spans="1:5" x14ac:dyDescent="0.35">
      <c r="A13457" s="1">
        <v>43661.625</v>
      </c>
      <c r="B13457">
        <v>8777.1369503862206</v>
      </c>
      <c r="C13457">
        <v>11595.836163901133</v>
      </c>
      <c r="E13457">
        <f t="shared" si="210"/>
        <v>0.81660818055641782</v>
      </c>
    </row>
    <row r="13458" spans="1:5" x14ac:dyDescent="0.35">
      <c r="A13458" s="1">
        <v>43661.666666666664</v>
      </c>
      <c r="B13458">
        <v>8775.5687518192699</v>
      </c>
      <c r="C13458">
        <v>11595.971831780418</v>
      </c>
      <c r="E13458">
        <f t="shared" si="210"/>
        <v>0.81661773463242382</v>
      </c>
    </row>
    <row r="13459" spans="1:5" x14ac:dyDescent="0.35">
      <c r="A13459" s="1">
        <v>43661.708333333336</v>
      </c>
      <c r="B13459">
        <v>8774.0005532523173</v>
      </c>
      <c r="C13459">
        <v>11596.117660659704</v>
      </c>
      <c r="E13459">
        <f t="shared" si="210"/>
        <v>0.81662800427181015</v>
      </c>
    </row>
    <row r="13460" spans="1:5" x14ac:dyDescent="0.35">
      <c r="A13460" s="1">
        <v>43661.75</v>
      </c>
      <c r="B13460">
        <v>8772.4323546853666</v>
      </c>
      <c r="C13460">
        <v>11593.942217628834</v>
      </c>
      <c r="E13460">
        <f t="shared" si="210"/>
        <v>0.81647480405836859</v>
      </c>
    </row>
    <row r="13461" spans="1:5" x14ac:dyDescent="0.35">
      <c r="A13461" s="1">
        <v>43661.791666666664</v>
      </c>
      <c r="B13461">
        <v>8770.8641561184158</v>
      </c>
      <c r="C13461">
        <v>11594.084886508119</v>
      </c>
      <c r="E13461">
        <f t="shared" si="210"/>
        <v>0.81648485116254355</v>
      </c>
    </row>
    <row r="13462" spans="1:5" x14ac:dyDescent="0.35">
      <c r="A13462" s="1">
        <v>43661.833333333336</v>
      </c>
      <c r="B13462">
        <v>8769.2959575514633</v>
      </c>
      <c r="C13462">
        <v>11594.222891387404</v>
      </c>
      <c r="E13462">
        <f t="shared" si="210"/>
        <v>0.81649456981601443</v>
      </c>
    </row>
    <row r="13463" spans="1:5" x14ac:dyDescent="0.35">
      <c r="A13463" s="1">
        <v>43661.875</v>
      </c>
      <c r="B13463">
        <v>8767.7277589845125</v>
      </c>
      <c r="C13463">
        <v>11592.058281356534</v>
      </c>
      <c r="E13463">
        <f t="shared" si="210"/>
        <v>0.81634213248989673</v>
      </c>
    </row>
    <row r="13464" spans="1:5" x14ac:dyDescent="0.35">
      <c r="A13464" s="1">
        <v>43661.916666666664</v>
      </c>
      <c r="B13464">
        <v>8766.1595604175618</v>
      </c>
      <c r="C13464">
        <v>11589.901331325664</v>
      </c>
      <c r="E13464">
        <f t="shared" si="210"/>
        <v>0.81619023460039886</v>
      </c>
    </row>
    <row r="13465" spans="1:5" x14ac:dyDescent="0.35">
      <c r="A13465" s="1">
        <v>43661.958333333336</v>
      </c>
      <c r="B13465">
        <v>8764.5913618506092</v>
      </c>
      <c r="C13465">
        <v>11587.755264294794</v>
      </c>
      <c r="E13465">
        <f t="shared" si="210"/>
        <v>0.81603910311935168</v>
      </c>
    </row>
    <row r="13466" spans="1:5" x14ac:dyDescent="0.35">
      <c r="A13466" s="1">
        <v>43662</v>
      </c>
      <c r="B13466">
        <v>8763.0231632836585</v>
      </c>
      <c r="C13466">
        <v>11585.625406263924</v>
      </c>
      <c r="E13466">
        <f t="shared" si="210"/>
        <v>0.81588911311717771</v>
      </c>
    </row>
    <row r="13467" spans="1:5" x14ac:dyDescent="0.35">
      <c r="A13467" s="1">
        <v>43662.041666666664</v>
      </c>
      <c r="B13467">
        <v>8761.4549647167078</v>
      </c>
      <c r="C13467">
        <v>11583.508513233053</v>
      </c>
      <c r="E13467">
        <f t="shared" si="210"/>
        <v>0.81574003614317281</v>
      </c>
    </row>
    <row r="13468" spans="1:5" x14ac:dyDescent="0.35">
      <c r="A13468" s="1">
        <v>43662.083333333336</v>
      </c>
      <c r="B13468">
        <v>8759.8867661497552</v>
      </c>
      <c r="C13468">
        <v>11581.389616202183</v>
      </c>
      <c r="E13468">
        <f t="shared" si="210"/>
        <v>0.8155908180424073</v>
      </c>
    </row>
    <row r="13469" spans="1:5" x14ac:dyDescent="0.35">
      <c r="A13469" s="1">
        <v>43662.125</v>
      </c>
      <c r="B13469">
        <v>8758.3185675828045</v>
      </c>
      <c r="C13469">
        <v>11579.269980171312</v>
      </c>
      <c r="E13469">
        <f t="shared" si="210"/>
        <v>0.81544154789938816</v>
      </c>
    </row>
    <row r="13470" spans="1:5" x14ac:dyDescent="0.35">
      <c r="A13470" s="1">
        <v>43662.166666666664</v>
      </c>
      <c r="B13470">
        <v>8756.7503690158537</v>
      </c>
      <c r="C13470">
        <v>11577.141764140441</v>
      </c>
      <c r="E13470">
        <f t="shared" si="210"/>
        <v>0.81529167353101695</v>
      </c>
    </row>
    <row r="13471" spans="1:5" x14ac:dyDescent="0.35">
      <c r="A13471" s="1">
        <v>43662.208333333336</v>
      </c>
      <c r="B13471">
        <v>8755.1821704489012</v>
      </c>
      <c r="C13471">
        <v>11574.989454109569</v>
      </c>
      <c r="E13471">
        <f t="shared" si="210"/>
        <v>0.81514010240208234</v>
      </c>
    </row>
    <row r="13472" spans="1:5" x14ac:dyDescent="0.35">
      <c r="A13472" s="1">
        <v>43662.25</v>
      </c>
      <c r="B13472">
        <v>8753.6139718819504</v>
      </c>
      <c r="C13472">
        <v>11572.808823078698</v>
      </c>
      <c r="E13472">
        <f t="shared" si="210"/>
        <v>0.814986536836528</v>
      </c>
    </row>
    <row r="13473" spans="1:5" x14ac:dyDescent="0.35">
      <c r="A13473" s="1">
        <v>43662.291666666664</v>
      </c>
      <c r="B13473">
        <v>8752.0457733149997</v>
      </c>
      <c r="C13473">
        <v>11572.911965957983</v>
      </c>
      <c r="E13473">
        <f t="shared" si="210"/>
        <v>0.81499380041957625</v>
      </c>
    </row>
    <row r="13474" spans="1:5" x14ac:dyDescent="0.35">
      <c r="A13474" s="1">
        <v>43662.333333333336</v>
      </c>
      <c r="B13474">
        <v>8750.4775747480471</v>
      </c>
      <c r="C13474">
        <v>11573.000519837267</v>
      </c>
      <c r="E13474">
        <f t="shared" si="210"/>
        <v>0.81500003660825826</v>
      </c>
    </row>
    <row r="13475" spans="1:5" x14ac:dyDescent="0.35">
      <c r="A13475" s="1">
        <v>43662.375</v>
      </c>
      <c r="B13475">
        <v>8748.9093761810964</v>
      </c>
      <c r="C13475">
        <v>11573.010349716553</v>
      </c>
      <c r="E13475">
        <f t="shared" si="210"/>
        <v>0.81500072885327834</v>
      </c>
    </row>
    <row r="13476" spans="1:5" x14ac:dyDescent="0.35">
      <c r="A13476" s="1">
        <v>43662.416666666664</v>
      </c>
      <c r="B13476">
        <v>8747.3411776141456</v>
      </c>
      <c r="C13476">
        <v>11573.015991595837</v>
      </c>
      <c r="E13476">
        <f t="shared" si="210"/>
        <v>0.815001126168721</v>
      </c>
    </row>
    <row r="13477" spans="1:5" x14ac:dyDescent="0.35">
      <c r="A13477" s="1">
        <v>43662.458333333336</v>
      </c>
      <c r="B13477">
        <v>8745.7729790471931</v>
      </c>
      <c r="C13477">
        <v>11573.020482475122</v>
      </c>
      <c r="E13477">
        <f t="shared" si="210"/>
        <v>0.81500144242782546</v>
      </c>
    </row>
    <row r="13478" spans="1:5" x14ac:dyDescent="0.35">
      <c r="A13478" s="1">
        <v>43662.5</v>
      </c>
      <c r="B13478">
        <v>8744.2047804802423</v>
      </c>
      <c r="C13478">
        <v>11573.034083354407</v>
      </c>
      <c r="E13478">
        <f t="shared" si="210"/>
        <v>0.81500240023622583</v>
      </c>
    </row>
    <row r="13479" spans="1:5" x14ac:dyDescent="0.35">
      <c r="A13479" s="1">
        <v>43662.541666666664</v>
      </c>
      <c r="B13479">
        <v>8742.6365819132916</v>
      </c>
      <c r="C13479">
        <v>11573.117997233692</v>
      </c>
      <c r="E13479">
        <f t="shared" si="210"/>
        <v>0.81500830966434457</v>
      </c>
    </row>
    <row r="13480" spans="1:5" x14ac:dyDescent="0.35">
      <c r="A13480" s="1">
        <v>43662.583333333336</v>
      </c>
      <c r="B13480">
        <v>8741.068383346339</v>
      </c>
      <c r="C13480">
        <v>11573.183068112978</v>
      </c>
      <c r="E13480">
        <f t="shared" si="210"/>
        <v>0.81501289212063222</v>
      </c>
    </row>
    <row r="13481" spans="1:5" x14ac:dyDescent="0.35">
      <c r="A13481" s="1">
        <v>43662.625</v>
      </c>
      <c r="B13481">
        <v>8739.5001847793865</v>
      </c>
      <c r="C13481">
        <v>11573.276426992263</v>
      </c>
      <c r="E13481">
        <f t="shared" si="210"/>
        <v>0.81501946668959602</v>
      </c>
    </row>
    <row r="13482" spans="1:5" x14ac:dyDescent="0.35">
      <c r="A13482" s="1">
        <v>43662.666666666664</v>
      </c>
      <c r="B13482">
        <v>8737.9319862124357</v>
      </c>
      <c r="C13482">
        <v>11573.442016871548</v>
      </c>
      <c r="E13482">
        <f t="shared" si="210"/>
        <v>0.81503112794870058</v>
      </c>
    </row>
    <row r="13483" spans="1:5" x14ac:dyDescent="0.35">
      <c r="A13483" s="1">
        <v>43662.708333333336</v>
      </c>
      <c r="B13483">
        <v>8736.363787645485</v>
      </c>
      <c r="C13483">
        <v>11573.604389750833</v>
      </c>
      <c r="E13483">
        <f t="shared" si="210"/>
        <v>0.81504256265850938</v>
      </c>
    </row>
    <row r="13484" spans="1:5" x14ac:dyDescent="0.35">
      <c r="A13484" s="1">
        <v>43662.75</v>
      </c>
      <c r="B13484">
        <v>8734.7955890785342</v>
      </c>
      <c r="C13484">
        <v>11571.446598719964</v>
      </c>
      <c r="E13484">
        <f t="shared" si="210"/>
        <v>0.81489060554365944</v>
      </c>
    </row>
    <row r="13485" spans="1:5" x14ac:dyDescent="0.35">
      <c r="A13485" s="1">
        <v>43662.791666666664</v>
      </c>
      <c r="B13485">
        <v>8733.2273905115835</v>
      </c>
      <c r="C13485">
        <v>11571.591994599248</v>
      </c>
      <c r="E13485">
        <f t="shared" si="210"/>
        <v>0.81490084469008794</v>
      </c>
    </row>
    <row r="13486" spans="1:5" x14ac:dyDescent="0.35">
      <c r="A13486" s="1">
        <v>43662.833333333336</v>
      </c>
      <c r="B13486">
        <v>8731.6591919446291</v>
      </c>
      <c r="C13486">
        <v>11571.740150478534</v>
      </c>
      <c r="E13486">
        <f t="shared" si="210"/>
        <v>0.8149112782027137</v>
      </c>
    </row>
    <row r="13487" spans="1:5" x14ac:dyDescent="0.35">
      <c r="A13487" s="1">
        <v>43662.875</v>
      </c>
      <c r="B13487">
        <v>8730.0909933776784</v>
      </c>
      <c r="C13487">
        <v>11569.573181447664</v>
      </c>
      <c r="E13487">
        <f t="shared" si="210"/>
        <v>0.81475867474983554</v>
      </c>
    </row>
    <row r="13488" spans="1:5" x14ac:dyDescent="0.35">
      <c r="A13488" s="1">
        <v>43662.916666666664</v>
      </c>
      <c r="B13488">
        <v>8728.5227948107276</v>
      </c>
      <c r="C13488">
        <v>11567.417960416793</v>
      </c>
      <c r="E13488">
        <f t="shared" si="210"/>
        <v>0.81460689862090097</v>
      </c>
    </row>
    <row r="13489" spans="1:5" x14ac:dyDescent="0.35">
      <c r="A13489" s="1">
        <v>43662.958333333336</v>
      </c>
      <c r="B13489">
        <v>8726.9545962437769</v>
      </c>
      <c r="C13489">
        <v>11565.270477385922</v>
      </c>
      <c r="E13489">
        <f t="shared" si="210"/>
        <v>0.81445566742154385</v>
      </c>
    </row>
    <row r="13490" spans="1:5" x14ac:dyDescent="0.35">
      <c r="A13490" s="1">
        <v>43663</v>
      </c>
      <c r="B13490">
        <v>8725.3863976768262</v>
      </c>
      <c r="C13490">
        <v>11563.134297355051</v>
      </c>
      <c r="E13490">
        <f t="shared" si="210"/>
        <v>0.81430523220810214</v>
      </c>
    </row>
    <row r="13491" spans="1:5" x14ac:dyDescent="0.35">
      <c r="A13491" s="1">
        <v>43663.041666666664</v>
      </c>
      <c r="B13491">
        <v>8723.8181991098754</v>
      </c>
      <c r="C13491">
        <v>11561.00276632418</v>
      </c>
      <c r="E13491">
        <f t="shared" si="210"/>
        <v>0.81415512438902671</v>
      </c>
    </row>
    <row r="13492" spans="1:5" x14ac:dyDescent="0.35">
      <c r="A13492" s="1">
        <v>43663.083333333336</v>
      </c>
      <c r="B13492">
        <v>8722.250000542921</v>
      </c>
      <c r="C13492">
        <v>11558.87252729331</v>
      </c>
      <c r="E13492">
        <f t="shared" si="210"/>
        <v>0.81400510755586686</v>
      </c>
    </row>
    <row r="13493" spans="1:5" x14ac:dyDescent="0.35">
      <c r="A13493" s="1">
        <v>43663.125</v>
      </c>
      <c r="B13493">
        <v>8720.6818019759703</v>
      </c>
      <c r="C13493">
        <v>11556.731168262439</v>
      </c>
      <c r="E13493">
        <f t="shared" si="210"/>
        <v>0.81385430762411537</v>
      </c>
    </row>
    <row r="13494" spans="1:5" x14ac:dyDescent="0.35">
      <c r="A13494" s="1">
        <v>43663.166666666664</v>
      </c>
      <c r="B13494">
        <v>8719.1136034090196</v>
      </c>
      <c r="C13494">
        <v>11556.902474141723</v>
      </c>
      <c r="E13494">
        <f t="shared" si="210"/>
        <v>0.81386637141843121</v>
      </c>
    </row>
    <row r="13495" spans="1:5" x14ac:dyDescent="0.35">
      <c r="A13495" s="1">
        <v>43663.208333333336</v>
      </c>
      <c r="B13495">
        <v>8717.5454048420688</v>
      </c>
      <c r="C13495">
        <v>11556.447277177327</v>
      </c>
      <c r="E13495">
        <f t="shared" si="210"/>
        <v>0.81383431529417793</v>
      </c>
    </row>
    <row r="13496" spans="1:5" x14ac:dyDescent="0.35">
      <c r="A13496" s="1">
        <v>43663.25</v>
      </c>
      <c r="B13496">
        <v>8715.9772062751181</v>
      </c>
      <c r="C13496">
        <v>11547.638834097372</v>
      </c>
      <c r="E13496">
        <f t="shared" si="210"/>
        <v>0.81321400240122332</v>
      </c>
    </row>
    <row r="13497" spans="1:5" x14ac:dyDescent="0.35">
      <c r="A13497" s="1">
        <v>43663.291666666664</v>
      </c>
      <c r="B13497">
        <v>8714.4090077081655</v>
      </c>
      <c r="C13497">
        <v>11543.223484158694</v>
      </c>
      <c r="E13497">
        <f t="shared" si="210"/>
        <v>0.81290306226469677</v>
      </c>
    </row>
    <row r="13498" spans="1:5" x14ac:dyDescent="0.35">
      <c r="A13498" s="1">
        <v>43663.333333333336</v>
      </c>
      <c r="B13498">
        <v>8712.840809141213</v>
      </c>
      <c r="C13498">
        <v>11543.31292903798</v>
      </c>
      <c r="E13498">
        <f t="shared" si="210"/>
        <v>0.81290936119985779</v>
      </c>
    </row>
    <row r="13499" spans="1:5" x14ac:dyDescent="0.35">
      <c r="A13499" s="1">
        <v>43663.375</v>
      </c>
      <c r="B13499">
        <v>8711.2726105742622</v>
      </c>
      <c r="C13499">
        <v>11543.31292903798</v>
      </c>
      <c r="E13499">
        <f t="shared" si="210"/>
        <v>0.81290936119985779</v>
      </c>
    </row>
    <row r="13500" spans="1:5" x14ac:dyDescent="0.35">
      <c r="A13500" s="1">
        <v>43663.416666666664</v>
      </c>
      <c r="B13500">
        <v>8709.7044120073115</v>
      </c>
      <c r="C13500">
        <v>11543.31292903798</v>
      </c>
      <c r="E13500">
        <f t="shared" si="210"/>
        <v>0.81290936119985779</v>
      </c>
    </row>
    <row r="13501" spans="1:5" x14ac:dyDescent="0.35">
      <c r="A13501" s="1">
        <v>43663.458333333336</v>
      </c>
      <c r="B13501">
        <v>8708.1362134403607</v>
      </c>
      <c r="C13501">
        <v>11543.362369917266</v>
      </c>
      <c r="E13501">
        <f t="shared" si="210"/>
        <v>0.81291284295192012</v>
      </c>
    </row>
    <row r="13502" spans="1:5" x14ac:dyDescent="0.35">
      <c r="A13502" s="1">
        <v>43663.5</v>
      </c>
      <c r="B13502">
        <v>8706.5680148734082</v>
      </c>
      <c r="C13502">
        <v>11543.442574796551</v>
      </c>
      <c r="E13502">
        <f t="shared" si="210"/>
        <v>0.81291849118285564</v>
      </c>
    </row>
    <row r="13503" spans="1:5" x14ac:dyDescent="0.35">
      <c r="A13503" s="1">
        <v>43663.541666666664</v>
      </c>
      <c r="B13503">
        <v>8704.9998163064574</v>
      </c>
      <c r="C13503">
        <v>11543.553413675836</v>
      </c>
      <c r="E13503">
        <f t="shared" si="210"/>
        <v>0.81292629673773498</v>
      </c>
    </row>
    <row r="13504" spans="1:5" x14ac:dyDescent="0.35">
      <c r="A13504" s="1">
        <v>43663.583333333336</v>
      </c>
      <c r="B13504">
        <v>8703.4316177395049</v>
      </c>
      <c r="C13504">
        <v>11543.665804555121</v>
      </c>
      <c r="E13504">
        <f t="shared" si="210"/>
        <v>0.81293421158838886</v>
      </c>
    </row>
    <row r="13505" spans="1:5" x14ac:dyDescent="0.35">
      <c r="A13505" s="1">
        <v>43663.625</v>
      </c>
      <c r="B13505">
        <v>8701.8634191725541</v>
      </c>
      <c r="C13505">
        <v>11543.792581434407</v>
      </c>
      <c r="E13505">
        <f t="shared" si="210"/>
        <v>0.81294313953763431</v>
      </c>
    </row>
    <row r="13506" spans="1:5" x14ac:dyDescent="0.35">
      <c r="A13506" s="1">
        <v>43663.666666666664</v>
      </c>
      <c r="B13506">
        <v>8700.2952206056034</v>
      </c>
      <c r="C13506">
        <v>11543.924721313691</v>
      </c>
      <c r="E13506">
        <f t="shared" si="210"/>
        <v>0.81295244516293597</v>
      </c>
    </row>
    <row r="13507" spans="1:5" x14ac:dyDescent="0.35">
      <c r="A13507" s="1">
        <v>43663.708333333336</v>
      </c>
      <c r="B13507">
        <v>8698.7270220386526</v>
      </c>
      <c r="C13507">
        <v>11544.050357192977</v>
      </c>
      <c r="E13507">
        <f t="shared" ref="E13507:E13570" si="211">C13507/14200</f>
        <v>0.81296129276006879</v>
      </c>
    </row>
    <row r="13508" spans="1:5" x14ac:dyDescent="0.35">
      <c r="A13508" s="1">
        <v>43663.75</v>
      </c>
      <c r="B13508">
        <v>8697.1588234717001</v>
      </c>
      <c r="C13508">
        <v>11541.864550162107</v>
      </c>
      <c r="E13508">
        <f t="shared" si="211"/>
        <v>0.81280736268747233</v>
      </c>
    </row>
    <row r="13509" spans="1:5" x14ac:dyDescent="0.35">
      <c r="A13509" s="1">
        <v>43663.791666666664</v>
      </c>
      <c r="B13509">
        <v>8695.5906249047493</v>
      </c>
      <c r="C13509">
        <v>11539.693785131236</v>
      </c>
      <c r="E13509">
        <f t="shared" si="211"/>
        <v>0.81265449191065042</v>
      </c>
    </row>
    <row r="13510" spans="1:5" x14ac:dyDescent="0.35">
      <c r="A13510" s="1">
        <v>43663.833333333336</v>
      </c>
      <c r="B13510">
        <v>8694.0224263377968</v>
      </c>
      <c r="C13510">
        <v>11537.529953100366</v>
      </c>
      <c r="E13510">
        <f t="shared" si="211"/>
        <v>0.81250210937326517</v>
      </c>
    </row>
    <row r="13511" spans="1:5" x14ac:dyDescent="0.35">
      <c r="A13511" s="1">
        <v>43663.875</v>
      </c>
      <c r="B13511">
        <v>8692.454227770846</v>
      </c>
      <c r="C13511">
        <v>11535.369246069495</v>
      </c>
      <c r="E13511">
        <f t="shared" si="211"/>
        <v>0.81234994690630247</v>
      </c>
    </row>
    <row r="13512" spans="1:5" x14ac:dyDescent="0.35">
      <c r="A13512" s="1">
        <v>43663.916666666664</v>
      </c>
      <c r="B13512">
        <v>8690.8860292038953</v>
      </c>
      <c r="C13512">
        <v>11533.222111038624</v>
      </c>
      <c r="E13512">
        <f t="shared" si="211"/>
        <v>0.81219874021398752</v>
      </c>
    </row>
    <row r="13513" spans="1:5" x14ac:dyDescent="0.35">
      <c r="A13513" s="1">
        <v>43663.958333333336</v>
      </c>
      <c r="B13513">
        <v>8689.3178306369427</v>
      </c>
      <c r="C13513">
        <v>11531.073373007754</v>
      </c>
      <c r="E13513">
        <f t="shared" si="211"/>
        <v>0.81204742063434887</v>
      </c>
    </row>
    <row r="13514" spans="1:5" x14ac:dyDescent="0.35">
      <c r="A13514" s="1">
        <v>43664</v>
      </c>
      <c r="B13514">
        <v>8687.749632069992</v>
      </c>
      <c r="C13514">
        <v>11528.927177976882</v>
      </c>
      <c r="E13514">
        <f t="shared" si="211"/>
        <v>0.81189628013921711</v>
      </c>
    </row>
    <row r="13515" spans="1:5" x14ac:dyDescent="0.35">
      <c r="A13515" s="1">
        <v>43664.041666666664</v>
      </c>
      <c r="B13515">
        <v>8686.1814335030413</v>
      </c>
      <c r="C13515">
        <v>11526.794442946011</v>
      </c>
      <c r="E13515">
        <f t="shared" si="211"/>
        <v>0.8117460875314092</v>
      </c>
    </row>
    <row r="13516" spans="1:5" x14ac:dyDescent="0.35">
      <c r="A13516" s="1">
        <v>43664.083333333336</v>
      </c>
      <c r="B13516">
        <v>8684.6132349360887</v>
      </c>
      <c r="C13516">
        <v>11524.651468915141</v>
      </c>
      <c r="E13516">
        <f t="shared" si="211"/>
        <v>0.81159517386726343</v>
      </c>
    </row>
    <row r="13517" spans="1:5" x14ac:dyDescent="0.35">
      <c r="A13517" s="1">
        <v>43664.125</v>
      </c>
      <c r="B13517">
        <v>8683.045036369138</v>
      </c>
      <c r="C13517">
        <v>11522.505922884271</v>
      </c>
      <c r="E13517">
        <f t="shared" si="211"/>
        <v>0.81144407907635707</v>
      </c>
    </row>
    <row r="13518" spans="1:5" x14ac:dyDescent="0.35">
      <c r="A13518" s="1">
        <v>43664.166666666664</v>
      </c>
      <c r="B13518">
        <v>8681.4768378021872</v>
      </c>
      <c r="C13518">
        <v>11522.679636763556</v>
      </c>
      <c r="E13518">
        <f t="shared" si="211"/>
        <v>0.81145631244813776</v>
      </c>
    </row>
    <row r="13519" spans="1:5" x14ac:dyDescent="0.35">
      <c r="A13519" s="1">
        <v>43664.208333333336</v>
      </c>
      <c r="B13519">
        <v>8679.9086392352347</v>
      </c>
      <c r="C13519">
        <v>11522.852002642841</v>
      </c>
      <c r="E13519">
        <f t="shared" si="211"/>
        <v>0.81146845089034092</v>
      </c>
    </row>
    <row r="13520" spans="1:5" x14ac:dyDescent="0.35">
      <c r="A13520" s="1">
        <v>43664.25</v>
      </c>
      <c r="B13520">
        <v>8678.3404406682839</v>
      </c>
      <c r="C13520">
        <v>11518.920411185538</v>
      </c>
      <c r="E13520">
        <f t="shared" si="211"/>
        <v>0.81119157825250265</v>
      </c>
    </row>
    <row r="13521" spans="1:5" x14ac:dyDescent="0.35">
      <c r="A13521" s="1">
        <v>43664.291666666664</v>
      </c>
      <c r="B13521">
        <v>8676.7722421013314</v>
      </c>
      <c r="C13521">
        <v>11518.339931339193</v>
      </c>
      <c r="E13521">
        <f t="shared" si="211"/>
        <v>0.811150699390084</v>
      </c>
    </row>
    <row r="13522" spans="1:5" x14ac:dyDescent="0.35">
      <c r="A13522" s="1">
        <v>43664.333333333336</v>
      </c>
      <c r="B13522">
        <v>8675.2040435343806</v>
      </c>
      <c r="C13522">
        <v>11518.454284218478</v>
      </c>
      <c r="E13522">
        <f t="shared" si="211"/>
        <v>0.81115875240975199</v>
      </c>
    </row>
    <row r="13523" spans="1:5" x14ac:dyDescent="0.35">
      <c r="A13523" s="1">
        <v>43664.375</v>
      </c>
      <c r="B13523">
        <v>8673.6358449674299</v>
      </c>
      <c r="C13523">
        <v>11518.553026097763</v>
      </c>
      <c r="E13523">
        <f t="shared" si="211"/>
        <v>0.81116570606322269</v>
      </c>
    </row>
    <row r="13524" spans="1:5" x14ac:dyDescent="0.35">
      <c r="A13524" s="1">
        <v>43664.416666666664</v>
      </c>
      <c r="B13524">
        <v>8672.0676464004773</v>
      </c>
      <c r="C13524">
        <v>11518.630637977049</v>
      </c>
      <c r="E13524">
        <f t="shared" si="211"/>
        <v>0.81117117168852459</v>
      </c>
    </row>
    <row r="13525" spans="1:5" x14ac:dyDescent="0.35">
      <c r="A13525" s="1">
        <v>43664.458333333336</v>
      </c>
      <c r="B13525">
        <v>8670.4994478335266</v>
      </c>
      <c r="C13525">
        <v>11518.702492856333</v>
      </c>
      <c r="E13525">
        <f t="shared" si="211"/>
        <v>0.81117623189129107</v>
      </c>
    </row>
    <row r="13526" spans="1:5" x14ac:dyDescent="0.35">
      <c r="A13526" s="1">
        <v>43664.5</v>
      </c>
      <c r="B13526">
        <v>8668.931249266574</v>
      </c>
      <c r="C13526">
        <v>11518.779039735618</v>
      </c>
      <c r="E13526">
        <f t="shared" si="211"/>
        <v>0.81118162251659287</v>
      </c>
    </row>
    <row r="13527" spans="1:5" x14ac:dyDescent="0.35">
      <c r="A13527" s="1">
        <v>43664.541666666664</v>
      </c>
      <c r="B13527">
        <v>8667.3630506996233</v>
      </c>
      <c r="C13527">
        <v>11518.869940614904</v>
      </c>
      <c r="E13527">
        <f t="shared" si="211"/>
        <v>0.8111880239869651</v>
      </c>
    </row>
    <row r="13528" spans="1:5" x14ac:dyDescent="0.35">
      <c r="A13528" s="1">
        <v>43664.583333333336</v>
      </c>
      <c r="B13528">
        <v>8665.7948521326725</v>
      </c>
      <c r="C13528">
        <v>11518.993935494189</v>
      </c>
      <c r="E13528">
        <f t="shared" si="211"/>
        <v>0.8111967560207175</v>
      </c>
    </row>
    <row r="13529" spans="1:5" x14ac:dyDescent="0.35">
      <c r="A13529" s="1">
        <v>43664.625</v>
      </c>
      <c r="B13529">
        <v>8664.2266535657218</v>
      </c>
      <c r="C13529">
        <v>11519.121425373474</v>
      </c>
      <c r="E13529">
        <f t="shared" si="211"/>
        <v>0.81120573418123054</v>
      </c>
    </row>
    <row r="13530" spans="1:5" x14ac:dyDescent="0.35">
      <c r="A13530" s="1">
        <v>43664.666666666664</v>
      </c>
      <c r="B13530">
        <v>8662.6584549987692</v>
      </c>
      <c r="C13530">
        <v>11519.255706252759</v>
      </c>
      <c r="E13530">
        <f t="shared" si="211"/>
        <v>0.81121519058118019</v>
      </c>
    </row>
    <row r="13531" spans="1:5" x14ac:dyDescent="0.35">
      <c r="A13531" s="1">
        <v>43664.708333333336</v>
      </c>
      <c r="B13531">
        <v>8661.0902564318185</v>
      </c>
      <c r="C13531">
        <v>11518.239567941993</v>
      </c>
      <c r="E13531">
        <f t="shared" si="211"/>
        <v>0.81114363154521074</v>
      </c>
    </row>
    <row r="13532" spans="1:5" x14ac:dyDescent="0.35">
      <c r="A13532" s="1">
        <v>43664.75</v>
      </c>
      <c r="B13532">
        <v>8659.5220578648659</v>
      </c>
      <c r="C13532">
        <v>11512.526685737601</v>
      </c>
      <c r="E13532">
        <f t="shared" si="211"/>
        <v>0.81074131589701415</v>
      </c>
    </row>
    <row r="13533" spans="1:5" x14ac:dyDescent="0.35">
      <c r="A13533" s="1">
        <v>43664.791666666664</v>
      </c>
      <c r="B13533">
        <v>8657.9538592979152</v>
      </c>
      <c r="C13533">
        <v>11506.827641533207</v>
      </c>
      <c r="E13533">
        <f t="shared" si="211"/>
        <v>0.81033997475585973</v>
      </c>
    </row>
    <row r="13534" spans="1:5" x14ac:dyDescent="0.35">
      <c r="A13534" s="1">
        <v>43664.833333333336</v>
      </c>
      <c r="B13534">
        <v>8656.3856607309644</v>
      </c>
      <c r="C13534">
        <v>11501.130016328814</v>
      </c>
      <c r="E13534">
        <f t="shared" si="211"/>
        <v>0.8099387335442827</v>
      </c>
    </row>
    <row r="13535" spans="1:5" x14ac:dyDescent="0.35">
      <c r="A13535" s="1">
        <v>43664.875</v>
      </c>
      <c r="B13535">
        <v>8654.8174621640137</v>
      </c>
      <c r="C13535">
        <v>11495.516013124421</v>
      </c>
      <c r="E13535">
        <f t="shared" si="211"/>
        <v>0.80954338120594516</v>
      </c>
    </row>
    <row r="13536" spans="1:5" x14ac:dyDescent="0.35">
      <c r="A13536" s="1">
        <v>43664.916666666664</v>
      </c>
      <c r="B13536">
        <v>8653.2492635970611</v>
      </c>
      <c r="C13536">
        <v>11489.941600920029</v>
      </c>
      <c r="E13536">
        <f t="shared" si="211"/>
        <v>0.80915081696619917</v>
      </c>
    </row>
    <row r="13537" spans="1:5" x14ac:dyDescent="0.35">
      <c r="A13537" s="1">
        <v>43664.958333333336</v>
      </c>
      <c r="B13537">
        <v>8651.6810650301104</v>
      </c>
      <c r="C13537">
        <v>11484.368740715636</v>
      </c>
      <c r="E13537">
        <f t="shared" si="211"/>
        <v>0.80875836202222784</v>
      </c>
    </row>
    <row r="13538" spans="1:5" x14ac:dyDescent="0.35">
      <c r="A13538" s="1">
        <v>43665</v>
      </c>
      <c r="B13538">
        <v>8650.1128664631578</v>
      </c>
      <c r="C13538">
        <v>11478.798752511242</v>
      </c>
      <c r="E13538">
        <f t="shared" si="211"/>
        <v>0.80836610933177766</v>
      </c>
    </row>
    <row r="13539" spans="1:5" x14ac:dyDescent="0.35">
      <c r="A13539" s="1">
        <v>43665.041666666664</v>
      </c>
      <c r="B13539">
        <v>8648.5446678962071</v>
      </c>
      <c r="C13539">
        <v>11473.22278730685</v>
      </c>
      <c r="E13539">
        <f t="shared" si="211"/>
        <v>0.80797343572583447</v>
      </c>
    </row>
    <row r="13540" spans="1:5" x14ac:dyDescent="0.35">
      <c r="A13540" s="1">
        <v>43665.083333333336</v>
      </c>
      <c r="B13540">
        <v>8646.9764693292564</v>
      </c>
      <c r="C13540">
        <v>11467.648052102457</v>
      </c>
      <c r="E13540">
        <f t="shared" si="211"/>
        <v>0.80758084873960967</v>
      </c>
    </row>
    <row r="13541" spans="1:5" x14ac:dyDescent="0.35">
      <c r="A13541" s="1">
        <v>43665.125</v>
      </c>
      <c r="B13541">
        <v>8645.4082707623056</v>
      </c>
      <c r="C13541">
        <v>11462.075651898063</v>
      </c>
      <c r="E13541">
        <f t="shared" si="211"/>
        <v>0.80718842619000442</v>
      </c>
    </row>
    <row r="13542" spans="1:5" x14ac:dyDescent="0.35">
      <c r="A13542" s="1">
        <v>43665.166666666664</v>
      </c>
      <c r="B13542">
        <v>8643.8400721953531</v>
      </c>
      <c r="C13542">
        <v>11456.502148693669</v>
      </c>
      <c r="E13542">
        <f t="shared" si="211"/>
        <v>0.80679592596434291</v>
      </c>
    </row>
    <row r="13543" spans="1:5" x14ac:dyDescent="0.35">
      <c r="A13543" s="1">
        <v>43665.208333333336</v>
      </c>
      <c r="B13543">
        <v>8642.2718736284023</v>
      </c>
      <c r="C13543">
        <v>11450.925103489277</v>
      </c>
      <c r="E13543">
        <f t="shared" si="211"/>
        <v>0.80640317630206171</v>
      </c>
    </row>
    <row r="13544" spans="1:5" x14ac:dyDescent="0.35">
      <c r="A13544" s="1">
        <v>43665.25</v>
      </c>
      <c r="B13544">
        <v>8640.7036750614498</v>
      </c>
      <c r="C13544">
        <v>11441.707532727938</v>
      </c>
      <c r="E13544">
        <f t="shared" si="211"/>
        <v>0.80575405160055902</v>
      </c>
    </row>
    <row r="13545" spans="1:5" x14ac:dyDescent="0.35">
      <c r="A13545" s="1">
        <v>43665.291666666664</v>
      </c>
      <c r="B13545">
        <v>8639.135476494499</v>
      </c>
      <c r="C13545">
        <v>11438.439627795882</v>
      </c>
      <c r="E13545">
        <f t="shared" si="211"/>
        <v>0.80552391745041418</v>
      </c>
    </row>
    <row r="13546" spans="1:5" x14ac:dyDescent="0.35">
      <c r="A13546" s="1">
        <v>43665.333333333336</v>
      </c>
      <c r="B13546">
        <v>8637.5672779275483</v>
      </c>
      <c r="C13546">
        <v>11438.511086675167</v>
      </c>
      <c r="E13546">
        <f t="shared" si="211"/>
        <v>0.80552894976585687</v>
      </c>
    </row>
    <row r="13547" spans="1:5" x14ac:dyDescent="0.35">
      <c r="A13547" s="1">
        <v>43665.375</v>
      </c>
      <c r="B13547">
        <v>8635.9990793605957</v>
      </c>
      <c r="C13547">
        <v>11438.578910554452</v>
      </c>
      <c r="E13547">
        <f t="shared" si="211"/>
        <v>0.80553372609538398</v>
      </c>
    </row>
    <row r="13548" spans="1:5" x14ac:dyDescent="0.35">
      <c r="A13548" s="1">
        <v>43665.416666666664</v>
      </c>
      <c r="B13548">
        <v>8634.430880793645</v>
      </c>
      <c r="C13548">
        <v>11438.637506433737</v>
      </c>
      <c r="E13548">
        <f t="shared" si="211"/>
        <v>0.80553785256575616</v>
      </c>
    </row>
    <row r="13549" spans="1:5" x14ac:dyDescent="0.35">
      <c r="A13549" s="1">
        <v>43665.458333333336</v>
      </c>
      <c r="B13549">
        <v>8632.8626822266942</v>
      </c>
      <c r="C13549">
        <v>11438.705909313023</v>
      </c>
      <c r="E13549">
        <f t="shared" si="211"/>
        <v>0.80554266966993116</v>
      </c>
    </row>
    <row r="13550" spans="1:5" x14ac:dyDescent="0.35">
      <c r="A13550" s="1">
        <v>43665.5</v>
      </c>
      <c r="B13550">
        <v>8631.2944836597417</v>
      </c>
      <c r="C13550">
        <v>11438.813253192307</v>
      </c>
      <c r="E13550">
        <f t="shared" si="211"/>
        <v>0.80555022909804985</v>
      </c>
    </row>
    <row r="13551" spans="1:5" x14ac:dyDescent="0.35">
      <c r="A13551" s="1">
        <v>43665.541666666664</v>
      </c>
      <c r="B13551">
        <v>8629.7262850927909</v>
      </c>
      <c r="C13551">
        <v>11438.944733071592</v>
      </c>
      <c r="E13551">
        <f t="shared" si="211"/>
        <v>0.80555948824447832</v>
      </c>
    </row>
    <row r="13552" spans="1:5" x14ac:dyDescent="0.35">
      <c r="A13552" s="1">
        <v>43665.583333333336</v>
      </c>
      <c r="B13552">
        <v>8628.1580865258402</v>
      </c>
      <c r="C13552">
        <v>11439.102588950876</v>
      </c>
      <c r="E13552">
        <f t="shared" si="211"/>
        <v>0.80557060485569554</v>
      </c>
    </row>
    <row r="13553" spans="1:5" x14ac:dyDescent="0.35">
      <c r="A13553" s="1">
        <v>43665.625</v>
      </c>
      <c r="B13553">
        <v>8626.5898879588876</v>
      </c>
      <c r="C13553">
        <v>11439.259869830161</v>
      </c>
      <c r="E13553">
        <f t="shared" si="211"/>
        <v>0.80558168097395499</v>
      </c>
    </row>
    <row r="13554" spans="1:5" x14ac:dyDescent="0.35">
      <c r="A13554" s="1">
        <v>43665.666666666664</v>
      </c>
      <c r="B13554">
        <v>8625.0216893919369</v>
      </c>
      <c r="C13554">
        <v>11439.424463709445</v>
      </c>
      <c r="E13554">
        <f t="shared" si="211"/>
        <v>0.80559327209221443</v>
      </c>
    </row>
    <row r="13555" spans="1:5" x14ac:dyDescent="0.35">
      <c r="A13555" s="1">
        <v>43665.708333333336</v>
      </c>
      <c r="B13555">
        <v>8623.4534908249843</v>
      </c>
      <c r="C13555">
        <v>11439.59279258873</v>
      </c>
      <c r="E13555">
        <f t="shared" si="211"/>
        <v>0.805605126238643</v>
      </c>
    </row>
    <row r="13556" spans="1:5" x14ac:dyDescent="0.35">
      <c r="A13556" s="1">
        <v>43665.75</v>
      </c>
      <c r="B13556">
        <v>8621.8852922580336</v>
      </c>
      <c r="C13556">
        <v>11437.44110355786</v>
      </c>
      <c r="E13556">
        <f t="shared" si="211"/>
        <v>0.80545359884210277</v>
      </c>
    </row>
    <row r="13557" spans="1:5" x14ac:dyDescent="0.35">
      <c r="A13557" s="1">
        <v>43665.791666666664</v>
      </c>
      <c r="B13557">
        <v>8620.3170936910828</v>
      </c>
      <c r="C13557">
        <v>11437.604816437144</v>
      </c>
      <c r="E13557">
        <f t="shared" si="211"/>
        <v>0.80546512791810876</v>
      </c>
    </row>
    <row r="13558" spans="1:5" x14ac:dyDescent="0.35">
      <c r="A13558" s="1">
        <v>43665.833333333336</v>
      </c>
      <c r="B13558">
        <v>8618.7488951241303</v>
      </c>
      <c r="C13558">
        <v>11437.77018331643</v>
      </c>
      <c r="E13558">
        <f t="shared" si="211"/>
        <v>0.80547677347298807</v>
      </c>
    </row>
    <row r="13559" spans="1:5" x14ac:dyDescent="0.35">
      <c r="A13559" s="1">
        <v>43665.875</v>
      </c>
      <c r="B13559">
        <v>8617.1806965571795</v>
      </c>
      <c r="C13559">
        <v>11435.62695728556</v>
      </c>
      <c r="E13559">
        <f t="shared" si="211"/>
        <v>0.80532584206236335</v>
      </c>
    </row>
    <row r="13560" spans="1:5" x14ac:dyDescent="0.35">
      <c r="A13560" s="1">
        <v>43665.916666666664</v>
      </c>
      <c r="B13560">
        <v>8615.6124979902288</v>
      </c>
      <c r="C13560">
        <v>11433.49345225469</v>
      </c>
      <c r="E13560">
        <f t="shared" si="211"/>
        <v>0.80517559522920357</v>
      </c>
    </row>
    <row r="13561" spans="1:5" x14ac:dyDescent="0.35">
      <c r="A13561" s="1">
        <v>43665.958333333336</v>
      </c>
      <c r="B13561">
        <v>8614.0442994232762</v>
      </c>
      <c r="C13561">
        <v>11431.36933322382</v>
      </c>
      <c r="E13561">
        <f t="shared" si="211"/>
        <v>0.80502600938195912</v>
      </c>
    </row>
    <row r="13562" spans="1:5" x14ac:dyDescent="0.35">
      <c r="A13562" s="1">
        <v>43666</v>
      </c>
      <c r="B13562">
        <v>8612.4761008563255</v>
      </c>
      <c r="C13562">
        <v>11429.248155192949</v>
      </c>
      <c r="E13562">
        <f t="shared" si="211"/>
        <v>0.80487663064739079</v>
      </c>
    </row>
    <row r="13563" spans="1:5" x14ac:dyDescent="0.35">
      <c r="A13563" s="1">
        <v>43666.041666666664</v>
      </c>
      <c r="B13563">
        <v>8610.9079022893729</v>
      </c>
      <c r="C13563">
        <v>11427.130843162078</v>
      </c>
      <c r="E13563">
        <f t="shared" si="211"/>
        <v>0.80472752416634352</v>
      </c>
    </row>
    <row r="13564" spans="1:5" x14ac:dyDescent="0.35">
      <c r="A13564" s="1">
        <v>43666.083333333336</v>
      </c>
      <c r="B13564">
        <v>8609.3397037224222</v>
      </c>
      <c r="C13564">
        <v>11425.016427131208</v>
      </c>
      <c r="E13564">
        <f t="shared" si="211"/>
        <v>0.80457862162895832</v>
      </c>
    </row>
    <row r="13565" spans="1:5" x14ac:dyDescent="0.35">
      <c r="A13565" s="1">
        <v>43666.125</v>
      </c>
      <c r="B13565">
        <v>8607.7715051554715</v>
      </c>
      <c r="C13565">
        <v>11422.896357100337</v>
      </c>
      <c r="E13565">
        <f t="shared" si="211"/>
        <v>0.80442932092255892</v>
      </c>
    </row>
    <row r="13566" spans="1:5" x14ac:dyDescent="0.35">
      <c r="A13566" s="1">
        <v>43666.166666666664</v>
      </c>
      <c r="B13566">
        <v>8606.2033065885189</v>
      </c>
      <c r="C13566">
        <v>11422.238630992808</v>
      </c>
      <c r="E13566">
        <f t="shared" si="211"/>
        <v>0.80438300218259207</v>
      </c>
    </row>
    <row r="13567" spans="1:5" x14ac:dyDescent="0.35">
      <c r="A13567" s="1">
        <v>43666.208333333336</v>
      </c>
      <c r="B13567">
        <v>8604.6351080215682</v>
      </c>
      <c r="C13567">
        <v>11420.699051710099</v>
      </c>
      <c r="E13567">
        <f t="shared" si="211"/>
        <v>0.80427458110634498</v>
      </c>
    </row>
    <row r="13568" spans="1:5" x14ac:dyDescent="0.35">
      <c r="A13568" s="1">
        <v>43666.25</v>
      </c>
      <c r="B13568">
        <v>8603.0669094546174</v>
      </c>
      <c r="C13568">
        <v>11412.665796270549</v>
      </c>
      <c r="E13568">
        <f t="shared" si="211"/>
        <v>0.80370885889229216</v>
      </c>
    </row>
    <row r="13569" spans="1:5" x14ac:dyDescent="0.35">
      <c r="A13569" s="1">
        <v>43666.291666666664</v>
      </c>
      <c r="B13569">
        <v>8601.4987108876649</v>
      </c>
      <c r="C13569">
        <v>11412.805743149835</v>
      </c>
      <c r="E13569">
        <f t="shared" si="211"/>
        <v>0.80371871430632635</v>
      </c>
    </row>
    <row r="13570" spans="1:5" x14ac:dyDescent="0.35">
      <c r="A13570" s="1">
        <v>43666.333333333336</v>
      </c>
      <c r="B13570">
        <v>8599.9305123207141</v>
      </c>
      <c r="C13570">
        <v>11412.946992029119</v>
      </c>
      <c r="E13570">
        <f t="shared" si="211"/>
        <v>0.80372866141050137</v>
      </c>
    </row>
    <row r="13571" spans="1:5" x14ac:dyDescent="0.35">
      <c r="A13571" s="1">
        <v>43666.375</v>
      </c>
      <c r="B13571">
        <v>8598.3623137537616</v>
      </c>
      <c r="C13571">
        <v>11413.075419908404</v>
      </c>
      <c r="E13571">
        <f t="shared" ref="E13571:E13634" si="212">C13571/14200</f>
        <v>0.80373770562735236</v>
      </c>
    </row>
    <row r="13572" spans="1:5" x14ac:dyDescent="0.35">
      <c r="A13572" s="1">
        <v>43666.416666666664</v>
      </c>
      <c r="B13572">
        <v>8596.7941151868108</v>
      </c>
      <c r="C13572">
        <v>11413.213604787688</v>
      </c>
      <c r="E13572">
        <f t="shared" si="212"/>
        <v>0.80374743695687945</v>
      </c>
    </row>
    <row r="13573" spans="1:5" x14ac:dyDescent="0.35">
      <c r="A13573" s="1">
        <v>43666.458333333336</v>
      </c>
      <c r="B13573">
        <v>8595.2259166198601</v>
      </c>
      <c r="C13573">
        <v>11413.355559666974</v>
      </c>
      <c r="E13573">
        <f t="shared" si="212"/>
        <v>0.80375743377936437</v>
      </c>
    </row>
    <row r="13574" spans="1:5" x14ac:dyDescent="0.35">
      <c r="A13574" s="1">
        <v>43666.5</v>
      </c>
      <c r="B13574">
        <v>8593.6577180529093</v>
      </c>
      <c r="C13574">
        <v>11413.501696546258</v>
      </c>
      <c r="E13574">
        <f t="shared" si="212"/>
        <v>0.80376772510889138</v>
      </c>
    </row>
    <row r="13575" spans="1:5" x14ac:dyDescent="0.35">
      <c r="A13575" s="1">
        <v>43666.541666666664</v>
      </c>
      <c r="B13575">
        <v>8592.0895194859568</v>
      </c>
      <c r="C13575">
        <v>11413.683283425544</v>
      </c>
      <c r="E13575">
        <f t="shared" si="212"/>
        <v>0.8037805129172918</v>
      </c>
    </row>
    <row r="13576" spans="1:5" x14ac:dyDescent="0.35">
      <c r="A13576" s="1">
        <v>43666.583333333336</v>
      </c>
      <c r="B13576">
        <v>8590.521320919006</v>
      </c>
      <c r="C13576">
        <v>11413.87102330483</v>
      </c>
      <c r="E13576">
        <f t="shared" si="212"/>
        <v>0.80379373403555143</v>
      </c>
    </row>
    <row r="13577" spans="1:5" x14ac:dyDescent="0.35">
      <c r="A13577" s="1">
        <v>43666.625</v>
      </c>
      <c r="B13577">
        <v>8588.9531223520535</v>
      </c>
      <c r="C13577">
        <v>11414.065124184115</v>
      </c>
      <c r="E13577">
        <f t="shared" si="212"/>
        <v>0.80380740311155741</v>
      </c>
    </row>
    <row r="13578" spans="1:5" x14ac:dyDescent="0.35">
      <c r="A13578" s="1">
        <v>43666.666666666664</v>
      </c>
      <c r="B13578">
        <v>8587.3849237851027</v>
      </c>
      <c r="C13578">
        <v>11414.2598080634</v>
      </c>
      <c r="E13578">
        <f t="shared" si="212"/>
        <v>0.80382111324390138</v>
      </c>
    </row>
    <row r="13579" spans="1:5" x14ac:dyDescent="0.35">
      <c r="A13579" s="1">
        <v>43666.708333333336</v>
      </c>
      <c r="B13579">
        <v>8585.816725218152</v>
      </c>
      <c r="C13579">
        <v>11414.453420942686</v>
      </c>
      <c r="E13579">
        <f t="shared" si="212"/>
        <v>0.80383474795371024</v>
      </c>
    </row>
    <row r="13580" spans="1:5" x14ac:dyDescent="0.35">
      <c r="A13580" s="1">
        <v>43666.75</v>
      </c>
      <c r="B13580">
        <v>8584.2485266512012</v>
      </c>
      <c r="C13580">
        <v>11414.642020821972</v>
      </c>
      <c r="E13580">
        <f t="shared" si="212"/>
        <v>0.80384802963535007</v>
      </c>
    </row>
    <row r="13581" spans="1:5" x14ac:dyDescent="0.35">
      <c r="A13581" s="1">
        <v>43666.791666666664</v>
      </c>
      <c r="B13581">
        <v>8582.6803280842487</v>
      </c>
      <c r="C13581">
        <v>11414.823292701256</v>
      </c>
      <c r="E13581">
        <f t="shared" si="212"/>
        <v>0.80386079526065179</v>
      </c>
    </row>
    <row r="13582" spans="1:5" x14ac:dyDescent="0.35">
      <c r="A13582" s="1">
        <v>43666.833333333336</v>
      </c>
      <c r="B13582">
        <v>8581.1121295172979</v>
      </c>
      <c r="C13582">
        <v>11415.006887580541</v>
      </c>
      <c r="E13582">
        <f t="shared" si="212"/>
        <v>0.80387372447750294</v>
      </c>
    </row>
    <row r="13583" spans="1:5" x14ac:dyDescent="0.35">
      <c r="A13583" s="1">
        <v>43666.875</v>
      </c>
      <c r="B13583">
        <v>8579.5439309503454</v>
      </c>
      <c r="C13583">
        <v>11415.183729459826</v>
      </c>
      <c r="E13583">
        <f t="shared" si="212"/>
        <v>0.80388617813097363</v>
      </c>
    </row>
    <row r="13584" spans="1:5" x14ac:dyDescent="0.35">
      <c r="A13584" s="1">
        <v>43666.916666666664</v>
      </c>
      <c r="B13584">
        <v>8577.9757323833946</v>
      </c>
      <c r="C13584">
        <v>11415.382936339112</v>
      </c>
      <c r="E13584">
        <f t="shared" si="212"/>
        <v>0.80390020678444452</v>
      </c>
    </row>
    <row r="13585" spans="1:5" x14ac:dyDescent="0.35">
      <c r="A13585" s="1">
        <v>43666.958333333336</v>
      </c>
      <c r="B13585">
        <v>8576.4075338164439</v>
      </c>
      <c r="C13585">
        <v>11415.596006218397</v>
      </c>
      <c r="E13585">
        <f t="shared" si="212"/>
        <v>0.80391521170552094</v>
      </c>
    </row>
    <row r="13586" spans="1:5" x14ac:dyDescent="0.35">
      <c r="A13586" s="1">
        <v>43667</v>
      </c>
      <c r="B13586">
        <v>8574.8393352494932</v>
      </c>
      <c r="C13586">
        <v>11415.820509097683</v>
      </c>
      <c r="E13586">
        <f t="shared" si="212"/>
        <v>0.80393102176744247</v>
      </c>
    </row>
    <row r="13587" spans="1:5" x14ac:dyDescent="0.35">
      <c r="A13587" s="1">
        <v>43667.041666666664</v>
      </c>
      <c r="B13587">
        <v>8573.2711366825406</v>
      </c>
      <c r="C13587">
        <v>11416.045734976968</v>
      </c>
      <c r="E13587">
        <f t="shared" si="212"/>
        <v>0.80394688274485693</v>
      </c>
    </row>
    <row r="13588" spans="1:5" x14ac:dyDescent="0.35">
      <c r="A13588" s="1">
        <v>43667.083333333336</v>
      </c>
      <c r="B13588">
        <v>8571.7029381155899</v>
      </c>
      <c r="C13588">
        <v>11416.271978856254</v>
      </c>
      <c r="E13588">
        <f t="shared" si="212"/>
        <v>0.80396281541241221</v>
      </c>
    </row>
    <row r="13589" spans="1:5" x14ac:dyDescent="0.35">
      <c r="A13589" s="1">
        <v>43667.125</v>
      </c>
      <c r="B13589">
        <v>8570.1347395486373</v>
      </c>
      <c r="C13589">
        <v>11416.499698735539</v>
      </c>
      <c r="E13589">
        <f t="shared" si="212"/>
        <v>0.80397885202362951</v>
      </c>
    </row>
    <row r="13590" spans="1:5" x14ac:dyDescent="0.35">
      <c r="A13590" s="1">
        <v>43667.166666666664</v>
      </c>
      <c r="B13590">
        <v>8568.5665409816866</v>
      </c>
      <c r="C13590">
        <v>11416.706775614824</v>
      </c>
      <c r="E13590">
        <f t="shared" si="212"/>
        <v>0.80399343490245245</v>
      </c>
    </row>
    <row r="13591" spans="1:5" x14ac:dyDescent="0.35">
      <c r="A13591" s="1">
        <v>43667.208333333336</v>
      </c>
      <c r="B13591">
        <v>8566.9983424147358</v>
      </c>
      <c r="C13591">
        <v>11416.906575494109</v>
      </c>
      <c r="E13591">
        <f t="shared" si="212"/>
        <v>0.80400750531648657</v>
      </c>
    </row>
    <row r="13592" spans="1:5" x14ac:dyDescent="0.35">
      <c r="A13592" s="1">
        <v>43667.25</v>
      </c>
      <c r="B13592">
        <v>8565.4301438477833</v>
      </c>
      <c r="C13592">
        <v>11417.095025373395</v>
      </c>
      <c r="E13592">
        <f t="shared" si="212"/>
        <v>0.80402077643474612</v>
      </c>
    </row>
    <row r="13593" spans="1:5" x14ac:dyDescent="0.35">
      <c r="A13593" s="1">
        <v>43667.291666666664</v>
      </c>
      <c r="B13593">
        <v>8563.8619452808325</v>
      </c>
      <c r="C13593">
        <v>11417.255217252681</v>
      </c>
      <c r="E13593">
        <f t="shared" si="212"/>
        <v>0.80403205755300566</v>
      </c>
    </row>
    <row r="13594" spans="1:5" x14ac:dyDescent="0.35">
      <c r="A13594" s="1">
        <v>43667.333333333336</v>
      </c>
      <c r="B13594">
        <v>8562.2937467138818</v>
      </c>
      <c r="C13594">
        <v>11417.420871131966</v>
      </c>
      <c r="E13594">
        <f t="shared" si="212"/>
        <v>0.80404372331915253</v>
      </c>
    </row>
    <row r="13595" spans="1:5" x14ac:dyDescent="0.35">
      <c r="A13595" s="1">
        <v>43667.375</v>
      </c>
      <c r="B13595">
        <v>8560.7255481469292</v>
      </c>
      <c r="C13595">
        <v>11417.583966011251</v>
      </c>
      <c r="E13595">
        <f t="shared" si="212"/>
        <v>0.8040552088740317</v>
      </c>
    </row>
    <row r="13596" spans="1:5" x14ac:dyDescent="0.35">
      <c r="A13596" s="1">
        <v>43667.416666666664</v>
      </c>
      <c r="B13596">
        <v>8559.1573495799785</v>
      </c>
      <c r="C13596">
        <v>11417.738028890535</v>
      </c>
      <c r="E13596">
        <f t="shared" si="212"/>
        <v>0.80406605837257294</v>
      </c>
    </row>
    <row r="13597" spans="1:5" x14ac:dyDescent="0.35">
      <c r="A13597" s="1">
        <v>43667.458333333336</v>
      </c>
      <c r="B13597">
        <v>8557.5891510130277</v>
      </c>
      <c r="C13597">
        <v>11417.88345176982</v>
      </c>
      <c r="E13597">
        <f t="shared" si="212"/>
        <v>0.80407629942040981</v>
      </c>
    </row>
    <row r="13598" spans="1:5" x14ac:dyDescent="0.35">
      <c r="A13598" s="1">
        <v>43667.5</v>
      </c>
      <c r="B13598">
        <v>8556.0209524460752</v>
      </c>
      <c r="C13598">
        <v>11418.041782649105</v>
      </c>
      <c r="E13598">
        <f t="shared" si="212"/>
        <v>0.80408744948233135</v>
      </c>
    </row>
    <row r="13599" spans="1:5" x14ac:dyDescent="0.35">
      <c r="A13599" s="1">
        <v>43667.541666666664</v>
      </c>
      <c r="B13599">
        <v>8554.4527538791244</v>
      </c>
      <c r="C13599">
        <v>11418.21082752839</v>
      </c>
      <c r="E13599">
        <f t="shared" si="212"/>
        <v>0.80409935405129507</v>
      </c>
    </row>
    <row r="13600" spans="1:5" x14ac:dyDescent="0.35">
      <c r="A13600" s="1">
        <v>43667.583333333336</v>
      </c>
      <c r="B13600">
        <v>8552.8845553121719</v>
      </c>
      <c r="C13600">
        <v>11418.400347407674</v>
      </c>
      <c r="E13600">
        <f t="shared" si="212"/>
        <v>0.80411270052166717</v>
      </c>
    </row>
    <row r="13601" spans="1:5" x14ac:dyDescent="0.35">
      <c r="A13601" s="1">
        <v>43667.625</v>
      </c>
      <c r="B13601">
        <v>8551.3163567452211</v>
      </c>
      <c r="C13601">
        <v>11418.595338286959</v>
      </c>
      <c r="E13601">
        <f t="shared" si="212"/>
        <v>0.80412643227372949</v>
      </c>
    </row>
    <row r="13602" spans="1:5" x14ac:dyDescent="0.35">
      <c r="A13602" s="1">
        <v>43667.666666666664</v>
      </c>
      <c r="B13602">
        <v>8549.7481581782704</v>
      </c>
      <c r="C13602">
        <v>11418.789840166244</v>
      </c>
      <c r="E13602">
        <f t="shared" si="212"/>
        <v>0.80414012958917214</v>
      </c>
    </row>
    <row r="13603" spans="1:5" x14ac:dyDescent="0.35">
      <c r="A13603" s="1">
        <v>43667.708333333336</v>
      </c>
      <c r="B13603">
        <v>8548.1799596113178</v>
      </c>
      <c r="C13603">
        <v>11418.975593045529</v>
      </c>
      <c r="E13603">
        <f t="shared" si="212"/>
        <v>0.80415321077785407</v>
      </c>
    </row>
    <row r="13604" spans="1:5" x14ac:dyDescent="0.35">
      <c r="A13604" s="1">
        <v>43667.75</v>
      </c>
      <c r="B13604">
        <v>8546.6117610443671</v>
      </c>
      <c r="C13604">
        <v>11419.158032924814</v>
      </c>
      <c r="E13604">
        <f t="shared" si="212"/>
        <v>0.80416605865667701</v>
      </c>
    </row>
    <row r="13605" spans="1:5" x14ac:dyDescent="0.35">
      <c r="A13605" s="1">
        <v>43667.791666666664</v>
      </c>
      <c r="B13605">
        <v>8545.0435624774163</v>
      </c>
      <c r="C13605">
        <v>11419.329194804099</v>
      </c>
      <c r="E13605">
        <f t="shared" si="212"/>
        <v>0.8041781123101478</v>
      </c>
    </row>
    <row r="13606" spans="1:5" x14ac:dyDescent="0.35">
      <c r="A13606" s="1">
        <v>43667.833333333336</v>
      </c>
      <c r="B13606">
        <v>8543.4753639104638</v>
      </c>
      <c r="C13606">
        <v>11419.498997683384</v>
      </c>
      <c r="E13606">
        <f t="shared" si="212"/>
        <v>0.80419007025939326</v>
      </c>
    </row>
    <row r="13607" spans="1:5" x14ac:dyDescent="0.35">
      <c r="A13607" s="1">
        <v>43667.875</v>
      </c>
      <c r="B13607">
        <v>8541.907165343513</v>
      </c>
      <c r="C13607">
        <v>11419.67796256267</v>
      </c>
      <c r="E13607">
        <f t="shared" si="212"/>
        <v>0.80420267341990626</v>
      </c>
    </row>
    <row r="13608" spans="1:5" x14ac:dyDescent="0.35">
      <c r="A13608" s="1">
        <v>43667.916666666664</v>
      </c>
      <c r="B13608">
        <v>8540.3389667765605</v>
      </c>
      <c r="C13608">
        <v>11419.868291441955</v>
      </c>
      <c r="E13608">
        <f t="shared" si="212"/>
        <v>0.8042160768621095</v>
      </c>
    </row>
    <row r="13609" spans="1:5" x14ac:dyDescent="0.35">
      <c r="A13609" s="1">
        <v>43667.958333333336</v>
      </c>
      <c r="B13609">
        <v>8538.7707682096097</v>
      </c>
      <c r="C13609">
        <v>11420.06377132124</v>
      </c>
      <c r="E13609">
        <f t="shared" si="212"/>
        <v>0.80422984305079159</v>
      </c>
    </row>
    <row r="13610" spans="1:5" x14ac:dyDescent="0.35">
      <c r="A13610" s="1">
        <v>43668</v>
      </c>
      <c r="B13610">
        <v>8537.202569642659</v>
      </c>
      <c r="C13610">
        <v>11420.259363200525</v>
      </c>
      <c r="E13610">
        <f t="shared" si="212"/>
        <v>0.80424361712679748</v>
      </c>
    </row>
    <row r="13611" spans="1:5" x14ac:dyDescent="0.35">
      <c r="A13611" s="1">
        <v>43668.041666666664</v>
      </c>
      <c r="B13611">
        <v>8535.6343710757064</v>
      </c>
      <c r="C13611">
        <v>11420.455578079809</v>
      </c>
      <c r="E13611">
        <f t="shared" si="212"/>
        <v>0.80425743507604286</v>
      </c>
    </row>
    <row r="13612" spans="1:5" x14ac:dyDescent="0.35">
      <c r="A13612" s="1">
        <v>43668.083333333336</v>
      </c>
      <c r="B13612">
        <v>8534.0661725087557</v>
      </c>
      <c r="C13612">
        <v>11420.653356959094</v>
      </c>
      <c r="E13612">
        <f t="shared" si="212"/>
        <v>0.80427136316613335</v>
      </c>
    </row>
    <row r="13613" spans="1:5" x14ac:dyDescent="0.35">
      <c r="A13613" s="1">
        <v>43668.125</v>
      </c>
      <c r="B13613">
        <v>8532.497973941805</v>
      </c>
      <c r="C13613">
        <v>11420.84738383838</v>
      </c>
      <c r="E13613">
        <f t="shared" si="212"/>
        <v>0.80428502703087179</v>
      </c>
    </row>
    <row r="13614" spans="1:5" x14ac:dyDescent="0.35">
      <c r="A13614" s="1">
        <v>43668.166666666664</v>
      </c>
      <c r="B13614">
        <v>8530.9297753748524</v>
      </c>
      <c r="C13614">
        <v>11421.013108717665</v>
      </c>
      <c r="E13614">
        <f t="shared" si="212"/>
        <v>0.80429669779701862</v>
      </c>
    </row>
    <row r="13615" spans="1:5" x14ac:dyDescent="0.35">
      <c r="A13615" s="1">
        <v>43668.208333333336</v>
      </c>
      <c r="B13615">
        <v>8529.3615768079017</v>
      </c>
      <c r="C13615">
        <v>11421.169722596951</v>
      </c>
      <c r="E13615">
        <f t="shared" si="212"/>
        <v>0.80430772694344721</v>
      </c>
    </row>
    <row r="13616" spans="1:5" x14ac:dyDescent="0.35">
      <c r="A13616" s="1">
        <v>43668.25</v>
      </c>
      <c r="B13616">
        <v>8527.7933782409491</v>
      </c>
      <c r="C13616">
        <v>11421.297344476236</v>
      </c>
      <c r="E13616">
        <f t="shared" si="212"/>
        <v>0.80431671439973496</v>
      </c>
    </row>
    <row r="13617" spans="1:5" x14ac:dyDescent="0.35">
      <c r="A13617" s="1">
        <v>43668.291666666664</v>
      </c>
      <c r="B13617">
        <v>8526.2251796739984</v>
      </c>
      <c r="C13617">
        <v>11421.41377935552</v>
      </c>
      <c r="E13617">
        <f t="shared" si="212"/>
        <v>0.8043249140391211</v>
      </c>
    </row>
    <row r="13618" spans="1:5" x14ac:dyDescent="0.35">
      <c r="A13618" s="1">
        <v>43668.333333333336</v>
      </c>
      <c r="B13618">
        <v>8524.6569811070476</v>
      </c>
      <c r="C13618">
        <v>11421.533445234805</v>
      </c>
      <c r="E13618">
        <f t="shared" si="212"/>
        <v>0.80433334121371869</v>
      </c>
    </row>
    <row r="13619" spans="1:5" x14ac:dyDescent="0.35">
      <c r="A13619" s="1">
        <v>43668.375</v>
      </c>
      <c r="B13619">
        <v>8523.0887825400969</v>
      </c>
      <c r="C13619">
        <v>11421.63192011409</v>
      </c>
      <c r="E13619">
        <f t="shared" si="212"/>
        <v>0.80434027606437253</v>
      </c>
    </row>
    <row r="13620" spans="1:5" x14ac:dyDescent="0.35">
      <c r="A13620" s="1">
        <v>43668.416666666664</v>
      </c>
      <c r="B13620">
        <v>8521.5205839731443</v>
      </c>
      <c r="C13620">
        <v>11421.702022993375</v>
      </c>
      <c r="E13620">
        <f t="shared" si="212"/>
        <v>0.80434521288685745</v>
      </c>
    </row>
    <row r="13621" spans="1:5" x14ac:dyDescent="0.35">
      <c r="A13621" s="1">
        <v>43668.458333333336</v>
      </c>
      <c r="B13621">
        <v>8519.9523854061936</v>
      </c>
      <c r="C13621">
        <v>11421.788705872661</v>
      </c>
      <c r="E13621">
        <f t="shared" si="212"/>
        <v>0.80435131731497611</v>
      </c>
    </row>
    <row r="13622" spans="1:5" x14ac:dyDescent="0.35">
      <c r="A13622" s="1">
        <v>43668.5</v>
      </c>
      <c r="B13622">
        <v>8518.384186839241</v>
      </c>
      <c r="C13622">
        <v>11421.898942751946</v>
      </c>
      <c r="E13622">
        <f t="shared" si="212"/>
        <v>0.80435908047548921</v>
      </c>
    </row>
    <row r="13623" spans="1:5" x14ac:dyDescent="0.35">
      <c r="A13623" s="1">
        <v>43668.541666666664</v>
      </c>
      <c r="B13623">
        <v>8516.8159882722903</v>
      </c>
      <c r="C13623">
        <v>11422.055694631232</v>
      </c>
      <c r="E13623">
        <f t="shared" si="212"/>
        <v>0.80437011934022762</v>
      </c>
    </row>
    <row r="13624" spans="1:5" x14ac:dyDescent="0.35">
      <c r="A13624" s="1">
        <v>43668.583333333336</v>
      </c>
      <c r="B13624">
        <v>8515.2477897053395</v>
      </c>
      <c r="C13624">
        <v>11422.217826510518</v>
      </c>
      <c r="E13624">
        <f t="shared" si="212"/>
        <v>0.80438153707820548</v>
      </c>
    </row>
    <row r="13625" spans="1:5" x14ac:dyDescent="0.35">
      <c r="A13625" s="1">
        <v>43668.625</v>
      </c>
      <c r="B13625">
        <v>8513.6795911383888</v>
      </c>
      <c r="C13625">
        <v>11422.380704389803</v>
      </c>
      <c r="E13625">
        <f t="shared" si="212"/>
        <v>0.80439300735139463</v>
      </c>
    </row>
    <row r="13626" spans="1:5" x14ac:dyDescent="0.35">
      <c r="A13626" s="1">
        <v>43668.666666666664</v>
      </c>
      <c r="B13626">
        <v>8512.1113925714362</v>
      </c>
      <c r="C13626">
        <v>11422.551105269089</v>
      </c>
      <c r="E13626">
        <f t="shared" si="212"/>
        <v>0.80440500741331611</v>
      </c>
    </row>
    <row r="13627" spans="1:5" x14ac:dyDescent="0.35">
      <c r="A13627" s="1">
        <v>43668.708333333336</v>
      </c>
      <c r="B13627">
        <v>8510.5431940044855</v>
      </c>
      <c r="C13627">
        <v>11422.723278148374</v>
      </c>
      <c r="E13627">
        <f t="shared" si="212"/>
        <v>0.80441713226397005</v>
      </c>
    </row>
    <row r="13628" spans="1:5" x14ac:dyDescent="0.35">
      <c r="A13628" s="1">
        <v>43668.75</v>
      </c>
      <c r="B13628">
        <v>8508.9749954375329</v>
      </c>
      <c r="C13628">
        <v>11420.578144117504</v>
      </c>
      <c r="E13628">
        <f t="shared" si="212"/>
        <v>0.80426606648714816</v>
      </c>
    </row>
    <row r="13629" spans="1:5" x14ac:dyDescent="0.35">
      <c r="A13629" s="1">
        <v>43668.791666666664</v>
      </c>
      <c r="B13629">
        <v>8507.4067968705822</v>
      </c>
      <c r="C13629">
        <v>11418.438158086634</v>
      </c>
      <c r="E13629">
        <f t="shared" si="212"/>
        <v>0.80411536324553756</v>
      </c>
    </row>
    <row r="13630" spans="1:5" x14ac:dyDescent="0.35">
      <c r="A13630" s="1">
        <v>43668.833333333336</v>
      </c>
      <c r="B13630">
        <v>8505.8385983036314</v>
      </c>
      <c r="C13630">
        <v>11416.293811055762</v>
      </c>
      <c r="E13630">
        <f t="shared" si="212"/>
        <v>0.8039643528912509</v>
      </c>
    </row>
    <row r="13631" spans="1:5" x14ac:dyDescent="0.35">
      <c r="A13631" s="1">
        <v>43668.875</v>
      </c>
      <c r="B13631">
        <v>8504.2703997366807</v>
      </c>
      <c r="C13631">
        <v>11414.151136024891</v>
      </c>
      <c r="E13631">
        <f t="shared" si="212"/>
        <v>0.80381346028344303</v>
      </c>
    </row>
    <row r="13632" spans="1:5" x14ac:dyDescent="0.35">
      <c r="A13632" s="1">
        <v>43668.916666666664</v>
      </c>
      <c r="B13632">
        <v>8502.7022011697281</v>
      </c>
      <c r="C13632">
        <v>11412.01830899402</v>
      </c>
      <c r="E13632">
        <f t="shared" si="212"/>
        <v>0.80366326119676201</v>
      </c>
    </row>
    <row r="13633" spans="1:5" x14ac:dyDescent="0.35">
      <c r="A13633" s="1">
        <v>43668.958333333336</v>
      </c>
      <c r="B13633">
        <v>8501.1340026027774</v>
      </c>
      <c r="C13633">
        <v>11409.882677963149</v>
      </c>
      <c r="E13633">
        <f t="shared" si="212"/>
        <v>0.80351286464529215</v>
      </c>
    </row>
    <row r="13634" spans="1:5" x14ac:dyDescent="0.35">
      <c r="A13634" s="1">
        <v>43669</v>
      </c>
      <c r="B13634">
        <v>8499.5658040358248</v>
      </c>
      <c r="C13634">
        <v>11407.754806932278</v>
      </c>
      <c r="E13634">
        <f t="shared" si="212"/>
        <v>0.80336301457269566</v>
      </c>
    </row>
    <row r="13635" spans="1:5" x14ac:dyDescent="0.35">
      <c r="A13635" s="1">
        <v>43669.041666666664</v>
      </c>
      <c r="B13635">
        <v>8497.9976054688741</v>
      </c>
      <c r="C13635">
        <v>11405.627088901409</v>
      </c>
      <c r="E13635">
        <f t="shared" ref="E13635:E13698" si="213">C13635/14200</f>
        <v>0.80321317527474712</v>
      </c>
    </row>
    <row r="13636" spans="1:5" x14ac:dyDescent="0.35">
      <c r="A13636" s="1">
        <v>43669.083333333336</v>
      </c>
      <c r="B13636">
        <v>8496.4294069019234</v>
      </c>
      <c r="C13636">
        <v>11403.501039870538</v>
      </c>
      <c r="E13636">
        <f t="shared" si="213"/>
        <v>0.8030634535120097</v>
      </c>
    </row>
    <row r="13637" spans="1:5" x14ac:dyDescent="0.35">
      <c r="A13637" s="1">
        <v>43669.125</v>
      </c>
      <c r="B13637">
        <v>8494.8612083349708</v>
      </c>
      <c r="C13637">
        <v>11403.694335749824</v>
      </c>
      <c r="E13637">
        <f t="shared" si="213"/>
        <v>0.80307706589787498</v>
      </c>
    </row>
    <row r="13638" spans="1:5" x14ac:dyDescent="0.35">
      <c r="A13638" s="1">
        <v>43669.166666666664</v>
      </c>
      <c r="B13638">
        <v>8493.2930097680201</v>
      </c>
      <c r="C13638">
        <v>11403.88547662911</v>
      </c>
      <c r="E13638">
        <f t="shared" si="213"/>
        <v>0.8030905265231767</v>
      </c>
    </row>
    <row r="13639" spans="1:5" x14ac:dyDescent="0.35">
      <c r="A13639" s="1">
        <v>43669.208333333336</v>
      </c>
      <c r="B13639">
        <v>8491.7248112010693</v>
      </c>
      <c r="C13639">
        <v>11404.074457508395</v>
      </c>
      <c r="E13639">
        <f t="shared" si="213"/>
        <v>0.80310383503580252</v>
      </c>
    </row>
    <row r="13640" spans="1:5" x14ac:dyDescent="0.35">
      <c r="A13640" s="1">
        <v>43669.25</v>
      </c>
      <c r="B13640">
        <v>8490.1566126341168</v>
      </c>
      <c r="C13640">
        <v>11396.560509377026</v>
      </c>
      <c r="E13640">
        <f t="shared" si="213"/>
        <v>0.80257468375894547</v>
      </c>
    </row>
    <row r="13641" spans="1:5" x14ac:dyDescent="0.35">
      <c r="A13641" s="1">
        <v>43669.291666666664</v>
      </c>
      <c r="B13641">
        <v>8488.588414067166</v>
      </c>
      <c r="C13641">
        <v>11394.243555842078</v>
      </c>
      <c r="E13641">
        <f t="shared" si="213"/>
        <v>0.8024115180170478</v>
      </c>
    </row>
    <row r="13642" spans="1:5" x14ac:dyDescent="0.35">
      <c r="A13642" s="1">
        <v>43669.333333333336</v>
      </c>
      <c r="B13642">
        <v>8487.0202155002153</v>
      </c>
      <c r="C13642">
        <v>11394.378568721364</v>
      </c>
      <c r="E13642">
        <f t="shared" si="213"/>
        <v>0.80242102596629328</v>
      </c>
    </row>
    <row r="13643" spans="1:5" x14ac:dyDescent="0.35">
      <c r="A13643" s="1">
        <v>43669.375</v>
      </c>
      <c r="B13643">
        <v>8485.4520169332627</v>
      </c>
      <c r="C13643">
        <v>11394.50812260065</v>
      </c>
      <c r="E13643">
        <f t="shared" si="213"/>
        <v>0.802430149478919</v>
      </c>
    </row>
    <row r="13644" spans="1:5" x14ac:dyDescent="0.35">
      <c r="A13644" s="1">
        <v>43669.416666666664</v>
      </c>
      <c r="B13644">
        <v>8483.883818366312</v>
      </c>
      <c r="C13644">
        <v>11394.526023479935</v>
      </c>
      <c r="E13644">
        <f t="shared" si="213"/>
        <v>0.80243141010422081</v>
      </c>
    </row>
    <row r="13645" spans="1:5" x14ac:dyDescent="0.35">
      <c r="A13645" s="1">
        <v>43669.458333333336</v>
      </c>
      <c r="B13645">
        <v>8482.3156197993594</v>
      </c>
      <c r="C13645">
        <v>11394.548100359221</v>
      </c>
      <c r="E13645">
        <f t="shared" si="213"/>
        <v>0.8024329648140297</v>
      </c>
    </row>
    <row r="13646" spans="1:5" x14ac:dyDescent="0.35">
      <c r="A13646" s="1">
        <v>43669.5</v>
      </c>
      <c r="B13646">
        <v>8480.7474212324087</v>
      </c>
      <c r="C13646">
        <v>11394.645520238506</v>
      </c>
      <c r="E13646">
        <f t="shared" si="213"/>
        <v>0.8024398253689089</v>
      </c>
    </row>
    <row r="13647" spans="1:5" x14ac:dyDescent="0.35">
      <c r="A13647" s="1">
        <v>43669.541666666664</v>
      </c>
      <c r="B13647">
        <v>8479.1792226654579</v>
      </c>
      <c r="C13647">
        <v>11394.728617117791</v>
      </c>
      <c r="E13647">
        <f t="shared" si="213"/>
        <v>0.80244567726181626</v>
      </c>
    </row>
    <row r="13648" spans="1:5" x14ac:dyDescent="0.35">
      <c r="A13648" s="1">
        <v>43669.583333333336</v>
      </c>
      <c r="B13648">
        <v>8477.6110240985054</v>
      </c>
      <c r="C13648">
        <v>11394.884474997076</v>
      </c>
      <c r="E13648">
        <f t="shared" si="213"/>
        <v>0.80245665316880821</v>
      </c>
    </row>
    <row r="13649" spans="1:5" x14ac:dyDescent="0.35">
      <c r="A13649" s="1">
        <v>43669.625</v>
      </c>
      <c r="B13649">
        <v>8476.0428255315546</v>
      </c>
      <c r="C13649">
        <v>11395.040920876361</v>
      </c>
      <c r="E13649">
        <f t="shared" si="213"/>
        <v>0.80246767048425083</v>
      </c>
    </row>
    <row r="13650" spans="1:5" x14ac:dyDescent="0.35">
      <c r="A13650" s="1">
        <v>43669.666666666664</v>
      </c>
      <c r="B13650">
        <v>8474.4746269646039</v>
      </c>
      <c r="C13650">
        <v>11395.195961755646</v>
      </c>
      <c r="E13650">
        <f t="shared" si="213"/>
        <v>0.80247858885603141</v>
      </c>
    </row>
    <row r="13651" spans="1:5" x14ac:dyDescent="0.35">
      <c r="A13651" s="1">
        <v>43669.708333333336</v>
      </c>
      <c r="B13651">
        <v>8472.9064283976513</v>
      </c>
      <c r="C13651">
        <v>11394.613552802819</v>
      </c>
      <c r="E13651">
        <f t="shared" si="213"/>
        <v>0.80243757414104355</v>
      </c>
    </row>
    <row r="13652" spans="1:5" x14ac:dyDescent="0.35">
      <c r="A13652" s="1">
        <v>43669.75</v>
      </c>
      <c r="B13652">
        <v>8471.3382298307006</v>
      </c>
      <c r="C13652">
        <v>11385.492477041482</v>
      </c>
      <c r="E13652">
        <f t="shared" si="213"/>
        <v>0.80179524486207621</v>
      </c>
    </row>
    <row r="13653" spans="1:5" x14ac:dyDescent="0.35">
      <c r="A13653" s="1">
        <v>43669.791666666664</v>
      </c>
      <c r="B13653">
        <v>8469.770031263748</v>
      </c>
      <c r="C13653">
        <v>11376.362796280144</v>
      </c>
      <c r="E13653">
        <f t="shared" si="213"/>
        <v>0.80115230959719319</v>
      </c>
    </row>
    <row r="13654" spans="1:5" x14ac:dyDescent="0.35">
      <c r="A13654" s="1">
        <v>43669.833333333336</v>
      </c>
      <c r="B13654">
        <v>8468.2018326967973</v>
      </c>
      <c r="C13654">
        <v>11367.229419518806</v>
      </c>
      <c r="E13654">
        <f t="shared" si="213"/>
        <v>0.8005091140506202</v>
      </c>
    </row>
    <row r="13655" spans="1:5" x14ac:dyDescent="0.35">
      <c r="A13655" s="1">
        <v>43669.875</v>
      </c>
      <c r="B13655">
        <v>8466.6336341298465</v>
      </c>
      <c r="C13655">
        <v>11358.114468757469</v>
      </c>
      <c r="E13655">
        <f t="shared" si="213"/>
        <v>0.79986721610968092</v>
      </c>
    </row>
    <row r="13656" spans="1:5" x14ac:dyDescent="0.35">
      <c r="A13656" s="1">
        <v>43669.916666666664</v>
      </c>
      <c r="B13656">
        <v>8465.065435562894</v>
      </c>
      <c r="C13656">
        <v>11349.018439996131</v>
      </c>
      <c r="E13656">
        <f t="shared" si="213"/>
        <v>0.79922665070395282</v>
      </c>
    </row>
    <row r="13657" spans="1:5" x14ac:dyDescent="0.35">
      <c r="A13657" s="1">
        <v>43669.958333333336</v>
      </c>
      <c r="B13657">
        <v>8463.4972369959432</v>
      </c>
      <c r="C13657">
        <v>11339.933665234794</v>
      </c>
      <c r="E13657">
        <f t="shared" si="213"/>
        <v>0.79858687783343618</v>
      </c>
    </row>
    <row r="13658" spans="1:5" x14ac:dyDescent="0.35">
      <c r="A13658" s="1">
        <v>43670</v>
      </c>
      <c r="B13658">
        <v>8461.9290384289925</v>
      </c>
      <c r="C13658">
        <v>11330.854957473455</v>
      </c>
      <c r="E13658">
        <f t="shared" si="213"/>
        <v>0.79794753221644055</v>
      </c>
    </row>
    <row r="13659" spans="1:5" x14ac:dyDescent="0.35">
      <c r="A13659" s="1">
        <v>43670.041666666664</v>
      </c>
      <c r="B13659">
        <v>8460.3608398620399</v>
      </c>
      <c r="C13659">
        <v>11321.781741712117</v>
      </c>
      <c r="E13659">
        <f t="shared" si="213"/>
        <v>0.79730857336000827</v>
      </c>
    </row>
    <row r="13660" spans="1:5" x14ac:dyDescent="0.35">
      <c r="A13660" s="1">
        <v>43670.083333333336</v>
      </c>
      <c r="B13660">
        <v>8458.7926412950892</v>
      </c>
      <c r="C13660">
        <v>11312.707295950779</v>
      </c>
      <c r="E13660">
        <f t="shared" si="213"/>
        <v>0.7966695278838577</v>
      </c>
    </row>
    <row r="13661" spans="1:5" x14ac:dyDescent="0.35">
      <c r="A13661" s="1">
        <v>43670.125</v>
      </c>
      <c r="B13661">
        <v>8457.2244427281366</v>
      </c>
      <c r="C13661">
        <v>11303.632062189441</v>
      </c>
      <c r="E13661">
        <f t="shared" si="213"/>
        <v>0.79603042691474935</v>
      </c>
    </row>
    <row r="13662" spans="1:5" x14ac:dyDescent="0.35">
      <c r="A13662" s="1">
        <v>43670.166666666664</v>
      </c>
      <c r="B13662">
        <v>8455.6562441611859</v>
      </c>
      <c r="C13662">
        <v>11294.552324428103</v>
      </c>
      <c r="E13662">
        <f t="shared" si="213"/>
        <v>0.79539100876254243</v>
      </c>
    </row>
    <row r="13663" spans="1:5" x14ac:dyDescent="0.35">
      <c r="A13663" s="1">
        <v>43670.208333333336</v>
      </c>
      <c r="B13663">
        <v>8454.0880455942352</v>
      </c>
      <c r="C13663">
        <v>11285.467750666765</v>
      </c>
      <c r="E13663">
        <f t="shared" si="213"/>
        <v>0.79475125004695524</v>
      </c>
    </row>
    <row r="13664" spans="1:5" x14ac:dyDescent="0.35">
      <c r="A13664" s="1">
        <v>43670.25</v>
      </c>
      <c r="B13664">
        <v>8452.5198470272844</v>
      </c>
      <c r="C13664">
        <v>11276.350056905427</v>
      </c>
      <c r="E13664">
        <f t="shared" si="213"/>
        <v>0.79410915893700185</v>
      </c>
    </row>
    <row r="13665" spans="1:5" x14ac:dyDescent="0.35">
      <c r="A13665" s="1">
        <v>43670.291666666664</v>
      </c>
      <c r="B13665">
        <v>8450.9516484603319</v>
      </c>
      <c r="C13665">
        <v>11268.660743324308</v>
      </c>
      <c r="E13665">
        <f t="shared" si="213"/>
        <v>0.79356765798058504</v>
      </c>
    </row>
    <row r="13666" spans="1:5" x14ac:dyDescent="0.35">
      <c r="A13666" s="1">
        <v>43670.333333333336</v>
      </c>
      <c r="B13666">
        <v>8449.3834498933811</v>
      </c>
      <c r="C13666">
        <v>11268.793435203594</v>
      </c>
      <c r="E13666">
        <f t="shared" si="213"/>
        <v>0.79357700247912633</v>
      </c>
    </row>
    <row r="13667" spans="1:5" x14ac:dyDescent="0.35">
      <c r="A13667" s="1">
        <v>43670.375</v>
      </c>
      <c r="B13667">
        <v>8447.8152513264286</v>
      </c>
      <c r="C13667">
        <v>11268.910807082879</v>
      </c>
      <c r="E13667">
        <f t="shared" si="213"/>
        <v>0.79358526810442809</v>
      </c>
    </row>
    <row r="13668" spans="1:5" x14ac:dyDescent="0.35">
      <c r="A13668" s="1">
        <v>43670.416666666664</v>
      </c>
      <c r="B13668">
        <v>8446.2470527594778</v>
      </c>
      <c r="C13668">
        <v>11268.947614962164</v>
      </c>
      <c r="E13668">
        <f t="shared" si="213"/>
        <v>0.79358786020860306</v>
      </c>
    </row>
    <row r="13669" spans="1:5" x14ac:dyDescent="0.35">
      <c r="A13669" s="1">
        <v>43670.458333333336</v>
      </c>
      <c r="B13669">
        <v>8444.6788541925271</v>
      </c>
      <c r="C13669">
        <v>11268.991652841449</v>
      </c>
      <c r="E13669">
        <f t="shared" si="213"/>
        <v>0.79359096146770769</v>
      </c>
    </row>
    <row r="13670" spans="1:5" x14ac:dyDescent="0.35">
      <c r="A13670" s="1">
        <v>43670.5</v>
      </c>
      <c r="B13670">
        <v>8443.1106556255763</v>
      </c>
      <c r="C13670">
        <v>11269.026280720735</v>
      </c>
      <c r="E13670">
        <f t="shared" si="213"/>
        <v>0.79359340005075596</v>
      </c>
    </row>
    <row r="13671" spans="1:5" x14ac:dyDescent="0.35">
      <c r="A13671" s="1">
        <v>43670.541666666664</v>
      </c>
      <c r="B13671">
        <v>8441.5424570586238</v>
      </c>
      <c r="C13671">
        <v>11269.08100260002</v>
      </c>
      <c r="E13671">
        <f t="shared" si="213"/>
        <v>0.79359725370422673</v>
      </c>
    </row>
    <row r="13672" spans="1:5" x14ac:dyDescent="0.35">
      <c r="A13672" s="1">
        <v>43670.583333333336</v>
      </c>
      <c r="B13672">
        <v>8439.974258491673</v>
      </c>
      <c r="C13672">
        <v>11269.132905479306</v>
      </c>
      <c r="E13672">
        <f t="shared" si="213"/>
        <v>0.79360090883657086</v>
      </c>
    </row>
    <row r="13673" spans="1:5" x14ac:dyDescent="0.35">
      <c r="A13673" s="1">
        <v>43670.625</v>
      </c>
      <c r="B13673">
        <v>8438.4060599247205</v>
      </c>
      <c r="C13673">
        <v>11269.190758358591</v>
      </c>
      <c r="E13673">
        <f t="shared" si="213"/>
        <v>0.79360498298299931</v>
      </c>
    </row>
    <row r="13674" spans="1:5" x14ac:dyDescent="0.35">
      <c r="A13674" s="1">
        <v>43670.666666666664</v>
      </c>
      <c r="B13674">
        <v>8436.8378613577697</v>
      </c>
      <c r="C13674">
        <v>11269.240367237875</v>
      </c>
      <c r="E13674">
        <f t="shared" si="213"/>
        <v>0.79360847656604749</v>
      </c>
    </row>
    <row r="13675" spans="1:5" x14ac:dyDescent="0.35">
      <c r="A13675" s="1">
        <v>43670.708333333336</v>
      </c>
      <c r="B13675">
        <v>8435.269662790819</v>
      </c>
      <c r="C13675">
        <v>11269.289727117161</v>
      </c>
      <c r="E13675">
        <f t="shared" si="213"/>
        <v>0.79361195261388451</v>
      </c>
    </row>
    <row r="13676" spans="1:5" x14ac:dyDescent="0.35">
      <c r="A13676" s="1">
        <v>43670.75</v>
      </c>
      <c r="B13676">
        <v>8433.7014642238682</v>
      </c>
      <c r="C13676">
        <v>11269.366738996445</v>
      </c>
      <c r="E13676">
        <f t="shared" si="213"/>
        <v>0.79361737598566517</v>
      </c>
    </row>
    <row r="13677" spans="1:5" x14ac:dyDescent="0.35">
      <c r="A13677" s="1">
        <v>43670.791666666664</v>
      </c>
      <c r="B13677">
        <v>8432.1332656569157</v>
      </c>
      <c r="C13677">
        <v>11268.869407146349</v>
      </c>
      <c r="E13677">
        <f t="shared" si="213"/>
        <v>0.79358235261594001</v>
      </c>
    </row>
    <row r="13678" spans="1:5" x14ac:dyDescent="0.35">
      <c r="A13678" s="1">
        <v>43670.833333333336</v>
      </c>
      <c r="B13678">
        <v>8430.5650670899649</v>
      </c>
      <c r="C13678">
        <v>11268.346443403199</v>
      </c>
      <c r="E13678">
        <f t="shared" si="213"/>
        <v>0.79354552418332391</v>
      </c>
    </row>
    <row r="13679" spans="1:5" x14ac:dyDescent="0.35">
      <c r="A13679" s="1">
        <v>43670.875</v>
      </c>
      <c r="B13679">
        <v>8428.9968685230124</v>
      </c>
      <c r="C13679">
        <v>11268.522393282485</v>
      </c>
      <c r="E13679">
        <f t="shared" si="213"/>
        <v>0.79355791501989326</v>
      </c>
    </row>
    <row r="13680" spans="1:5" x14ac:dyDescent="0.35">
      <c r="A13680" s="1">
        <v>43670.916666666664</v>
      </c>
      <c r="B13680">
        <v>8427.4286699560616</v>
      </c>
      <c r="C13680">
        <v>11268.714953161771</v>
      </c>
      <c r="E13680">
        <f t="shared" si="213"/>
        <v>0.79357147557477259</v>
      </c>
    </row>
    <row r="13681" spans="1:5" x14ac:dyDescent="0.35">
      <c r="A13681" s="1">
        <v>43670.958333333336</v>
      </c>
      <c r="B13681">
        <v>8425.8604713891109</v>
      </c>
      <c r="C13681">
        <v>11268.915484041056</v>
      </c>
      <c r="E13681">
        <f t="shared" si="213"/>
        <v>0.79358559746767998</v>
      </c>
    </row>
    <row r="13682" spans="1:5" x14ac:dyDescent="0.35">
      <c r="A13682" s="1">
        <v>43671</v>
      </c>
      <c r="B13682">
        <v>8424.2922728221583</v>
      </c>
      <c r="C13682">
        <v>11266.806305010185</v>
      </c>
      <c r="E13682">
        <f t="shared" si="213"/>
        <v>0.79343706373311162</v>
      </c>
    </row>
    <row r="13683" spans="1:5" x14ac:dyDescent="0.35">
      <c r="A13683" s="1">
        <v>43671.041666666664</v>
      </c>
      <c r="B13683">
        <v>8422.7240742552076</v>
      </c>
      <c r="C13683">
        <v>11264.703986979313</v>
      </c>
      <c r="E13683">
        <f t="shared" si="213"/>
        <v>0.79328901316755729</v>
      </c>
    </row>
    <row r="13684" spans="1:5" x14ac:dyDescent="0.35">
      <c r="A13684" s="1">
        <v>43671.083333333336</v>
      </c>
      <c r="B13684">
        <v>8421.1558756882569</v>
      </c>
      <c r="C13684">
        <v>11256.134778318283</v>
      </c>
      <c r="E13684">
        <f t="shared" si="213"/>
        <v>0.79268554776889311</v>
      </c>
    </row>
    <row r="13685" spans="1:5" x14ac:dyDescent="0.35">
      <c r="A13685" s="1">
        <v>43671.125</v>
      </c>
      <c r="B13685">
        <v>8419.5876771213043</v>
      </c>
      <c r="C13685">
        <v>11247.559589657252</v>
      </c>
      <c r="E13685">
        <f t="shared" si="213"/>
        <v>0.79208166124346846</v>
      </c>
    </row>
    <row r="13686" spans="1:5" x14ac:dyDescent="0.35">
      <c r="A13686" s="1">
        <v>43671.166666666664</v>
      </c>
      <c r="B13686">
        <v>8418.0194785543536</v>
      </c>
      <c r="C13686">
        <v>11238.976256996222</v>
      </c>
      <c r="E13686">
        <f t="shared" si="213"/>
        <v>0.79147720119691711</v>
      </c>
    </row>
    <row r="13687" spans="1:5" x14ac:dyDescent="0.35">
      <c r="A13687" s="1">
        <v>43671.208333333336</v>
      </c>
      <c r="B13687">
        <v>8416.4512799874028</v>
      </c>
      <c r="C13687">
        <v>11230.181195832203</v>
      </c>
      <c r="E13687">
        <f t="shared" si="213"/>
        <v>0.79085783069240867</v>
      </c>
    </row>
    <row r="13688" spans="1:5" x14ac:dyDescent="0.35">
      <c r="A13688" s="1">
        <v>43671.25</v>
      </c>
      <c r="B13688">
        <v>8414.8830814204503</v>
      </c>
      <c r="C13688">
        <v>11221.116533071852</v>
      </c>
      <c r="E13688">
        <f t="shared" si="213"/>
        <v>0.79021947415998961</v>
      </c>
    </row>
    <row r="13689" spans="1:5" x14ac:dyDescent="0.35">
      <c r="A13689" s="1">
        <v>43671.291666666664</v>
      </c>
      <c r="B13689">
        <v>8413.3148828534995</v>
      </c>
      <c r="C13689">
        <v>11221.263729951137</v>
      </c>
      <c r="E13689">
        <f t="shared" si="213"/>
        <v>0.79022984013740405</v>
      </c>
    </row>
    <row r="13690" spans="1:5" x14ac:dyDescent="0.35">
      <c r="A13690" s="1">
        <v>43671.333333333336</v>
      </c>
      <c r="B13690">
        <v>8411.746684286547</v>
      </c>
      <c r="C13690">
        <v>11221.386393830422</v>
      </c>
      <c r="E13690">
        <f t="shared" si="213"/>
        <v>0.79023847843876216</v>
      </c>
    </row>
    <row r="13691" spans="1:5" x14ac:dyDescent="0.35">
      <c r="A13691" s="1">
        <v>43671.375</v>
      </c>
      <c r="B13691">
        <v>8410.1784857195962</v>
      </c>
      <c r="C13691">
        <v>11221.516191709707</v>
      </c>
      <c r="E13691">
        <f t="shared" si="213"/>
        <v>0.79024761913448638</v>
      </c>
    </row>
    <row r="13692" spans="1:5" x14ac:dyDescent="0.35">
      <c r="A13692" s="1">
        <v>43671.416666666664</v>
      </c>
      <c r="B13692">
        <v>8408.6102871526455</v>
      </c>
      <c r="C13692">
        <v>11221.652834588991</v>
      </c>
      <c r="E13692">
        <f t="shared" si="213"/>
        <v>0.79025724187246416</v>
      </c>
    </row>
    <row r="13693" spans="1:5" x14ac:dyDescent="0.35">
      <c r="A13693" s="1">
        <v>43671.458333333336</v>
      </c>
      <c r="B13693">
        <v>8407.0420885856929</v>
      </c>
      <c r="C13693">
        <v>11221.781328468276</v>
      </c>
      <c r="E13693">
        <f t="shared" si="213"/>
        <v>0.79026629073720256</v>
      </c>
    </row>
    <row r="13694" spans="1:5" x14ac:dyDescent="0.35">
      <c r="A13694" s="1">
        <v>43671.5</v>
      </c>
      <c r="B13694">
        <v>8405.4738900187422</v>
      </c>
      <c r="C13694">
        <v>11221.921901347561</v>
      </c>
      <c r="E13694">
        <f t="shared" si="213"/>
        <v>0.7902761902357438</v>
      </c>
    </row>
    <row r="13695" spans="1:5" x14ac:dyDescent="0.35">
      <c r="A13695" s="1">
        <v>43671.541666666664</v>
      </c>
      <c r="B13695">
        <v>8403.9056914517914</v>
      </c>
      <c r="C13695">
        <v>11222.084019226846</v>
      </c>
      <c r="E13695">
        <f t="shared" si="213"/>
        <v>0.79028760698780609</v>
      </c>
    </row>
    <row r="13696" spans="1:5" x14ac:dyDescent="0.35">
      <c r="A13696" s="1">
        <v>43671.583333333336</v>
      </c>
      <c r="B13696">
        <v>8402.3374928848389</v>
      </c>
      <c r="C13696">
        <v>11222.222378106131</v>
      </c>
      <c r="E13696">
        <f t="shared" si="213"/>
        <v>0.79029735057085426</v>
      </c>
    </row>
    <row r="13697" spans="1:5" x14ac:dyDescent="0.35">
      <c r="A13697" s="1">
        <v>43671.625</v>
      </c>
      <c r="B13697">
        <v>8400.7692943178881</v>
      </c>
      <c r="C13697">
        <v>11222.269280985416</v>
      </c>
      <c r="E13697">
        <f t="shared" si="213"/>
        <v>0.79030065359052226</v>
      </c>
    </row>
    <row r="13698" spans="1:5" x14ac:dyDescent="0.35">
      <c r="A13698" s="1">
        <v>43671.666666666664</v>
      </c>
      <c r="B13698">
        <v>8399.2010957509356</v>
      </c>
      <c r="C13698">
        <v>11222.322275864701</v>
      </c>
      <c r="E13698">
        <f t="shared" si="213"/>
        <v>0.79030438562427474</v>
      </c>
    </row>
    <row r="13699" spans="1:5" x14ac:dyDescent="0.35">
      <c r="A13699" s="1">
        <v>43671.708333333336</v>
      </c>
      <c r="B13699">
        <v>8397.6328971839848</v>
      </c>
      <c r="C13699">
        <v>11222.377548743985</v>
      </c>
      <c r="E13699">
        <f t="shared" ref="E13699:E13762" si="214">C13699/14200</f>
        <v>0.79030827808056237</v>
      </c>
    </row>
    <row r="13700" spans="1:5" x14ac:dyDescent="0.35">
      <c r="A13700" s="1">
        <v>43671.75</v>
      </c>
      <c r="B13700">
        <v>8396.0646986170341</v>
      </c>
      <c r="C13700">
        <v>11220.105473713114</v>
      </c>
      <c r="E13700">
        <f t="shared" si="214"/>
        <v>0.79014827279669819</v>
      </c>
    </row>
    <row r="13701" spans="1:5" x14ac:dyDescent="0.35">
      <c r="A13701" s="1">
        <v>43671.791666666664</v>
      </c>
      <c r="B13701">
        <v>8394.4965000500815</v>
      </c>
      <c r="C13701">
        <v>11215.453067993576</v>
      </c>
      <c r="E13701">
        <f t="shared" si="214"/>
        <v>0.78982063859109686</v>
      </c>
    </row>
    <row r="13702" spans="1:5" x14ac:dyDescent="0.35">
      <c r="A13702" s="1">
        <v>43671.833333333336</v>
      </c>
      <c r="B13702">
        <v>8392.9283014831308</v>
      </c>
      <c r="C13702">
        <v>11210.804246274038</v>
      </c>
      <c r="E13702">
        <f t="shared" si="214"/>
        <v>0.78949325677986182</v>
      </c>
    </row>
    <row r="13703" spans="1:5" x14ac:dyDescent="0.35">
      <c r="A13703" s="1">
        <v>43671.875</v>
      </c>
      <c r="B13703">
        <v>8391.36010291618</v>
      </c>
      <c r="C13703">
        <v>11206.168429554498</v>
      </c>
      <c r="E13703">
        <f t="shared" si="214"/>
        <v>0.78916679081369712</v>
      </c>
    </row>
    <row r="13704" spans="1:5" x14ac:dyDescent="0.35">
      <c r="A13704" s="1">
        <v>43671.916666666664</v>
      </c>
      <c r="B13704">
        <v>8389.7919043492275</v>
      </c>
      <c r="C13704">
        <v>11201.541667834959</v>
      </c>
      <c r="E13704">
        <f t="shared" si="214"/>
        <v>0.78884096252358871</v>
      </c>
    </row>
    <row r="13705" spans="1:5" x14ac:dyDescent="0.35">
      <c r="A13705" s="1">
        <v>43671.958333333336</v>
      </c>
      <c r="B13705">
        <v>8388.2237057822767</v>
      </c>
      <c r="C13705">
        <v>11196.91270711542</v>
      </c>
      <c r="E13705">
        <f t="shared" si="214"/>
        <v>0.78851497937432535</v>
      </c>
    </row>
    <row r="13706" spans="1:5" x14ac:dyDescent="0.35">
      <c r="A13706" s="1">
        <v>43672</v>
      </c>
      <c r="B13706">
        <v>8386.6555072153242</v>
      </c>
      <c r="C13706">
        <v>11192.296019395881</v>
      </c>
      <c r="E13706">
        <f t="shared" si="214"/>
        <v>0.78818986052083662</v>
      </c>
    </row>
    <row r="13707" spans="1:5" x14ac:dyDescent="0.35">
      <c r="A13707" s="1">
        <v>43672.041666666664</v>
      </c>
      <c r="B13707">
        <v>8385.0873086483734</v>
      </c>
      <c r="C13707">
        <v>11187.692835676342</v>
      </c>
      <c r="E13707">
        <f t="shared" si="214"/>
        <v>0.78786569265326356</v>
      </c>
    </row>
    <row r="13708" spans="1:5" x14ac:dyDescent="0.35">
      <c r="A13708" s="1">
        <v>43672.083333333336</v>
      </c>
      <c r="B13708">
        <v>8383.5191100814227</v>
      </c>
      <c r="C13708">
        <v>11183.095606956804</v>
      </c>
      <c r="E13708">
        <f t="shared" si="214"/>
        <v>0.78754194415188761</v>
      </c>
    </row>
    <row r="13709" spans="1:5" x14ac:dyDescent="0.35">
      <c r="A13709" s="1">
        <v>43672.125</v>
      </c>
      <c r="B13709">
        <v>8381.950911514472</v>
      </c>
      <c r="C13709">
        <v>11178.470246237264</v>
      </c>
      <c r="E13709">
        <f t="shared" si="214"/>
        <v>0.78721621452375101</v>
      </c>
    </row>
    <row r="13710" spans="1:5" x14ac:dyDescent="0.35">
      <c r="A13710" s="1">
        <v>43672.166666666664</v>
      </c>
      <c r="B13710">
        <v>8380.3827129475194</v>
      </c>
      <c r="C13710">
        <v>11173.846080517726</v>
      </c>
      <c r="E13710">
        <f t="shared" si="214"/>
        <v>0.78689056905054411</v>
      </c>
    </row>
    <row r="13711" spans="1:5" x14ac:dyDescent="0.35">
      <c r="A13711" s="1">
        <v>43672.208333333336</v>
      </c>
      <c r="B13711">
        <v>8378.8145143805687</v>
      </c>
      <c r="C13711">
        <v>11169.230307798187</v>
      </c>
      <c r="E13711">
        <f t="shared" si="214"/>
        <v>0.78656551463367519</v>
      </c>
    </row>
    <row r="13712" spans="1:5" x14ac:dyDescent="0.35">
      <c r="A13712" s="1">
        <v>43672.25</v>
      </c>
      <c r="B13712">
        <v>8377.2463158136161</v>
      </c>
      <c r="C13712">
        <v>11160.423665937638</v>
      </c>
      <c r="E13712">
        <f t="shared" si="214"/>
        <v>0.7859453285871576</v>
      </c>
    </row>
    <row r="13713" spans="1:5" x14ac:dyDescent="0.35">
      <c r="A13713" s="1">
        <v>43672.291666666664</v>
      </c>
      <c r="B13713">
        <v>8375.6781172466654</v>
      </c>
      <c r="C13713">
        <v>11152.955963301612</v>
      </c>
      <c r="E13713">
        <f t="shared" si="214"/>
        <v>0.78541943403532477</v>
      </c>
    </row>
    <row r="13714" spans="1:5" x14ac:dyDescent="0.35">
      <c r="A13714" s="1">
        <v>43672.333333333336</v>
      </c>
      <c r="B13714">
        <v>8374.1099186797146</v>
      </c>
      <c r="C13714">
        <v>11152.970395180897</v>
      </c>
      <c r="E13714">
        <f t="shared" si="214"/>
        <v>0.78542045036485186</v>
      </c>
    </row>
    <row r="13715" spans="1:5" x14ac:dyDescent="0.35">
      <c r="A13715" s="1">
        <v>43672.375</v>
      </c>
      <c r="B13715">
        <v>8372.5417201127639</v>
      </c>
      <c r="C13715">
        <v>11152.980792060182</v>
      </c>
      <c r="E13715">
        <f t="shared" si="214"/>
        <v>0.78542118253944937</v>
      </c>
    </row>
    <row r="13716" spans="1:5" x14ac:dyDescent="0.35">
      <c r="A13716" s="1">
        <v>43672.416666666664</v>
      </c>
      <c r="B13716">
        <v>8370.9735215458113</v>
      </c>
      <c r="C13716">
        <v>11152.980792060182</v>
      </c>
      <c r="E13716">
        <f t="shared" si="214"/>
        <v>0.78542118253944937</v>
      </c>
    </row>
    <row r="13717" spans="1:5" x14ac:dyDescent="0.35">
      <c r="A13717" s="1">
        <v>43672.458333333336</v>
      </c>
      <c r="B13717">
        <v>8369.4053229788606</v>
      </c>
      <c r="C13717">
        <v>11153.078176939467</v>
      </c>
      <c r="E13717">
        <f t="shared" si="214"/>
        <v>0.78542804062953997</v>
      </c>
    </row>
    <row r="13718" spans="1:5" x14ac:dyDescent="0.35">
      <c r="A13718" s="1">
        <v>43672.5</v>
      </c>
      <c r="B13718">
        <v>8367.837124411908</v>
      </c>
      <c r="C13718">
        <v>11153.199415818752</v>
      </c>
      <c r="E13718">
        <f t="shared" si="214"/>
        <v>0.78543657857878535</v>
      </c>
    </row>
    <row r="13719" spans="1:5" x14ac:dyDescent="0.35">
      <c r="A13719" s="1">
        <v>43672.541666666664</v>
      </c>
      <c r="B13719">
        <v>8366.2689258449573</v>
      </c>
      <c r="C13719">
        <v>11153.364056698038</v>
      </c>
      <c r="E13719">
        <f t="shared" si="214"/>
        <v>0.78544817300690406</v>
      </c>
    </row>
    <row r="13720" spans="1:5" x14ac:dyDescent="0.35">
      <c r="A13720" s="1">
        <v>43672.583333333336</v>
      </c>
      <c r="B13720">
        <v>8364.7007272780065</v>
      </c>
      <c r="C13720">
        <v>11153.518016577324</v>
      </c>
      <c r="E13720">
        <f t="shared" si="214"/>
        <v>0.78545901525192419</v>
      </c>
    </row>
    <row r="13721" spans="1:5" x14ac:dyDescent="0.35">
      <c r="A13721" s="1">
        <v>43672.625</v>
      </c>
      <c r="B13721">
        <v>8363.1325287110558</v>
      </c>
      <c r="C13721">
        <v>11153.676999456609</v>
      </c>
      <c r="E13721">
        <f t="shared" si="214"/>
        <v>0.78547021122933869</v>
      </c>
    </row>
    <row r="13722" spans="1:5" x14ac:dyDescent="0.35">
      <c r="A13722" s="1">
        <v>43672.666666666664</v>
      </c>
      <c r="B13722">
        <v>8361.5643301441032</v>
      </c>
      <c r="C13722">
        <v>11153.840699335895</v>
      </c>
      <c r="E13722">
        <f t="shared" si="214"/>
        <v>0.78548173938985177</v>
      </c>
    </row>
    <row r="13723" spans="1:5" x14ac:dyDescent="0.35">
      <c r="A13723" s="1">
        <v>43672.708333333336</v>
      </c>
      <c r="B13723">
        <v>8359.9961315771525</v>
      </c>
      <c r="C13723">
        <v>11154.00294721518</v>
      </c>
      <c r="E13723">
        <f t="shared" si="214"/>
        <v>0.78549316529684365</v>
      </c>
    </row>
    <row r="13724" spans="1:5" x14ac:dyDescent="0.35">
      <c r="A13724" s="1">
        <v>43672.75</v>
      </c>
      <c r="B13724">
        <v>8358.4279330101999</v>
      </c>
      <c r="C13724">
        <v>11151.84177518431</v>
      </c>
      <c r="E13724">
        <f t="shared" si="214"/>
        <v>0.78534097008340209</v>
      </c>
    </row>
    <row r="13725" spans="1:5" x14ac:dyDescent="0.35">
      <c r="A13725" s="1">
        <v>43672.791666666664</v>
      </c>
      <c r="B13725">
        <v>8356.8597344432492</v>
      </c>
      <c r="C13725">
        <v>11149.684178153439</v>
      </c>
      <c r="E13725">
        <f t="shared" si="214"/>
        <v>0.78518902663052381</v>
      </c>
    </row>
    <row r="13726" spans="1:5" x14ac:dyDescent="0.35">
      <c r="A13726" s="1">
        <v>43672.833333333336</v>
      </c>
      <c r="B13726">
        <v>8355.2915358762984</v>
      </c>
      <c r="C13726">
        <v>11149.845127032724</v>
      </c>
      <c r="E13726">
        <f t="shared" si="214"/>
        <v>0.78520036105864255</v>
      </c>
    </row>
    <row r="13727" spans="1:5" x14ac:dyDescent="0.35">
      <c r="A13727" s="1">
        <v>43672.875</v>
      </c>
      <c r="B13727">
        <v>8353.7233373093459</v>
      </c>
      <c r="C13727">
        <v>11147.687446001853</v>
      </c>
      <c r="E13727">
        <f t="shared" si="214"/>
        <v>0.7850484116902714</v>
      </c>
    </row>
    <row r="13728" spans="1:5" x14ac:dyDescent="0.35">
      <c r="A13728" s="1">
        <v>43672.916666666664</v>
      </c>
      <c r="B13728">
        <v>8352.1551387423951</v>
      </c>
      <c r="C13728">
        <v>11145.556787970983</v>
      </c>
      <c r="E13728">
        <f t="shared" si="214"/>
        <v>0.78489836535006929</v>
      </c>
    </row>
    <row r="13729" spans="1:5" x14ac:dyDescent="0.35">
      <c r="A13729" s="1">
        <v>43672.958333333336</v>
      </c>
      <c r="B13729">
        <v>8350.5869401754444</v>
      </c>
      <c r="C13729">
        <v>11143.441141940113</v>
      </c>
      <c r="E13729">
        <f t="shared" si="214"/>
        <v>0.7847493761929657</v>
      </c>
    </row>
    <row r="13730" spans="1:5" x14ac:dyDescent="0.35">
      <c r="A13730" s="1">
        <v>43673</v>
      </c>
      <c r="B13730">
        <v>8349.0187416084918</v>
      </c>
      <c r="C13730">
        <v>11141.334463909243</v>
      </c>
      <c r="E13730">
        <f t="shared" si="214"/>
        <v>0.78460101858515796</v>
      </c>
    </row>
    <row r="13731" spans="1:5" x14ac:dyDescent="0.35">
      <c r="A13731" s="1">
        <v>43673.041666666664</v>
      </c>
      <c r="B13731">
        <v>8347.4505430415411</v>
      </c>
      <c r="C13731">
        <v>11139.229213878372</v>
      </c>
      <c r="E13731">
        <f t="shared" si="214"/>
        <v>0.7844527615407304</v>
      </c>
    </row>
    <row r="13732" spans="1:5" x14ac:dyDescent="0.35">
      <c r="A13732" s="1">
        <v>43673.083333333336</v>
      </c>
      <c r="B13732">
        <v>8345.8823444745904</v>
      </c>
      <c r="C13732">
        <v>11137.133206847502</v>
      </c>
      <c r="E13732">
        <f t="shared" si="214"/>
        <v>0.78430515541179591</v>
      </c>
    </row>
    <row r="13733" spans="1:5" x14ac:dyDescent="0.35">
      <c r="A13733" s="1">
        <v>43673.125</v>
      </c>
      <c r="B13733">
        <v>8344.3141459076378</v>
      </c>
      <c r="C13733">
        <v>11135.040252816632</v>
      </c>
      <c r="E13733">
        <f t="shared" si="214"/>
        <v>0.78415776428286144</v>
      </c>
    </row>
    <row r="13734" spans="1:5" x14ac:dyDescent="0.35">
      <c r="A13734" s="1">
        <v>43673.166666666664</v>
      </c>
      <c r="B13734">
        <v>8342.7459473406871</v>
      </c>
      <c r="C13734">
        <v>11132.949226785762</v>
      </c>
      <c r="E13734">
        <f t="shared" si="214"/>
        <v>0.78401050892857482</v>
      </c>
    </row>
    <row r="13735" spans="1:5" x14ac:dyDescent="0.35">
      <c r="A13735" s="1">
        <v>43673.208333333336</v>
      </c>
      <c r="B13735">
        <v>8341.1777487737345</v>
      </c>
      <c r="C13735">
        <v>11130.847539754892</v>
      </c>
      <c r="E13735">
        <f t="shared" si="214"/>
        <v>0.78386250279964031</v>
      </c>
    </row>
    <row r="13736" spans="1:5" x14ac:dyDescent="0.35">
      <c r="A13736" s="1">
        <v>43673.25</v>
      </c>
      <c r="B13736">
        <v>8339.6095502067838</v>
      </c>
      <c r="C13736">
        <v>11128.720401724022</v>
      </c>
      <c r="E13736">
        <f t="shared" si="214"/>
        <v>0.7837127043467621</v>
      </c>
    </row>
    <row r="13737" spans="1:5" x14ac:dyDescent="0.35">
      <c r="A13737" s="1">
        <v>43673.291666666664</v>
      </c>
      <c r="B13737">
        <v>8338.041351639833</v>
      </c>
      <c r="C13737">
        <v>11128.895422603307</v>
      </c>
      <c r="E13737">
        <f t="shared" si="214"/>
        <v>0.78372502976079628</v>
      </c>
    </row>
    <row r="13738" spans="1:5" x14ac:dyDescent="0.35">
      <c r="A13738" s="1">
        <v>43673.333333333336</v>
      </c>
      <c r="B13738">
        <v>8336.4731530728805</v>
      </c>
      <c r="C13738">
        <v>11129.054398482593</v>
      </c>
      <c r="E13738">
        <f t="shared" si="214"/>
        <v>0.78373622524525299</v>
      </c>
    </row>
    <row r="13739" spans="1:5" x14ac:dyDescent="0.35">
      <c r="A13739" s="1">
        <v>43673.375</v>
      </c>
      <c r="B13739">
        <v>8334.9049545059297</v>
      </c>
      <c r="C13739">
        <v>11129.198703361877</v>
      </c>
      <c r="E13739">
        <f t="shared" si="214"/>
        <v>0.78374638756069559</v>
      </c>
    </row>
    <row r="13740" spans="1:5" x14ac:dyDescent="0.35">
      <c r="A13740" s="1">
        <v>43673.416666666664</v>
      </c>
      <c r="B13740">
        <v>8333.336755938979</v>
      </c>
      <c r="C13740">
        <v>11129.340046241163</v>
      </c>
      <c r="E13740">
        <f t="shared" si="214"/>
        <v>0.78375634128458893</v>
      </c>
    </row>
    <row r="13741" spans="1:5" x14ac:dyDescent="0.35">
      <c r="A13741" s="1">
        <v>43673.458333333336</v>
      </c>
      <c r="B13741">
        <v>8331.7685573720264</v>
      </c>
      <c r="C13741">
        <v>11129.478359120449</v>
      </c>
      <c r="E13741">
        <f t="shared" si="214"/>
        <v>0.78376608162820061</v>
      </c>
    </row>
    <row r="13742" spans="1:5" x14ac:dyDescent="0.35">
      <c r="A13742" s="1">
        <v>43673.5</v>
      </c>
      <c r="B13742">
        <v>8330.2003588050757</v>
      </c>
      <c r="C13742">
        <v>11129.637535999735</v>
      </c>
      <c r="E13742">
        <f t="shared" si="214"/>
        <v>0.783777291267587</v>
      </c>
    </row>
    <row r="13743" spans="1:5" x14ac:dyDescent="0.35">
      <c r="A13743" s="1">
        <v>43673.541666666664</v>
      </c>
      <c r="B13743">
        <v>8328.6321602381231</v>
      </c>
      <c r="C13743">
        <v>11129.82120687902</v>
      </c>
      <c r="E13743">
        <f t="shared" si="214"/>
        <v>0.78379022583655067</v>
      </c>
    </row>
    <row r="13744" spans="1:5" x14ac:dyDescent="0.35">
      <c r="A13744" s="1">
        <v>43673.583333333336</v>
      </c>
      <c r="B13744">
        <v>8327.0639616711724</v>
      </c>
      <c r="C13744">
        <v>11130.010894758305</v>
      </c>
      <c r="E13744">
        <f t="shared" si="214"/>
        <v>0.78380358413790874</v>
      </c>
    </row>
    <row r="13745" spans="1:5" x14ac:dyDescent="0.35">
      <c r="A13745" s="1">
        <v>43673.625</v>
      </c>
      <c r="B13745">
        <v>8325.4957631042216</v>
      </c>
      <c r="C13745">
        <v>11130.19872363759</v>
      </c>
      <c r="E13745">
        <f t="shared" si="214"/>
        <v>0.78381681152377392</v>
      </c>
    </row>
    <row r="13746" spans="1:5" x14ac:dyDescent="0.35">
      <c r="A13746" s="1">
        <v>43673.666666666664</v>
      </c>
      <c r="B13746">
        <v>8323.9275645372691</v>
      </c>
      <c r="C13746">
        <v>11130.385676516875</v>
      </c>
      <c r="E13746">
        <f t="shared" si="214"/>
        <v>0.78382997721949821</v>
      </c>
    </row>
    <row r="13747" spans="1:5" x14ac:dyDescent="0.35">
      <c r="A13747" s="1">
        <v>43673.708333333336</v>
      </c>
      <c r="B13747">
        <v>8322.3593659703183</v>
      </c>
      <c r="C13747">
        <v>11130.576350396161</v>
      </c>
      <c r="E13747">
        <f t="shared" si="214"/>
        <v>0.78384340495747606</v>
      </c>
    </row>
    <row r="13748" spans="1:5" x14ac:dyDescent="0.35">
      <c r="A13748" s="1">
        <v>43673.75</v>
      </c>
      <c r="B13748">
        <v>8320.7911674033676</v>
      </c>
      <c r="C13748">
        <v>11130.755934275447</v>
      </c>
      <c r="E13748">
        <f t="shared" si="214"/>
        <v>0.78385605170953854</v>
      </c>
    </row>
    <row r="13749" spans="1:5" x14ac:dyDescent="0.35">
      <c r="A13749" s="1">
        <v>43673.791666666664</v>
      </c>
      <c r="B13749">
        <v>8319.222968836415</v>
      </c>
      <c r="C13749">
        <v>11130.922077154732</v>
      </c>
      <c r="E13749">
        <f t="shared" si="214"/>
        <v>0.78386775191230507</v>
      </c>
    </row>
    <row r="13750" spans="1:5" x14ac:dyDescent="0.35">
      <c r="A13750" s="1">
        <v>43673.833333333336</v>
      </c>
      <c r="B13750">
        <v>8317.6547702694643</v>
      </c>
      <c r="C13750">
        <v>11131.091779034017</v>
      </c>
      <c r="E13750">
        <f t="shared" si="214"/>
        <v>0.78387970274887442</v>
      </c>
    </row>
    <row r="13751" spans="1:5" x14ac:dyDescent="0.35">
      <c r="A13751" s="1">
        <v>43673.875</v>
      </c>
      <c r="B13751">
        <v>8316.0865717025117</v>
      </c>
      <c r="C13751">
        <v>11131.275878913302</v>
      </c>
      <c r="E13751">
        <f t="shared" si="214"/>
        <v>0.7838926675291058</v>
      </c>
    </row>
    <row r="13752" spans="1:5" x14ac:dyDescent="0.35">
      <c r="A13752" s="1">
        <v>43673.916666666664</v>
      </c>
      <c r="B13752">
        <v>8314.518373135561</v>
      </c>
      <c r="C13752">
        <v>11131.476301792587</v>
      </c>
      <c r="E13752">
        <f t="shared" si="214"/>
        <v>0.78390678181637941</v>
      </c>
    </row>
    <row r="13753" spans="1:5" x14ac:dyDescent="0.35">
      <c r="A13753" s="1">
        <v>43673.958333333336</v>
      </c>
      <c r="B13753">
        <v>8312.9501745686102</v>
      </c>
      <c r="C13753">
        <v>11131.681185671872</v>
      </c>
      <c r="E13753">
        <f t="shared" si="214"/>
        <v>0.78392121025858252</v>
      </c>
    </row>
    <row r="13754" spans="1:5" x14ac:dyDescent="0.35">
      <c r="A13754" s="1">
        <v>43674</v>
      </c>
      <c r="B13754">
        <v>8311.3819760016595</v>
      </c>
      <c r="C13754">
        <v>11131.896413551158</v>
      </c>
      <c r="E13754">
        <f t="shared" si="214"/>
        <v>0.78393636715148995</v>
      </c>
    </row>
    <row r="13755" spans="1:5" x14ac:dyDescent="0.35">
      <c r="A13755" s="1">
        <v>43674.041666666664</v>
      </c>
      <c r="B13755">
        <v>8309.8137774347069</v>
      </c>
      <c r="C13755">
        <v>11132.112503430442</v>
      </c>
      <c r="E13755">
        <f t="shared" si="214"/>
        <v>0.7839515847486227</v>
      </c>
    </row>
    <row r="13756" spans="1:5" x14ac:dyDescent="0.35">
      <c r="A13756" s="1">
        <v>43674.083333333336</v>
      </c>
      <c r="B13756">
        <v>8308.2455788677562</v>
      </c>
      <c r="C13756">
        <v>11132.330305309728</v>
      </c>
      <c r="E13756">
        <f t="shared" si="214"/>
        <v>0.78396692290913572</v>
      </c>
    </row>
    <row r="13757" spans="1:5" x14ac:dyDescent="0.35">
      <c r="A13757" s="1">
        <v>43674.125</v>
      </c>
      <c r="B13757">
        <v>8306.6773803008036</v>
      </c>
      <c r="C13757">
        <v>11132.544199189013</v>
      </c>
      <c r="E13757">
        <f t="shared" si="214"/>
        <v>0.78398198585838119</v>
      </c>
    </row>
    <row r="13758" spans="1:5" x14ac:dyDescent="0.35">
      <c r="A13758" s="1">
        <v>43674.166666666664</v>
      </c>
      <c r="B13758">
        <v>8305.1091817338529</v>
      </c>
      <c r="C13758">
        <v>11132.755860068299</v>
      </c>
      <c r="E13758">
        <f t="shared" si="214"/>
        <v>0.78399689155410557</v>
      </c>
    </row>
    <row r="13759" spans="1:5" x14ac:dyDescent="0.35">
      <c r="A13759" s="1">
        <v>43674.208333333336</v>
      </c>
      <c r="B13759">
        <v>8303.5409831669022</v>
      </c>
      <c r="C13759">
        <v>11132.971625947584</v>
      </c>
      <c r="E13759">
        <f t="shared" si="214"/>
        <v>0.78401208633433694</v>
      </c>
    </row>
    <row r="13760" spans="1:5" x14ac:dyDescent="0.35">
      <c r="A13760" s="1">
        <v>43674.25</v>
      </c>
      <c r="B13760">
        <v>8301.9727845999514</v>
      </c>
      <c r="C13760">
        <v>11133.17808982687</v>
      </c>
      <c r="E13760">
        <f t="shared" si="214"/>
        <v>0.78402662604414575</v>
      </c>
    </row>
    <row r="13761" spans="1:5" x14ac:dyDescent="0.35">
      <c r="A13761" s="1">
        <v>43674.291666666664</v>
      </c>
      <c r="B13761">
        <v>8300.4045860329988</v>
      </c>
      <c r="C13761">
        <v>11133.355183706155</v>
      </c>
      <c r="E13761">
        <f t="shared" si="214"/>
        <v>0.78403909744409539</v>
      </c>
    </row>
    <row r="13762" spans="1:5" x14ac:dyDescent="0.35">
      <c r="A13762" s="1">
        <v>43674.333333333336</v>
      </c>
      <c r="B13762">
        <v>8298.8363874660481</v>
      </c>
      <c r="C13762">
        <v>11133.51766258544</v>
      </c>
      <c r="E13762">
        <f t="shared" si="214"/>
        <v>0.78405053961869298</v>
      </c>
    </row>
    <row r="13763" spans="1:5" x14ac:dyDescent="0.35">
      <c r="A13763" s="1">
        <v>43674.375</v>
      </c>
      <c r="B13763">
        <v>8297.2681888990955</v>
      </c>
      <c r="C13763">
        <v>11133.679956464724</v>
      </c>
      <c r="E13763">
        <f t="shared" ref="E13763:E13826" si="215">C13763/14200</f>
        <v>0.78406196876512146</v>
      </c>
    </row>
    <row r="13764" spans="1:5" x14ac:dyDescent="0.35">
      <c r="A13764" s="1">
        <v>43674.416666666664</v>
      </c>
      <c r="B13764">
        <v>8295.6999903321448</v>
      </c>
      <c r="C13764">
        <v>11133.846226344009</v>
      </c>
      <c r="E13764">
        <f t="shared" si="215"/>
        <v>0.78407367791154992</v>
      </c>
    </row>
    <row r="13765" spans="1:5" x14ac:dyDescent="0.35">
      <c r="A13765" s="1">
        <v>43674.458333333336</v>
      </c>
      <c r="B13765">
        <v>8294.1317917651941</v>
      </c>
      <c r="C13765">
        <v>11133.995172223295</v>
      </c>
      <c r="E13765">
        <f t="shared" si="215"/>
        <v>0.78408416705797845</v>
      </c>
    </row>
    <row r="13766" spans="1:5" x14ac:dyDescent="0.35">
      <c r="A13766" s="1">
        <v>43674.5</v>
      </c>
      <c r="B13766">
        <v>8292.5635931982433</v>
      </c>
      <c r="C13766">
        <v>11134.15190210258</v>
      </c>
      <c r="E13766">
        <f t="shared" si="215"/>
        <v>0.78409520437342106</v>
      </c>
    </row>
    <row r="13767" spans="1:5" x14ac:dyDescent="0.35">
      <c r="A13767" s="1">
        <v>43674.541666666664</v>
      </c>
      <c r="B13767">
        <v>8290.9953946312908</v>
      </c>
      <c r="C13767">
        <v>11134.337390981866</v>
      </c>
      <c r="E13767">
        <f t="shared" si="215"/>
        <v>0.78410826697055391</v>
      </c>
    </row>
    <row r="13768" spans="1:5" x14ac:dyDescent="0.35">
      <c r="A13768" s="1">
        <v>43674.583333333336</v>
      </c>
      <c r="B13768">
        <v>8289.42719606434</v>
      </c>
      <c r="C13768">
        <v>11134.52893086115</v>
      </c>
      <c r="E13768">
        <f t="shared" si="215"/>
        <v>0.7841217556944472</v>
      </c>
    </row>
    <row r="13769" spans="1:5" x14ac:dyDescent="0.35">
      <c r="A13769" s="1">
        <v>43674.625</v>
      </c>
      <c r="B13769">
        <v>8287.8589974973875</v>
      </c>
      <c r="C13769">
        <v>11134.715327740436</v>
      </c>
      <c r="E13769">
        <f t="shared" si="215"/>
        <v>0.78413488223524197</v>
      </c>
    </row>
    <row r="13770" spans="1:5" x14ac:dyDescent="0.35">
      <c r="A13770" s="1">
        <v>43674.666666666664</v>
      </c>
      <c r="B13770">
        <v>8286.2907989304367</v>
      </c>
      <c r="C13770">
        <v>11134.904916619722</v>
      </c>
      <c r="E13770">
        <f t="shared" si="215"/>
        <v>0.78414823356476915</v>
      </c>
    </row>
    <row r="13771" spans="1:5" x14ac:dyDescent="0.35">
      <c r="A13771" s="1">
        <v>43674.708333333336</v>
      </c>
      <c r="B13771">
        <v>8284.722600363486</v>
      </c>
      <c r="C13771">
        <v>11135.087781499007</v>
      </c>
      <c r="E13771">
        <f t="shared" si="215"/>
        <v>0.78416111137316957</v>
      </c>
    </row>
    <row r="13772" spans="1:5" x14ac:dyDescent="0.35">
      <c r="A13772" s="1">
        <v>43674.75</v>
      </c>
      <c r="B13772">
        <v>8283.1544017965334</v>
      </c>
      <c r="C13772">
        <v>11132.926978468136</v>
      </c>
      <c r="E13772">
        <f t="shared" si="215"/>
        <v>0.78400894214564343</v>
      </c>
    </row>
    <row r="13773" spans="1:5" x14ac:dyDescent="0.35">
      <c r="A13773" s="1">
        <v>43674.791666666664</v>
      </c>
      <c r="B13773">
        <v>8281.5862032295827</v>
      </c>
      <c r="C13773">
        <v>11133.059828347421</v>
      </c>
      <c r="E13773">
        <f t="shared" si="215"/>
        <v>0.78401829777094512</v>
      </c>
    </row>
    <row r="13774" spans="1:5" x14ac:dyDescent="0.35">
      <c r="A13774" s="1">
        <v>43674.833333333336</v>
      </c>
      <c r="B13774">
        <v>8280.0180046626319</v>
      </c>
      <c r="C13774">
        <v>11132.926431930384</v>
      </c>
      <c r="E13774">
        <f t="shared" si="215"/>
        <v>0.78400890365706932</v>
      </c>
    </row>
    <row r="13775" spans="1:5" x14ac:dyDescent="0.35">
      <c r="A13775" s="1">
        <v>43674.875</v>
      </c>
      <c r="B13775">
        <v>8278.4498060956794</v>
      </c>
      <c r="C13775">
        <v>11133.09206680967</v>
      </c>
      <c r="E13775">
        <f t="shared" si="215"/>
        <v>0.78402056808518805</v>
      </c>
    </row>
    <row r="13776" spans="1:5" x14ac:dyDescent="0.35">
      <c r="A13776" s="1">
        <v>43674.916666666664</v>
      </c>
      <c r="B13776">
        <v>8276.8816075287286</v>
      </c>
      <c r="C13776">
        <v>11133.268817688955</v>
      </c>
      <c r="E13776">
        <f t="shared" si="215"/>
        <v>0.78403301533020808</v>
      </c>
    </row>
    <row r="13777" spans="1:5" x14ac:dyDescent="0.35">
      <c r="A13777" s="1">
        <v>43674.958333333336</v>
      </c>
      <c r="B13777">
        <v>8275.3134089617779</v>
      </c>
      <c r="C13777">
        <v>11133.46570956824</v>
      </c>
      <c r="E13777">
        <f t="shared" si="215"/>
        <v>0.78404688095550978</v>
      </c>
    </row>
    <row r="13778" spans="1:5" x14ac:dyDescent="0.35">
      <c r="A13778" s="1">
        <v>43675</v>
      </c>
      <c r="B13778">
        <v>8273.7452103948253</v>
      </c>
      <c r="C13778">
        <v>11133.679201447525</v>
      </c>
      <c r="E13778">
        <f t="shared" si="215"/>
        <v>0.78406191559489613</v>
      </c>
    </row>
    <row r="13779" spans="1:5" x14ac:dyDescent="0.35">
      <c r="A13779" s="1">
        <v>43675.041666666664</v>
      </c>
      <c r="B13779">
        <v>8272.1770118278746</v>
      </c>
      <c r="C13779">
        <v>11133.23742400439</v>
      </c>
      <c r="E13779">
        <f t="shared" si="215"/>
        <v>0.78403080450735141</v>
      </c>
    </row>
    <row r="13780" spans="1:5" x14ac:dyDescent="0.35">
      <c r="A13780" s="1">
        <v>43675.083333333336</v>
      </c>
      <c r="B13780">
        <v>8270.608813260922</v>
      </c>
      <c r="C13780">
        <v>11124.408256059583</v>
      </c>
      <c r="E13780">
        <f t="shared" si="215"/>
        <v>0.78340903211687207</v>
      </c>
    </row>
    <row r="13781" spans="1:5" x14ac:dyDescent="0.35">
      <c r="A13781" s="1">
        <v>43675.125</v>
      </c>
      <c r="B13781">
        <v>8269.0406146939713</v>
      </c>
      <c r="C13781">
        <v>11115.350103298246</v>
      </c>
      <c r="E13781">
        <f t="shared" si="215"/>
        <v>0.78277113403508769</v>
      </c>
    </row>
    <row r="13782" spans="1:5" x14ac:dyDescent="0.35">
      <c r="A13782" s="1">
        <v>43675.166666666664</v>
      </c>
      <c r="B13782">
        <v>8267.4724161270206</v>
      </c>
      <c r="C13782">
        <v>11106.293878536908</v>
      </c>
      <c r="E13782">
        <f t="shared" si="215"/>
        <v>0.78213337172795128</v>
      </c>
    </row>
    <row r="13783" spans="1:5" x14ac:dyDescent="0.35">
      <c r="A13783" s="1">
        <v>43675.208333333336</v>
      </c>
      <c r="B13783">
        <v>8265.904217560068</v>
      </c>
      <c r="C13783">
        <v>11097.240944775571</v>
      </c>
      <c r="E13783">
        <f t="shared" si="215"/>
        <v>0.78149584118137827</v>
      </c>
    </row>
    <row r="13784" spans="1:5" x14ac:dyDescent="0.35">
      <c r="A13784" s="1">
        <v>43675.25</v>
      </c>
      <c r="B13784">
        <v>8264.3360189931172</v>
      </c>
      <c r="C13784">
        <v>11090.090174617499</v>
      </c>
      <c r="E13784">
        <f t="shared" si="215"/>
        <v>0.78099226581813375</v>
      </c>
    </row>
    <row r="13785" spans="1:5" x14ac:dyDescent="0.35">
      <c r="A13785" s="1">
        <v>43675.291666666664</v>
      </c>
      <c r="B13785">
        <v>8262.7678204261665</v>
      </c>
      <c r="C13785">
        <v>11090.230093496784</v>
      </c>
      <c r="E13785">
        <f t="shared" si="215"/>
        <v>0.78100211926033691</v>
      </c>
    </row>
    <row r="13786" spans="1:5" x14ac:dyDescent="0.35">
      <c r="A13786" s="1">
        <v>43675.333333333336</v>
      </c>
      <c r="B13786">
        <v>8261.1996218592139</v>
      </c>
      <c r="C13786">
        <v>11090.34970837607</v>
      </c>
      <c r="E13786">
        <f t="shared" si="215"/>
        <v>0.78101054284338522</v>
      </c>
    </row>
    <row r="13787" spans="1:5" x14ac:dyDescent="0.35">
      <c r="A13787" s="1">
        <v>43675.375</v>
      </c>
      <c r="B13787">
        <v>8259.6314232922632</v>
      </c>
      <c r="C13787">
        <v>11090.479752255356</v>
      </c>
      <c r="E13787">
        <f t="shared" si="215"/>
        <v>0.78101970086305328</v>
      </c>
    </row>
    <row r="13788" spans="1:5" x14ac:dyDescent="0.35">
      <c r="A13788" s="1">
        <v>43675.416666666664</v>
      </c>
      <c r="B13788">
        <v>8258.0632247253106</v>
      </c>
      <c r="C13788">
        <v>11090.600925134642</v>
      </c>
      <c r="E13788">
        <f t="shared" si="215"/>
        <v>0.78102823416441147</v>
      </c>
    </row>
    <row r="13789" spans="1:5" x14ac:dyDescent="0.35">
      <c r="A13789" s="1">
        <v>43675.458333333336</v>
      </c>
      <c r="B13789">
        <v>8256.4950261583599</v>
      </c>
      <c r="C13789">
        <v>11090.727887013927</v>
      </c>
      <c r="E13789">
        <f t="shared" si="215"/>
        <v>0.7810371751418258</v>
      </c>
    </row>
    <row r="13790" spans="1:5" x14ac:dyDescent="0.35">
      <c r="A13790" s="1">
        <v>43675.5</v>
      </c>
      <c r="B13790">
        <v>8254.9268275914092</v>
      </c>
      <c r="C13790">
        <v>11090.861297893212</v>
      </c>
      <c r="E13790">
        <f t="shared" si="215"/>
        <v>0.7810465702741699</v>
      </c>
    </row>
    <row r="13791" spans="1:5" x14ac:dyDescent="0.35">
      <c r="A13791" s="1">
        <v>43675.541666666664</v>
      </c>
      <c r="B13791">
        <v>8253.3586290244566</v>
      </c>
      <c r="C13791">
        <v>11091.032919772497</v>
      </c>
      <c r="E13791">
        <f t="shared" si="215"/>
        <v>0.78105865632200677</v>
      </c>
    </row>
    <row r="13792" spans="1:5" x14ac:dyDescent="0.35">
      <c r="A13792" s="1">
        <v>43675.583333333336</v>
      </c>
      <c r="B13792">
        <v>8251.7904304575059</v>
      </c>
      <c r="C13792">
        <v>11091.204462651782</v>
      </c>
      <c r="E13792">
        <f t="shared" si="215"/>
        <v>0.78107073680646355</v>
      </c>
    </row>
    <row r="13793" spans="1:5" x14ac:dyDescent="0.35">
      <c r="A13793" s="1">
        <v>43675.625</v>
      </c>
      <c r="B13793">
        <v>8250.2222318905551</v>
      </c>
      <c r="C13793">
        <v>11091.390731531066</v>
      </c>
      <c r="E13793">
        <f t="shared" si="215"/>
        <v>0.78108385433317362</v>
      </c>
    </row>
    <row r="13794" spans="1:5" x14ac:dyDescent="0.35">
      <c r="A13794" s="1">
        <v>43675.666666666664</v>
      </c>
      <c r="B13794">
        <v>8248.6540333236026</v>
      </c>
      <c r="C13794">
        <v>11091.566006410352</v>
      </c>
      <c r="E13794">
        <f t="shared" si="215"/>
        <v>0.78109619763453186</v>
      </c>
    </row>
    <row r="13795" spans="1:5" x14ac:dyDescent="0.35">
      <c r="A13795" s="1">
        <v>43675.708333333336</v>
      </c>
      <c r="B13795">
        <v>8247.0858347566518</v>
      </c>
      <c r="C13795">
        <v>11091.745421289637</v>
      </c>
      <c r="E13795">
        <f t="shared" si="215"/>
        <v>0.7811088324851857</v>
      </c>
    </row>
    <row r="13796" spans="1:5" x14ac:dyDescent="0.35">
      <c r="A13796" s="1">
        <v>43675.75</v>
      </c>
      <c r="B13796">
        <v>8245.5176361896993</v>
      </c>
      <c r="C13796">
        <v>11091.921218168922</v>
      </c>
      <c r="E13796">
        <f t="shared" si="215"/>
        <v>0.7811212125471072</v>
      </c>
    </row>
    <row r="13797" spans="1:5" x14ac:dyDescent="0.35">
      <c r="A13797" s="1">
        <v>43675.791666666664</v>
      </c>
      <c r="B13797">
        <v>8243.9494376227485</v>
      </c>
      <c r="C13797">
        <v>11092.100122048207</v>
      </c>
      <c r="E13797">
        <f t="shared" si="215"/>
        <v>0.78113381141184557</v>
      </c>
    </row>
    <row r="13798" spans="1:5" x14ac:dyDescent="0.35">
      <c r="A13798" s="1">
        <v>43675.833333333336</v>
      </c>
      <c r="B13798">
        <v>8242.3812390557978</v>
      </c>
      <c r="C13798">
        <v>11092.283442927492</v>
      </c>
      <c r="E13798">
        <f t="shared" si="215"/>
        <v>0.78114672133292196</v>
      </c>
    </row>
    <row r="13799" spans="1:5" x14ac:dyDescent="0.35">
      <c r="A13799" s="1">
        <v>43675.875</v>
      </c>
      <c r="B13799">
        <v>8240.813040488847</v>
      </c>
      <c r="C13799">
        <v>11092.469945806777</v>
      </c>
      <c r="E13799">
        <f t="shared" si="215"/>
        <v>0.7811598553385054</v>
      </c>
    </row>
    <row r="13800" spans="1:5" x14ac:dyDescent="0.35">
      <c r="A13800" s="1">
        <v>43675.916666666664</v>
      </c>
      <c r="B13800">
        <v>8239.2448419218945</v>
      </c>
      <c r="C13800">
        <v>11092.669669686062</v>
      </c>
      <c r="E13800">
        <f t="shared" si="215"/>
        <v>0.78117392040042688</v>
      </c>
    </row>
    <row r="13801" spans="1:5" x14ac:dyDescent="0.35">
      <c r="A13801" s="1">
        <v>43675.958333333336</v>
      </c>
      <c r="B13801">
        <v>8237.6766433549437</v>
      </c>
      <c r="C13801">
        <v>11092.880361565347</v>
      </c>
      <c r="E13801">
        <f t="shared" si="215"/>
        <v>0.7811887578567146</v>
      </c>
    </row>
    <row r="13802" spans="1:5" x14ac:dyDescent="0.35">
      <c r="A13802" s="1">
        <v>43676</v>
      </c>
      <c r="B13802">
        <v>8236.108444787993</v>
      </c>
      <c r="C13802">
        <v>11093.090773444632</v>
      </c>
      <c r="E13802">
        <f t="shared" si="215"/>
        <v>0.78120357559469233</v>
      </c>
    </row>
    <row r="13803" spans="1:5" x14ac:dyDescent="0.35">
      <c r="A13803" s="1">
        <v>43676.041666666664</v>
      </c>
      <c r="B13803">
        <v>8234.5402462210404</v>
      </c>
      <c r="C13803">
        <v>11093.303162323917</v>
      </c>
      <c r="E13803">
        <f t="shared" si="215"/>
        <v>0.78121853255802232</v>
      </c>
    </row>
    <row r="13804" spans="1:5" x14ac:dyDescent="0.35">
      <c r="A13804" s="1">
        <v>43676.083333333336</v>
      </c>
      <c r="B13804">
        <v>8232.9720476540897</v>
      </c>
      <c r="C13804">
        <v>11093.518683203201</v>
      </c>
      <c r="E13804">
        <f t="shared" si="215"/>
        <v>0.78123371008473252</v>
      </c>
    </row>
    <row r="13805" spans="1:5" x14ac:dyDescent="0.35">
      <c r="A13805" s="1">
        <v>43676.125</v>
      </c>
      <c r="B13805">
        <v>8231.4038490871371</v>
      </c>
      <c r="C13805">
        <v>11093.734988082486</v>
      </c>
      <c r="E13805">
        <f t="shared" si="215"/>
        <v>0.78124894282271029</v>
      </c>
    </row>
    <row r="13806" spans="1:5" x14ac:dyDescent="0.35">
      <c r="A13806" s="1">
        <v>43676.166666666664</v>
      </c>
      <c r="B13806">
        <v>8229.8356505201864</v>
      </c>
      <c r="C13806">
        <v>11093.941264961772</v>
      </c>
      <c r="E13806">
        <f t="shared" si="215"/>
        <v>0.78126346936350499</v>
      </c>
    </row>
    <row r="13807" spans="1:5" x14ac:dyDescent="0.35">
      <c r="A13807" s="1">
        <v>43676.208333333336</v>
      </c>
      <c r="B13807">
        <v>8228.2674519532356</v>
      </c>
      <c r="C13807">
        <v>11094.145676841057</v>
      </c>
      <c r="E13807">
        <f t="shared" si="215"/>
        <v>0.78127786456627168</v>
      </c>
    </row>
    <row r="13808" spans="1:5" x14ac:dyDescent="0.35">
      <c r="A13808" s="1">
        <v>43676.25</v>
      </c>
      <c r="B13808">
        <v>8226.6992533862831</v>
      </c>
      <c r="C13808">
        <v>11094.322755720343</v>
      </c>
      <c r="E13808">
        <f t="shared" si="215"/>
        <v>0.78129033490988331</v>
      </c>
    </row>
    <row r="13809" spans="1:5" x14ac:dyDescent="0.35">
      <c r="A13809" s="1">
        <v>43676.291666666664</v>
      </c>
      <c r="B13809">
        <v>8225.1310548193323</v>
      </c>
      <c r="C13809">
        <v>11094.459602599627</v>
      </c>
      <c r="E13809">
        <f t="shared" si="215"/>
        <v>0.78129997201405821</v>
      </c>
    </row>
    <row r="13810" spans="1:5" x14ac:dyDescent="0.35">
      <c r="A13810" s="1">
        <v>43676.333333333336</v>
      </c>
      <c r="B13810">
        <v>8223.5628562523816</v>
      </c>
      <c r="C13810">
        <v>11094.597461478912</v>
      </c>
      <c r="E13810">
        <f t="shared" si="215"/>
        <v>0.78130968038583892</v>
      </c>
    </row>
    <row r="13811" spans="1:5" x14ac:dyDescent="0.35">
      <c r="A13811" s="1">
        <v>43676.375</v>
      </c>
      <c r="B13811">
        <v>8221.994657685429</v>
      </c>
      <c r="C13811">
        <v>11094.722037358197</v>
      </c>
      <c r="E13811">
        <f t="shared" si="215"/>
        <v>0.78131845333508432</v>
      </c>
    </row>
    <row r="13812" spans="1:5" x14ac:dyDescent="0.35">
      <c r="A13812" s="1">
        <v>43676.416666666664</v>
      </c>
      <c r="B13812">
        <v>8220.4264591184783</v>
      </c>
      <c r="C13812">
        <v>11094.797559237482</v>
      </c>
      <c r="E13812">
        <f t="shared" si="215"/>
        <v>0.78132377177728751</v>
      </c>
    </row>
    <row r="13813" spans="1:5" x14ac:dyDescent="0.35">
      <c r="A13813" s="1">
        <v>43676.458333333336</v>
      </c>
      <c r="B13813">
        <v>8218.8582605515276</v>
      </c>
      <c r="C13813">
        <v>11094.868321116768</v>
      </c>
      <c r="E13813">
        <f t="shared" si="215"/>
        <v>0.78132875500822307</v>
      </c>
    </row>
    <row r="13814" spans="1:5" x14ac:dyDescent="0.35">
      <c r="A13814" s="1">
        <v>43676.5</v>
      </c>
      <c r="B13814">
        <v>8217.290061984575</v>
      </c>
      <c r="C13814">
        <v>11094.982595996053</v>
      </c>
      <c r="E13814">
        <f t="shared" si="215"/>
        <v>0.78133680253493332</v>
      </c>
    </row>
    <row r="13815" spans="1:5" x14ac:dyDescent="0.35">
      <c r="A13815" s="1">
        <v>43676.541666666664</v>
      </c>
      <c r="B13815">
        <v>8215.7218634176243</v>
      </c>
      <c r="C13815">
        <v>11095.139068875338</v>
      </c>
      <c r="E13815">
        <f t="shared" si="215"/>
        <v>0.78134782175178441</v>
      </c>
    </row>
    <row r="13816" spans="1:5" x14ac:dyDescent="0.35">
      <c r="A13816" s="1">
        <v>43676.583333333336</v>
      </c>
      <c r="B13816">
        <v>8214.1536648506735</v>
      </c>
      <c r="C13816">
        <v>11095.310340754624</v>
      </c>
      <c r="E13816">
        <f t="shared" si="215"/>
        <v>0.7813598831517341</v>
      </c>
    </row>
    <row r="13817" spans="1:5" x14ac:dyDescent="0.35">
      <c r="A13817" s="1">
        <v>43676.625</v>
      </c>
      <c r="B13817">
        <v>8212.585466283721</v>
      </c>
      <c r="C13817">
        <v>11095.484601633909</v>
      </c>
      <c r="E13817">
        <f t="shared" si="215"/>
        <v>0.78137215504464141</v>
      </c>
    </row>
    <row r="13818" spans="1:5" x14ac:dyDescent="0.35">
      <c r="A13818" s="1">
        <v>43676.666666666664</v>
      </c>
      <c r="B13818">
        <v>8211.0172677167702</v>
      </c>
      <c r="C13818">
        <v>11095.658495513195</v>
      </c>
      <c r="E13818">
        <f t="shared" si="215"/>
        <v>0.78138440109247853</v>
      </c>
    </row>
    <row r="13819" spans="1:5" x14ac:dyDescent="0.35">
      <c r="A13819" s="1">
        <v>43676.708333333336</v>
      </c>
      <c r="B13819">
        <v>8209.4490691498195</v>
      </c>
      <c r="C13819">
        <v>11095.84602439248</v>
      </c>
      <c r="E13819">
        <f t="shared" si="215"/>
        <v>0.78139760735158315</v>
      </c>
    </row>
    <row r="13820" spans="1:5" x14ac:dyDescent="0.35">
      <c r="A13820" s="1">
        <v>43676.75</v>
      </c>
      <c r="B13820">
        <v>8207.8808705828669</v>
      </c>
      <c r="C13820">
        <v>11096.026831271765</v>
      </c>
      <c r="E13820">
        <f t="shared" si="215"/>
        <v>0.78141034023040601</v>
      </c>
    </row>
    <row r="13821" spans="1:5" x14ac:dyDescent="0.35">
      <c r="A13821" s="1">
        <v>43676.791666666664</v>
      </c>
      <c r="B13821">
        <v>8206.3126720159162</v>
      </c>
      <c r="C13821">
        <v>11096.212587151051</v>
      </c>
      <c r="E13821">
        <f t="shared" si="215"/>
        <v>0.78142342163035572</v>
      </c>
    </row>
    <row r="13822" spans="1:5" x14ac:dyDescent="0.35">
      <c r="A13822" s="1">
        <v>43676.833333333336</v>
      </c>
      <c r="B13822">
        <v>8204.7444734489654</v>
      </c>
      <c r="C13822">
        <v>11096.409142030336</v>
      </c>
      <c r="E13822">
        <f t="shared" si="215"/>
        <v>0.78143726352326304</v>
      </c>
    </row>
    <row r="13823" spans="1:5" x14ac:dyDescent="0.35">
      <c r="A13823" s="1">
        <v>43676.875</v>
      </c>
      <c r="B13823">
        <v>8203.1762748820129</v>
      </c>
      <c r="C13823">
        <v>11096.60637790962</v>
      </c>
      <c r="E13823">
        <f t="shared" si="215"/>
        <v>0.78145115337391691</v>
      </c>
    </row>
    <row r="13824" spans="1:5" x14ac:dyDescent="0.35">
      <c r="A13824" s="1">
        <v>43676.916666666664</v>
      </c>
      <c r="B13824">
        <v>8201.6080763150621</v>
      </c>
      <c r="C13824">
        <v>11096.818727788905</v>
      </c>
      <c r="E13824">
        <f t="shared" si="215"/>
        <v>0.78146610759076796</v>
      </c>
    </row>
    <row r="13825" spans="1:5" x14ac:dyDescent="0.35">
      <c r="A13825" s="1">
        <v>43676.958333333336</v>
      </c>
      <c r="B13825">
        <v>8200.0398777481096</v>
      </c>
      <c r="C13825">
        <v>11097.04006966819</v>
      </c>
      <c r="E13825">
        <f t="shared" si="215"/>
        <v>0.78148169504705567</v>
      </c>
    </row>
    <row r="13826" spans="1:5" x14ac:dyDescent="0.35">
      <c r="A13826" s="1">
        <v>43677</v>
      </c>
      <c r="B13826">
        <v>8198.4716791811588</v>
      </c>
      <c r="C13826">
        <v>11097.266153547474</v>
      </c>
      <c r="E13826">
        <f t="shared" si="215"/>
        <v>0.78149761644700522</v>
      </c>
    </row>
    <row r="13827" spans="1:5" x14ac:dyDescent="0.35">
      <c r="A13827" s="1">
        <v>43677.041666666664</v>
      </c>
      <c r="B13827">
        <v>8196.9034806142081</v>
      </c>
      <c r="C13827">
        <v>11097.503129426759</v>
      </c>
      <c r="E13827">
        <f t="shared" ref="E13827:E13890" si="216">C13827/14200</f>
        <v>0.78151430488920837</v>
      </c>
    </row>
    <row r="13828" spans="1:5" x14ac:dyDescent="0.35">
      <c r="A13828" s="1">
        <v>43677.083333333336</v>
      </c>
      <c r="B13828">
        <v>8195.3352820472555</v>
      </c>
      <c r="C13828">
        <v>11097.739426306045</v>
      </c>
      <c r="E13828">
        <f t="shared" si="216"/>
        <v>0.78153094551451019</v>
      </c>
    </row>
    <row r="13829" spans="1:5" x14ac:dyDescent="0.35">
      <c r="A13829" s="1">
        <v>43677.125</v>
      </c>
      <c r="B13829">
        <v>8193.7670834803048</v>
      </c>
      <c r="C13829">
        <v>11097.97573518533</v>
      </c>
      <c r="E13829">
        <f t="shared" si="216"/>
        <v>0.78154758698488236</v>
      </c>
    </row>
    <row r="13830" spans="1:5" x14ac:dyDescent="0.35">
      <c r="A13830" s="1">
        <v>43677.166666666664</v>
      </c>
      <c r="B13830">
        <v>8192.198884913354</v>
      </c>
      <c r="C13830">
        <v>11098.201953064614</v>
      </c>
      <c r="E13830">
        <f t="shared" si="216"/>
        <v>0.78156351782145173</v>
      </c>
    </row>
    <row r="13831" spans="1:5" x14ac:dyDescent="0.35">
      <c r="A13831" s="1">
        <v>43677.208333333336</v>
      </c>
      <c r="B13831">
        <v>8190.6306863464015</v>
      </c>
      <c r="C13831">
        <v>11098.426189943899</v>
      </c>
      <c r="E13831">
        <f t="shared" si="216"/>
        <v>0.78157930915097884</v>
      </c>
    </row>
    <row r="13832" spans="1:5" x14ac:dyDescent="0.35">
      <c r="A13832" s="1">
        <v>43677.25</v>
      </c>
      <c r="B13832">
        <v>8189.0624877794507</v>
      </c>
      <c r="C13832">
        <v>11098.619277823183</v>
      </c>
      <c r="E13832">
        <f t="shared" si="216"/>
        <v>0.78159290688895655</v>
      </c>
    </row>
    <row r="13833" spans="1:5" x14ac:dyDescent="0.35">
      <c r="A13833" s="1">
        <v>43677.291666666664</v>
      </c>
      <c r="B13833">
        <v>8187.4942892124991</v>
      </c>
      <c r="C13833">
        <v>11098.772857702468</v>
      </c>
      <c r="E13833">
        <f t="shared" si="216"/>
        <v>0.78160372237341325</v>
      </c>
    </row>
    <row r="13834" spans="1:5" x14ac:dyDescent="0.35">
      <c r="A13834" s="1">
        <v>43677.333333333336</v>
      </c>
      <c r="B13834">
        <v>8185.9260906455474</v>
      </c>
      <c r="C13834">
        <v>11098.921087581753</v>
      </c>
      <c r="E13834">
        <f t="shared" si="216"/>
        <v>0.78161416109730664</v>
      </c>
    </row>
    <row r="13835" spans="1:5" x14ac:dyDescent="0.35">
      <c r="A13835" s="1">
        <v>43677.375</v>
      </c>
      <c r="B13835">
        <v>8184.3578920785967</v>
      </c>
      <c r="C13835">
        <v>11099.044217461038</v>
      </c>
      <c r="E13835">
        <f t="shared" si="216"/>
        <v>0.78162283221556605</v>
      </c>
    </row>
    <row r="13836" spans="1:5" x14ac:dyDescent="0.35">
      <c r="A13836" s="1">
        <v>43677.416666666664</v>
      </c>
      <c r="B13836">
        <v>8182.7896935116451</v>
      </c>
      <c r="C13836">
        <v>11099.165700340323</v>
      </c>
      <c r="E13836">
        <f t="shared" si="216"/>
        <v>0.78163138734791004</v>
      </c>
    </row>
    <row r="13837" spans="1:5" x14ac:dyDescent="0.35">
      <c r="A13837" s="1">
        <v>43677.458333333336</v>
      </c>
      <c r="B13837">
        <v>8181.2214949446934</v>
      </c>
      <c r="C13837">
        <v>11099.293813219609</v>
      </c>
      <c r="E13837">
        <f t="shared" si="216"/>
        <v>0.78164040938166257</v>
      </c>
    </row>
    <row r="13838" spans="1:5" x14ac:dyDescent="0.35">
      <c r="A13838" s="1">
        <v>43677.5</v>
      </c>
      <c r="B13838">
        <v>8179.6532963777427</v>
      </c>
      <c r="C13838">
        <v>11099.427176098894</v>
      </c>
      <c r="E13838">
        <f t="shared" si="216"/>
        <v>0.78164980113372495</v>
      </c>
    </row>
    <row r="13839" spans="1:5" x14ac:dyDescent="0.35">
      <c r="A13839" s="1">
        <v>43677.541666666664</v>
      </c>
      <c r="B13839">
        <v>8178.085097810791</v>
      </c>
      <c r="C13839">
        <v>11099.59690597818</v>
      </c>
      <c r="E13839">
        <f t="shared" si="216"/>
        <v>0.78166175394212534</v>
      </c>
    </row>
    <row r="13840" spans="1:5" x14ac:dyDescent="0.35">
      <c r="A13840" s="1">
        <v>43677.583333333336</v>
      </c>
      <c r="B13840">
        <v>8176.5168992438394</v>
      </c>
      <c r="C13840">
        <v>11099.770619857465</v>
      </c>
      <c r="E13840">
        <f t="shared" si="216"/>
        <v>0.78167398731390603</v>
      </c>
    </row>
    <row r="13841" spans="1:5" x14ac:dyDescent="0.35">
      <c r="A13841" s="1">
        <v>43677.625</v>
      </c>
      <c r="B13841">
        <v>8174.9487006768877</v>
      </c>
      <c r="C13841">
        <v>11099.947328736751</v>
      </c>
      <c r="E13841">
        <f t="shared" si="216"/>
        <v>0.78168643160117968</v>
      </c>
    </row>
    <row r="13842" spans="1:5" x14ac:dyDescent="0.35">
      <c r="A13842" s="1">
        <v>43677.666666666664</v>
      </c>
      <c r="B13842">
        <v>8173.380502109937</v>
      </c>
      <c r="C13842">
        <v>11100.132595616036</v>
      </c>
      <c r="E13842">
        <f t="shared" si="216"/>
        <v>0.78169947856450961</v>
      </c>
    </row>
    <row r="13843" spans="1:5" x14ac:dyDescent="0.35">
      <c r="A13843" s="1">
        <v>43677.708333333336</v>
      </c>
      <c r="B13843">
        <v>8171.8123035429853</v>
      </c>
      <c r="C13843">
        <v>11100.312391495321</v>
      </c>
      <c r="E13843">
        <f t="shared" si="216"/>
        <v>0.78171214024614943</v>
      </c>
    </row>
    <row r="13844" spans="1:5" x14ac:dyDescent="0.35">
      <c r="A13844" s="1">
        <v>43677.75</v>
      </c>
      <c r="B13844">
        <v>8170.2441049760337</v>
      </c>
      <c r="C13844">
        <v>11100.487894374606</v>
      </c>
      <c r="E13844">
        <f t="shared" si="216"/>
        <v>0.78172449960384549</v>
      </c>
    </row>
    <row r="13845" spans="1:5" x14ac:dyDescent="0.35">
      <c r="A13845" s="1">
        <v>43677.791666666664</v>
      </c>
      <c r="B13845">
        <v>8168.6759064090829</v>
      </c>
      <c r="C13845">
        <v>11100.670836253892</v>
      </c>
      <c r="E13845">
        <f t="shared" si="216"/>
        <v>0.78173738283478111</v>
      </c>
    </row>
    <row r="13846" spans="1:5" x14ac:dyDescent="0.35">
      <c r="A13846" s="1">
        <v>43677.833333333336</v>
      </c>
      <c r="B13846">
        <v>8167.1077078421313</v>
      </c>
      <c r="C13846">
        <v>11100.864850133177</v>
      </c>
      <c r="E13846">
        <f t="shared" si="216"/>
        <v>0.78175104578402654</v>
      </c>
    </row>
    <row r="13847" spans="1:5" x14ac:dyDescent="0.35">
      <c r="A13847" s="1">
        <v>43677.875</v>
      </c>
      <c r="B13847">
        <v>8165.5395092751796</v>
      </c>
      <c r="C13847">
        <v>11101.075112012462</v>
      </c>
      <c r="E13847">
        <f t="shared" si="216"/>
        <v>0.78176585295862411</v>
      </c>
    </row>
    <row r="13848" spans="1:5" x14ac:dyDescent="0.35">
      <c r="A13848" s="1">
        <v>43677.916666666664</v>
      </c>
      <c r="B13848">
        <v>8163.9713107082289</v>
      </c>
      <c r="C13848">
        <v>11101.286561891748</v>
      </c>
      <c r="E13848">
        <f t="shared" si="216"/>
        <v>0.78178074379519347</v>
      </c>
    </row>
    <row r="13849" spans="1:5" x14ac:dyDescent="0.35">
      <c r="A13849" s="1">
        <v>43677.958333333336</v>
      </c>
      <c r="B13849">
        <v>8162.4031121412763</v>
      </c>
      <c r="C13849">
        <v>11101.505636771033</v>
      </c>
      <c r="E13849">
        <f t="shared" si="216"/>
        <v>0.78179617160359383</v>
      </c>
    </row>
    <row r="13850" spans="1:5" x14ac:dyDescent="0.35">
      <c r="A13850" s="1">
        <v>43678</v>
      </c>
      <c r="B13850">
        <v>8160.8349135743256</v>
      </c>
      <c r="C13850">
        <v>11101.664758346065</v>
      </c>
      <c r="E13850">
        <f t="shared" si="216"/>
        <v>0.78180737734831451</v>
      </c>
    </row>
    <row r="13851" spans="1:5" x14ac:dyDescent="0.35">
      <c r="A13851" s="1">
        <v>43678.041666666664</v>
      </c>
      <c r="B13851">
        <v>8159.6290479450563</v>
      </c>
      <c r="C13851">
        <v>11101.824328921099</v>
      </c>
      <c r="E13851">
        <f t="shared" si="216"/>
        <v>0.78181861471275338</v>
      </c>
    </row>
    <row r="13852" spans="1:5" x14ac:dyDescent="0.35">
      <c r="A13852" s="1">
        <v>43678.083333333336</v>
      </c>
      <c r="B13852">
        <v>8158.4231823157888</v>
      </c>
      <c r="C13852">
        <v>11101.984756496131</v>
      </c>
      <c r="E13852">
        <f t="shared" si="216"/>
        <v>0.781829912429305</v>
      </c>
    </row>
    <row r="13853" spans="1:5" x14ac:dyDescent="0.35">
      <c r="A13853" s="1">
        <v>43678.125</v>
      </c>
      <c r="B13853">
        <v>8157.2173166865196</v>
      </c>
      <c r="C13853">
        <v>11102.149034071164</v>
      </c>
      <c r="E13853">
        <f t="shared" si="216"/>
        <v>0.78184148127261721</v>
      </c>
    </row>
    <row r="13854" spans="1:5" x14ac:dyDescent="0.35">
      <c r="A13854" s="1">
        <v>43678.166666666664</v>
      </c>
      <c r="B13854">
        <v>8156.0114510572512</v>
      </c>
      <c r="C13854">
        <v>11102.306990646197</v>
      </c>
      <c r="E13854">
        <f t="shared" si="216"/>
        <v>0.78185260497508424</v>
      </c>
    </row>
    <row r="13855" spans="1:5" x14ac:dyDescent="0.35">
      <c r="A13855" s="1">
        <v>43678.208333333336</v>
      </c>
      <c r="B13855">
        <v>8154.8055854279828</v>
      </c>
      <c r="C13855">
        <v>11102.46139222123</v>
      </c>
      <c r="E13855">
        <f t="shared" si="216"/>
        <v>0.78186347832543879</v>
      </c>
    </row>
    <row r="13856" spans="1:5" x14ac:dyDescent="0.35">
      <c r="A13856" s="1">
        <v>43678.25</v>
      </c>
      <c r="B13856">
        <v>8153.5997197987135</v>
      </c>
      <c r="C13856">
        <v>11102.588623796262</v>
      </c>
      <c r="E13856">
        <f t="shared" si="216"/>
        <v>0.78187243829551145</v>
      </c>
    </row>
    <row r="13857" spans="1:5" x14ac:dyDescent="0.35">
      <c r="A13857" s="1">
        <v>43678.291666666664</v>
      </c>
      <c r="B13857">
        <v>8152.3938541694461</v>
      </c>
      <c r="C13857">
        <v>11102.676495371295</v>
      </c>
      <c r="E13857">
        <f t="shared" si="216"/>
        <v>0.78187862643459827</v>
      </c>
    </row>
    <row r="13858" spans="1:5" x14ac:dyDescent="0.35">
      <c r="A13858" s="1">
        <v>43678.333333333336</v>
      </c>
      <c r="B13858">
        <v>8151.1879885401768</v>
      </c>
      <c r="C13858">
        <v>11102.730460946328</v>
      </c>
      <c r="E13858">
        <f t="shared" si="216"/>
        <v>0.78188242682720621</v>
      </c>
    </row>
    <row r="13859" spans="1:5" x14ac:dyDescent="0.35">
      <c r="A13859" s="1">
        <v>43678.375</v>
      </c>
      <c r="B13859">
        <v>8149.9821229109075</v>
      </c>
      <c r="C13859">
        <v>11102.773579521361</v>
      </c>
      <c r="E13859">
        <f t="shared" si="216"/>
        <v>0.78188546334657472</v>
      </c>
    </row>
    <row r="13860" spans="1:5" x14ac:dyDescent="0.35">
      <c r="A13860" s="1">
        <v>43678.416666666664</v>
      </c>
      <c r="B13860">
        <v>8148.77625728164</v>
      </c>
      <c r="C13860">
        <v>11102.773579521361</v>
      </c>
      <c r="E13860">
        <f t="shared" si="216"/>
        <v>0.78188546334657472</v>
      </c>
    </row>
    <row r="13861" spans="1:5" x14ac:dyDescent="0.35">
      <c r="A13861" s="1">
        <v>43678.458333333336</v>
      </c>
      <c r="B13861">
        <v>8147.5703916523707</v>
      </c>
      <c r="C13861">
        <v>11102.773579521361</v>
      </c>
      <c r="E13861">
        <f t="shared" si="216"/>
        <v>0.78188546334657472</v>
      </c>
    </row>
    <row r="13862" spans="1:5" x14ac:dyDescent="0.35">
      <c r="A13862" s="1">
        <v>43678.5</v>
      </c>
      <c r="B13862">
        <v>8146.3645260231024</v>
      </c>
      <c r="C13862">
        <v>11102.773579521361</v>
      </c>
      <c r="E13862">
        <f t="shared" si="216"/>
        <v>0.78188546334657472</v>
      </c>
    </row>
    <row r="13863" spans="1:5" x14ac:dyDescent="0.35">
      <c r="A13863" s="1">
        <v>43678.541666666664</v>
      </c>
      <c r="B13863">
        <v>8145.158660393834</v>
      </c>
      <c r="C13863">
        <v>11102.773579521361</v>
      </c>
      <c r="E13863">
        <f t="shared" si="216"/>
        <v>0.78188546334657472</v>
      </c>
    </row>
    <row r="13864" spans="1:5" x14ac:dyDescent="0.35">
      <c r="A13864" s="1">
        <v>43678.583333333336</v>
      </c>
      <c r="B13864">
        <v>8143.9527947645647</v>
      </c>
      <c r="C13864">
        <v>11102.866752096394</v>
      </c>
      <c r="E13864">
        <f t="shared" si="216"/>
        <v>0.78189202479552067</v>
      </c>
    </row>
    <row r="13865" spans="1:5" x14ac:dyDescent="0.35">
      <c r="A13865" s="1">
        <v>43678.625</v>
      </c>
      <c r="B13865">
        <v>8142.7469291352973</v>
      </c>
      <c r="C13865">
        <v>11102.970238671425</v>
      </c>
      <c r="E13865">
        <f t="shared" si="216"/>
        <v>0.78189931258249479</v>
      </c>
    </row>
    <row r="13866" spans="1:5" x14ac:dyDescent="0.35">
      <c r="A13866" s="1">
        <v>43678.666666666664</v>
      </c>
      <c r="B13866">
        <v>8141.541063506028</v>
      </c>
      <c r="C13866">
        <v>11103.083244246458</v>
      </c>
      <c r="E13866">
        <f t="shared" si="216"/>
        <v>0.7819072707215815</v>
      </c>
    </row>
    <row r="13867" spans="1:5" x14ac:dyDescent="0.35">
      <c r="A13867" s="1">
        <v>43678.708333333336</v>
      </c>
      <c r="B13867">
        <v>8140.3351978767587</v>
      </c>
      <c r="C13867">
        <v>11103.033837683053</v>
      </c>
      <c r="E13867">
        <f t="shared" si="216"/>
        <v>0.78190379138613053</v>
      </c>
    </row>
    <row r="13868" spans="1:5" x14ac:dyDescent="0.35">
      <c r="A13868" s="1">
        <v>43678.75</v>
      </c>
      <c r="B13868">
        <v>8139.1293322474912</v>
      </c>
      <c r="C13868">
        <v>11098.65444193138</v>
      </c>
      <c r="E13868">
        <f t="shared" si="216"/>
        <v>0.7815953832346042</v>
      </c>
    </row>
    <row r="13869" spans="1:5" x14ac:dyDescent="0.35">
      <c r="A13869" s="1">
        <v>43678.791666666664</v>
      </c>
      <c r="B13869">
        <v>8137.9234666182219</v>
      </c>
      <c r="C13869">
        <v>11094.275233179706</v>
      </c>
      <c r="E13869">
        <f t="shared" si="216"/>
        <v>0.78128698825209197</v>
      </c>
    </row>
    <row r="13870" spans="1:5" x14ac:dyDescent="0.35">
      <c r="A13870" s="1">
        <v>43678.833333333336</v>
      </c>
      <c r="B13870">
        <v>8136.7176009889536</v>
      </c>
      <c r="C13870">
        <v>11089.894554428032</v>
      </c>
      <c r="E13870">
        <f t="shared" si="216"/>
        <v>0.78097848974845296</v>
      </c>
    </row>
    <row r="13871" spans="1:5" x14ac:dyDescent="0.35">
      <c r="A13871" s="1">
        <v>43678.875</v>
      </c>
      <c r="B13871">
        <v>8135.5117353596852</v>
      </c>
      <c r="C13871">
        <v>11085.520893676359</v>
      </c>
      <c r="E13871">
        <f t="shared" si="216"/>
        <v>0.78067048547016615</v>
      </c>
    </row>
    <row r="13872" spans="1:5" x14ac:dyDescent="0.35">
      <c r="A13872" s="1">
        <v>43678.916666666664</v>
      </c>
      <c r="B13872">
        <v>8134.3058697304159</v>
      </c>
      <c r="C13872">
        <v>11081.166655924686</v>
      </c>
      <c r="E13872">
        <f t="shared" si="216"/>
        <v>0.78036384900878075</v>
      </c>
    </row>
    <row r="13873" spans="1:5" x14ac:dyDescent="0.35">
      <c r="A13873" s="1">
        <v>43678.958333333336</v>
      </c>
      <c r="B13873">
        <v>8133.1000041011484</v>
      </c>
      <c r="C13873">
        <v>11076.801533173013</v>
      </c>
      <c r="E13873">
        <f t="shared" si="216"/>
        <v>0.78005644599809953</v>
      </c>
    </row>
    <row r="13874" spans="1:5" x14ac:dyDescent="0.35">
      <c r="A13874" s="1">
        <v>43679</v>
      </c>
      <c r="B13874">
        <v>8131.8941384718792</v>
      </c>
      <c r="C13874">
        <v>11072.444650421339</v>
      </c>
      <c r="E13874">
        <f t="shared" si="216"/>
        <v>0.77974962326910835</v>
      </c>
    </row>
    <row r="13875" spans="1:5" x14ac:dyDescent="0.35">
      <c r="A13875" s="1">
        <v>43679.041666666664</v>
      </c>
      <c r="B13875">
        <v>8130.6882728426099</v>
      </c>
      <c r="C13875">
        <v>11068.105394669665</v>
      </c>
      <c r="E13875">
        <f t="shared" si="216"/>
        <v>0.77944404187814542</v>
      </c>
    </row>
    <row r="13876" spans="1:5" x14ac:dyDescent="0.35">
      <c r="A13876" s="1">
        <v>43679.083333333336</v>
      </c>
      <c r="B13876">
        <v>8129.4824072133424</v>
      </c>
      <c r="C13876">
        <v>11063.76858391799</v>
      </c>
      <c r="E13876">
        <f t="shared" si="216"/>
        <v>0.77913863267028105</v>
      </c>
    </row>
    <row r="13877" spans="1:5" x14ac:dyDescent="0.35">
      <c r="A13877" s="1">
        <v>43679.125</v>
      </c>
      <c r="B13877">
        <v>8128.2765415840731</v>
      </c>
      <c r="C13877">
        <v>11059.428094166316</v>
      </c>
      <c r="E13877">
        <f t="shared" si="216"/>
        <v>0.77883296437790961</v>
      </c>
    </row>
    <row r="13878" spans="1:5" x14ac:dyDescent="0.35">
      <c r="A13878" s="1">
        <v>43679.166666666664</v>
      </c>
      <c r="B13878">
        <v>8127.0706759548048</v>
      </c>
      <c r="C13878">
        <v>11055.067341414642</v>
      </c>
      <c r="E13878">
        <f t="shared" si="216"/>
        <v>0.77852586911370725</v>
      </c>
    </row>
    <row r="13879" spans="1:5" x14ac:dyDescent="0.35">
      <c r="A13879" s="1">
        <v>43679.208333333336</v>
      </c>
      <c r="B13879">
        <v>8125.8648103255364</v>
      </c>
      <c r="C13879">
        <v>11050.717346662968</v>
      </c>
      <c r="E13879">
        <f t="shared" si="216"/>
        <v>0.77821953145513867</v>
      </c>
    </row>
    <row r="13880" spans="1:5" x14ac:dyDescent="0.35">
      <c r="A13880" s="1">
        <v>43679.25</v>
      </c>
      <c r="B13880">
        <v>8124.6589446962671</v>
      </c>
      <c r="C13880">
        <v>11041.82853527923</v>
      </c>
      <c r="E13880">
        <f t="shared" si="216"/>
        <v>0.77759355882248093</v>
      </c>
    </row>
    <row r="13881" spans="1:5" x14ac:dyDescent="0.35">
      <c r="A13881" s="1">
        <v>43679.291666666664</v>
      </c>
      <c r="B13881">
        <v>8123.4530790669996</v>
      </c>
      <c r="C13881">
        <v>11040.231104466122</v>
      </c>
      <c r="E13881">
        <f t="shared" si="216"/>
        <v>0.7774810636947973</v>
      </c>
    </row>
    <row r="13882" spans="1:5" x14ac:dyDescent="0.35">
      <c r="A13882" s="1">
        <v>43679.333333333336</v>
      </c>
      <c r="B13882">
        <v>8122.2472134377304</v>
      </c>
      <c r="C13882">
        <v>11040.309132041155</v>
      </c>
      <c r="E13882">
        <f t="shared" si="216"/>
        <v>0.77748655859444749</v>
      </c>
    </row>
    <row r="13883" spans="1:5" x14ac:dyDescent="0.35">
      <c r="A13883" s="1">
        <v>43679.375</v>
      </c>
      <c r="B13883">
        <v>8121.0413478084611</v>
      </c>
      <c r="C13883">
        <v>11040.369131616188</v>
      </c>
      <c r="E13883">
        <f t="shared" si="216"/>
        <v>0.77749078391663295</v>
      </c>
    </row>
    <row r="13884" spans="1:5" x14ac:dyDescent="0.35">
      <c r="A13884" s="1">
        <v>43679.416666666664</v>
      </c>
      <c r="B13884">
        <v>8119.8354821791936</v>
      </c>
      <c r="C13884">
        <v>11040.424927191219</v>
      </c>
      <c r="E13884">
        <f t="shared" si="216"/>
        <v>0.7774947131824802</v>
      </c>
    </row>
    <row r="13885" spans="1:5" x14ac:dyDescent="0.35">
      <c r="A13885" s="1">
        <v>43679.458333333336</v>
      </c>
      <c r="B13885">
        <v>8118.6296165499243</v>
      </c>
      <c r="C13885">
        <v>11040.487915766253</v>
      </c>
      <c r="E13885">
        <f t="shared" si="216"/>
        <v>0.7774991489976234</v>
      </c>
    </row>
    <row r="13886" spans="1:5" x14ac:dyDescent="0.35">
      <c r="A13886" s="1">
        <v>43679.5</v>
      </c>
      <c r="B13886">
        <v>8117.4237509206559</v>
      </c>
      <c r="C13886">
        <v>11040.556489341285</v>
      </c>
      <c r="E13886">
        <f t="shared" si="216"/>
        <v>0.77750397812262573</v>
      </c>
    </row>
    <row r="13887" spans="1:5" x14ac:dyDescent="0.35">
      <c r="A13887" s="1">
        <v>43679.541666666664</v>
      </c>
      <c r="B13887">
        <v>8116.2178852913876</v>
      </c>
      <c r="C13887">
        <v>11040.659669916316</v>
      </c>
      <c r="E13887">
        <f t="shared" si="216"/>
        <v>0.77751124436030394</v>
      </c>
    </row>
    <row r="13888" spans="1:5" x14ac:dyDescent="0.35">
      <c r="A13888" s="1">
        <v>43679.583333333336</v>
      </c>
      <c r="B13888">
        <v>8115.0120196621183</v>
      </c>
      <c r="C13888">
        <v>11040.768941491349</v>
      </c>
      <c r="E13888">
        <f t="shared" si="216"/>
        <v>0.77751893954164431</v>
      </c>
    </row>
    <row r="13889" spans="1:5" x14ac:dyDescent="0.35">
      <c r="A13889" s="1">
        <v>43679.625</v>
      </c>
      <c r="B13889">
        <v>8113.8061540328508</v>
      </c>
      <c r="C13889">
        <v>11040.877343066382</v>
      </c>
      <c r="E13889">
        <f t="shared" si="216"/>
        <v>0.77752657345537901</v>
      </c>
    </row>
    <row r="13890" spans="1:5" x14ac:dyDescent="0.35">
      <c r="A13890" s="1">
        <v>43679.666666666664</v>
      </c>
      <c r="B13890">
        <v>8112.6002884035815</v>
      </c>
      <c r="C13890">
        <v>11040.983618641414</v>
      </c>
      <c r="E13890">
        <f t="shared" si="216"/>
        <v>0.77753405765080386</v>
      </c>
    </row>
    <row r="13891" spans="1:5" x14ac:dyDescent="0.35">
      <c r="A13891" s="1">
        <v>43679.708333333336</v>
      </c>
      <c r="B13891">
        <v>8111.3944227743123</v>
      </c>
      <c r="C13891">
        <v>11039.062874809149</v>
      </c>
      <c r="E13891">
        <f t="shared" ref="E13891:E13954" si="217">C13891/14200</f>
        <v>0.77739879400064438</v>
      </c>
    </row>
    <row r="13892" spans="1:5" x14ac:dyDescent="0.35">
      <c r="A13892" s="1">
        <v>43679.75</v>
      </c>
      <c r="B13892">
        <v>8110.1885571450448</v>
      </c>
      <c r="C13892">
        <v>11032.854715977155</v>
      </c>
      <c r="E13892">
        <f t="shared" si="217"/>
        <v>0.77696159971670109</v>
      </c>
    </row>
    <row r="13893" spans="1:5" x14ac:dyDescent="0.35">
      <c r="A13893" s="1">
        <v>43679.791666666664</v>
      </c>
      <c r="B13893">
        <v>8108.9826915157755</v>
      </c>
      <c r="C13893">
        <v>11026.559052145161</v>
      </c>
      <c r="E13893">
        <f t="shared" si="217"/>
        <v>0.77651824310881423</v>
      </c>
    </row>
    <row r="13894" spans="1:5" x14ac:dyDescent="0.35">
      <c r="A13894" s="1">
        <v>43679.833333333336</v>
      </c>
      <c r="B13894">
        <v>8107.7768258865071</v>
      </c>
      <c r="C13894">
        <v>11020.262326313168</v>
      </c>
      <c r="E13894">
        <f t="shared" si="217"/>
        <v>0.77607481171219495</v>
      </c>
    </row>
    <row r="13895" spans="1:5" x14ac:dyDescent="0.35">
      <c r="A13895" s="1">
        <v>43679.875</v>
      </c>
      <c r="B13895">
        <v>8106.5709602572379</v>
      </c>
      <c r="C13895">
        <v>11014.062588481174</v>
      </c>
      <c r="E13895">
        <f t="shared" si="217"/>
        <v>0.77563821045642067</v>
      </c>
    </row>
    <row r="13896" spans="1:5" x14ac:dyDescent="0.35">
      <c r="A13896" s="1">
        <v>43679.916666666664</v>
      </c>
      <c r="B13896">
        <v>8105.3650946279695</v>
      </c>
      <c r="C13896">
        <v>11007.87175764918</v>
      </c>
      <c r="E13896">
        <f t="shared" si="217"/>
        <v>0.77520223645416764</v>
      </c>
    </row>
    <row r="13897" spans="1:5" x14ac:dyDescent="0.35">
      <c r="A13897" s="1">
        <v>43679.958333333336</v>
      </c>
      <c r="B13897">
        <v>8104.1592289987011</v>
      </c>
      <c r="C13897">
        <v>11001.685686817185</v>
      </c>
      <c r="E13897">
        <f t="shared" si="217"/>
        <v>0.77476659766318212</v>
      </c>
    </row>
    <row r="13898" spans="1:5" x14ac:dyDescent="0.35">
      <c r="A13898" s="1">
        <v>43680</v>
      </c>
      <c r="B13898">
        <v>8102.9533633694327</v>
      </c>
      <c r="C13898">
        <v>10995.501466985192</v>
      </c>
      <c r="E13898">
        <f t="shared" si="217"/>
        <v>0.77433108922430927</v>
      </c>
    </row>
    <row r="13899" spans="1:5" x14ac:dyDescent="0.35">
      <c r="A13899" s="1">
        <v>43680.041666666664</v>
      </c>
      <c r="B13899">
        <v>8101.7474977401635</v>
      </c>
      <c r="C13899">
        <v>10989.320175153198</v>
      </c>
      <c r="E13899">
        <f t="shared" si="217"/>
        <v>0.77389578698261952</v>
      </c>
    </row>
    <row r="13900" spans="1:5" x14ac:dyDescent="0.35">
      <c r="A13900" s="1">
        <v>43680.083333333336</v>
      </c>
      <c r="B13900">
        <v>8100.541632110896</v>
      </c>
      <c r="C13900">
        <v>10983.141352321203</v>
      </c>
      <c r="E13900">
        <f t="shared" si="217"/>
        <v>0.77346065861416924</v>
      </c>
    </row>
    <row r="13901" spans="1:5" x14ac:dyDescent="0.35">
      <c r="A13901" s="1">
        <v>43680.125</v>
      </c>
      <c r="B13901">
        <v>8099.3357664816258</v>
      </c>
      <c r="C13901">
        <v>10976.962519489209</v>
      </c>
      <c r="E13901">
        <f t="shared" si="217"/>
        <v>0.77302552954149362</v>
      </c>
    </row>
    <row r="13902" spans="1:5" x14ac:dyDescent="0.35">
      <c r="A13902" s="1">
        <v>43680.166666666664</v>
      </c>
      <c r="B13902">
        <v>8098.1299008523583</v>
      </c>
      <c r="C13902">
        <v>10970.764633657214</v>
      </c>
      <c r="E13902">
        <f t="shared" si="217"/>
        <v>0.77258905870825456</v>
      </c>
    </row>
    <row r="13903" spans="1:5" x14ac:dyDescent="0.35">
      <c r="A13903" s="1">
        <v>43680.208333333336</v>
      </c>
      <c r="B13903">
        <v>8096.924035223089</v>
      </c>
      <c r="C13903">
        <v>10964.103684552158</v>
      </c>
      <c r="E13903">
        <f t="shared" si="217"/>
        <v>0.77211997778536323</v>
      </c>
    </row>
    <row r="13904" spans="1:5" x14ac:dyDescent="0.35">
      <c r="A13904" s="1">
        <v>43680.25</v>
      </c>
      <c r="B13904">
        <v>8095.7181695938198</v>
      </c>
      <c r="C13904">
        <v>10954.985309486567</v>
      </c>
      <c r="E13904">
        <f t="shared" si="217"/>
        <v>0.77147783869623709</v>
      </c>
    </row>
    <row r="13905" spans="1:5" x14ac:dyDescent="0.35">
      <c r="A13905" s="1">
        <v>43680.291666666664</v>
      </c>
      <c r="B13905">
        <v>8094.5123039645523</v>
      </c>
      <c r="C13905">
        <v>10954.512465529158</v>
      </c>
      <c r="E13905">
        <f t="shared" si="217"/>
        <v>0.77144453982599703</v>
      </c>
    </row>
    <row r="13906" spans="1:5" x14ac:dyDescent="0.35">
      <c r="A13906" s="1">
        <v>43680.333333333336</v>
      </c>
      <c r="B13906">
        <v>8093.306438335283</v>
      </c>
      <c r="C13906">
        <v>10954.63013310419</v>
      </c>
      <c r="E13906">
        <f t="shared" si="217"/>
        <v>0.77145282627494294</v>
      </c>
    </row>
    <row r="13907" spans="1:5" x14ac:dyDescent="0.35">
      <c r="A13907" s="1">
        <v>43680.375</v>
      </c>
      <c r="B13907">
        <v>8092.1005727060146</v>
      </c>
      <c r="C13907">
        <v>10954.744066679223</v>
      </c>
      <c r="E13907">
        <f t="shared" si="217"/>
        <v>0.77146084976614249</v>
      </c>
    </row>
    <row r="13908" spans="1:5" x14ac:dyDescent="0.35">
      <c r="A13908" s="1">
        <v>43680.416666666664</v>
      </c>
      <c r="B13908">
        <v>8090.8947070767463</v>
      </c>
      <c r="C13908">
        <v>10954.854895254255</v>
      </c>
      <c r="E13908">
        <f t="shared" si="217"/>
        <v>0.77146865459537006</v>
      </c>
    </row>
    <row r="13909" spans="1:5" x14ac:dyDescent="0.35">
      <c r="A13909" s="1">
        <v>43680.458333333336</v>
      </c>
      <c r="B13909">
        <v>8089.688841447477</v>
      </c>
      <c r="C13909">
        <v>10954.963109829288</v>
      </c>
      <c r="E13909">
        <f t="shared" si="217"/>
        <v>0.77147627534009078</v>
      </c>
    </row>
    <row r="13910" spans="1:5" x14ac:dyDescent="0.35">
      <c r="A13910" s="1">
        <v>43680.5</v>
      </c>
      <c r="B13910">
        <v>8088.4829758182086</v>
      </c>
      <c r="C13910">
        <v>10955.065795404322</v>
      </c>
      <c r="E13910">
        <f t="shared" si="217"/>
        <v>0.77148350671861421</v>
      </c>
    </row>
    <row r="13911" spans="1:5" x14ac:dyDescent="0.35">
      <c r="A13911" s="1">
        <v>43680.541666666664</v>
      </c>
      <c r="B13911">
        <v>8087.2771101889402</v>
      </c>
      <c r="C13911">
        <v>10955.204186979354</v>
      </c>
      <c r="E13911">
        <f t="shared" si="217"/>
        <v>0.77149325260417989</v>
      </c>
    </row>
    <row r="13912" spans="1:5" x14ac:dyDescent="0.35">
      <c r="A13912" s="1">
        <v>43680.583333333336</v>
      </c>
      <c r="B13912">
        <v>8086.071244559671</v>
      </c>
      <c r="C13912">
        <v>10955.344336554386</v>
      </c>
      <c r="E13912">
        <f t="shared" si="217"/>
        <v>0.77150312229256246</v>
      </c>
    </row>
    <row r="13913" spans="1:5" x14ac:dyDescent="0.35">
      <c r="A13913" s="1">
        <v>43680.625</v>
      </c>
      <c r="B13913">
        <v>8084.8653789304026</v>
      </c>
      <c r="C13913">
        <v>10955.486254129419</v>
      </c>
      <c r="E13913">
        <f t="shared" si="217"/>
        <v>0.77151311648798726</v>
      </c>
    </row>
    <row r="13914" spans="1:5" x14ac:dyDescent="0.35">
      <c r="A13914" s="1">
        <v>43680.666666666664</v>
      </c>
      <c r="B13914">
        <v>8083.6595133011342</v>
      </c>
      <c r="C13914">
        <v>10955.622732704451</v>
      </c>
      <c r="E13914">
        <f t="shared" si="217"/>
        <v>0.77152272765524299</v>
      </c>
    </row>
    <row r="13915" spans="1:5" x14ac:dyDescent="0.35">
      <c r="A13915" s="1">
        <v>43680.708333333336</v>
      </c>
      <c r="B13915">
        <v>8082.4536476718658</v>
      </c>
      <c r="C13915">
        <v>10955.763004279483</v>
      </c>
      <c r="E13915">
        <f t="shared" si="217"/>
        <v>0.77153260593517481</v>
      </c>
    </row>
    <row r="13916" spans="1:5" x14ac:dyDescent="0.35">
      <c r="A13916" s="1">
        <v>43680.75</v>
      </c>
      <c r="B13916">
        <v>8081.2477820425975</v>
      </c>
      <c r="C13916">
        <v>10952.252405610492</v>
      </c>
      <c r="E13916">
        <f t="shared" si="217"/>
        <v>0.7712853806767952</v>
      </c>
    </row>
    <row r="13917" spans="1:5" x14ac:dyDescent="0.35">
      <c r="A13917" s="1">
        <v>43680.791666666664</v>
      </c>
      <c r="B13917">
        <v>8080.0419164133282</v>
      </c>
      <c r="C13917">
        <v>10948.713785941502</v>
      </c>
      <c r="E13917">
        <f t="shared" si="217"/>
        <v>0.7710361821085564</v>
      </c>
    </row>
    <row r="13918" spans="1:5" x14ac:dyDescent="0.35">
      <c r="A13918" s="1">
        <v>43680.833333333336</v>
      </c>
      <c r="B13918">
        <v>8078.8360507840598</v>
      </c>
      <c r="C13918">
        <v>10945.182957272511</v>
      </c>
      <c r="E13918">
        <f t="shared" si="217"/>
        <v>0.77078753220228946</v>
      </c>
    </row>
    <row r="13919" spans="1:5" x14ac:dyDescent="0.35">
      <c r="A13919" s="1">
        <v>43680.875</v>
      </c>
      <c r="B13919">
        <v>8077.6301851547914</v>
      </c>
      <c r="C13919">
        <v>10941.65645860352</v>
      </c>
      <c r="E13919">
        <f t="shared" si="217"/>
        <v>0.7705391872256</v>
      </c>
    </row>
    <row r="13920" spans="1:5" x14ac:dyDescent="0.35">
      <c r="A13920" s="1">
        <v>43680.916666666664</v>
      </c>
      <c r="B13920">
        <v>8076.4243195255222</v>
      </c>
      <c r="C13920">
        <v>10938.12958093453</v>
      </c>
      <c r="E13920">
        <f t="shared" si="217"/>
        <v>0.77029081555876977</v>
      </c>
    </row>
    <row r="13921" spans="1:5" x14ac:dyDescent="0.35">
      <c r="A13921" s="1">
        <v>43680.958333333336</v>
      </c>
      <c r="B13921">
        <v>8075.2184538962538</v>
      </c>
      <c r="C13921">
        <v>10934.60894526554</v>
      </c>
      <c r="E13921">
        <f t="shared" si="217"/>
        <v>0.77004288346940419</v>
      </c>
    </row>
    <row r="13922" spans="1:5" x14ac:dyDescent="0.35">
      <c r="A13922" s="1">
        <v>43681</v>
      </c>
      <c r="B13922">
        <v>8074.0125882669854</v>
      </c>
      <c r="C13922">
        <v>10931.108473596549</v>
      </c>
      <c r="E13922">
        <f t="shared" si="217"/>
        <v>0.76979637138003865</v>
      </c>
    </row>
    <row r="13923" spans="1:5" x14ac:dyDescent="0.35">
      <c r="A13923" s="1">
        <v>43681.041666666664</v>
      </c>
      <c r="B13923">
        <v>8072.806722637717</v>
      </c>
      <c r="C13923">
        <v>10927.610416927559</v>
      </c>
      <c r="E13923">
        <f t="shared" si="217"/>
        <v>0.76955002936109562</v>
      </c>
    </row>
    <row r="13924" spans="1:5" x14ac:dyDescent="0.35">
      <c r="A13924" s="1">
        <v>43681.083333333336</v>
      </c>
      <c r="B13924">
        <v>8071.6008570084487</v>
      </c>
      <c r="C13924">
        <v>10924.109793258567</v>
      </c>
      <c r="E13924">
        <f t="shared" si="217"/>
        <v>0.76930350656750468</v>
      </c>
    </row>
    <row r="13925" spans="1:5" x14ac:dyDescent="0.35">
      <c r="A13925" s="1">
        <v>43681.125</v>
      </c>
      <c r="B13925">
        <v>8070.3949913791794</v>
      </c>
      <c r="C13925">
        <v>10920.604607589576</v>
      </c>
      <c r="E13925">
        <f t="shared" si="217"/>
        <v>0.76905666250630811</v>
      </c>
    </row>
    <row r="13926" spans="1:5" x14ac:dyDescent="0.35">
      <c r="A13926" s="1">
        <v>43681.166666666664</v>
      </c>
      <c r="B13926">
        <v>8069.1891257499119</v>
      </c>
      <c r="C13926">
        <v>10917.102052920585</v>
      </c>
      <c r="E13926">
        <f t="shared" si="217"/>
        <v>0.76881000372680175</v>
      </c>
    </row>
    <row r="13927" spans="1:5" x14ac:dyDescent="0.35">
      <c r="A13927" s="1">
        <v>43681.208333333336</v>
      </c>
      <c r="B13927">
        <v>8067.9832601206426</v>
      </c>
      <c r="C13927">
        <v>10909.094469563604</v>
      </c>
      <c r="E13927">
        <f t="shared" si="217"/>
        <v>0.76824608940588768</v>
      </c>
    </row>
    <row r="13928" spans="1:5" x14ac:dyDescent="0.35">
      <c r="A13928" s="1">
        <v>43681.25</v>
      </c>
      <c r="B13928">
        <v>8066.7773944913733</v>
      </c>
      <c r="C13928">
        <v>10900.965122499556</v>
      </c>
      <c r="E13928">
        <f t="shared" si="217"/>
        <v>0.76767360017602504</v>
      </c>
    </row>
    <row r="13929" spans="1:5" x14ac:dyDescent="0.35">
      <c r="A13929" s="1">
        <v>43681.291666666664</v>
      </c>
      <c r="B13929">
        <v>8065.571528862105</v>
      </c>
      <c r="C13929">
        <v>10901.093980074589</v>
      </c>
      <c r="E13929">
        <f t="shared" si="217"/>
        <v>0.76768267465314011</v>
      </c>
    </row>
    <row r="13930" spans="1:5" x14ac:dyDescent="0.35">
      <c r="A13930" s="1">
        <v>43681.333333333336</v>
      </c>
      <c r="B13930">
        <v>8064.3656632328366</v>
      </c>
      <c r="C13930">
        <v>10901.221705649621</v>
      </c>
      <c r="E13930">
        <f t="shared" si="217"/>
        <v>0.76769166941194511</v>
      </c>
    </row>
    <row r="13931" spans="1:5" x14ac:dyDescent="0.35">
      <c r="A13931" s="1">
        <v>43681.375</v>
      </c>
      <c r="B13931">
        <v>8063.1597976035682</v>
      </c>
      <c r="C13931">
        <v>10901.340133224654</v>
      </c>
      <c r="E13931">
        <f t="shared" si="217"/>
        <v>0.76770000938201788</v>
      </c>
    </row>
    <row r="13932" spans="1:5" x14ac:dyDescent="0.35">
      <c r="A13932" s="1">
        <v>43681.416666666664</v>
      </c>
      <c r="B13932">
        <v>8061.9539319742998</v>
      </c>
      <c r="C13932">
        <v>10901.449826799686</v>
      </c>
      <c r="E13932">
        <f t="shared" si="217"/>
        <v>0.76770773428166805</v>
      </c>
    </row>
    <row r="13933" spans="1:5" x14ac:dyDescent="0.35">
      <c r="A13933" s="1">
        <v>43681.458333333336</v>
      </c>
      <c r="B13933">
        <v>8060.7480663450306</v>
      </c>
      <c r="C13933">
        <v>10901.560201374719</v>
      </c>
      <c r="E13933">
        <f t="shared" si="217"/>
        <v>0.76771550713906478</v>
      </c>
    </row>
    <row r="13934" spans="1:5" x14ac:dyDescent="0.35">
      <c r="A13934" s="1">
        <v>43681.5</v>
      </c>
      <c r="B13934">
        <v>8059.5422007157622</v>
      </c>
      <c r="C13934">
        <v>10901.676431949752</v>
      </c>
      <c r="E13934">
        <f t="shared" si="217"/>
        <v>0.76772369239082761</v>
      </c>
    </row>
    <row r="13935" spans="1:5" x14ac:dyDescent="0.35">
      <c r="A13935" s="1">
        <v>43681.541666666664</v>
      </c>
      <c r="B13935">
        <v>8058.3363350864938</v>
      </c>
      <c r="C13935">
        <v>10901.825213524786</v>
      </c>
      <c r="E13935">
        <f t="shared" si="217"/>
        <v>0.76773416996653421</v>
      </c>
    </row>
    <row r="13936" spans="1:5" x14ac:dyDescent="0.35">
      <c r="A13936" s="1">
        <v>43681.583333333336</v>
      </c>
      <c r="B13936">
        <v>8057.1304694572245</v>
      </c>
      <c r="C13936">
        <v>10901.967904099818</v>
      </c>
      <c r="E13936">
        <f t="shared" si="217"/>
        <v>0.76774421859857878</v>
      </c>
    </row>
    <row r="13937" spans="1:5" x14ac:dyDescent="0.35">
      <c r="A13937" s="1">
        <v>43681.625</v>
      </c>
      <c r="B13937">
        <v>8055.9246038279562</v>
      </c>
      <c r="C13937">
        <v>10902.114034674851</v>
      </c>
      <c r="E13937">
        <f t="shared" si="217"/>
        <v>0.76775450948414437</v>
      </c>
    </row>
    <row r="13938" spans="1:5" x14ac:dyDescent="0.35">
      <c r="A13938" s="1">
        <v>43681.666666666664</v>
      </c>
      <c r="B13938">
        <v>8054.7187381986878</v>
      </c>
      <c r="C13938">
        <v>10902.258358249883</v>
      </c>
      <c r="E13938">
        <f t="shared" si="217"/>
        <v>0.7677646731161889</v>
      </c>
    </row>
    <row r="13939" spans="1:5" x14ac:dyDescent="0.35">
      <c r="A13939" s="1">
        <v>43681.708333333336</v>
      </c>
      <c r="B13939">
        <v>8053.5128725694194</v>
      </c>
      <c r="C13939">
        <v>10902.390090824916</v>
      </c>
      <c r="E13939">
        <f t="shared" si="217"/>
        <v>0.76777395005809268</v>
      </c>
    </row>
    <row r="13940" spans="1:5" x14ac:dyDescent="0.35">
      <c r="A13940" s="1">
        <v>43681.75</v>
      </c>
      <c r="B13940">
        <v>8052.307006940151</v>
      </c>
      <c r="C13940">
        <v>10900.207577489793</v>
      </c>
      <c r="E13940">
        <f t="shared" si="217"/>
        <v>0.76762025193590089</v>
      </c>
    </row>
    <row r="13941" spans="1:5" x14ac:dyDescent="0.35">
      <c r="A13941" s="1">
        <v>43681.791666666664</v>
      </c>
      <c r="B13941">
        <v>8051.1011413108818</v>
      </c>
      <c r="C13941">
        <v>10895.093128070946</v>
      </c>
      <c r="E13941">
        <f t="shared" si="217"/>
        <v>0.76726007944161589</v>
      </c>
    </row>
    <row r="13942" spans="1:5" x14ac:dyDescent="0.35">
      <c r="A13942" s="1">
        <v>43681.833333333336</v>
      </c>
      <c r="B13942">
        <v>8049.8952756816134</v>
      </c>
      <c r="C13942">
        <v>10889.982896652098</v>
      </c>
      <c r="E13942">
        <f t="shared" si="217"/>
        <v>0.76690020398958436</v>
      </c>
    </row>
    <row r="13943" spans="1:5" x14ac:dyDescent="0.35">
      <c r="A13943" s="1">
        <v>43681.875</v>
      </c>
      <c r="B13943">
        <v>8048.689410052345</v>
      </c>
      <c r="C13943">
        <v>10884.982403233251</v>
      </c>
      <c r="E13943">
        <f t="shared" si="217"/>
        <v>0.76654805656572189</v>
      </c>
    </row>
    <row r="13944" spans="1:5" x14ac:dyDescent="0.35">
      <c r="A13944" s="1">
        <v>43681.916666666664</v>
      </c>
      <c r="B13944">
        <v>8047.4835444230766</v>
      </c>
      <c r="C13944">
        <v>10879.992027814404</v>
      </c>
      <c r="E13944">
        <f t="shared" si="217"/>
        <v>0.7661966216770707</v>
      </c>
    </row>
    <row r="13945" spans="1:5" x14ac:dyDescent="0.35">
      <c r="A13945" s="1">
        <v>43681.958333333336</v>
      </c>
      <c r="B13945">
        <v>8046.2776787938074</v>
      </c>
      <c r="C13945">
        <v>10875.012947395557</v>
      </c>
      <c r="E13945">
        <f t="shared" si="217"/>
        <v>0.76584598221095468</v>
      </c>
    </row>
    <row r="13946" spans="1:5" x14ac:dyDescent="0.35">
      <c r="A13946" s="1">
        <v>43682</v>
      </c>
      <c r="B13946">
        <v>8045.071813164539</v>
      </c>
      <c r="C13946">
        <v>10870.046801976709</v>
      </c>
      <c r="E13946">
        <f t="shared" si="217"/>
        <v>0.76549625366033158</v>
      </c>
    </row>
    <row r="13947" spans="1:5" x14ac:dyDescent="0.35">
      <c r="A13947" s="1">
        <v>43682.041666666664</v>
      </c>
      <c r="B13947">
        <v>8043.8659475352706</v>
      </c>
      <c r="C13947">
        <v>10865.085123557861</v>
      </c>
      <c r="E13947">
        <f t="shared" si="217"/>
        <v>0.76514683968717334</v>
      </c>
    </row>
    <row r="13948" spans="1:5" x14ac:dyDescent="0.35">
      <c r="A13948" s="1">
        <v>43682.083333333336</v>
      </c>
      <c r="B13948">
        <v>8042.6600819060022</v>
      </c>
      <c r="C13948">
        <v>10860.121050139014</v>
      </c>
      <c r="E13948">
        <f t="shared" si="217"/>
        <v>0.76479725705204327</v>
      </c>
    </row>
    <row r="13949" spans="1:5" x14ac:dyDescent="0.35">
      <c r="A13949" s="1">
        <v>43682.125</v>
      </c>
      <c r="B13949">
        <v>8041.454216276733</v>
      </c>
      <c r="C13949">
        <v>10855.147885720167</v>
      </c>
      <c r="E13949">
        <f t="shared" si="217"/>
        <v>0.76444703420564564</v>
      </c>
    </row>
    <row r="13950" spans="1:5" x14ac:dyDescent="0.35">
      <c r="A13950" s="1">
        <v>43682.166666666664</v>
      </c>
      <c r="B13950">
        <v>8040.2483506474646</v>
      </c>
      <c r="C13950">
        <v>10850.15842330132</v>
      </c>
      <c r="E13950">
        <f t="shared" si="217"/>
        <v>0.76409566361276904</v>
      </c>
    </row>
    <row r="13951" spans="1:5" x14ac:dyDescent="0.35">
      <c r="A13951" s="1">
        <v>43682.208333333336</v>
      </c>
      <c r="B13951">
        <v>8039.0424850181962</v>
      </c>
      <c r="C13951">
        <v>10845.162750882473</v>
      </c>
      <c r="E13951">
        <f t="shared" si="217"/>
        <v>0.76374385569594883</v>
      </c>
    </row>
    <row r="13952" spans="1:5" x14ac:dyDescent="0.35">
      <c r="A13952" s="1">
        <v>43682.25</v>
      </c>
      <c r="B13952">
        <v>8037.8366193889278</v>
      </c>
      <c r="C13952">
        <v>10836.020588816882</v>
      </c>
      <c r="E13952">
        <f t="shared" si="217"/>
        <v>0.76310004146597765</v>
      </c>
    </row>
    <row r="13953" spans="1:5" x14ac:dyDescent="0.35">
      <c r="A13953" s="1">
        <v>43682.291666666664</v>
      </c>
      <c r="B13953">
        <v>8036.6307537596585</v>
      </c>
      <c r="C13953">
        <v>10831.756288758066</v>
      </c>
      <c r="E13953">
        <f t="shared" si="217"/>
        <v>0.76279973864493422</v>
      </c>
    </row>
    <row r="13954" spans="1:5" x14ac:dyDescent="0.35">
      <c r="A13954" s="1">
        <v>43682.333333333336</v>
      </c>
      <c r="B13954">
        <v>8035.4248881303902</v>
      </c>
      <c r="C13954">
        <v>10831.854474333099</v>
      </c>
      <c r="E13954">
        <f t="shared" si="217"/>
        <v>0.76280665312204921</v>
      </c>
    </row>
    <row r="13955" spans="1:5" x14ac:dyDescent="0.35">
      <c r="A13955" s="1">
        <v>43682.375</v>
      </c>
      <c r="B13955">
        <v>8034.2190225011218</v>
      </c>
      <c r="C13955">
        <v>10831.93868290813</v>
      </c>
      <c r="E13955">
        <f t="shared" ref="E13955:E14018" si="218">C13955/14200</f>
        <v>0.76281258330338941</v>
      </c>
    </row>
    <row r="13956" spans="1:5" x14ac:dyDescent="0.35">
      <c r="A13956" s="1">
        <v>43682.416666666664</v>
      </c>
      <c r="B13956">
        <v>8033.0131568718534</v>
      </c>
      <c r="C13956">
        <v>10832.001764483162</v>
      </c>
      <c r="E13956">
        <f t="shared" si="218"/>
        <v>0.76281702566782839</v>
      </c>
    </row>
    <row r="13957" spans="1:5" x14ac:dyDescent="0.35">
      <c r="A13957" s="1">
        <v>43682.458333333336</v>
      </c>
      <c r="B13957">
        <v>8031.8072912425841</v>
      </c>
      <c r="C13957">
        <v>10832.066152058194</v>
      </c>
      <c r="E13957">
        <f t="shared" si="218"/>
        <v>0.76282156000409818</v>
      </c>
    </row>
    <row r="13958" spans="1:5" x14ac:dyDescent="0.35">
      <c r="A13958" s="1">
        <v>43682.5</v>
      </c>
      <c r="B13958">
        <v>8030.6014256133167</v>
      </c>
      <c r="C13958">
        <v>10832.149133633227</v>
      </c>
      <c r="E13958">
        <f t="shared" si="218"/>
        <v>0.76282740377698788</v>
      </c>
    </row>
    <row r="13959" spans="1:5" x14ac:dyDescent="0.35">
      <c r="A13959" s="1">
        <v>43682.541666666664</v>
      </c>
      <c r="B13959">
        <v>8029.3955599840474</v>
      </c>
      <c r="C13959">
        <v>10832.258278208259</v>
      </c>
      <c r="E13959">
        <f t="shared" si="218"/>
        <v>0.7628350900146661</v>
      </c>
    </row>
    <row r="13960" spans="1:5" x14ac:dyDescent="0.35">
      <c r="A13960" s="1">
        <v>43682.583333333336</v>
      </c>
      <c r="B13960">
        <v>8028.189694354779</v>
      </c>
      <c r="C13960">
        <v>10832.379801783292</v>
      </c>
      <c r="E13960">
        <f t="shared" si="218"/>
        <v>0.76284364801290794</v>
      </c>
    </row>
    <row r="13961" spans="1:5" x14ac:dyDescent="0.35">
      <c r="A13961" s="1">
        <v>43682.625</v>
      </c>
      <c r="B13961">
        <v>8026.9838287255097</v>
      </c>
      <c r="C13961">
        <v>10832.509689358325</v>
      </c>
      <c r="E13961">
        <f t="shared" si="218"/>
        <v>0.76285279502523418</v>
      </c>
    </row>
    <row r="13962" spans="1:5" x14ac:dyDescent="0.35">
      <c r="A13962" s="1">
        <v>43682.666666666664</v>
      </c>
      <c r="B13962">
        <v>8025.7779630962414</v>
      </c>
      <c r="C13962">
        <v>10832.640452933358</v>
      </c>
      <c r="E13962">
        <f t="shared" si="218"/>
        <v>0.7628620037277013</v>
      </c>
    </row>
    <row r="13963" spans="1:5" x14ac:dyDescent="0.35">
      <c r="A13963" s="1">
        <v>43682.708333333336</v>
      </c>
      <c r="B13963">
        <v>8024.572097466973</v>
      </c>
      <c r="C13963">
        <v>10831.78634994875</v>
      </c>
      <c r="E13963">
        <f t="shared" si="218"/>
        <v>0.76280185563019365</v>
      </c>
    </row>
    <row r="13964" spans="1:5" x14ac:dyDescent="0.35">
      <c r="A13964" s="1">
        <v>43682.75</v>
      </c>
      <c r="B13964">
        <v>8023.3662318377046</v>
      </c>
      <c r="C13964">
        <v>10824.469755811584</v>
      </c>
      <c r="E13964">
        <f t="shared" si="218"/>
        <v>0.76228660252194258</v>
      </c>
    </row>
    <row r="13965" spans="1:5" x14ac:dyDescent="0.35">
      <c r="A13965" s="1">
        <v>43682.791666666664</v>
      </c>
      <c r="B13965">
        <v>8022.1603662084353</v>
      </c>
      <c r="C13965">
        <v>10817.142501674418</v>
      </c>
      <c r="E13965">
        <f t="shared" si="218"/>
        <v>0.76177059870946606</v>
      </c>
    </row>
    <row r="13966" spans="1:5" x14ac:dyDescent="0.35">
      <c r="A13966" s="1">
        <v>43682.833333333336</v>
      </c>
      <c r="B13966">
        <v>8020.954500579167</v>
      </c>
      <c r="C13966">
        <v>10809.799931537251</v>
      </c>
      <c r="E13966">
        <f t="shared" si="218"/>
        <v>0.76125351630544025</v>
      </c>
    </row>
    <row r="13967" spans="1:5" x14ac:dyDescent="0.35">
      <c r="A13967" s="1">
        <v>43682.875</v>
      </c>
      <c r="B13967">
        <v>8019.7486349498986</v>
      </c>
      <c r="C13967">
        <v>10802.562012400085</v>
      </c>
      <c r="E13967">
        <f t="shared" si="218"/>
        <v>0.76074380369014682</v>
      </c>
    </row>
    <row r="13968" spans="1:5" x14ac:dyDescent="0.35">
      <c r="A13968" s="1">
        <v>43682.916666666664</v>
      </c>
      <c r="B13968">
        <v>8018.5427693206302</v>
      </c>
      <c r="C13968">
        <v>10795.345257262919</v>
      </c>
      <c r="E13968">
        <f t="shared" si="218"/>
        <v>0.76023558149738868</v>
      </c>
    </row>
    <row r="13969" spans="1:5" x14ac:dyDescent="0.35">
      <c r="A13969" s="1">
        <v>43682.958333333336</v>
      </c>
      <c r="B13969">
        <v>8017.3369036913609</v>
      </c>
      <c r="C13969">
        <v>10788.142337125753</v>
      </c>
      <c r="E13969">
        <f t="shared" si="218"/>
        <v>0.75972833360040515</v>
      </c>
    </row>
    <row r="13970" spans="1:5" x14ac:dyDescent="0.35">
      <c r="A13970" s="1">
        <v>43683</v>
      </c>
      <c r="B13970">
        <v>8016.1310380620926</v>
      </c>
      <c r="C13970">
        <v>10780.941965988586</v>
      </c>
      <c r="E13970">
        <f t="shared" si="218"/>
        <v>0.75922126521046385</v>
      </c>
    </row>
    <row r="13971" spans="1:5" x14ac:dyDescent="0.35">
      <c r="A13971" s="1">
        <v>43683.041666666664</v>
      </c>
      <c r="B13971">
        <v>8014.9251724328242</v>
      </c>
      <c r="C13971">
        <v>10773.742455851419</v>
      </c>
      <c r="E13971">
        <f t="shared" si="218"/>
        <v>0.7587142574543253</v>
      </c>
    </row>
    <row r="13972" spans="1:5" x14ac:dyDescent="0.35">
      <c r="A13972" s="1">
        <v>43683.083333333336</v>
      </c>
      <c r="B13972">
        <v>8013.7193068035558</v>
      </c>
      <c r="C13972">
        <v>10766.540921714253</v>
      </c>
      <c r="E13972">
        <f t="shared" si="218"/>
        <v>0.75820710716297557</v>
      </c>
    </row>
    <row r="13973" spans="1:5" x14ac:dyDescent="0.35">
      <c r="A13973" s="1">
        <v>43683.125</v>
      </c>
      <c r="B13973">
        <v>8012.5134411742865</v>
      </c>
      <c r="C13973">
        <v>10759.340644577087</v>
      </c>
      <c r="E13973">
        <f t="shared" si="218"/>
        <v>0.7577000453927526</v>
      </c>
    </row>
    <row r="13974" spans="1:5" x14ac:dyDescent="0.35">
      <c r="A13974" s="1">
        <v>43683.166666666664</v>
      </c>
      <c r="B13974">
        <v>8011.3075755450182</v>
      </c>
      <c r="C13974">
        <v>10752.140116439921</v>
      </c>
      <c r="E13974">
        <f t="shared" si="218"/>
        <v>0.75719296594647334</v>
      </c>
    </row>
    <row r="13975" spans="1:5" x14ac:dyDescent="0.35">
      <c r="A13975" s="1">
        <v>43683.208333333336</v>
      </c>
      <c r="B13975">
        <v>8010.1017099157489</v>
      </c>
      <c r="C13975">
        <v>10744.936728302755</v>
      </c>
      <c r="E13975">
        <f t="shared" si="218"/>
        <v>0.75668568509174328</v>
      </c>
    </row>
    <row r="13976" spans="1:5" x14ac:dyDescent="0.35">
      <c r="A13976" s="1">
        <v>43683.25</v>
      </c>
      <c r="B13976">
        <v>8008.8958442864814</v>
      </c>
      <c r="C13976">
        <v>10735.800222237165</v>
      </c>
      <c r="E13976">
        <f t="shared" si="218"/>
        <v>0.75604226917163131</v>
      </c>
    </row>
    <row r="13977" spans="1:5" x14ac:dyDescent="0.35">
      <c r="A13977" s="1">
        <v>43683.291666666664</v>
      </c>
      <c r="B13977">
        <v>8007.6899786572121</v>
      </c>
      <c r="C13977">
        <v>10731.031871176934</v>
      </c>
      <c r="E13977">
        <f t="shared" si="218"/>
        <v>0.75570646980119249</v>
      </c>
    </row>
    <row r="13978" spans="1:5" x14ac:dyDescent="0.35">
      <c r="A13978" s="1">
        <v>43683.333333333336</v>
      </c>
      <c r="B13978">
        <v>8006.4841130279428</v>
      </c>
      <c r="C13978">
        <v>10731.128348751967</v>
      </c>
      <c r="E13978">
        <f t="shared" si="218"/>
        <v>0.75571326399661742</v>
      </c>
    </row>
    <row r="13979" spans="1:5" x14ac:dyDescent="0.35">
      <c r="A13979" s="1">
        <v>43683.375</v>
      </c>
      <c r="B13979">
        <v>8005.2782473986754</v>
      </c>
      <c r="C13979">
        <v>10731.215831326999</v>
      </c>
      <c r="E13979">
        <f t="shared" si="218"/>
        <v>0.75571942474133802</v>
      </c>
    </row>
    <row r="13980" spans="1:5" x14ac:dyDescent="0.35">
      <c r="A13980" s="1">
        <v>43683.416666666664</v>
      </c>
      <c r="B13980">
        <v>8004.0723817694061</v>
      </c>
      <c r="C13980">
        <v>10731.298391902032</v>
      </c>
      <c r="E13980">
        <f t="shared" si="218"/>
        <v>0.75572523886634024</v>
      </c>
    </row>
    <row r="13981" spans="1:5" x14ac:dyDescent="0.35">
      <c r="A13981" s="1">
        <v>43683.458333333336</v>
      </c>
      <c r="B13981">
        <v>8002.8665161401377</v>
      </c>
      <c r="C13981">
        <v>10731.382909477064</v>
      </c>
      <c r="E13981">
        <f t="shared" si="218"/>
        <v>0.75573119080824402</v>
      </c>
    </row>
    <row r="13982" spans="1:5" x14ac:dyDescent="0.35">
      <c r="A13982" s="1">
        <v>43683.5</v>
      </c>
      <c r="B13982">
        <v>8001.6606505108684</v>
      </c>
      <c r="C13982">
        <v>10731.462724052097</v>
      </c>
      <c r="E13982">
        <f t="shared" si="218"/>
        <v>0.75573681155296457</v>
      </c>
    </row>
    <row r="13983" spans="1:5" x14ac:dyDescent="0.35">
      <c r="A13983" s="1">
        <v>43683.541666666664</v>
      </c>
      <c r="B13983">
        <v>8000.454784881601</v>
      </c>
      <c r="C13983">
        <v>10731.57315662713</v>
      </c>
      <c r="E13983">
        <f t="shared" si="218"/>
        <v>0.75574458849486825</v>
      </c>
    </row>
    <row r="13984" spans="1:5" x14ac:dyDescent="0.35">
      <c r="A13984" s="1">
        <v>43683.583333333336</v>
      </c>
      <c r="B13984">
        <v>7999.2489192523317</v>
      </c>
      <c r="C13984">
        <v>10731.684686202163</v>
      </c>
      <c r="E13984">
        <f t="shared" si="218"/>
        <v>0.75575244269029318</v>
      </c>
    </row>
    <row r="13985" spans="1:5" x14ac:dyDescent="0.35">
      <c r="A13985" s="1">
        <v>43683.625</v>
      </c>
      <c r="B13985">
        <v>7998.0430536230633</v>
      </c>
      <c r="C13985">
        <v>10731.803268777196</v>
      </c>
      <c r="E13985">
        <f t="shared" si="218"/>
        <v>0.7557607935758589</v>
      </c>
    </row>
    <row r="13986" spans="1:5" x14ac:dyDescent="0.35">
      <c r="A13986" s="1">
        <v>43683.666666666664</v>
      </c>
      <c r="B13986">
        <v>7996.837187993794</v>
      </c>
      <c r="C13986">
        <v>10731.922397352228</v>
      </c>
      <c r="E13986">
        <f t="shared" si="218"/>
        <v>0.75576918291212869</v>
      </c>
    </row>
    <row r="13987" spans="1:5" x14ac:dyDescent="0.35">
      <c r="A13987" s="1">
        <v>43683.708333333336</v>
      </c>
      <c r="B13987">
        <v>7995.6313223645266</v>
      </c>
      <c r="C13987">
        <v>10729.718539017103</v>
      </c>
      <c r="E13987">
        <f t="shared" si="218"/>
        <v>0.75561398162092275</v>
      </c>
    </row>
    <row r="13988" spans="1:5" x14ac:dyDescent="0.35">
      <c r="A13988" s="1">
        <v>43683.75</v>
      </c>
      <c r="B13988">
        <v>7994.4254567352564</v>
      </c>
      <c r="C13988">
        <v>10724.161026344127</v>
      </c>
      <c r="E13988">
        <f t="shared" si="218"/>
        <v>0.75522260748902303</v>
      </c>
    </row>
    <row r="13989" spans="1:5" x14ac:dyDescent="0.35">
      <c r="A13989" s="1">
        <v>43683.791666666664</v>
      </c>
      <c r="B13989">
        <v>7993.2195911059889</v>
      </c>
      <c r="C13989">
        <v>10718.593157671152</v>
      </c>
      <c r="E13989">
        <f t="shared" si="218"/>
        <v>0.75483050406134877</v>
      </c>
    </row>
    <row r="13990" spans="1:5" x14ac:dyDescent="0.35">
      <c r="A13990" s="1">
        <v>43683.833333333336</v>
      </c>
      <c r="B13990">
        <v>7992.0137254767196</v>
      </c>
      <c r="C13990">
        <v>10713.127086998176</v>
      </c>
      <c r="E13990">
        <f t="shared" si="218"/>
        <v>0.75444556950691377</v>
      </c>
    </row>
    <row r="13991" spans="1:5" x14ac:dyDescent="0.35">
      <c r="A13991" s="1">
        <v>43683.875</v>
      </c>
      <c r="B13991">
        <v>7990.8078598474522</v>
      </c>
      <c r="C13991">
        <v>10707.666999325202</v>
      </c>
      <c r="E13991">
        <f t="shared" si="218"/>
        <v>0.75406105629050713</v>
      </c>
    </row>
    <row r="13992" spans="1:5" x14ac:dyDescent="0.35">
      <c r="A13992" s="1">
        <v>43683.916666666664</v>
      </c>
      <c r="B13992">
        <v>7989.6019942181829</v>
      </c>
      <c r="C13992">
        <v>10702.216917652226</v>
      </c>
      <c r="E13992">
        <f t="shared" si="218"/>
        <v>0.75367724772198774</v>
      </c>
    </row>
    <row r="13993" spans="1:5" x14ac:dyDescent="0.35">
      <c r="A13993" s="1">
        <v>43683.958333333336</v>
      </c>
      <c r="B13993">
        <v>7988.3961285889145</v>
      </c>
      <c r="C13993">
        <v>10696.788386979249</v>
      </c>
      <c r="E13993">
        <f t="shared" si="218"/>
        <v>0.75329495682952463</v>
      </c>
    </row>
    <row r="13994" spans="1:5" x14ac:dyDescent="0.35">
      <c r="A13994" s="1">
        <v>43684</v>
      </c>
      <c r="B13994">
        <v>7987.1902629596452</v>
      </c>
      <c r="C13994">
        <v>10691.366774306274</v>
      </c>
      <c r="E13994">
        <f t="shared" si="218"/>
        <v>0.75291315312016016</v>
      </c>
    </row>
    <row r="13995" spans="1:5" x14ac:dyDescent="0.35">
      <c r="A13995" s="1">
        <v>43684.041666666664</v>
      </c>
      <c r="B13995">
        <v>7985.9843973303778</v>
      </c>
      <c r="C13995">
        <v>10685.958856633299</v>
      </c>
      <c r="E13995">
        <f t="shared" si="218"/>
        <v>0.75253231384741537</v>
      </c>
    </row>
    <row r="13996" spans="1:5" x14ac:dyDescent="0.35">
      <c r="A13996" s="1">
        <v>43684.083333333336</v>
      </c>
      <c r="B13996">
        <v>7984.7785317011076</v>
      </c>
      <c r="C13996">
        <v>10680.549244960323</v>
      </c>
      <c r="E13996">
        <f t="shared" si="218"/>
        <v>0.75215135527889598</v>
      </c>
    </row>
    <row r="13997" spans="1:5" x14ac:dyDescent="0.35">
      <c r="A13997" s="1">
        <v>43684.125</v>
      </c>
      <c r="B13997">
        <v>7983.572666071841</v>
      </c>
      <c r="C13997">
        <v>10675.134228287347</v>
      </c>
      <c r="E13997">
        <f t="shared" si="218"/>
        <v>0.75177001607657368</v>
      </c>
    </row>
    <row r="13998" spans="1:5" x14ac:dyDescent="0.35">
      <c r="A13998" s="1">
        <v>43684.166666666664</v>
      </c>
      <c r="B13998">
        <v>7982.3668004425708</v>
      </c>
      <c r="C13998">
        <v>10669.695430614371</v>
      </c>
      <c r="E13998">
        <f t="shared" si="218"/>
        <v>0.75138700215594156</v>
      </c>
    </row>
    <row r="13999" spans="1:5" x14ac:dyDescent="0.35">
      <c r="A13999" s="1">
        <v>43684.208333333336</v>
      </c>
      <c r="B13999">
        <v>7981.1609348133024</v>
      </c>
      <c r="C13999">
        <v>10664.239275941396</v>
      </c>
      <c r="E13999">
        <f t="shared" si="218"/>
        <v>0.75100276591136594</v>
      </c>
    </row>
    <row r="14000" spans="1:5" x14ac:dyDescent="0.35">
      <c r="A14000" s="1">
        <v>43684.25</v>
      </c>
      <c r="B14000">
        <v>7979.9550691840341</v>
      </c>
      <c r="C14000">
        <v>10655.070437875806</v>
      </c>
      <c r="E14000">
        <f t="shared" si="218"/>
        <v>0.75035707308984545</v>
      </c>
    </row>
    <row r="14001" spans="1:5" x14ac:dyDescent="0.35">
      <c r="A14001" s="1">
        <v>43684.291666666664</v>
      </c>
      <c r="B14001">
        <v>7978.7492035547657</v>
      </c>
      <c r="C14001">
        <v>10648.115201889839</v>
      </c>
      <c r="E14001">
        <f t="shared" si="218"/>
        <v>0.74986726773872103</v>
      </c>
    </row>
    <row r="14002" spans="1:5" x14ac:dyDescent="0.35">
      <c r="A14002" s="1">
        <v>43684.333333333336</v>
      </c>
      <c r="B14002">
        <v>7977.5433379254964</v>
      </c>
      <c r="C14002">
        <v>10647.820614805214</v>
      </c>
      <c r="E14002">
        <f t="shared" si="218"/>
        <v>0.7498465221693813</v>
      </c>
    </row>
    <row r="14003" spans="1:5" x14ac:dyDescent="0.35">
      <c r="A14003" s="1">
        <v>43684.375</v>
      </c>
      <c r="B14003">
        <v>7976.337472296228</v>
      </c>
      <c r="C14003">
        <v>10647.865566380247</v>
      </c>
      <c r="E14003">
        <f t="shared" si="218"/>
        <v>0.74984968777325689</v>
      </c>
    </row>
    <row r="14004" spans="1:5" x14ac:dyDescent="0.35">
      <c r="A14004" s="1">
        <v>43684.416666666664</v>
      </c>
      <c r="B14004">
        <v>7975.1316066669597</v>
      </c>
      <c r="C14004">
        <v>10647.89895895528</v>
      </c>
      <c r="E14004">
        <f t="shared" si="218"/>
        <v>0.7498520393630479</v>
      </c>
    </row>
    <row r="14005" spans="1:5" x14ac:dyDescent="0.35">
      <c r="A14005" s="1">
        <v>43684.458333333336</v>
      </c>
      <c r="B14005">
        <v>7973.9257410376913</v>
      </c>
      <c r="C14005">
        <v>10647.939226530312</v>
      </c>
      <c r="E14005">
        <f t="shared" si="218"/>
        <v>0.74985487510776849</v>
      </c>
    </row>
    <row r="14006" spans="1:5" x14ac:dyDescent="0.35">
      <c r="A14006" s="1">
        <v>43684.5</v>
      </c>
      <c r="B14006">
        <v>7972.719875408422</v>
      </c>
      <c r="C14006">
        <v>10647.981008105344</v>
      </c>
      <c r="E14006">
        <f t="shared" si="218"/>
        <v>0.74985781747220726</v>
      </c>
    </row>
    <row r="14007" spans="1:5" x14ac:dyDescent="0.35">
      <c r="A14007" s="1">
        <v>43684.541666666664</v>
      </c>
      <c r="B14007">
        <v>7971.5140097791536</v>
      </c>
      <c r="C14007">
        <v>10648.089294680376</v>
      </c>
      <c r="E14007">
        <f t="shared" si="218"/>
        <v>0.74986544328735039</v>
      </c>
    </row>
    <row r="14008" spans="1:5" x14ac:dyDescent="0.35">
      <c r="A14008" s="1">
        <v>43684.583333333336</v>
      </c>
      <c r="B14008">
        <v>7970.3081441498853</v>
      </c>
      <c r="C14008">
        <v>10648.202812255409</v>
      </c>
      <c r="E14008">
        <f t="shared" si="218"/>
        <v>0.74987343748277535</v>
      </c>
    </row>
    <row r="14009" spans="1:5" x14ac:dyDescent="0.35">
      <c r="A14009" s="1">
        <v>43684.625</v>
      </c>
      <c r="B14009">
        <v>7969.1022785206169</v>
      </c>
      <c r="C14009">
        <v>10648.318793830442</v>
      </c>
      <c r="E14009">
        <f t="shared" si="218"/>
        <v>0.74988160519932689</v>
      </c>
    </row>
    <row r="14010" spans="1:5" x14ac:dyDescent="0.35">
      <c r="A14010" s="1">
        <v>43684.666666666664</v>
      </c>
      <c r="B14010">
        <v>7967.8964128913476</v>
      </c>
      <c r="C14010">
        <v>10639.507184876402</v>
      </c>
      <c r="E14010">
        <f t="shared" si="218"/>
        <v>0.74926106935749304</v>
      </c>
    </row>
    <row r="14011" spans="1:5" x14ac:dyDescent="0.35">
      <c r="A14011" s="1">
        <v>43684.708333333336</v>
      </c>
      <c r="B14011">
        <v>7966.6905472620792</v>
      </c>
      <c r="C14011">
        <v>10630.458076997569</v>
      </c>
      <c r="E14011">
        <f t="shared" si="218"/>
        <v>0.74862380823926544</v>
      </c>
    </row>
    <row r="14012" spans="1:5" x14ac:dyDescent="0.35">
      <c r="A14012" s="1">
        <v>43684.75</v>
      </c>
      <c r="B14012">
        <v>7965.48468163281</v>
      </c>
      <c r="C14012">
        <v>10626.48020791696</v>
      </c>
      <c r="E14012">
        <f t="shared" si="218"/>
        <v>0.74834367661387047</v>
      </c>
    </row>
    <row r="14013" spans="1:5" x14ac:dyDescent="0.35">
      <c r="A14013" s="1">
        <v>43684.791666666664</v>
      </c>
      <c r="B14013">
        <v>7964.2788160035425</v>
      </c>
      <c r="C14013">
        <v>10622.494997836351</v>
      </c>
      <c r="E14013">
        <f t="shared" si="218"/>
        <v>0.74806302801664448</v>
      </c>
    </row>
    <row r="14014" spans="1:5" x14ac:dyDescent="0.35">
      <c r="A14014" s="1">
        <v>43684.833333333336</v>
      </c>
      <c r="B14014">
        <v>7963.0729503742732</v>
      </c>
      <c r="C14014">
        <v>10618.519315755742</v>
      </c>
      <c r="E14014">
        <f t="shared" si="218"/>
        <v>0.74778305040533399</v>
      </c>
    </row>
    <row r="14015" spans="1:5" x14ac:dyDescent="0.35">
      <c r="A14015" s="1">
        <v>43684.875</v>
      </c>
      <c r="B14015">
        <v>7961.8670847450048</v>
      </c>
      <c r="C14015">
        <v>10614.644609675133</v>
      </c>
      <c r="E14015">
        <f t="shared" si="218"/>
        <v>0.74751018377993894</v>
      </c>
    </row>
    <row r="14016" spans="1:5" x14ac:dyDescent="0.35">
      <c r="A14016" s="1">
        <v>43684.916666666664</v>
      </c>
      <c r="B14016">
        <v>7960.6612191157365</v>
      </c>
      <c r="C14016">
        <v>10610.774011594525</v>
      </c>
      <c r="E14016">
        <f t="shared" si="218"/>
        <v>0.74723760645031867</v>
      </c>
    </row>
    <row r="14017" spans="1:5" x14ac:dyDescent="0.35">
      <c r="A14017" s="1">
        <v>43684.958333333336</v>
      </c>
      <c r="B14017">
        <v>7959.4553534864672</v>
      </c>
      <c r="C14017">
        <v>10604.613064439402</v>
      </c>
      <c r="E14017">
        <f t="shared" si="218"/>
        <v>0.74680373693235225</v>
      </c>
    </row>
    <row r="14018" spans="1:5" x14ac:dyDescent="0.35">
      <c r="A14018" s="1">
        <v>43685</v>
      </c>
      <c r="B14018">
        <v>7958.2494878571988</v>
      </c>
      <c r="C14018">
        <v>10595.476934932924</v>
      </c>
      <c r="E14018">
        <f t="shared" si="218"/>
        <v>0.74616034753048754</v>
      </c>
    </row>
    <row r="14019" spans="1:5" x14ac:dyDescent="0.35">
      <c r="A14019" s="1">
        <v>43685.041666666664</v>
      </c>
      <c r="B14019">
        <v>7957.0436222279304</v>
      </c>
      <c r="C14019">
        <v>10586.392537483385</v>
      </c>
      <c r="E14019">
        <f t="shared" ref="E14019:E14082" si="219">C14019/14200</f>
        <v>0.74552060123122432</v>
      </c>
    </row>
    <row r="14020" spans="1:5" x14ac:dyDescent="0.35">
      <c r="A14020" s="1">
        <v>43685.083333333336</v>
      </c>
      <c r="B14020">
        <v>7955.8377565986611</v>
      </c>
      <c r="C14020">
        <v>10577.332356466553</v>
      </c>
      <c r="E14020">
        <f t="shared" si="219"/>
        <v>0.74488256031454603</v>
      </c>
    </row>
    <row r="14021" spans="1:5" x14ac:dyDescent="0.35">
      <c r="A14021" s="1">
        <v>43685.125</v>
      </c>
      <c r="B14021">
        <v>7954.6318909693937</v>
      </c>
      <c r="C14021">
        <v>10568.253040377123</v>
      </c>
      <c r="E14021">
        <f t="shared" si="219"/>
        <v>0.74424317185754385</v>
      </c>
    </row>
    <row r="14022" spans="1:5" x14ac:dyDescent="0.35">
      <c r="A14022" s="1">
        <v>43685.166666666664</v>
      </c>
      <c r="B14022">
        <v>7953.4260253401244</v>
      </c>
      <c r="C14022">
        <v>10559.833416925481</v>
      </c>
      <c r="E14022">
        <f t="shared" si="219"/>
        <v>0.743650240628555</v>
      </c>
    </row>
    <row r="14023" spans="1:5" x14ac:dyDescent="0.35">
      <c r="A14023" s="1">
        <v>43685.208333333336</v>
      </c>
      <c r="B14023">
        <v>7952.220159710856</v>
      </c>
      <c r="C14023">
        <v>10551.278372848139</v>
      </c>
      <c r="E14023">
        <f t="shared" si="219"/>
        <v>0.74304777273578448</v>
      </c>
    </row>
    <row r="14024" spans="1:5" x14ac:dyDescent="0.35">
      <c r="A14024" s="1">
        <v>43685.25</v>
      </c>
      <c r="B14024">
        <v>7951.0142940815876</v>
      </c>
      <c r="C14024">
        <v>10542.167954316672</v>
      </c>
      <c r="E14024">
        <f t="shared" si="219"/>
        <v>0.74240619396596286</v>
      </c>
    </row>
    <row r="14025" spans="1:5" x14ac:dyDescent="0.35">
      <c r="A14025" s="1">
        <v>43685.291666666664</v>
      </c>
      <c r="B14025">
        <v>7949.8084284523193</v>
      </c>
      <c r="C14025">
        <v>10542.232066891704</v>
      </c>
      <c r="E14025">
        <f t="shared" si="219"/>
        <v>0.74241070893603545</v>
      </c>
    </row>
    <row r="14026" spans="1:5" x14ac:dyDescent="0.35">
      <c r="A14026" s="1">
        <v>43685.333333333336</v>
      </c>
      <c r="B14026">
        <v>7948.60256282305</v>
      </c>
      <c r="C14026">
        <v>10542.293801466736</v>
      </c>
      <c r="E14026">
        <f t="shared" si="219"/>
        <v>0.74241505644131944</v>
      </c>
    </row>
    <row r="14027" spans="1:5" x14ac:dyDescent="0.35">
      <c r="A14027" s="1">
        <v>43685.375</v>
      </c>
      <c r="B14027">
        <v>7947.3966971937816</v>
      </c>
      <c r="C14027">
        <v>10542.365432041768</v>
      </c>
      <c r="E14027">
        <f t="shared" si="219"/>
        <v>0.7424201008480118</v>
      </c>
    </row>
    <row r="14028" spans="1:5" x14ac:dyDescent="0.35">
      <c r="A14028" s="1">
        <v>43685.416666666664</v>
      </c>
      <c r="B14028">
        <v>7946.1908315645123</v>
      </c>
      <c r="C14028">
        <v>10542.4381856168</v>
      </c>
      <c r="E14028">
        <f t="shared" si="219"/>
        <v>0.74242522433921132</v>
      </c>
    </row>
    <row r="14029" spans="1:5" x14ac:dyDescent="0.35">
      <c r="A14029" s="1">
        <v>43685.458333333336</v>
      </c>
      <c r="B14029">
        <v>7944.9849659352449</v>
      </c>
      <c r="C14029">
        <v>10542.500936191833</v>
      </c>
      <c r="E14029">
        <f t="shared" si="219"/>
        <v>0.74242964339379103</v>
      </c>
    </row>
    <row r="14030" spans="1:5" x14ac:dyDescent="0.35">
      <c r="A14030" s="1">
        <v>43685.5</v>
      </c>
      <c r="B14030">
        <v>7943.7791003059756</v>
      </c>
      <c r="C14030">
        <v>10542.582219766866</v>
      </c>
      <c r="E14030">
        <f t="shared" si="219"/>
        <v>0.74243536758921591</v>
      </c>
    </row>
    <row r="14031" spans="1:5" x14ac:dyDescent="0.35">
      <c r="A14031" s="1">
        <v>43685.541666666664</v>
      </c>
      <c r="B14031">
        <v>7942.5732346767072</v>
      </c>
      <c r="C14031">
        <v>10542.694898341899</v>
      </c>
      <c r="E14031">
        <f t="shared" si="219"/>
        <v>0.7424433027001337</v>
      </c>
    </row>
    <row r="14032" spans="1:5" x14ac:dyDescent="0.35">
      <c r="A14032" s="1">
        <v>43685.583333333336</v>
      </c>
      <c r="B14032">
        <v>7941.3673690474388</v>
      </c>
      <c r="C14032">
        <v>10542.820511916931</v>
      </c>
      <c r="E14032">
        <f t="shared" si="219"/>
        <v>0.74245214872654441</v>
      </c>
    </row>
    <row r="14033" spans="1:5" x14ac:dyDescent="0.35">
      <c r="A14033" s="1">
        <v>43685.625</v>
      </c>
      <c r="B14033">
        <v>7940.1615034181705</v>
      </c>
      <c r="C14033">
        <v>10542.946350491962</v>
      </c>
      <c r="E14033">
        <f t="shared" si="219"/>
        <v>0.74246101059802549</v>
      </c>
    </row>
    <row r="14034" spans="1:5" x14ac:dyDescent="0.35">
      <c r="A14034" s="1">
        <v>43685.666666666664</v>
      </c>
      <c r="B14034">
        <v>7938.9556377889012</v>
      </c>
      <c r="C14034">
        <v>10543.076748066995</v>
      </c>
      <c r="E14034">
        <f t="shared" si="219"/>
        <v>0.74247019352584465</v>
      </c>
    </row>
    <row r="14035" spans="1:5" x14ac:dyDescent="0.35">
      <c r="A14035" s="1">
        <v>43685.708333333336</v>
      </c>
      <c r="B14035">
        <v>7937.7497721596328</v>
      </c>
      <c r="C14035">
        <v>10543.205223642028</v>
      </c>
      <c r="E14035">
        <f t="shared" si="219"/>
        <v>0.74247924110155128</v>
      </c>
    </row>
    <row r="14036" spans="1:5" x14ac:dyDescent="0.35">
      <c r="A14036" s="1">
        <v>43685.75</v>
      </c>
      <c r="B14036">
        <v>7936.5439065303635</v>
      </c>
      <c r="C14036">
        <v>10543.32461021706</v>
      </c>
      <c r="E14036">
        <f t="shared" si="219"/>
        <v>0.74248764860683514</v>
      </c>
    </row>
    <row r="14037" spans="1:5" x14ac:dyDescent="0.35">
      <c r="A14037" s="1">
        <v>43685.791666666664</v>
      </c>
      <c r="B14037">
        <v>7935.3380409010961</v>
      </c>
      <c r="C14037">
        <v>10543.401957792092</v>
      </c>
      <c r="E14037">
        <f t="shared" si="219"/>
        <v>0.74249309561916144</v>
      </c>
    </row>
    <row r="14038" spans="1:5" x14ac:dyDescent="0.35">
      <c r="A14038" s="1">
        <v>43685.833333333336</v>
      </c>
      <c r="B14038">
        <v>7934.1321752718268</v>
      </c>
      <c r="C14038">
        <v>10543.497371367124</v>
      </c>
      <c r="E14038">
        <f t="shared" si="219"/>
        <v>0.74249981488500871</v>
      </c>
    </row>
    <row r="14039" spans="1:5" x14ac:dyDescent="0.35">
      <c r="A14039" s="1">
        <v>43685.875</v>
      </c>
      <c r="B14039">
        <v>7932.9263096425584</v>
      </c>
      <c r="C14039">
        <v>10543.607716942157</v>
      </c>
      <c r="E14039">
        <f t="shared" si="219"/>
        <v>0.74250758570015185</v>
      </c>
    </row>
    <row r="14040" spans="1:5" x14ac:dyDescent="0.35">
      <c r="A14040" s="1">
        <v>43685.916666666664</v>
      </c>
      <c r="B14040">
        <v>7931.72044401329</v>
      </c>
      <c r="C14040">
        <v>10543.738340517189</v>
      </c>
      <c r="E14040">
        <f t="shared" si="219"/>
        <v>0.74251678454346404</v>
      </c>
    </row>
    <row r="14041" spans="1:5" x14ac:dyDescent="0.35">
      <c r="A14041" s="1">
        <v>43685.958333333336</v>
      </c>
      <c r="B14041">
        <v>7930.5145783840208</v>
      </c>
      <c r="C14041">
        <v>10543.883610092222</v>
      </c>
      <c r="E14041">
        <f t="shared" si="219"/>
        <v>0.74252701479522687</v>
      </c>
    </row>
    <row r="14042" spans="1:5" x14ac:dyDescent="0.35">
      <c r="A14042" s="1">
        <v>43686</v>
      </c>
      <c r="B14042">
        <v>7929.3087127547533</v>
      </c>
      <c r="C14042">
        <v>10544.033358667255</v>
      </c>
      <c r="E14042">
        <f t="shared" si="219"/>
        <v>0.74253756046952502</v>
      </c>
    </row>
    <row r="14043" spans="1:5" x14ac:dyDescent="0.35">
      <c r="A14043" s="1">
        <v>43686.041666666664</v>
      </c>
      <c r="B14043">
        <v>7928.102847125484</v>
      </c>
      <c r="C14043">
        <v>10544.178827242287</v>
      </c>
      <c r="E14043">
        <f t="shared" si="219"/>
        <v>0.7425478047353723</v>
      </c>
    </row>
    <row r="14044" spans="1:5" x14ac:dyDescent="0.35">
      <c r="A14044" s="1">
        <v>43686.083333333336</v>
      </c>
      <c r="B14044">
        <v>7926.8969814962147</v>
      </c>
      <c r="C14044">
        <v>10544.325444817319</v>
      </c>
      <c r="E14044">
        <f t="shared" si="219"/>
        <v>0.74255812991671266</v>
      </c>
    </row>
    <row r="14045" spans="1:5" x14ac:dyDescent="0.35">
      <c r="A14045" s="1">
        <v>43686.125</v>
      </c>
      <c r="B14045">
        <v>7925.6911158669473</v>
      </c>
      <c r="C14045">
        <v>10544.466098392351</v>
      </c>
      <c r="E14045">
        <f t="shared" si="219"/>
        <v>0.74256803509805291</v>
      </c>
    </row>
    <row r="14046" spans="1:5" x14ac:dyDescent="0.35">
      <c r="A14046" s="1">
        <v>43686.166666666664</v>
      </c>
      <c r="B14046">
        <v>7924.485250237678</v>
      </c>
      <c r="C14046">
        <v>10544.611392967383</v>
      </c>
      <c r="E14046">
        <f t="shared" si="219"/>
        <v>0.74257826711037911</v>
      </c>
    </row>
    <row r="14047" spans="1:5" x14ac:dyDescent="0.35">
      <c r="A14047" s="1">
        <v>43686.208333333336</v>
      </c>
      <c r="B14047">
        <v>7923.2793846084096</v>
      </c>
      <c r="C14047">
        <v>10544.758128542415</v>
      </c>
      <c r="E14047">
        <f t="shared" si="219"/>
        <v>0.7425886006015785</v>
      </c>
    </row>
    <row r="14048" spans="1:5" x14ac:dyDescent="0.35">
      <c r="A14048" s="1">
        <v>43686.25</v>
      </c>
      <c r="B14048">
        <v>7922.0735189791412</v>
      </c>
      <c r="C14048">
        <v>10544.894748117447</v>
      </c>
      <c r="E14048">
        <f t="shared" si="219"/>
        <v>0.74259822169841183</v>
      </c>
    </row>
    <row r="14049" spans="1:5" x14ac:dyDescent="0.35">
      <c r="A14049" s="1">
        <v>43686.291666666664</v>
      </c>
      <c r="B14049">
        <v>7920.8676533498719</v>
      </c>
      <c r="C14049">
        <v>10544.99798469248</v>
      </c>
      <c r="E14049">
        <f t="shared" si="219"/>
        <v>0.74260549187975211</v>
      </c>
    </row>
    <row r="14050" spans="1:5" x14ac:dyDescent="0.35">
      <c r="A14050" s="1">
        <v>43686.333333333336</v>
      </c>
      <c r="B14050">
        <v>7919.6617877206045</v>
      </c>
      <c r="C14050">
        <v>10545.088154267512</v>
      </c>
      <c r="E14050">
        <f t="shared" si="219"/>
        <v>0.74261184184982487</v>
      </c>
    </row>
    <row r="14051" spans="1:5" x14ac:dyDescent="0.35">
      <c r="A14051" s="1">
        <v>43686.375</v>
      </c>
      <c r="B14051">
        <v>7918.4559220913352</v>
      </c>
      <c r="C14051">
        <v>10545.182953842545</v>
      </c>
      <c r="E14051">
        <f t="shared" si="219"/>
        <v>0.74261851787623556</v>
      </c>
    </row>
    <row r="14052" spans="1:5" x14ac:dyDescent="0.35">
      <c r="A14052" s="1">
        <v>43686.416666666664</v>
      </c>
      <c r="B14052">
        <v>7917.2500564620659</v>
      </c>
      <c r="C14052">
        <v>10545.283133417577</v>
      </c>
      <c r="E14052">
        <f t="shared" si="219"/>
        <v>0.7426255727758857</v>
      </c>
    </row>
    <row r="14053" spans="1:5" x14ac:dyDescent="0.35">
      <c r="A14053" s="1">
        <v>43686.458333333336</v>
      </c>
      <c r="B14053">
        <v>7916.0441908327984</v>
      </c>
      <c r="C14053">
        <v>10545.383943992609</v>
      </c>
      <c r="E14053">
        <f t="shared" si="219"/>
        <v>0.74263267211215556</v>
      </c>
    </row>
    <row r="14054" spans="1:5" x14ac:dyDescent="0.35">
      <c r="A14054" s="1">
        <v>43686.5</v>
      </c>
      <c r="B14054">
        <v>7914.8383252035292</v>
      </c>
      <c r="C14054">
        <v>10545.490322567641</v>
      </c>
      <c r="E14054">
        <f t="shared" si="219"/>
        <v>0.74264016356110141</v>
      </c>
    </row>
    <row r="14055" spans="1:5" x14ac:dyDescent="0.35">
      <c r="A14055" s="1">
        <v>43686.541666666664</v>
      </c>
      <c r="B14055">
        <v>7913.6324595742608</v>
      </c>
      <c r="C14055">
        <v>10545.621214142673</v>
      </c>
      <c r="E14055">
        <f t="shared" si="219"/>
        <v>0.74264938127765301</v>
      </c>
    </row>
    <row r="14056" spans="1:5" x14ac:dyDescent="0.35">
      <c r="A14056" s="1">
        <v>43686.583333333336</v>
      </c>
      <c r="B14056">
        <v>7912.4265939449924</v>
      </c>
      <c r="C14056">
        <v>10545.749577717706</v>
      </c>
      <c r="E14056">
        <f t="shared" si="219"/>
        <v>0.74265842096603563</v>
      </c>
    </row>
    <row r="14057" spans="1:5" x14ac:dyDescent="0.35">
      <c r="A14057" s="1">
        <v>43686.625</v>
      </c>
      <c r="B14057">
        <v>7911.2207283157231</v>
      </c>
      <c r="C14057">
        <v>10545.88133729274</v>
      </c>
      <c r="E14057">
        <f t="shared" si="219"/>
        <v>0.74266769980934788</v>
      </c>
    </row>
    <row r="14058" spans="1:5" x14ac:dyDescent="0.35">
      <c r="A14058" s="1">
        <v>43686.666666666664</v>
      </c>
      <c r="B14058">
        <v>7910.0148626864557</v>
      </c>
      <c r="C14058">
        <v>10546.014310867773</v>
      </c>
      <c r="E14058">
        <f t="shared" si="219"/>
        <v>0.74267706414561785</v>
      </c>
    </row>
    <row r="14059" spans="1:5" x14ac:dyDescent="0.35">
      <c r="A14059" s="1">
        <v>43686.708333333336</v>
      </c>
      <c r="B14059">
        <v>7908.8089970571864</v>
      </c>
      <c r="C14059">
        <v>10546.145976442805</v>
      </c>
      <c r="E14059">
        <f t="shared" si="219"/>
        <v>0.74268633636921166</v>
      </c>
    </row>
    <row r="14060" spans="1:5" x14ac:dyDescent="0.35">
      <c r="A14060" s="1">
        <v>43686.75</v>
      </c>
      <c r="B14060">
        <v>7907.6031314279171</v>
      </c>
      <c r="C14060">
        <v>10546.211063581793</v>
      </c>
      <c r="E14060">
        <f t="shared" si="219"/>
        <v>0.74269091997054881</v>
      </c>
    </row>
    <row r="14061" spans="1:5" x14ac:dyDescent="0.35">
      <c r="A14061" s="1">
        <v>43686.791666666664</v>
      </c>
      <c r="B14061">
        <v>7906.3972657986487</v>
      </c>
      <c r="C14061">
        <v>10543.892251671637</v>
      </c>
      <c r="E14061">
        <f t="shared" si="219"/>
        <v>0.74252762335715761</v>
      </c>
    </row>
    <row r="14062" spans="1:5" x14ac:dyDescent="0.35">
      <c r="A14062" s="1">
        <v>43686.833333333336</v>
      </c>
      <c r="B14062">
        <v>7905.1914001693804</v>
      </c>
      <c r="C14062">
        <v>10541.573439761481</v>
      </c>
      <c r="E14062">
        <f t="shared" si="219"/>
        <v>0.74236432674376629</v>
      </c>
    </row>
    <row r="14063" spans="1:5" x14ac:dyDescent="0.35">
      <c r="A14063" s="1">
        <v>43686.875</v>
      </c>
      <c r="B14063">
        <v>7903.9855345401111</v>
      </c>
      <c r="C14063">
        <v>10541.573439761481</v>
      </c>
      <c r="E14063">
        <f t="shared" si="219"/>
        <v>0.74236432674376629</v>
      </c>
    </row>
    <row r="14064" spans="1:5" x14ac:dyDescent="0.35">
      <c r="A14064" s="1">
        <v>43686.916666666664</v>
      </c>
      <c r="B14064">
        <v>7902.7796689108436</v>
      </c>
      <c r="C14064">
        <v>10541.686512336513</v>
      </c>
      <c r="E14064">
        <f t="shared" si="219"/>
        <v>0.74237228960116286</v>
      </c>
    </row>
    <row r="14065" spans="1:5" x14ac:dyDescent="0.35">
      <c r="A14065" s="1">
        <v>43686.958333333336</v>
      </c>
      <c r="B14065">
        <v>7901.5738032815734</v>
      </c>
      <c r="C14065">
        <v>10539.525187001391</v>
      </c>
      <c r="E14065">
        <f t="shared" si="219"/>
        <v>0.74222008359164726</v>
      </c>
    </row>
    <row r="14066" spans="1:5" x14ac:dyDescent="0.35">
      <c r="A14066" s="1">
        <v>43687</v>
      </c>
      <c r="B14066">
        <v>7900.3679376523069</v>
      </c>
      <c r="C14066">
        <v>10537.371035666267</v>
      </c>
      <c r="E14066">
        <f t="shared" si="219"/>
        <v>0.74206838279339904</v>
      </c>
    </row>
    <row r="14067" spans="1:5" x14ac:dyDescent="0.35">
      <c r="A14067" s="1">
        <v>43687.041666666664</v>
      </c>
      <c r="B14067">
        <v>7899.1620720230367</v>
      </c>
      <c r="C14067">
        <v>10535.227309331143</v>
      </c>
      <c r="E14067">
        <f t="shared" si="219"/>
        <v>0.74191741615008056</v>
      </c>
    </row>
    <row r="14068" spans="1:5" x14ac:dyDescent="0.35">
      <c r="A14068" s="1">
        <v>43687.083333333336</v>
      </c>
      <c r="B14068">
        <v>7897.9562063937683</v>
      </c>
      <c r="C14068">
        <v>10533.09269599602</v>
      </c>
      <c r="E14068">
        <f t="shared" si="219"/>
        <v>0.74176709126732532</v>
      </c>
    </row>
    <row r="14069" spans="1:5" x14ac:dyDescent="0.35">
      <c r="A14069" s="1">
        <v>43687.125</v>
      </c>
      <c r="B14069">
        <v>7896.7503407644999</v>
      </c>
      <c r="C14069">
        <v>10530.961353660896</v>
      </c>
      <c r="E14069">
        <f t="shared" si="219"/>
        <v>0.7416169967366828</v>
      </c>
    </row>
    <row r="14070" spans="1:5" x14ac:dyDescent="0.35">
      <c r="A14070" s="1">
        <v>43687.166666666664</v>
      </c>
      <c r="B14070">
        <v>7895.5444751352316</v>
      </c>
      <c r="C14070">
        <v>10528.832771325773</v>
      </c>
      <c r="E14070">
        <f t="shared" si="219"/>
        <v>0.74146709657223753</v>
      </c>
    </row>
    <row r="14071" spans="1:5" x14ac:dyDescent="0.35">
      <c r="A14071" s="1">
        <v>43687.208333333336</v>
      </c>
      <c r="B14071">
        <v>7894.3386095059614</v>
      </c>
      <c r="C14071">
        <v>10526.698473990649</v>
      </c>
      <c r="E14071">
        <f t="shared" si="219"/>
        <v>0.74131679394300343</v>
      </c>
    </row>
    <row r="14072" spans="1:5" x14ac:dyDescent="0.35">
      <c r="A14072" s="1">
        <v>43687.25</v>
      </c>
      <c r="B14072">
        <v>7893.1327438766948</v>
      </c>
      <c r="C14072">
        <v>10524.548698655526</v>
      </c>
      <c r="E14072">
        <f t="shared" si="219"/>
        <v>0.7411654013137694</v>
      </c>
    </row>
    <row r="14073" spans="1:5" x14ac:dyDescent="0.35">
      <c r="A14073" s="1">
        <v>43687.291666666664</v>
      </c>
      <c r="B14073">
        <v>7891.9268782474246</v>
      </c>
      <c r="C14073">
        <v>10524.671524230558</v>
      </c>
      <c r="E14073">
        <f t="shared" si="219"/>
        <v>0.74117405100215195</v>
      </c>
    </row>
    <row r="14074" spans="1:5" x14ac:dyDescent="0.35">
      <c r="A14074" s="1">
        <v>43687.333333333336</v>
      </c>
      <c r="B14074">
        <v>7890.7210126181581</v>
      </c>
      <c r="C14074">
        <v>10524.79133980559</v>
      </c>
      <c r="E14074">
        <f t="shared" si="219"/>
        <v>0.74118248871870351</v>
      </c>
    </row>
    <row r="14075" spans="1:5" x14ac:dyDescent="0.35">
      <c r="A14075" s="1">
        <v>43687.375</v>
      </c>
      <c r="B14075">
        <v>7889.5151469888879</v>
      </c>
      <c r="C14075">
        <v>10524.905350380623</v>
      </c>
      <c r="E14075">
        <f t="shared" si="219"/>
        <v>0.74119051763243826</v>
      </c>
    </row>
    <row r="14076" spans="1:5" x14ac:dyDescent="0.35">
      <c r="A14076" s="1">
        <v>43687.416666666664</v>
      </c>
      <c r="B14076">
        <v>7888.3092813596195</v>
      </c>
      <c r="C14076">
        <v>10525.015749955655</v>
      </c>
      <c r="E14076">
        <f t="shared" si="219"/>
        <v>0.74119829225039824</v>
      </c>
    </row>
    <row r="14077" spans="1:5" x14ac:dyDescent="0.35">
      <c r="A14077" s="1">
        <v>43687.458333333336</v>
      </c>
      <c r="B14077">
        <v>7887.1034157303511</v>
      </c>
      <c r="C14077">
        <v>10525.120375530687</v>
      </c>
      <c r="E14077">
        <f t="shared" si="219"/>
        <v>0.74120566024863987</v>
      </c>
    </row>
    <row r="14078" spans="1:5" x14ac:dyDescent="0.35">
      <c r="A14078" s="1">
        <v>43687.5</v>
      </c>
      <c r="B14078">
        <v>7885.8975501010827</v>
      </c>
      <c r="C14078">
        <v>10525.23458510572</v>
      </c>
      <c r="E14078">
        <f t="shared" si="219"/>
        <v>0.74121370317645918</v>
      </c>
    </row>
    <row r="14079" spans="1:5" x14ac:dyDescent="0.35">
      <c r="A14079" s="1">
        <v>43687.541666666664</v>
      </c>
      <c r="B14079">
        <v>7884.6916844718126</v>
      </c>
      <c r="C14079">
        <v>10525.395896680753</v>
      </c>
      <c r="E14079">
        <f t="shared" si="219"/>
        <v>0.74122506314653192</v>
      </c>
    </row>
    <row r="14080" spans="1:5" x14ac:dyDescent="0.35">
      <c r="A14080" s="1">
        <v>43687.583333333336</v>
      </c>
      <c r="B14080">
        <v>7883.485818842546</v>
      </c>
      <c r="C14080">
        <v>10525.569862255785</v>
      </c>
      <c r="E14080">
        <f t="shared" si="219"/>
        <v>0.74123731424336514</v>
      </c>
    </row>
    <row r="14081" spans="1:5" x14ac:dyDescent="0.35">
      <c r="A14081" s="1">
        <v>43687.625</v>
      </c>
      <c r="B14081">
        <v>7882.2799532132758</v>
      </c>
      <c r="C14081">
        <v>10525.753900830818</v>
      </c>
      <c r="E14081">
        <f t="shared" si="219"/>
        <v>0.7412502747063956</v>
      </c>
    </row>
    <row r="14082" spans="1:5" x14ac:dyDescent="0.35">
      <c r="A14082" s="1">
        <v>43687.666666666664</v>
      </c>
      <c r="B14082">
        <v>7881.0740875840092</v>
      </c>
      <c r="C14082">
        <v>10525.94164440585</v>
      </c>
      <c r="E14082">
        <f t="shared" si="219"/>
        <v>0.74126349608491904</v>
      </c>
    </row>
    <row r="14083" spans="1:5" x14ac:dyDescent="0.35">
      <c r="A14083" s="1">
        <v>43687.708333333336</v>
      </c>
      <c r="B14083">
        <v>7879.8682219547391</v>
      </c>
      <c r="C14083">
        <v>10526.114104980883</v>
      </c>
      <c r="E14083">
        <f t="shared" ref="E14083:E14146" si="220">C14083/14200</f>
        <v>0.74127564119583678</v>
      </c>
    </row>
    <row r="14084" spans="1:5" x14ac:dyDescent="0.35">
      <c r="A14084" s="1">
        <v>43687.75</v>
      </c>
      <c r="B14084">
        <v>7878.6623563254707</v>
      </c>
      <c r="C14084">
        <v>10523.744500374427</v>
      </c>
      <c r="E14084">
        <f t="shared" si="220"/>
        <v>0.74110876763200184</v>
      </c>
    </row>
    <row r="14085" spans="1:5" x14ac:dyDescent="0.35">
      <c r="A14085" s="1">
        <v>43687.791666666664</v>
      </c>
      <c r="B14085">
        <v>7877.4564906962023</v>
      </c>
      <c r="C14085">
        <v>10521.369108767971</v>
      </c>
      <c r="E14085">
        <f t="shared" si="220"/>
        <v>0.74094148653295566</v>
      </c>
    </row>
    <row r="14086" spans="1:5" x14ac:dyDescent="0.35">
      <c r="A14086" s="1">
        <v>43687.833333333336</v>
      </c>
      <c r="B14086">
        <v>7876.2506250669339</v>
      </c>
      <c r="C14086">
        <v>10518.997800161515</v>
      </c>
      <c r="E14086">
        <f t="shared" si="220"/>
        <v>0.74077449296912079</v>
      </c>
    </row>
    <row r="14087" spans="1:5" x14ac:dyDescent="0.35">
      <c r="A14087" s="1">
        <v>43687.875</v>
      </c>
      <c r="B14087">
        <v>7875.0447594376656</v>
      </c>
      <c r="C14087">
        <v>10516.626127555059</v>
      </c>
      <c r="E14087">
        <f t="shared" si="220"/>
        <v>0.74060747377148306</v>
      </c>
    </row>
    <row r="14088" spans="1:5" x14ac:dyDescent="0.35">
      <c r="A14088" s="1">
        <v>43687.916666666664</v>
      </c>
      <c r="B14088">
        <v>7873.8388938083972</v>
      </c>
      <c r="C14088">
        <v>10514.278466948603</v>
      </c>
      <c r="E14088">
        <f t="shared" si="220"/>
        <v>0.74044214555976073</v>
      </c>
    </row>
    <row r="14089" spans="1:5" x14ac:dyDescent="0.35">
      <c r="A14089" s="1">
        <v>43687.958333333336</v>
      </c>
      <c r="B14089">
        <v>7872.633028179127</v>
      </c>
      <c r="C14089">
        <v>10511.938551342146</v>
      </c>
      <c r="E14089">
        <f t="shared" si="220"/>
        <v>0.74027736277057365</v>
      </c>
    </row>
    <row r="14090" spans="1:5" x14ac:dyDescent="0.35">
      <c r="A14090" s="1">
        <v>43688</v>
      </c>
      <c r="B14090">
        <v>7871.4271625498604</v>
      </c>
      <c r="C14090">
        <v>10509.61437773569</v>
      </c>
      <c r="E14090">
        <f t="shared" si="220"/>
        <v>0.74011368857293591</v>
      </c>
    </row>
    <row r="14091" spans="1:5" x14ac:dyDescent="0.35">
      <c r="A14091" s="1">
        <v>43688.041666666664</v>
      </c>
      <c r="B14091">
        <v>7870.2212969205902</v>
      </c>
      <c r="C14091">
        <v>10507.306550129233</v>
      </c>
      <c r="E14091">
        <f t="shared" si="220"/>
        <v>0.73995116550205864</v>
      </c>
    </row>
    <row r="14092" spans="1:5" x14ac:dyDescent="0.35">
      <c r="A14092" s="1">
        <v>43688.083333333336</v>
      </c>
      <c r="B14092">
        <v>7869.0154312913219</v>
      </c>
      <c r="C14092">
        <v>10505.005185522778</v>
      </c>
      <c r="E14092">
        <f t="shared" si="220"/>
        <v>0.7397890975720266</v>
      </c>
    </row>
    <row r="14093" spans="1:5" x14ac:dyDescent="0.35">
      <c r="A14093" s="1">
        <v>43688.125</v>
      </c>
      <c r="B14093">
        <v>7867.8095656620535</v>
      </c>
      <c r="C14093">
        <v>10502.703672916321</v>
      </c>
      <c r="E14093">
        <f t="shared" si="220"/>
        <v>0.73962701921945928</v>
      </c>
    </row>
    <row r="14094" spans="1:5" x14ac:dyDescent="0.35">
      <c r="A14094" s="1">
        <v>43688.166666666664</v>
      </c>
      <c r="B14094">
        <v>7866.6037000327851</v>
      </c>
      <c r="C14094">
        <v>10500.400647309865</v>
      </c>
      <c r="E14094">
        <f t="shared" si="220"/>
        <v>0.73946483431759613</v>
      </c>
    </row>
    <row r="14095" spans="1:5" x14ac:dyDescent="0.35">
      <c r="A14095" s="1">
        <v>43688.208333333336</v>
      </c>
      <c r="B14095">
        <v>7865.3978344035168</v>
      </c>
      <c r="C14095">
        <v>10493.588320566741</v>
      </c>
      <c r="E14095">
        <f t="shared" si="220"/>
        <v>0.7389850929976578</v>
      </c>
    </row>
    <row r="14096" spans="1:5" x14ac:dyDescent="0.35">
      <c r="A14096" s="1">
        <v>43688.25</v>
      </c>
      <c r="B14096">
        <v>7864.1919687742484</v>
      </c>
      <c r="C14096">
        <v>10488.715055123021</v>
      </c>
      <c r="E14096">
        <f t="shared" si="220"/>
        <v>0.73864190529035356</v>
      </c>
    </row>
    <row r="14097" spans="1:5" x14ac:dyDescent="0.35">
      <c r="A14097" s="1">
        <v>43688.291666666664</v>
      </c>
      <c r="B14097">
        <v>7862.9861031449782</v>
      </c>
      <c r="C14097">
        <v>10488.877397698054</v>
      </c>
      <c r="E14097">
        <f t="shared" si="220"/>
        <v>0.73865333786606013</v>
      </c>
    </row>
    <row r="14098" spans="1:5" x14ac:dyDescent="0.35">
      <c r="A14098" s="1">
        <v>43688.333333333336</v>
      </c>
      <c r="B14098">
        <v>7861.7802375157116</v>
      </c>
      <c r="C14098">
        <v>10489.042600273086</v>
      </c>
      <c r="E14098">
        <f t="shared" si="220"/>
        <v>0.73866497185021729</v>
      </c>
    </row>
    <row r="14099" spans="1:5" x14ac:dyDescent="0.35">
      <c r="A14099" s="1">
        <v>43688.375</v>
      </c>
      <c r="B14099">
        <v>7860.5743718864414</v>
      </c>
      <c r="C14099">
        <v>10489.204235848118</v>
      </c>
      <c r="E14099">
        <f t="shared" si="220"/>
        <v>0.73867635463719139</v>
      </c>
    </row>
    <row r="14100" spans="1:5" x14ac:dyDescent="0.35">
      <c r="A14100" s="1">
        <v>43688.416666666664</v>
      </c>
      <c r="B14100">
        <v>7859.3685062571731</v>
      </c>
      <c r="C14100">
        <v>10489.37071242315</v>
      </c>
      <c r="E14100">
        <f t="shared" si="220"/>
        <v>0.73868807833965844</v>
      </c>
    </row>
    <row r="14101" spans="1:5" x14ac:dyDescent="0.35">
      <c r="A14101" s="1">
        <v>43688.458333333336</v>
      </c>
      <c r="B14101">
        <v>7858.1626406279047</v>
      </c>
      <c r="C14101">
        <v>10489.538121998183</v>
      </c>
      <c r="E14101">
        <f t="shared" si="220"/>
        <v>0.73869986774635088</v>
      </c>
    </row>
    <row r="14102" spans="1:5" x14ac:dyDescent="0.35">
      <c r="A14102" s="1">
        <v>43688.5</v>
      </c>
      <c r="B14102">
        <v>7856.9567749986363</v>
      </c>
      <c r="C14102">
        <v>10489.715165573216</v>
      </c>
      <c r="E14102">
        <f t="shared" si="220"/>
        <v>0.73871233560374761</v>
      </c>
    </row>
    <row r="14103" spans="1:5" x14ac:dyDescent="0.35">
      <c r="A14103" s="1">
        <v>43688.541666666664</v>
      </c>
      <c r="B14103">
        <v>7855.7509093693679</v>
      </c>
      <c r="C14103">
        <v>10489.891280148249</v>
      </c>
      <c r="E14103">
        <f t="shared" si="220"/>
        <v>0.73872473803860905</v>
      </c>
    </row>
    <row r="14104" spans="1:5" x14ac:dyDescent="0.35">
      <c r="A14104" s="1">
        <v>43688.583333333336</v>
      </c>
      <c r="B14104">
        <v>7854.5450437400996</v>
      </c>
      <c r="C14104">
        <v>10490.060079723282</v>
      </c>
      <c r="E14104">
        <f t="shared" si="220"/>
        <v>0.73873662533262552</v>
      </c>
    </row>
    <row r="14105" spans="1:5" x14ac:dyDescent="0.35">
      <c r="A14105" s="1">
        <v>43688.625</v>
      </c>
      <c r="B14105">
        <v>7853.3391781108294</v>
      </c>
      <c r="C14105">
        <v>10490.235960298314</v>
      </c>
      <c r="E14105">
        <f t="shared" si="220"/>
        <v>0.7387490112886137</v>
      </c>
    </row>
    <row r="14106" spans="1:5" x14ac:dyDescent="0.35">
      <c r="A14106" s="1">
        <v>43688.666666666664</v>
      </c>
      <c r="B14106">
        <v>7852.1333124815619</v>
      </c>
      <c r="C14106">
        <v>10490.410516873346</v>
      </c>
      <c r="E14106">
        <f t="shared" si="220"/>
        <v>0.73876130400516515</v>
      </c>
    </row>
    <row r="14107" spans="1:5" x14ac:dyDescent="0.35">
      <c r="A14107" s="1">
        <v>43688.708333333336</v>
      </c>
      <c r="B14107">
        <v>7850.9274468522926</v>
      </c>
      <c r="C14107">
        <v>10490.594842448378</v>
      </c>
      <c r="E14107">
        <f t="shared" si="220"/>
        <v>0.73877428467946327</v>
      </c>
    </row>
    <row r="14108" spans="1:5" x14ac:dyDescent="0.35">
      <c r="A14108" s="1">
        <v>43688.75</v>
      </c>
      <c r="B14108">
        <v>7849.7215812230243</v>
      </c>
      <c r="C14108">
        <v>10490.76802602341</v>
      </c>
      <c r="E14108">
        <f t="shared" si="220"/>
        <v>0.73878648070587394</v>
      </c>
    </row>
    <row r="14109" spans="1:5" x14ac:dyDescent="0.35">
      <c r="A14109" s="1">
        <v>43688.791666666664</v>
      </c>
      <c r="B14109">
        <v>7848.5157155937559</v>
      </c>
      <c r="C14109">
        <v>10490.903117598442</v>
      </c>
      <c r="E14109">
        <f t="shared" si="220"/>
        <v>0.73879599419707342</v>
      </c>
    </row>
    <row r="14110" spans="1:5" x14ac:dyDescent="0.35">
      <c r="A14110" s="1">
        <v>43688.833333333336</v>
      </c>
      <c r="B14110">
        <v>7847.3098499644875</v>
      </c>
      <c r="C14110">
        <v>10491.047547173474</v>
      </c>
      <c r="E14110">
        <f t="shared" si="220"/>
        <v>0.73880616529390664</v>
      </c>
    </row>
    <row r="14111" spans="1:5" x14ac:dyDescent="0.35">
      <c r="A14111" s="1">
        <v>43688.875</v>
      </c>
      <c r="B14111">
        <v>7846.1039843352191</v>
      </c>
      <c r="C14111">
        <v>10491.200054748506</v>
      </c>
      <c r="E14111">
        <f t="shared" si="220"/>
        <v>0.73881690526397925</v>
      </c>
    </row>
    <row r="14112" spans="1:5" x14ac:dyDescent="0.35">
      <c r="A14112" s="1">
        <v>43688.916666666664</v>
      </c>
      <c r="B14112">
        <v>7844.8981187059499</v>
      </c>
      <c r="C14112">
        <v>10491.391792323539</v>
      </c>
      <c r="E14112">
        <f t="shared" si="220"/>
        <v>0.73883040791010834</v>
      </c>
    </row>
    <row r="14113" spans="1:5" x14ac:dyDescent="0.35">
      <c r="A14113" s="1">
        <v>43688.958333333336</v>
      </c>
      <c r="B14113">
        <v>7843.6922530766806</v>
      </c>
      <c r="C14113">
        <v>10491.586916898572</v>
      </c>
      <c r="E14113">
        <f t="shared" si="220"/>
        <v>0.73884414907736418</v>
      </c>
    </row>
    <row r="14114" spans="1:5" x14ac:dyDescent="0.35">
      <c r="A14114" s="1">
        <v>43689</v>
      </c>
      <c r="B14114">
        <v>7842.4863874474131</v>
      </c>
      <c r="C14114">
        <v>10491.786295473605</v>
      </c>
      <c r="E14114">
        <f t="shared" si="220"/>
        <v>0.73885818982208484</v>
      </c>
    </row>
    <row r="14115" spans="1:5" x14ac:dyDescent="0.35">
      <c r="A14115" s="1">
        <v>43689.041666666664</v>
      </c>
      <c r="B14115">
        <v>7841.2805218181438</v>
      </c>
      <c r="C14115">
        <v>10491.984741048636</v>
      </c>
      <c r="E14115">
        <f t="shared" si="220"/>
        <v>0.73887216486258001</v>
      </c>
    </row>
    <row r="14116" spans="1:5" x14ac:dyDescent="0.35">
      <c r="A14116" s="1">
        <v>43689.083333333336</v>
      </c>
      <c r="B14116">
        <v>7840.0746561888755</v>
      </c>
      <c r="C14116">
        <v>10492.181494623668</v>
      </c>
      <c r="E14116">
        <f t="shared" si="220"/>
        <v>0.73888602074814569</v>
      </c>
    </row>
    <row r="14117" spans="1:5" x14ac:dyDescent="0.35">
      <c r="A14117" s="1">
        <v>43689.125</v>
      </c>
      <c r="B14117">
        <v>7838.8687905596071</v>
      </c>
      <c r="C14117">
        <v>10492.365510198701</v>
      </c>
      <c r="E14117">
        <f t="shared" si="220"/>
        <v>0.73889897959145778</v>
      </c>
    </row>
    <row r="14118" spans="1:5" x14ac:dyDescent="0.35">
      <c r="A14118" s="1">
        <v>43689.166666666664</v>
      </c>
      <c r="B14118">
        <v>7837.6629249303378</v>
      </c>
      <c r="C14118">
        <v>10492.537600773732</v>
      </c>
      <c r="E14118">
        <f t="shared" si="220"/>
        <v>0.73891109864603743</v>
      </c>
    </row>
    <row r="14119" spans="1:5" x14ac:dyDescent="0.35">
      <c r="A14119" s="1">
        <v>43689.208333333336</v>
      </c>
      <c r="B14119">
        <v>7836.4570593010703</v>
      </c>
      <c r="C14119">
        <v>10492.704604348764</v>
      </c>
      <c r="E14119">
        <f t="shared" si="220"/>
        <v>0.73892285946118064</v>
      </c>
    </row>
    <row r="14120" spans="1:5" x14ac:dyDescent="0.35">
      <c r="A14120" s="1">
        <v>43689.25</v>
      </c>
      <c r="B14120">
        <v>7835.251193671801</v>
      </c>
      <c r="C14120">
        <v>10492.861441923797</v>
      </c>
      <c r="E14120">
        <f t="shared" si="220"/>
        <v>0.73893390436083073</v>
      </c>
    </row>
    <row r="14121" spans="1:5" x14ac:dyDescent="0.35">
      <c r="A14121" s="1">
        <v>43689.291666666664</v>
      </c>
      <c r="B14121">
        <v>7834.0453280425318</v>
      </c>
      <c r="C14121">
        <v>10493.00003549883</v>
      </c>
      <c r="E14121">
        <f t="shared" si="220"/>
        <v>0.73894366447174853</v>
      </c>
    </row>
    <row r="14122" spans="1:5" x14ac:dyDescent="0.35">
      <c r="A14122" s="1">
        <v>43689.333333333336</v>
      </c>
      <c r="B14122">
        <v>7832.8394624132634</v>
      </c>
      <c r="C14122">
        <v>10493.136884073861</v>
      </c>
      <c r="E14122">
        <f t="shared" si="220"/>
        <v>0.73895330169534235</v>
      </c>
    </row>
    <row r="14123" spans="1:5" x14ac:dyDescent="0.35">
      <c r="A14123" s="1">
        <v>43689.375</v>
      </c>
      <c r="B14123">
        <v>7831.633596783995</v>
      </c>
      <c r="C14123">
        <v>10493.271595648894</v>
      </c>
      <c r="E14123">
        <f t="shared" si="220"/>
        <v>0.7389627884259784</v>
      </c>
    </row>
    <row r="14124" spans="1:5" x14ac:dyDescent="0.35">
      <c r="A14124" s="1">
        <v>43689.416666666664</v>
      </c>
      <c r="B14124">
        <v>7830.4277311547266</v>
      </c>
      <c r="C14124">
        <v>10493.380294223925</v>
      </c>
      <c r="E14124">
        <f t="shared" si="220"/>
        <v>0.738970443255206</v>
      </c>
    </row>
    <row r="14125" spans="1:5" x14ac:dyDescent="0.35">
      <c r="A14125" s="1">
        <v>43689.458333333336</v>
      </c>
      <c r="B14125">
        <v>7829.2218655254583</v>
      </c>
      <c r="C14125">
        <v>10493.469003798959</v>
      </c>
      <c r="E14125">
        <f t="shared" si="220"/>
        <v>0.73897669040837732</v>
      </c>
    </row>
    <row r="14126" spans="1:5" x14ac:dyDescent="0.35">
      <c r="A14126" s="1">
        <v>43689.5</v>
      </c>
      <c r="B14126">
        <v>7828.015999896189</v>
      </c>
      <c r="C14126">
        <v>10493.55098737399</v>
      </c>
      <c r="E14126">
        <f t="shared" si="220"/>
        <v>0.73898246389957678</v>
      </c>
    </row>
    <row r="14127" spans="1:5" x14ac:dyDescent="0.35">
      <c r="A14127" s="1">
        <v>43689.541666666664</v>
      </c>
      <c r="B14127">
        <v>7826.8101342669215</v>
      </c>
      <c r="C14127">
        <v>10493.675269949023</v>
      </c>
      <c r="E14127">
        <f t="shared" si="220"/>
        <v>0.73899121619359309</v>
      </c>
    </row>
    <row r="14128" spans="1:5" x14ac:dyDescent="0.35">
      <c r="A14128" s="1">
        <v>43689.583333333336</v>
      </c>
      <c r="B14128">
        <v>7825.6042686376522</v>
      </c>
      <c r="C14128">
        <v>10493.796263524055</v>
      </c>
      <c r="E14128">
        <f t="shared" si="220"/>
        <v>0.73899973686789122</v>
      </c>
    </row>
    <row r="14129" spans="1:5" x14ac:dyDescent="0.35">
      <c r="A14129" s="1">
        <v>43689.625</v>
      </c>
      <c r="B14129">
        <v>7824.398403008383</v>
      </c>
      <c r="C14129">
        <v>10493.923064099086</v>
      </c>
      <c r="E14129">
        <f t="shared" si="220"/>
        <v>0.73900866648585117</v>
      </c>
    </row>
    <row r="14130" spans="1:5" x14ac:dyDescent="0.35">
      <c r="A14130" s="1">
        <v>43689.666666666664</v>
      </c>
      <c r="B14130">
        <v>7823.1925373791146</v>
      </c>
      <c r="C14130">
        <v>10494.051048674119</v>
      </c>
      <c r="E14130">
        <f t="shared" si="220"/>
        <v>0.73901767948409292</v>
      </c>
    </row>
    <row r="14131" spans="1:5" x14ac:dyDescent="0.35">
      <c r="A14131" s="1">
        <v>43689.708333333336</v>
      </c>
      <c r="B14131">
        <v>7821.9866717498462</v>
      </c>
      <c r="C14131">
        <v>10494.174129249152</v>
      </c>
      <c r="E14131">
        <f t="shared" si="220"/>
        <v>0.73902634713022197</v>
      </c>
    </row>
    <row r="14132" spans="1:5" x14ac:dyDescent="0.35">
      <c r="A14132" s="1">
        <v>43689.75</v>
      </c>
      <c r="B14132">
        <v>7820.7808061205778</v>
      </c>
      <c r="C14132">
        <v>10494.288001824183</v>
      </c>
      <c r="E14132">
        <f t="shared" si="220"/>
        <v>0.73903436632564667</v>
      </c>
    </row>
    <row r="14133" spans="1:5" x14ac:dyDescent="0.35">
      <c r="A14133" s="1">
        <v>43689.791666666664</v>
      </c>
      <c r="B14133">
        <v>7819.5749404913095</v>
      </c>
      <c r="C14133">
        <v>10494.339199399215</v>
      </c>
      <c r="E14133">
        <f t="shared" si="220"/>
        <v>0.73903797178867714</v>
      </c>
    </row>
    <row r="14134" spans="1:5" x14ac:dyDescent="0.35">
      <c r="A14134" s="1">
        <v>43689.833333333336</v>
      </c>
      <c r="B14134">
        <v>7818.3690748620402</v>
      </c>
      <c r="C14134">
        <v>10494.387722974248</v>
      </c>
      <c r="E14134">
        <f t="shared" si="220"/>
        <v>0.73904138894184845</v>
      </c>
    </row>
    <row r="14135" spans="1:5" x14ac:dyDescent="0.35">
      <c r="A14135" s="1">
        <v>43689.875</v>
      </c>
      <c r="B14135">
        <v>7817.1632092327727</v>
      </c>
      <c r="C14135">
        <v>10494.530586549281</v>
      </c>
      <c r="E14135">
        <f t="shared" si="220"/>
        <v>0.73905144975699166</v>
      </c>
    </row>
    <row r="14136" spans="1:5" x14ac:dyDescent="0.35">
      <c r="A14136" s="1">
        <v>43689.916666666664</v>
      </c>
      <c r="B14136">
        <v>7815.9573436035034</v>
      </c>
      <c r="C14136">
        <v>10494.714743124314</v>
      </c>
      <c r="E14136">
        <f t="shared" si="220"/>
        <v>0.73906441852988125</v>
      </c>
    </row>
    <row r="14137" spans="1:5" x14ac:dyDescent="0.35">
      <c r="A14137" s="1">
        <v>43689.958333333336</v>
      </c>
      <c r="B14137">
        <v>7814.7514779742341</v>
      </c>
      <c r="C14137">
        <v>10494.901908699347</v>
      </c>
      <c r="E14137">
        <f t="shared" si="220"/>
        <v>0.73907759920417937</v>
      </c>
    </row>
    <row r="14138" spans="1:5" x14ac:dyDescent="0.35">
      <c r="A14138" s="1">
        <v>43690</v>
      </c>
      <c r="B14138">
        <v>7813.5456123449658</v>
      </c>
      <c r="C14138">
        <v>10495.08915527438</v>
      </c>
      <c r="E14138">
        <f t="shared" si="220"/>
        <v>0.7390907855827028</v>
      </c>
    </row>
    <row r="14139" spans="1:5" x14ac:dyDescent="0.35">
      <c r="A14139" s="1">
        <v>43690.041666666664</v>
      </c>
      <c r="B14139">
        <v>7812.3397467156974</v>
      </c>
      <c r="C14139">
        <v>10495.280264849413</v>
      </c>
      <c r="E14139">
        <f t="shared" si="220"/>
        <v>0.73910424400347974</v>
      </c>
    </row>
    <row r="14140" spans="1:5" x14ac:dyDescent="0.35">
      <c r="A14140" s="1">
        <v>43690.083333333336</v>
      </c>
      <c r="B14140">
        <v>7811.133881086429</v>
      </c>
      <c r="C14140">
        <v>10495.472528424445</v>
      </c>
      <c r="E14140">
        <f t="shared" si="220"/>
        <v>0.73911778369186232</v>
      </c>
    </row>
    <row r="14141" spans="1:5" x14ac:dyDescent="0.35">
      <c r="A14141" s="1">
        <v>43690.125</v>
      </c>
      <c r="B14141">
        <v>7809.9280154571607</v>
      </c>
      <c r="C14141">
        <v>10495.666833999478</v>
      </c>
      <c r="E14141">
        <f t="shared" si="220"/>
        <v>0.73913146718306177</v>
      </c>
    </row>
    <row r="14142" spans="1:5" x14ac:dyDescent="0.35">
      <c r="A14142" s="1">
        <v>43690.166666666664</v>
      </c>
      <c r="B14142">
        <v>7808.7221498278914</v>
      </c>
      <c r="C14142">
        <v>10495.84581057451</v>
      </c>
      <c r="E14142">
        <f t="shared" si="220"/>
        <v>0.73914407116721903</v>
      </c>
    </row>
    <row r="14143" spans="1:5" x14ac:dyDescent="0.35">
      <c r="A14143" s="1">
        <v>43690.208333333336</v>
      </c>
      <c r="B14143">
        <v>7807.5162841986239</v>
      </c>
      <c r="C14143">
        <v>10496.010500149543</v>
      </c>
      <c r="E14143">
        <f t="shared" si="220"/>
        <v>0.73915566902461571</v>
      </c>
    </row>
    <row r="14144" spans="1:5" x14ac:dyDescent="0.35">
      <c r="A14144" s="1">
        <v>43690.25</v>
      </c>
      <c r="B14144">
        <v>7806.3104185693537</v>
      </c>
      <c r="C14144">
        <v>10496.166081724576</v>
      </c>
      <c r="E14144">
        <f t="shared" si="220"/>
        <v>0.73916662547356171</v>
      </c>
    </row>
    <row r="14145" spans="1:5" x14ac:dyDescent="0.35">
      <c r="A14145" s="1">
        <v>43690.291666666664</v>
      </c>
      <c r="B14145">
        <v>7805.1045529400853</v>
      </c>
      <c r="C14145">
        <v>10496.296982299607</v>
      </c>
      <c r="E14145">
        <f t="shared" si="220"/>
        <v>0.73917584382391599</v>
      </c>
    </row>
    <row r="14146" spans="1:5" x14ac:dyDescent="0.35">
      <c r="A14146" s="1">
        <v>43690.333333333336</v>
      </c>
      <c r="B14146">
        <v>7803.898687310817</v>
      </c>
      <c r="C14146">
        <v>10496.41883187464</v>
      </c>
      <c r="E14146">
        <f t="shared" si="220"/>
        <v>0.7391844247799042</v>
      </c>
    </row>
    <row r="14147" spans="1:5" x14ac:dyDescent="0.35">
      <c r="A14147" s="1">
        <v>43690.375</v>
      </c>
      <c r="B14147">
        <v>7802.6928216815486</v>
      </c>
      <c r="C14147">
        <v>10496.542527449672</v>
      </c>
      <c r="E14147">
        <f t="shared" ref="E14147:E14210" si="221">C14147/14200</f>
        <v>0.7391931357358924</v>
      </c>
    </row>
    <row r="14148" spans="1:5" x14ac:dyDescent="0.35">
      <c r="A14148" s="1">
        <v>43690.416666666664</v>
      </c>
      <c r="B14148">
        <v>7801.4869560522802</v>
      </c>
      <c r="C14148">
        <v>10496.644254024704</v>
      </c>
      <c r="E14148">
        <f t="shared" si="221"/>
        <v>0.73920029957920452</v>
      </c>
    </row>
    <row r="14149" spans="1:5" x14ac:dyDescent="0.35">
      <c r="A14149" s="1">
        <v>43690.458333333336</v>
      </c>
      <c r="B14149">
        <v>7800.2810904230118</v>
      </c>
      <c r="C14149">
        <v>10496.720763599737</v>
      </c>
      <c r="E14149">
        <f t="shared" si="221"/>
        <v>0.7392056875774462</v>
      </c>
    </row>
    <row r="14150" spans="1:5" x14ac:dyDescent="0.35">
      <c r="A14150" s="1">
        <v>43690.5</v>
      </c>
      <c r="B14150">
        <v>7799.0752247937426</v>
      </c>
      <c r="C14150">
        <v>10496.756147174769</v>
      </c>
      <c r="E14150">
        <f t="shared" si="221"/>
        <v>0.7392081793785048</v>
      </c>
    </row>
    <row r="14151" spans="1:5" x14ac:dyDescent="0.35">
      <c r="A14151" s="1">
        <v>43690.541666666664</v>
      </c>
      <c r="B14151">
        <v>7797.8693591644751</v>
      </c>
      <c r="C14151">
        <v>10496.837846749801</v>
      </c>
      <c r="E14151">
        <f t="shared" si="221"/>
        <v>0.73921393286970427</v>
      </c>
    </row>
    <row r="14152" spans="1:5" x14ac:dyDescent="0.35">
      <c r="A14152" s="1">
        <v>43690.583333333336</v>
      </c>
      <c r="B14152">
        <v>7796.6634935352049</v>
      </c>
      <c r="C14152">
        <v>10496.937694324834</v>
      </c>
      <c r="E14152">
        <f t="shared" si="221"/>
        <v>0.73922096438907281</v>
      </c>
    </row>
    <row r="14153" spans="1:5" x14ac:dyDescent="0.35">
      <c r="A14153" s="1">
        <v>43690.625</v>
      </c>
      <c r="B14153">
        <v>7795.4576279059365</v>
      </c>
      <c r="C14153">
        <v>10497.050466899866</v>
      </c>
      <c r="E14153">
        <f t="shared" si="221"/>
        <v>0.73922890611970882</v>
      </c>
    </row>
    <row r="14154" spans="1:5" x14ac:dyDescent="0.35">
      <c r="A14154" s="1">
        <v>43690.666666666664</v>
      </c>
      <c r="B14154">
        <v>7794.2517622766682</v>
      </c>
      <c r="C14154">
        <v>10497.163516474899</v>
      </c>
      <c r="E14154">
        <f t="shared" si="221"/>
        <v>0.73923686735738725</v>
      </c>
    </row>
    <row r="14155" spans="1:5" x14ac:dyDescent="0.35">
      <c r="A14155" s="1">
        <v>43690.708333333336</v>
      </c>
      <c r="B14155">
        <v>7793.0458966473998</v>
      </c>
      <c r="C14155">
        <v>10497.28249404993</v>
      </c>
      <c r="E14155">
        <f t="shared" si="221"/>
        <v>0.7392452460598542</v>
      </c>
    </row>
    <row r="14156" spans="1:5" x14ac:dyDescent="0.35">
      <c r="A14156" s="1">
        <v>43690.75</v>
      </c>
      <c r="B14156">
        <v>7791.8400310181314</v>
      </c>
      <c r="C14156">
        <v>10491.952589631073</v>
      </c>
      <c r="E14156">
        <f t="shared" si="221"/>
        <v>0.73886990067824465</v>
      </c>
    </row>
    <row r="14157" spans="1:5" x14ac:dyDescent="0.35">
      <c r="A14157" s="1">
        <v>43690.791666666664</v>
      </c>
      <c r="B14157">
        <v>7790.634165388863</v>
      </c>
      <c r="C14157">
        <v>10486.509249212217</v>
      </c>
      <c r="E14157">
        <f t="shared" si="221"/>
        <v>0.73848656684593073</v>
      </c>
    </row>
    <row r="14158" spans="1:5" x14ac:dyDescent="0.35">
      <c r="A14158" s="1">
        <v>43690.833333333336</v>
      </c>
      <c r="B14158">
        <v>7789.4282997595928</v>
      </c>
      <c r="C14158">
        <v>10481.065340793361</v>
      </c>
      <c r="E14158">
        <f t="shared" si="221"/>
        <v>0.73810319301361693</v>
      </c>
    </row>
    <row r="14159" spans="1:5" x14ac:dyDescent="0.35">
      <c r="A14159" s="1">
        <v>43690.875</v>
      </c>
      <c r="B14159">
        <v>7788.2224341303263</v>
      </c>
      <c r="C14159">
        <v>10475.719762374503</v>
      </c>
      <c r="E14159">
        <f t="shared" si="221"/>
        <v>0.73772674382919035</v>
      </c>
    </row>
    <row r="14160" spans="1:5" x14ac:dyDescent="0.35">
      <c r="A14160" s="1">
        <v>43690.916666666664</v>
      </c>
      <c r="B14160">
        <v>7787.0165685010561</v>
      </c>
      <c r="C14160">
        <v>10470.330004955647</v>
      </c>
      <c r="E14160">
        <f t="shared" si="221"/>
        <v>0.73734718344758077</v>
      </c>
    </row>
    <row r="14161" spans="1:5" x14ac:dyDescent="0.35">
      <c r="A14161" s="1">
        <v>43690.958333333336</v>
      </c>
      <c r="B14161">
        <v>7785.8107028717877</v>
      </c>
      <c r="C14161">
        <v>10464.97311053679</v>
      </c>
      <c r="E14161">
        <f t="shared" si="221"/>
        <v>0.73696993736174576</v>
      </c>
    </row>
    <row r="14162" spans="1:5" x14ac:dyDescent="0.35">
      <c r="A14162" s="1">
        <v>43691</v>
      </c>
      <c r="B14162">
        <v>7784.6048372425194</v>
      </c>
      <c r="C14162">
        <v>10459.722748117932</v>
      </c>
      <c r="E14162">
        <f t="shared" si="221"/>
        <v>0.73660019352943185</v>
      </c>
    </row>
    <row r="14163" spans="1:5" x14ac:dyDescent="0.35">
      <c r="A14163" s="1">
        <v>43691.041666666664</v>
      </c>
      <c r="B14163">
        <v>7783.398971613251</v>
      </c>
      <c r="C14163">
        <v>10454.475652699075</v>
      </c>
      <c r="E14163">
        <f t="shared" si="221"/>
        <v>0.73623067976754053</v>
      </c>
    </row>
    <row r="14164" spans="1:5" x14ac:dyDescent="0.35">
      <c r="A14164" s="1">
        <v>43691.083333333336</v>
      </c>
      <c r="B14164">
        <v>7782.1931059839826</v>
      </c>
      <c r="C14164">
        <v>10449.228137280219</v>
      </c>
      <c r="E14164">
        <f t="shared" si="221"/>
        <v>0.7358611364281844</v>
      </c>
    </row>
    <row r="14165" spans="1:5" x14ac:dyDescent="0.35">
      <c r="A14165" s="1">
        <v>43691.125</v>
      </c>
      <c r="B14165">
        <v>7780.9872403547142</v>
      </c>
      <c r="C14165">
        <v>10443.974512861363</v>
      </c>
      <c r="E14165">
        <f t="shared" si="221"/>
        <v>0.73549116287756078</v>
      </c>
    </row>
    <row r="14166" spans="1:5" x14ac:dyDescent="0.35">
      <c r="A14166" s="1">
        <v>43691.166666666664</v>
      </c>
      <c r="B14166">
        <v>7779.781374725444</v>
      </c>
      <c r="C14166">
        <v>10438.708096442506</v>
      </c>
      <c r="E14166">
        <f t="shared" si="221"/>
        <v>0.73512028848186661</v>
      </c>
    </row>
    <row r="14167" spans="1:5" x14ac:dyDescent="0.35">
      <c r="A14167" s="1">
        <v>43691.208333333336</v>
      </c>
      <c r="B14167">
        <v>7778.5755090961775</v>
      </c>
      <c r="C14167">
        <v>10433.419878023649</v>
      </c>
      <c r="E14167">
        <f t="shared" si="221"/>
        <v>0.73474787873405978</v>
      </c>
    </row>
    <row r="14168" spans="1:5" x14ac:dyDescent="0.35">
      <c r="A14168" s="1">
        <v>43691.25</v>
      </c>
      <c r="B14168">
        <v>7777.3696434669073</v>
      </c>
      <c r="C14168">
        <v>10424.255323958059</v>
      </c>
      <c r="E14168">
        <f t="shared" si="221"/>
        <v>0.73410248760268026</v>
      </c>
    </row>
    <row r="14169" spans="1:5" x14ac:dyDescent="0.35">
      <c r="A14169" s="1">
        <v>43691.291666666664</v>
      </c>
      <c r="B14169">
        <v>7776.1637778376389</v>
      </c>
      <c r="C14169">
        <v>10424.334218533091</v>
      </c>
      <c r="E14169">
        <f t="shared" si="221"/>
        <v>0.73410804355866843</v>
      </c>
    </row>
    <row r="14170" spans="1:5" x14ac:dyDescent="0.35">
      <c r="A14170" s="1">
        <v>43691.333333333336</v>
      </c>
      <c r="B14170">
        <v>7774.9579122083705</v>
      </c>
      <c r="C14170">
        <v>10424.415197108123</v>
      </c>
      <c r="E14170">
        <f t="shared" si="221"/>
        <v>0.73411374627521997</v>
      </c>
    </row>
    <row r="14171" spans="1:5" x14ac:dyDescent="0.35">
      <c r="A14171" s="1">
        <v>43691.375</v>
      </c>
      <c r="B14171">
        <v>7773.7520465791022</v>
      </c>
      <c r="C14171">
        <v>10424.489398683156</v>
      </c>
      <c r="E14171">
        <f t="shared" si="221"/>
        <v>0.73411897173825036</v>
      </c>
    </row>
    <row r="14172" spans="1:5" x14ac:dyDescent="0.35">
      <c r="A14172" s="1">
        <v>43691.416666666664</v>
      </c>
      <c r="B14172">
        <v>7772.5461809498338</v>
      </c>
      <c r="C14172">
        <v>10424.556642258189</v>
      </c>
      <c r="E14172">
        <f t="shared" si="221"/>
        <v>0.73412370720128095</v>
      </c>
    </row>
    <row r="14173" spans="1:5" x14ac:dyDescent="0.35">
      <c r="A14173" s="1">
        <v>43691.458333333336</v>
      </c>
      <c r="B14173">
        <v>7771.3403153205654</v>
      </c>
      <c r="C14173">
        <v>10424.62208183322</v>
      </c>
      <c r="E14173">
        <f t="shared" si="221"/>
        <v>0.73412831562205783</v>
      </c>
    </row>
    <row r="14174" spans="1:5" x14ac:dyDescent="0.35">
      <c r="A14174" s="1">
        <v>43691.5</v>
      </c>
      <c r="B14174">
        <v>7770.1344496912952</v>
      </c>
      <c r="C14174">
        <v>10424.691260408254</v>
      </c>
      <c r="E14174">
        <f t="shared" si="221"/>
        <v>0.73413318735269395</v>
      </c>
    </row>
    <row r="14175" spans="1:5" x14ac:dyDescent="0.35">
      <c r="A14175" s="1">
        <v>43691.541666666664</v>
      </c>
      <c r="B14175">
        <v>7768.9285840620287</v>
      </c>
      <c r="C14175">
        <v>10424.812439983287</v>
      </c>
      <c r="E14175">
        <f t="shared" si="221"/>
        <v>0.73414172112558362</v>
      </c>
    </row>
    <row r="14176" spans="1:5" x14ac:dyDescent="0.35">
      <c r="A14176" s="1">
        <v>43691.583333333336</v>
      </c>
      <c r="B14176">
        <v>7767.7227184327585</v>
      </c>
      <c r="C14176">
        <v>10424.940860558319</v>
      </c>
      <c r="E14176">
        <f t="shared" si="221"/>
        <v>0.73415076482805064</v>
      </c>
    </row>
    <row r="14177" spans="1:5" x14ac:dyDescent="0.35">
      <c r="A14177" s="1">
        <v>43691.625</v>
      </c>
      <c r="B14177">
        <v>7766.516852803491</v>
      </c>
      <c r="C14177">
        <v>10425.070530133351</v>
      </c>
      <c r="E14177">
        <f t="shared" si="221"/>
        <v>0.73415989648826419</v>
      </c>
    </row>
    <row r="14178" spans="1:5" x14ac:dyDescent="0.35">
      <c r="A14178" s="1">
        <v>43691.666666666664</v>
      </c>
      <c r="B14178">
        <v>7765.3109871742217</v>
      </c>
      <c r="C14178">
        <v>10425.213134708383</v>
      </c>
      <c r="E14178">
        <f t="shared" si="221"/>
        <v>0.73416993906397066</v>
      </c>
    </row>
    <row r="14179" spans="1:5" x14ac:dyDescent="0.35">
      <c r="A14179" s="1">
        <v>43691.708333333336</v>
      </c>
      <c r="B14179">
        <v>7764.1051215449534</v>
      </c>
      <c r="C14179">
        <v>10425.342528283416</v>
      </c>
      <c r="E14179">
        <f t="shared" si="221"/>
        <v>0.73417905128756455</v>
      </c>
    </row>
    <row r="14180" spans="1:5" x14ac:dyDescent="0.35">
      <c r="A14180" s="1">
        <v>43691.75</v>
      </c>
      <c r="B14180">
        <v>7762.899255915685</v>
      </c>
      <c r="C14180">
        <v>10421.314028690942</v>
      </c>
      <c r="E14180">
        <f t="shared" si="221"/>
        <v>0.73389535413316498</v>
      </c>
    </row>
    <row r="14181" spans="1:5" x14ac:dyDescent="0.35">
      <c r="A14181" s="1">
        <v>43691.791666666664</v>
      </c>
      <c r="B14181">
        <v>7761.6933902864166</v>
      </c>
      <c r="C14181">
        <v>10417.284128523435</v>
      </c>
      <c r="E14181">
        <f t="shared" si="221"/>
        <v>0.73361155834672076</v>
      </c>
    </row>
    <row r="14182" spans="1:5" x14ac:dyDescent="0.35">
      <c r="A14182" s="1">
        <v>43691.833333333336</v>
      </c>
      <c r="B14182">
        <v>7760.4875246571464</v>
      </c>
      <c r="C14182">
        <v>10413.262570930961</v>
      </c>
      <c r="E14182">
        <f t="shared" si="221"/>
        <v>0.73332835006556063</v>
      </c>
    </row>
    <row r="14183" spans="1:5" x14ac:dyDescent="0.35">
      <c r="A14183" s="1">
        <v>43691.875</v>
      </c>
      <c r="B14183">
        <v>7759.2816590278799</v>
      </c>
      <c r="C14183">
        <v>10409.359704338487</v>
      </c>
      <c r="E14183">
        <f t="shared" si="221"/>
        <v>0.73305350030552729</v>
      </c>
    </row>
    <row r="14184" spans="1:5" x14ac:dyDescent="0.35">
      <c r="A14184" s="1">
        <v>43691.916666666664</v>
      </c>
      <c r="B14184">
        <v>7758.0757933986097</v>
      </c>
      <c r="C14184">
        <v>10405.484218746013</v>
      </c>
      <c r="E14184">
        <f t="shared" si="221"/>
        <v>0.73278057878493041</v>
      </c>
    </row>
    <row r="14185" spans="1:5" x14ac:dyDescent="0.35">
      <c r="A14185" s="1">
        <v>43691.958333333336</v>
      </c>
      <c r="B14185">
        <v>7756.8699277693422</v>
      </c>
      <c r="C14185">
        <v>10401.635882153538</v>
      </c>
      <c r="E14185">
        <f t="shared" si="221"/>
        <v>0.73250956916574206</v>
      </c>
    </row>
    <row r="14186" spans="1:5" x14ac:dyDescent="0.35">
      <c r="A14186" s="1">
        <v>43692</v>
      </c>
      <c r="B14186">
        <v>7755.6640621400729</v>
      </c>
      <c r="C14186">
        <v>10397.807765561063</v>
      </c>
      <c r="E14186">
        <f t="shared" si="221"/>
        <v>0.73223998349021568</v>
      </c>
    </row>
    <row r="14187" spans="1:5" x14ac:dyDescent="0.35">
      <c r="A14187" s="1">
        <v>43692.041666666664</v>
      </c>
      <c r="B14187">
        <v>7754.4581965108046</v>
      </c>
      <c r="C14187">
        <v>10393.981477968589</v>
      </c>
      <c r="E14187">
        <f t="shared" si="221"/>
        <v>0.73197052661750628</v>
      </c>
    </row>
    <row r="14188" spans="1:5" x14ac:dyDescent="0.35">
      <c r="A14188" s="1">
        <v>43692.083333333336</v>
      </c>
      <c r="B14188">
        <v>7753.2523308815353</v>
      </c>
      <c r="C14188">
        <v>10390.157819376114</v>
      </c>
      <c r="E14188">
        <f t="shared" si="221"/>
        <v>0.73170125488564186</v>
      </c>
    </row>
    <row r="14189" spans="1:5" x14ac:dyDescent="0.35">
      <c r="A14189" s="1">
        <v>43692.125</v>
      </c>
      <c r="B14189">
        <v>7752.0464652522678</v>
      </c>
      <c r="C14189">
        <v>10386.33627478364</v>
      </c>
      <c r="E14189">
        <f t="shared" si="221"/>
        <v>0.73143213202701685</v>
      </c>
    </row>
    <row r="14190" spans="1:5" x14ac:dyDescent="0.35">
      <c r="A14190" s="1">
        <v>43692.166666666664</v>
      </c>
      <c r="B14190">
        <v>7750.8405996229976</v>
      </c>
      <c r="C14190">
        <v>10382.512305191165</v>
      </c>
      <c r="E14190">
        <f t="shared" si="221"/>
        <v>0.73116283839374396</v>
      </c>
    </row>
    <row r="14191" spans="1:5" x14ac:dyDescent="0.35">
      <c r="A14191" s="1">
        <v>43692.208333333336</v>
      </c>
      <c r="B14191">
        <v>7749.6347339937311</v>
      </c>
      <c r="C14191">
        <v>10374.172099110665</v>
      </c>
      <c r="E14191">
        <f t="shared" si="221"/>
        <v>0.73057549993737081</v>
      </c>
    </row>
    <row r="14192" spans="1:5" x14ac:dyDescent="0.35">
      <c r="A14192" s="1">
        <v>43692.25</v>
      </c>
      <c r="B14192">
        <v>7748.4288683644609</v>
      </c>
      <c r="C14192">
        <v>10368.791896407587</v>
      </c>
      <c r="E14192">
        <f t="shared" si="221"/>
        <v>0.73019661242306955</v>
      </c>
    </row>
    <row r="14193" spans="1:5" x14ac:dyDescent="0.35">
      <c r="A14193" s="1">
        <v>43692.291666666664</v>
      </c>
      <c r="B14193">
        <v>7747.2230027351934</v>
      </c>
      <c r="C14193">
        <v>10368.975852982619</v>
      </c>
      <c r="E14193">
        <f t="shared" si="221"/>
        <v>0.73020956711145213</v>
      </c>
    </row>
    <row r="14194" spans="1:5" x14ac:dyDescent="0.35">
      <c r="A14194" s="1">
        <v>43692.333333333336</v>
      </c>
      <c r="B14194">
        <v>7746.0171371059241</v>
      </c>
      <c r="C14194">
        <v>10369.160191557652</v>
      </c>
      <c r="E14194">
        <f t="shared" si="221"/>
        <v>0.73022254870124315</v>
      </c>
    </row>
    <row r="14195" spans="1:5" x14ac:dyDescent="0.35">
      <c r="A14195" s="1">
        <v>43692.375</v>
      </c>
      <c r="B14195">
        <v>7744.8112714766557</v>
      </c>
      <c r="C14195">
        <v>10369.340145132684</v>
      </c>
      <c r="E14195">
        <f t="shared" si="221"/>
        <v>0.73023522148821718</v>
      </c>
    </row>
    <row r="14196" spans="1:5" x14ac:dyDescent="0.35">
      <c r="A14196" s="1">
        <v>43692.416666666664</v>
      </c>
      <c r="B14196">
        <v>7743.6054058473865</v>
      </c>
      <c r="C14196">
        <v>10369.518394707717</v>
      </c>
      <c r="E14196">
        <f t="shared" si="221"/>
        <v>0.73024777427519127</v>
      </c>
    </row>
    <row r="14197" spans="1:5" x14ac:dyDescent="0.35">
      <c r="A14197" s="1">
        <v>43692.458333333336</v>
      </c>
      <c r="B14197">
        <v>7742.399540218119</v>
      </c>
      <c r="C14197">
        <v>10369.697451282749</v>
      </c>
      <c r="E14197">
        <f t="shared" si="221"/>
        <v>0.7302603838931514</v>
      </c>
    </row>
    <row r="14198" spans="1:5" x14ac:dyDescent="0.35">
      <c r="A14198" s="1">
        <v>43692.5</v>
      </c>
      <c r="B14198">
        <v>7741.1936745888488</v>
      </c>
      <c r="C14198">
        <v>10369.882230857782</v>
      </c>
      <c r="E14198">
        <f t="shared" si="221"/>
        <v>0.73027339653928036</v>
      </c>
    </row>
    <row r="14199" spans="1:5" x14ac:dyDescent="0.35">
      <c r="A14199" s="1">
        <v>43692.541666666664</v>
      </c>
      <c r="B14199">
        <v>7739.9878089595804</v>
      </c>
      <c r="C14199">
        <v>10370.076145432815</v>
      </c>
      <c r="E14199">
        <f t="shared" si="221"/>
        <v>0.73028705249526871</v>
      </c>
    </row>
    <row r="14200" spans="1:5" x14ac:dyDescent="0.35">
      <c r="A14200" s="1">
        <v>43692.583333333336</v>
      </c>
      <c r="B14200">
        <v>7738.7819433303121</v>
      </c>
      <c r="C14200">
        <v>10370.273087007847</v>
      </c>
      <c r="E14200">
        <f t="shared" si="221"/>
        <v>0.73030092162027094</v>
      </c>
    </row>
    <row r="14201" spans="1:5" x14ac:dyDescent="0.35">
      <c r="A14201" s="1">
        <v>43692.625</v>
      </c>
      <c r="B14201">
        <v>7737.5760777010437</v>
      </c>
      <c r="C14201">
        <v>10370.471302582879</v>
      </c>
      <c r="E14201">
        <f t="shared" si="221"/>
        <v>0.73031488046358306</v>
      </c>
    </row>
    <row r="14202" spans="1:5" x14ac:dyDescent="0.35">
      <c r="A14202" s="1">
        <v>43692.666666666664</v>
      </c>
      <c r="B14202">
        <v>7736.3702120717753</v>
      </c>
      <c r="C14202">
        <v>10370.671748157911</v>
      </c>
      <c r="E14202">
        <f t="shared" si="221"/>
        <v>0.73032899634914861</v>
      </c>
    </row>
    <row r="14203" spans="1:5" x14ac:dyDescent="0.35">
      <c r="A14203" s="1">
        <v>43692.708333333336</v>
      </c>
      <c r="B14203">
        <v>7735.164346442506</v>
      </c>
      <c r="C14203">
        <v>10370.870710732943</v>
      </c>
      <c r="E14203">
        <f t="shared" si="221"/>
        <v>0.73034300779809458</v>
      </c>
    </row>
    <row r="14204" spans="1:5" x14ac:dyDescent="0.35">
      <c r="A14204" s="1">
        <v>43692.75</v>
      </c>
      <c r="B14204">
        <v>7733.9584808132386</v>
      </c>
      <c r="C14204">
        <v>10368.723050397819</v>
      </c>
      <c r="E14204">
        <f t="shared" si="221"/>
        <v>0.73019176411252251</v>
      </c>
    </row>
    <row r="14205" spans="1:5" x14ac:dyDescent="0.35">
      <c r="A14205" s="1">
        <v>43692.791666666664</v>
      </c>
      <c r="B14205">
        <v>7732.7526151839693</v>
      </c>
      <c r="C14205">
        <v>10364.760627453439</v>
      </c>
      <c r="E14205">
        <f t="shared" si="221"/>
        <v>0.72991272024319998</v>
      </c>
    </row>
    <row r="14206" spans="1:5" x14ac:dyDescent="0.35">
      <c r="A14206" s="1">
        <v>43692.833333333336</v>
      </c>
      <c r="B14206">
        <v>7731.5467495547</v>
      </c>
      <c r="C14206">
        <v>10360.795586509059</v>
      </c>
      <c r="E14206">
        <f t="shared" si="221"/>
        <v>0.72963349200768024</v>
      </c>
    </row>
    <row r="14207" spans="1:5" x14ac:dyDescent="0.35">
      <c r="A14207" s="1">
        <v>43692.875</v>
      </c>
      <c r="B14207">
        <v>7730.3408839254316</v>
      </c>
      <c r="C14207">
        <v>10356.847723564679</v>
      </c>
      <c r="E14207">
        <f t="shared" si="221"/>
        <v>0.72935547349047036</v>
      </c>
    </row>
    <row r="14208" spans="1:5" x14ac:dyDescent="0.35">
      <c r="A14208" s="1">
        <v>43692.916666666664</v>
      </c>
      <c r="B14208">
        <v>7729.1350182961633</v>
      </c>
      <c r="C14208">
        <v>10353.018468620297</v>
      </c>
      <c r="E14208">
        <f t="shared" si="221"/>
        <v>0.72908580764931674</v>
      </c>
    </row>
    <row r="14209" spans="1:5" x14ac:dyDescent="0.35">
      <c r="A14209" s="1">
        <v>43692.958333333336</v>
      </c>
      <c r="B14209">
        <v>7727.9291526668949</v>
      </c>
      <c r="C14209">
        <v>10349.212076675916</v>
      </c>
      <c r="E14209">
        <f t="shared" si="221"/>
        <v>0.72881775187858566</v>
      </c>
    </row>
    <row r="14210" spans="1:5" x14ac:dyDescent="0.35">
      <c r="A14210" s="1">
        <v>43693</v>
      </c>
      <c r="B14210">
        <v>7726.7232870376265</v>
      </c>
      <c r="C14210">
        <v>10345.410184731536</v>
      </c>
      <c r="E14210">
        <f t="shared" si="221"/>
        <v>0.72855001300926314</v>
      </c>
    </row>
    <row r="14211" spans="1:5" x14ac:dyDescent="0.35">
      <c r="A14211" s="1">
        <v>43693.041666666664</v>
      </c>
      <c r="B14211">
        <v>7725.5174214083572</v>
      </c>
      <c r="C14211">
        <v>10341.606664787156</v>
      </c>
      <c r="E14211">
        <f t="shared" ref="E14211:E14274" si="222">C14211/14200</f>
        <v>0.72828215949205322</v>
      </c>
    </row>
    <row r="14212" spans="1:5" x14ac:dyDescent="0.35">
      <c r="A14212" s="1">
        <v>43693.083333333336</v>
      </c>
      <c r="B14212">
        <v>7724.3115557790898</v>
      </c>
      <c r="C14212">
        <v>10337.802301842776</v>
      </c>
      <c r="E14212">
        <f t="shared" si="222"/>
        <v>0.72801424660864622</v>
      </c>
    </row>
    <row r="14213" spans="1:5" x14ac:dyDescent="0.35">
      <c r="A14213" s="1">
        <v>43693.125</v>
      </c>
      <c r="B14213">
        <v>7723.1056901498196</v>
      </c>
      <c r="C14213">
        <v>10333.998869898394</v>
      </c>
      <c r="E14213">
        <f t="shared" si="222"/>
        <v>0.72774639928861928</v>
      </c>
    </row>
    <row r="14214" spans="1:5" x14ac:dyDescent="0.35">
      <c r="A14214" s="1">
        <v>43693.166666666664</v>
      </c>
      <c r="B14214">
        <v>7721.8998245205512</v>
      </c>
      <c r="C14214">
        <v>10330.195091954014</v>
      </c>
      <c r="E14214">
        <f t="shared" si="222"/>
        <v>0.7274785276023954</v>
      </c>
    </row>
    <row r="14215" spans="1:5" x14ac:dyDescent="0.35">
      <c r="A14215" s="1">
        <v>43693.208333333336</v>
      </c>
      <c r="B14215">
        <v>7720.6939588912828</v>
      </c>
      <c r="C14215">
        <v>10326.383400009634</v>
      </c>
      <c r="E14215">
        <f t="shared" si="222"/>
        <v>0.72721009859222774</v>
      </c>
    </row>
    <row r="14216" spans="1:5" x14ac:dyDescent="0.35">
      <c r="A14216" s="1">
        <v>43693.25</v>
      </c>
      <c r="B14216">
        <v>7719.4880932620144</v>
      </c>
      <c r="C14216">
        <v>10318.207269553126</v>
      </c>
      <c r="E14216">
        <f t="shared" si="222"/>
        <v>0.72663431475726237</v>
      </c>
    </row>
    <row r="14217" spans="1:5" x14ac:dyDescent="0.35">
      <c r="A14217" s="1">
        <v>43693.291666666664</v>
      </c>
      <c r="B14217">
        <v>7718.2822276327461</v>
      </c>
      <c r="C14217">
        <v>10318.340022128159</v>
      </c>
      <c r="E14217">
        <f t="shared" si="222"/>
        <v>0.72664366353015208</v>
      </c>
    </row>
    <row r="14218" spans="1:5" x14ac:dyDescent="0.35">
      <c r="A14218" s="1">
        <v>43693.333333333336</v>
      </c>
      <c r="B14218">
        <v>7717.0763620034777</v>
      </c>
      <c r="C14218">
        <v>10318.469570703191</v>
      </c>
      <c r="E14218">
        <f t="shared" si="222"/>
        <v>0.72665278666923883</v>
      </c>
    </row>
    <row r="14219" spans="1:5" x14ac:dyDescent="0.35">
      <c r="A14219" s="1">
        <v>43693.375</v>
      </c>
      <c r="B14219">
        <v>7715.8704963742084</v>
      </c>
      <c r="C14219">
        <v>10318.577016278225</v>
      </c>
      <c r="E14219">
        <f t="shared" si="222"/>
        <v>0.72666035325902989</v>
      </c>
    </row>
    <row r="14220" spans="1:5" x14ac:dyDescent="0.35">
      <c r="A14220" s="1">
        <v>43693.416666666664</v>
      </c>
      <c r="B14220">
        <v>7714.664630744941</v>
      </c>
      <c r="C14220">
        <v>10318.687312853257</v>
      </c>
      <c r="E14220">
        <f t="shared" si="222"/>
        <v>0.72666812062346875</v>
      </c>
    </row>
    <row r="14221" spans="1:5" x14ac:dyDescent="0.35">
      <c r="A14221" s="1">
        <v>43693.458333333336</v>
      </c>
      <c r="B14221">
        <v>7713.4587651156708</v>
      </c>
      <c r="C14221">
        <v>10318.798006428289</v>
      </c>
      <c r="E14221">
        <f t="shared" si="222"/>
        <v>0.72667591594565417</v>
      </c>
    </row>
    <row r="14222" spans="1:5" x14ac:dyDescent="0.35">
      <c r="A14222" s="1">
        <v>43693.5</v>
      </c>
      <c r="B14222">
        <v>7712.2528994864024</v>
      </c>
      <c r="C14222">
        <v>10318.922065003322</v>
      </c>
      <c r="E14222">
        <f t="shared" si="222"/>
        <v>0.72668465246502267</v>
      </c>
    </row>
    <row r="14223" spans="1:5" x14ac:dyDescent="0.35">
      <c r="A14223" s="1">
        <v>43693.541666666664</v>
      </c>
      <c r="B14223">
        <v>7711.047033857134</v>
      </c>
      <c r="C14223">
        <v>10319.075262578355</v>
      </c>
      <c r="E14223">
        <f t="shared" si="222"/>
        <v>0.72669544102664474</v>
      </c>
    </row>
    <row r="14224" spans="1:5" x14ac:dyDescent="0.35">
      <c r="A14224" s="1">
        <v>43693.583333333336</v>
      </c>
      <c r="B14224">
        <v>7709.8411682278656</v>
      </c>
      <c r="C14224">
        <v>10319.156996153388</v>
      </c>
      <c r="E14224">
        <f t="shared" si="222"/>
        <v>0.72670119691221036</v>
      </c>
    </row>
    <row r="14225" spans="1:5" x14ac:dyDescent="0.35">
      <c r="A14225" s="1">
        <v>43693.625</v>
      </c>
      <c r="B14225">
        <v>7708.6353025985973</v>
      </c>
      <c r="C14225">
        <v>10319.25895772842</v>
      </c>
      <c r="E14225">
        <f t="shared" si="222"/>
        <v>0.7267083773048183</v>
      </c>
    </row>
    <row r="14226" spans="1:5" x14ac:dyDescent="0.35">
      <c r="A14226" s="1">
        <v>43693.666666666664</v>
      </c>
      <c r="B14226">
        <v>7707.4294369693289</v>
      </c>
      <c r="C14226">
        <v>10319.337293303452</v>
      </c>
      <c r="E14226">
        <f t="shared" si="222"/>
        <v>0.72671389389460928</v>
      </c>
    </row>
    <row r="14227" spans="1:5" x14ac:dyDescent="0.35">
      <c r="A14227" s="1">
        <v>43693.708333333336</v>
      </c>
      <c r="B14227">
        <v>7706.2235713400605</v>
      </c>
      <c r="C14227">
        <v>10319.407996878484</v>
      </c>
      <c r="E14227">
        <f t="shared" si="222"/>
        <v>0.72671887301961158</v>
      </c>
    </row>
    <row r="14228" spans="1:5" x14ac:dyDescent="0.35">
      <c r="A14228" s="1">
        <v>43693.75</v>
      </c>
      <c r="B14228">
        <v>7705.0177057107912</v>
      </c>
      <c r="C14228">
        <v>10315.767119914233</v>
      </c>
      <c r="E14228">
        <f t="shared" si="222"/>
        <v>0.72646247323339674</v>
      </c>
    </row>
    <row r="14229" spans="1:5" x14ac:dyDescent="0.35">
      <c r="A14229" s="1">
        <v>43693.791666666664</v>
      </c>
      <c r="B14229">
        <v>7703.811840081522</v>
      </c>
      <c r="C14229">
        <v>10312.086312949983</v>
      </c>
      <c r="E14229">
        <f t="shared" si="222"/>
        <v>0.72620326147535097</v>
      </c>
    </row>
    <row r="14230" spans="1:5" x14ac:dyDescent="0.35">
      <c r="A14230" s="1">
        <v>43693.833333333336</v>
      </c>
      <c r="B14230">
        <v>7702.6059744522536</v>
      </c>
      <c r="C14230">
        <v>10308.511618985733</v>
      </c>
      <c r="E14230">
        <f t="shared" si="222"/>
        <v>0.72595152246378403</v>
      </c>
    </row>
    <row r="14231" spans="1:5" x14ac:dyDescent="0.35">
      <c r="A14231" s="1">
        <v>43693.875</v>
      </c>
      <c r="B14231">
        <v>7701.4001088229852</v>
      </c>
      <c r="C14231">
        <v>10304.974545021481</v>
      </c>
      <c r="E14231">
        <f t="shared" si="222"/>
        <v>0.72570243274799162</v>
      </c>
    </row>
    <row r="14232" spans="1:5" x14ac:dyDescent="0.35">
      <c r="A14232" s="1">
        <v>43693.916666666664</v>
      </c>
      <c r="B14232">
        <v>7700.1942431937168</v>
      </c>
      <c r="C14232">
        <v>10301.475227057232</v>
      </c>
      <c r="E14232">
        <f t="shared" si="222"/>
        <v>0.7254560019054388</v>
      </c>
    </row>
    <row r="14233" spans="1:5" x14ac:dyDescent="0.35">
      <c r="A14233" s="1">
        <v>43693.958333333336</v>
      </c>
      <c r="B14233">
        <v>7698.9883775644485</v>
      </c>
      <c r="C14233">
        <v>10297.97569509298</v>
      </c>
      <c r="E14233">
        <f t="shared" si="222"/>
        <v>0.72520955599246339</v>
      </c>
    </row>
    <row r="14234" spans="1:5" x14ac:dyDescent="0.35">
      <c r="A14234" s="1">
        <v>43694</v>
      </c>
      <c r="B14234">
        <v>7697.7825119351801</v>
      </c>
      <c r="C14234">
        <v>10294.483761128729</v>
      </c>
      <c r="E14234">
        <f t="shared" si="222"/>
        <v>0.72496364514991052</v>
      </c>
    </row>
    <row r="14235" spans="1:5" x14ac:dyDescent="0.35">
      <c r="A14235" s="1">
        <v>43694.041666666664</v>
      </c>
      <c r="B14235">
        <v>7696.5766463059108</v>
      </c>
      <c r="C14235">
        <v>10290.993418164478</v>
      </c>
      <c r="E14235">
        <f t="shared" si="222"/>
        <v>0.72471784634961112</v>
      </c>
    </row>
    <row r="14236" spans="1:5" x14ac:dyDescent="0.35">
      <c r="A14236" s="1">
        <v>43694.083333333336</v>
      </c>
      <c r="B14236">
        <v>7695.3707806766424</v>
      </c>
      <c r="C14236">
        <v>10287.508871200227</v>
      </c>
      <c r="E14236">
        <f t="shared" si="222"/>
        <v>0.72447245571832586</v>
      </c>
    </row>
    <row r="14237" spans="1:5" x14ac:dyDescent="0.35">
      <c r="A14237" s="1">
        <v>43694.125</v>
      </c>
      <c r="B14237">
        <v>7694.1649150473731</v>
      </c>
      <c r="C14237">
        <v>10284.025653235976</v>
      </c>
      <c r="E14237">
        <f t="shared" si="222"/>
        <v>0.72422715867858989</v>
      </c>
    </row>
    <row r="14238" spans="1:5" x14ac:dyDescent="0.35">
      <c r="A14238" s="1">
        <v>43694.166666666664</v>
      </c>
      <c r="B14238">
        <v>7692.9590494181048</v>
      </c>
      <c r="C14238">
        <v>10280.543774271726</v>
      </c>
      <c r="E14238">
        <f t="shared" si="222"/>
        <v>0.72398195593462855</v>
      </c>
    </row>
    <row r="14239" spans="1:5" x14ac:dyDescent="0.35">
      <c r="A14239" s="1">
        <v>43694.208333333336</v>
      </c>
      <c r="B14239">
        <v>7691.7531837888364</v>
      </c>
      <c r="C14239">
        <v>10272.550490189193</v>
      </c>
      <c r="E14239">
        <f t="shared" si="222"/>
        <v>0.72341904860487272</v>
      </c>
    </row>
    <row r="14240" spans="1:5" x14ac:dyDescent="0.35">
      <c r="A14240" s="1">
        <v>43694.25</v>
      </c>
      <c r="B14240">
        <v>7690.547318159568</v>
      </c>
      <c r="C14240">
        <v>10267.108610075171</v>
      </c>
      <c r="E14240">
        <f t="shared" si="222"/>
        <v>0.7230358176109275</v>
      </c>
    </row>
    <row r="14241" spans="1:5" x14ac:dyDescent="0.35">
      <c r="A14241" s="1">
        <v>43694.291666666664</v>
      </c>
      <c r="B14241">
        <v>7689.3414525302996</v>
      </c>
      <c r="C14241">
        <v>10267.294357650204</v>
      </c>
      <c r="E14241">
        <f t="shared" si="222"/>
        <v>0.72304889842607067</v>
      </c>
    </row>
    <row r="14242" spans="1:5" x14ac:dyDescent="0.35">
      <c r="A14242" s="1">
        <v>43694.333333333336</v>
      </c>
      <c r="B14242">
        <v>7688.1355869010313</v>
      </c>
      <c r="C14242">
        <v>10267.480969225237</v>
      </c>
      <c r="E14242">
        <f t="shared" si="222"/>
        <v>0.72306204008628427</v>
      </c>
    </row>
    <row r="14243" spans="1:5" x14ac:dyDescent="0.35">
      <c r="A14243" s="1">
        <v>43694.375</v>
      </c>
      <c r="B14243">
        <v>7686.929721271762</v>
      </c>
      <c r="C14243">
        <v>10267.659865800269</v>
      </c>
      <c r="E14243">
        <f t="shared" si="222"/>
        <v>0.72307463843663866</v>
      </c>
    </row>
    <row r="14244" spans="1:5" x14ac:dyDescent="0.35">
      <c r="A14244" s="1">
        <v>43694.416666666664</v>
      </c>
      <c r="B14244">
        <v>7685.7238556424936</v>
      </c>
      <c r="C14244">
        <v>10267.834530375301</v>
      </c>
      <c r="E14244">
        <f t="shared" si="222"/>
        <v>0.72308693875882402</v>
      </c>
    </row>
    <row r="14245" spans="1:5" x14ac:dyDescent="0.35">
      <c r="A14245" s="1">
        <v>43694.458333333336</v>
      </c>
      <c r="B14245">
        <v>7684.5179900132243</v>
      </c>
      <c r="C14245">
        <v>10268.010167950333</v>
      </c>
      <c r="E14245">
        <f t="shared" si="222"/>
        <v>0.72309930760213614</v>
      </c>
    </row>
    <row r="14246" spans="1:5" x14ac:dyDescent="0.35">
      <c r="A14246" s="1">
        <v>43694.5</v>
      </c>
      <c r="B14246">
        <v>7683.312124383956</v>
      </c>
      <c r="C14246">
        <v>10268.187328525366</v>
      </c>
      <c r="E14246">
        <f t="shared" si="222"/>
        <v>0.72311178369896945</v>
      </c>
    </row>
    <row r="14247" spans="1:5" x14ac:dyDescent="0.35">
      <c r="A14247" s="1">
        <v>43694.541666666664</v>
      </c>
      <c r="B14247">
        <v>7682.1062587546876</v>
      </c>
      <c r="C14247">
        <v>10268.392812100399</v>
      </c>
      <c r="E14247">
        <f t="shared" si="222"/>
        <v>0.7231262543732675</v>
      </c>
    </row>
    <row r="14248" spans="1:5" x14ac:dyDescent="0.35">
      <c r="A14248" s="1">
        <v>43694.583333333336</v>
      </c>
      <c r="B14248">
        <v>7680.9003931254192</v>
      </c>
      <c r="C14248">
        <v>10268.602874675431</v>
      </c>
      <c r="E14248">
        <f t="shared" si="222"/>
        <v>0.72314104751235431</v>
      </c>
    </row>
    <row r="14249" spans="1:5" x14ac:dyDescent="0.35">
      <c r="A14249" s="1">
        <v>43694.625</v>
      </c>
      <c r="B14249">
        <v>7679.6945274961508</v>
      </c>
      <c r="C14249">
        <v>10268.815013250463</v>
      </c>
      <c r="E14249">
        <f t="shared" si="222"/>
        <v>0.72315598684862414</v>
      </c>
    </row>
    <row r="14250" spans="1:5" x14ac:dyDescent="0.35">
      <c r="A14250" s="1">
        <v>43694.666666666664</v>
      </c>
      <c r="B14250">
        <v>7678.4886618668816</v>
      </c>
      <c r="C14250">
        <v>10269.021464825495</v>
      </c>
      <c r="E14250">
        <f t="shared" si="222"/>
        <v>0.72317052569193629</v>
      </c>
    </row>
    <row r="14251" spans="1:5" x14ac:dyDescent="0.35">
      <c r="A14251" s="1">
        <v>43694.708333333336</v>
      </c>
      <c r="B14251">
        <v>7677.2827962376132</v>
      </c>
      <c r="C14251">
        <v>10269.224518400528</v>
      </c>
      <c r="E14251">
        <f t="shared" si="222"/>
        <v>0.72318482523947381</v>
      </c>
    </row>
    <row r="14252" spans="1:5" x14ac:dyDescent="0.35">
      <c r="A14252" s="1">
        <v>43694.75</v>
      </c>
      <c r="B14252">
        <v>7676.0769306083448</v>
      </c>
      <c r="C14252">
        <v>10269.415488975561</v>
      </c>
      <c r="E14252">
        <f t="shared" si="222"/>
        <v>0.72319827387151836</v>
      </c>
    </row>
    <row r="14253" spans="1:5" x14ac:dyDescent="0.35">
      <c r="A14253" s="1">
        <v>43694.791666666664</v>
      </c>
      <c r="B14253">
        <v>7674.8710649790755</v>
      </c>
      <c r="C14253">
        <v>10269.523621550594</v>
      </c>
      <c r="E14253">
        <f t="shared" si="222"/>
        <v>0.72320588884159109</v>
      </c>
    </row>
    <row r="14254" spans="1:5" x14ac:dyDescent="0.35">
      <c r="A14254" s="1">
        <v>43694.833333333336</v>
      </c>
      <c r="B14254">
        <v>7673.6651993498072</v>
      </c>
      <c r="C14254">
        <v>10269.664261125627</v>
      </c>
      <c r="E14254">
        <f t="shared" si="222"/>
        <v>0.723215793037016</v>
      </c>
    </row>
    <row r="14255" spans="1:5" x14ac:dyDescent="0.35">
      <c r="A14255" s="1">
        <v>43694.875</v>
      </c>
      <c r="B14255">
        <v>7672.4593337205388</v>
      </c>
      <c r="C14255">
        <v>10269.860885700658</v>
      </c>
      <c r="E14255">
        <f t="shared" si="222"/>
        <v>0.72322963983807453</v>
      </c>
    </row>
    <row r="14256" spans="1:5" x14ac:dyDescent="0.35">
      <c r="A14256" s="1">
        <v>43694.916666666664</v>
      </c>
      <c r="B14256">
        <v>7671.2534680912704</v>
      </c>
      <c r="C14256">
        <v>10270.065394275691</v>
      </c>
      <c r="E14256">
        <f t="shared" si="222"/>
        <v>0.72324404185040081</v>
      </c>
    </row>
    <row r="14257" spans="1:5" x14ac:dyDescent="0.35">
      <c r="A14257" s="1">
        <v>43694.958333333336</v>
      </c>
      <c r="B14257">
        <v>7670.0476024620011</v>
      </c>
      <c r="C14257">
        <v>10270.272570850722</v>
      </c>
      <c r="E14257">
        <f t="shared" si="222"/>
        <v>0.7232586317500509</v>
      </c>
    </row>
    <row r="14258" spans="1:5" x14ac:dyDescent="0.35">
      <c r="A14258" s="1">
        <v>43695</v>
      </c>
      <c r="B14258">
        <v>7668.8417368327327</v>
      </c>
      <c r="C14258">
        <v>10270.479121425755</v>
      </c>
      <c r="E14258">
        <f t="shared" si="222"/>
        <v>0.72327317756519405</v>
      </c>
    </row>
    <row r="14259" spans="1:5" x14ac:dyDescent="0.35">
      <c r="A14259" s="1">
        <v>43695.041666666664</v>
      </c>
      <c r="B14259">
        <v>7667.6358712034644</v>
      </c>
      <c r="C14259">
        <v>10270.687873000787</v>
      </c>
      <c r="E14259">
        <f t="shared" si="222"/>
        <v>0.72328787838033703</v>
      </c>
    </row>
    <row r="14260" spans="1:5" x14ac:dyDescent="0.35">
      <c r="A14260" s="1">
        <v>43695.083333333336</v>
      </c>
      <c r="B14260">
        <v>7666.430005574196</v>
      </c>
      <c r="C14260">
        <v>10270.896476575819</v>
      </c>
      <c r="E14260">
        <f t="shared" si="222"/>
        <v>0.72330256877294496</v>
      </c>
    </row>
    <row r="14261" spans="1:5" x14ac:dyDescent="0.35">
      <c r="A14261" s="1">
        <v>43695.125</v>
      </c>
      <c r="B14261">
        <v>7665.2241399449267</v>
      </c>
      <c r="C14261">
        <v>10271.105539150851</v>
      </c>
      <c r="E14261">
        <f t="shared" si="222"/>
        <v>0.72331729148949653</v>
      </c>
    </row>
    <row r="14262" spans="1:5" x14ac:dyDescent="0.35">
      <c r="A14262" s="1">
        <v>43695.166666666664</v>
      </c>
      <c r="B14262">
        <v>7664.0182743156583</v>
      </c>
      <c r="C14262">
        <v>10271.318019725883</v>
      </c>
      <c r="E14262">
        <f t="shared" si="222"/>
        <v>0.72333225491027342</v>
      </c>
    </row>
    <row r="14263" spans="1:5" x14ac:dyDescent="0.35">
      <c r="A14263" s="1">
        <v>43695.208333333336</v>
      </c>
      <c r="B14263">
        <v>7662.81240868639</v>
      </c>
      <c r="C14263">
        <v>10271.522428300916</v>
      </c>
      <c r="E14263">
        <f t="shared" si="222"/>
        <v>0.72334664988034614</v>
      </c>
    </row>
    <row r="14264" spans="1:5" x14ac:dyDescent="0.35">
      <c r="A14264" s="1">
        <v>43695.25</v>
      </c>
      <c r="B14264">
        <v>7661.6065430571216</v>
      </c>
      <c r="C14264">
        <v>10271.724125875948</v>
      </c>
      <c r="E14264">
        <f t="shared" si="222"/>
        <v>0.72336085393492588</v>
      </c>
    </row>
    <row r="14265" spans="1:5" x14ac:dyDescent="0.35">
      <c r="A14265" s="1">
        <v>43695.291666666664</v>
      </c>
      <c r="B14265">
        <v>7660.4006774278523</v>
      </c>
      <c r="C14265">
        <v>10271.92373845098</v>
      </c>
      <c r="E14265">
        <f t="shared" si="222"/>
        <v>0.72337491115851971</v>
      </c>
    </row>
    <row r="14266" spans="1:5" x14ac:dyDescent="0.35">
      <c r="A14266" s="1">
        <v>43695.333333333336</v>
      </c>
      <c r="B14266">
        <v>7659.1948117985839</v>
      </c>
      <c r="C14266">
        <v>10272.124602026011</v>
      </c>
      <c r="E14266">
        <f t="shared" si="222"/>
        <v>0.72338905648070506</v>
      </c>
    </row>
    <row r="14267" spans="1:5" x14ac:dyDescent="0.35">
      <c r="A14267" s="1">
        <v>43695.375</v>
      </c>
      <c r="B14267">
        <v>7657.9889461693156</v>
      </c>
      <c r="C14267">
        <v>10272.326316601044</v>
      </c>
      <c r="E14267">
        <f t="shared" si="222"/>
        <v>0.72340326173246783</v>
      </c>
    </row>
    <row r="14268" spans="1:5" x14ac:dyDescent="0.35">
      <c r="A14268" s="1">
        <v>43695.416666666664</v>
      </c>
      <c r="B14268">
        <v>7656.7830805400463</v>
      </c>
      <c r="C14268">
        <v>10272.511299176076</v>
      </c>
      <c r="E14268">
        <f t="shared" si="222"/>
        <v>0.72341628867437158</v>
      </c>
    </row>
    <row r="14269" spans="1:5" x14ac:dyDescent="0.35">
      <c r="A14269" s="1">
        <v>43695.458333333336</v>
      </c>
      <c r="B14269">
        <v>7655.5772149107779</v>
      </c>
      <c r="C14269">
        <v>10272.705635751108</v>
      </c>
      <c r="E14269">
        <f t="shared" si="222"/>
        <v>0.72342997434866962</v>
      </c>
    </row>
    <row r="14270" spans="1:5" x14ac:dyDescent="0.35">
      <c r="A14270" s="1">
        <v>43695.5</v>
      </c>
      <c r="B14270">
        <v>7654.3713492815095</v>
      </c>
      <c r="C14270">
        <v>10272.906621326141</v>
      </c>
      <c r="E14270">
        <f t="shared" si="222"/>
        <v>0.72344412826240434</v>
      </c>
    </row>
    <row r="14271" spans="1:5" x14ac:dyDescent="0.35">
      <c r="A14271" s="1">
        <v>43695.541666666664</v>
      </c>
      <c r="B14271">
        <v>7653.1654836522412</v>
      </c>
      <c r="C14271">
        <v>10273.101806901173</v>
      </c>
      <c r="E14271">
        <f t="shared" si="222"/>
        <v>0.7234578737254348</v>
      </c>
    </row>
    <row r="14272" spans="1:5" x14ac:dyDescent="0.35">
      <c r="A14272" s="1">
        <v>43695.583333333336</v>
      </c>
      <c r="B14272">
        <v>7651.9596180229728</v>
      </c>
      <c r="C14272">
        <v>10273.289804476206</v>
      </c>
      <c r="E14272">
        <f t="shared" si="222"/>
        <v>0.72347111299128208</v>
      </c>
    </row>
    <row r="14273" spans="1:5" x14ac:dyDescent="0.35">
      <c r="A14273" s="1">
        <v>43695.625</v>
      </c>
      <c r="B14273">
        <v>7650.7537523937035</v>
      </c>
      <c r="C14273">
        <v>10273.480685051238</v>
      </c>
      <c r="E14273">
        <f t="shared" si="222"/>
        <v>0.72348455528529843</v>
      </c>
    </row>
    <row r="14274" spans="1:5" x14ac:dyDescent="0.35">
      <c r="A14274" s="1">
        <v>43695.666666666664</v>
      </c>
      <c r="B14274">
        <v>7649.5478867644351</v>
      </c>
      <c r="C14274">
        <v>10273.671026626271</v>
      </c>
      <c r="E14274">
        <f t="shared" si="222"/>
        <v>0.72349795962156838</v>
      </c>
    </row>
    <row r="14275" spans="1:5" x14ac:dyDescent="0.35">
      <c r="A14275" s="1">
        <v>43695.708333333336</v>
      </c>
      <c r="B14275">
        <v>7648.3420211351659</v>
      </c>
      <c r="C14275">
        <v>10273.858363201303</v>
      </c>
      <c r="E14275">
        <f t="shared" ref="E14275:E14338" si="223">C14275/14200</f>
        <v>0.72351115233811991</v>
      </c>
    </row>
    <row r="14276" spans="1:5" x14ac:dyDescent="0.35">
      <c r="A14276" s="1">
        <v>43695.75</v>
      </c>
      <c r="B14276">
        <v>7647.1361555058984</v>
      </c>
      <c r="C14276">
        <v>10274.032513776336</v>
      </c>
      <c r="E14276">
        <f t="shared" si="223"/>
        <v>0.72352341646312224</v>
      </c>
    </row>
    <row r="14277" spans="1:5" x14ac:dyDescent="0.35">
      <c r="A14277" s="1">
        <v>43695.791666666664</v>
      </c>
      <c r="B14277">
        <v>7645.9302898766291</v>
      </c>
      <c r="C14277">
        <v>10274.074558351369</v>
      </c>
      <c r="E14277">
        <f t="shared" si="223"/>
        <v>0.72352637734868797</v>
      </c>
    </row>
    <row r="14278" spans="1:5" x14ac:dyDescent="0.35">
      <c r="A14278" s="1">
        <v>43695.833333333336</v>
      </c>
      <c r="B14278">
        <v>7644.7244242473607</v>
      </c>
      <c r="C14278">
        <v>10274.122993926401</v>
      </c>
      <c r="E14278">
        <f t="shared" si="223"/>
        <v>0.72352978830467618</v>
      </c>
    </row>
    <row r="14279" spans="1:5" x14ac:dyDescent="0.35">
      <c r="A14279" s="1">
        <v>43695.875</v>
      </c>
      <c r="B14279">
        <v>7643.5185586180924</v>
      </c>
      <c r="C14279">
        <v>10274.308149501434</v>
      </c>
      <c r="E14279">
        <f t="shared" si="223"/>
        <v>0.72354282742967846</v>
      </c>
    </row>
    <row r="14280" spans="1:5" x14ac:dyDescent="0.35">
      <c r="A14280" s="1">
        <v>43695.916666666664</v>
      </c>
      <c r="B14280">
        <v>7642.312692988824</v>
      </c>
      <c r="C14280">
        <v>10274.505722076467</v>
      </c>
      <c r="E14280">
        <f t="shared" si="223"/>
        <v>0.72355674099130041</v>
      </c>
    </row>
    <row r="14281" spans="1:5" x14ac:dyDescent="0.35">
      <c r="A14281" s="1">
        <v>43695.958333333336</v>
      </c>
      <c r="B14281">
        <v>7641.1068273595547</v>
      </c>
      <c r="C14281">
        <v>10274.707356651499</v>
      </c>
      <c r="E14281">
        <f t="shared" si="223"/>
        <v>0.72357094060926053</v>
      </c>
    </row>
    <row r="14282" spans="1:5" x14ac:dyDescent="0.35">
      <c r="A14282" s="1">
        <v>43696</v>
      </c>
      <c r="B14282">
        <v>7639.9009617302863</v>
      </c>
      <c r="C14282">
        <v>10274.912470226531</v>
      </c>
      <c r="E14282">
        <f t="shared" si="223"/>
        <v>0.72358538522722049</v>
      </c>
    </row>
    <row r="14283" spans="1:5" x14ac:dyDescent="0.35">
      <c r="A14283" s="1">
        <v>43696.041666666664</v>
      </c>
      <c r="B14283">
        <v>7638.695096101017</v>
      </c>
      <c r="C14283">
        <v>10275.116484801563</v>
      </c>
      <c r="E14283">
        <f t="shared" si="223"/>
        <v>0.72359975245081432</v>
      </c>
    </row>
    <row r="14284" spans="1:5" x14ac:dyDescent="0.35">
      <c r="A14284" s="1">
        <v>43696.083333333336</v>
      </c>
      <c r="B14284">
        <v>7637.4892304717487</v>
      </c>
      <c r="C14284">
        <v>10275.320711376597</v>
      </c>
      <c r="E14284">
        <f t="shared" si="223"/>
        <v>0.72361413460398571</v>
      </c>
    </row>
    <row r="14285" spans="1:5" x14ac:dyDescent="0.35">
      <c r="A14285" s="1">
        <v>43696.125</v>
      </c>
      <c r="B14285">
        <v>7636.2833648424803</v>
      </c>
      <c r="C14285">
        <v>10275.523205951629</v>
      </c>
      <c r="E14285">
        <f t="shared" si="223"/>
        <v>0.72362839478532603</v>
      </c>
    </row>
    <row r="14286" spans="1:5" x14ac:dyDescent="0.35">
      <c r="A14286" s="1">
        <v>43696.166666666664</v>
      </c>
      <c r="B14286">
        <v>7635.0774992132119</v>
      </c>
      <c r="C14286">
        <v>10275.718069526662</v>
      </c>
      <c r="E14286">
        <f t="shared" si="223"/>
        <v>0.72364211757230013</v>
      </c>
    </row>
    <row r="14287" spans="1:5" x14ac:dyDescent="0.35">
      <c r="A14287" s="1">
        <v>43696.208333333336</v>
      </c>
      <c r="B14287">
        <v>7633.8716335839435</v>
      </c>
      <c r="C14287">
        <v>10275.908121101695</v>
      </c>
      <c r="E14287">
        <f t="shared" si="223"/>
        <v>0.72365550148603486</v>
      </c>
    </row>
    <row r="14288" spans="1:5" x14ac:dyDescent="0.35">
      <c r="A14288" s="1">
        <v>43696.25</v>
      </c>
      <c r="B14288">
        <v>7632.6657679546752</v>
      </c>
      <c r="C14288">
        <v>10275.978527676727</v>
      </c>
      <c r="E14288">
        <f t="shared" si="223"/>
        <v>0.72366045969554416</v>
      </c>
    </row>
    <row r="14289" spans="1:5" x14ac:dyDescent="0.35">
      <c r="A14289" s="1">
        <v>43696.291666666664</v>
      </c>
      <c r="B14289">
        <v>7631.4599023254059</v>
      </c>
      <c r="C14289">
        <v>10276.01746525176</v>
      </c>
      <c r="E14289">
        <f t="shared" si="223"/>
        <v>0.72366320177829291</v>
      </c>
    </row>
    <row r="14290" spans="1:5" x14ac:dyDescent="0.35">
      <c r="A14290" s="1">
        <v>43696.333333333336</v>
      </c>
      <c r="B14290">
        <v>7630.2540366961375</v>
      </c>
      <c r="C14290">
        <v>10276.048186826793</v>
      </c>
      <c r="E14290">
        <f t="shared" si="223"/>
        <v>0.72366536526949243</v>
      </c>
    </row>
    <row r="14291" spans="1:5" x14ac:dyDescent="0.35">
      <c r="A14291" s="1">
        <v>43696.375</v>
      </c>
      <c r="B14291">
        <v>7629.0481710668682</v>
      </c>
      <c r="C14291">
        <v>10276.067639401825</v>
      </c>
      <c r="E14291">
        <f t="shared" si="223"/>
        <v>0.72366673516914259</v>
      </c>
    </row>
    <row r="14292" spans="1:5" x14ac:dyDescent="0.35">
      <c r="A14292" s="1">
        <v>43696.416666666664</v>
      </c>
      <c r="B14292">
        <v>7627.8423054375999</v>
      </c>
      <c r="C14292">
        <v>10276.067639401825</v>
      </c>
      <c r="E14292">
        <f t="shared" si="223"/>
        <v>0.72366673516914259</v>
      </c>
    </row>
    <row r="14293" spans="1:5" x14ac:dyDescent="0.35">
      <c r="A14293" s="1">
        <v>43696.458333333336</v>
      </c>
      <c r="B14293">
        <v>7626.6364398083315</v>
      </c>
      <c r="C14293">
        <v>10276.067639401825</v>
      </c>
      <c r="E14293">
        <f t="shared" si="223"/>
        <v>0.72366673516914259</v>
      </c>
    </row>
    <row r="14294" spans="1:5" x14ac:dyDescent="0.35">
      <c r="A14294" s="1">
        <v>43696.5</v>
      </c>
      <c r="B14294">
        <v>7625.4305741790631</v>
      </c>
      <c r="C14294">
        <v>10276.067639401825</v>
      </c>
      <c r="E14294">
        <f t="shared" si="223"/>
        <v>0.72366673516914259</v>
      </c>
    </row>
    <row r="14295" spans="1:5" x14ac:dyDescent="0.35">
      <c r="A14295" s="1">
        <v>43696.541666666664</v>
      </c>
      <c r="B14295">
        <v>7624.2247085497938</v>
      </c>
      <c r="C14295">
        <v>10276.179545976856</v>
      </c>
      <c r="E14295">
        <f t="shared" si="223"/>
        <v>0.72367461591386317</v>
      </c>
    </row>
    <row r="14296" spans="1:5" x14ac:dyDescent="0.35">
      <c r="A14296" s="1">
        <v>43696.583333333336</v>
      </c>
      <c r="B14296">
        <v>7623.0188429205264</v>
      </c>
      <c r="C14296">
        <v>10276.303377551889</v>
      </c>
      <c r="E14296">
        <f t="shared" si="223"/>
        <v>0.72368333644731608</v>
      </c>
    </row>
    <row r="14297" spans="1:5" x14ac:dyDescent="0.35">
      <c r="A14297" s="1">
        <v>43696.625</v>
      </c>
      <c r="B14297">
        <v>7621.8129772912571</v>
      </c>
      <c r="C14297">
        <v>10276.425396126921</v>
      </c>
      <c r="E14297">
        <f t="shared" si="223"/>
        <v>0.72369192930471271</v>
      </c>
    </row>
    <row r="14298" spans="1:5" x14ac:dyDescent="0.35">
      <c r="A14298" s="1">
        <v>43696.666666666664</v>
      </c>
      <c r="B14298">
        <v>7620.6071116619887</v>
      </c>
      <c r="C14298">
        <v>10276.572902701953</v>
      </c>
      <c r="E14298">
        <f t="shared" si="223"/>
        <v>0.72370231709168686</v>
      </c>
    </row>
    <row r="14299" spans="1:5" x14ac:dyDescent="0.35">
      <c r="A14299" s="1">
        <v>43696.708333333336</v>
      </c>
      <c r="B14299">
        <v>7619.4012460327194</v>
      </c>
      <c r="C14299">
        <v>10276.724160276986</v>
      </c>
      <c r="E14299">
        <f t="shared" si="223"/>
        <v>0.72371296903359061</v>
      </c>
    </row>
    <row r="14300" spans="1:5" x14ac:dyDescent="0.35">
      <c r="A14300" s="1">
        <v>43696.75</v>
      </c>
      <c r="B14300">
        <v>7618.1953804034511</v>
      </c>
      <c r="C14300">
        <v>10276.868915852019</v>
      </c>
      <c r="E14300">
        <f t="shared" si="223"/>
        <v>0.72372316308817042</v>
      </c>
    </row>
    <row r="14301" spans="1:5" x14ac:dyDescent="0.35">
      <c r="A14301" s="1">
        <v>43696.791666666664</v>
      </c>
      <c r="B14301">
        <v>7616.9895147741827</v>
      </c>
      <c r="C14301">
        <v>10276.890323427051</v>
      </c>
      <c r="E14301">
        <f t="shared" si="223"/>
        <v>0.7237246706638768</v>
      </c>
    </row>
    <row r="14302" spans="1:5" x14ac:dyDescent="0.35">
      <c r="A14302" s="1">
        <v>43696.833333333336</v>
      </c>
      <c r="B14302">
        <v>7615.7836491449143</v>
      </c>
      <c r="C14302">
        <v>10276.971054002084</v>
      </c>
      <c r="E14302">
        <f t="shared" si="223"/>
        <v>0.72373035591563972</v>
      </c>
    </row>
    <row r="14303" spans="1:5" x14ac:dyDescent="0.35">
      <c r="A14303" s="1">
        <v>43696.875</v>
      </c>
      <c r="B14303">
        <v>7614.577783515645</v>
      </c>
      <c r="C14303">
        <v>10277.135634577116</v>
      </c>
      <c r="E14303">
        <f t="shared" si="223"/>
        <v>0.72374194609698006</v>
      </c>
    </row>
    <row r="14304" spans="1:5" x14ac:dyDescent="0.35">
      <c r="A14304" s="1">
        <v>43696.916666666664</v>
      </c>
      <c r="B14304">
        <v>7613.3719178863776</v>
      </c>
      <c r="C14304">
        <v>10277.317940152148</v>
      </c>
      <c r="E14304">
        <f t="shared" si="223"/>
        <v>0.72375478451775688</v>
      </c>
    </row>
    <row r="14305" spans="1:5" x14ac:dyDescent="0.35">
      <c r="A14305" s="1">
        <v>43696.958333333336</v>
      </c>
      <c r="B14305">
        <v>7612.1660522571083</v>
      </c>
      <c r="C14305">
        <v>10277.503344727182</v>
      </c>
      <c r="E14305">
        <f t="shared" si="223"/>
        <v>0.72376784117797055</v>
      </c>
    </row>
    <row r="14306" spans="1:5" x14ac:dyDescent="0.35">
      <c r="A14306" s="1">
        <v>43697</v>
      </c>
      <c r="B14306">
        <v>7610.960186627839</v>
      </c>
      <c r="C14306">
        <v>10277.685813302214</v>
      </c>
      <c r="E14306">
        <f t="shared" si="223"/>
        <v>0.72378069107762077</v>
      </c>
    </row>
    <row r="14307" spans="1:5" x14ac:dyDescent="0.35">
      <c r="A14307" s="1">
        <v>43697.041666666664</v>
      </c>
      <c r="B14307">
        <v>7609.7543209985706</v>
      </c>
      <c r="C14307">
        <v>10277.867558877248</v>
      </c>
      <c r="E14307">
        <f t="shared" si="223"/>
        <v>0.72379349006177796</v>
      </c>
    </row>
    <row r="14308" spans="1:5" x14ac:dyDescent="0.35">
      <c r="A14308" s="1">
        <v>43697.083333333336</v>
      </c>
      <c r="B14308">
        <v>7608.5484553693022</v>
      </c>
      <c r="C14308">
        <v>10278.04373045228</v>
      </c>
      <c r="E14308">
        <f t="shared" si="223"/>
        <v>0.72380589651072391</v>
      </c>
    </row>
    <row r="14309" spans="1:5" x14ac:dyDescent="0.35">
      <c r="A14309" s="1">
        <v>43697.125</v>
      </c>
      <c r="B14309">
        <v>7607.3425897400339</v>
      </c>
      <c r="C14309">
        <v>10278.218356027313</v>
      </c>
      <c r="E14309">
        <f t="shared" si="223"/>
        <v>0.72381819408643056</v>
      </c>
    </row>
    <row r="14310" spans="1:5" x14ac:dyDescent="0.35">
      <c r="A14310" s="1">
        <v>43697.166666666664</v>
      </c>
      <c r="B14310">
        <v>7606.1367241107655</v>
      </c>
      <c r="C14310">
        <v>10278.390239602346</v>
      </c>
      <c r="E14310">
        <f t="shared" si="223"/>
        <v>0.72383029856354553</v>
      </c>
    </row>
    <row r="14311" spans="1:5" x14ac:dyDescent="0.35">
      <c r="A14311" s="1">
        <v>43697.208333333336</v>
      </c>
      <c r="B14311">
        <v>7604.9308584814962</v>
      </c>
      <c r="C14311">
        <v>10278.549319177378</v>
      </c>
      <c r="E14311">
        <f t="shared" si="223"/>
        <v>0.72384150135051961</v>
      </c>
    </row>
    <row r="14312" spans="1:5" x14ac:dyDescent="0.35">
      <c r="A14312" s="1">
        <v>43697.25</v>
      </c>
      <c r="B14312">
        <v>7603.7249928522288</v>
      </c>
      <c r="C14312">
        <v>10278.63316775241</v>
      </c>
      <c r="E14312">
        <f t="shared" si="223"/>
        <v>0.72384740617974719</v>
      </c>
    </row>
    <row r="14313" spans="1:5" x14ac:dyDescent="0.35">
      <c r="A14313" s="1">
        <v>43697.291666666664</v>
      </c>
      <c r="B14313">
        <v>7602.5191272229595</v>
      </c>
      <c r="C14313">
        <v>10278.710305327442</v>
      </c>
      <c r="E14313">
        <f t="shared" si="223"/>
        <v>0.72385283840334103</v>
      </c>
    </row>
    <row r="14314" spans="1:5" x14ac:dyDescent="0.35">
      <c r="A14314" s="1">
        <v>43697.333333333336</v>
      </c>
      <c r="B14314">
        <v>7601.3132615936902</v>
      </c>
      <c r="C14314">
        <v>10278.785058902475</v>
      </c>
      <c r="E14314">
        <f t="shared" si="223"/>
        <v>0.72385810273961093</v>
      </c>
    </row>
    <row r="14315" spans="1:5" x14ac:dyDescent="0.35">
      <c r="A14315" s="1">
        <v>43697.375</v>
      </c>
      <c r="B14315">
        <v>7600.1073959644218</v>
      </c>
      <c r="C14315">
        <v>10278.855980477507</v>
      </c>
      <c r="E14315">
        <f t="shared" si="223"/>
        <v>0.72386309721672581</v>
      </c>
    </row>
    <row r="14316" spans="1:5" x14ac:dyDescent="0.35">
      <c r="A14316" s="1">
        <v>43697.416666666664</v>
      </c>
      <c r="B14316">
        <v>7598.9015303351534</v>
      </c>
      <c r="C14316">
        <v>10278.958023052539</v>
      </c>
      <c r="E14316">
        <f t="shared" si="223"/>
        <v>0.72387028331355907</v>
      </c>
    </row>
    <row r="14317" spans="1:5" x14ac:dyDescent="0.35">
      <c r="A14317" s="1">
        <v>43697.458333333336</v>
      </c>
      <c r="B14317">
        <v>7597.6956647058851</v>
      </c>
      <c r="C14317">
        <v>10278.958023052539</v>
      </c>
      <c r="E14317">
        <f t="shared" si="223"/>
        <v>0.72387028331355907</v>
      </c>
    </row>
    <row r="14318" spans="1:5" x14ac:dyDescent="0.35">
      <c r="A14318" s="1">
        <v>43697.5</v>
      </c>
      <c r="B14318">
        <v>7596.4897990766167</v>
      </c>
      <c r="C14318">
        <v>10278.958023052539</v>
      </c>
      <c r="E14318">
        <f t="shared" si="223"/>
        <v>0.72387028331355907</v>
      </c>
    </row>
    <row r="14319" spans="1:5" x14ac:dyDescent="0.35">
      <c r="A14319" s="1">
        <v>43697.541666666664</v>
      </c>
      <c r="B14319">
        <v>7595.2839334473474</v>
      </c>
      <c r="C14319">
        <v>10278.985696627571</v>
      </c>
      <c r="E14319">
        <f t="shared" si="223"/>
        <v>0.72387223215687124</v>
      </c>
    </row>
    <row r="14320" spans="1:5" x14ac:dyDescent="0.35">
      <c r="A14320" s="1">
        <v>43697.583333333336</v>
      </c>
      <c r="B14320">
        <v>7594.0780678180799</v>
      </c>
      <c r="C14320">
        <v>10279.062657202603</v>
      </c>
      <c r="E14320">
        <f t="shared" si="223"/>
        <v>0.72387765191567632</v>
      </c>
    </row>
    <row r="14321" spans="1:5" x14ac:dyDescent="0.35">
      <c r="A14321" s="1">
        <v>43697.625</v>
      </c>
      <c r="B14321">
        <v>7592.8722021888107</v>
      </c>
      <c r="C14321">
        <v>10279.143082777635</v>
      </c>
      <c r="E14321">
        <f t="shared" si="223"/>
        <v>0.72388331568856579</v>
      </c>
    </row>
    <row r="14322" spans="1:5" x14ac:dyDescent="0.35">
      <c r="A14322" s="1">
        <v>43697.666666666664</v>
      </c>
      <c r="B14322">
        <v>7591.6663365595414</v>
      </c>
      <c r="C14322">
        <v>10279.253005352668</v>
      </c>
      <c r="E14322">
        <f t="shared" si="223"/>
        <v>0.72389105671497667</v>
      </c>
    </row>
    <row r="14323" spans="1:5" x14ac:dyDescent="0.35">
      <c r="A14323" s="1">
        <v>43697.708333333336</v>
      </c>
      <c r="B14323">
        <v>7590.460470930273</v>
      </c>
      <c r="C14323">
        <v>10279.3673579277</v>
      </c>
      <c r="E14323">
        <f t="shared" si="223"/>
        <v>0.72389910971321836</v>
      </c>
    </row>
    <row r="14324" spans="1:5" x14ac:dyDescent="0.35">
      <c r="A14324" s="1">
        <v>43697.75</v>
      </c>
      <c r="B14324">
        <v>7589.2546053010046</v>
      </c>
      <c r="C14324">
        <v>10279.456057502732</v>
      </c>
      <c r="E14324">
        <f t="shared" si="223"/>
        <v>0.72390535616216423</v>
      </c>
    </row>
    <row r="14325" spans="1:5" x14ac:dyDescent="0.35">
      <c r="A14325" s="1">
        <v>43697.791666666664</v>
      </c>
      <c r="B14325">
        <v>7588.0487396717363</v>
      </c>
      <c r="C14325">
        <v>10279.527383077764</v>
      </c>
      <c r="E14325">
        <f t="shared" si="223"/>
        <v>0.72391037908998335</v>
      </c>
    </row>
    <row r="14326" spans="1:5" x14ac:dyDescent="0.35">
      <c r="A14326" s="1">
        <v>43697.833333333336</v>
      </c>
      <c r="B14326">
        <v>7586.8428740424679</v>
      </c>
      <c r="C14326">
        <v>10279.631406652798</v>
      </c>
      <c r="E14326">
        <f t="shared" si="223"/>
        <v>0.72391770469385897</v>
      </c>
    </row>
    <row r="14327" spans="1:5" x14ac:dyDescent="0.35">
      <c r="A14327" s="1">
        <v>43697.875</v>
      </c>
      <c r="B14327">
        <v>7585.6370084131986</v>
      </c>
      <c r="C14327">
        <v>10279.764703227829</v>
      </c>
      <c r="E14327">
        <f t="shared" si="223"/>
        <v>0.72392709177660763</v>
      </c>
    </row>
    <row r="14328" spans="1:5" x14ac:dyDescent="0.35">
      <c r="A14328" s="1">
        <v>43697.916666666664</v>
      </c>
      <c r="B14328">
        <v>7584.4311427839293</v>
      </c>
      <c r="C14328">
        <v>10279.907510802861</v>
      </c>
      <c r="E14328">
        <f t="shared" si="223"/>
        <v>0.72393714864808878</v>
      </c>
    </row>
    <row r="14329" spans="1:5" x14ac:dyDescent="0.35">
      <c r="A14329" s="1">
        <v>43697.958333333336</v>
      </c>
      <c r="B14329">
        <v>7583.2252771546619</v>
      </c>
      <c r="C14329">
        <v>10280.055850377894</v>
      </c>
      <c r="E14329">
        <f t="shared" si="223"/>
        <v>0.72394759509703477</v>
      </c>
    </row>
    <row r="14330" spans="1:5" x14ac:dyDescent="0.35">
      <c r="A14330" s="1">
        <v>43698</v>
      </c>
      <c r="B14330">
        <v>7582.0194115253926</v>
      </c>
      <c r="C14330">
        <v>10280.208527952926</v>
      </c>
      <c r="E14330">
        <f t="shared" si="223"/>
        <v>0.72395834703893847</v>
      </c>
    </row>
    <row r="14331" spans="1:5" x14ac:dyDescent="0.35">
      <c r="A14331" s="1">
        <v>43698.041666666664</v>
      </c>
      <c r="B14331">
        <v>7580.8135458961242</v>
      </c>
      <c r="C14331">
        <v>10280.363930527958</v>
      </c>
      <c r="E14331">
        <f t="shared" si="223"/>
        <v>0.72396929088225048</v>
      </c>
    </row>
    <row r="14332" spans="1:5" x14ac:dyDescent="0.35">
      <c r="A14332" s="1">
        <v>43698.083333333336</v>
      </c>
      <c r="B14332">
        <v>7579.6076802668558</v>
      </c>
      <c r="C14332">
        <v>10280.523457102991</v>
      </c>
      <c r="E14332">
        <f t="shared" si="223"/>
        <v>0.72398052514809796</v>
      </c>
    </row>
    <row r="14333" spans="1:5" x14ac:dyDescent="0.35">
      <c r="A14333" s="1">
        <v>43698.125</v>
      </c>
      <c r="B14333">
        <v>7578.4018146375874</v>
      </c>
      <c r="C14333">
        <v>10280.687326678022</v>
      </c>
      <c r="E14333">
        <f t="shared" si="223"/>
        <v>0.7239920652590156</v>
      </c>
    </row>
    <row r="14334" spans="1:5" x14ac:dyDescent="0.35">
      <c r="A14334" s="1">
        <v>43698.166666666664</v>
      </c>
      <c r="B14334">
        <v>7577.1959490083191</v>
      </c>
      <c r="C14334">
        <v>10280.848701253055</v>
      </c>
      <c r="E14334">
        <f t="shared" si="223"/>
        <v>0.72400342966570808</v>
      </c>
    </row>
    <row r="14335" spans="1:5" x14ac:dyDescent="0.35">
      <c r="A14335" s="1">
        <v>43698.208333333336</v>
      </c>
      <c r="B14335">
        <v>7575.9900833790498</v>
      </c>
      <c r="C14335">
        <v>10281.007326828087</v>
      </c>
      <c r="E14335">
        <f t="shared" si="223"/>
        <v>0.7240146004808512</v>
      </c>
    </row>
    <row r="14336" spans="1:5" x14ac:dyDescent="0.35">
      <c r="A14336" s="1">
        <v>43698.25</v>
      </c>
      <c r="B14336">
        <v>7574.7842177497805</v>
      </c>
      <c r="C14336">
        <v>10281.156249403119</v>
      </c>
      <c r="E14336">
        <f t="shared" si="223"/>
        <v>0.72402508798613507</v>
      </c>
    </row>
    <row r="14337" spans="1:5" x14ac:dyDescent="0.35">
      <c r="A14337" s="1">
        <v>43698.291666666664</v>
      </c>
      <c r="B14337">
        <v>7573.578352120513</v>
      </c>
      <c r="C14337">
        <v>10281.291041978151</v>
      </c>
      <c r="E14337">
        <f t="shared" si="223"/>
        <v>0.72403458042099655</v>
      </c>
    </row>
    <row r="14338" spans="1:5" x14ac:dyDescent="0.35">
      <c r="A14338" s="1">
        <v>43698.333333333336</v>
      </c>
      <c r="B14338">
        <v>7572.3724864912438</v>
      </c>
      <c r="C14338">
        <v>10281.429176553183</v>
      </c>
      <c r="E14338">
        <f t="shared" si="223"/>
        <v>0.72404430820797061</v>
      </c>
    </row>
    <row r="14339" spans="1:5" x14ac:dyDescent="0.35">
      <c r="A14339" s="1">
        <v>43698.375</v>
      </c>
      <c r="B14339">
        <v>7571.1666208619754</v>
      </c>
      <c r="C14339">
        <v>10281.559509128216</v>
      </c>
      <c r="E14339">
        <f t="shared" ref="E14339:E14402" si="224">C14339/14200</f>
        <v>0.72405348655832502</v>
      </c>
    </row>
    <row r="14340" spans="1:5" x14ac:dyDescent="0.35">
      <c r="A14340" s="1">
        <v>43698.416666666664</v>
      </c>
      <c r="B14340">
        <v>7569.960755232707</v>
      </c>
      <c r="C14340">
        <v>10281.559509128216</v>
      </c>
      <c r="E14340">
        <f t="shared" si="224"/>
        <v>0.72405348655832502</v>
      </c>
    </row>
    <row r="14341" spans="1:5" x14ac:dyDescent="0.35">
      <c r="A14341" s="1">
        <v>43698.458333333336</v>
      </c>
      <c r="B14341">
        <v>7568.7548896034386</v>
      </c>
      <c r="C14341">
        <v>10281.624223703247</v>
      </c>
      <c r="E14341">
        <f t="shared" si="224"/>
        <v>0.72405804392276396</v>
      </c>
    </row>
    <row r="14342" spans="1:5" x14ac:dyDescent="0.35">
      <c r="A14342" s="1">
        <v>43698.5</v>
      </c>
      <c r="B14342">
        <v>7567.5490239741703</v>
      </c>
      <c r="C14342">
        <v>10281.624223703247</v>
      </c>
      <c r="E14342">
        <f t="shared" si="224"/>
        <v>0.72405804392276396</v>
      </c>
    </row>
    <row r="14343" spans="1:5" x14ac:dyDescent="0.35">
      <c r="A14343" s="1">
        <v>43698.541666666664</v>
      </c>
      <c r="B14343">
        <v>7566.343158344901</v>
      </c>
      <c r="C14343">
        <v>10281.709936278279</v>
      </c>
      <c r="E14343">
        <f t="shared" si="224"/>
        <v>0.7240640800195971</v>
      </c>
    </row>
    <row r="14344" spans="1:5" x14ac:dyDescent="0.35">
      <c r="A14344" s="1">
        <v>43698.583333333336</v>
      </c>
      <c r="B14344">
        <v>7565.1372927156317</v>
      </c>
      <c r="C14344">
        <v>10281.801426853312</v>
      </c>
      <c r="E14344">
        <f t="shared" si="224"/>
        <v>0.72407052301783881</v>
      </c>
    </row>
    <row r="14345" spans="1:5" x14ac:dyDescent="0.35">
      <c r="A14345" s="1">
        <v>43698.625</v>
      </c>
      <c r="B14345">
        <v>7563.9314270863642</v>
      </c>
      <c r="C14345">
        <v>10281.815493428345</v>
      </c>
      <c r="E14345">
        <f t="shared" si="224"/>
        <v>0.7240715136217144</v>
      </c>
    </row>
    <row r="14346" spans="1:5" x14ac:dyDescent="0.35">
      <c r="A14346" s="1">
        <v>43698.666666666664</v>
      </c>
      <c r="B14346">
        <v>7562.725561457095</v>
      </c>
      <c r="C14346">
        <v>10281.851464003377</v>
      </c>
      <c r="E14346">
        <f t="shared" si="224"/>
        <v>0.72407404676080123</v>
      </c>
    </row>
    <row r="14347" spans="1:5" x14ac:dyDescent="0.35">
      <c r="A14347" s="1">
        <v>43698.708333333336</v>
      </c>
      <c r="B14347">
        <v>7561.5196958278266</v>
      </c>
      <c r="C14347">
        <v>10281.92124757841</v>
      </c>
      <c r="E14347">
        <f t="shared" si="224"/>
        <v>0.72407896109707115</v>
      </c>
    </row>
    <row r="14348" spans="1:5" x14ac:dyDescent="0.35">
      <c r="A14348" s="1">
        <v>43698.75</v>
      </c>
      <c r="B14348">
        <v>7560.3138301985582</v>
      </c>
      <c r="C14348">
        <v>10281.961235153442</v>
      </c>
      <c r="E14348">
        <f t="shared" si="224"/>
        <v>0.72408177712348176</v>
      </c>
    </row>
    <row r="14349" spans="1:5" x14ac:dyDescent="0.35">
      <c r="A14349" s="1">
        <v>43698.791666666664</v>
      </c>
      <c r="B14349">
        <v>7559.1079645692898</v>
      </c>
      <c r="C14349">
        <v>10281.984938728474</v>
      </c>
      <c r="E14349">
        <f t="shared" si="224"/>
        <v>0.7240834463893292</v>
      </c>
    </row>
    <row r="14350" spans="1:5" x14ac:dyDescent="0.35">
      <c r="A14350" s="1">
        <v>43698.833333333336</v>
      </c>
      <c r="B14350">
        <v>7557.9020989400206</v>
      </c>
      <c r="C14350">
        <v>10282.142703303507</v>
      </c>
      <c r="E14350">
        <f t="shared" si="224"/>
        <v>0.72409455657066946</v>
      </c>
    </row>
    <row r="14351" spans="1:5" x14ac:dyDescent="0.35">
      <c r="A14351" s="1">
        <v>43698.875</v>
      </c>
      <c r="B14351">
        <v>7556.6962333107522</v>
      </c>
      <c r="C14351">
        <v>10282.303952878539</v>
      </c>
      <c r="E14351">
        <f t="shared" si="224"/>
        <v>0.72410591217454501</v>
      </c>
    </row>
    <row r="14352" spans="1:5" x14ac:dyDescent="0.35">
      <c r="A14352" s="1">
        <v>43698.916666666664</v>
      </c>
      <c r="B14352">
        <v>7555.4903676814829</v>
      </c>
      <c r="C14352">
        <v>10282.475004453572</v>
      </c>
      <c r="E14352">
        <f t="shared" si="224"/>
        <v>0.7241179580601107</v>
      </c>
    </row>
    <row r="14353" spans="1:5" x14ac:dyDescent="0.35">
      <c r="A14353" s="1">
        <v>43698.958333333336</v>
      </c>
      <c r="B14353">
        <v>7554.2845020522154</v>
      </c>
      <c r="C14353">
        <v>10282.650022028605</v>
      </c>
      <c r="E14353">
        <f t="shared" si="224"/>
        <v>0.72413028324145112</v>
      </c>
    </row>
    <row r="14354" spans="1:5" x14ac:dyDescent="0.35">
      <c r="A14354" s="1">
        <v>43699</v>
      </c>
      <c r="B14354">
        <v>7553.0786364229461</v>
      </c>
      <c r="C14354">
        <v>10282.829354603638</v>
      </c>
      <c r="E14354">
        <f t="shared" si="224"/>
        <v>0.72414291229603089</v>
      </c>
    </row>
    <row r="14355" spans="1:5" x14ac:dyDescent="0.35">
      <c r="A14355" s="1">
        <v>43699.041666666664</v>
      </c>
      <c r="B14355">
        <v>7551.8727707936778</v>
      </c>
      <c r="C14355">
        <v>10283.008299178671</v>
      </c>
      <c r="E14355">
        <f t="shared" si="224"/>
        <v>0.724155514026667</v>
      </c>
    </row>
    <row r="14356" spans="1:5" x14ac:dyDescent="0.35">
      <c r="A14356" s="1">
        <v>43699.083333333336</v>
      </c>
      <c r="B14356">
        <v>7550.6669051644094</v>
      </c>
      <c r="C14356">
        <v>10283.187849753704</v>
      </c>
      <c r="E14356">
        <f t="shared" si="224"/>
        <v>0.72416815843335947</v>
      </c>
    </row>
    <row r="14357" spans="1:5" x14ac:dyDescent="0.35">
      <c r="A14357" s="1">
        <v>43699.125</v>
      </c>
      <c r="B14357">
        <v>7549.461039535141</v>
      </c>
      <c r="C14357">
        <v>10283.367821328737</v>
      </c>
      <c r="E14357">
        <f t="shared" si="224"/>
        <v>0.72418083248793919</v>
      </c>
    </row>
    <row r="14358" spans="1:5" x14ac:dyDescent="0.35">
      <c r="A14358" s="1">
        <v>43699.166666666664</v>
      </c>
      <c r="B14358">
        <v>7548.2551739058717</v>
      </c>
      <c r="C14358">
        <v>10283.54509590377</v>
      </c>
      <c r="E14358">
        <f t="shared" si="224"/>
        <v>0.72419331661294151</v>
      </c>
    </row>
    <row r="14359" spans="1:5" x14ac:dyDescent="0.35">
      <c r="A14359" s="1">
        <v>43699.208333333336</v>
      </c>
      <c r="B14359">
        <v>7547.0493082766034</v>
      </c>
      <c r="C14359">
        <v>10283.719582478801</v>
      </c>
      <c r="E14359">
        <f t="shared" si="224"/>
        <v>0.72420560439991555</v>
      </c>
    </row>
    <row r="14360" spans="1:5" x14ac:dyDescent="0.35">
      <c r="A14360" s="1">
        <v>43699.25</v>
      </c>
      <c r="B14360">
        <v>7545.8434426473341</v>
      </c>
      <c r="C14360">
        <v>10283.880359053834</v>
      </c>
      <c r="E14360">
        <f t="shared" si="224"/>
        <v>0.7242169266939319</v>
      </c>
    </row>
    <row r="14361" spans="1:5" x14ac:dyDescent="0.35">
      <c r="A14361" s="1">
        <v>43699.291666666664</v>
      </c>
      <c r="B14361">
        <v>7544.6375770180657</v>
      </c>
      <c r="C14361">
        <v>10284.015372628866</v>
      </c>
      <c r="E14361">
        <f t="shared" si="224"/>
        <v>0.72422643469217374</v>
      </c>
    </row>
    <row r="14362" spans="1:5" x14ac:dyDescent="0.35">
      <c r="A14362" s="1">
        <v>43699.333333333336</v>
      </c>
      <c r="B14362">
        <v>7543.4317113887973</v>
      </c>
      <c r="C14362">
        <v>10284.153969203899</v>
      </c>
      <c r="E14362">
        <f t="shared" si="224"/>
        <v>0.7242361950143591</v>
      </c>
    </row>
    <row r="14363" spans="1:5" x14ac:dyDescent="0.35">
      <c r="A14363" s="1">
        <v>43699.375</v>
      </c>
      <c r="B14363">
        <v>7542.225845759529</v>
      </c>
      <c r="C14363">
        <v>10284.277795778931</v>
      </c>
      <c r="E14363">
        <f t="shared" si="224"/>
        <v>0.72424491519569933</v>
      </c>
    </row>
    <row r="14364" spans="1:5" x14ac:dyDescent="0.35">
      <c r="A14364" s="1">
        <v>43699.416666666664</v>
      </c>
      <c r="B14364">
        <v>7541.0199801302597</v>
      </c>
      <c r="C14364">
        <v>10284.384502353963</v>
      </c>
      <c r="E14364">
        <f t="shared" si="224"/>
        <v>0.72425242974323689</v>
      </c>
    </row>
    <row r="14365" spans="1:5" x14ac:dyDescent="0.35">
      <c r="A14365" s="1">
        <v>43699.458333333336</v>
      </c>
      <c r="B14365">
        <v>7539.8141145009922</v>
      </c>
      <c r="C14365">
        <v>10284.434470928996</v>
      </c>
      <c r="E14365">
        <f t="shared" si="224"/>
        <v>0.72425594865697152</v>
      </c>
    </row>
    <row r="14366" spans="1:5" x14ac:dyDescent="0.35">
      <c r="A14366" s="1">
        <v>43699.5</v>
      </c>
      <c r="B14366">
        <v>7538.6082488717229</v>
      </c>
      <c r="C14366">
        <v>10284.497955504028</v>
      </c>
      <c r="E14366">
        <f t="shared" si="224"/>
        <v>0.72426041940169217</v>
      </c>
    </row>
    <row r="14367" spans="1:5" x14ac:dyDescent="0.35">
      <c r="A14367" s="1">
        <v>43699.541666666664</v>
      </c>
      <c r="B14367">
        <v>7537.4023832424555</v>
      </c>
      <c r="C14367">
        <v>10284.591727079061</v>
      </c>
      <c r="E14367">
        <f t="shared" si="224"/>
        <v>0.72426702303373669</v>
      </c>
    </row>
    <row r="14368" spans="1:5" x14ac:dyDescent="0.35">
      <c r="A14368" s="1">
        <v>43699.583333333336</v>
      </c>
      <c r="B14368">
        <v>7536.1965176131853</v>
      </c>
      <c r="C14368">
        <v>10284.688327654094</v>
      </c>
      <c r="E14368">
        <f t="shared" si="224"/>
        <v>0.72427382589113343</v>
      </c>
    </row>
    <row r="14369" spans="1:5" x14ac:dyDescent="0.35">
      <c r="A14369" s="1">
        <v>43699.625</v>
      </c>
      <c r="B14369">
        <v>7534.9906519839169</v>
      </c>
      <c r="C14369">
        <v>10284.785212229126</v>
      </c>
      <c r="E14369">
        <f t="shared" si="224"/>
        <v>0.72428064874853004</v>
      </c>
    </row>
    <row r="14370" spans="1:5" x14ac:dyDescent="0.35">
      <c r="A14370" s="1">
        <v>43699.666666666664</v>
      </c>
      <c r="B14370">
        <v>7533.7847863546485</v>
      </c>
      <c r="C14370">
        <v>10284.933418804159</v>
      </c>
      <c r="E14370">
        <f t="shared" si="224"/>
        <v>0.72429108583127888</v>
      </c>
    </row>
    <row r="14371" spans="1:5" x14ac:dyDescent="0.35">
      <c r="A14371" s="1">
        <v>43699.708333333336</v>
      </c>
      <c r="B14371">
        <v>7532.5789207253802</v>
      </c>
      <c r="C14371">
        <v>10285.079719379191</v>
      </c>
      <c r="E14371">
        <f t="shared" si="224"/>
        <v>0.72430138868867544</v>
      </c>
    </row>
    <row r="14372" spans="1:5" x14ac:dyDescent="0.35">
      <c r="A14372" s="1">
        <v>43699.75</v>
      </c>
      <c r="B14372">
        <v>7531.3730550961109</v>
      </c>
      <c r="C14372">
        <v>10285.207735954224</v>
      </c>
      <c r="E14372">
        <f t="shared" si="224"/>
        <v>0.72431040394043833</v>
      </c>
    </row>
    <row r="14373" spans="1:5" x14ac:dyDescent="0.35">
      <c r="A14373" s="1">
        <v>43699.791666666664</v>
      </c>
      <c r="B14373">
        <v>7530.1671894668434</v>
      </c>
      <c r="C14373">
        <v>10285.289222529256</v>
      </c>
      <c r="E14373">
        <f t="shared" si="224"/>
        <v>0.72431614243163778</v>
      </c>
    </row>
    <row r="14374" spans="1:5" x14ac:dyDescent="0.35">
      <c r="A14374" s="1">
        <v>43699.833333333336</v>
      </c>
      <c r="B14374">
        <v>7528.9613238375741</v>
      </c>
      <c r="C14374">
        <v>10285.393729104289</v>
      </c>
      <c r="E14374">
        <f t="shared" si="224"/>
        <v>0.72432350204959783</v>
      </c>
    </row>
    <row r="14375" spans="1:5" x14ac:dyDescent="0.35">
      <c r="A14375" s="1">
        <v>43699.875</v>
      </c>
      <c r="B14375">
        <v>7527.7554582083048</v>
      </c>
      <c r="C14375">
        <v>10283.190558769165</v>
      </c>
      <c r="E14375">
        <f t="shared" si="224"/>
        <v>0.72416834920909612</v>
      </c>
    </row>
    <row r="14376" spans="1:5" x14ac:dyDescent="0.35">
      <c r="A14376" s="1">
        <v>43699.916666666664</v>
      </c>
      <c r="B14376">
        <v>7526.5495925790365</v>
      </c>
      <c r="C14376">
        <v>10281.062814434043</v>
      </c>
      <c r="E14376">
        <f t="shared" si="224"/>
        <v>0.72401850805873535</v>
      </c>
    </row>
    <row r="14377" spans="1:5" x14ac:dyDescent="0.35">
      <c r="A14377" s="1">
        <v>43699.958333333336</v>
      </c>
      <c r="B14377">
        <v>7525.3437269497681</v>
      </c>
      <c r="C14377">
        <v>10278.938018098919</v>
      </c>
      <c r="E14377">
        <f t="shared" si="224"/>
        <v>0.72386887451400839</v>
      </c>
    </row>
    <row r="14378" spans="1:5" x14ac:dyDescent="0.35">
      <c r="A14378" s="1">
        <v>43700</v>
      </c>
      <c r="B14378">
        <v>7524.1378613204997</v>
      </c>
      <c r="C14378">
        <v>10276.812934763795</v>
      </c>
      <c r="E14378">
        <f t="shared" si="224"/>
        <v>0.72371922075801376</v>
      </c>
    </row>
    <row r="14379" spans="1:5" x14ac:dyDescent="0.35">
      <c r="A14379" s="1">
        <v>43700.041666666664</v>
      </c>
      <c r="B14379">
        <v>7522.9319956912314</v>
      </c>
      <c r="C14379">
        <v>10274.686894428673</v>
      </c>
      <c r="E14379">
        <f t="shared" si="224"/>
        <v>0.72356949960765304</v>
      </c>
    </row>
    <row r="14380" spans="1:5" x14ac:dyDescent="0.35">
      <c r="A14380" s="1">
        <v>43700.083333333336</v>
      </c>
      <c r="B14380">
        <v>7521.7261300619621</v>
      </c>
      <c r="C14380">
        <v>10272.559668093549</v>
      </c>
      <c r="E14380">
        <f t="shared" si="224"/>
        <v>0.72341969493616542</v>
      </c>
    </row>
    <row r="14381" spans="1:5" x14ac:dyDescent="0.35">
      <c r="A14381" s="1">
        <v>43700.125</v>
      </c>
      <c r="B14381">
        <v>7520.5202644326946</v>
      </c>
      <c r="C14381">
        <v>10270.433837758424</v>
      </c>
      <c r="E14381">
        <f t="shared" si="224"/>
        <v>0.72326998857453695</v>
      </c>
    </row>
    <row r="14382" spans="1:5" x14ac:dyDescent="0.35">
      <c r="A14382" s="1">
        <v>43700.166666666664</v>
      </c>
      <c r="B14382">
        <v>7519.3143988034253</v>
      </c>
      <c r="C14382">
        <v>10261.74604065078</v>
      </c>
      <c r="E14382">
        <f t="shared" si="224"/>
        <v>0.72265817187681547</v>
      </c>
    </row>
    <row r="14383" spans="1:5" x14ac:dyDescent="0.35">
      <c r="A14383" s="1">
        <v>43700.208333333336</v>
      </c>
      <c r="B14383">
        <v>7518.108533174156</v>
      </c>
      <c r="C14383">
        <v>10252.922874796139</v>
      </c>
      <c r="E14383">
        <f t="shared" si="224"/>
        <v>0.72203682216874221</v>
      </c>
    </row>
    <row r="14384" spans="1:5" x14ac:dyDescent="0.35">
      <c r="A14384" s="1">
        <v>43700.25</v>
      </c>
      <c r="B14384">
        <v>7516.9026675448877</v>
      </c>
      <c r="C14384">
        <v>10244.496191308099</v>
      </c>
      <c r="E14384">
        <f t="shared" si="224"/>
        <v>0.7214433937540915</v>
      </c>
    </row>
    <row r="14385" spans="1:5" x14ac:dyDescent="0.35">
      <c r="A14385" s="1">
        <v>43700.291666666664</v>
      </c>
      <c r="B14385">
        <v>7515.6968019156193</v>
      </c>
      <c r="C14385">
        <v>10244.650042883131</v>
      </c>
      <c r="E14385">
        <f t="shared" si="224"/>
        <v>0.72145422837205153</v>
      </c>
    </row>
    <row r="14386" spans="1:5" x14ac:dyDescent="0.35">
      <c r="A14386" s="1">
        <v>43700.333333333336</v>
      </c>
      <c r="B14386">
        <v>7514.4909362863509</v>
      </c>
      <c r="C14386">
        <v>10244.802055458164</v>
      </c>
      <c r="E14386">
        <f t="shared" si="224"/>
        <v>0.72146493348296925</v>
      </c>
    </row>
    <row r="14387" spans="1:5" x14ac:dyDescent="0.35">
      <c r="A14387" s="1">
        <v>43700.375</v>
      </c>
      <c r="B14387">
        <v>7513.2850706570825</v>
      </c>
      <c r="C14387">
        <v>10244.952836033195</v>
      </c>
      <c r="E14387">
        <f t="shared" si="224"/>
        <v>0.72147555183332357</v>
      </c>
    </row>
    <row r="14388" spans="1:5" x14ac:dyDescent="0.35">
      <c r="A14388" s="1">
        <v>43700.416666666664</v>
      </c>
      <c r="B14388">
        <v>7512.0792050278133</v>
      </c>
      <c r="C14388">
        <v>10245.088797608227</v>
      </c>
      <c r="E14388">
        <f t="shared" si="224"/>
        <v>0.7214851265921286</v>
      </c>
    </row>
    <row r="14389" spans="1:5" x14ac:dyDescent="0.35">
      <c r="A14389" s="1">
        <v>43700.458333333336</v>
      </c>
      <c r="B14389">
        <v>7510.8733393985458</v>
      </c>
      <c r="C14389">
        <v>10245.23146418326</v>
      </c>
      <c r="E14389">
        <f t="shared" si="224"/>
        <v>0.72149517353403236</v>
      </c>
    </row>
    <row r="14390" spans="1:5" x14ac:dyDescent="0.35">
      <c r="A14390" s="1">
        <v>43700.5</v>
      </c>
      <c r="B14390">
        <v>7509.6674737692765</v>
      </c>
      <c r="C14390">
        <v>10245.342557758293</v>
      </c>
      <c r="E14390">
        <f t="shared" si="224"/>
        <v>0.72150299702523191</v>
      </c>
    </row>
    <row r="14391" spans="1:5" x14ac:dyDescent="0.35">
      <c r="A14391" s="1">
        <v>43700.541666666664</v>
      </c>
      <c r="B14391">
        <v>7508.4616081400072</v>
      </c>
      <c r="C14391">
        <v>10245.460603333326</v>
      </c>
      <c r="E14391">
        <f t="shared" si="224"/>
        <v>0.72151131009389613</v>
      </c>
    </row>
    <row r="14392" spans="1:5" x14ac:dyDescent="0.35">
      <c r="A14392" s="1">
        <v>43700.583333333336</v>
      </c>
      <c r="B14392">
        <v>7507.2557425107389</v>
      </c>
      <c r="C14392">
        <v>10245.582896908358</v>
      </c>
      <c r="E14392">
        <f t="shared" si="224"/>
        <v>0.72151992231748996</v>
      </c>
    </row>
    <row r="14393" spans="1:5" x14ac:dyDescent="0.35">
      <c r="A14393" s="1">
        <v>43700.625</v>
      </c>
      <c r="B14393">
        <v>7506.0498768814705</v>
      </c>
      <c r="C14393">
        <v>10245.704952483391</v>
      </c>
      <c r="E14393">
        <f t="shared" si="224"/>
        <v>0.72152851778052052</v>
      </c>
    </row>
    <row r="14394" spans="1:5" x14ac:dyDescent="0.35">
      <c r="A14394" s="1">
        <v>43700.666666666664</v>
      </c>
      <c r="B14394">
        <v>7504.8440112522021</v>
      </c>
      <c r="C14394">
        <v>10245.821802058423</v>
      </c>
      <c r="E14394">
        <f t="shared" si="224"/>
        <v>0.7215367466238326</v>
      </c>
    </row>
    <row r="14395" spans="1:5" x14ac:dyDescent="0.35">
      <c r="A14395" s="1">
        <v>43700.708333333336</v>
      </c>
      <c r="B14395">
        <v>7503.6381456229337</v>
      </c>
      <c r="C14395">
        <v>10245.26083052367</v>
      </c>
      <c r="E14395">
        <f t="shared" si="224"/>
        <v>0.7214972415861739</v>
      </c>
    </row>
    <row r="14396" spans="1:5" x14ac:dyDescent="0.35">
      <c r="A14396" s="1">
        <v>43700.75</v>
      </c>
      <c r="B14396">
        <v>7502.4322799936645</v>
      </c>
      <c r="C14396">
        <v>10241.714439651538</v>
      </c>
      <c r="E14396">
        <f t="shared" si="224"/>
        <v>0.72124749575010827</v>
      </c>
    </row>
    <row r="14397" spans="1:5" x14ac:dyDescent="0.35">
      <c r="A14397" s="1">
        <v>43700.791666666664</v>
      </c>
      <c r="B14397">
        <v>7501.2264143643952</v>
      </c>
      <c r="C14397">
        <v>10238.147344779407</v>
      </c>
      <c r="E14397">
        <f t="shared" si="224"/>
        <v>0.72099629188587377</v>
      </c>
    </row>
    <row r="14398" spans="1:5" x14ac:dyDescent="0.35">
      <c r="A14398" s="1">
        <v>43700.833333333336</v>
      </c>
      <c r="B14398">
        <v>7500.0205487351277</v>
      </c>
      <c r="C14398">
        <v>10234.610200907275</v>
      </c>
      <c r="E14398">
        <f t="shared" si="224"/>
        <v>0.72074719724699121</v>
      </c>
    </row>
    <row r="14399" spans="1:5" x14ac:dyDescent="0.35">
      <c r="A14399" s="1">
        <v>43700.875</v>
      </c>
      <c r="B14399">
        <v>7498.8146831058584</v>
      </c>
      <c r="C14399">
        <v>10231.124770035143</v>
      </c>
      <c r="E14399">
        <f t="shared" si="224"/>
        <v>0.72050174436867209</v>
      </c>
    </row>
    <row r="14400" spans="1:5" x14ac:dyDescent="0.35">
      <c r="A14400" s="1">
        <v>43700.916666666664</v>
      </c>
      <c r="B14400">
        <v>7497.60881747659</v>
      </c>
      <c r="C14400">
        <v>10227.665157163012</v>
      </c>
      <c r="E14400">
        <f t="shared" si="224"/>
        <v>0.72025810965936699</v>
      </c>
    </row>
    <row r="14401" spans="1:5" x14ac:dyDescent="0.35">
      <c r="A14401" s="1">
        <v>43700.958333333336</v>
      </c>
      <c r="B14401">
        <v>7496.4029518473217</v>
      </c>
      <c r="C14401">
        <v>10224.207624290881</v>
      </c>
      <c r="E14401">
        <f t="shared" si="224"/>
        <v>0.72001462142893524</v>
      </c>
    </row>
    <row r="14402" spans="1:5" x14ac:dyDescent="0.35">
      <c r="A14402" s="1">
        <v>43701</v>
      </c>
      <c r="B14402">
        <v>7495.1970862180533</v>
      </c>
      <c r="C14402">
        <v>10220.747334418749</v>
      </c>
      <c r="E14402">
        <f t="shared" si="224"/>
        <v>0.71977093904357392</v>
      </c>
    </row>
    <row r="14403" spans="1:5" x14ac:dyDescent="0.35">
      <c r="A14403" s="1">
        <v>43701.041666666664</v>
      </c>
      <c r="B14403">
        <v>7493.9912205887849</v>
      </c>
      <c r="C14403">
        <v>10217.290227546617</v>
      </c>
      <c r="E14403">
        <f t="shared" ref="E14403:E14466" si="225">C14403/14200</f>
        <v>0.719527480813142</v>
      </c>
    </row>
    <row r="14404" spans="1:5" x14ac:dyDescent="0.35">
      <c r="A14404" s="1">
        <v>43701.083333333336</v>
      </c>
      <c r="B14404">
        <v>7492.7853549595156</v>
      </c>
      <c r="C14404">
        <v>10213.834600674485</v>
      </c>
      <c r="E14404">
        <f t="shared" si="225"/>
        <v>0.71928412680806231</v>
      </c>
    </row>
    <row r="14405" spans="1:5" x14ac:dyDescent="0.35">
      <c r="A14405" s="1">
        <v>43701.125</v>
      </c>
      <c r="B14405">
        <v>7491.5794893302464</v>
      </c>
      <c r="C14405">
        <v>10210.385209802353</v>
      </c>
      <c r="E14405">
        <f t="shared" si="225"/>
        <v>0.71904121195791215</v>
      </c>
    </row>
    <row r="14406" spans="1:5" x14ac:dyDescent="0.35">
      <c r="A14406" s="1">
        <v>43701.166666666664</v>
      </c>
      <c r="B14406">
        <v>7490.3736237009789</v>
      </c>
      <c r="C14406">
        <v>10206.936482930221</v>
      </c>
      <c r="E14406">
        <f t="shared" si="225"/>
        <v>0.71879834386832542</v>
      </c>
    </row>
    <row r="14407" spans="1:5" x14ac:dyDescent="0.35">
      <c r="A14407" s="1">
        <v>43701.208333333336</v>
      </c>
      <c r="B14407">
        <v>7489.1677580717096</v>
      </c>
      <c r="C14407">
        <v>10198.984786068309</v>
      </c>
      <c r="E14407">
        <f t="shared" si="225"/>
        <v>0.71823836521607809</v>
      </c>
    </row>
    <row r="14408" spans="1:5" x14ac:dyDescent="0.35">
      <c r="A14408" s="1">
        <v>43701.25</v>
      </c>
      <c r="B14408">
        <v>7487.9618924424412</v>
      </c>
      <c r="C14408">
        <v>10190.459365073002</v>
      </c>
      <c r="E14408">
        <f t="shared" si="225"/>
        <v>0.71763798345584517</v>
      </c>
    </row>
    <row r="14409" spans="1:5" x14ac:dyDescent="0.35">
      <c r="A14409" s="1">
        <v>43701.291666666664</v>
      </c>
      <c r="B14409">
        <v>7486.7560268131729</v>
      </c>
      <c r="C14409">
        <v>10190.627726648034</v>
      </c>
      <c r="E14409">
        <f t="shared" si="225"/>
        <v>0.71764983990479114</v>
      </c>
    </row>
    <row r="14410" spans="1:5" x14ac:dyDescent="0.35">
      <c r="A14410" s="1">
        <v>43701.333333333336</v>
      </c>
      <c r="B14410">
        <v>7485.5501611839045</v>
      </c>
      <c r="C14410">
        <v>10190.792646223066</v>
      </c>
      <c r="E14410">
        <f t="shared" si="225"/>
        <v>0.71766145395937087</v>
      </c>
    </row>
    <row r="14411" spans="1:5" x14ac:dyDescent="0.35">
      <c r="A14411" s="1">
        <v>43701.375</v>
      </c>
      <c r="B14411">
        <v>7484.3442955546361</v>
      </c>
      <c r="C14411">
        <v>10190.955840798099</v>
      </c>
      <c r="E14411">
        <f t="shared" si="225"/>
        <v>0.71767294653507741</v>
      </c>
    </row>
    <row r="14412" spans="1:5" x14ac:dyDescent="0.35">
      <c r="A14412" s="1">
        <v>43701.416666666664</v>
      </c>
      <c r="B14412">
        <v>7483.1384299253668</v>
      </c>
      <c r="C14412">
        <v>10191.118930373132</v>
      </c>
      <c r="E14412">
        <f t="shared" si="225"/>
        <v>0.71768443171641771</v>
      </c>
    </row>
    <row r="14413" spans="1:5" x14ac:dyDescent="0.35">
      <c r="A14413" s="1">
        <v>43701.458333333336</v>
      </c>
      <c r="B14413">
        <v>7481.9325642960985</v>
      </c>
      <c r="C14413">
        <v>10191.285136948165</v>
      </c>
      <c r="E14413">
        <f t="shared" si="225"/>
        <v>0.71769613640480034</v>
      </c>
    </row>
    <row r="14414" spans="1:5" x14ac:dyDescent="0.35">
      <c r="A14414" s="1">
        <v>43701.5</v>
      </c>
      <c r="B14414">
        <v>7480.7266986668301</v>
      </c>
      <c r="C14414">
        <v>10191.454798523197</v>
      </c>
      <c r="E14414">
        <f t="shared" si="225"/>
        <v>0.71770808440304201</v>
      </c>
    </row>
    <row r="14415" spans="1:5" x14ac:dyDescent="0.35">
      <c r="A14415" s="1">
        <v>43701.541666666664</v>
      </c>
      <c r="B14415">
        <v>7479.5208330375608</v>
      </c>
      <c r="C14415">
        <v>10191.642256098228</v>
      </c>
      <c r="E14415">
        <f t="shared" si="225"/>
        <v>0.71772128564072035</v>
      </c>
    </row>
    <row r="14416" spans="1:5" x14ac:dyDescent="0.35">
      <c r="A14416" s="1">
        <v>43701.583333333336</v>
      </c>
      <c r="B14416">
        <v>7478.3149674082924</v>
      </c>
      <c r="C14416">
        <v>10191.83240067326</v>
      </c>
      <c r="E14416">
        <f t="shared" si="225"/>
        <v>0.71773467610375075</v>
      </c>
    </row>
    <row r="14417" spans="1:5" x14ac:dyDescent="0.35">
      <c r="A14417" s="1">
        <v>43701.625</v>
      </c>
      <c r="B14417">
        <v>7477.1091017790241</v>
      </c>
      <c r="C14417">
        <v>10192.003337248292</v>
      </c>
      <c r="E14417">
        <f t="shared" si="225"/>
        <v>0.71774671389072475</v>
      </c>
    </row>
    <row r="14418" spans="1:5" x14ac:dyDescent="0.35">
      <c r="A14418" s="1">
        <v>43701.666666666664</v>
      </c>
      <c r="B14418">
        <v>7475.9032361497557</v>
      </c>
      <c r="C14418">
        <v>10192.174655823324</v>
      </c>
      <c r="E14418">
        <f t="shared" si="225"/>
        <v>0.7177587785791073</v>
      </c>
    </row>
    <row r="14419" spans="1:5" x14ac:dyDescent="0.35">
      <c r="A14419" s="1">
        <v>43701.708333333336</v>
      </c>
      <c r="B14419">
        <v>7474.6973705204873</v>
      </c>
      <c r="C14419">
        <v>10191.705469270813</v>
      </c>
      <c r="E14419">
        <f t="shared" si="225"/>
        <v>0.71772573727259248</v>
      </c>
    </row>
    <row r="14420" spans="1:5" x14ac:dyDescent="0.35">
      <c r="A14420" s="1">
        <v>43701.75</v>
      </c>
      <c r="B14420">
        <v>7473.491504891218</v>
      </c>
      <c r="C14420">
        <v>10191.807463845846</v>
      </c>
      <c r="E14420">
        <f t="shared" si="225"/>
        <v>0.71773291998914401</v>
      </c>
    </row>
    <row r="14421" spans="1:5" x14ac:dyDescent="0.35">
      <c r="A14421" s="1">
        <v>43701.791666666664</v>
      </c>
      <c r="B14421">
        <v>7472.2856392619497</v>
      </c>
      <c r="C14421">
        <v>10191.826936096875</v>
      </c>
      <c r="E14421">
        <f t="shared" si="225"/>
        <v>0.71773429127442778</v>
      </c>
    </row>
    <row r="14422" spans="1:5" x14ac:dyDescent="0.35">
      <c r="A14422" s="1">
        <v>43701.833333333336</v>
      </c>
      <c r="B14422">
        <v>7471.0797736326813</v>
      </c>
      <c r="C14422">
        <v>10191.937436671908</v>
      </c>
      <c r="E14422">
        <f t="shared" si="225"/>
        <v>0.71774207300506387</v>
      </c>
    </row>
    <row r="14423" spans="1:5" x14ac:dyDescent="0.35">
      <c r="A14423" s="1">
        <v>43701.875</v>
      </c>
      <c r="B14423">
        <v>7469.873908003412</v>
      </c>
      <c r="C14423">
        <v>10192.04008324694</v>
      </c>
      <c r="E14423">
        <f t="shared" si="225"/>
        <v>0.71774930163710848</v>
      </c>
    </row>
    <row r="14424" spans="1:5" x14ac:dyDescent="0.35">
      <c r="A14424" s="1">
        <v>43701.916666666664</v>
      </c>
      <c r="B14424">
        <v>7468.6680423741436</v>
      </c>
      <c r="C14424">
        <v>10188.063280806389</v>
      </c>
      <c r="E14424">
        <f t="shared" si="225"/>
        <v>0.71746924512721055</v>
      </c>
    </row>
    <row r="14425" spans="1:5" x14ac:dyDescent="0.35">
      <c r="A14425" s="1">
        <v>43701.958333333336</v>
      </c>
      <c r="B14425">
        <v>7467.4621767448753</v>
      </c>
      <c r="C14425">
        <v>10184.089838365839</v>
      </c>
      <c r="E14425">
        <f t="shared" si="225"/>
        <v>0.71718942523703089</v>
      </c>
    </row>
    <row r="14426" spans="1:5" x14ac:dyDescent="0.35">
      <c r="A14426" s="1">
        <v>43702</v>
      </c>
      <c r="B14426">
        <v>7466.2563111156069</v>
      </c>
      <c r="C14426">
        <v>10180.132768925287</v>
      </c>
      <c r="E14426">
        <f t="shared" si="225"/>
        <v>0.71691075837502016</v>
      </c>
    </row>
    <row r="14427" spans="1:5" x14ac:dyDescent="0.35">
      <c r="A14427" s="1">
        <v>43702.041666666664</v>
      </c>
      <c r="B14427">
        <v>7465.0504454863376</v>
      </c>
      <c r="C14427">
        <v>10176.177018484736</v>
      </c>
      <c r="E14427">
        <f t="shared" si="225"/>
        <v>0.71663218440033349</v>
      </c>
    </row>
    <row r="14428" spans="1:5" x14ac:dyDescent="0.35">
      <c r="A14428" s="1">
        <v>43702.083333333336</v>
      </c>
      <c r="B14428">
        <v>7463.8445798570692</v>
      </c>
      <c r="C14428">
        <v>10172.221502044184</v>
      </c>
      <c r="E14428">
        <f t="shared" si="225"/>
        <v>0.71635362690451998</v>
      </c>
    </row>
    <row r="14429" spans="1:5" x14ac:dyDescent="0.35">
      <c r="A14429" s="1">
        <v>43702.125</v>
      </c>
      <c r="B14429">
        <v>7462.6387142278008</v>
      </c>
      <c r="C14429">
        <v>10168.269104603633</v>
      </c>
      <c r="E14429">
        <f t="shared" si="225"/>
        <v>0.71607528905659379</v>
      </c>
    </row>
    <row r="14430" spans="1:5" x14ac:dyDescent="0.35">
      <c r="A14430" s="1">
        <v>43702.166666666664</v>
      </c>
      <c r="B14430">
        <v>7461.4328485985325</v>
      </c>
      <c r="C14430">
        <v>10164.322320163081</v>
      </c>
      <c r="E14430">
        <f t="shared" si="225"/>
        <v>0.71579734649035776</v>
      </c>
    </row>
    <row r="14431" spans="1:5" x14ac:dyDescent="0.35">
      <c r="A14431" s="1">
        <v>43702.208333333336</v>
      </c>
      <c r="B14431">
        <v>7460.2269829692632</v>
      </c>
      <c r="C14431">
        <v>10158.62601250365</v>
      </c>
      <c r="E14431">
        <f t="shared" si="225"/>
        <v>0.7153961980636373</v>
      </c>
    </row>
    <row r="14432" spans="1:5" x14ac:dyDescent="0.35">
      <c r="A14432" s="1">
        <v>43702.25</v>
      </c>
      <c r="B14432">
        <v>7459.0211173399948</v>
      </c>
      <c r="C14432">
        <v>10154.44744085122</v>
      </c>
      <c r="E14432">
        <f t="shared" si="225"/>
        <v>0.7151019324543112</v>
      </c>
    </row>
    <row r="14433" spans="1:5" x14ac:dyDescent="0.35">
      <c r="A14433" s="1">
        <v>43702.291666666664</v>
      </c>
      <c r="B14433">
        <v>7457.8152517107264</v>
      </c>
      <c r="C14433">
        <v>10154.633042426252</v>
      </c>
      <c r="E14433">
        <f t="shared" si="225"/>
        <v>0.7151150029877642</v>
      </c>
    </row>
    <row r="14434" spans="1:5" x14ac:dyDescent="0.35">
      <c r="A14434" s="1">
        <v>43702.333333333336</v>
      </c>
      <c r="B14434">
        <v>7456.6093860814581</v>
      </c>
      <c r="C14434">
        <v>10154.815124001285</v>
      </c>
      <c r="E14434">
        <f t="shared" si="225"/>
        <v>0.71512782563389332</v>
      </c>
    </row>
    <row r="14435" spans="1:5" x14ac:dyDescent="0.35">
      <c r="A14435" s="1">
        <v>43702.375</v>
      </c>
      <c r="B14435">
        <v>7455.4035204521888</v>
      </c>
      <c r="C14435">
        <v>10154.996456576317</v>
      </c>
      <c r="E14435">
        <f t="shared" si="225"/>
        <v>0.71514059553354348</v>
      </c>
    </row>
    <row r="14436" spans="1:5" x14ac:dyDescent="0.35">
      <c r="A14436" s="1">
        <v>43702.416666666664</v>
      </c>
      <c r="B14436">
        <v>7454.1976548229204</v>
      </c>
      <c r="C14436">
        <v>10155.177416151349</v>
      </c>
      <c r="E14436">
        <f t="shared" si="225"/>
        <v>0.71515333916558799</v>
      </c>
    </row>
    <row r="14437" spans="1:5" x14ac:dyDescent="0.35">
      <c r="A14437" s="1">
        <v>43702.458333333336</v>
      </c>
      <c r="B14437">
        <v>7452.991789193652</v>
      </c>
      <c r="C14437">
        <v>10155.351984726381</v>
      </c>
      <c r="E14437">
        <f t="shared" si="225"/>
        <v>0.71516563272721001</v>
      </c>
    </row>
    <row r="14438" spans="1:5" x14ac:dyDescent="0.35">
      <c r="A14438" s="1">
        <v>43702.5</v>
      </c>
      <c r="B14438">
        <v>7451.7859235643828</v>
      </c>
      <c r="C14438">
        <v>10155.527382301414</v>
      </c>
      <c r="E14438">
        <f t="shared" si="225"/>
        <v>0.71517798466911364</v>
      </c>
    </row>
    <row r="14439" spans="1:5" x14ac:dyDescent="0.35">
      <c r="A14439" s="1">
        <v>43702.541666666664</v>
      </c>
      <c r="B14439">
        <v>7450.5800579351144</v>
      </c>
      <c r="C14439">
        <v>10155.725726876446</v>
      </c>
      <c r="E14439">
        <f t="shared" si="225"/>
        <v>0.7151919525969328</v>
      </c>
    </row>
    <row r="14440" spans="1:5" x14ac:dyDescent="0.35">
      <c r="A14440" s="1">
        <v>43702.583333333336</v>
      </c>
      <c r="B14440">
        <v>7449.374192305846</v>
      </c>
      <c r="C14440">
        <v>10155.927819451479</v>
      </c>
      <c r="E14440">
        <f t="shared" si="225"/>
        <v>0.715206184468414</v>
      </c>
    </row>
    <row r="14441" spans="1:5" x14ac:dyDescent="0.35">
      <c r="A14441" s="1">
        <v>43702.625</v>
      </c>
      <c r="B14441">
        <v>7448.1683266765776</v>
      </c>
      <c r="C14441">
        <v>10156.130428026512</v>
      </c>
      <c r="E14441">
        <f t="shared" si="225"/>
        <v>0.71522045267792345</v>
      </c>
    </row>
    <row r="14442" spans="1:5" x14ac:dyDescent="0.35">
      <c r="A14442" s="1">
        <v>43702.666666666664</v>
      </c>
      <c r="B14442">
        <v>7446.9624610473093</v>
      </c>
      <c r="C14442">
        <v>10156.329661601545</v>
      </c>
      <c r="E14442">
        <f t="shared" si="225"/>
        <v>0.71523448321137639</v>
      </c>
    </row>
    <row r="14443" spans="1:5" x14ac:dyDescent="0.35">
      <c r="A14443" s="1">
        <v>43702.708333333336</v>
      </c>
      <c r="B14443">
        <v>7445.75659541804</v>
      </c>
      <c r="C14443">
        <v>10156.526629176578</v>
      </c>
      <c r="E14443">
        <f t="shared" si="225"/>
        <v>0.71524835416736465</v>
      </c>
    </row>
    <row r="14444" spans="1:5" x14ac:dyDescent="0.35">
      <c r="A14444" s="1">
        <v>43702.75</v>
      </c>
      <c r="B14444">
        <v>7444.5507297887716</v>
      </c>
      <c r="C14444">
        <v>10156.701362751612</v>
      </c>
      <c r="E14444">
        <f t="shared" si="225"/>
        <v>0.71526065934870509</v>
      </c>
    </row>
    <row r="14445" spans="1:5" x14ac:dyDescent="0.35">
      <c r="A14445" s="1">
        <v>43702.791666666664</v>
      </c>
      <c r="B14445">
        <v>7443.3448641595032</v>
      </c>
      <c r="C14445">
        <v>10156.838116326644</v>
      </c>
      <c r="E14445">
        <f t="shared" si="225"/>
        <v>0.71527028988215802</v>
      </c>
    </row>
    <row r="14446" spans="1:5" x14ac:dyDescent="0.35">
      <c r="A14446" s="1">
        <v>43702.833333333336</v>
      </c>
      <c r="B14446">
        <v>7442.1389985302339</v>
      </c>
      <c r="C14446">
        <v>10156.940313901676</v>
      </c>
      <c r="E14446">
        <f t="shared" si="225"/>
        <v>0.71527748689448423</v>
      </c>
    </row>
    <row r="14447" spans="1:5" x14ac:dyDescent="0.35">
      <c r="A14447" s="1">
        <v>43702.875</v>
      </c>
      <c r="B14447">
        <v>7440.9331329009656</v>
      </c>
      <c r="C14447">
        <v>10157.078599476708</v>
      </c>
      <c r="E14447">
        <f t="shared" si="225"/>
        <v>0.71528722531526112</v>
      </c>
    </row>
    <row r="14448" spans="1:5" x14ac:dyDescent="0.35">
      <c r="A14448" s="1">
        <v>43702.916666666664</v>
      </c>
      <c r="B14448">
        <v>7439.7272672716972</v>
      </c>
      <c r="C14448">
        <v>10157.25653105174</v>
      </c>
      <c r="E14448">
        <f t="shared" si="225"/>
        <v>0.71529975570786908</v>
      </c>
    </row>
    <row r="14449" spans="1:5" x14ac:dyDescent="0.35">
      <c r="A14449" s="1">
        <v>43702.958333333336</v>
      </c>
      <c r="B14449">
        <v>7438.5214016424279</v>
      </c>
      <c r="C14449">
        <v>10157.457376626773</v>
      </c>
      <c r="E14449">
        <f t="shared" si="225"/>
        <v>0.71531389976244886</v>
      </c>
    </row>
    <row r="14450" spans="1:5" x14ac:dyDescent="0.35">
      <c r="A14450" s="1">
        <v>43703</v>
      </c>
      <c r="B14450">
        <v>7437.3155360131605</v>
      </c>
      <c r="C14450">
        <v>10157.659050201806</v>
      </c>
      <c r="E14450">
        <f t="shared" si="225"/>
        <v>0.7153281021268878</v>
      </c>
    </row>
    <row r="14451" spans="1:5" x14ac:dyDescent="0.35">
      <c r="A14451" s="1">
        <v>43703.041666666664</v>
      </c>
      <c r="B14451">
        <v>7436.1096703838912</v>
      </c>
      <c r="C14451">
        <v>10157.860542776838</v>
      </c>
      <c r="E14451">
        <f t="shared" si="225"/>
        <v>0.71534229174484776</v>
      </c>
    </row>
    <row r="14452" spans="1:5" x14ac:dyDescent="0.35">
      <c r="A14452" s="1">
        <v>43703.083333333336</v>
      </c>
      <c r="B14452">
        <v>7434.9038047546228</v>
      </c>
      <c r="C14452">
        <v>10158.061328351871</v>
      </c>
      <c r="E14452">
        <f t="shared" si="225"/>
        <v>0.71535643157407536</v>
      </c>
    </row>
    <row r="14453" spans="1:5" x14ac:dyDescent="0.35">
      <c r="A14453" s="1">
        <v>43703.125</v>
      </c>
      <c r="B14453">
        <v>7433.6979391253544</v>
      </c>
      <c r="C14453">
        <v>10158.261499926903</v>
      </c>
      <c r="E14453">
        <f t="shared" si="225"/>
        <v>0.71537052816386637</v>
      </c>
    </row>
    <row r="14454" spans="1:5" x14ac:dyDescent="0.35">
      <c r="A14454" s="1">
        <v>43703.166666666664</v>
      </c>
      <c r="B14454">
        <v>7432.4920734960851</v>
      </c>
      <c r="C14454">
        <v>10158.460637501936</v>
      </c>
      <c r="E14454">
        <f t="shared" si="225"/>
        <v>0.71538455193675599</v>
      </c>
    </row>
    <row r="14455" spans="1:5" x14ac:dyDescent="0.35">
      <c r="A14455" s="1">
        <v>43703.208333333336</v>
      </c>
      <c r="B14455">
        <v>7431.2862078668168</v>
      </c>
      <c r="C14455">
        <v>10158.662142076968</v>
      </c>
      <c r="E14455">
        <f t="shared" si="225"/>
        <v>0.71539874239978651</v>
      </c>
    </row>
    <row r="14456" spans="1:5" x14ac:dyDescent="0.35">
      <c r="A14456" s="1">
        <v>43703.25</v>
      </c>
      <c r="B14456">
        <v>7430.0803422375484</v>
      </c>
      <c r="C14456">
        <v>10158.843366652</v>
      </c>
      <c r="E14456">
        <f t="shared" si="225"/>
        <v>0.71541150469380277</v>
      </c>
    </row>
    <row r="14457" spans="1:5" x14ac:dyDescent="0.35">
      <c r="A14457" s="1">
        <v>43703.291666666664</v>
      </c>
      <c r="B14457">
        <v>7428.8744766082791</v>
      </c>
      <c r="C14457">
        <v>10158.986340227031</v>
      </c>
      <c r="E14457">
        <f t="shared" si="225"/>
        <v>0.71542157325542477</v>
      </c>
    </row>
    <row r="14458" spans="1:5" x14ac:dyDescent="0.35">
      <c r="A14458" s="1">
        <v>43703.333333333336</v>
      </c>
      <c r="B14458">
        <v>7427.6686109790116</v>
      </c>
      <c r="C14458">
        <v>10159.131156802063</v>
      </c>
      <c r="E14458">
        <f t="shared" si="225"/>
        <v>0.71543177160577909</v>
      </c>
    </row>
    <row r="14459" spans="1:5" x14ac:dyDescent="0.35">
      <c r="A14459" s="1">
        <v>43703.375</v>
      </c>
      <c r="B14459">
        <v>7426.4627453497424</v>
      </c>
      <c r="C14459">
        <v>10159.226921377096</v>
      </c>
      <c r="E14459">
        <f t="shared" si="225"/>
        <v>0.71543851558993632</v>
      </c>
    </row>
    <row r="14460" spans="1:5" x14ac:dyDescent="0.35">
      <c r="A14460" s="1">
        <v>43703.416666666664</v>
      </c>
      <c r="B14460">
        <v>7425.2568797204731</v>
      </c>
      <c r="C14460">
        <v>10159.320436952128</v>
      </c>
      <c r="E14460">
        <f t="shared" si="225"/>
        <v>0.71544510119381188</v>
      </c>
    </row>
    <row r="14461" spans="1:5" x14ac:dyDescent="0.35">
      <c r="A14461" s="1">
        <v>43703.458333333336</v>
      </c>
      <c r="B14461">
        <v>7424.0510140912056</v>
      </c>
      <c r="C14461">
        <v>10159.407779527161</v>
      </c>
      <c r="E14461">
        <f t="shared" si="225"/>
        <v>0.71545125207937754</v>
      </c>
    </row>
    <row r="14462" spans="1:5" x14ac:dyDescent="0.35">
      <c r="A14462" s="1">
        <v>43703.5</v>
      </c>
      <c r="B14462">
        <v>7422.8451484619363</v>
      </c>
      <c r="C14462">
        <v>10159.494157102194</v>
      </c>
      <c r="E14462">
        <f t="shared" si="225"/>
        <v>0.71545733500719677</v>
      </c>
    </row>
    <row r="14463" spans="1:5" x14ac:dyDescent="0.35">
      <c r="A14463" s="1">
        <v>43703.541666666664</v>
      </c>
      <c r="B14463">
        <v>7421.639282832668</v>
      </c>
      <c r="C14463">
        <v>10159.591245677226</v>
      </c>
      <c r="E14463">
        <f t="shared" si="225"/>
        <v>0.71546417223079051</v>
      </c>
    </row>
    <row r="14464" spans="1:5" x14ac:dyDescent="0.35">
      <c r="A14464" s="1">
        <v>43703.583333333336</v>
      </c>
      <c r="B14464">
        <v>7420.4334172033996</v>
      </c>
      <c r="C14464">
        <v>10159.692049252259</v>
      </c>
      <c r="E14464">
        <f t="shared" si="225"/>
        <v>0.71547127107410269</v>
      </c>
    </row>
    <row r="14465" spans="1:5" x14ac:dyDescent="0.35">
      <c r="A14465" s="1">
        <v>43703.625</v>
      </c>
      <c r="B14465">
        <v>7419.2275515741303</v>
      </c>
      <c r="C14465">
        <v>10159.766541827292</v>
      </c>
      <c r="E14465">
        <f t="shared" si="225"/>
        <v>0.71547651703009096</v>
      </c>
    </row>
    <row r="14466" spans="1:5" x14ac:dyDescent="0.35">
      <c r="A14466" s="1">
        <v>43703.666666666664</v>
      </c>
      <c r="B14466">
        <v>7418.0216859448628</v>
      </c>
      <c r="C14466">
        <v>10159.832516402324</v>
      </c>
      <c r="E14466">
        <f t="shared" si="225"/>
        <v>0.71548116312692422</v>
      </c>
    </row>
    <row r="14467" spans="1:5" x14ac:dyDescent="0.35">
      <c r="A14467" s="1">
        <v>43703.708333333336</v>
      </c>
      <c r="B14467">
        <v>7416.8158203155936</v>
      </c>
      <c r="C14467">
        <v>10156.087537999654</v>
      </c>
      <c r="E14467">
        <f t="shared" ref="E14467:E14530" si="226">C14467/14200</f>
        <v>0.71521743225349677</v>
      </c>
    </row>
    <row r="14468" spans="1:5" x14ac:dyDescent="0.35">
      <c r="A14468" s="1">
        <v>43703.75</v>
      </c>
      <c r="B14468">
        <v>7415.6099546863243</v>
      </c>
      <c r="C14468">
        <v>10148.482740442892</v>
      </c>
      <c r="E14468">
        <f t="shared" si="226"/>
        <v>0.7146818831297812</v>
      </c>
    </row>
    <row r="14469" spans="1:5" x14ac:dyDescent="0.35">
      <c r="A14469" s="1">
        <v>43703.791666666664</v>
      </c>
      <c r="B14469">
        <v>7414.4040890570568</v>
      </c>
      <c r="C14469">
        <v>10140.866920886132</v>
      </c>
      <c r="E14469">
        <f t="shared" si="226"/>
        <v>0.71414555780888256</v>
      </c>
    </row>
    <row r="14470" spans="1:5" x14ac:dyDescent="0.35">
      <c r="A14470" s="1">
        <v>43703.833333333336</v>
      </c>
      <c r="B14470">
        <v>7413.1982234277875</v>
      </c>
      <c r="C14470">
        <v>10133.269750329371</v>
      </c>
      <c r="E14470">
        <f t="shared" si="226"/>
        <v>0.713610545797843</v>
      </c>
    </row>
    <row r="14471" spans="1:5" x14ac:dyDescent="0.35">
      <c r="A14471" s="1">
        <v>43703.875</v>
      </c>
      <c r="B14471">
        <v>7411.9923577985192</v>
      </c>
      <c r="C14471">
        <v>10125.726875772611</v>
      </c>
      <c r="E14471">
        <f t="shared" si="226"/>
        <v>0.71307935744877537</v>
      </c>
    </row>
    <row r="14472" spans="1:5" x14ac:dyDescent="0.35">
      <c r="A14472" s="1">
        <v>43703.916666666664</v>
      </c>
      <c r="B14472">
        <v>7410.7864921692508</v>
      </c>
      <c r="C14472">
        <v>10118.233102215849</v>
      </c>
      <c r="E14472">
        <f t="shared" si="226"/>
        <v>0.71255162691660912</v>
      </c>
    </row>
    <row r="14473" spans="1:5" x14ac:dyDescent="0.35">
      <c r="A14473" s="1">
        <v>43703.958333333336</v>
      </c>
      <c r="B14473">
        <v>7409.5806265399815</v>
      </c>
      <c r="C14473">
        <v>10110.744848659087</v>
      </c>
      <c r="E14473">
        <f t="shared" si="226"/>
        <v>0.71202428511683713</v>
      </c>
    </row>
    <row r="14474" spans="1:5" x14ac:dyDescent="0.35">
      <c r="A14474" s="1">
        <v>43704</v>
      </c>
      <c r="B14474">
        <v>7408.3747609107131</v>
      </c>
      <c r="C14474">
        <v>10103.261968102326</v>
      </c>
      <c r="E14474">
        <f t="shared" si="226"/>
        <v>0.71149732169734692</v>
      </c>
    </row>
    <row r="14475" spans="1:5" x14ac:dyDescent="0.35">
      <c r="A14475" s="1">
        <v>43704.041666666664</v>
      </c>
      <c r="B14475">
        <v>7407.1688952814447</v>
      </c>
      <c r="C14475">
        <v>10095.782355545565</v>
      </c>
      <c r="E14475">
        <f t="shared" si="226"/>
        <v>0.71097058841870175</v>
      </c>
    </row>
    <row r="14476" spans="1:5" x14ac:dyDescent="0.35">
      <c r="A14476" s="1">
        <v>43704.083333333336</v>
      </c>
      <c r="B14476">
        <v>7405.9630296521755</v>
      </c>
      <c r="C14476">
        <v>10088.304118988804</v>
      </c>
      <c r="E14476">
        <f t="shared" si="226"/>
        <v>0.71044395204146515</v>
      </c>
    </row>
    <row r="14477" spans="1:5" x14ac:dyDescent="0.35">
      <c r="A14477" s="1">
        <v>43704.125</v>
      </c>
      <c r="B14477">
        <v>7404.757164022908</v>
      </c>
      <c r="C14477">
        <v>10080.826118432044</v>
      </c>
      <c r="E14477">
        <f t="shared" si="226"/>
        <v>0.70991733228394671</v>
      </c>
    </row>
    <row r="14478" spans="1:5" x14ac:dyDescent="0.35">
      <c r="A14478" s="1">
        <v>43704.166666666664</v>
      </c>
      <c r="B14478">
        <v>7403.5512983936387</v>
      </c>
      <c r="C14478">
        <v>10073.345523875283</v>
      </c>
      <c r="E14478">
        <f t="shared" si="226"/>
        <v>0.7093905298503721</v>
      </c>
    </row>
    <row r="14479" spans="1:5" x14ac:dyDescent="0.35">
      <c r="A14479" s="1">
        <v>43704.208333333336</v>
      </c>
      <c r="B14479">
        <v>7402.3454327643703</v>
      </c>
      <c r="C14479">
        <v>10065.841251318521</v>
      </c>
      <c r="E14479">
        <f t="shared" si="226"/>
        <v>0.70886205995200857</v>
      </c>
    </row>
    <row r="14480" spans="1:5" x14ac:dyDescent="0.35">
      <c r="A14480" s="1">
        <v>43704.25</v>
      </c>
      <c r="B14480">
        <v>7401.139567135102</v>
      </c>
      <c r="C14480">
        <v>10056.679747252931</v>
      </c>
      <c r="E14480">
        <f t="shared" si="226"/>
        <v>0.7082168836093613</v>
      </c>
    </row>
    <row r="14481" spans="1:5" x14ac:dyDescent="0.35">
      <c r="A14481" s="1">
        <v>43704.291666666664</v>
      </c>
      <c r="B14481">
        <v>7399.9337015058327</v>
      </c>
      <c r="C14481">
        <v>10047.496833187341</v>
      </c>
      <c r="E14481">
        <f t="shared" si="226"/>
        <v>0.70757019952023525</v>
      </c>
    </row>
    <row r="14482" spans="1:5" x14ac:dyDescent="0.35">
      <c r="A14482" s="1">
        <v>43704.333333333336</v>
      </c>
      <c r="B14482">
        <v>7398.7278358765643</v>
      </c>
      <c r="C14482">
        <v>10047.598705762373</v>
      </c>
      <c r="E14482">
        <f t="shared" si="226"/>
        <v>0.70757737364523754</v>
      </c>
    </row>
    <row r="14483" spans="1:5" x14ac:dyDescent="0.35">
      <c r="A14483" s="1">
        <v>43704.375</v>
      </c>
      <c r="B14483">
        <v>7397.5219702472959</v>
      </c>
      <c r="C14483">
        <v>10047.714323337406</v>
      </c>
      <c r="E14483">
        <f t="shared" si="226"/>
        <v>0.70758551572798634</v>
      </c>
    </row>
    <row r="14484" spans="1:5" x14ac:dyDescent="0.35">
      <c r="A14484" s="1">
        <v>43704.416666666664</v>
      </c>
      <c r="B14484">
        <v>7396.3161046180267</v>
      </c>
      <c r="C14484">
        <v>10047.826566912439</v>
      </c>
      <c r="E14484">
        <f t="shared" si="226"/>
        <v>0.70759342020510141</v>
      </c>
    </row>
    <row r="14485" spans="1:5" x14ac:dyDescent="0.35">
      <c r="A14485" s="1">
        <v>43704.458333333336</v>
      </c>
      <c r="B14485">
        <v>7395.1102389887583</v>
      </c>
      <c r="C14485">
        <v>10047.946016487473</v>
      </c>
      <c r="E14485">
        <f t="shared" si="226"/>
        <v>0.70760183214700512</v>
      </c>
    </row>
    <row r="14486" spans="1:5" x14ac:dyDescent="0.35">
      <c r="A14486" s="1">
        <v>43704.5</v>
      </c>
      <c r="B14486">
        <v>7393.9043733594899</v>
      </c>
      <c r="C14486">
        <v>10048.071666062506</v>
      </c>
      <c r="E14486">
        <f t="shared" si="226"/>
        <v>0.7076106807086272</v>
      </c>
    </row>
    <row r="14487" spans="1:5" x14ac:dyDescent="0.35">
      <c r="A14487" s="1">
        <v>43704.541666666664</v>
      </c>
      <c r="B14487">
        <v>7392.6985077302215</v>
      </c>
      <c r="C14487">
        <v>10048.215225637538</v>
      </c>
      <c r="E14487">
        <f t="shared" si="226"/>
        <v>0.70762079053785476</v>
      </c>
    </row>
    <row r="14488" spans="1:5" x14ac:dyDescent="0.35">
      <c r="A14488" s="1">
        <v>43704.583333333336</v>
      </c>
      <c r="B14488">
        <v>7391.4926421009532</v>
      </c>
      <c r="C14488">
        <v>10048.35700221257</v>
      </c>
      <c r="E14488">
        <f t="shared" si="226"/>
        <v>0.70763077480370207</v>
      </c>
    </row>
    <row r="14489" spans="1:5" x14ac:dyDescent="0.35">
      <c r="A14489" s="1">
        <v>43704.625</v>
      </c>
      <c r="B14489">
        <v>7390.2867764716839</v>
      </c>
      <c r="C14489">
        <v>10048.489089787601</v>
      </c>
      <c r="E14489">
        <f t="shared" si="226"/>
        <v>0.7076400767456057</v>
      </c>
    </row>
    <row r="14490" spans="1:5" x14ac:dyDescent="0.35">
      <c r="A14490" s="1">
        <v>43704.666666666664</v>
      </c>
      <c r="B14490">
        <v>7389.0809108424155</v>
      </c>
      <c r="C14490">
        <v>10047.118926529907</v>
      </c>
      <c r="E14490">
        <f t="shared" si="226"/>
        <v>0.70754358637534553</v>
      </c>
    </row>
    <row r="14491" spans="1:5" x14ac:dyDescent="0.35">
      <c r="A14491" s="1">
        <v>43704.708333333336</v>
      </c>
      <c r="B14491">
        <v>7387.8750452131471</v>
      </c>
      <c r="C14491">
        <v>10037.976410464316</v>
      </c>
      <c r="E14491">
        <f t="shared" si="226"/>
        <v>0.70689974721579696</v>
      </c>
    </row>
    <row r="14492" spans="1:5" x14ac:dyDescent="0.35">
      <c r="A14492" s="1">
        <v>43704.75</v>
      </c>
      <c r="B14492">
        <v>7386.6691795838778</v>
      </c>
      <c r="C14492">
        <v>10028.802274398726</v>
      </c>
      <c r="E14492">
        <f t="shared" si="226"/>
        <v>0.70625368129568489</v>
      </c>
    </row>
    <row r="14493" spans="1:5" x14ac:dyDescent="0.35">
      <c r="A14493" s="1">
        <v>43704.791666666664</v>
      </c>
      <c r="B14493">
        <v>7385.4633139546095</v>
      </c>
      <c r="C14493">
        <v>10019.624884333136</v>
      </c>
      <c r="E14493">
        <f t="shared" si="226"/>
        <v>0.70560738622064334</v>
      </c>
    </row>
    <row r="14494" spans="1:5" x14ac:dyDescent="0.35">
      <c r="A14494" s="1">
        <v>43704.833333333336</v>
      </c>
      <c r="B14494">
        <v>7384.2574483253411</v>
      </c>
      <c r="C14494">
        <v>10010.464905267545</v>
      </c>
      <c r="E14494">
        <f t="shared" si="226"/>
        <v>0.70496231727236236</v>
      </c>
    </row>
    <row r="14495" spans="1:5" x14ac:dyDescent="0.35">
      <c r="A14495" s="1">
        <v>43704.875</v>
      </c>
      <c r="B14495">
        <v>7383.0515826960727</v>
      </c>
      <c r="C14495">
        <v>10001.310277201954</v>
      </c>
      <c r="E14495">
        <f t="shared" si="226"/>
        <v>0.70431762515506713</v>
      </c>
    </row>
    <row r="14496" spans="1:5" x14ac:dyDescent="0.35">
      <c r="A14496" s="1">
        <v>43704.916666666664</v>
      </c>
      <c r="B14496">
        <v>7381.8457170668034</v>
      </c>
      <c r="C14496">
        <v>9992.166203136363</v>
      </c>
      <c r="E14496">
        <f t="shared" si="226"/>
        <v>0.70367367627720867</v>
      </c>
    </row>
    <row r="14497" spans="1:5" x14ac:dyDescent="0.35">
      <c r="A14497" s="1">
        <v>43704.958333333336</v>
      </c>
      <c r="B14497">
        <v>7380.6398514375351</v>
      </c>
      <c r="C14497">
        <v>9983.0287170707725</v>
      </c>
      <c r="E14497">
        <f t="shared" si="226"/>
        <v>0.70303019134301215</v>
      </c>
    </row>
    <row r="14498" spans="1:5" x14ac:dyDescent="0.35">
      <c r="A14498" s="1">
        <v>43705</v>
      </c>
      <c r="B14498">
        <v>7379.4339858082667</v>
      </c>
      <c r="C14498">
        <v>9973.9034080051824</v>
      </c>
      <c r="E14498">
        <f t="shared" si="226"/>
        <v>0.7023875639440269</v>
      </c>
    </row>
    <row r="14499" spans="1:5" x14ac:dyDescent="0.35">
      <c r="A14499" s="1">
        <v>43705.041666666664</v>
      </c>
      <c r="B14499">
        <v>7378.2281201789983</v>
      </c>
      <c r="C14499">
        <v>9964.780415939591</v>
      </c>
      <c r="E14499">
        <f t="shared" si="226"/>
        <v>0.70174509971405574</v>
      </c>
    </row>
    <row r="14500" spans="1:5" x14ac:dyDescent="0.35">
      <c r="A14500" s="1">
        <v>43705.083333333336</v>
      </c>
      <c r="B14500">
        <v>7377.022254549729</v>
      </c>
      <c r="C14500">
        <v>9955.6578308740009</v>
      </c>
      <c r="E14500">
        <f t="shared" si="226"/>
        <v>0.70110266414605638</v>
      </c>
    </row>
    <row r="14501" spans="1:5" x14ac:dyDescent="0.35">
      <c r="A14501" s="1">
        <v>43705.125</v>
      </c>
      <c r="B14501">
        <v>7375.8163889204607</v>
      </c>
      <c r="C14501">
        <v>9946.538534808411</v>
      </c>
      <c r="E14501">
        <f t="shared" si="226"/>
        <v>0.70046046019777541</v>
      </c>
    </row>
    <row r="14502" spans="1:5" x14ac:dyDescent="0.35">
      <c r="A14502" s="1">
        <v>43705.166666666664</v>
      </c>
      <c r="B14502">
        <v>7374.6105232911923</v>
      </c>
      <c r="C14502">
        <v>9937.4211007428203</v>
      </c>
      <c r="E14502">
        <f t="shared" si="226"/>
        <v>0.6998183873762549</v>
      </c>
    </row>
    <row r="14503" spans="1:5" x14ac:dyDescent="0.35">
      <c r="A14503" s="1">
        <v>43705.208333333336</v>
      </c>
      <c r="B14503">
        <v>7373.4046576619239</v>
      </c>
      <c r="C14503">
        <v>9928.302665677229</v>
      </c>
      <c r="E14503">
        <f t="shared" si="226"/>
        <v>0.6991762440617767</v>
      </c>
    </row>
    <row r="14504" spans="1:5" x14ac:dyDescent="0.35">
      <c r="A14504" s="1">
        <v>43705.25</v>
      </c>
      <c r="B14504">
        <v>7372.1987920326546</v>
      </c>
      <c r="C14504">
        <v>9919.1658266116392</v>
      </c>
      <c r="E14504">
        <f t="shared" si="226"/>
        <v>0.69853280469096046</v>
      </c>
    </row>
    <row r="14505" spans="1:5" x14ac:dyDescent="0.35">
      <c r="A14505" s="1">
        <v>43705.291666666664</v>
      </c>
      <c r="B14505">
        <v>7370.9929264033863</v>
      </c>
      <c r="C14505">
        <v>9914.6408469014186</v>
      </c>
      <c r="E14505">
        <f t="shared" si="226"/>
        <v>0.69821414414798721</v>
      </c>
    </row>
    <row r="14506" spans="1:5" x14ac:dyDescent="0.35">
      <c r="A14506" s="1">
        <v>43705.333333333336</v>
      </c>
      <c r="B14506">
        <v>7369.7870607741179</v>
      </c>
      <c r="C14506">
        <v>9914.7264064764513</v>
      </c>
      <c r="E14506">
        <f t="shared" si="226"/>
        <v>0.69822016947017262</v>
      </c>
    </row>
    <row r="14507" spans="1:5" x14ac:dyDescent="0.35">
      <c r="A14507" s="1">
        <v>43705.375</v>
      </c>
      <c r="B14507">
        <v>7368.5811951448486</v>
      </c>
      <c r="C14507">
        <v>9914.8145610514839</v>
      </c>
      <c r="E14507">
        <f t="shared" si="226"/>
        <v>0.69822637753883687</v>
      </c>
    </row>
    <row r="14508" spans="1:5" x14ac:dyDescent="0.35">
      <c r="A14508" s="1">
        <v>43705.416666666664</v>
      </c>
      <c r="B14508">
        <v>7367.3753295155802</v>
      </c>
      <c r="C14508">
        <v>9914.9042956265166</v>
      </c>
      <c r="E14508">
        <f t="shared" si="226"/>
        <v>0.69823269687510681</v>
      </c>
    </row>
    <row r="14509" spans="1:5" x14ac:dyDescent="0.35">
      <c r="A14509" s="1">
        <v>43705.458333333336</v>
      </c>
      <c r="B14509">
        <v>7366.1694638863119</v>
      </c>
      <c r="C14509">
        <v>9915.0036782015486</v>
      </c>
      <c r="E14509">
        <f t="shared" si="226"/>
        <v>0.69823969564799637</v>
      </c>
    </row>
    <row r="14510" spans="1:5" x14ac:dyDescent="0.35">
      <c r="A14510" s="1">
        <v>43705.5</v>
      </c>
      <c r="B14510">
        <v>7364.9635982570435</v>
      </c>
      <c r="C14510">
        <v>9915.1033537765816</v>
      </c>
      <c r="E14510">
        <f t="shared" si="226"/>
        <v>0.69824671505468883</v>
      </c>
    </row>
    <row r="14511" spans="1:5" x14ac:dyDescent="0.35">
      <c r="A14511" s="1">
        <v>43705.541666666664</v>
      </c>
      <c r="B14511">
        <v>7363.7577326277751</v>
      </c>
      <c r="C14511">
        <v>9915.2198053516149</v>
      </c>
      <c r="E14511">
        <f t="shared" si="226"/>
        <v>0.69825491586983202</v>
      </c>
    </row>
    <row r="14512" spans="1:5" x14ac:dyDescent="0.35">
      <c r="A14512" s="1">
        <v>43705.583333333336</v>
      </c>
      <c r="B14512">
        <v>7362.5518669985058</v>
      </c>
      <c r="C14512">
        <v>9915.3400749266475</v>
      </c>
      <c r="E14512">
        <f t="shared" si="226"/>
        <v>0.69826338555821466</v>
      </c>
    </row>
    <row r="14513" spans="1:5" x14ac:dyDescent="0.35">
      <c r="A14513" s="1">
        <v>43705.625</v>
      </c>
      <c r="B14513">
        <v>7361.3460013692375</v>
      </c>
      <c r="C14513">
        <v>9915.43376350168</v>
      </c>
      <c r="E14513">
        <f t="shared" si="226"/>
        <v>0.69826998334518875</v>
      </c>
    </row>
    <row r="14514" spans="1:5" x14ac:dyDescent="0.35">
      <c r="A14514" s="1">
        <v>43705.666666666664</v>
      </c>
      <c r="B14514">
        <v>7360.1401357399691</v>
      </c>
      <c r="C14514">
        <v>9915.5265290767129</v>
      </c>
      <c r="E14514">
        <f t="shared" si="226"/>
        <v>0.69827651613216291</v>
      </c>
    </row>
    <row r="14515" spans="1:5" x14ac:dyDescent="0.35">
      <c r="A14515" s="1">
        <v>43705.708333333336</v>
      </c>
      <c r="B14515">
        <v>7358.9342701106998</v>
      </c>
      <c r="C14515">
        <v>9906.3281090111232</v>
      </c>
      <c r="E14515">
        <f t="shared" si="226"/>
        <v>0.6976287400712059</v>
      </c>
    </row>
    <row r="14516" spans="1:5" x14ac:dyDescent="0.35">
      <c r="A14516" s="1">
        <v>43705.75</v>
      </c>
      <c r="B14516">
        <v>7357.7284044814314</v>
      </c>
      <c r="C14516">
        <v>9897.1216809455327</v>
      </c>
      <c r="E14516">
        <f t="shared" si="226"/>
        <v>0.69698040006658679</v>
      </c>
    </row>
    <row r="14517" spans="1:5" x14ac:dyDescent="0.35">
      <c r="A14517" s="1">
        <v>43705.791666666664</v>
      </c>
      <c r="B14517">
        <v>7356.5225388521631</v>
      </c>
      <c r="C14517">
        <v>9887.920952879942</v>
      </c>
      <c r="E14517">
        <f t="shared" si="226"/>
        <v>0.6963324614704185</v>
      </c>
    </row>
    <row r="14518" spans="1:5" x14ac:dyDescent="0.35">
      <c r="A14518" s="1">
        <v>43705.833333333336</v>
      </c>
      <c r="B14518">
        <v>7355.3166732228938</v>
      </c>
      <c r="C14518">
        <v>9878.7532478143512</v>
      </c>
      <c r="E14518">
        <f t="shared" si="226"/>
        <v>0.6956868484376304</v>
      </c>
    </row>
    <row r="14519" spans="1:5" x14ac:dyDescent="0.35">
      <c r="A14519" s="1">
        <v>43705.875</v>
      </c>
      <c r="B14519">
        <v>7354.1108075936263</v>
      </c>
      <c r="C14519">
        <v>9869.6035447487611</v>
      </c>
      <c r="E14519">
        <f t="shared" si="226"/>
        <v>0.69504250315132121</v>
      </c>
    </row>
    <row r="14520" spans="1:5" x14ac:dyDescent="0.35">
      <c r="A14520" s="1">
        <v>43705.916666666664</v>
      </c>
      <c r="B14520">
        <v>7352.904941964357</v>
      </c>
      <c r="C14520">
        <v>9860.4729276831713</v>
      </c>
      <c r="E14520">
        <f t="shared" si="226"/>
        <v>0.69439950194951916</v>
      </c>
    </row>
    <row r="14521" spans="1:5" x14ac:dyDescent="0.35">
      <c r="A14521" s="1">
        <v>43705.958333333336</v>
      </c>
      <c r="B14521">
        <v>7351.6990763350886</v>
      </c>
      <c r="C14521">
        <v>9851.3461676175812</v>
      </c>
      <c r="E14521">
        <f t="shared" si="226"/>
        <v>0.69375677236743527</v>
      </c>
    </row>
    <row r="14522" spans="1:5" x14ac:dyDescent="0.35">
      <c r="A14522" s="1">
        <v>43706</v>
      </c>
      <c r="B14522">
        <v>7350.4932107058203</v>
      </c>
      <c r="C14522">
        <v>9842.2215775519908</v>
      </c>
      <c r="E14522">
        <f t="shared" si="226"/>
        <v>0.69311419560225285</v>
      </c>
    </row>
    <row r="14523" spans="1:5" x14ac:dyDescent="0.35">
      <c r="A14523" s="1">
        <v>43706.041666666664</v>
      </c>
      <c r="B14523">
        <v>7349.287345076551</v>
      </c>
      <c r="C14523">
        <v>9833.1055044864006</v>
      </c>
      <c r="E14523">
        <f t="shared" si="226"/>
        <v>0.69247221862580288</v>
      </c>
    </row>
    <row r="14524" spans="1:5" x14ac:dyDescent="0.35">
      <c r="A14524" s="1">
        <v>43706.083333333336</v>
      </c>
      <c r="B14524">
        <v>7348.0814794472826</v>
      </c>
      <c r="C14524">
        <v>9823.9919364208108</v>
      </c>
      <c r="E14524">
        <f t="shared" si="226"/>
        <v>0.69183041805780354</v>
      </c>
    </row>
    <row r="14525" spans="1:5" x14ac:dyDescent="0.35">
      <c r="A14525" s="1">
        <v>43706.125</v>
      </c>
      <c r="B14525">
        <v>7346.8756138180142</v>
      </c>
      <c r="C14525">
        <v>9814.8759573552197</v>
      </c>
      <c r="E14525">
        <f t="shared" si="226"/>
        <v>0.6911884477010718</v>
      </c>
    </row>
    <row r="14526" spans="1:5" x14ac:dyDescent="0.35">
      <c r="A14526" s="1">
        <v>43706.166666666664</v>
      </c>
      <c r="B14526">
        <v>7345.669748188745</v>
      </c>
      <c r="C14526">
        <v>9805.7569602896292</v>
      </c>
      <c r="E14526">
        <f t="shared" si="226"/>
        <v>0.69054626480912884</v>
      </c>
    </row>
    <row r="14527" spans="1:5" x14ac:dyDescent="0.35">
      <c r="A14527" s="1">
        <v>43706.208333333336</v>
      </c>
      <c r="B14527">
        <v>7344.4638825594775</v>
      </c>
      <c r="C14527">
        <v>9796.6331862240386</v>
      </c>
      <c r="E14527">
        <f t="shared" si="226"/>
        <v>0.68990374550873512</v>
      </c>
    </row>
    <row r="14528" spans="1:5" x14ac:dyDescent="0.35">
      <c r="A14528" s="1">
        <v>43706.25</v>
      </c>
      <c r="B14528">
        <v>7343.2580169302082</v>
      </c>
      <c r="C14528">
        <v>9787.4394541584479</v>
      </c>
      <c r="E14528">
        <f t="shared" si="226"/>
        <v>0.68925629958862311</v>
      </c>
    </row>
    <row r="14529" spans="1:5" x14ac:dyDescent="0.35">
      <c r="A14529" s="1">
        <v>43706.291666666664</v>
      </c>
      <c r="B14529">
        <v>7342.0521513009389</v>
      </c>
      <c r="C14529">
        <v>9782.1009698956786</v>
      </c>
      <c r="E14529">
        <f t="shared" si="226"/>
        <v>0.68888034999265346</v>
      </c>
    </row>
    <row r="14530" spans="1:5" x14ac:dyDescent="0.35">
      <c r="A14530" s="1">
        <v>43706.333333333336</v>
      </c>
      <c r="B14530">
        <v>7340.8462856716715</v>
      </c>
      <c r="C14530">
        <v>9782.1615844707103</v>
      </c>
      <c r="E14530">
        <f t="shared" si="226"/>
        <v>0.68888461862469785</v>
      </c>
    </row>
    <row r="14531" spans="1:5" x14ac:dyDescent="0.35">
      <c r="A14531" s="1">
        <v>43706.375</v>
      </c>
      <c r="B14531">
        <v>7339.6404200424022</v>
      </c>
      <c r="C14531">
        <v>9782.2339010457436</v>
      </c>
      <c r="E14531">
        <f t="shared" ref="E14531:E14594" si="227">C14531/14200</f>
        <v>0.68888971134124954</v>
      </c>
    </row>
    <row r="14532" spans="1:5" x14ac:dyDescent="0.35">
      <c r="A14532" s="1">
        <v>43706.416666666664</v>
      </c>
      <c r="B14532">
        <v>7338.4345544131347</v>
      </c>
      <c r="C14532">
        <v>9782.3068946207768</v>
      </c>
      <c r="E14532">
        <f t="shared" si="227"/>
        <v>0.68889485173385756</v>
      </c>
    </row>
    <row r="14533" spans="1:5" x14ac:dyDescent="0.35">
      <c r="A14533" s="1">
        <v>43706.458333333336</v>
      </c>
      <c r="B14533">
        <v>7337.2286887838654</v>
      </c>
      <c r="C14533">
        <v>9782.3755161958088</v>
      </c>
      <c r="E14533">
        <f t="shared" si="227"/>
        <v>0.6888996842391415</v>
      </c>
    </row>
    <row r="14534" spans="1:5" x14ac:dyDescent="0.35">
      <c r="A14534" s="1">
        <v>43706.5</v>
      </c>
      <c r="B14534">
        <v>7336.0228231545962</v>
      </c>
      <c r="C14534">
        <v>9782.4604087708412</v>
      </c>
      <c r="E14534">
        <f t="shared" si="227"/>
        <v>0.68890566258949582</v>
      </c>
    </row>
    <row r="14535" spans="1:5" x14ac:dyDescent="0.35">
      <c r="A14535" s="1">
        <v>43706.541666666664</v>
      </c>
      <c r="B14535">
        <v>7334.8169575253287</v>
      </c>
      <c r="C14535">
        <v>9782.5638253458728</v>
      </c>
      <c r="E14535">
        <f t="shared" si="227"/>
        <v>0.68891294544689241</v>
      </c>
    </row>
    <row r="14536" spans="1:5" x14ac:dyDescent="0.35">
      <c r="A14536" s="1">
        <v>43706.583333333336</v>
      </c>
      <c r="B14536">
        <v>7333.6110918960594</v>
      </c>
      <c r="C14536">
        <v>9782.6676929209061</v>
      </c>
      <c r="E14536">
        <f t="shared" si="227"/>
        <v>0.68892026006485252</v>
      </c>
    </row>
    <row r="14537" spans="1:5" x14ac:dyDescent="0.35">
      <c r="A14537" s="1">
        <v>43706.625</v>
      </c>
      <c r="B14537">
        <v>7332.4052262667901</v>
      </c>
      <c r="C14537">
        <v>9782.7821624959379</v>
      </c>
      <c r="E14537">
        <f t="shared" si="227"/>
        <v>0.68892832130253079</v>
      </c>
    </row>
    <row r="14538" spans="1:5" x14ac:dyDescent="0.35">
      <c r="A14538" s="1">
        <v>43706.666666666664</v>
      </c>
      <c r="B14538">
        <v>7331.1993606375227</v>
      </c>
      <c r="C14538">
        <v>9782.8913330709711</v>
      </c>
      <c r="E14538">
        <f t="shared" si="227"/>
        <v>0.68893600937119515</v>
      </c>
    </row>
    <row r="14539" spans="1:5" x14ac:dyDescent="0.35">
      <c r="A14539" s="1">
        <v>43706.708333333336</v>
      </c>
      <c r="B14539">
        <v>7329.9934950082534</v>
      </c>
      <c r="C14539">
        <v>9780.6741637358482</v>
      </c>
      <c r="E14539">
        <f t="shared" si="227"/>
        <v>0.68877987068562307</v>
      </c>
    </row>
    <row r="14540" spans="1:5" x14ac:dyDescent="0.35">
      <c r="A14540" s="1">
        <v>43706.75</v>
      </c>
      <c r="B14540">
        <v>7328.787629378985</v>
      </c>
      <c r="C14540">
        <v>9772.2360635014757</v>
      </c>
      <c r="E14540">
        <f t="shared" si="227"/>
        <v>0.68818563827475177</v>
      </c>
    </row>
    <row r="14541" spans="1:5" x14ac:dyDescent="0.35">
      <c r="A14541" s="1">
        <v>43706.791666666664</v>
      </c>
      <c r="B14541">
        <v>7327.5817637497166</v>
      </c>
      <c r="C14541">
        <v>9763.7986602671026</v>
      </c>
      <c r="E14541">
        <f t="shared" si="227"/>
        <v>0.68759145494838747</v>
      </c>
    </row>
    <row r="14542" spans="1:5" x14ac:dyDescent="0.35">
      <c r="A14542" s="1">
        <v>43706.833333333336</v>
      </c>
      <c r="B14542">
        <v>7326.3758981204473</v>
      </c>
      <c r="C14542">
        <v>9755.3689220327306</v>
      </c>
      <c r="E14542">
        <f t="shared" si="227"/>
        <v>0.68699781141075567</v>
      </c>
    </row>
    <row r="14543" spans="1:5" x14ac:dyDescent="0.35">
      <c r="A14543" s="1">
        <v>43706.875</v>
      </c>
      <c r="B14543">
        <v>7325.1700324911799</v>
      </c>
      <c r="C14543">
        <v>9746.946825798359</v>
      </c>
      <c r="E14543">
        <f t="shared" si="227"/>
        <v>0.68640470604213799</v>
      </c>
    </row>
    <row r="14544" spans="1:5" x14ac:dyDescent="0.35">
      <c r="A14544" s="1">
        <v>43706.916666666664</v>
      </c>
      <c r="B14544">
        <v>7323.9641668619106</v>
      </c>
      <c r="C14544">
        <v>9738.5300015639859</v>
      </c>
      <c r="E14544">
        <f t="shared" si="227"/>
        <v>0.68581197194112575</v>
      </c>
    </row>
    <row r="14545" spans="1:5" x14ac:dyDescent="0.35">
      <c r="A14545" s="1">
        <v>43706.958333333336</v>
      </c>
      <c r="B14545">
        <v>7322.7583012326413</v>
      </c>
      <c r="C14545">
        <v>9730.1145123296137</v>
      </c>
      <c r="E14545">
        <f t="shared" si="227"/>
        <v>0.68521933185419814</v>
      </c>
    </row>
    <row r="14546" spans="1:5" x14ac:dyDescent="0.35">
      <c r="A14546" s="1">
        <v>43707</v>
      </c>
      <c r="B14546">
        <v>7321.5524356033739</v>
      </c>
      <c r="C14546">
        <v>9721.7223160952417</v>
      </c>
      <c r="E14546">
        <f t="shared" si="227"/>
        <v>0.68462833211938323</v>
      </c>
    </row>
    <row r="14547" spans="1:5" x14ac:dyDescent="0.35">
      <c r="A14547" s="1">
        <v>43707.041666666664</v>
      </c>
      <c r="B14547">
        <v>7320.3465699741046</v>
      </c>
      <c r="C14547">
        <v>9713.3325888608688</v>
      </c>
      <c r="E14547">
        <f t="shared" si="227"/>
        <v>0.68403750625780768</v>
      </c>
    </row>
    <row r="14548" spans="1:5" x14ac:dyDescent="0.35">
      <c r="A14548" s="1">
        <v>43707.083333333336</v>
      </c>
      <c r="B14548">
        <v>7319.1407043448362</v>
      </c>
      <c r="C14548">
        <v>9704.9413616264974</v>
      </c>
      <c r="E14548">
        <f t="shared" si="227"/>
        <v>0.68344657476242943</v>
      </c>
    </row>
    <row r="14549" spans="1:5" x14ac:dyDescent="0.35">
      <c r="A14549" s="1">
        <v>43707.125</v>
      </c>
      <c r="B14549">
        <v>7317.9348387155678</v>
      </c>
      <c r="C14549">
        <v>9696.5494963921246</v>
      </c>
      <c r="E14549">
        <f t="shared" si="227"/>
        <v>0.68285559833747356</v>
      </c>
    </row>
    <row r="14550" spans="1:5" x14ac:dyDescent="0.35">
      <c r="A14550" s="1">
        <v>43707.166666666664</v>
      </c>
      <c r="B14550">
        <v>7316.7289730862985</v>
      </c>
      <c r="C14550">
        <v>9688.1408451577518</v>
      </c>
      <c r="E14550">
        <f t="shared" si="227"/>
        <v>0.68226343979984172</v>
      </c>
    </row>
    <row r="14551" spans="1:5" x14ac:dyDescent="0.35">
      <c r="A14551" s="1">
        <v>43707.208333333336</v>
      </c>
      <c r="B14551">
        <v>7315.5231074570302</v>
      </c>
      <c r="C14551">
        <v>9679.7192509233791</v>
      </c>
      <c r="E14551">
        <f t="shared" si="227"/>
        <v>0.6816703697833365</v>
      </c>
    </row>
    <row r="14552" spans="1:5" x14ac:dyDescent="0.35">
      <c r="A14552" s="1">
        <v>43707.25</v>
      </c>
      <c r="B14552">
        <v>7314.3172418277618</v>
      </c>
      <c r="C14552">
        <v>9670.491078857789</v>
      </c>
      <c r="E14552">
        <f t="shared" si="227"/>
        <v>0.6810204985111119</v>
      </c>
    </row>
    <row r="14553" spans="1:5" x14ac:dyDescent="0.35">
      <c r="A14553" s="1">
        <v>43707.291666666664</v>
      </c>
      <c r="B14553">
        <v>7313.1113761984925</v>
      </c>
      <c r="C14553">
        <v>9666.0972736996082</v>
      </c>
      <c r="E14553">
        <f t="shared" si="227"/>
        <v>0.68071107561264843</v>
      </c>
    </row>
    <row r="14554" spans="1:5" x14ac:dyDescent="0.35">
      <c r="A14554" s="1">
        <v>43707.333333333336</v>
      </c>
      <c r="B14554">
        <v>7311.9055105692241</v>
      </c>
      <c r="C14554">
        <v>9666.1346042746409</v>
      </c>
      <c r="E14554">
        <f t="shared" si="227"/>
        <v>0.68071370452638313</v>
      </c>
    </row>
    <row r="14555" spans="1:5" x14ac:dyDescent="0.35">
      <c r="A14555" s="1">
        <v>43707.375</v>
      </c>
      <c r="B14555">
        <v>7310.6996449399558</v>
      </c>
      <c r="C14555">
        <v>9666.1813608496741</v>
      </c>
      <c r="E14555">
        <f t="shared" si="227"/>
        <v>0.68071699724293477</v>
      </c>
    </row>
    <row r="14556" spans="1:5" x14ac:dyDescent="0.35">
      <c r="A14556" s="1">
        <v>43707.416666666664</v>
      </c>
      <c r="B14556">
        <v>7309.4937793106874</v>
      </c>
      <c r="C14556">
        <v>9666.2308334247064</v>
      </c>
      <c r="E14556">
        <f t="shared" si="227"/>
        <v>0.68072048122709194</v>
      </c>
    </row>
    <row r="14557" spans="1:5" x14ac:dyDescent="0.35">
      <c r="A14557" s="1">
        <v>43707.458333333336</v>
      </c>
      <c r="B14557">
        <v>7308.287913681419</v>
      </c>
      <c r="C14557">
        <v>9666.2847159997382</v>
      </c>
      <c r="E14557">
        <f t="shared" si="227"/>
        <v>0.68072427577462946</v>
      </c>
    </row>
    <row r="14558" spans="1:5" x14ac:dyDescent="0.35">
      <c r="A14558" s="1">
        <v>43707.5</v>
      </c>
      <c r="B14558">
        <v>7307.0820480521497</v>
      </c>
      <c r="C14558">
        <v>9666.3434715747699</v>
      </c>
      <c r="E14558">
        <f t="shared" si="227"/>
        <v>0.68072841349118096</v>
      </c>
    </row>
    <row r="14559" spans="1:5" x14ac:dyDescent="0.35">
      <c r="A14559" s="1">
        <v>43707.541666666664</v>
      </c>
      <c r="B14559">
        <v>7305.8761824228814</v>
      </c>
      <c r="C14559">
        <v>9666.4338561498025</v>
      </c>
      <c r="E14559">
        <f t="shared" si="227"/>
        <v>0.68073477860209874</v>
      </c>
    </row>
    <row r="14560" spans="1:5" x14ac:dyDescent="0.35">
      <c r="A14560" s="1">
        <v>43707.583333333336</v>
      </c>
      <c r="B14560">
        <v>7304.670316793613</v>
      </c>
      <c r="C14560">
        <v>9666.5243807248353</v>
      </c>
      <c r="E14560">
        <f t="shared" si="227"/>
        <v>0.68074115357217146</v>
      </c>
    </row>
    <row r="14561" spans="1:5" x14ac:dyDescent="0.35">
      <c r="A14561" s="1">
        <v>43707.625</v>
      </c>
      <c r="B14561">
        <v>7303.4644511643446</v>
      </c>
      <c r="C14561">
        <v>9666.575646299867</v>
      </c>
      <c r="E14561">
        <f t="shared" si="227"/>
        <v>0.68074476382393434</v>
      </c>
    </row>
    <row r="14562" spans="1:5" x14ac:dyDescent="0.35">
      <c r="A14562" s="1">
        <v>43707.666666666664</v>
      </c>
      <c r="B14562">
        <v>7302.2585855350753</v>
      </c>
      <c r="C14562">
        <v>9666.6192848748997</v>
      </c>
      <c r="E14562">
        <f t="shared" si="227"/>
        <v>0.6807478369630211</v>
      </c>
    </row>
    <row r="14563" spans="1:5" x14ac:dyDescent="0.35">
      <c r="A14563" s="1">
        <v>43707.708333333336</v>
      </c>
      <c r="B14563">
        <v>7301.052719905807</v>
      </c>
      <c r="C14563">
        <v>9664.3425965397764</v>
      </c>
      <c r="E14563">
        <f t="shared" si="227"/>
        <v>0.68058750679857583</v>
      </c>
    </row>
    <row r="14564" spans="1:5" x14ac:dyDescent="0.35">
      <c r="A14564" s="1">
        <v>43707.75</v>
      </c>
      <c r="B14564">
        <v>7299.8468542765386</v>
      </c>
      <c r="C14564">
        <v>9655.2476568807633</v>
      </c>
      <c r="E14564">
        <f t="shared" si="227"/>
        <v>0.67994701809019464</v>
      </c>
    </row>
    <row r="14565" spans="1:5" x14ac:dyDescent="0.35">
      <c r="A14565" s="1">
        <v>43707.791666666664</v>
      </c>
      <c r="B14565">
        <v>7298.6409886472693</v>
      </c>
      <c r="C14565">
        <v>9646.1711622217499</v>
      </c>
      <c r="E14565">
        <f t="shared" si="227"/>
        <v>0.67930782832547532</v>
      </c>
    </row>
    <row r="14566" spans="1:5" x14ac:dyDescent="0.35">
      <c r="A14566" s="1">
        <v>43707.833333333336</v>
      </c>
      <c r="B14566">
        <v>7297.4351230180009</v>
      </c>
      <c r="C14566">
        <v>9637.1224315627369</v>
      </c>
      <c r="E14566">
        <f t="shared" si="227"/>
        <v>0.67867059377202377</v>
      </c>
    </row>
    <row r="14567" spans="1:5" x14ac:dyDescent="0.35">
      <c r="A14567" s="1">
        <v>43707.875</v>
      </c>
      <c r="B14567">
        <v>7296.2292573887325</v>
      </c>
      <c r="C14567">
        <v>9628.1127369037222</v>
      </c>
      <c r="E14567">
        <f t="shared" si="227"/>
        <v>0.67803610823265648</v>
      </c>
    </row>
    <row r="14568" spans="1:5" x14ac:dyDescent="0.35">
      <c r="A14568" s="1">
        <v>43707.916666666664</v>
      </c>
      <c r="B14568">
        <v>7295.0233917594642</v>
      </c>
      <c r="C14568">
        <v>9619.1289522447078</v>
      </c>
      <c r="E14568">
        <f t="shared" si="227"/>
        <v>0.67740344734117663</v>
      </c>
    </row>
    <row r="14569" spans="1:5" x14ac:dyDescent="0.35">
      <c r="A14569" s="1">
        <v>43707.958333333336</v>
      </c>
      <c r="B14569">
        <v>7293.8175261301958</v>
      </c>
      <c r="C14569">
        <v>9610.1429335856938</v>
      </c>
      <c r="E14569">
        <f t="shared" si="227"/>
        <v>0.67677062912575303</v>
      </c>
    </row>
    <row r="14570" spans="1:5" x14ac:dyDescent="0.35">
      <c r="A14570" s="1">
        <v>43708</v>
      </c>
      <c r="B14570">
        <v>7292.6116605009265</v>
      </c>
      <c r="C14570">
        <v>9601.1687179266792</v>
      </c>
      <c r="E14570">
        <f t="shared" si="227"/>
        <v>0.67613864210751262</v>
      </c>
    </row>
    <row r="14571" spans="1:5" x14ac:dyDescent="0.35">
      <c r="A14571" s="1">
        <v>43708.041666666664</v>
      </c>
      <c r="B14571">
        <v>7291.4057948716581</v>
      </c>
      <c r="C14571">
        <v>9592.2053042676653</v>
      </c>
      <c r="E14571">
        <f t="shared" si="227"/>
        <v>0.6755074157934976</v>
      </c>
    </row>
    <row r="14572" spans="1:5" x14ac:dyDescent="0.35">
      <c r="A14572" s="1">
        <v>43708.083333333336</v>
      </c>
      <c r="B14572">
        <v>7290.1999292423898</v>
      </c>
      <c r="C14572">
        <v>9583.2555796086508</v>
      </c>
      <c r="E14572">
        <f t="shared" si="227"/>
        <v>0.67487715349356692</v>
      </c>
    </row>
    <row r="14573" spans="1:5" x14ac:dyDescent="0.35">
      <c r="A14573" s="1">
        <v>43708.125</v>
      </c>
      <c r="B14573">
        <v>7288.9940636131205</v>
      </c>
      <c r="C14573">
        <v>9574.3068389496366</v>
      </c>
      <c r="E14573">
        <f t="shared" si="227"/>
        <v>0.67424696048941102</v>
      </c>
    </row>
    <row r="14574" spans="1:5" x14ac:dyDescent="0.35">
      <c r="A14574" s="1">
        <v>43708.166666666664</v>
      </c>
      <c r="B14574">
        <v>7287.7881979838521</v>
      </c>
      <c r="C14574">
        <v>9565.3746382906229</v>
      </c>
      <c r="E14574">
        <f t="shared" si="227"/>
        <v>0.67361793227398747</v>
      </c>
    </row>
    <row r="14575" spans="1:5" x14ac:dyDescent="0.35">
      <c r="A14575" s="1">
        <v>43708.208333333336</v>
      </c>
      <c r="B14575">
        <v>7286.5823323545837</v>
      </c>
      <c r="C14575">
        <v>9556.2767102250327</v>
      </c>
      <c r="E14575">
        <f t="shared" si="227"/>
        <v>0.67297723311443891</v>
      </c>
    </row>
    <row r="14576" spans="1:5" x14ac:dyDescent="0.35">
      <c r="A14576" s="1">
        <v>43708.25</v>
      </c>
      <c r="B14576">
        <v>7285.3764667253145</v>
      </c>
      <c r="C14576">
        <v>9547.1851531594421</v>
      </c>
      <c r="E14576">
        <f t="shared" si="227"/>
        <v>0.67233698261686214</v>
      </c>
    </row>
    <row r="14577" spans="1:5" x14ac:dyDescent="0.35">
      <c r="A14577" s="1">
        <v>43708.291666666664</v>
      </c>
      <c r="B14577">
        <v>7284.170601096047</v>
      </c>
      <c r="C14577">
        <v>9546.936927860188</v>
      </c>
      <c r="E14577">
        <f t="shared" si="227"/>
        <v>0.67231950196198509</v>
      </c>
    </row>
    <row r="14578" spans="1:5" x14ac:dyDescent="0.35">
      <c r="A14578" s="1">
        <v>43708.333333333336</v>
      </c>
      <c r="B14578">
        <v>7282.9647354667777</v>
      </c>
      <c r="C14578">
        <v>9547.0976784352206</v>
      </c>
      <c r="E14578">
        <f t="shared" si="227"/>
        <v>0.67233082242501552</v>
      </c>
    </row>
    <row r="14579" spans="1:5" x14ac:dyDescent="0.35">
      <c r="A14579" s="1">
        <v>43708.375</v>
      </c>
      <c r="B14579">
        <v>7281.7588698375093</v>
      </c>
      <c r="C14579">
        <v>9547.2584680102536</v>
      </c>
      <c r="E14579">
        <f t="shared" si="227"/>
        <v>0.67234214563452488</v>
      </c>
    </row>
    <row r="14580" spans="1:5" x14ac:dyDescent="0.35">
      <c r="A14580" s="1">
        <v>43708.416666666664</v>
      </c>
      <c r="B14580">
        <v>7280.553004208241</v>
      </c>
      <c r="C14580">
        <v>9547.417670585286</v>
      </c>
      <c r="E14580">
        <f t="shared" si="227"/>
        <v>0.67235335708347088</v>
      </c>
    </row>
    <row r="14581" spans="1:5" x14ac:dyDescent="0.35">
      <c r="A14581" s="1">
        <v>43708.458333333336</v>
      </c>
      <c r="B14581">
        <v>7279.3471385789717</v>
      </c>
      <c r="C14581">
        <v>9547.5773911603192</v>
      </c>
      <c r="E14581">
        <f t="shared" si="227"/>
        <v>0.67236460501129003</v>
      </c>
    </row>
    <row r="14582" spans="1:5" x14ac:dyDescent="0.35">
      <c r="A14582" s="1">
        <v>43708.5</v>
      </c>
      <c r="B14582">
        <v>7278.1412729497033</v>
      </c>
      <c r="C14582">
        <v>9547.7384097353515</v>
      </c>
      <c r="E14582">
        <f t="shared" si="227"/>
        <v>0.67237594434755998</v>
      </c>
    </row>
    <row r="14583" spans="1:5" x14ac:dyDescent="0.35">
      <c r="A14583" s="1">
        <v>43708.541666666664</v>
      </c>
      <c r="B14583">
        <v>7276.9354073204349</v>
      </c>
      <c r="C14583">
        <v>9547.9202723103845</v>
      </c>
      <c r="E14583">
        <f t="shared" si="227"/>
        <v>0.67238875157115385</v>
      </c>
    </row>
    <row r="14584" spans="1:5" x14ac:dyDescent="0.35">
      <c r="A14584" s="1">
        <v>43708.583333333336</v>
      </c>
      <c r="B14584">
        <v>7275.7295416911657</v>
      </c>
      <c r="C14584">
        <v>9548.103863885417</v>
      </c>
      <c r="E14584">
        <f t="shared" si="227"/>
        <v>0.67240168055531102</v>
      </c>
    </row>
    <row r="14585" spans="1:5" x14ac:dyDescent="0.35">
      <c r="A14585" s="1">
        <v>43708.625</v>
      </c>
      <c r="B14585">
        <v>7274.5236760618982</v>
      </c>
      <c r="C14585">
        <v>9548.285073460449</v>
      </c>
      <c r="E14585">
        <f t="shared" si="227"/>
        <v>0.67241444179298937</v>
      </c>
    </row>
    <row r="14586" spans="1:5" x14ac:dyDescent="0.35">
      <c r="A14586" s="1">
        <v>43708.666666666664</v>
      </c>
      <c r="B14586">
        <v>7273.3178104326289</v>
      </c>
      <c r="C14586">
        <v>9548.4610000354805</v>
      </c>
      <c r="E14586">
        <f t="shared" si="227"/>
        <v>0.67242683098841416</v>
      </c>
    </row>
    <row r="14587" spans="1:5" x14ac:dyDescent="0.35">
      <c r="A14587" s="1">
        <v>43708.708333333336</v>
      </c>
      <c r="B14587">
        <v>7272.1119448033596</v>
      </c>
      <c r="C14587">
        <v>9546.3053677003572</v>
      </c>
      <c r="E14587">
        <f t="shared" si="227"/>
        <v>0.67227502589439136</v>
      </c>
    </row>
    <row r="14588" spans="1:5" x14ac:dyDescent="0.35">
      <c r="A14588" s="1">
        <v>43708.75</v>
      </c>
      <c r="B14588">
        <v>7270.9060791740922</v>
      </c>
      <c r="C14588">
        <v>9541.7424405513066</v>
      </c>
      <c r="E14588">
        <f t="shared" si="227"/>
        <v>0.67195369299657093</v>
      </c>
    </row>
    <row r="14589" spans="1:5" x14ac:dyDescent="0.35">
      <c r="A14589" s="1">
        <v>43708.791666666664</v>
      </c>
      <c r="B14589">
        <v>7269.7002135448229</v>
      </c>
      <c r="C14589">
        <v>9537.1797034022566</v>
      </c>
      <c r="E14589">
        <f t="shared" si="227"/>
        <v>0.67163237347903215</v>
      </c>
    </row>
    <row r="14590" spans="1:5" x14ac:dyDescent="0.35">
      <c r="A14590" s="1">
        <v>43708.833333333336</v>
      </c>
      <c r="B14590">
        <v>7268.4943479155545</v>
      </c>
      <c r="C14590">
        <v>9532.629806253206</v>
      </c>
      <c r="E14590">
        <f t="shared" si="227"/>
        <v>0.67131195818684553</v>
      </c>
    </row>
    <row r="14591" spans="1:5" x14ac:dyDescent="0.35">
      <c r="A14591" s="1">
        <v>43708.875</v>
      </c>
      <c r="B14591">
        <v>7267.2884822862861</v>
      </c>
      <c r="C14591">
        <v>9528.0794151041555</v>
      </c>
      <c r="E14591">
        <f t="shared" si="227"/>
        <v>0.67099150810592645</v>
      </c>
    </row>
    <row r="14592" spans="1:5" x14ac:dyDescent="0.35">
      <c r="A14592" s="1">
        <v>43708.916666666664</v>
      </c>
      <c r="B14592">
        <v>7266.0826166570168</v>
      </c>
      <c r="C14592">
        <v>9523.514287955104</v>
      </c>
      <c r="E14592">
        <f t="shared" si="227"/>
        <v>0.6706700202785284</v>
      </c>
    </row>
    <row r="14593" spans="1:5" x14ac:dyDescent="0.35">
      <c r="A14593" s="1">
        <v>43708.958333333336</v>
      </c>
      <c r="B14593">
        <v>7264.8767510277494</v>
      </c>
      <c r="C14593">
        <v>9518.9554458060538</v>
      </c>
      <c r="E14593">
        <f t="shared" si="227"/>
        <v>0.67034897505676438</v>
      </c>
    </row>
    <row r="14594" spans="1:5" x14ac:dyDescent="0.35">
      <c r="A14594" s="1">
        <v>43709</v>
      </c>
      <c r="B14594">
        <v>7263.6708853984801</v>
      </c>
      <c r="C14594">
        <v>9514.5170717420388</v>
      </c>
      <c r="E14594">
        <f t="shared" si="227"/>
        <v>0.6700364135029605</v>
      </c>
    </row>
    <row r="14595" spans="1:5" x14ac:dyDescent="0.35">
      <c r="A14595" s="1">
        <v>43709.041666666664</v>
      </c>
      <c r="B14595">
        <v>7262.5634713085474</v>
      </c>
      <c r="C14595">
        <v>9510.0838566780239</v>
      </c>
      <c r="E14595">
        <f t="shared" ref="E14595:E14658" si="228">C14595/14200</f>
        <v>0.66972421525901582</v>
      </c>
    </row>
    <row r="14596" spans="1:5" x14ac:dyDescent="0.35">
      <c r="A14596" s="1">
        <v>43709.083333333336</v>
      </c>
      <c r="B14596">
        <v>7261.4560572186165</v>
      </c>
      <c r="C14596">
        <v>9505.6531466140095</v>
      </c>
      <c r="E14596">
        <f t="shared" si="228"/>
        <v>0.66941219342352176</v>
      </c>
    </row>
    <row r="14597" spans="1:5" x14ac:dyDescent="0.35">
      <c r="A14597" s="1">
        <v>43709.125</v>
      </c>
      <c r="B14597">
        <v>7260.3486431286838</v>
      </c>
      <c r="C14597">
        <v>9501.2243915499948</v>
      </c>
      <c r="E14597">
        <f t="shared" si="228"/>
        <v>0.66910030926408415</v>
      </c>
    </row>
    <row r="14598" spans="1:5" x14ac:dyDescent="0.35">
      <c r="A14598" s="1">
        <v>43709.166666666664</v>
      </c>
      <c r="B14598">
        <v>7259.2412290387529</v>
      </c>
      <c r="C14598">
        <v>9496.7993664859805</v>
      </c>
      <c r="E14598">
        <f t="shared" si="228"/>
        <v>0.66878868778070288</v>
      </c>
    </row>
    <row r="14599" spans="1:5" x14ac:dyDescent="0.35">
      <c r="A14599" s="1">
        <v>43709.208333333336</v>
      </c>
      <c r="B14599">
        <v>7258.1338149488201</v>
      </c>
      <c r="C14599">
        <v>9488.0779772746046</v>
      </c>
      <c r="E14599">
        <f t="shared" si="228"/>
        <v>0.66817450544187351</v>
      </c>
    </row>
    <row r="14600" spans="1:5" x14ac:dyDescent="0.35">
      <c r="A14600" s="1">
        <v>43709.25</v>
      </c>
      <c r="B14600">
        <v>7257.0264008588892</v>
      </c>
      <c r="C14600">
        <v>9482.0002583934911</v>
      </c>
      <c r="E14600">
        <f t="shared" si="228"/>
        <v>0.66774649706996414</v>
      </c>
    </row>
    <row r="14601" spans="1:5" x14ac:dyDescent="0.35">
      <c r="A14601" s="1">
        <v>43709.291666666664</v>
      </c>
      <c r="B14601">
        <v>7255.9189867689565</v>
      </c>
      <c r="C14601">
        <v>9482.2857150535583</v>
      </c>
      <c r="E14601">
        <f t="shared" si="228"/>
        <v>0.66776659965165908</v>
      </c>
    </row>
    <row r="14602" spans="1:5" x14ac:dyDescent="0.35">
      <c r="A14602" s="1">
        <v>43709.333333333336</v>
      </c>
      <c r="B14602">
        <v>7254.8115726790247</v>
      </c>
      <c r="C14602">
        <v>9482.5678207136261</v>
      </c>
      <c r="E14602">
        <f t="shared" si="228"/>
        <v>0.66778646624743843</v>
      </c>
    </row>
    <row r="14603" spans="1:5" x14ac:dyDescent="0.35">
      <c r="A14603" s="1">
        <v>43709.375</v>
      </c>
      <c r="B14603">
        <v>7253.7041585890929</v>
      </c>
      <c r="C14603">
        <v>9482.8498913736948</v>
      </c>
      <c r="E14603">
        <f t="shared" si="228"/>
        <v>0.66780633037842918</v>
      </c>
    </row>
    <row r="14604" spans="1:5" x14ac:dyDescent="0.35">
      <c r="A14604" s="1">
        <v>43709.416666666664</v>
      </c>
      <c r="B14604">
        <v>7252.5967444991611</v>
      </c>
      <c r="C14604">
        <v>9483.1251780337625</v>
      </c>
      <c r="E14604">
        <f t="shared" si="228"/>
        <v>0.667825716762941</v>
      </c>
    </row>
    <row r="14605" spans="1:5" x14ac:dyDescent="0.35">
      <c r="A14605" s="1">
        <v>43709.458333333336</v>
      </c>
      <c r="B14605">
        <v>7251.4893304092293</v>
      </c>
      <c r="C14605">
        <v>9483.4027126938308</v>
      </c>
      <c r="E14605">
        <f t="shared" si="228"/>
        <v>0.66784526145731204</v>
      </c>
    </row>
    <row r="14606" spans="1:5" x14ac:dyDescent="0.35">
      <c r="A14606" s="1">
        <v>43709.5</v>
      </c>
      <c r="B14606">
        <v>7250.3819163192966</v>
      </c>
      <c r="C14606">
        <v>9483.686474353899</v>
      </c>
      <c r="E14606">
        <f t="shared" si="228"/>
        <v>0.66786524467280983</v>
      </c>
    </row>
    <row r="14607" spans="1:5" x14ac:dyDescent="0.35">
      <c r="A14607" s="1">
        <v>43709.541666666664</v>
      </c>
      <c r="B14607">
        <v>7249.2745022293648</v>
      </c>
      <c r="C14607">
        <v>9483.9864260139675</v>
      </c>
      <c r="E14607">
        <f t="shared" si="228"/>
        <v>0.66788636802915269</v>
      </c>
    </row>
    <row r="14608" spans="1:5" x14ac:dyDescent="0.35">
      <c r="A14608" s="1">
        <v>43709.583333333336</v>
      </c>
      <c r="B14608">
        <v>7248.1670881394321</v>
      </c>
      <c r="C14608">
        <v>9484.2921506740349</v>
      </c>
      <c r="E14608">
        <f t="shared" si="228"/>
        <v>0.66790789793479122</v>
      </c>
    </row>
    <row r="14609" spans="1:5" x14ac:dyDescent="0.35">
      <c r="A14609" s="1">
        <v>43709.625</v>
      </c>
      <c r="B14609">
        <v>7247.0596740495012</v>
      </c>
      <c r="C14609">
        <v>9484.6025013341023</v>
      </c>
      <c r="E14609">
        <f t="shared" si="228"/>
        <v>0.66792975361507767</v>
      </c>
    </row>
    <row r="14610" spans="1:5" x14ac:dyDescent="0.35">
      <c r="A14610" s="1">
        <v>43709.666666666664</v>
      </c>
      <c r="B14610">
        <v>7245.9522599595684</v>
      </c>
      <c r="C14610">
        <v>9484.909658994171</v>
      </c>
      <c r="E14610">
        <f t="shared" si="228"/>
        <v>0.66795138443620927</v>
      </c>
    </row>
    <row r="14611" spans="1:5" x14ac:dyDescent="0.35">
      <c r="A14611" s="1">
        <v>43709.708333333336</v>
      </c>
      <c r="B14611">
        <v>7244.8448458696366</v>
      </c>
      <c r="C14611">
        <v>9485.210173654239</v>
      </c>
      <c r="E14611">
        <f t="shared" si="228"/>
        <v>0.66797254744043932</v>
      </c>
    </row>
    <row r="14612" spans="1:5" x14ac:dyDescent="0.35">
      <c r="A14612" s="1">
        <v>43709.75</v>
      </c>
      <c r="B14612">
        <v>7243.7374317797048</v>
      </c>
      <c r="C14612">
        <v>9485.4829313143073</v>
      </c>
      <c r="E14612">
        <f t="shared" si="228"/>
        <v>0.66799175572635971</v>
      </c>
    </row>
    <row r="14613" spans="1:5" x14ac:dyDescent="0.35">
      <c r="A14613" s="1">
        <v>43709.791666666664</v>
      </c>
      <c r="B14613">
        <v>7242.630017689773</v>
      </c>
      <c r="C14613">
        <v>9485.7590489743761</v>
      </c>
      <c r="E14613">
        <f t="shared" si="228"/>
        <v>0.66801120063199837</v>
      </c>
    </row>
    <row r="14614" spans="1:5" x14ac:dyDescent="0.35">
      <c r="A14614" s="1">
        <v>43709.833333333336</v>
      </c>
      <c r="B14614">
        <v>7241.5226035998412</v>
      </c>
      <c r="C14614">
        <v>9486.0369136344434</v>
      </c>
      <c r="E14614">
        <f t="shared" si="228"/>
        <v>0.6680307685658059</v>
      </c>
    </row>
    <row r="14615" spans="1:5" x14ac:dyDescent="0.35">
      <c r="A14615" s="1">
        <v>43709.875</v>
      </c>
      <c r="B14615">
        <v>7240.4151895099094</v>
      </c>
      <c r="C14615">
        <v>9486.3255152945112</v>
      </c>
      <c r="E14615">
        <f t="shared" si="228"/>
        <v>0.66805109262637408</v>
      </c>
    </row>
    <row r="14616" spans="1:5" x14ac:dyDescent="0.35">
      <c r="A14616" s="1">
        <v>43709.916666666664</v>
      </c>
      <c r="B14616">
        <v>7239.3077754199776</v>
      </c>
      <c r="C14616">
        <v>9486.6196259545795</v>
      </c>
      <c r="E14616">
        <f t="shared" si="228"/>
        <v>0.66807180464468874</v>
      </c>
    </row>
    <row r="14617" spans="1:5" x14ac:dyDescent="0.35">
      <c r="A14617" s="1">
        <v>43709.958333333336</v>
      </c>
      <c r="B14617">
        <v>7238.2003613300458</v>
      </c>
      <c r="C14617">
        <v>9486.9254746146471</v>
      </c>
      <c r="E14617">
        <f t="shared" si="228"/>
        <v>0.66809334328272163</v>
      </c>
    </row>
    <row r="14618" spans="1:5" x14ac:dyDescent="0.35">
      <c r="A14618" s="1">
        <v>43710</v>
      </c>
      <c r="B14618">
        <v>7237.0929472401131</v>
      </c>
      <c r="C14618">
        <v>9487.234207274716</v>
      </c>
      <c r="E14618">
        <f t="shared" si="228"/>
        <v>0.66811508501934624</v>
      </c>
    </row>
    <row r="14619" spans="1:5" x14ac:dyDescent="0.35">
      <c r="A14619" s="1">
        <v>43710.041666666664</v>
      </c>
      <c r="B14619">
        <v>7235.9855331501813</v>
      </c>
      <c r="C14619">
        <v>9487.5432229347844</v>
      </c>
      <c r="E14619">
        <f t="shared" si="228"/>
        <v>0.66813684668554818</v>
      </c>
    </row>
    <row r="14620" spans="1:5" x14ac:dyDescent="0.35">
      <c r="A14620" s="1">
        <v>43710.083333333336</v>
      </c>
      <c r="B14620">
        <v>7234.8781190602494</v>
      </c>
      <c r="C14620">
        <v>9487.8502705948522</v>
      </c>
      <c r="E14620">
        <f t="shared" si="228"/>
        <v>0.66815846976020088</v>
      </c>
    </row>
    <row r="14621" spans="1:5" x14ac:dyDescent="0.35">
      <c r="A14621" s="1">
        <v>43710.125</v>
      </c>
      <c r="B14621">
        <v>7233.7707049703176</v>
      </c>
      <c r="C14621">
        <v>9488.1547532549193</v>
      </c>
      <c r="E14621">
        <f t="shared" si="228"/>
        <v>0.66817991220105066</v>
      </c>
    </row>
    <row r="14622" spans="1:5" x14ac:dyDescent="0.35">
      <c r="A14622" s="1">
        <v>43710.166666666664</v>
      </c>
      <c r="B14622">
        <v>7232.6632908803858</v>
      </c>
      <c r="C14622">
        <v>9488.4480169149865</v>
      </c>
      <c r="E14622">
        <f t="shared" si="228"/>
        <v>0.66820056457147792</v>
      </c>
    </row>
    <row r="14623" spans="1:5" x14ac:dyDescent="0.35">
      <c r="A14623" s="1">
        <v>43710.208333333336</v>
      </c>
      <c r="B14623">
        <v>7231.555876790454</v>
      </c>
      <c r="C14623">
        <v>9488.7191775750543</v>
      </c>
      <c r="E14623">
        <f t="shared" si="228"/>
        <v>0.66821966039260949</v>
      </c>
    </row>
    <row r="14624" spans="1:5" x14ac:dyDescent="0.35">
      <c r="A14624" s="1">
        <v>43710.25</v>
      </c>
      <c r="B14624">
        <v>7230.4484627005222</v>
      </c>
      <c r="C14624">
        <v>9488.9660102351227</v>
      </c>
      <c r="E14624">
        <f t="shared" si="228"/>
        <v>0.66823704297430442</v>
      </c>
    </row>
    <row r="14625" spans="1:5" x14ac:dyDescent="0.35">
      <c r="A14625" s="1">
        <v>43710.291666666664</v>
      </c>
      <c r="B14625">
        <v>7229.3410486105895</v>
      </c>
      <c r="C14625">
        <v>9489.2108028951916</v>
      </c>
      <c r="E14625">
        <f t="shared" si="228"/>
        <v>0.66825428189402758</v>
      </c>
    </row>
    <row r="14626" spans="1:5" x14ac:dyDescent="0.35">
      <c r="A14626" s="1">
        <v>43710.333333333336</v>
      </c>
      <c r="B14626">
        <v>7228.2336345206586</v>
      </c>
      <c r="C14626">
        <v>9489.469480555259</v>
      </c>
      <c r="E14626">
        <f t="shared" si="228"/>
        <v>0.66827249863065208</v>
      </c>
    </row>
    <row r="14627" spans="1:5" x14ac:dyDescent="0.35">
      <c r="A14627" s="1">
        <v>43710.375</v>
      </c>
      <c r="B14627">
        <v>7227.1262204307259</v>
      </c>
      <c r="C14627">
        <v>9489.7360612153279</v>
      </c>
      <c r="E14627">
        <f t="shared" si="228"/>
        <v>0.66829127191657234</v>
      </c>
    </row>
    <row r="14628" spans="1:5" x14ac:dyDescent="0.35">
      <c r="A14628" s="1">
        <v>43710.416666666664</v>
      </c>
      <c r="B14628">
        <v>7226.0188063407941</v>
      </c>
      <c r="C14628">
        <v>9489.9947258753964</v>
      </c>
      <c r="E14628">
        <f t="shared" si="228"/>
        <v>0.66830948773770393</v>
      </c>
    </row>
    <row r="14629" spans="1:5" x14ac:dyDescent="0.35">
      <c r="A14629" s="1">
        <v>43710.458333333336</v>
      </c>
      <c r="B14629">
        <v>7224.9113922508614</v>
      </c>
      <c r="C14629">
        <v>9490.2665805354645</v>
      </c>
      <c r="E14629">
        <f t="shared" si="228"/>
        <v>0.66832863243207496</v>
      </c>
    </row>
    <row r="14630" spans="1:5" x14ac:dyDescent="0.35">
      <c r="A14630" s="1">
        <v>43710.5</v>
      </c>
      <c r="B14630">
        <v>7223.8039781609305</v>
      </c>
      <c r="C14630">
        <v>9490.5340161955319</v>
      </c>
      <c r="E14630">
        <f t="shared" si="228"/>
        <v>0.66834746592926286</v>
      </c>
    </row>
    <row r="14631" spans="1:5" x14ac:dyDescent="0.35">
      <c r="A14631" s="1">
        <v>43710.541666666664</v>
      </c>
      <c r="B14631">
        <v>7222.6965640709977</v>
      </c>
      <c r="C14631">
        <v>9490.8084088556006</v>
      </c>
      <c r="E14631">
        <f t="shared" si="228"/>
        <v>0.66836678935602822</v>
      </c>
    </row>
    <row r="14632" spans="1:5" x14ac:dyDescent="0.35">
      <c r="A14632" s="1">
        <v>43710.583333333336</v>
      </c>
      <c r="B14632">
        <v>7221.5891499810659</v>
      </c>
      <c r="C14632">
        <v>9491.0840485156696</v>
      </c>
      <c r="E14632">
        <f t="shared" si="228"/>
        <v>0.668386200599695</v>
      </c>
    </row>
    <row r="14633" spans="1:5" x14ac:dyDescent="0.35">
      <c r="A14633" s="1">
        <v>43710.625</v>
      </c>
      <c r="B14633">
        <v>7220.4817358911341</v>
      </c>
      <c r="C14633">
        <v>9491.3607051757372</v>
      </c>
      <c r="E14633">
        <f t="shared" si="228"/>
        <v>0.66840568346308005</v>
      </c>
    </row>
    <row r="14634" spans="1:5" x14ac:dyDescent="0.35">
      <c r="A14634" s="1">
        <v>43710.666666666664</v>
      </c>
      <c r="B14634">
        <v>7219.3743218012014</v>
      </c>
      <c r="C14634">
        <v>9491.617898835806</v>
      </c>
      <c r="E14634">
        <f t="shared" si="228"/>
        <v>0.66842379569266241</v>
      </c>
    </row>
    <row r="14635" spans="1:5" x14ac:dyDescent="0.35">
      <c r="A14635" s="1">
        <v>43710.708333333336</v>
      </c>
      <c r="B14635">
        <v>7218.2669077112705</v>
      </c>
      <c r="C14635">
        <v>9491.8521114958749</v>
      </c>
      <c r="E14635">
        <f t="shared" si="228"/>
        <v>0.668440289541963</v>
      </c>
    </row>
    <row r="14636" spans="1:5" x14ac:dyDescent="0.35">
      <c r="A14636" s="1">
        <v>43710.75</v>
      </c>
      <c r="B14636">
        <v>7217.1594936213378</v>
      </c>
      <c r="C14636">
        <v>9492.0625811559421</v>
      </c>
      <c r="E14636">
        <f t="shared" si="228"/>
        <v>0.66845511134901003</v>
      </c>
    </row>
    <row r="14637" spans="1:5" x14ac:dyDescent="0.35">
      <c r="A14637" s="1">
        <v>43710.791666666664</v>
      </c>
      <c r="B14637">
        <v>7216.0520795314069</v>
      </c>
      <c r="C14637">
        <v>9492.2678948160101</v>
      </c>
      <c r="E14637">
        <f t="shared" si="228"/>
        <v>0.66846957005746555</v>
      </c>
    </row>
    <row r="14638" spans="1:5" x14ac:dyDescent="0.35">
      <c r="A14638" s="1">
        <v>43710.833333333336</v>
      </c>
      <c r="B14638">
        <v>7214.9446654414742</v>
      </c>
      <c r="C14638">
        <v>9492.5297214760776</v>
      </c>
      <c r="E14638">
        <f t="shared" si="228"/>
        <v>0.6684880085546534</v>
      </c>
    </row>
    <row r="14639" spans="1:5" x14ac:dyDescent="0.35">
      <c r="A14639" s="1">
        <v>43710.875</v>
      </c>
      <c r="B14639">
        <v>7213.8372513515433</v>
      </c>
      <c r="C14639">
        <v>9492.8060701361464</v>
      </c>
      <c r="E14639">
        <f t="shared" si="228"/>
        <v>0.66850746972789765</v>
      </c>
    </row>
    <row r="14640" spans="1:5" x14ac:dyDescent="0.35">
      <c r="A14640" s="1">
        <v>43710.916666666664</v>
      </c>
      <c r="B14640">
        <v>7212.7298372616106</v>
      </c>
      <c r="C14640">
        <v>9493.0825887962146</v>
      </c>
      <c r="E14640">
        <f t="shared" si="228"/>
        <v>0.66852694287297287</v>
      </c>
    </row>
    <row r="14641" spans="1:5" x14ac:dyDescent="0.35">
      <c r="A14641" s="1">
        <v>43710.958333333336</v>
      </c>
      <c r="B14641">
        <v>7211.6224231716787</v>
      </c>
      <c r="C14641">
        <v>9493.3641054562831</v>
      </c>
      <c r="E14641">
        <f t="shared" si="228"/>
        <v>0.66854676798987911</v>
      </c>
    </row>
    <row r="14642" spans="1:5" x14ac:dyDescent="0.35">
      <c r="A14642" s="1">
        <v>43711</v>
      </c>
      <c r="B14642">
        <v>7210.5150090817469</v>
      </c>
      <c r="C14642">
        <v>9493.6642791163504</v>
      </c>
      <c r="E14642">
        <f t="shared" si="228"/>
        <v>0.66856790698002466</v>
      </c>
    </row>
    <row r="14643" spans="1:5" x14ac:dyDescent="0.35">
      <c r="A14643" s="1">
        <v>43711.041666666664</v>
      </c>
      <c r="B14643">
        <v>7209.4075949918142</v>
      </c>
      <c r="C14643">
        <v>9493.968252776418</v>
      </c>
      <c r="E14643">
        <f t="shared" si="228"/>
        <v>0.66858931357580409</v>
      </c>
    </row>
    <row r="14644" spans="1:5" x14ac:dyDescent="0.35">
      <c r="A14644" s="1">
        <v>43711.083333333336</v>
      </c>
      <c r="B14644">
        <v>7208.3001809018833</v>
      </c>
      <c r="C14644">
        <v>9494.2736634364865</v>
      </c>
      <c r="E14644">
        <f t="shared" si="228"/>
        <v>0.66861082136876671</v>
      </c>
    </row>
    <row r="14645" spans="1:5" x14ac:dyDescent="0.35">
      <c r="A14645" s="1">
        <v>43711.125</v>
      </c>
      <c r="B14645">
        <v>7207.1927668119506</v>
      </c>
      <c r="C14645">
        <v>9494.578593096554</v>
      </c>
      <c r="E14645">
        <f t="shared" si="228"/>
        <v>0.66863229528848966</v>
      </c>
    </row>
    <row r="14646" spans="1:5" x14ac:dyDescent="0.35">
      <c r="A14646" s="1">
        <v>43711.166666666664</v>
      </c>
      <c r="B14646">
        <v>7206.0853527220197</v>
      </c>
      <c r="C14646">
        <v>9494.8882617566214</v>
      </c>
      <c r="E14646">
        <f t="shared" si="228"/>
        <v>0.66865410294060712</v>
      </c>
    </row>
    <row r="14647" spans="1:5" x14ac:dyDescent="0.35">
      <c r="A14647" s="1">
        <v>43711.208333333336</v>
      </c>
      <c r="B14647">
        <v>7204.977938632087</v>
      </c>
      <c r="C14647">
        <v>9495.1870274166904</v>
      </c>
      <c r="E14647">
        <f t="shared" si="228"/>
        <v>0.66867514277582329</v>
      </c>
    </row>
    <row r="14648" spans="1:5" x14ac:dyDescent="0.35">
      <c r="A14648" s="1">
        <v>43711.25</v>
      </c>
      <c r="B14648">
        <v>7203.8705245421552</v>
      </c>
      <c r="C14648">
        <v>9495.4760980767587</v>
      </c>
      <c r="E14648">
        <f t="shared" si="228"/>
        <v>0.66869549986456045</v>
      </c>
    </row>
    <row r="14649" spans="1:5" x14ac:dyDescent="0.35">
      <c r="A14649" s="1">
        <v>43711.291666666664</v>
      </c>
      <c r="B14649">
        <v>7202.7631104522234</v>
      </c>
      <c r="C14649">
        <v>9495.7626937368259</v>
      </c>
      <c r="E14649">
        <f t="shared" si="228"/>
        <v>0.6687156826575229</v>
      </c>
    </row>
    <row r="14650" spans="1:5" x14ac:dyDescent="0.35">
      <c r="A14650" s="1">
        <v>43711.333333333336</v>
      </c>
      <c r="B14650">
        <v>7201.6556963622916</v>
      </c>
      <c r="C14650">
        <v>9496.0351803968933</v>
      </c>
      <c r="E14650">
        <f t="shared" si="228"/>
        <v>0.6687348718589361</v>
      </c>
    </row>
    <row r="14651" spans="1:5" x14ac:dyDescent="0.35">
      <c r="A14651" s="1">
        <v>43711.375</v>
      </c>
      <c r="B14651">
        <v>7200.5482822723598</v>
      </c>
      <c r="C14651">
        <v>9496.2510130569608</v>
      </c>
      <c r="E14651">
        <f t="shared" si="228"/>
        <v>0.66875007134203945</v>
      </c>
    </row>
    <row r="14652" spans="1:5" x14ac:dyDescent="0.35">
      <c r="A14652" s="1">
        <v>43711.416666666664</v>
      </c>
      <c r="B14652">
        <v>7199.440868182427</v>
      </c>
      <c r="C14652">
        <v>9496.4995537170289</v>
      </c>
      <c r="E14652">
        <f t="shared" si="228"/>
        <v>0.66876757420542454</v>
      </c>
    </row>
    <row r="14653" spans="1:5" x14ac:dyDescent="0.35">
      <c r="A14653" s="1">
        <v>43711.458333333336</v>
      </c>
      <c r="B14653">
        <v>7198.3334540924952</v>
      </c>
      <c r="C14653">
        <v>9496.6970133770974</v>
      </c>
      <c r="E14653">
        <f t="shared" si="228"/>
        <v>0.66878147981528857</v>
      </c>
    </row>
    <row r="14654" spans="1:5" x14ac:dyDescent="0.35">
      <c r="A14654" s="1">
        <v>43711.5</v>
      </c>
      <c r="B14654">
        <v>7197.2260400025634</v>
      </c>
      <c r="C14654">
        <v>9496.8870140371655</v>
      </c>
      <c r="E14654">
        <f t="shared" si="228"/>
        <v>0.66879486014346234</v>
      </c>
    </row>
    <row r="14655" spans="1:5" x14ac:dyDescent="0.35">
      <c r="A14655" s="1">
        <v>43711.541666666664</v>
      </c>
      <c r="B14655">
        <v>7196.1186259126316</v>
      </c>
      <c r="C14655">
        <v>9497.0690346972333</v>
      </c>
      <c r="E14655">
        <f t="shared" si="228"/>
        <v>0.66880767849980516</v>
      </c>
    </row>
    <row r="14656" spans="1:5" x14ac:dyDescent="0.35">
      <c r="A14656" s="1">
        <v>43711.583333333336</v>
      </c>
      <c r="B14656">
        <v>7195.0112118226989</v>
      </c>
      <c r="C14656">
        <v>9497.258980357301</v>
      </c>
      <c r="E14656">
        <f t="shared" si="228"/>
        <v>0.66882105495473954</v>
      </c>
    </row>
    <row r="14657" spans="1:5" x14ac:dyDescent="0.35">
      <c r="A14657" s="1">
        <v>43711.625</v>
      </c>
      <c r="B14657">
        <v>7193.9037977327671</v>
      </c>
      <c r="C14657">
        <v>9497.4382200173695</v>
      </c>
      <c r="E14657">
        <f t="shared" si="228"/>
        <v>0.66883367746601197</v>
      </c>
    </row>
    <row r="14658" spans="1:5" x14ac:dyDescent="0.35">
      <c r="A14658" s="1">
        <v>43711.666666666664</v>
      </c>
      <c r="B14658">
        <v>7192.7963836428353</v>
      </c>
      <c r="C14658">
        <v>9497.6294506774375</v>
      </c>
      <c r="E14658">
        <f t="shared" si="228"/>
        <v>0.66884714441390403</v>
      </c>
    </row>
    <row r="14659" spans="1:5" x14ac:dyDescent="0.35">
      <c r="A14659" s="1">
        <v>43711.708333333336</v>
      </c>
      <c r="B14659">
        <v>7191.6889695529035</v>
      </c>
      <c r="C14659">
        <v>9488.5343976968816</v>
      </c>
      <c r="E14659">
        <f t="shared" ref="E14659:E14722" si="229">C14659/14200</f>
        <v>0.6682066477251325</v>
      </c>
    </row>
    <row r="14660" spans="1:5" x14ac:dyDescent="0.35">
      <c r="A14660" s="1">
        <v>43711.75</v>
      </c>
      <c r="B14660">
        <v>7190.5815554629717</v>
      </c>
      <c r="C14660">
        <v>9479.426557716326</v>
      </c>
      <c r="E14660">
        <f t="shared" si="229"/>
        <v>0.66756525054340321</v>
      </c>
    </row>
    <row r="14661" spans="1:5" x14ac:dyDescent="0.35">
      <c r="A14661" s="1">
        <v>43711.791666666664</v>
      </c>
      <c r="B14661">
        <v>7189.4741413730399</v>
      </c>
      <c r="C14661">
        <v>9470.3375227357701</v>
      </c>
      <c r="E14661">
        <f t="shared" si="229"/>
        <v>0.66692517765744863</v>
      </c>
    </row>
    <row r="14662" spans="1:5" x14ac:dyDescent="0.35">
      <c r="A14662" s="1">
        <v>43711.833333333336</v>
      </c>
      <c r="B14662">
        <v>7188.366727283108</v>
      </c>
      <c r="C14662">
        <v>9461.2703537552152</v>
      </c>
      <c r="E14662">
        <f t="shared" si="229"/>
        <v>0.66628664463064891</v>
      </c>
    </row>
    <row r="14663" spans="1:5" x14ac:dyDescent="0.35">
      <c r="A14663" s="1">
        <v>43711.875</v>
      </c>
      <c r="B14663">
        <v>7187.2593131931762</v>
      </c>
      <c r="C14663">
        <v>9452.2085637746604</v>
      </c>
      <c r="E14663">
        <f t="shared" si="229"/>
        <v>0.66564849040666618</v>
      </c>
    </row>
    <row r="14664" spans="1:5" x14ac:dyDescent="0.35">
      <c r="A14664" s="1">
        <v>43711.916666666664</v>
      </c>
      <c r="B14664">
        <v>7186.1518991032444</v>
      </c>
      <c r="C14664">
        <v>9443.2126017941046</v>
      </c>
      <c r="E14664">
        <f t="shared" si="229"/>
        <v>0.66501497195733128</v>
      </c>
    </row>
    <row r="14665" spans="1:5" x14ac:dyDescent="0.35">
      <c r="A14665" s="1">
        <v>43711.958333333336</v>
      </c>
      <c r="B14665">
        <v>7185.0444850133126</v>
      </c>
      <c r="C14665">
        <v>9434.2214328135487</v>
      </c>
      <c r="E14665">
        <f t="shared" si="229"/>
        <v>0.6643817910432076</v>
      </c>
    </row>
    <row r="14666" spans="1:5" x14ac:dyDescent="0.35">
      <c r="A14666" s="1">
        <v>43712</v>
      </c>
      <c r="B14666">
        <v>7183.9370709233808</v>
      </c>
      <c r="C14666">
        <v>9425.2508608329936</v>
      </c>
      <c r="E14666">
        <f t="shared" si="229"/>
        <v>0.66375006062204178</v>
      </c>
    </row>
    <row r="14667" spans="1:5" x14ac:dyDescent="0.35">
      <c r="A14667" s="1">
        <v>43712.041666666664</v>
      </c>
      <c r="B14667">
        <v>7182.8296568334481</v>
      </c>
      <c r="C14667">
        <v>9416.258201852439</v>
      </c>
      <c r="E14667">
        <f t="shared" si="229"/>
        <v>0.66311677477834075</v>
      </c>
    </row>
    <row r="14668" spans="1:5" x14ac:dyDescent="0.35">
      <c r="A14668" s="1">
        <v>43712.083333333336</v>
      </c>
      <c r="B14668">
        <v>7181.7222427435163</v>
      </c>
      <c r="C14668">
        <v>9407.2634798718846</v>
      </c>
      <c r="E14668">
        <f t="shared" si="229"/>
        <v>0.66248334365294959</v>
      </c>
    </row>
    <row r="14669" spans="1:5" x14ac:dyDescent="0.35">
      <c r="A14669" s="1">
        <v>43712.125</v>
      </c>
      <c r="B14669">
        <v>7180.6148286535845</v>
      </c>
      <c r="C14669">
        <v>9398.27171289133</v>
      </c>
      <c r="E14669">
        <f t="shared" si="229"/>
        <v>0.66185012062615001</v>
      </c>
    </row>
    <row r="14670" spans="1:5" x14ac:dyDescent="0.35">
      <c r="A14670" s="1">
        <v>43712.166666666664</v>
      </c>
      <c r="B14670">
        <v>7179.5074145636527</v>
      </c>
      <c r="C14670">
        <v>9389.2690989107741</v>
      </c>
      <c r="E14670">
        <f t="shared" si="229"/>
        <v>0.66121613372611088</v>
      </c>
    </row>
    <row r="14671" spans="1:5" x14ac:dyDescent="0.35">
      <c r="A14671" s="1">
        <v>43712.208333333336</v>
      </c>
      <c r="B14671">
        <v>7178.4000004737209</v>
      </c>
      <c r="C14671">
        <v>9380.2062179302193</v>
      </c>
      <c r="E14671">
        <f t="shared" si="229"/>
        <v>0.66057790267114225</v>
      </c>
    </row>
    <row r="14672" spans="1:5" x14ac:dyDescent="0.35">
      <c r="A14672" s="1">
        <v>43712.25</v>
      </c>
      <c r="B14672">
        <v>7177.2925863837881</v>
      </c>
      <c r="C14672">
        <v>9371.130219949664</v>
      </c>
      <c r="E14672">
        <f t="shared" si="229"/>
        <v>0.65993874788377915</v>
      </c>
    </row>
    <row r="14673" spans="1:5" x14ac:dyDescent="0.35">
      <c r="A14673" s="1">
        <v>43712.291666666664</v>
      </c>
      <c r="B14673">
        <v>7176.1851722938554</v>
      </c>
      <c r="C14673">
        <v>9366.1504669819824</v>
      </c>
      <c r="E14673">
        <f t="shared" si="229"/>
        <v>0.65958806105506917</v>
      </c>
    </row>
    <row r="14674" spans="1:5" x14ac:dyDescent="0.35">
      <c r="A14674" s="1">
        <v>43712.333333333336</v>
      </c>
      <c r="B14674">
        <v>7175.0777582039245</v>
      </c>
      <c r="C14674">
        <v>9366.33655464205</v>
      </c>
      <c r="E14674">
        <f t="shared" si="229"/>
        <v>0.65960116581986272</v>
      </c>
    </row>
    <row r="14675" spans="1:5" x14ac:dyDescent="0.35">
      <c r="A14675" s="1">
        <v>43712.375</v>
      </c>
      <c r="B14675">
        <v>7173.9703441139918</v>
      </c>
      <c r="C14675">
        <v>9366.5194773021176</v>
      </c>
      <c r="E14675">
        <f t="shared" si="229"/>
        <v>0.65961404769733223</v>
      </c>
    </row>
    <row r="14676" spans="1:5" x14ac:dyDescent="0.35">
      <c r="A14676" s="1">
        <v>43712.416666666664</v>
      </c>
      <c r="B14676">
        <v>7172.8629300240609</v>
      </c>
      <c r="C14676">
        <v>9366.705128962185</v>
      </c>
      <c r="E14676">
        <f t="shared" si="229"/>
        <v>0.65962712175790039</v>
      </c>
    </row>
    <row r="14677" spans="1:5" x14ac:dyDescent="0.35">
      <c r="A14677" s="1">
        <v>43712.458333333336</v>
      </c>
      <c r="B14677">
        <v>7171.7555159341282</v>
      </c>
      <c r="C14677">
        <v>9366.8967186222526</v>
      </c>
      <c r="E14677">
        <f t="shared" si="229"/>
        <v>0.65964061398748253</v>
      </c>
    </row>
    <row r="14678" spans="1:5" x14ac:dyDescent="0.35">
      <c r="A14678" s="1">
        <v>43712.5</v>
      </c>
      <c r="B14678">
        <v>7170.6481018441973</v>
      </c>
      <c r="C14678">
        <v>9367.0898962823212</v>
      </c>
      <c r="E14678">
        <f t="shared" si="229"/>
        <v>0.6596542180480508</v>
      </c>
    </row>
    <row r="14679" spans="1:5" x14ac:dyDescent="0.35">
      <c r="A14679" s="1">
        <v>43712.541666666664</v>
      </c>
      <c r="B14679">
        <v>7169.5406877542646</v>
      </c>
      <c r="C14679">
        <v>9367.3138369423887</v>
      </c>
      <c r="E14679">
        <f t="shared" si="229"/>
        <v>0.65966998851706959</v>
      </c>
    </row>
    <row r="14680" spans="1:5" x14ac:dyDescent="0.35">
      <c r="A14680" s="1">
        <v>43712.583333333336</v>
      </c>
      <c r="B14680">
        <v>7168.4332736643319</v>
      </c>
      <c r="C14680">
        <v>9367.5524546024571</v>
      </c>
      <c r="E14680">
        <f t="shared" si="229"/>
        <v>0.65968679257763785</v>
      </c>
    </row>
    <row r="14681" spans="1:5" x14ac:dyDescent="0.35">
      <c r="A14681" s="1">
        <v>43712.625</v>
      </c>
      <c r="B14681">
        <v>7167.325859574401</v>
      </c>
      <c r="C14681">
        <v>9367.8435522625259</v>
      </c>
      <c r="E14681">
        <f t="shared" si="229"/>
        <v>0.65970729241285397</v>
      </c>
    </row>
    <row r="14682" spans="1:5" x14ac:dyDescent="0.35">
      <c r="A14682" s="1">
        <v>43712.666666666664</v>
      </c>
      <c r="B14682">
        <v>7166.2184454844682</v>
      </c>
      <c r="C14682">
        <v>9368.1514829225944</v>
      </c>
      <c r="E14682">
        <f t="shared" si="229"/>
        <v>0.65972897767060523</v>
      </c>
    </row>
    <row r="14683" spans="1:5" x14ac:dyDescent="0.35">
      <c r="A14683" s="1">
        <v>43712.708333333336</v>
      </c>
      <c r="B14683">
        <v>7165.1110313945373</v>
      </c>
      <c r="C14683">
        <v>9368.4544275826629</v>
      </c>
      <c r="E14683">
        <f t="shared" si="229"/>
        <v>0.65975031180159593</v>
      </c>
    </row>
    <row r="14684" spans="1:5" x14ac:dyDescent="0.35">
      <c r="A14684" s="1">
        <v>43712.75</v>
      </c>
      <c r="B14684">
        <v>7164.0036173046046</v>
      </c>
      <c r="C14684">
        <v>9368.7483162427307</v>
      </c>
      <c r="E14684">
        <f t="shared" si="229"/>
        <v>0.65977100818610779</v>
      </c>
    </row>
    <row r="14685" spans="1:5" x14ac:dyDescent="0.35">
      <c r="A14685" s="1">
        <v>43712.791666666664</v>
      </c>
      <c r="B14685">
        <v>7162.8962032146737</v>
      </c>
      <c r="C14685">
        <v>9369.0398229027978</v>
      </c>
      <c r="E14685">
        <f t="shared" si="229"/>
        <v>0.65979153682414071</v>
      </c>
    </row>
    <row r="14686" spans="1:5" x14ac:dyDescent="0.35">
      <c r="A14686" s="1">
        <v>43712.833333333336</v>
      </c>
      <c r="B14686">
        <v>7161.788789124741</v>
      </c>
      <c r="C14686">
        <v>9369.3379805628665</v>
      </c>
      <c r="E14686">
        <f t="shared" si="229"/>
        <v>0.65981253384245542</v>
      </c>
    </row>
    <row r="14687" spans="1:5" x14ac:dyDescent="0.35">
      <c r="A14687" s="1">
        <v>43712.875</v>
      </c>
      <c r="B14687">
        <v>7160.6813750348101</v>
      </c>
      <c r="C14687">
        <v>9369.6380382229345</v>
      </c>
      <c r="E14687">
        <f t="shared" si="229"/>
        <v>0.65983366466358695</v>
      </c>
    </row>
    <row r="14688" spans="1:5" x14ac:dyDescent="0.35">
      <c r="A14688" s="1">
        <v>43712.916666666664</v>
      </c>
      <c r="B14688">
        <v>7159.5739609448774</v>
      </c>
      <c r="C14688">
        <v>9369.940592883002</v>
      </c>
      <c r="E14688">
        <f t="shared" si="229"/>
        <v>0.65985497132978888</v>
      </c>
    </row>
    <row r="14689" spans="1:5" x14ac:dyDescent="0.35">
      <c r="A14689" s="1">
        <v>43712.958333333336</v>
      </c>
      <c r="B14689">
        <v>7158.4665468549465</v>
      </c>
      <c r="C14689">
        <v>9370.2672335430707</v>
      </c>
      <c r="E14689">
        <f t="shared" si="229"/>
        <v>0.65987797419317396</v>
      </c>
    </row>
    <row r="14690" spans="1:5" x14ac:dyDescent="0.35">
      <c r="A14690" s="1">
        <v>43713</v>
      </c>
      <c r="B14690">
        <v>7157.3591327650138</v>
      </c>
      <c r="C14690">
        <v>9370.5983612031396</v>
      </c>
      <c r="E14690">
        <f t="shared" si="229"/>
        <v>0.65990129304247458</v>
      </c>
    </row>
    <row r="14691" spans="1:5" x14ac:dyDescent="0.35">
      <c r="A14691" s="1">
        <v>43713.041666666664</v>
      </c>
      <c r="B14691">
        <v>7156.2517186750811</v>
      </c>
      <c r="C14691">
        <v>9370.9302068632078</v>
      </c>
      <c r="E14691">
        <f t="shared" si="229"/>
        <v>0.65992466245515546</v>
      </c>
    </row>
    <row r="14692" spans="1:5" x14ac:dyDescent="0.35">
      <c r="A14692" s="1">
        <v>43713.083333333336</v>
      </c>
      <c r="B14692">
        <v>7155.1443045851502</v>
      </c>
      <c r="C14692">
        <v>9371.263935523275</v>
      </c>
      <c r="E14692">
        <f t="shared" si="229"/>
        <v>0.65994816447347004</v>
      </c>
    </row>
    <row r="14693" spans="1:5" x14ac:dyDescent="0.35">
      <c r="A14693" s="1">
        <v>43713.125</v>
      </c>
      <c r="B14693">
        <v>7154.0368904952174</v>
      </c>
      <c r="C14693">
        <v>9371.5953361833435</v>
      </c>
      <c r="E14693">
        <f t="shared" si="229"/>
        <v>0.65997150254812276</v>
      </c>
    </row>
    <row r="14694" spans="1:5" x14ac:dyDescent="0.35">
      <c r="A14694" s="1">
        <v>43713.166666666664</v>
      </c>
      <c r="B14694">
        <v>7152.9294764052866</v>
      </c>
      <c r="C14694">
        <v>9371.9183228434122</v>
      </c>
      <c r="E14694">
        <f t="shared" si="229"/>
        <v>0.65999424808756424</v>
      </c>
    </row>
    <row r="14695" spans="1:5" x14ac:dyDescent="0.35">
      <c r="A14695" s="1">
        <v>43713.208333333336</v>
      </c>
      <c r="B14695">
        <v>7151.8220623153538</v>
      </c>
      <c r="C14695">
        <v>9372.2275545034809</v>
      </c>
      <c r="E14695">
        <f t="shared" si="229"/>
        <v>0.66001602496503387</v>
      </c>
    </row>
    <row r="14696" spans="1:5" x14ac:dyDescent="0.35">
      <c r="A14696" s="1">
        <v>43713.25</v>
      </c>
      <c r="B14696">
        <v>7150.7146482254229</v>
      </c>
      <c r="C14696">
        <v>9372.5283011635493</v>
      </c>
      <c r="E14696">
        <f t="shared" si="229"/>
        <v>0.66003720430729218</v>
      </c>
    </row>
    <row r="14697" spans="1:5" x14ac:dyDescent="0.35">
      <c r="A14697" s="1">
        <v>43713.291666666664</v>
      </c>
      <c r="B14697">
        <v>7149.6072341354902</v>
      </c>
      <c r="C14697">
        <v>9372.8208578236172</v>
      </c>
      <c r="E14697">
        <f t="shared" si="229"/>
        <v>0.66005780688898708</v>
      </c>
    </row>
    <row r="14698" spans="1:5" x14ac:dyDescent="0.35">
      <c r="A14698" s="1">
        <v>43713.333333333336</v>
      </c>
      <c r="B14698">
        <v>7148.4998200455584</v>
      </c>
      <c r="C14698">
        <v>9373.1096584836851</v>
      </c>
      <c r="E14698">
        <f t="shared" si="229"/>
        <v>0.66007814496363981</v>
      </c>
    </row>
    <row r="14699" spans="1:5" x14ac:dyDescent="0.35">
      <c r="A14699" s="1">
        <v>43713.375</v>
      </c>
      <c r="B14699">
        <v>7147.3924059556257</v>
      </c>
      <c r="C14699">
        <v>9373.3948991437537</v>
      </c>
      <c r="E14699">
        <f t="shared" si="229"/>
        <v>0.66009823233406717</v>
      </c>
    </row>
    <row r="14700" spans="1:5" x14ac:dyDescent="0.35">
      <c r="A14700" s="1">
        <v>43713.416666666664</v>
      </c>
      <c r="B14700">
        <v>7146.2849918656939</v>
      </c>
      <c r="C14700">
        <v>9373.686932803821</v>
      </c>
      <c r="E14700">
        <f t="shared" si="229"/>
        <v>0.66011879808477614</v>
      </c>
    </row>
    <row r="14701" spans="1:5" x14ac:dyDescent="0.35">
      <c r="A14701" s="1">
        <v>43713.458333333336</v>
      </c>
      <c r="B14701">
        <v>7145.1775777757621</v>
      </c>
      <c r="C14701">
        <v>9373.9825494638899</v>
      </c>
      <c r="E14701">
        <f t="shared" si="229"/>
        <v>0.66013961615942884</v>
      </c>
    </row>
    <row r="14702" spans="1:5" x14ac:dyDescent="0.35">
      <c r="A14702" s="1">
        <v>43713.5</v>
      </c>
      <c r="B14702">
        <v>7144.0701636858303</v>
      </c>
      <c r="C14702">
        <v>9374.2822681239577</v>
      </c>
      <c r="E14702">
        <f t="shared" si="229"/>
        <v>0.66016072310732099</v>
      </c>
    </row>
    <row r="14703" spans="1:5" x14ac:dyDescent="0.35">
      <c r="A14703" s="1">
        <v>43713.541666666664</v>
      </c>
      <c r="B14703">
        <v>7142.9627495958975</v>
      </c>
      <c r="C14703">
        <v>9374.5890137840252</v>
      </c>
      <c r="E14703">
        <f t="shared" si="229"/>
        <v>0.66018232491436801</v>
      </c>
    </row>
    <row r="14704" spans="1:5" x14ac:dyDescent="0.35">
      <c r="A14704" s="1">
        <v>43713.583333333336</v>
      </c>
      <c r="B14704">
        <v>7141.8553355059657</v>
      </c>
      <c r="C14704">
        <v>9374.8975394440931</v>
      </c>
      <c r="E14704">
        <f t="shared" si="229"/>
        <v>0.66020405207352773</v>
      </c>
    </row>
    <row r="14705" spans="1:5" x14ac:dyDescent="0.35">
      <c r="A14705" s="1">
        <v>43713.625</v>
      </c>
      <c r="B14705">
        <v>7140.7479214160339</v>
      </c>
      <c r="C14705">
        <v>9375.2060261041606</v>
      </c>
      <c r="E14705">
        <f t="shared" si="229"/>
        <v>0.6602257764862085</v>
      </c>
    </row>
    <row r="14706" spans="1:5" x14ac:dyDescent="0.35">
      <c r="A14706" s="1">
        <v>43713.666666666664</v>
      </c>
      <c r="B14706">
        <v>7139.6405073261021</v>
      </c>
      <c r="C14706">
        <v>9375.5021667642286</v>
      </c>
      <c r="E14706">
        <f t="shared" si="229"/>
        <v>0.66024663146226958</v>
      </c>
    </row>
    <row r="14707" spans="1:5" x14ac:dyDescent="0.35">
      <c r="A14707" s="1">
        <v>43713.708333333336</v>
      </c>
      <c r="B14707">
        <v>7138.5330932361703</v>
      </c>
      <c r="C14707">
        <v>9375.7962894242974</v>
      </c>
      <c r="E14707">
        <f t="shared" si="229"/>
        <v>0.6602673443256547</v>
      </c>
    </row>
    <row r="14708" spans="1:5" x14ac:dyDescent="0.35">
      <c r="A14708" s="1">
        <v>43713.75</v>
      </c>
      <c r="B14708">
        <v>7137.4256791462385</v>
      </c>
      <c r="C14708">
        <v>9376.0771230843657</v>
      </c>
      <c r="E14708">
        <f t="shared" si="229"/>
        <v>0.66028712134396939</v>
      </c>
    </row>
    <row r="14709" spans="1:5" x14ac:dyDescent="0.35">
      <c r="A14709" s="1">
        <v>43713.791666666664</v>
      </c>
      <c r="B14709">
        <v>7136.3182650563067</v>
      </c>
      <c r="C14709">
        <v>9376.3525337444335</v>
      </c>
      <c r="E14709">
        <f t="shared" si="229"/>
        <v>0.66030651646087557</v>
      </c>
    </row>
    <row r="14710" spans="1:5" x14ac:dyDescent="0.35">
      <c r="A14710" s="1">
        <v>43713.833333333336</v>
      </c>
      <c r="B14710">
        <v>7135.2108509663749</v>
      </c>
      <c r="C14710">
        <v>9376.6521324045007</v>
      </c>
      <c r="E14710">
        <f t="shared" si="229"/>
        <v>0.66032761495806347</v>
      </c>
    </row>
    <row r="14711" spans="1:5" x14ac:dyDescent="0.35">
      <c r="A14711" s="1">
        <v>43713.875</v>
      </c>
      <c r="B14711">
        <v>7134.1034368764431</v>
      </c>
      <c r="C14711">
        <v>9376.9603250645687</v>
      </c>
      <c r="E14711">
        <f t="shared" si="229"/>
        <v>0.66034931866651891</v>
      </c>
    </row>
    <row r="14712" spans="1:5" x14ac:dyDescent="0.35">
      <c r="A14712" s="1">
        <v>43713.916666666664</v>
      </c>
      <c r="B14712">
        <v>7132.9960227865104</v>
      </c>
      <c r="C14712">
        <v>9377.2914367246376</v>
      </c>
      <c r="E14712">
        <f t="shared" si="229"/>
        <v>0.66037263638905896</v>
      </c>
    </row>
    <row r="14713" spans="1:5" x14ac:dyDescent="0.35">
      <c r="A14713" s="1">
        <v>43713.958333333336</v>
      </c>
      <c r="B14713">
        <v>7131.8886086965795</v>
      </c>
      <c r="C14713">
        <v>9377.6246403847053</v>
      </c>
      <c r="E14713">
        <f t="shared" si="229"/>
        <v>0.66039610143554262</v>
      </c>
    </row>
    <row r="14714" spans="1:5" x14ac:dyDescent="0.35">
      <c r="A14714" s="1">
        <v>43714</v>
      </c>
      <c r="B14714">
        <v>7130.7811946066467</v>
      </c>
      <c r="C14714">
        <v>9377.9608920447736</v>
      </c>
      <c r="E14714">
        <f t="shared" si="229"/>
        <v>0.66041978112991362</v>
      </c>
    </row>
    <row r="14715" spans="1:5" x14ac:dyDescent="0.35">
      <c r="A14715" s="1">
        <v>43714.041666666664</v>
      </c>
      <c r="B14715">
        <v>7129.6737805167149</v>
      </c>
      <c r="C14715">
        <v>9378.2960127048409</v>
      </c>
      <c r="E14715">
        <f t="shared" si="229"/>
        <v>0.66044338117639723</v>
      </c>
    </row>
    <row r="14716" spans="1:5" x14ac:dyDescent="0.35">
      <c r="A14716" s="1">
        <v>43714.083333333336</v>
      </c>
      <c r="B14716">
        <v>7128.5663664267822</v>
      </c>
      <c r="C14716">
        <v>9378.6323293649093</v>
      </c>
      <c r="E14716">
        <f t="shared" si="229"/>
        <v>0.66046706544823308</v>
      </c>
    </row>
    <row r="14717" spans="1:5" x14ac:dyDescent="0.35">
      <c r="A14717" s="1">
        <v>43714.125</v>
      </c>
      <c r="B14717">
        <v>7127.4589523368504</v>
      </c>
      <c r="C14717">
        <v>9378.9665970249771</v>
      </c>
      <c r="E14717">
        <f t="shared" si="229"/>
        <v>0.66049060542429416</v>
      </c>
    </row>
    <row r="14718" spans="1:5" x14ac:dyDescent="0.35">
      <c r="A14718" s="1">
        <v>43714.166666666664</v>
      </c>
      <c r="B14718">
        <v>7126.3515382469186</v>
      </c>
      <c r="C14718">
        <v>9379.2895396850454</v>
      </c>
      <c r="E14718">
        <f t="shared" si="229"/>
        <v>0.66051334786514404</v>
      </c>
    </row>
    <row r="14719" spans="1:5" x14ac:dyDescent="0.35">
      <c r="A14719" s="1">
        <v>43714.208333333336</v>
      </c>
      <c r="B14719">
        <v>7125.2441241569868</v>
      </c>
      <c r="C14719">
        <v>9379.6130523451138</v>
      </c>
      <c r="E14719">
        <f t="shared" si="229"/>
        <v>0.66053613044683901</v>
      </c>
    </row>
    <row r="14720" spans="1:5" x14ac:dyDescent="0.35">
      <c r="A14720" s="1">
        <v>43714.25</v>
      </c>
      <c r="B14720">
        <v>7124.136710067055</v>
      </c>
      <c r="C14720">
        <v>9379.9317360051828</v>
      </c>
      <c r="E14720">
        <f t="shared" si="229"/>
        <v>0.66055857295811149</v>
      </c>
    </row>
    <row r="14721" spans="1:5" x14ac:dyDescent="0.35">
      <c r="A14721" s="1">
        <v>43714.291666666664</v>
      </c>
      <c r="B14721">
        <v>7123.0292959771232</v>
      </c>
      <c r="C14721">
        <v>9380.2550606652512</v>
      </c>
      <c r="E14721">
        <f t="shared" si="229"/>
        <v>0.6605813423003698</v>
      </c>
    </row>
    <row r="14722" spans="1:5" x14ac:dyDescent="0.35">
      <c r="A14722" s="1">
        <v>43714.333333333336</v>
      </c>
      <c r="B14722">
        <v>7121.9218818871914</v>
      </c>
      <c r="C14722">
        <v>9380.5673663253201</v>
      </c>
      <c r="E14722">
        <f t="shared" si="229"/>
        <v>0.6606033356567127</v>
      </c>
    </row>
    <row r="14723" spans="1:5" x14ac:dyDescent="0.35">
      <c r="A14723" s="1">
        <v>43714.375</v>
      </c>
      <c r="B14723">
        <v>7120.8144677972587</v>
      </c>
      <c r="C14723">
        <v>9380.8753449853884</v>
      </c>
      <c r="E14723">
        <f t="shared" ref="E14723:E14786" si="230">C14723/14200</f>
        <v>0.66062502429474568</v>
      </c>
    </row>
    <row r="14724" spans="1:5" x14ac:dyDescent="0.35">
      <c r="A14724" s="1">
        <v>43714.416666666664</v>
      </c>
      <c r="B14724">
        <v>7119.7070537073278</v>
      </c>
      <c r="C14724">
        <v>9381.1804026454556</v>
      </c>
      <c r="E14724">
        <f t="shared" si="230"/>
        <v>0.66064650722855323</v>
      </c>
    </row>
    <row r="14725" spans="1:5" x14ac:dyDescent="0.35">
      <c r="A14725" s="1">
        <v>43714.458333333336</v>
      </c>
      <c r="B14725">
        <v>7118.599639617395</v>
      </c>
      <c r="C14725">
        <v>9381.4725533055243</v>
      </c>
      <c r="E14725">
        <f t="shared" si="230"/>
        <v>0.66066708121869888</v>
      </c>
    </row>
    <row r="14726" spans="1:5" x14ac:dyDescent="0.35">
      <c r="A14726" s="1">
        <v>43714.5</v>
      </c>
      <c r="B14726">
        <v>7117.4922255274632</v>
      </c>
      <c r="C14726">
        <v>9381.7627359655926</v>
      </c>
      <c r="E14726">
        <f t="shared" si="230"/>
        <v>0.6606875166172953</v>
      </c>
    </row>
    <row r="14727" spans="1:5" x14ac:dyDescent="0.35">
      <c r="A14727" s="1">
        <v>43714.541666666664</v>
      </c>
      <c r="B14727">
        <v>7116.3848114375314</v>
      </c>
      <c r="C14727">
        <v>9382.0576466256607</v>
      </c>
      <c r="E14727">
        <f t="shared" si="230"/>
        <v>0.66070828497363809</v>
      </c>
    </row>
    <row r="14728" spans="1:5" x14ac:dyDescent="0.35">
      <c r="A14728" s="1">
        <v>43714.583333333336</v>
      </c>
      <c r="B14728">
        <v>7115.2773973475996</v>
      </c>
      <c r="C14728">
        <v>9382.3513262857286</v>
      </c>
      <c r="E14728">
        <f t="shared" si="230"/>
        <v>0.66072896663984004</v>
      </c>
    </row>
    <row r="14729" spans="1:5" x14ac:dyDescent="0.35">
      <c r="A14729" s="1">
        <v>43714.625</v>
      </c>
      <c r="B14729">
        <v>7114.1699832576678</v>
      </c>
      <c r="C14729">
        <v>9382.6512559457969</v>
      </c>
      <c r="E14729">
        <f t="shared" si="230"/>
        <v>0.6607500884468871</v>
      </c>
    </row>
    <row r="14730" spans="1:5" x14ac:dyDescent="0.35">
      <c r="A14730" s="1">
        <v>43714.666666666664</v>
      </c>
      <c r="B14730">
        <v>7113.0625691677351</v>
      </c>
      <c r="C14730">
        <v>9382.9456776058651</v>
      </c>
      <c r="E14730">
        <f t="shared" si="230"/>
        <v>0.66077082236661022</v>
      </c>
    </row>
    <row r="14731" spans="1:5" x14ac:dyDescent="0.35">
      <c r="A14731" s="1">
        <v>43714.708333333336</v>
      </c>
      <c r="B14731">
        <v>7111.9551550778042</v>
      </c>
      <c r="C14731">
        <v>9383.2308802659336</v>
      </c>
      <c r="E14731">
        <f t="shared" si="230"/>
        <v>0.6607909070609812</v>
      </c>
    </row>
    <row r="14732" spans="1:5" x14ac:dyDescent="0.35">
      <c r="A14732" s="1">
        <v>43714.75</v>
      </c>
      <c r="B14732">
        <v>7110.8477409878715</v>
      </c>
      <c r="C14732">
        <v>9383.5259009260008</v>
      </c>
      <c r="E14732">
        <f t="shared" si="230"/>
        <v>0.6608116831638029</v>
      </c>
    </row>
    <row r="14733" spans="1:5" x14ac:dyDescent="0.35">
      <c r="A14733" s="1">
        <v>43714.791666666664</v>
      </c>
      <c r="B14733">
        <v>7109.7403268979406</v>
      </c>
      <c r="C14733">
        <v>9383.8323545860694</v>
      </c>
      <c r="E14733">
        <f t="shared" si="230"/>
        <v>0.6608332644074697</v>
      </c>
    </row>
    <row r="14734" spans="1:5" x14ac:dyDescent="0.35">
      <c r="A14734" s="1">
        <v>43714.833333333336</v>
      </c>
      <c r="B14734">
        <v>7108.6329128080079</v>
      </c>
      <c r="C14734">
        <v>9384.1335422461379</v>
      </c>
      <c r="E14734">
        <f t="shared" si="230"/>
        <v>0.66085447480606607</v>
      </c>
    </row>
    <row r="14735" spans="1:5" x14ac:dyDescent="0.35">
      <c r="A14735" s="1">
        <v>43714.875</v>
      </c>
      <c r="B14735">
        <v>7107.5254987180761</v>
      </c>
      <c r="C14735">
        <v>9384.4549119062067</v>
      </c>
      <c r="E14735">
        <f t="shared" si="230"/>
        <v>0.66087710647226805</v>
      </c>
    </row>
    <row r="14736" spans="1:5" x14ac:dyDescent="0.35">
      <c r="A14736" s="1">
        <v>43714.916666666664</v>
      </c>
      <c r="B14736">
        <v>7106.4180846281442</v>
      </c>
      <c r="C14736">
        <v>9384.7848805662743</v>
      </c>
      <c r="E14736">
        <f t="shared" si="230"/>
        <v>0.66090034370185036</v>
      </c>
    </row>
    <row r="14737" spans="1:5" x14ac:dyDescent="0.35">
      <c r="A14737" s="1">
        <v>43714.958333333336</v>
      </c>
      <c r="B14737">
        <v>7105.3106705382124</v>
      </c>
      <c r="C14737">
        <v>9385.1301322263425</v>
      </c>
      <c r="E14737">
        <f t="shared" si="230"/>
        <v>0.66092465719903826</v>
      </c>
    </row>
    <row r="14738" spans="1:5" x14ac:dyDescent="0.35">
      <c r="A14738" s="1">
        <v>43715</v>
      </c>
      <c r="B14738">
        <v>7104.2032564482806</v>
      </c>
      <c r="C14738">
        <v>9385.4795108864109</v>
      </c>
      <c r="E14738">
        <f t="shared" si="230"/>
        <v>0.66094926133002896</v>
      </c>
    </row>
    <row r="14739" spans="1:5" x14ac:dyDescent="0.35">
      <c r="A14739" s="1">
        <v>43715.041666666664</v>
      </c>
      <c r="B14739">
        <v>7103.0958423583479</v>
      </c>
      <c r="C14739">
        <v>9385.8299115464797</v>
      </c>
      <c r="E14739">
        <f t="shared" si="230"/>
        <v>0.66097393743285071</v>
      </c>
    </row>
    <row r="14740" spans="1:5" x14ac:dyDescent="0.35">
      <c r="A14740" s="1">
        <v>43715.083333333336</v>
      </c>
      <c r="B14740">
        <v>7101.988428268417</v>
      </c>
      <c r="C14740">
        <v>9386.1811792065473</v>
      </c>
      <c r="E14740">
        <f t="shared" si="230"/>
        <v>0.66099867459201034</v>
      </c>
    </row>
    <row r="14741" spans="1:5" x14ac:dyDescent="0.35">
      <c r="A14741" s="1">
        <v>43715.125</v>
      </c>
      <c r="B14741">
        <v>7100.8810141784843</v>
      </c>
      <c r="C14741">
        <v>9386.5324158666153</v>
      </c>
      <c r="E14741">
        <f t="shared" si="230"/>
        <v>0.66102340956807148</v>
      </c>
    </row>
    <row r="14742" spans="1:5" x14ac:dyDescent="0.35">
      <c r="A14742" s="1">
        <v>43715.166666666664</v>
      </c>
      <c r="B14742">
        <v>7099.7736000885525</v>
      </c>
      <c r="C14742">
        <v>9386.8837195266842</v>
      </c>
      <c r="E14742">
        <f t="shared" si="230"/>
        <v>0.6610481492624426</v>
      </c>
    </row>
    <row r="14743" spans="1:5" x14ac:dyDescent="0.35">
      <c r="A14743" s="1">
        <v>43715.208333333336</v>
      </c>
      <c r="B14743">
        <v>7098.6661859986207</v>
      </c>
      <c r="C14743">
        <v>9387.2279881867526</v>
      </c>
      <c r="E14743">
        <f t="shared" si="230"/>
        <v>0.66107239353427838</v>
      </c>
    </row>
    <row r="14744" spans="1:5" x14ac:dyDescent="0.35">
      <c r="A14744" s="1">
        <v>43715.25</v>
      </c>
      <c r="B14744">
        <v>7097.5587719086889</v>
      </c>
      <c r="C14744">
        <v>9387.5694878468203</v>
      </c>
      <c r="E14744">
        <f t="shared" si="230"/>
        <v>0.66109644280611413</v>
      </c>
    </row>
    <row r="14745" spans="1:5" x14ac:dyDescent="0.35">
      <c r="A14745" s="1">
        <v>43715.291666666664</v>
      </c>
      <c r="B14745">
        <v>7096.4513578187562</v>
      </c>
      <c r="C14745">
        <v>9387.9054875068887</v>
      </c>
      <c r="E14745">
        <f t="shared" si="230"/>
        <v>0.66112010475400629</v>
      </c>
    </row>
    <row r="14746" spans="1:5" x14ac:dyDescent="0.35">
      <c r="A14746" s="1">
        <v>43715.333333333336</v>
      </c>
      <c r="B14746">
        <v>7095.3439437288243</v>
      </c>
      <c r="C14746">
        <v>9388.2449231669561</v>
      </c>
      <c r="E14746">
        <f t="shared" si="230"/>
        <v>0.66114400867372936</v>
      </c>
    </row>
    <row r="14747" spans="1:5" x14ac:dyDescent="0.35">
      <c r="A14747" s="1">
        <v>43715.375</v>
      </c>
      <c r="B14747">
        <v>7094.2365296388925</v>
      </c>
      <c r="C14747">
        <v>9388.5882698270234</v>
      </c>
      <c r="E14747">
        <f t="shared" si="230"/>
        <v>0.66116818801598753</v>
      </c>
    </row>
    <row r="14748" spans="1:5" x14ac:dyDescent="0.35">
      <c r="A14748" s="1">
        <v>43715.416666666664</v>
      </c>
      <c r="B14748">
        <v>7093.1291155489607</v>
      </c>
      <c r="C14748">
        <v>9388.9323774870918</v>
      </c>
      <c r="E14748">
        <f t="shared" si="230"/>
        <v>0.66119242094979525</v>
      </c>
    </row>
    <row r="14749" spans="1:5" x14ac:dyDescent="0.35">
      <c r="A14749" s="1">
        <v>43715.458333333336</v>
      </c>
      <c r="B14749">
        <v>7092.0217014590289</v>
      </c>
      <c r="C14749">
        <v>9389.2788631471594</v>
      </c>
      <c r="E14749">
        <f t="shared" si="230"/>
        <v>0.66121682134839155</v>
      </c>
    </row>
    <row r="14750" spans="1:5" x14ac:dyDescent="0.35">
      <c r="A14750" s="1">
        <v>43715.5</v>
      </c>
      <c r="B14750">
        <v>7090.9142873690971</v>
      </c>
      <c r="C14750">
        <v>9389.6295818072267</v>
      </c>
      <c r="E14750">
        <f t="shared" si="230"/>
        <v>0.66124151984557933</v>
      </c>
    </row>
    <row r="14751" spans="1:5" x14ac:dyDescent="0.35">
      <c r="A14751" s="1">
        <v>43715.541666666664</v>
      </c>
      <c r="B14751">
        <v>7089.8068732791653</v>
      </c>
      <c r="C14751">
        <v>9389.9805564672952</v>
      </c>
      <c r="E14751">
        <f t="shared" si="230"/>
        <v>0.66126623637093629</v>
      </c>
    </row>
    <row r="14752" spans="1:5" x14ac:dyDescent="0.35">
      <c r="A14752" s="1">
        <v>43715.583333333336</v>
      </c>
      <c r="B14752">
        <v>7088.6994591892326</v>
      </c>
      <c r="C14752">
        <v>9390.3309981273633</v>
      </c>
      <c r="E14752">
        <f t="shared" si="230"/>
        <v>0.66129091536108187</v>
      </c>
    </row>
    <row r="14753" spans="1:5" x14ac:dyDescent="0.35">
      <c r="A14753" s="1">
        <v>43715.625</v>
      </c>
      <c r="B14753">
        <v>7087.5920450993008</v>
      </c>
      <c r="C14753">
        <v>9390.6801427874307</v>
      </c>
      <c r="E14753">
        <f t="shared" si="230"/>
        <v>0.6613155030131993</v>
      </c>
    </row>
    <row r="14754" spans="1:5" x14ac:dyDescent="0.35">
      <c r="A14754" s="1">
        <v>43715.666666666664</v>
      </c>
      <c r="B14754">
        <v>7086.484631009369</v>
      </c>
      <c r="C14754">
        <v>9391.0225724474985</v>
      </c>
      <c r="E14754">
        <f t="shared" si="230"/>
        <v>0.66133961777799288</v>
      </c>
    </row>
    <row r="14755" spans="1:5" x14ac:dyDescent="0.35">
      <c r="A14755" s="1">
        <v>43715.708333333336</v>
      </c>
      <c r="B14755">
        <v>7085.3772169194372</v>
      </c>
      <c r="C14755">
        <v>9391.3595441075668</v>
      </c>
      <c r="E14755">
        <f t="shared" si="230"/>
        <v>0.66136334817658926</v>
      </c>
    </row>
    <row r="14756" spans="1:5" x14ac:dyDescent="0.35">
      <c r="A14756" s="1">
        <v>43715.75</v>
      </c>
      <c r="B14756">
        <v>7084.2698028295054</v>
      </c>
      <c r="C14756">
        <v>9391.686188767635</v>
      </c>
      <c r="E14756">
        <f t="shared" si="230"/>
        <v>0.66138635132166446</v>
      </c>
    </row>
    <row r="14757" spans="1:5" x14ac:dyDescent="0.35">
      <c r="A14757" s="1">
        <v>43715.791666666664</v>
      </c>
      <c r="B14757">
        <v>7083.1623887395735</v>
      </c>
      <c r="C14757">
        <v>9392.0166304277027</v>
      </c>
      <c r="E14757">
        <f t="shared" si="230"/>
        <v>0.66140962186110586</v>
      </c>
    </row>
    <row r="14758" spans="1:5" x14ac:dyDescent="0.35">
      <c r="A14758" s="1">
        <v>43715.833333333336</v>
      </c>
      <c r="B14758">
        <v>7082.0549746496417</v>
      </c>
      <c r="C14758">
        <v>9392.3453830877716</v>
      </c>
      <c r="E14758">
        <f t="shared" si="230"/>
        <v>0.66143277345688534</v>
      </c>
    </row>
    <row r="14759" spans="1:5" x14ac:dyDescent="0.35">
      <c r="A14759" s="1">
        <v>43715.875</v>
      </c>
      <c r="B14759">
        <v>7080.9475605597099</v>
      </c>
      <c r="C14759">
        <v>9392.6728077478401</v>
      </c>
      <c r="E14759">
        <f t="shared" si="230"/>
        <v>0.66145583153153809</v>
      </c>
    </row>
    <row r="14760" spans="1:5" x14ac:dyDescent="0.35">
      <c r="A14760" s="1">
        <v>43715.916666666664</v>
      </c>
      <c r="B14760">
        <v>7079.8401464697763</v>
      </c>
      <c r="C14760">
        <v>9393.0022964079089</v>
      </c>
      <c r="E14760">
        <f t="shared" si="230"/>
        <v>0.6614790349583034</v>
      </c>
    </row>
    <row r="14761" spans="1:5" x14ac:dyDescent="0.35">
      <c r="A14761" s="1">
        <v>43715.958333333336</v>
      </c>
      <c r="B14761">
        <v>7078.7327323798454</v>
      </c>
      <c r="C14761">
        <v>9393.3513050679776</v>
      </c>
      <c r="E14761">
        <f t="shared" si="230"/>
        <v>0.66150361303295613</v>
      </c>
    </row>
    <row r="14762" spans="1:5" x14ac:dyDescent="0.35">
      <c r="A14762" s="1">
        <v>43716</v>
      </c>
      <c r="B14762">
        <v>7077.6253182899127</v>
      </c>
      <c r="C14762">
        <v>9393.7070127280458</v>
      </c>
      <c r="E14762">
        <f t="shared" si="230"/>
        <v>0.66152866286817225</v>
      </c>
    </row>
    <row r="14763" spans="1:5" x14ac:dyDescent="0.35">
      <c r="A14763" s="1">
        <v>43716.041666666664</v>
      </c>
      <c r="B14763">
        <v>7076.5179041999818</v>
      </c>
      <c r="C14763">
        <v>9394.0611543881132</v>
      </c>
      <c r="E14763">
        <f t="shared" si="230"/>
        <v>0.66155360242169814</v>
      </c>
    </row>
    <row r="14764" spans="1:5" x14ac:dyDescent="0.35">
      <c r="A14764" s="1">
        <v>43716.083333333336</v>
      </c>
      <c r="B14764">
        <v>7075.4104901100491</v>
      </c>
      <c r="C14764">
        <v>9394.4153780481811</v>
      </c>
      <c r="E14764">
        <f t="shared" si="230"/>
        <v>0.6615785477498719</v>
      </c>
    </row>
    <row r="14765" spans="1:5" x14ac:dyDescent="0.35">
      <c r="A14765" s="1">
        <v>43716.125</v>
      </c>
      <c r="B14765">
        <v>7074.3030760201164</v>
      </c>
      <c r="C14765">
        <v>9394.7705107082493</v>
      </c>
      <c r="E14765">
        <f t="shared" si="230"/>
        <v>0.66160355709213026</v>
      </c>
    </row>
    <row r="14766" spans="1:5" x14ac:dyDescent="0.35">
      <c r="A14766" s="1">
        <v>43716.166666666664</v>
      </c>
      <c r="B14766">
        <v>7073.1956619301855</v>
      </c>
      <c r="C14766">
        <v>9395.110718368318</v>
      </c>
      <c r="E14766">
        <f t="shared" si="230"/>
        <v>0.66162751537805053</v>
      </c>
    </row>
    <row r="14767" spans="1:5" x14ac:dyDescent="0.35">
      <c r="A14767" s="1">
        <v>43716.208333333336</v>
      </c>
      <c r="B14767">
        <v>7072.0882478402527</v>
      </c>
      <c r="C14767">
        <v>9395.4521670283866</v>
      </c>
      <c r="E14767">
        <f t="shared" si="230"/>
        <v>0.66165156105833711</v>
      </c>
    </row>
    <row r="14768" spans="1:5" x14ac:dyDescent="0.35">
      <c r="A14768" s="1">
        <v>43716.25</v>
      </c>
      <c r="B14768">
        <v>7070.9808337503218</v>
      </c>
      <c r="C14768">
        <v>9395.7921816884555</v>
      </c>
      <c r="E14768">
        <f t="shared" si="230"/>
        <v>0.66167550575270817</v>
      </c>
    </row>
    <row r="14769" spans="1:5" x14ac:dyDescent="0.35">
      <c r="A14769" s="1">
        <v>43716.291666666664</v>
      </c>
      <c r="B14769">
        <v>7069.8734196603891</v>
      </c>
      <c r="C14769">
        <v>9396.1343443485239</v>
      </c>
      <c r="E14769">
        <f t="shared" si="230"/>
        <v>0.66169960171468478</v>
      </c>
    </row>
    <row r="14770" spans="1:5" x14ac:dyDescent="0.35">
      <c r="A14770" s="1">
        <v>43716.333333333336</v>
      </c>
      <c r="B14770">
        <v>7068.7660055704582</v>
      </c>
      <c r="C14770">
        <v>9396.4754650085924</v>
      </c>
      <c r="E14770">
        <f t="shared" si="230"/>
        <v>0.66172362429637976</v>
      </c>
    </row>
    <row r="14771" spans="1:5" x14ac:dyDescent="0.35">
      <c r="A14771" s="1">
        <v>43716.375</v>
      </c>
      <c r="B14771">
        <v>7067.6585914805255</v>
      </c>
      <c r="C14771">
        <v>9396.8173286686597</v>
      </c>
      <c r="E14771">
        <f t="shared" si="230"/>
        <v>0.66174769920201826</v>
      </c>
    </row>
    <row r="14772" spans="1:5" x14ac:dyDescent="0.35">
      <c r="A14772" s="1">
        <v>43716.416666666664</v>
      </c>
      <c r="B14772">
        <v>7066.5511773905946</v>
      </c>
      <c r="C14772">
        <v>9397.1623493287279</v>
      </c>
      <c r="E14772">
        <f t="shared" si="230"/>
        <v>0.66177199643160056</v>
      </c>
    </row>
    <row r="14773" spans="1:5" x14ac:dyDescent="0.35">
      <c r="A14773" s="1">
        <v>43716.458333333336</v>
      </c>
      <c r="B14773">
        <v>7065.4437633006619</v>
      </c>
      <c r="C14773">
        <v>9397.5118919887955</v>
      </c>
      <c r="E14773">
        <f t="shared" si="230"/>
        <v>0.66179661211188701</v>
      </c>
    </row>
    <row r="14774" spans="1:5" x14ac:dyDescent="0.35">
      <c r="A14774" s="1">
        <v>43716.5</v>
      </c>
      <c r="B14774">
        <v>7064.3363492107292</v>
      </c>
      <c r="C14774">
        <v>9397.8699176488644</v>
      </c>
      <c r="E14774">
        <f t="shared" si="230"/>
        <v>0.66182182518653976</v>
      </c>
    </row>
    <row r="14775" spans="1:5" x14ac:dyDescent="0.35">
      <c r="A14775" s="1">
        <v>43716.541666666664</v>
      </c>
      <c r="B14775">
        <v>7063.2289351207983</v>
      </c>
      <c r="C14775">
        <v>9398.2285823089333</v>
      </c>
      <c r="E14775">
        <f t="shared" si="230"/>
        <v>0.66184708326119246</v>
      </c>
    </row>
    <row r="14776" spans="1:5" x14ac:dyDescent="0.35">
      <c r="A14776" s="1">
        <v>43716.583333333336</v>
      </c>
      <c r="B14776">
        <v>7062.1215210308656</v>
      </c>
      <c r="C14776">
        <v>9398.5877879690015</v>
      </c>
      <c r="E14776">
        <f t="shared" si="230"/>
        <v>0.66187237943443678</v>
      </c>
    </row>
    <row r="14777" spans="1:5" x14ac:dyDescent="0.35">
      <c r="A14777" s="1">
        <v>43716.625</v>
      </c>
      <c r="B14777">
        <v>7061.0141069409347</v>
      </c>
      <c r="C14777">
        <v>9398.9486926290701</v>
      </c>
      <c r="E14777">
        <f t="shared" si="230"/>
        <v>0.66189779525556836</v>
      </c>
    </row>
    <row r="14778" spans="1:5" x14ac:dyDescent="0.35">
      <c r="A14778" s="1">
        <v>43716.666666666664</v>
      </c>
      <c r="B14778">
        <v>7059.9066928510019</v>
      </c>
      <c r="C14778">
        <v>9399.3027762891379</v>
      </c>
      <c r="E14778">
        <f t="shared" si="230"/>
        <v>0.66192273072458718</v>
      </c>
    </row>
    <row r="14779" spans="1:5" x14ac:dyDescent="0.35">
      <c r="A14779" s="1">
        <v>43716.708333333336</v>
      </c>
      <c r="B14779">
        <v>7058.799278761071</v>
      </c>
      <c r="C14779">
        <v>9397.3264130390507</v>
      </c>
      <c r="E14779">
        <f t="shared" si="230"/>
        <v>0.66178355021401769</v>
      </c>
    </row>
    <row r="14780" spans="1:5" x14ac:dyDescent="0.35">
      <c r="A14780" s="1">
        <v>43716.75</v>
      </c>
      <c r="B14780">
        <v>7057.6918646711383</v>
      </c>
      <c r="C14780">
        <v>9392.2472083370649</v>
      </c>
      <c r="E14780">
        <f t="shared" si="230"/>
        <v>0.66142585974204682</v>
      </c>
    </row>
    <row r="14781" spans="1:5" x14ac:dyDescent="0.35">
      <c r="A14781" s="1">
        <v>43716.791666666664</v>
      </c>
      <c r="B14781">
        <v>7056.5844505812074</v>
      </c>
      <c r="C14781">
        <v>9387.1709206350788</v>
      </c>
      <c r="E14781">
        <f t="shared" si="230"/>
        <v>0.66106837469261115</v>
      </c>
    </row>
    <row r="14782" spans="1:5" x14ac:dyDescent="0.35">
      <c r="A14782" s="1">
        <v>43716.833333333336</v>
      </c>
      <c r="B14782">
        <v>7055.4770364912747</v>
      </c>
      <c r="C14782">
        <v>9382.097843933092</v>
      </c>
      <c r="E14782">
        <f t="shared" si="230"/>
        <v>0.66071111576993602</v>
      </c>
    </row>
    <row r="14783" spans="1:5" x14ac:dyDescent="0.35">
      <c r="A14783" s="1">
        <v>43716.875</v>
      </c>
      <c r="B14783">
        <v>7054.3696224013438</v>
      </c>
      <c r="C14783">
        <v>9377.0260152311057</v>
      </c>
      <c r="E14783">
        <f t="shared" si="230"/>
        <v>0.66035394473458486</v>
      </c>
    </row>
    <row r="14784" spans="1:5" x14ac:dyDescent="0.35">
      <c r="A14784" s="1">
        <v>43716.916666666664</v>
      </c>
      <c r="B14784">
        <v>7053.2622083114111</v>
      </c>
      <c r="C14784">
        <v>9371.9451515291203</v>
      </c>
      <c r="E14784">
        <f t="shared" si="230"/>
        <v>0.65999613743162822</v>
      </c>
    </row>
    <row r="14785" spans="1:5" x14ac:dyDescent="0.35">
      <c r="A14785" s="1">
        <v>43716.958333333336</v>
      </c>
      <c r="B14785">
        <v>7052.1547942214784</v>
      </c>
      <c r="C14785">
        <v>9366.8875598271334</v>
      </c>
      <c r="E14785">
        <f t="shared" si="230"/>
        <v>0.6596399690019108</v>
      </c>
    </row>
    <row r="14786" spans="1:5" x14ac:dyDescent="0.35">
      <c r="A14786" s="1">
        <v>43717</v>
      </c>
      <c r="B14786">
        <v>7051.0473801315475</v>
      </c>
      <c r="C14786">
        <v>9361.8308901251476</v>
      </c>
      <c r="E14786">
        <f t="shared" si="230"/>
        <v>0.65928386550177098</v>
      </c>
    </row>
    <row r="14787" spans="1:5" x14ac:dyDescent="0.35">
      <c r="A14787" s="1">
        <v>43717.041666666664</v>
      </c>
      <c r="B14787">
        <v>7049.9399660416148</v>
      </c>
      <c r="C14787">
        <v>9356.7770624231616</v>
      </c>
      <c r="E14787">
        <f t="shared" ref="E14787:E14850" si="231">C14787/14200</f>
        <v>0.65892796214247618</v>
      </c>
    </row>
    <row r="14788" spans="1:5" x14ac:dyDescent="0.35">
      <c r="A14788" s="1">
        <v>43717.083333333336</v>
      </c>
      <c r="B14788">
        <v>7048.8325519516839</v>
      </c>
      <c r="C14788">
        <v>9351.7235107211745</v>
      </c>
      <c r="E14788">
        <f t="shared" si="231"/>
        <v>0.65857207821980102</v>
      </c>
    </row>
    <row r="14789" spans="1:5" x14ac:dyDescent="0.35">
      <c r="A14789" s="1">
        <v>43717.125</v>
      </c>
      <c r="B14789">
        <v>7047.7251378617511</v>
      </c>
      <c r="C14789">
        <v>9346.6699060191877</v>
      </c>
      <c r="E14789">
        <f t="shared" si="231"/>
        <v>0.65821619056473157</v>
      </c>
    </row>
    <row r="14790" spans="1:5" x14ac:dyDescent="0.35">
      <c r="A14790" s="1">
        <v>43717.166666666664</v>
      </c>
      <c r="B14790">
        <v>7046.6177237718193</v>
      </c>
      <c r="C14790">
        <v>9341.5994103172015</v>
      </c>
      <c r="E14790">
        <f t="shared" si="231"/>
        <v>0.65785911340261982</v>
      </c>
    </row>
    <row r="14791" spans="1:5" x14ac:dyDescent="0.35">
      <c r="A14791" s="1">
        <v>43717.208333333336</v>
      </c>
      <c r="B14791">
        <v>7045.5103096818866</v>
      </c>
      <c r="C14791">
        <v>9336.5088016152149</v>
      </c>
      <c r="E14791">
        <f t="shared" si="231"/>
        <v>0.65750061983205743</v>
      </c>
    </row>
    <row r="14792" spans="1:5" x14ac:dyDescent="0.35">
      <c r="A14792" s="1">
        <v>43717.25</v>
      </c>
      <c r="B14792">
        <v>7044.4028955919548</v>
      </c>
      <c r="C14792">
        <v>9327.5298296346591</v>
      </c>
      <c r="E14792">
        <f t="shared" si="231"/>
        <v>0.65686829786159573</v>
      </c>
    </row>
    <row r="14793" spans="1:5" x14ac:dyDescent="0.35">
      <c r="A14793" s="1">
        <v>43717.291666666664</v>
      </c>
      <c r="B14793">
        <v>7043.295481502023</v>
      </c>
      <c r="C14793">
        <v>9321.8220417181255</v>
      </c>
      <c r="E14793">
        <f t="shared" si="231"/>
        <v>0.65646634096606515</v>
      </c>
    </row>
    <row r="14794" spans="1:5" x14ac:dyDescent="0.35">
      <c r="A14794" s="1">
        <v>43717.333333333336</v>
      </c>
      <c r="B14794">
        <v>7042.1880674120912</v>
      </c>
      <c r="C14794">
        <v>9322.1117233781933</v>
      </c>
      <c r="E14794">
        <f t="shared" si="231"/>
        <v>0.65648674108297134</v>
      </c>
    </row>
    <row r="14795" spans="1:5" x14ac:dyDescent="0.35">
      <c r="A14795" s="1">
        <v>43717.375</v>
      </c>
      <c r="B14795">
        <v>7041.0806533221594</v>
      </c>
      <c r="C14795">
        <v>9322.3913960382615</v>
      </c>
      <c r="E14795">
        <f t="shared" si="231"/>
        <v>0.65650643634072259</v>
      </c>
    </row>
    <row r="14796" spans="1:5" x14ac:dyDescent="0.35">
      <c r="A14796" s="1">
        <v>43717.416666666664</v>
      </c>
      <c r="B14796">
        <v>7039.9732392322276</v>
      </c>
      <c r="C14796">
        <v>9322.672479698329</v>
      </c>
      <c r="E14796">
        <f t="shared" si="231"/>
        <v>0.65652623096467111</v>
      </c>
    </row>
    <row r="14797" spans="1:5" x14ac:dyDescent="0.35">
      <c r="A14797" s="1">
        <v>43717.458333333336</v>
      </c>
      <c r="B14797">
        <v>7038.8658251422949</v>
      </c>
      <c r="C14797">
        <v>9322.9542563583964</v>
      </c>
      <c r="E14797">
        <f t="shared" si="231"/>
        <v>0.65654607439143642</v>
      </c>
    </row>
    <row r="14798" spans="1:5" x14ac:dyDescent="0.35">
      <c r="A14798" s="1">
        <v>43717.5</v>
      </c>
      <c r="B14798">
        <v>7037.758411052363</v>
      </c>
      <c r="C14798">
        <v>9323.2603460184637</v>
      </c>
      <c r="E14798">
        <f t="shared" si="231"/>
        <v>0.65656763000130025</v>
      </c>
    </row>
    <row r="14799" spans="1:5" x14ac:dyDescent="0.35">
      <c r="A14799" s="1">
        <v>43717.541666666664</v>
      </c>
      <c r="B14799">
        <v>7036.6509969624312</v>
      </c>
      <c r="C14799">
        <v>9323.6023056785325</v>
      </c>
      <c r="E14799">
        <f t="shared" si="231"/>
        <v>0.6565917116675023</v>
      </c>
    </row>
    <row r="14800" spans="1:5" x14ac:dyDescent="0.35">
      <c r="A14800" s="1">
        <v>43717.583333333336</v>
      </c>
      <c r="B14800">
        <v>7035.5435828724994</v>
      </c>
      <c r="C14800">
        <v>9323.9532923386014</v>
      </c>
      <c r="E14800">
        <f t="shared" si="231"/>
        <v>0.65661642903792972</v>
      </c>
    </row>
    <row r="14801" spans="1:5" x14ac:dyDescent="0.35">
      <c r="A14801" s="1">
        <v>43717.625</v>
      </c>
      <c r="B14801">
        <v>7034.4361687825676</v>
      </c>
      <c r="C14801">
        <v>9324.298842998669</v>
      </c>
      <c r="E14801">
        <f t="shared" si="231"/>
        <v>0.65664076359145551</v>
      </c>
    </row>
    <row r="14802" spans="1:5" x14ac:dyDescent="0.35">
      <c r="A14802" s="1">
        <v>43717.666666666664</v>
      </c>
      <c r="B14802">
        <v>7033.3287546926349</v>
      </c>
      <c r="C14802">
        <v>9324.6474606587362</v>
      </c>
      <c r="E14802">
        <f t="shared" si="231"/>
        <v>0.6566653141308969</v>
      </c>
    </row>
    <row r="14803" spans="1:5" x14ac:dyDescent="0.35">
      <c r="A14803" s="1">
        <v>43717.708333333336</v>
      </c>
      <c r="B14803">
        <v>7032.2213406027031</v>
      </c>
      <c r="C14803">
        <v>9324.9388393188037</v>
      </c>
      <c r="E14803">
        <f t="shared" si="231"/>
        <v>0.65668583375484535</v>
      </c>
    </row>
    <row r="14804" spans="1:5" x14ac:dyDescent="0.35">
      <c r="A14804" s="1">
        <v>43717.75</v>
      </c>
      <c r="B14804">
        <v>7031.1139265127713</v>
      </c>
      <c r="C14804">
        <v>9325.2324389788719</v>
      </c>
      <c r="E14804">
        <f t="shared" si="231"/>
        <v>0.65670650978724454</v>
      </c>
    </row>
    <row r="14805" spans="1:5" x14ac:dyDescent="0.35">
      <c r="A14805" s="1">
        <v>43717.791666666664</v>
      </c>
      <c r="B14805">
        <v>7030.0065124228395</v>
      </c>
      <c r="C14805">
        <v>9325.5230456389399</v>
      </c>
      <c r="E14805">
        <f t="shared" si="231"/>
        <v>0.65672697504499578</v>
      </c>
    </row>
    <row r="14806" spans="1:5" x14ac:dyDescent="0.35">
      <c r="A14806" s="1">
        <v>43717.833333333336</v>
      </c>
      <c r="B14806">
        <v>7028.8990983329077</v>
      </c>
      <c r="C14806">
        <v>9325.8592642990079</v>
      </c>
      <c r="E14806">
        <f t="shared" si="231"/>
        <v>0.65675065241542308</v>
      </c>
    </row>
    <row r="14807" spans="1:5" x14ac:dyDescent="0.35">
      <c r="A14807" s="1">
        <v>43717.875</v>
      </c>
      <c r="B14807">
        <v>7027.7916842429759</v>
      </c>
      <c r="C14807">
        <v>9326.2046849590752</v>
      </c>
      <c r="E14807">
        <f t="shared" si="231"/>
        <v>0.65677497781401939</v>
      </c>
    </row>
    <row r="14808" spans="1:5" x14ac:dyDescent="0.35">
      <c r="A14808" s="1">
        <v>43717.916666666664</v>
      </c>
      <c r="B14808">
        <v>7026.6842701530431</v>
      </c>
      <c r="C14808">
        <v>9326.5558456191429</v>
      </c>
      <c r="E14808">
        <f t="shared" si="231"/>
        <v>0.65679970743796778</v>
      </c>
    </row>
    <row r="14809" spans="1:5" x14ac:dyDescent="0.35">
      <c r="A14809" s="1">
        <v>43717.958333333336</v>
      </c>
      <c r="B14809">
        <v>7025.5768560631122</v>
      </c>
      <c r="C14809">
        <v>9326.9233192792108</v>
      </c>
      <c r="E14809">
        <f t="shared" si="231"/>
        <v>0.65682558586473316</v>
      </c>
    </row>
    <row r="14810" spans="1:5" x14ac:dyDescent="0.35">
      <c r="A14810" s="1">
        <v>43718</v>
      </c>
      <c r="B14810">
        <v>7024.4694419731795</v>
      </c>
      <c r="C14810">
        <v>9327.2968919392788</v>
      </c>
      <c r="E14810">
        <f t="shared" si="231"/>
        <v>0.65685189379854081</v>
      </c>
    </row>
    <row r="14811" spans="1:5" x14ac:dyDescent="0.35">
      <c r="A14811" s="1">
        <v>43718.041666666664</v>
      </c>
      <c r="B14811">
        <v>7023.3620278832477</v>
      </c>
      <c r="C14811">
        <v>9327.6757785993468</v>
      </c>
      <c r="E14811">
        <f t="shared" si="231"/>
        <v>0.65687857595770049</v>
      </c>
    </row>
    <row r="14812" spans="1:5" x14ac:dyDescent="0.35">
      <c r="A14812" s="1">
        <v>43718.083333333336</v>
      </c>
      <c r="B14812">
        <v>7022.2546137933159</v>
      </c>
      <c r="C14812">
        <v>9328.0554162594144</v>
      </c>
      <c r="E14812">
        <f t="shared" si="231"/>
        <v>0.65690531100418414</v>
      </c>
    </row>
    <row r="14813" spans="1:5" x14ac:dyDescent="0.35">
      <c r="A14813" s="1">
        <v>43718.125</v>
      </c>
      <c r="B14813">
        <v>7021.1471997033832</v>
      </c>
      <c r="C14813">
        <v>9328.4327369194816</v>
      </c>
      <c r="E14813">
        <f t="shared" si="231"/>
        <v>0.65693188288165361</v>
      </c>
    </row>
    <row r="14814" spans="1:5" x14ac:dyDescent="0.35">
      <c r="A14814" s="1">
        <v>43718.166666666664</v>
      </c>
      <c r="B14814">
        <v>7020.0397856134523</v>
      </c>
      <c r="C14814">
        <v>9328.8120205795494</v>
      </c>
      <c r="E14814">
        <f t="shared" si="231"/>
        <v>0.65695859299855985</v>
      </c>
    </row>
    <row r="14815" spans="1:5" x14ac:dyDescent="0.35">
      <c r="A14815" s="1">
        <v>43718.208333333336</v>
      </c>
      <c r="B14815">
        <v>7018.9323715235205</v>
      </c>
      <c r="C14815">
        <v>9329.1627502396168</v>
      </c>
      <c r="E14815">
        <f t="shared" si="231"/>
        <v>0.65698329227039554</v>
      </c>
    </row>
    <row r="14816" spans="1:5" x14ac:dyDescent="0.35">
      <c r="A14816" s="1">
        <v>43718.25</v>
      </c>
      <c r="B14816">
        <v>7017.8249574335887</v>
      </c>
      <c r="C14816">
        <v>9329.500352899684</v>
      </c>
      <c r="E14816">
        <f t="shared" si="231"/>
        <v>0.65700706710561152</v>
      </c>
    </row>
    <row r="14817" spans="1:5" x14ac:dyDescent="0.35">
      <c r="A14817" s="1">
        <v>43718.291666666664</v>
      </c>
      <c r="B14817">
        <v>7016.717543343656</v>
      </c>
      <c r="C14817">
        <v>9329.8263745597524</v>
      </c>
      <c r="E14817">
        <f t="shared" si="231"/>
        <v>0.65703002637744734</v>
      </c>
    </row>
    <row r="14818" spans="1:5" x14ac:dyDescent="0.35">
      <c r="A14818" s="1">
        <v>43718.333333333336</v>
      </c>
      <c r="B14818">
        <v>7015.6101292537251</v>
      </c>
      <c r="C14818">
        <v>9330.1584002198197</v>
      </c>
      <c r="E14818">
        <f t="shared" si="231"/>
        <v>0.65705340846618443</v>
      </c>
    </row>
    <row r="14819" spans="1:5" x14ac:dyDescent="0.35">
      <c r="A14819" s="1">
        <v>43718.375</v>
      </c>
      <c r="B14819">
        <v>7014.5027151637923</v>
      </c>
      <c r="C14819">
        <v>9330.4812448798875</v>
      </c>
      <c r="E14819">
        <f t="shared" si="231"/>
        <v>0.65707614400562586</v>
      </c>
    </row>
    <row r="14820" spans="1:5" x14ac:dyDescent="0.35">
      <c r="A14820" s="1">
        <v>43718.416666666664</v>
      </c>
      <c r="B14820">
        <v>7013.3953010738605</v>
      </c>
      <c r="C14820">
        <v>9330.7991195399554</v>
      </c>
      <c r="E14820">
        <f t="shared" si="231"/>
        <v>0.65709852954506731</v>
      </c>
    </row>
    <row r="14821" spans="1:5" x14ac:dyDescent="0.35">
      <c r="A14821" s="1">
        <v>43718.458333333336</v>
      </c>
      <c r="B14821">
        <v>7012.2878869839287</v>
      </c>
      <c r="C14821">
        <v>9331.1193102000234</v>
      </c>
      <c r="E14821">
        <f t="shared" si="231"/>
        <v>0.65712107818310028</v>
      </c>
    </row>
    <row r="14822" spans="1:5" x14ac:dyDescent="0.35">
      <c r="A14822" s="1">
        <v>43718.5</v>
      </c>
      <c r="B14822">
        <v>7011.180472893996</v>
      </c>
      <c r="C14822">
        <v>9331.4286708600921</v>
      </c>
      <c r="E14822">
        <f t="shared" si="231"/>
        <v>0.65714286414507694</v>
      </c>
    </row>
    <row r="14823" spans="1:5" x14ac:dyDescent="0.35">
      <c r="A14823" s="1">
        <v>43718.541666666664</v>
      </c>
      <c r="B14823">
        <v>7010.0730588040642</v>
      </c>
      <c r="C14823">
        <v>9331.7394495201606</v>
      </c>
      <c r="E14823">
        <f t="shared" si="231"/>
        <v>0.65716474996620855</v>
      </c>
    </row>
    <row r="14824" spans="1:5" x14ac:dyDescent="0.35">
      <c r="A14824" s="1">
        <v>43718.583333333336</v>
      </c>
      <c r="B14824">
        <v>7008.9656447141324</v>
      </c>
      <c r="C14824">
        <v>9332.0534251802292</v>
      </c>
      <c r="E14824">
        <f t="shared" si="231"/>
        <v>0.65718686092818512</v>
      </c>
    </row>
    <row r="14825" spans="1:5" x14ac:dyDescent="0.35">
      <c r="A14825" s="1">
        <v>43718.625</v>
      </c>
      <c r="B14825">
        <v>7007.8582306242015</v>
      </c>
      <c r="C14825">
        <v>9332.3533338402976</v>
      </c>
      <c r="E14825">
        <f t="shared" si="231"/>
        <v>0.65720798125635904</v>
      </c>
    </row>
    <row r="14826" spans="1:5" x14ac:dyDescent="0.35">
      <c r="A14826" s="1">
        <v>43718.666666666664</v>
      </c>
      <c r="B14826">
        <v>7006.7508165342697</v>
      </c>
      <c r="C14826">
        <v>9332.6546235003661</v>
      </c>
      <c r="E14826">
        <f t="shared" si="231"/>
        <v>0.65722919883805397</v>
      </c>
    </row>
    <row r="14827" spans="1:5" x14ac:dyDescent="0.35">
      <c r="A14827" s="1">
        <v>43718.708333333336</v>
      </c>
      <c r="B14827">
        <v>7005.643402444337</v>
      </c>
      <c r="C14827">
        <v>9332.9534621604344</v>
      </c>
      <c r="E14827">
        <f t="shared" si="231"/>
        <v>0.65725024381411512</v>
      </c>
    </row>
    <row r="14828" spans="1:5" x14ac:dyDescent="0.35">
      <c r="A14828" s="1">
        <v>43718.75</v>
      </c>
      <c r="B14828">
        <v>7004.5359883544052</v>
      </c>
      <c r="C14828">
        <v>9333.2217078205031</v>
      </c>
      <c r="E14828">
        <f t="shared" si="231"/>
        <v>0.65726913435355661</v>
      </c>
    </row>
    <row r="14829" spans="1:5" x14ac:dyDescent="0.35">
      <c r="A14829" s="1">
        <v>43718.791666666664</v>
      </c>
      <c r="B14829">
        <v>7003.4285742644734</v>
      </c>
      <c r="C14829">
        <v>9333.4910494805717</v>
      </c>
      <c r="E14829">
        <f t="shared" si="231"/>
        <v>0.65728810207609656</v>
      </c>
    </row>
    <row r="14830" spans="1:5" x14ac:dyDescent="0.35">
      <c r="A14830" s="1">
        <v>43718.833333333336</v>
      </c>
      <c r="B14830">
        <v>7002.3211601745415</v>
      </c>
      <c r="C14830">
        <v>9333.7776051406399</v>
      </c>
      <c r="E14830">
        <f t="shared" si="231"/>
        <v>0.65730828205215774</v>
      </c>
    </row>
    <row r="14831" spans="1:5" x14ac:dyDescent="0.35">
      <c r="A14831" s="1">
        <v>43718.875</v>
      </c>
      <c r="B14831">
        <v>7001.2137460846097</v>
      </c>
      <c r="C14831">
        <v>9334.0788648007074</v>
      </c>
      <c r="E14831">
        <f t="shared" si="231"/>
        <v>0.65732949752117653</v>
      </c>
    </row>
    <row r="14832" spans="1:5" x14ac:dyDescent="0.35">
      <c r="A14832" s="1">
        <v>43718.916666666664</v>
      </c>
      <c r="B14832">
        <v>7000.106331994677</v>
      </c>
      <c r="C14832">
        <v>9334.393501460776</v>
      </c>
      <c r="E14832">
        <f t="shared" si="231"/>
        <v>0.65735165503244897</v>
      </c>
    </row>
    <row r="14833" spans="1:5" x14ac:dyDescent="0.35">
      <c r="A14833" s="1">
        <v>43718.958333333336</v>
      </c>
      <c r="B14833">
        <v>6998.9989179047452</v>
      </c>
      <c r="C14833">
        <v>9334.7209841208442</v>
      </c>
      <c r="E14833">
        <f t="shared" si="231"/>
        <v>0.65737471719160878</v>
      </c>
    </row>
    <row r="14834" spans="1:5" x14ac:dyDescent="0.35">
      <c r="A14834" s="1">
        <v>43719</v>
      </c>
      <c r="B14834">
        <v>6997.8915038148134</v>
      </c>
      <c r="C14834">
        <v>9335.0536627809124</v>
      </c>
      <c r="E14834">
        <f t="shared" si="231"/>
        <v>0.65739814526626139</v>
      </c>
    </row>
    <row r="14835" spans="1:5" x14ac:dyDescent="0.35">
      <c r="A14835" s="1">
        <v>43719.041666666664</v>
      </c>
      <c r="B14835">
        <v>6996.7840897248816</v>
      </c>
      <c r="C14835">
        <v>9335.3889604409796</v>
      </c>
      <c r="E14835">
        <f t="shared" si="231"/>
        <v>0.65742175777753376</v>
      </c>
    </row>
    <row r="14836" spans="1:5" x14ac:dyDescent="0.35">
      <c r="A14836" s="1">
        <v>43719.083333333336</v>
      </c>
      <c r="B14836">
        <v>6995.6766756349498</v>
      </c>
      <c r="C14836">
        <v>9335.7244181010483</v>
      </c>
      <c r="E14836">
        <f t="shared" si="231"/>
        <v>0.65744538155641186</v>
      </c>
    </row>
    <row r="14837" spans="1:5" x14ac:dyDescent="0.35">
      <c r="A14837" s="1">
        <v>43719.125</v>
      </c>
      <c r="B14837">
        <v>6994.5692615450171</v>
      </c>
      <c r="C14837">
        <v>9336.061213761117</v>
      </c>
      <c r="E14837">
        <f t="shared" si="231"/>
        <v>0.65746909956064203</v>
      </c>
    </row>
    <row r="14838" spans="1:5" x14ac:dyDescent="0.35">
      <c r="A14838" s="1">
        <v>43719.166666666664</v>
      </c>
      <c r="B14838">
        <v>6993.4618474550862</v>
      </c>
      <c r="C14838">
        <v>9336.3999624211847</v>
      </c>
      <c r="E14838">
        <f t="shared" si="231"/>
        <v>0.65749295510008343</v>
      </c>
    </row>
    <row r="14839" spans="1:5" x14ac:dyDescent="0.35">
      <c r="A14839" s="1">
        <v>43719.208333333336</v>
      </c>
      <c r="B14839">
        <v>6992.3544333651535</v>
      </c>
      <c r="C14839">
        <v>9336.7232590812528</v>
      </c>
      <c r="E14839">
        <f t="shared" si="231"/>
        <v>0.65751572247051071</v>
      </c>
    </row>
    <row r="14840" spans="1:5" x14ac:dyDescent="0.35">
      <c r="A14840" s="1">
        <v>43719.25</v>
      </c>
      <c r="B14840">
        <v>6991.2470192752226</v>
      </c>
      <c r="C14840">
        <v>9336.99811474132</v>
      </c>
      <c r="E14840">
        <f t="shared" si="231"/>
        <v>0.65753507850290982</v>
      </c>
    </row>
    <row r="14841" spans="1:5" x14ac:dyDescent="0.35">
      <c r="A14841" s="1">
        <v>43719.291666666664</v>
      </c>
      <c r="B14841">
        <v>6990.1396051852898</v>
      </c>
      <c r="C14841">
        <v>9337.251039401388</v>
      </c>
      <c r="E14841">
        <f t="shared" si="231"/>
        <v>0.65755289009868934</v>
      </c>
    </row>
    <row r="14842" spans="1:5" x14ac:dyDescent="0.35">
      <c r="A14842" s="1">
        <v>43719.333333333336</v>
      </c>
      <c r="B14842">
        <v>6989.032191095358</v>
      </c>
      <c r="C14842">
        <v>9337.5108380614565</v>
      </c>
      <c r="E14842">
        <f t="shared" si="231"/>
        <v>0.65757118577897578</v>
      </c>
    </row>
    <row r="14843" spans="1:5" x14ac:dyDescent="0.35">
      <c r="A14843" s="1">
        <v>43719.375</v>
      </c>
      <c r="B14843">
        <v>6987.9247770054262</v>
      </c>
      <c r="C14843">
        <v>9337.7596867215252</v>
      </c>
      <c r="E14843">
        <f t="shared" si="231"/>
        <v>0.65758871033250177</v>
      </c>
    </row>
    <row r="14844" spans="1:5" x14ac:dyDescent="0.35">
      <c r="A14844" s="1">
        <v>43719.416666666664</v>
      </c>
      <c r="B14844">
        <v>6986.8173629154944</v>
      </c>
      <c r="C14844">
        <v>9338.017629381593</v>
      </c>
      <c r="E14844">
        <f t="shared" si="231"/>
        <v>0.65760687530856288</v>
      </c>
    </row>
    <row r="14845" spans="1:5" x14ac:dyDescent="0.35">
      <c r="A14845" s="1">
        <v>43719.458333333336</v>
      </c>
      <c r="B14845">
        <v>6985.7099488255626</v>
      </c>
      <c r="C14845">
        <v>9338.2757270416605</v>
      </c>
      <c r="E14845">
        <f t="shared" si="231"/>
        <v>0.65762505120011694</v>
      </c>
    </row>
    <row r="14846" spans="1:5" x14ac:dyDescent="0.35">
      <c r="A14846" s="1">
        <v>43719.5</v>
      </c>
      <c r="B14846">
        <v>6984.6025347356299</v>
      </c>
      <c r="C14846">
        <v>9338.5576077017286</v>
      </c>
      <c r="E14846">
        <f t="shared" si="231"/>
        <v>0.65764490195082592</v>
      </c>
    </row>
    <row r="14847" spans="1:5" x14ac:dyDescent="0.35">
      <c r="A14847" s="1">
        <v>43719.541666666664</v>
      </c>
      <c r="B14847">
        <v>6983.4951206456981</v>
      </c>
      <c r="C14847">
        <v>9338.8644523617968</v>
      </c>
      <c r="E14847">
        <f t="shared" si="231"/>
        <v>0.65766651072970395</v>
      </c>
    </row>
    <row r="14848" spans="1:5" x14ac:dyDescent="0.35">
      <c r="A14848" s="1">
        <v>43719.583333333336</v>
      </c>
      <c r="B14848">
        <v>6982.3877065557654</v>
      </c>
      <c r="C14848">
        <v>9339.1842170218642</v>
      </c>
      <c r="E14848">
        <f t="shared" si="231"/>
        <v>0.65768902936773688</v>
      </c>
    </row>
    <row r="14849" spans="1:5" x14ac:dyDescent="0.35">
      <c r="A14849" s="1">
        <v>43719.625</v>
      </c>
      <c r="B14849">
        <v>6981.2802924658336</v>
      </c>
      <c r="C14849">
        <v>9339.5053436819326</v>
      </c>
      <c r="E14849">
        <f t="shared" si="231"/>
        <v>0.65771164392126291</v>
      </c>
    </row>
    <row r="14850" spans="1:5" x14ac:dyDescent="0.35">
      <c r="A14850" s="1">
        <v>43719.666666666664</v>
      </c>
      <c r="B14850">
        <v>6980.1728783759008</v>
      </c>
      <c r="C14850">
        <v>9339.8253413420007</v>
      </c>
      <c r="E14850">
        <f t="shared" si="231"/>
        <v>0.65773417896774655</v>
      </c>
    </row>
    <row r="14851" spans="1:5" x14ac:dyDescent="0.35">
      <c r="A14851" s="1">
        <v>43719.708333333336</v>
      </c>
      <c r="B14851">
        <v>6979.0654642859699</v>
      </c>
      <c r="C14851">
        <v>9340.1146940020681</v>
      </c>
      <c r="E14851">
        <f t="shared" ref="E14851:E14914" si="232">C14851/14200</f>
        <v>0.65775455591563858</v>
      </c>
    </row>
    <row r="14852" spans="1:5" x14ac:dyDescent="0.35">
      <c r="A14852" s="1">
        <v>43719.75</v>
      </c>
      <c r="B14852">
        <v>6977.9580501960372</v>
      </c>
      <c r="C14852">
        <v>9340.3950236621367</v>
      </c>
      <c r="E14852">
        <f t="shared" si="232"/>
        <v>0.65777429744099558</v>
      </c>
    </row>
    <row r="14853" spans="1:5" x14ac:dyDescent="0.35">
      <c r="A14853" s="1">
        <v>43719.791666666664</v>
      </c>
      <c r="B14853">
        <v>6976.8506361061063</v>
      </c>
      <c r="C14853">
        <v>9340.6729323222044</v>
      </c>
      <c r="E14853">
        <f t="shared" si="232"/>
        <v>0.65779386847339472</v>
      </c>
    </row>
    <row r="14854" spans="1:5" x14ac:dyDescent="0.35">
      <c r="A14854" s="1">
        <v>43719.833333333336</v>
      </c>
      <c r="B14854">
        <v>6975.7432220161736</v>
      </c>
      <c r="C14854">
        <v>9340.9680389822715</v>
      </c>
      <c r="E14854">
        <f t="shared" si="232"/>
        <v>0.65781465063255429</v>
      </c>
    </row>
    <row r="14855" spans="1:5" x14ac:dyDescent="0.35">
      <c r="A14855" s="1">
        <v>43719.875</v>
      </c>
      <c r="B14855">
        <v>6974.6358079262427</v>
      </c>
      <c r="C14855">
        <v>9341.2698016423401</v>
      </c>
      <c r="E14855">
        <f t="shared" si="232"/>
        <v>0.65783590152410842</v>
      </c>
    </row>
    <row r="14856" spans="1:5" x14ac:dyDescent="0.35">
      <c r="A14856" s="1">
        <v>43719.916666666664</v>
      </c>
      <c r="B14856">
        <v>6973.52839383631</v>
      </c>
      <c r="C14856">
        <v>9341.5915393024079</v>
      </c>
      <c r="E14856">
        <f t="shared" si="232"/>
        <v>0.65785855910580338</v>
      </c>
    </row>
    <row r="14857" spans="1:5" x14ac:dyDescent="0.35">
      <c r="A14857" s="1">
        <v>43719.958333333336</v>
      </c>
      <c r="B14857">
        <v>6972.4209797463791</v>
      </c>
      <c r="C14857">
        <v>9341.9200019624768</v>
      </c>
      <c r="E14857">
        <f t="shared" si="232"/>
        <v>0.65788169027904764</v>
      </c>
    </row>
    <row r="14858" spans="1:5" x14ac:dyDescent="0.35">
      <c r="A14858" s="1">
        <v>43720</v>
      </c>
      <c r="B14858">
        <v>6971.3135656564464</v>
      </c>
      <c r="C14858">
        <v>9342.2614026225456</v>
      </c>
      <c r="E14858">
        <f t="shared" si="232"/>
        <v>0.65790573257905249</v>
      </c>
    </row>
    <row r="14859" spans="1:5" x14ac:dyDescent="0.35">
      <c r="A14859" s="1">
        <v>43720.041666666664</v>
      </c>
      <c r="B14859">
        <v>6970.2061515665137</v>
      </c>
      <c r="C14859">
        <v>9342.605319282613</v>
      </c>
      <c r="E14859">
        <f t="shared" si="232"/>
        <v>0.65792995206215588</v>
      </c>
    </row>
    <row r="14860" spans="1:5" x14ac:dyDescent="0.35">
      <c r="A14860" s="1">
        <v>43720.083333333336</v>
      </c>
      <c r="B14860">
        <v>6969.0987374765828</v>
      </c>
      <c r="C14860">
        <v>9342.9504189426807</v>
      </c>
      <c r="E14860">
        <f t="shared" si="232"/>
        <v>0.65795425485511838</v>
      </c>
    </row>
    <row r="14861" spans="1:5" x14ac:dyDescent="0.35">
      <c r="A14861" s="1">
        <v>43720.125</v>
      </c>
      <c r="B14861">
        <v>6967.99132338665</v>
      </c>
      <c r="C14861">
        <v>9343.295756602749</v>
      </c>
      <c r="E14861">
        <f t="shared" si="232"/>
        <v>0.65797857440864427</v>
      </c>
    </row>
    <row r="14862" spans="1:5" x14ac:dyDescent="0.35">
      <c r="A14862" s="1">
        <v>43720.166666666664</v>
      </c>
      <c r="B14862">
        <v>6966.8839092967191</v>
      </c>
      <c r="C14862">
        <v>9343.6245462628176</v>
      </c>
      <c r="E14862">
        <f t="shared" si="232"/>
        <v>0.65800172861005757</v>
      </c>
    </row>
    <row r="14863" spans="1:5" x14ac:dyDescent="0.35">
      <c r="A14863" s="1">
        <v>43720.208333333336</v>
      </c>
      <c r="B14863">
        <v>6965.7764952067864</v>
      </c>
      <c r="C14863">
        <v>9343.9277769228866</v>
      </c>
      <c r="E14863">
        <f t="shared" si="232"/>
        <v>0.65802308288189337</v>
      </c>
    </row>
    <row r="14864" spans="1:5" x14ac:dyDescent="0.35">
      <c r="A14864" s="1">
        <v>43720.25</v>
      </c>
      <c r="B14864">
        <v>6964.6690811168555</v>
      </c>
      <c r="C14864">
        <v>9344.2162625829551</v>
      </c>
      <c r="E14864">
        <f t="shared" si="232"/>
        <v>0.65804339877344753</v>
      </c>
    </row>
    <row r="14865" spans="1:5" x14ac:dyDescent="0.35">
      <c r="A14865" s="1">
        <v>43720.291666666664</v>
      </c>
      <c r="B14865">
        <v>6963.5616670269228</v>
      </c>
      <c r="C14865">
        <v>9344.4952402430226</v>
      </c>
      <c r="E14865">
        <f t="shared" si="232"/>
        <v>0.65806304508753677</v>
      </c>
    </row>
    <row r="14866" spans="1:5" x14ac:dyDescent="0.35">
      <c r="A14866" s="1">
        <v>43720.333333333336</v>
      </c>
      <c r="B14866">
        <v>6962.4542529369919</v>
      </c>
      <c r="C14866">
        <v>9344.7970329030904</v>
      </c>
      <c r="E14866">
        <f t="shared" si="232"/>
        <v>0.65808429809176694</v>
      </c>
    </row>
    <row r="14867" spans="1:5" x14ac:dyDescent="0.35">
      <c r="A14867" s="1">
        <v>43720.375</v>
      </c>
      <c r="B14867">
        <v>6961.3468388470592</v>
      </c>
      <c r="C14867">
        <v>9345.1074005631581</v>
      </c>
      <c r="E14867">
        <f t="shared" si="232"/>
        <v>0.65810615496923652</v>
      </c>
    </row>
    <row r="14868" spans="1:5" x14ac:dyDescent="0.35">
      <c r="A14868" s="1">
        <v>43720.416666666664</v>
      </c>
      <c r="B14868">
        <v>6960.2394247571283</v>
      </c>
      <c r="C14868">
        <v>9345.4230212232269</v>
      </c>
      <c r="E14868">
        <f t="shared" si="232"/>
        <v>0.65812838177628363</v>
      </c>
    </row>
    <row r="14869" spans="1:5" x14ac:dyDescent="0.35">
      <c r="A14869" s="1">
        <v>43720.458333333336</v>
      </c>
      <c r="B14869">
        <v>6959.1320106671956</v>
      </c>
      <c r="C14869">
        <v>9345.7403358832944</v>
      </c>
      <c r="E14869">
        <f t="shared" si="232"/>
        <v>0.65815072787910522</v>
      </c>
    </row>
    <row r="14870" spans="1:5" x14ac:dyDescent="0.35">
      <c r="A14870" s="1">
        <v>43720.5</v>
      </c>
      <c r="B14870">
        <v>6958.0245965772629</v>
      </c>
      <c r="C14870">
        <v>9346.0668985433622</v>
      </c>
      <c r="E14870">
        <f t="shared" si="232"/>
        <v>0.65817372524953255</v>
      </c>
    </row>
    <row r="14871" spans="1:5" x14ac:dyDescent="0.35">
      <c r="A14871" s="1">
        <v>43720.541666666664</v>
      </c>
      <c r="B14871">
        <v>6956.917182487332</v>
      </c>
      <c r="C14871">
        <v>9346.3951072034306</v>
      </c>
      <c r="E14871">
        <f t="shared" si="232"/>
        <v>0.65819683853545286</v>
      </c>
    </row>
    <row r="14872" spans="1:5" x14ac:dyDescent="0.35">
      <c r="A14872" s="1">
        <v>43720.583333333336</v>
      </c>
      <c r="B14872">
        <v>6955.8097683973992</v>
      </c>
      <c r="C14872">
        <v>9346.7242248634993</v>
      </c>
      <c r="E14872">
        <f t="shared" si="232"/>
        <v>0.65822001583545775</v>
      </c>
    </row>
    <row r="14873" spans="1:5" x14ac:dyDescent="0.35">
      <c r="A14873" s="1">
        <v>43720.625</v>
      </c>
      <c r="B14873">
        <v>6954.7023543074683</v>
      </c>
      <c r="C14873">
        <v>9347.0574355235676</v>
      </c>
      <c r="E14873">
        <f t="shared" si="232"/>
        <v>0.65824348137489908</v>
      </c>
    </row>
    <row r="14874" spans="1:5" x14ac:dyDescent="0.35">
      <c r="A14874" s="1">
        <v>43720.666666666664</v>
      </c>
      <c r="B14874">
        <v>6953.5949402175356</v>
      </c>
      <c r="C14874">
        <v>9347.3884001836359</v>
      </c>
      <c r="E14874">
        <f t="shared" si="232"/>
        <v>0.65826678874532651</v>
      </c>
    </row>
    <row r="14875" spans="1:5" x14ac:dyDescent="0.35">
      <c r="A14875" s="1">
        <v>43720.708333333336</v>
      </c>
      <c r="B14875">
        <v>6952.4875261276047</v>
      </c>
      <c r="C14875">
        <v>9347.7054198437036</v>
      </c>
      <c r="E14875">
        <f t="shared" si="232"/>
        <v>0.65828911407350021</v>
      </c>
    </row>
    <row r="14876" spans="1:5" x14ac:dyDescent="0.35">
      <c r="A14876" s="1">
        <v>43720.75</v>
      </c>
      <c r="B14876">
        <v>6951.380112037672</v>
      </c>
      <c r="C14876">
        <v>9348.009086503771</v>
      </c>
      <c r="E14876">
        <f t="shared" si="232"/>
        <v>0.65831049904956129</v>
      </c>
    </row>
    <row r="14877" spans="1:5" x14ac:dyDescent="0.35">
      <c r="A14877" s="1">
        <v>43720.791666666664</v>
      </c>
      <c r="B14877">
        <v>6950.2726979477411</v>
      </c>
      <c r="C14877">
        <v>9348.3270861638393</v>
      </c>
      <c r="E14877">
        <f t="shared" si="232"/>
        <v>0.65833289339181966</v>
      </c>
    </row>
    <row r="14878" spans="1:5" x14ac:dyDescent="0.35">
      <c r="A14878" s="1">
        <v>43720.833333333336</v>
      </c>
      <c r="B14878">
        <v>6949.1652838578084</v>
      </c>
      <c r="C14878">
        <v>9348.6615418239071</v>
      </c>
      <c r="E14878">
        <f t="shared" si="232"/>
        <v>0.6583564466073174</v>
      </c>
    </row>
    <row r="14879" spans="1:5" x14ac:dyDescent="0.35">
      <c r="A14879" s="1">
        <v>43720.875</v>
      </c>
      <c r="B14879">
        <v>6948.0578697678766</v>
      </c>
      <c r="C14879">
        <v>9348.9956524839745</v>
      </c>
      <c r="E14879">
        <f t="shared" si="232"/>
        <v>0.65837997552704042</v>
      </c>
    </row>
    <row r="14880" spans="1:5" x14ac:dyDescent="0.35">
      <c r="A14880" s="1">
        <v>43720.916666666664</v>
      </c>
      <c r="B14880">
        <v>6946.9504556779448</v>
      </c>
      <c r="C14880">
        <v>9349.3535621440424</v>
      </c>
      <c r="E14880">
        <f t="shared" si="232"/>
        <v>0.65840518043267904</v>
      </c>
    </row>
    <row r="14881" spans="1:5" x14ac:dyDescent="0.35">
      <c r="A14881" s="1">
        <v>43720.958333333336</v>
      </c>
      <c r="B14881">
        <v>6945.8430415880121</v>
      </c>
      <c r="C14881">
        <v>9349.7169378041108</v>
      </c>
      <c r="E14881">
        <f t="shared" si="232"/>
        <v>0.65843077026789509</v>
      </c>
    </row>
    <row r="14882" spans="1:5" x14ac:dyDescent="0.35">
      <c r="A14882" s="1">
        <v>43721</v>
      </c>
      <c r="B14882">
        <v>6944.7356274980802</v>
      </c>
      <c r="C14882">
        <v>9350.0821694641782</v>
      </c>
      <c r="E14882">
        <f t="shared" si="232"/>
        <v>0.65845649080733648</v>
      </c>
    </row>
    <row r="14883" spans="1:5" x14ac:dyDescent="0.35">
      <c r="A14883" s="1">
        <v>43721.041666666664</v>
      </c>
      <c r="B14883">
        <v>6943.6282134081475</v>
      </c>
      <c r="C14883">
        <v>9350.4505211242467</v>
      </c>
      <c r="E14883">
        <f t="shared" si="232"/>
        <v>0.65848243106508775</v>
      </c>
    </row>
    <row r="14884" spans="1:5" x14ac:dyDescent="0.35">
      <c r="A14884" s="1">
        <v>43721.083333333336</v>
      </c>
      <c r="B14884">
        <v>6942.5207993182157</v>
      </c>
      <c r="C14884">
        <v>9350.8183497843147</v>
      </c>
      <c r="E14884">
        <f t="shared" si="232"/>
        <v>0.6585083344918532</v>
      </c>
    </row>
    <row r="14885" spans="1:5" x14ac:dyDescent="0.35">
      <c r="A14885" s="1">
        <v>43721.125</v>
      </c>
      <c r="B14885">
        <v>6941.4133852282839</v>
      </c>
      <c r="C14885">
        <v>9351.1874864443835</v>
      </c>
      <c r="E14885">
        <f t="shared" si="232"/>
        <v>0.65853433003129458</v>
      </c>
    </row>
    <row r="14886" spans="1:5" x14ac:dyDescent="0.35">
      <c r="A14886" s="1">
        <v>43721.166666666664</v>
      </c>
      <c r="B14886">
        <v>6940.3059711383521</v>
      </c>
      <c r="C14886">
        <v>9351.5464411044522</v>
      </c>
      <c r="E14886">
        <f t="shared" si="232"/>
        <v>0.6585596085284825</v>
      </c>
    </row>
    <row r="14887" spans="1:5" x14ac:dyDescent="0.35">
      <c r="A14887" s="1">
        <v>43721.208333333336</v>
      </c>
      <c r="B14887">
        <v>6939.1985570484203</v>
      </c>
      <c r="C14887">
        <v>9351.8778897645207</v>
      </c>
      <c r="E14887">
        <f t="shared" si="232"/>
        <v>0.65858294998341693</v>
      </c>
    </row>
    <row r="14888" spans="1:5" x14ac:dyDescent="0.35">
      <c r="A14888" s="1">
        <v>43721.25</v>
      </c>
      <c r="B14888">
        <v>6938.0911429584885</v>
      </c>
      <c r="C14888">
        <v>9352.1939724245894</v>
      </c>
      <c r="E14888">
        <f t="shared" si="232"/>
        <v>0.65860520932567534</v>
      </c>
    </row>
    <row r="14889" spans="1:5" x14ac:dyDescent="0.35">
      <c r="A14889" s="1">
        <v>43721.291666666664</v>
      </c>
      <c r="B14889">
        <v>6936.9837288685558</v>
      </c>
      <c r="C14889">
        <v>9352.4221780846583</v>
      </c>
      <c r="E14889">
        <f t="shared" si="232"/>
        <v>0.65862128014680688</v>
      </c>
    </row>
    <row r="14890" spans="1:5" x14ac:dyDescent="0.35">
      <c r="A14890" s="1">
        <v>43721.333333333336</v>
      </c>
      <c r="B14890">
        <v>6935.8763147786249</v>
      </c>
      <c r="C14890">
        <v>9352.6518807447264</v>
      </c>
      <c r="E14890">
        <f t="shared" si="232"/>
        <v>0.65863745639047366</v>
      </c>
    </row>
    <row r="14891" spans="1:5" x14ac:dyDescent="0.35">
      <c r="A14891" s="1">
        <v>43721.375</v>
      </c>
      <c r="B14891">
        <v>6934.7689006886922</v>
      </c>
      <c r="C14891">
        <v>9352.9484964047952</v>
      </c>
      <c r="E14891">
        <f t="shared" si="232"/>
        <v>0.65865834481723906</v>
      </c>
    </row>
    <row r="14892" spans="1:5" x14ac:dyDescent="0.35">
      <c r="A14892" s="1">
        <v>43721.416666666664</v>
      </c>
      <c r="B14892">
        <v>6933.6614865987613</v>
      </c>
      <c r="C14892">
        <v>9353.2488700648628</v>
      </c>
      <c r="E14892">
        <f t="shared" si="232"/>
        <v>0.65867949789189173</v>
      </c>
    </row>
    <row r="14893" spans="1:5" x14ac:dyDescent="0.35">
      <c r="A14893" s="1">
        <v>43721.458333333336</v>
      </c>
      <c r="B14893">
        <v>6932.5540725088285</v>
      </c>
      <c r="C14893">
        <v>9353.5838477249308</v>
      </c>
      <c r="E14893">
        <f t="shared" si="232"/>
        <v>0.65870308786795284</v>
      </c>
    </row>
    <row r="14894" spans="1:5" x14ac:dyDescent="0.35">
      <c r="A14894" s="1">
        <v>43721.5</v>
      </c>
      <c r="B14894">
        <v>6931.4466584188967</v>
      </c>
      <c r="C14894">
        <v>9353.9334633849994</v>
      </c>
      <c r="E14894">
        <f t="shared" si="232"/>
        <v>0.65872770868908448</v>
      </c>
    </row>
    <row r="14895" spans="1:5" x14ac:dyDescent="0.35">
      <c r="A14895" s="1">
        <v>43721.541666666664</v>
      </c>
      <c r="B14895">
        <v>6930.3392443289649</v>
      </c>
      <c r="C14895">
        <v>9354.3045310450671</v>
      </c>
      <c r="E14895">
        <f t="shared" si="232"/>
        <v>0.65875384021444139</v>
      </c>
    </row>
    <row r="14896" spans="1:5" x14ac:dyDescent="0.35">
      <c r="A14896" s="1">
        <v>43721.583333333336</v>
      </c>
      <c r="B14896">
        <v>6929.2318302390322</v>
      </c>
      <c r="C14896">
        <v>9354.6718597051349</v>
      </c>
      <c r="E14896">
        <f t="shared" si="232"/>
        <v>0.65877970842993905</v>
      </c>
    </row>
    <row r="14897" spans="1:5" x14ac:dyDescent="0.35">
      <c r="A14897" s="1">
        <v>43721.625</v>
      </c>
      <c r="B14897">
        <v>6928.1244161491004</v>
      </c>
      <c r="C14897">
        <v>9355.0376743652032</v>
      </c>
      <c r="E14897">
        <f t="shared" si="232"/>
        <v>0.65880547002571854</v>
      </c>
    </row>
    <row r="14898" spans="1:5" x14ac:dyDescent="0.35">
      <c r="A14898" s="1">
        <v>43721.666666666664</v>
      </c>
      <c r="B14898">
        <v>6927.0170020591686</v>
      </c>
      <c r="C14898">
        <v>9355.3852920252721</v>
      </c>
      <c r="E14898">
        <f t="shared" si="232"/>
        <v>0.6588299501426248</v>
      </c>
    </row>
    <row r="14899" spans="1:5" x14ac:dyDescent="0.35">
      <c r="A14899" s="1">
        <v>43721.708333333336</v>
      </c>
      <c r="B14899">
        <v>6925.9095879692368</v>
      </c>
      <c r="C14899">
        <v>9355.7309986853397</v>
      </c>
      <c r="E14899">
        <f t="shared" si="232"/>
        <v>0.65885429568206622</v>
      </c>
    </row>
    <row r="14900" spans="1:5" x14ac:dyDescent="0.35">
      <c r="A14900" s="1">
        <v>43721.75</v>
      </c>
      <c r="B14900">
        <v>6924.802173879305</v>
      </c>
      <c r="C14900">
        <v>9356.0560923454086</v>
      </c>
      <c r="E14900">
        <f t="shared" si="232"/>
        <v>0.65887718960178931</v>
      </c>
    </row>
    <row r="14901" spans="1:5" x14ac:dyDescent="0.35">
      <c r="A14901" s="1">
        <v>43721.791666666664</v>
      </c>
      <c r="B14901">
        <v>6923.6947597893732</v>
      </c>
      <c r="C14901">
        <v>9356.3818890054772</v>
      </c>
      <c r="E14901">
        <f t="shared" si="232"/>
        <v>0.65890013302855477</v>
      </c>
    </row>
    <row r="14902" spans="1:5" x14ac:dyDescent="0.35">
      <c r="A14902" s="1">
        <v>43721.833333333336</v>
      </c>
      <c r="B14902">
        <v>6922.5873456994404</v>
      </c>
      <c r="C14902">
        <v>9356.7392686655458</v>
      </c>
      <c r="E14902">
        <f t="shared" si="232"/>
        <v>0.65892530061024968</v>
      </c>
    </row>
    <row r="14903" spans="1:5" x14ac:dyDescent="0.35">
      <c r="A14903" s="1">
        <v>43721.875</v>
      </c>
      <c r="B14903">
        <v>6921.4799316095086</v>
      </c>
      <c r="C14903">
        <v>9357.1129503256143</v>
      </c>
      <c r="E14903">
        <f t="shared" si="232"/>
        <v>0.65895161622011367</v>
      </c>
    </row>
    <row r="14904" spans="1:5" x14ac:dyDescent="0.35">
      <c r="A14904" s="1">
        <v>43721.916666666664</v>
      </c>
      <c r="B14904">
        <v>6920.3725175195777</v>
      </c>
      <c r="C14904">
        <v>9357.494167985682</v>
      </c>
      <c r="E14904">
        <f t="shared" si="232"/>
        <v>0.658978462534203</v>
      </c>
    </row>
    <row r="14905" spans="1:5" x14ac:dyDescent="0.35">
      <c r="A14905" s="1">
        <v>43721.958333333336</v>
      </c>
      <c r="B14905">
        <v>6919.2651034296459</v>
      </c>
      <c r="C14905">
        <v>9357.8719576457497</v>
      </c>
      <c r="E14905">
        <f t="shared" si="232"/>
        <v>0.65900506743984155</v>
      </c>
    </row>
    <row r="14906" spans="1:5" x14ac:dyDescent="0.35">
      <c r="A14906" s="1">
        <v>43722</v>
      </c>
      <c r="B14906">
        <v>6918.1576893397132</v>
      </c>
      <c r="C14906">
        <v>9358.249077305818</v>
      </c>
      <c r="E14906">
        <f t="shared" si="232"/>
        <v>0.65903162516238156</v>
      </c>
    </row>
    <row r="14907" spans="1:5" x14ac:dyDescent="0.35">
      <c r="A14907" s="1">
        <v>43722.041666666664</v>
      </c>
      <c r="B14907">
        <v>6917.0502752497814</v>
      </c>
      <c r="C14907">
        <v>9358.6297669658852</v>
      </c>
      <c r="E14907">
        <f t="shared" si="232"/>
        <v>0.65905843429337219</v>
      </c>
    </row>
    <row r="14908" spans="1:5" x14ac:dyDescent="0.35">
      <c r="A14908" s="1">
        <v>43722.083333333336</v>
      </c>
      <c r="B14908">
        <v>6915.9428611598496</v>
      </c>
      <c r="C14908">
        <v>9359.0125266259529</v>
      </c>
      <c r="E14908">
        <f t="shared" si="232"/>
        <v>0.65908538919901072</v>
      </c>
    </row>
    <row r="14909" spans="1:5" x14ac:dyDescent="0.35">
      <c r="A14909" s="1">
        <v>43722.125</v>
      </c>
      <c r="B14909">
        <v>6914.8354470699178</v>
      </c>
      <c r="C14909">
        <v>9359.3958982860204</v>
      </c>
      <c r="E14909">
        <f t="shared" si="232"/>
        <v>0.65911238720324083</v>
      </c>
    </row>
    <row r="14910" spans="1:5" x14ac:dyDescent="0.35">
      <c r="A14910" s="1">
        <v>43722.166666666664</v>
      </c>
      <c r="B14910">
        <v>6913.728032979986</v>
      </c>
      <c r="C14910">
        <v>9359.7669609460881</v>
      </c>
      <c r="E14910">
        <f t="shared" si="232"/>
        <v>0.65913851837648507</v>
      </c>
    </row>
    <row r="14911" spans="1:5" x14ac:dyDescent="0.35">
      <c r="A14911" s="1">
        <v>43722.208333333336</v>
      </c>
      <c r="B14911">
        <v>6912.6206188900542</v>
      </c>
      <c r="C14911">
        <v>9360.130630606156</v>
      </c>
      <c r="E14911">
        <f t="shared" si="232"/>
        <v>0.65916412891592646</v>
      </c>
    </row>
    <row r="14912" spans="1:5" x14ac:dyDescent="0.35">
      <c r="A14912" s="1">
        <v>43722.25</v>
      </c>
      <c r="B14912">
        <v>6911.5132048001215</v>
      </c>
      <c r="C14912">
        <v>9360.4854462662242</v>
      </c>
      <c r="E14912">
        <f t="shared" si="232"/>
        <v>0.65918911593424112</v>
      </c>
    </row>
    <row r="14913" spans="1:5" x14ac:dyDescent="0.35">
      <c r="A14913" s="1">
        <v>43722.291666666664</v>
      </c>
      <c r="B14913">
        <v>6910.4057907101896</v>
      </c>
      <c r="C14913">
        <v>9360.8181269262932</v>
      </c>
      <c r="E14913">
        <f t="shared" si="232"/>
        <v>0.65921254414973895</v>
      </c>
    </row>
    <row r="14914" spans="1:5" x14ac:dyDescent="0.35">
      <c r="A14914" s="1">
        <v>43722.333333333336</v>
      </c>
      <c r="B14914">
        <v>6909.2983766202578</v>
      </c>
      <c r="C14914">
        <v>9361.1478185863616</v>
      </c>
      <c r="E14914">
        <f t="shared" si="232"/>
        <v>0.65923576187227895</v>
      </c>
    </row>
    <row r="14915" spans="1:5" x14ac:dyDescent="0.35">
      <c r="A14915" s="1">
        <v>43722.375</v>
      </c>
      <c r="B14915">
        <v>6908.190962530326</v>
      </c>
      <c r="C14915">
        <v>9361.4934012464291</v>
      </c>
      <c r="E14915">
        <f t="shared" ref="E14915:E14978" si="233">C14915/14200</f>
        <v>0.659260098679326</v>
      </c>
    </row>
    <row r="14916" spans="1:5" x14ac:dyDescent="0.35">
      <c r="A14916" s="1">
        <v>43722.416666666664</v>
      </c>
      <c r="B14916">
        <v>6907.0835484403942</v>
      </c>
      <c r="C14916">
        <v>9361.8408779064976</v>
      </c>
      <c r="E14916">
        <f t="shared" si="233"/>
        <v>0.65928456886665476</v>
      </c>
    </row>
    <row r="14917" spans="1:5" x14ac:dyDescent="0.35">
      <c r="A14917" s="1">
        <v>43722.458333333336</v>
      </c>
      <c r="B14917">
        <v>6905.9761343504624</v>
      </c>
      <c r="C14917">
        <v>9362.1875005665661</v>
      </c>
      <c r="E14917">
        <f t="shared" si="233"/>
        <v>0.65930897891313844</v>
      </c>
    </row>
    <row r="14918" spans="1:5" x14ac:dyDescent="0.35">
      <c r="A14918" s="1">
        <v>43722.5</v>
      </c>
      <c r="B14918">
        <v>6904.8687202605306</v>
      </c>
      <c r="C14918">
        <v>9362.5468122266338</v>
      </c>
      <c r="E14918">
        <f t="shared" si="233"/>
        <v>0.65933428255117144</v>
      </c>
    </row>
    <row r="14919" spans="1:5" x14ac:dyDescent="0.35">
      <c r="A14919" s="1">
        <v>43722.541666666664</v>
      </c>
      <c r="B14919">
        <v>6903.7613061705988</v>
      </c>
      <c r="C14919">
        <v>9362.9225518867024</v>
      </c>
      <c r="E14919">
        <f t="shared" si="233"/>
        <v>0.65936074309061288</v>
      </c>
    </row>
    <row r="14920" spans="1:5" x14ac:dyDescent="0.35">
      <c r="A14920" s="1">
        <v>43722.583333333336</v>
      </c>
      <c r="B14920">
        <v>6902.653892080667</v>
      </c>
      <c r="C14920">
        <v>9363.3006175467708</v>
      </c>
      <c r="E14920">
        <f t="shared" si="233"/>
        <v>0.65938736743287119</v>
      </c>
    </row>
    <row r="14921" spans="1:5" x14ac:dyDescent="0.35">
      <c r="A14921" s="1">
        <v>43722.625</v>
      </c>
      <c r="B14921">
        <v>6901.5464779907343</v>
      </c>
      <c r="C14921">
        <v>9363.6810122068382</v>
      </c>
      <c r="E14921">
        <f t="shared" si="233"/>
        <v>0.65941415578921392</v>
      </c>
    </row>
    <row r="14922" spans="1:5" x14ac:dyDescent="0.35">
      <c r="A14922" s="1">
        <v>43722.666666666664</v>
      </c>
      <c r="B14922">
        <v>6900.4390639008034</v>
      </c>
      <c r="C14922">
        <v>9364.056424866907</v>
      </c>
      <c r="E14922">
        <f t="shared" si="233"/>
        <v>0.65944059330048643</v>
      </c>
    </row>
    <row r="14923" spans="1:5" x14ac:dyDescent="0.35">
      <c r="A14923" s="1">
        <v>43722.708333333336</v>
      </c>
      <c r="B14923">
        <v>6899.3316498108707</v>
      </c>
      <c r="C14923">
        <v>9364.4080845269746</v>
      </c>
      <c r="E14923">
        <f t="shared" si="233"/>
        <v>0.65946535806527995</v>
      </c>
    </row>
    <row r="14924" spans="1:5" x14ac:dyDescent="0.35">
      <c r="A14924" s="1">
        <v>43722.75</v>
      </c>
      <c r="B14924">
        <v>6898.2242357209389</v>
      </c>
      <c r="C14924">
        <v>9364.735240187043</v>
      </c>
      <c r="E14924">
        <f t="shared" si="233"/>
        <v>0.65948839719627061</v>
      </c>
    </row>
    <row r="14925" spans="1:5" x14ac:dyDescent="0.35">
      <c r="A14925" s="1">
        <v>43722.791666666664</v>
      </c>
      <c r="B14925">
        <v>6897.116821631007</v>
      </c>
      <c r="C14925">
        <v>9365.0700168471103</v>
      </c>
      <c r="E14925">
        <f t="shared" si="233"/>
        <v>0.65951197301740216</v>
      </c>
    </row>
    <row r="14926" spans="1:5" x14ac:dyDescent="0.35">
      <c r="A14926" s="1">
        <v>43722.833333333336</v>
      </c>
      <c r="B14926">
        <v>6896.0094075410743</v>
      </c>
      <c r="C14926">
        <v>9365.4135535071782</v>
      </c>
      <c r="E14926">
        <f t="shared" si="233"/>
        <v>0.65953616573994212</v>
      </c>
    </row>
    <row r="14927" spans="1:5" x14ac:dyDescent="0.35">
      <c r="A14927" s="1">
        <v>43722.875</v>
      </c>
      <c r="B14927">
        <v>6894.9019934511425</v>
      </c>
      <c r="C14927">
        <v>9365.7692331672461</v>
      </c>
      <c r="E14927">
        <f t="shared" si="233"/>
        <v>0.6595612136033272</v>
      </c>
    </row>
    <row r="14928" spans="1:5" x14ac:dyDescent="0.35">
      <c r="A14928" s="1">
        <v>43722.916666666664</v>
      </c>
      <c r="B14928">
        <v>6893.7945793612107</v>
      </c>
      <c r="C14928">
        <v>9366.1486368273145</v>
      </c>
      <c r="E14928">
        <f t="shared" si="233"/>
        <v>0.65958793217093759</v>
      </c>
    </row>
    <row r="14929" spans="1:5" x14ac:dyDescent="0.35">
      <c r="A14929" s="1">
        <v>43722.958333333336</v>
      </c>
      <c r="B14929">
        <v>6892.687165271278</v>
      </c>
      <c r="C14929">
        <v>9366.5309644873832</v>
      </c>
      <c r="E14929">
        <f t="shared" si="233"/>
        <v>0.65961485665404107</v>
      </c>
    </row>
    <row r="14930" spans="1:5" x14ac:dyDescent="0.35">
      <c r="A14930" s="1">
        <v>43723</v>
      </c>
      <c r="B14930">
        <v>6891.5797511813471</v>
      </c>
      <c r="C14930">
        <v>9366.911258147451</v>
      </c>
      <c r="E14930">
        <f t="shared" si="233"/>
        <v>0.6596416378977078</v>
      </c>
    </row>
    <row r="14931" spans="1:5" x14ac:dyDescent="0.35">
      <c r="A14931" s="1">
        <v>43723.041666666664</v>
      </c>
      <c r="B14931">
        <v>6890.4723370914144</v>
      </c>
      <c r="C14931">
        <v>9367.2909988075189</v>
      </c>
      <c r="E14931">
        <f t="shared" si="233"/>
        <v>0.65966838019771257</v>
      </c>
    </row>
    <row r="14932" spans="1:5" x14ac:dyDescent="0.35">
      <c r="A14932" s="1">
        <v>43723.083333333336</v>
      </c>
      <c r="B14932">
        <v>6889.3649230014835</v>
      </c>
      <c r="C14932">
        <v>9367.6712344675871</v>
      </c>
      <c r="E14932">
        <f t="shared" si="233"/>
        <v>0.65969515735687234</v>
      </c>
    </row>
    <row r="14933" spans="1:5" x14ac:dyDescent="0.35">
      <c r="A14933" s="1">
        <v>43723.125</v>
      </c>
      <c r="B14933">
        <v>6888.2575089115508</v>
      </c>
      <c r="C14933">
        <v>9368.0508251276551</v>
      </c>
      <c r="E14933">
        <f t="shared" si="233"/>
        <v>0.65972188909349683</v>
      </c>
    </row>
    <row r="14934" spans="1:5" x14ac:dyDescent="0.35">
      <c r="A14934" s="1">
        <v>43723.166666666664</v>
      </c>
      <c r="B14934">
        <v>6887.1500948216189</v>
      </c>
      <c r="C14934">
        <v>9368.4187087877235</v>
      </c>
      <c r="E14934">
        <f t="shared" si="233"/>
        <v>0.65974779639350167</v>
      </c>
    </row>
    <row r="14935" spans="1:5" x14ac:dyDescent="0.35">
      <c r="A14935" s="1">
        <v>43723.208333333336</v>
      </c>
      <c r="B14935">
        <v>6886.0426807316871</v>
      </c>
      <c r="C14935">
        <v>9368.7838354477917</v>
      </c>
      <c r="E14935">
        <f t="shared" si="233"/>
        <v>0.65977350953857683</v>
      </c>
    </row>
    <row r="14936" spans="1:5" x14ac:dyDescent="0.35">
      <c r="A14936" s="1">
        <v>43723.25</v>
      </c>
      <c r="B14936">
        <v>6884.9352666417544</v>
      </c>
      <c r="C14936">
        <v>9369.1399641078606</v>
      </c>
      <c r="E14936">
        <f t="shared" si="233"/>
        <v>0.65979858902168032</v>
      </c>
    </row>
    <row r="14937" spans="1:5" x14ac:dyDescent="0.35">
      <c r="A14937" s="1">
        <v>43723.291666666664</v>
      </c>
      <c r="B14937">
        <v>6883.8278525518235</v>
      </c>
      <c r="C14937">
        <v>9369.4739927679293</v>
      </c>
      <c r="E14937">
        <f t="shared" si="233"/>
        <v>0.65982211216675557</v>
      </c>
    </row>
    <row r="14938" spans="1:5" x14ac:dyDescent="0.35">
      <c r="A14938" s="1">
        <v>43723.333333333336</v>
      </c>
      <c r="B14938">
        <v>6882.7204384618908</v>
      </c>
      <c r="C14938">
        <v>9369.8002384279971</v>
      </c>
      <c r="E14938">
        <f t="shared" si="233"/>
        <v>0.6598450872132392</v>
      </c>
    </row>
    <row r="14939" spans="1:5" x14ac:dyDescent="0.35">
      <c r="A14939" s="1">
        <v>43723.375</v>
      </c>
      <c r="B14939">
        <v>6881.6130243719581</v>
      </c>
      <c r="C14939">
        <v>9370.1412010880649</v>
      </c>
      <c r="E14939">
        <f t="shared" si="233"/>
        <v>0.65986909866817356</v>
      </c>
    </row>
    <row r="14940" spans="1:5" x14ac:dyDescent="0.35">
      <c r="A14940" s="1">
        <v>43723.416666666664</v>
      </c>
      <c r="B14940">
        <v>6880.5056102820272</v>
      </c>
      <c r="C14940">
        <v>9370.4744977481332</v>
      </c>
      <c r="E14940">
        <f t="shared" si="233"/>
        <v>0.65989257026395309</v>
      </c>
    </row>
    <row r="14941" spans="1:5" x14ac:dyDescent="0.35">
      <c r="A14941" s="1">
        <v>43723.458333333336</v>
      </c>
      <c r="B14941">
        <v>6879.3981961920945</v>
      </c>
      <c r="C14941">
        <v>9370.8096864082017</v>
      </c>
      <c r="E14941">
        <f t="shared" si="233"/>
        <v>0.65991617509916911</v>
      </c>
    </row>
    <row r="14942" spans="1:5" x14ac:dyDescent="0.35">
      <c r="A14942" s="1">
        <v>43723.5</v>
      </c>
      <c r="B14942">
        <v>6878.2907821021636</v>
      </c>
      <c r="C14942">
        <v>9371.1653120682695</v>
      </c>
      <c r="E14942">
        <f t="shared" si="233"/>
        <v>0.65994121915973725</v>
      </c>
    </row>
    <row r="14943" spans="1:5" x14ac:dyDescent="0.35">
      <c r="A14943" s="1">
        <v>43723.541666666664</v>
      </c>
      <c r="B14943">
        <v>6877.1833680122309</v>
      </c>
      <c r="C14943">
        <v>9371.5396387283381</v>
      </c>
      <c r="E14943">
        <f t="shared" si="233"/>
        <v>0.65996758019213653</v>
      </c>
    </row>
    <row r="14944" spans="1:5" x14ac:dyDescent="0.35">
      <c r="A14944" s="1">
        <v>43723.583333333336</v>
      </c>
      <c r="B14944">
        <v>6876.075953922299</v>
      </c>
      <c r="C14944">
        <v>9371.9116693884062</v>
      </c>
      <c r="E14944">
        <f t="shared" si="233"/>
        <v>0.65999377953439475</v>
      </c>
    </row>
    <row r="14945" spans="1:5" x14ac:dyDescent="0.35">
      <c r="A14945" s="1">
        <v>43723.625</v>
      </c>
      <c r="B14945">
        <v>6874.9685398323672</v>
      </c>
      <c r="C14945">
        <v>9372.2819770484748</v>
      </c>
      <c r="E14945">
        <f t="shared" si="233"/>
        <v>0.66001985753862502</v>
      </c>
    </row>
    <row r="14946" spans="1:5" x14ac:dyDescent="0.35">
      <c r="A14946" s="1">
        <v>43723.666666666664</v>
      </c>
      <c r="B14946">
        <v>6873.8611257424354</v>
      </c>
      <c r="C14946">
        <v>9372.6557497085432</v>
      </c>
      <c r="E14946">
        <f t="shared" si="233"/>
        <v>0.66004617955693967</v>
      </c>
    </row>
    <row r="14947" spans="1:5" x14ac:dyDescent="0.35">
      <c r="A14947" s="1">
        <v>43723.708333333336</v>
      </c>
      <c r="B14947">
        <v>6872.7537116525036</v>
      </c>
      <c r="C14947">
        <v>9370.6759504584552</v>
      </c>
      <c r="E14947">
        <f t="shared" si="233"/>
        <v>0.65990675707453905</v>
      </c>
    </row>
    <row r="14948" spans="1:5" x14ac:dyDescent="0.35">
      <c r="A14948" s="1">
        <v>43723.75</v>
      </c>
      <c r="B14948">
        <v>6871.6462975625709</v>
      </c>
      <c r="C14948">
        <v>9364.0326320492004</v>
      </c>
      <c r="E14948">
        <f t="shared" si="233"/>
        <v>0.65943891774994368</v>
      </c>
    </row>
    <row r="14949" spans="1:5" x14ac:dyDescent="0.35">
      <c r="A14949" s="1">
        <v>43723.791666666664</v>
      </c>
      <c r="B14949">
        <v>6870.53888347264</v>
      </c>
      <c r="C14949">
        <v>9357.3959946399445</v>
      </c>
      <c r="E14949">
        <f t="shared" si="233"/>
        <v>0.658971548918306</v>
      </c>
    </row>
    <row r="14950" spans="1:5" x14ac:dyDescent="0.35">
      <c r="A14950" s="1">
        <v>43723.833333333336</v>
      </c>
      <c r="B14950">
        <v>6869.4314693827073</v>
      </c>
      <c r="C14950">
        <v>9350.7542492306893</v>
      </c>
      <c r="E14950">
        <f t="shared" si="233"/>
        <v>0.65850382036835842</v>
      </c>
    </row>
    <row r="14951" spans="1:5" x14ac:dyDescent="0.35">
      <c r="A14951" s="1">
        <v>43723.875</v>
      </c>
      <c r="B14951">
        <v>6868.3240552927764</v>
      </c>
      <c r="C14951">
        <v>9344.1115698214344</v>
      </c>
      <c r="E14951">
        <f t="shared" si="233"/>
        <v>0.65803602604376299</v>
      </c>
    </row>
    <row r="14952" spans="1:5" x14ac:dyDescent="0.35">
      <c r="A14952" s="1">
        <v>43723.916666666664</v>
      </c>
      <c r="B14952">
        <v>6867.2166412028437</v>
      </c>
      <c r="C14952">
        <v>9337.4626214121781</v>
      </c>
      <c r="E14952">
        <f t="shared" si="233"/>
        <v>0.65756779024029421</v>
      </c>
    </row>
    <row r="14953" spans="1:5" x14ac:dyDescent="0.35">
      <c r="A14953" s="1">
        <v>43723.958333333336</v>
      </c>
      <c r="B14953">
        <v>6866.1092271129119</v>
      </c>
      <c r="C14953">
        <v>9330.8317330029222</v>
      </c>
      <c r="E14953">
        <f t="shared" si="233"/>
        <v>0.65710082626781141</v>
      </c>
    </row>
    <row r="14954" spans="1:5" x14ac:dyDescent="0.35">
      <c r="A14954" s="1">
        <v>43724</v>
      </c>
      <c r="B14954">
        <v>6865.0018130229801</v>
      </c>
      <c r="C14954">
        <v>9324.2087085936673</v>
      </c>
      <c r="E14954">
        <f t="shared" si="233"/>
        <v>0.65663441609814555</v>
      </c>
    </row>
    <row r="14955" spans="1:5" x14ac:dyDescent="0.35">
      <c r="A14955" s="1">
        <v>43724.041666666664</v>
      </c>
      <c r="B14955">
        <v>6863.8943989330483</v>
      </c>
      <c r="C14955">
        <v>9317.5857381844125</v>
      </c>
      <c r="E14955">
        <f t="shared" si="233"/>
        <v>0.65616800973129663</v>
      </c>
    </row>
    <row r="14956" spans="1:5" x14ac:dyDescent="0.35">
      <c r="A14956" s="1">
        <v>43724.083333333336</v>
      </c>
      <c r="B14956">
        <v>6862.7869848431164</v>
      </c>
      <c r="C14956">
        <v>9310.9597487751562</v>
      </c>
      <c r="E14956">
        <f t="shared" si="233"/>
        <v>0.65570139075881384</v>
      </c>
    </row>
    <row r="14957" spans="1:5" x14ac:dyDescent="0.35">
      <c r="A14957" s="1">
        <v>43724.125</v>
      </c>
      <c r="B14957">
        <v>6861.6795707531837</v>
      </c>
      <c r="C14957">
        <v>9304.3345883659003</v>
      </c>
      <c r="E14957">
        <f t="shared" si="233"/>
        <v>0.65523483016661266</v>
      </c>
    </row>
    <row r="14958" spans="1:5" x14ac:dyDescent="0.35">
      <c r="A14958" s="1">
        <v>43724.166666666664</v>
      </c>
      <c r="B14958">
        <v>6860.5721566632528</v>
      </c>
      <c r="C14958">
        <v>9297.6967099566446</v>
      </c>
      <c r="E14958">
        <f t="shared" si="233"/>
        <v>0.6547673739406088</v>
      </c>
    </row>
    <row r="14959" spans="1:5" x14ac:dyDescent="0.35">
      <c r="A14959" s="1">
        <v>43724.208333333336</v>
      </c>
      <c r="B14959">
        <v>6859.4647425733201</v>
      </c>
      <c r="C14959">
        <v>9291.0553555473889</v>
      </c>
      <c r="E14959">
        <f t="shared" si="233"/>
        <v>0.65429967292587243</v>
      </c>
    </row>
    <row r="14960" spans="1:5" x14ac:dyDescent="0.35">
      <c r="A14960" s="1">
        <v>43724.25</v>
      </c>
      <c r="B14960">
        <v>6858.3573284833883</v>
      </c>
      <c r="C14960">
        <v>9284.3904031381335</v>
      </c>
      <c r="E14960">
        <f t="shared" si="233"/>
        <v>0.65383031008015025</v>
      </c>
    </row>
    <row r="14961" spans="1:5" x14ac:dyDescent="0.35">
      <c r="A14961" s="1">
        <v>43724.291666666664</v>
      </c>
      <c r="B14961">
        <v>6857.2499143934565</v>
      </c>
      <c r="C14961">
        <v>9275.426799157578</v>
      </c>
      <c r="E14961">
        <f t="shared" si="233"/>
        <v>0.65319907036320968</v>
      </c>
    </row>
    <row r="14962" spans="1:5" x14ac:dyDescent="0.35">
      <c r="A14962" s="1">
        <v>43724.333333333336</v>
      </c>
      <c r="B14962">
        <v>6856.1425003035238</v>
      </c>
      <c r="C14962">
        <v>9273.4950003952308</v>
      </c>
      <c r="E14962">
        <f t="shared" si="233"/>
        <v>0.65306302819684725</v>
      </c>
    </row>
    <row r="14963" spans="1:5" x14ac:dyDescent="0.35">
      <c r="A14963" s="1">
        <v>43724.375</v>
      </c>
      <c r="B14963">
        <v>6855.0350862135929</v>
      </c>
      <c r="C14963">
        <v>9273.8217510552986</v>
      </c>
      <c r="E14963">
        <f t="shared" si="233"/>
        <v>0.65308603880671112</v>
      </c>
    </row>
    <row r="14964" spans="1:5" x14ac:dyDescent="0.35">
      <c r="A14964" s="1">
        <v>43724.416666666664</v>
      </c>
      <c r="B14964">
        <v>6853.9276721236602</v>
      </c>
      <c r="C14964">
        <v>9274.1467677153669</v>
      </c>
      <c r="E14964">
        <f t="shared" si="233"/>
        <v>0.65310892730389902</v>
      </c>
    </row>
    <row r="14965" spans="1:5" x14ac:dyDescent="0.35">
      <c r="A14965" s="1">
        <v>43724.458333333336</v>
      </c>
      <c r="B14965">
        <v>6852.8202580337293</v>
      </c>
      <c r="C14965">
        <v>9274.4615253754346</v>
      </c>
      <c r="E14965">
        <f t="shared" si="233"/>
        <v>0.65313109333629826</v>
      </c>
    </row>
    <row r="14966" spans="1:5" x14ac:dyDescent="0.35">
      <c r="A14966" s="1">
        <v>43724.5</v>
      </c>
      <c r="B14966">
        <v>6851.7128439437965</v>
      </c>
      <c r="C14966">
        <v>9274.7918970355022</v>
      </c>
      <c r="E14966">
        <f t="shared" si="233"/>
        <v>0.65315435894616214</v>
      </c>
    </row>
    <row r="14967" spans="1:5" x14ac:dyDescent="0.35">
      <c r="A14967" s="1">
        <v>43724.541666666664</v>
      </c>
      <c r="B14967">
        <v>6850.6054298538647</v>
      </c>
      <c r="C14967">
        <v>9275.1329976955694</v>
      </c>
      <c r="E14967">
        <f t="shared" si="233"/>
        <v>0.65317838011940632</v>
      </c>
    </row>
    <row r="14968" spans="1:5" x14ac:dyDescent="0.35">
      <c r="A14968" s="1">
        <v>43724.583333333336</v>
      </c>
      <c r="B14968">
        <v>6849.4980157639329</v>
      </c>
      <c r="C14968">
        <v>9275.4786283556368</v>
      </c>
      <c r="E14968">
        <f t="shared" si="233"/>
        <v>0.65320272030673499</v>
      </c>
    </row>
    <row r="14969" spans="1:5" x14ac:dyDescent="0.35">
      <c r="A14969" s="1">
        <v>43724.625</v>
      </c>
      <c r="B14969">
        <v>6848.3906016740011</v>
      </c>
      <c r="C14969">
        <v>9267.0074957571123</v>
      </c>
      <c r="E14969">
        <f t="shared" si="233"/>
        <v>0.65260616167303609</v>
      </c>
    </row>
    <row r="14970" spans="1:5" x14ac:dyDescent="0.35">
      <c r="A14970" s="1">
        <v>43724.666666666664</v>
      </c>
      <c r="B14970">
        <v>6847.2831875840693</v>
      </c>
      <c r="C14970">
        <v>9258.2683053240817</v>
      </c>
      <c r="E14970">
        <f t="shared" si="233"/>
        <v>0.65199072572704797</v>
      </c>
    </row>
    <row r="14971" spans="1:5" x14ac:dyDescent="0.35">
      <c r="A14971" s="1">
        <v>43724.708333333336</v>
      </c>
      <c r="B14971">
        <v>6846.1757734941366</v>
      </c>
      <c r="C14971">
        <v>9249.3104863435274</v>
      </c>
      <c r="E14971">
        <f t="shared" si="233"/>
        <v>0.65135989340447376</v>
      </c>
    </row>
    <row r="14972" spans="1:5" x14ac:dyDescent="0.35">
      <c r="A14972" s="1">
        <v>43724.75</v>
      </c>
      <c r="B14972">
        <v>6845.0683594042057</v>
      </c>
      <c r="C14972">
        <v>9240.3421463629729</v>
      </c>
      <c r="E14972">
        <f t="shared" si="233"/>
        <v>0.65072832016640658</v>
      </c>
    </row>
    <row r="14973" spans="1:5" x14ac:dyDescent="0.35">
      <c r="A14973" s="1">
        <v>43724.791666666664</v>
      </c>
      <c r="B14973">
        <v>6843.960945314273</v>
      </c>
      <c r="C14973">
        <v>9231.3950733824186</v>
      </c>
      <c r="E14973">
        <f t="shared" si="233"/>
        <v>0.65009824460439569</v>
      </c>
    </row>
    <row r="14974" spans="1:5" x14ac:dyDescent="0.35">
      <c r="A14974" s="1">
        <v>43724.833333333336</v>
      </c>
      <c r="B14974">
        <v>6842.8535312243412</v>
      </c>
      <c r="C14974">
        <v>9222.460320401864</v>
      </c>
      <c r="E14974">
        <f t="shared" si="233"/>
        <v>0.64946903664801858</v>
      </c>
    </row>
    <row r="14975" spans="1:5" x14ac:dyDescent="0.35">
      <c r="A14975" s="1">
        <v>43724.875</v>
      </c>
      <c r="B14975">
        <v>6841.7461171344094</v>
      </c>
      <c r="C14975">
        <v>9213.5192724213084</v>
      </c>
      <c r="E14975">
        <f t="shared" si="233"/>
        <v>0.64883938538178232</v>
      </c>
    </row>
    <row r="14976" spans="1:5" x14ac:dyDescent="0.35">
      <c r="A14976" s="1">
        <v>43724.916666666664</v>
      </c>
      <c r="B14976">
        <v>6840.6387030444766</v>
      </c>
      <c r="C14976">
        <v>9204.5833764407525</v>
      </c>
      <c r="E14976">
        <f t="shared" si="233"/>
        <v>0.64821009693244735</v>
      </c>
    </row>
    <row r="14977" spans="1:5" x14ac:dyDescent="0.35">
      <c r="A14977" s="1">
        <v>43724.958333333336</v>
      </c>
      <c r="B14977">
        <v>6839.5312889545457</v>
      </c>
      <c r="C14977">
        <v>9195.6488774601967</v>
      </c>
      <c r="E14977">
        <f t="shared" si="233"/>
        <v>0.64758090686339409</v>
      </c>
    </row>
    <row r="14978" spans="1:5" x14ac:dyDescent="0.35">
      <c r="A14978" s="1">
        <v>43725</v>
      </c>
      <c r="B14978">
        <v>6838.423874864613</v>
      </c>
      <c r="C14978">
        <v>9186.7184824796423</v>
      </c>
      <c r="E14978">
        <f t="shared" si="233"/>
        <v>0.64695200580842549</v>
      </c>
    </row>
    <row r="14979" spans="1:5" x14ac:dyDescent="0.35">
      <c r="A14979" s="1">
        <v>43725.041666666664</v>
      </c>
      <c r="B14979">
        <v>6837.3164607746821</v>
      </c>
      <c r="C14979">
        <v>9177.7899014990871</v>
      </c>
      <c r="E14979">
        <f t="shared" ref="E14979:E15042" si="234">C14979/14200</f>
        <v>0.64632323249993573</v>
      </c>
    </row>
    <row r="14980" spans="1:5" x14ac:dyDescent="0.35">
      <c r="A14980" s="1">
        <v>43725.083333333336</v>
      </c>
      <c r="B14980">
        <v>6836.2090466847494</v>
      </c>
      <c r="C14980">
        <v>9168.8631905185321</v>
      </c>
      <c r="E14980">
        <f t="shared" si="234"/>
        <v>0.64569459088158676</v>
      </c>
    </row>
    <row r="14981" spans="1:5" x14ac:dyDescent="0.35">
      <c r="A14981" s="1">
        <v>43725.125</v>
      </c>
      <c r="B14981">
        <v>6835.1016325948176</v>
      </c>
      <c r="C14981">
        <v>9159.9361645379777</v>
      </c>
      <c r="E14981">
        <f t="shared" si="234"/>
        <v>0.64506592708013932</v>
      </c>
    </row>
    <row r="14982" spans="1:5" x14ac:dyDescent="0.35">
      <c r="A14982" s="1">
        <v>43725.166666666664</v>
      </c>
      <c r="B14982">
        <v>6833.9942185048858</v>
      </c>
      <c r="C14982">
        <v>9150.9896275574229</v>
      </c>
      <c r="E14982">
        <f t="shared" si="234"/>
        <v>0.64443588926460726</v>
      </c>
    </row>
    <row r="14983" spans="1:5" x14ac:dyDescent="0.35">
      <c r="A14983" s="1">
        <v>43725.208333333336</v>
      </c>
      <c r="B14983">
        <v>6832.886804414954</v>
      </c>
      <c r="C14983">
        <v>9142.0281265768681</v>
      </c>
      <c r="E14983">
        <f t="shared" si="234"/>
        <v>0.64380479764625831</v>
      </c>
    </row>
    <row r="14984" spans="1:5" x14ac:dyDescent="0.35">
      <c r="A14984" s="1">
        <v>43725.25</v>
      </c>
      <c r="B14984">
        <v>6831.7793903250222</v>
      </c>
      <c r="C14984">
        <v>9133.0657845963124</v>
      </c>
      <c r="E14984">
        <f t="shared" si="234"/>
        <v>0.64317364680255718</v>
      </c>
    </row>
    <row r="14985" spans="1:5" x14ac:dyDescent="0.35">
      <c r="A14985" s="1">
        <v>43725.291666666664</v>
      </c>
      <c r="B14985">
        <v>6830.6719762350895</v>
      </c>
      <c r="C14985">
        <v>9124.1013926157575</v>
      </c>
      <c r="E14985">
        <f t="shared" si="234"/>
        <v>0.64254235159265893</v>
      </c>
    </row>
    <row r="14986" spans="1:5" x14ac:dyDescent="0.35">
      <c r="A14986" s="1">
        <v>43725.333333333336</v>
      </c>
      <c r="B14986">
        <v>6829.5645621451577</v>
      </c>
      <c r="C14986">
        <v>9124.4186502758257</v>
      </c>
      <c r="E14986">
        <f t="shared" si="234"/>
        <v>0.64256469368139613</v>
      </c>
    </row>
    <row r="14987" spans="1:5" x14ac:dyDescent="0.35">
      <c r="A14987" s="1">
        <v>43725.375</v>
      </c>
      <c r="B14987">
        <v>6828.4571480552258</v>
      </c>
      <c r="C14987">
        <v>9124.7441669358941</v>
      </c>
      <c r="E14987">
        <f t="shared" si="234"/>
        <v>0.64258761738985171</v>
      </c>
    </row>
    <row r="14988" spans="1:5" x14ac:dyDescent="0.35">
      <c r="A14988" s="1">
        <v>43725.416666666664</v>
      </c>
      <c r="B14988">
        <v>6827.3497339652931</v>
      </c>
      <c r="C14988">
        <v>9125.0496245959621</v>
      </c>
      <c r="E14988">
        <f t="shared" si="234"/>
        <v>0.64260912849267338</v>
      </c>
    </row>
    <row r="14989" spans="1:5" x14ac:dyDescent="0.35">
      <c r="A14989" s="1">
        <v>43725.458333333336</v>
      </c>
      <c r="B14989">
        <v>6826.2423198753622</v>
      </c>
      <c r="C14989">
        <v>9125.3515402560297</v>
      </c>
      <c r="E14989">
        <f t="shared" si="234"/>
        <v>0.64263039015887535</v>
      </c>
    </row>
    <row r="14990" spans="1:5" x14ac:dyDescent="0.35">
      <c r="A14990" s="1">
        <v>43725.5</v>
      </c>
      <c r="B14990">
        <v>6825.1349057854295</v>
      </c>
      <c r="C14990">
        <v>9125.6853719160972</v>
      </c>
      <c r="E14990">
        <f t="shared" si="234"/>
        <v>0.64265389943071105</v>
      </c>
    </row>
    <row r="14991" spans="1:5" x14ac:dyDescent="0.35">
      <c r="A14991" s="1">
        <v>43725.541666666664</v>
      </c>
      <c r="B14991">
        <v>6824.0274916954986</v>
      </c>
      <c r="C14991">
        <v>9126.0189675761649</v>
      </c>
      <c r="E14991">
        <f t="shared" si="234"/>
        <v>0.64267739208282848</v>
      </c>
    </row>
    <row r="14992" spans="1:5" x14ac:dyDescent="0.35">
      <c r="A14992" s="1">
        <v>43725.583333333336</v>
      </c>
      <c r="B14992">
        <v>6822.9200776055659</v>
      </c>
      <c r="C14992">
        <v>9117.5446009776406</v>
      </c>
      <c r="E14992">
        <f t="shared" si="234"/>
        <v>0.6420806057026508</v>
      </c>
    </row>
    <row r="14993" spans="1:5" x14ac:dyDescent="0.35">
      <c r="A14993" s="1">
        <v>43725.625</v>
      </c>
      <c r="B14993">
        <v>6821.8126635156341</v>
      </c>
      <c r="C14993">
        <v>9109.0707553791162</v>
      </c>
      <c r="E14993">
        <f t="shared" si="234"/>
        <v>0.64148385601261382</v>
      </c>
    </row>
    <row r="14994" spans="1:5" x14ac:dyDescent="0.35">
      <c r="A14994" s="1">
        <v>43725.666666666664</v>
      </c>
      <c r="B14994">
        <v>6820.7052494257023</v>
      </c>
      <c r="C14994">
        <v>9100.2791654632474</v>
      </c>
      <c r="E14994">
        <f t="shared" si="234"/>
        <v>0.64086472996220056</v>
      </c>
    </row>
    <row r="14995" spans="1:5" x14ac:dyDescent="0.35">
      <c r="A14995" s="1">
        <v>43725.708333333336</v>
      </c>
      <c r="B14995">
        <v>6819.5978353357705</v>
      </c>
      <c r="C14995">
        <v>9091.3214364826927</v>
      </c>
      <c r="E14995">
        <f t="shared" si="234"/>
        <v>0.64023390397765445</v>
      </c>
    </row>
    <row r="14996" spans="1:5" x14ac:dyDescent="0.35">
      <c r="A14996" s="1">
        <v>43725.75</v>
      </c>
      <c r="B14996">
        <v>6818.4904212458387</v>
      </c>
      <c r="C14996">
        <v>9082.3529925021376</v>
      </c>
      <c r="E14996">
        <f t="shared" si="234"/>
        <v>0.63960232341564349</v>
      </c>
    </row>
    <row r="14997" spans="1:5" x14ac:dyDescent="0.35">
      <c r="A14997" s="1">
        <v>43725.791666666664</v>
      </c>
      <c r="B14997">
        <v>6817.3830071559059</v>
      </c>
      <c r="C14997">
        <v>9073.3981355215819</v>
      </c>
      <c r="E14997">
        <f t="shared" si="234"/>
        <v>0.63897169968461842</v>
      </c>
    </row>
    <row r="14998" spans="1:5" x14ac:dyDescent="0.35">
      <c r="A14998" s="1">
        <v>43725.833333333336</v>
      </c>
      <c r="B14998">
        <v>6816.2755930659741</v>
      </c>
      <c r="C14998">
        <v>9064.4637255410271</v>
      </c>
      <c r="E14998">
        <f t="shared" si="234"/>
        <v>0.63834251588317092</v>
      </c>
    </row>
    <row r="14999" spans="1:5" x14ac:dyDescent="0.35">
      <c r="A14999" s="1">
        <v>43725.875</v>
      </c>
      <c r="B14999">
        <v>6815.1681789760423</v>
      </c>
      <c r="C14999">
        <v>9055.5290805604727</v>
      </c>
      <c r="E14999">
        <f t="shared" si="234"/>
        <v>0.6377133155324276</v>
      </c>
    </row>
    <row r="15000" spans="1:5" x14ac:dyDescent="0.35">
      <c r="A15000" s="1">
        <v>43725.916666666664</v>
      </c>
      <c r="B15000">
        <v>6814.0607648861105</v>
      </c>
      <c r="C15000">
        <v>9046.6035945799176</v>
      </c>
      <c r="E15000">
        <f t="shared" si="234"/>
        <v>0.63708476018168436</v>
      </c>
    </row>
    <row r="15001" spans="1:5" x14ac:dyDescent="0.35">
      <c r="A15001" s="1">
        <v>43725.958333333336</v>
      </c>
      <c r="B15001">
        <v>6812.9533507961787</v>
      </c>
      <c r="C15001">
        <v>9037.6811175993626</v>
      </c>
      <c r="E15001">
        <f t="shared" si="234"/>
        <v>0.63645641673234943</v>
      </c>
    </row>
    <row r="15002" spans="1:5" x14ac:dyDescent="0.35">
      <c r="A15002" s="1">
        <v>43726</v>
      </c>
      <c r="B15002">
        <v>6811.8459367062469</v>
      </c>
      <c r="C15002">
        <v>9028.7613376188074</v>
      </c>
      <c r="E15002">
        <f t="shared" si="234"/>
        <v>0.63582826321259212</v>
      </c>
    </row>
    <row r="15003" spans="1:5" x14ac:dyDescent="0.35">
      <c r="A15003" s="1">
        <v>43726.041666666664</v>
      </c>
      <c r="B15003">
        <v>6810.7385226163151</v>
      </c>
      <c r="C15003">
        <v>9019.8445186382523</v>
      </c>
      <c r="E15003">
        <f t="shared" si="234"/>
        <v>0.63520031821396139</v>
      </c>
    </row>
    <row r="15004" spans="1:5" x14ac:dyDescent="0.35">
      <c r="A15004" s="1">
        <v>43726.083333333336</v>
      </c>
      <c r="B15004">
        <v>6809.6311085263824</v>
      </c>
      <c r="C15004">
        <v>9010.9304776576973</v>
      </c>
      <c r="E15004">
        <f t="shared" si="234"/>
        <v>0.6345725688491336</v>
      </c>
    </row>
    <row r="15005" spans="1:5" x14ac:dyDescent="0.35">
      <c r="A15005" s="1">
        <v>43726.125</v>
      </c>
      <c r="B15005">
        <v>6808.5236944364515</v>
      </c>
      <c r="C15005">
        <v>9002.0143576771425</v>
      </c>
      <c r="E15005">
        <f t="shared" si="234"/>
        <v>0.63394467307585511</v>
      </c>
    </row>
    <row r="15006" spans="1:5" x14ac:dyDescent="0.35">
      <c r="A15006" s="1">
        <v>43726.166666666664</v>
      </c>
      <c r="B15006">
        <v>6807.4162803465188</v>
      </c>
      <c r="C15006">
        <v>8993.0889866965881</v>
      </c>
      <c r="E15006">
        <f t="shared" si="234"/>
        <v>0.63331612582370334</v>
      </c>
    </row>
    <row r="15007" spans="1:5" x14ac:dyDescent="0.35">
      <c r="A15007" s="1">
        <v>43726.208333333336</v>
      </c>
      <c r="B15007">
        <v>6806.3088662565879</v>
      </c>
      <c r="C15007">
        <v>8984.149734716033</v>
      </c>
      <c r="E15007">
        <f t="shared" si="234"/>
        <v>0.63268660103634033</v>
      </c>
    </row>
    <row r="15008" spans="1:5" x14ac:dyDescent="0.35">
      <c r="A15008" s="1">
        <v>43726.25</v>
      </c>
      <c r="B15008">
        <v>6805.2014521666551</v>
      </c>
      <c r="C15008">
        <v>8975.1918947354789</v>
      </c>
      <c r="E15008">
        <f t="shared" si="234"/>
        <v>0.63205576723489287</v>
      </c>
    </row>
    <row r="15009" spans="1:5" x14ac:dyDescent="0.35">
      <c r="A15009" s="1">
        <v>43726.291666666664</v>
      </c>
      <c r="B15009">
        <v>6804.0940380767224</v>
      </c>
      <c r="C15009">
        <v>8966.2211647549229</v>
      </c>
      <c r="E15009">
        <f t="shared" si="234"/>
        <v>0.63142402568696643</v>
      </c>
    </row>
    <row r="15010" spans="1:5" x14ac:dyDescent="0.35">
      <c r="A15010" s="1">
        <v>43726.333333333336</v>
      </c>
      <c r="B15010">
        <v>6802.9866239867915</v>
      </c>
      <c r="C15010">
        <v>8966.5392524149902</v>
      </c>
      <c r="E15010">
        <f t="shared" si="234"/>
        <v>0.63144642622640779</v>
      </c>
    </row>
    <row r="15011" spans="1:5" x14ac:dyDescent="0.35">
      <c r="A15011" s="1">
        <v>43726.375</v>
      </c>
      <c r="B15011">
        <v>6801.8792098968588</v>
      </c>
      <c r="C15011">
        <v>8966.8652280750575</v>
      </c>
      <c r="E15011">
        <f t="shared" si="234"/>
        <v>0.63146938225880689</v>
      </c>
    </row>
    <row r="15012" spans="1:5" x14ac:dyDescent="0.35">
      <c r="A15012" s="1">
        <v>43726.416666666664</v>
      </c>
      <c r="B15012">
        <v>6800.771795806927</v>
      </c>
      <c r="C15012">
        <v>8967.1869087351261</v>
      </c>
      <c r="E15012">
        <f t="shared" si="234"/>
        <v>0.63149203582641733</v>
      </c>
    </row>
    <row r="15013" spans="1:5" x14ac:dyDescent="0.35">
      <c r="A15013" s="1">
        <v>43726.458333333336</v>
      </c>
      <c r="B15013">
        <v>6799.6643817169952</v>
      </c>
      <c r="C15013">
        <v>8967.5116333951937</v>
      </c>
      <c r="E15013">
        <f t="shared" si="234"/>
        <v>0.6315149037602249</v>
      </c>
    </row>
    <row r="15014" spans="1:5" x14ac:dyDescent="0.35">
      <c r="A15014" s="1">
        <v>43726.5</v>
      </c>
      <c r="B15014">
        <v>6798.5569676270634</v>
      </c>
      <c r="C15014">
        <v>8967.8341000552609</v>
      </c>
      <c r="E15014">
        <f t="shared" si="234"/>
        <v>0.6315376126799479</v>
      </c>
    </row>
    <row r="15015" spans="1:5" x14ac:dyDescent="0.35">
      <c r="A15015" s="1">
        <v>43726.541666666664</v>
      </c>
      <c r="B15015">
        <v>6797.4495535371316</v>
      </c>
      <c r="C15015">
        <v>8968.1525197153296</v>
      </c>
      <c r="E15015">
        <f t="shared" si="234"/>
        <v>0.63156003659967108</v>
      </c>
    </row>
    <row r="15016" spans="1:5" x14ac:dyDescent="0.35">
      <c r="A15016" s="1">
        <v>43726.583333333336</v>
      </c>
      <c r="B15016">
        <v>6796.3421394471989</v>
      </c>
      <c r="C15016">
        <v>8968.4648553753977</v>
      </c>
      <c r="E15016">
        <f t="shared" si="234"/>
        <v>0.63158203206869001</v>
      </c>
    </row>
    <row r="15017" spans="1:5" x14ac:dyDescent="0.35">
      <c r="A15017" s="1">
        <v>43726.625</v>
      </c>
      <c r="B15017">
        <v>6795.234725357268</v>
      </c>
      <c r="C15017">
        <v>8961.5491017389577</v>
      </c>
      <c r="E15017">
        <f t="shared" si="234"/>
        <v>0.63109500716471534</v>
      </c>
    </row>
    <row r="15018" spans="1:5" x14ac:dyDescent="0.35">
      <c r="A15018" s="1">
        <v>43726.666666666664</v>
      </c>
      <c r="B15018">
        <v>6794.1273112673352</v>
      </c>
      <c r="C15018">
        <v>8956.3059133013467</v>
      </c>
      <c r="E15018">
        <f t="shared" si="234"/>
        <v>0.63072576854234841</v>
      </c>
    </row>
    <row r="15019" spans="1:5" x14ac:dyDescent="0.35">
      <c r="A15019" s="1">
        <v>43726.708333333336</v>
      </c>
      <c r="B15019">
        <v>6793.0198971774043</v>
      </c>
      <c r="C15019">
        <v>8947.3290493207915</v>
      </c>
      <c r="E15019">
        <f t="shared" si="234"/>
        <v>0.63009359502259099</v>
      </c>
    </row>
    <row r="15020" spans="1:5" x14ac:dyDescent="0.35">
      <c r="A15020" s="1">
        <v>43726.75</v>
      </c>
      <c r="B15020">
        <v>6791.9124830874716</v>
      </c>
      <c r="C15020">
        <v>8938.3222983402356</v>
      </c>
      <c r="E15020">
        <f t="shared" si="234"/>
        <v>0.6294593167845236</v>
      </c>
    </row>
    <row r="15021" spans="1:5" x14ac:dyDescent="0.35">
      <c r="A15021" s="1">
        <v>43726.791666666664</v>
      </c>
      <c r="B15021">
        <v>6790.8050689975389</v>
      </c>
      <c r="C15021">
        <v>8929.3146763596815</v>
      </c>
      <c r="E15021">
        <f t="shared" si="234"/>
        <v>0.62882497720842823</v>
      </c>
    </row>
    <row r="15022" spans="1:5" x14ac:dyDescent="0.35">
      <c r="A15022" s="1">
        <v>43726.833333333336</v>
      </c>
      <c r="B15022">
        <v>6789.697654907608</v>
      </c>
      <c r="C15022">
        <v>8920.3384783791262</v>
      </c>
      <c r="E15022">
        <f t="shared" si="234"/>
        <v>0.62819285059007934</v>
      </c>
    </row>
    <row r="15023" spans="1:5" x14ac:dyDescent="0.35">
      <c r="A15023" s="1">
        <v>43726.875</v>
      </c>
      <c r="B15023">
        <v>6788.5902408176753</v>
      </c>
      <c r="C15023">
        <v>8911.3823183985714</v>
      </c>
      <c r="E15023">
        <f t="shared" si="234"/>
        <v>0.6275621350984909</v>
      </c>
    </row>
    <row r="15024" spans="1:5" x14ac:dyDescent="0.35">
      <c r="A15024" s="1">
        <v>43726.916666666664</v>
      </c>
      <c r="B15024">
        <v>6787.4828267277444</v>
      </c>
      <c r="C15024">
        <v>8902.4286434180158</v>
      </c>
      <c r="E15024">
        <f t="shared" si="234"/>
        <v>0.62693159460690251</v>
      </c>
    </row>
    <row r="15025" spans="1:5" x14ac:dyDescent="0.35">
      <c r="A15025" s="1">
        <v>43726.958333333336</v>
      </c>
      <c r="B15025">
        <v>6786.3754126378117</v>
      </c>
      <c r="C15025">
        <v>8893.4825804374614</v>
      </c>
      <c r="E15025">
        <f t="shared" si="234"/>
        <v>0.62630159017165221</v>
      </c>
    </row>
    <row r="15026" spans="1:5" x14ac:dyDescent="0.35">
      <c r="A15026" s="1">
        <v>43727</v>
      </c>
      <c r="B15026">
        <v>6785.2679985478799</v>
      </c>
      <c r="C15026">
        <v>8884.5454794569068</v>
      </c>
      <c r="E15026">
        <f t="shared" si="234"/>
        <v>0.62567221686316243</v>
      </c>
    </row>
    <row r="15027" spans="1:5" x14ac:dyDescent="0.35">
      <c r="A15027" s="1">
        <v>43727.041666666664</v>
      </c>
      <c r="B15027">
        <v>6784.1605844579481</v>
      </c>
      <c r="C15027">
        <v>8875.6121554763522</v>
      </c>
      <c r="E15027">
        <f t="shared" si="234"/>
        <v>0.62504310954058817</v>
      </c>
    </row>
    <row r="15028" spans="1:5" x14ac:dyDescent="0.35">
      <c r="A15028" s="1">
        <v>43727.083333333336</v>
      </c>
      <c r="B15028">
        <v>6783.0531703680163</v>
      </c>
      <c r="C15028">
        <v>8866.6811544957964</v>
      </c>
      <c r="E15028">
        <f t="shared" si="234"/>
        <v>0.6244141658095631</v>
      </c>
    </row>
    <row r="15029" spans="1:5" x14ac:dyDescent="0.35">
      <c r="A15029" s="1">
        <v>43727.125</v>
      </c>
      <c r="B15029">
        <v>6781.9457562780844</v>
      </c>
      <c r="C15029">
        <v>8857.7506805152407</v>
      </c>
      <c r="E15029">
        <f t="shared" si="234"/>
        <v>0.62378525919121408</v>
      </c>
    </row>
    <row r="15030" spans="1:5" x14ac:dyDescent="0.35">
      <c r="A15030" s="1">
        <v>43727.166666666664</v>
      </c>
      <c r="B15030">
        <v>6780.8383421881526</v>
      </c>
      <c r="C15030">
        <v>8848.8036645346856</v>
      </c>
      <c r="E15030">
        <f t="shared" si="234"/>
        <v>0.6231551876432877</v>
      </c>
    </row>
    <row r="15031" spans="1:5" x14ac:dyDescent="0.35">
      <c r="A15031" s="1">
        <v>43727.208333333336</v>
      </c>
      <c r="B15031">
        <v>6779.7309280982199</v>
      </c>
      <c r="C15031">
        <v>8839.8362455541301</v>
      </c>
      <c r="E15031">
        <f t="shared" si="234"/>
        <v>0.62252367926437535</v>
      </c>
    </row>
    <row r="15032" spans="1:5" x14ac:dyDescent="0.35">
      <c r="A15032" s="1">
        <v>43727.25</v>
      </c>
      <c r="B15032">
        <v>6778.6235140082881</v>
      </c>
      <c r="C15032">
        <v>8830.8499835735747</v>
      </c>
      <c r="E15032">
        <f t="shared" si="234"/>
        <v>0.62189084391363203</v>
      </c>
    </row>
    <row r="15033" spans="1:5" x14ac:dyDescent="0.35">
      <c r="A15033" s="1">
        <v>43727.291666666664</v>
      </c>
      <c r="B15033">
        <v>6777.5160999183572</v>
      </c>
      <c r="C15033">
        <v>8821.8594845930202</v>
      </c>
      <c r="E15033">
        <f t="shared" si="234"/>
        <v>0.621257710182607</v>
      </c>
    </row>
    <row r="15034" spans="1:5" x14ac:dyDescent="0.35">
      <c r="A15034" s="1">
        <v>43727.333333333336</v>
      </c>
      <c r="B15034">
        <v>6776.4086858284245</v>
      </c>
      <c r="C15034">
        <v>8822.1578852530874</v>
      </c>
      <c r="E15034">
        <f t="shared" si="234"/>
        <v>0.62127872431359765</v>
      </c>
    </row>
    <row r="15035" spans="1:5" x14ac:dyDescent="0.35">
      <c r="A15035" s="1">
        <v>43727.375</v>
      </c>
      <c r="B15035">
        <v>6775.3012717384918</v>
      </c>
      <c r="C15035">
        <v>8822.476263913155</v>
      </c>
      <c r="E15035">
        <f t="shared" si="234"/>
        <v>0.62130114534599679</v>
      </c>
    </row>
    <row r="15036" spans="1:5" x14ac:dyDescent="0.35">
      <c r="A15036" s="1">
        <v>43727.416666666664</v>
      </c>
      <c r="B15036">
        <v>6774.1938576485609</v>
      </c>
      <c r="C15036">
        <v>8822.7793225732239</v>
      </c>
      <c r="E15036">
        <f t="shared" si="234"/>
        <v>0.62132248750515662</v>
      </c>
    </row>
    <row r="15037" spans="1:5" x14ac:dyDescent="0.35">
      <c r="A15037" s="1">
        <v>43727.458333333336</v>
      </c>
      <c r="B15037">
        <v>6773.0864435586282</v>
      </c>
      <c r="C15037">
        <v>8823.0799272332915</v>
      </c>
      <c r="E15037">
        <f t="shared" si="234"/>
        <v>0.62134365684741488</v>
      </c>
    </row>
    <row r="15038" spans="1:5" x14ac:dyDescent="0.35">
      <c r="A15038" s="1">
        <v>43727.5</v>
      </c>
      <c r="B15038">
        <v>6771.9790294686973</v>
      </c>
      <c r="C15038">
        <v>8823.3861178933603</v>
      </c>
      <c r="E15038">
        <f t="shared" si="234"/>
        <v>0.62136521956995494</v>
      </c>
    </row>
    <row r="15039" spans="1:5" x14ac:dyDescent="0.35">
      <c r="A15039" s="1">
        <v>43727.541666666664</v>
      </c>
      <c r="B15039">
        <v>6770.8716153787645</v>
      </c>
      <c r="C15039">
        <v>8823.6934165534276</v>
      </c>
      <c r="E15039">
        <f t="shared" si="234"/>
        <v>0.62138686032066393</v>
      </c>
    </row>
    <row r="15040" spans="1:5" x14ac:dyDescent="0.35">
      <c r="A15040" s="1">
        <v>43727.583333333336</v>
      </c>
      <c r="B15040">
        <v>6769.7642012888327</v>
      </c>
      <c r="C15040">
        <v>8824.005409213496</v>
      </c>
      <c r="E15040">
        <f t="shared" si="234"/>
        <v>0.62140883163475324</v>
      </c>
    </row>
    <row r="15041" spans="1:5" x14ac:dyDescent="0.35">
      <c r="A15041" s="1">
        <v>43727.625</v>
      </c>
      <c r="B15041">
        <v>6768.6567871989009</v>
      </c>
      <c r="C15041">
        <v>8824.3015628735648</v>
      </c>
      <c r="E15041">
        <f t="shared" si="234"/>
        <v>0.62142968752630734</v>
      </c>
    </row>
    <row r="15042" spans="1:5" x14ac:dyDescent="0.35">
      <c r="A15042" s="1">
        <v>43727.666666666664</v>
      </c>
      <c r="B15042">
        <v>6767.5493731089691</v>
      </c>
      <c r="C15042">
        <v>8822.2653826234764</v>
      </c>
      <c r="E15042">
        <f t="shared" si="234"/>
        <v>0.62128629455094908</v>
      </c>
    </row>
    <row r="15043" spans="1:5" x14ac:dyDescent="0.35">
      <c r="A15043" s="1">
        <v>43727.708333333336</v>
      </c>
      <c r="B15043">
        <v>6766.4419590190373</v>
      </c>
      <c r="C15043">
        <v>8814.3299361983609</v>
      </c>
      <c r="E15043">
        <f t="shared" ref="E15043:E15106" si="235">C15043/14200</f>
        <v>0.62072746029565917</v>
      </c>
    </row>
    <row r="15044" spans="1:5" x14ac:dyDescent="0.35">
      <c r="A15044" s="1">
        <v>43727.75</v>
      </c>
      <c r="B15044">
        <v>6765.3345449291046</v>
      </c>
      <c r="C15044">
        <v>8806.3858577732444</v>
      </c>
      <c r="E15044">
        <f t="shared" si="235"/>
        <v>0.62016801815304534</v>
      </c>
    </row>
    <row r="15045" spans="1:5" x14ac:dyDescent="0.35">
      <c r="A15045" s="1">
        <v>43727.791666666664</v>
      </c>
      <c r="B15045">
        <v>6764.2271308391728</v>
      </c>
      <c r="C15045">
        <v>8798.4491593481289</v>
      </c>
      <c r="E15045">
        <f t="shared" si="235"/>
        <v>0.61960909572874145</v>
      </c>
    </row>
    <row r="15046" spans="1:5" x14ac:dyDescent="0.35">
      <c r="A15046" s="1">
        <v>43727.833333333336</v>
      </c>
      <c r="B15046">
        <v>6763.119716749241</v>
      </c>
      <c r="C15046">
        <v>8790.5374889230134</v>
      </c>
      <c r="E15046">
        <f t="shared" si="235"/>
        <v>0.61905193583964879</v>
      </c>
    </row>
    <row r="15047" spans="1:5" x14ac:dyDescent="0.35">
      <c r="A15047" s="1">
        <v>43727.875</v>
      </c>
      <c r="B15047">
        <v>6762.0123026593092</v>
      </c>
      <c r="C15047">
        <v>8782.6333634978964</v>
      </c>
      <c r="E15047">
        <f t="shared" si="235"/>
        <v>0.61849530728858426</v>
      </c>
    </row>
    <row r="15048" spans="1:5" x14ac:dyDescent="0.35">
      <c r="A15048" s="1">
        <v>43727.916666666664</v>
      </c>
      <c r="B15048">
        <v>6760.9048885693774</v>
      </c>
      <c r="C15048">
        <v>8774.7390140727803</v>
      </c>
      <c r="E15048">
        <f t="shared" si="235"/>
        <v>0.61793936718822395</v>
      </c>
    </row>
    <row r="15049" spans="1:5" x14ac:dyDescent="0.35">
      <c r="A15049" s="1">
        <v>43727.958333333336</v>
      </c>
      <c r="B15049">
        <v>6759.7974744794456</v>
      </c>
      <c r="C15049">
        <v>8766.8532976476636</v>
      </c>
      <c r="E15049">
        <f t="shared" si="235"/>
        <v>0.61738403504561012</v>
      </c>
    </row>
    <row r="15050" spans="1:5" x14ac:dyDescent="0.35">
      <c r="A15050" s="1">
        <v>43728</v>
      </c>
      <c r="B15050">
        <v>6758.6900603895137</v>
      </c>
      <c r="C15050">
        <v>8758.970902222547</v>
      </c>
      <c r="E15050">
        <f t="shared" si="235"/>
        <v>0.61682893677623574</v>
      </c>
    </row>
    <row r="15051" spans="1:5" x14ac:dyDescent="0.35">
      <c r="A15051" s="1">
        <v>43728.041666666664</v>
      </c>
      <c r="B15051">
        <v>6757.582646299581</v>
      </c>
      <c r="C15051">
        <v>8751.0904307974306</v>
      </c>
      <c r="E15051">
        <f t="shared" si="235"/>
        <v>0.61627397399981909</v>
      </c>
    </row>
    <row r="15052" spans="1:5" x14ac:dyDescent="0.35">
      <c r="A15052" s="1">
        <v>43728.083333333336</v>
      </c>
      <c r="B15052">
        <v>6756.4752322096492</v>
      </c>
      <c r="C15052">
        <v>8743.2122233723148</v>
      </c>
      <c r="E15052">
        <f t="shared" si="235"/>
        <v>0.61571917066002213</v>
      </c>
    </row>
    <row r="15053" spans="1:5" x14ac:dyDescent="0.35">
      <c r="A15053" s="1">
        <v>43728.125</v>
      </c>
      <c r="B15053">
        <v>6755.3678181197174</v>
      </c>
      <c r="C15053">
        <v>8735.3271599471991</v>
      </c>
      <c r="E15053">
        <f t="shared" si="235"/>
        <v>0.61516388450332393</v>
      </c>
    </row>
    <row r="15054" spans="1:5" x14ac:dyDescent="0.35">
      <c r="A15054" s="1">
        <v>43728.166666666664</v>
      </c>
      <c r="B15054">
        <v>6754.2604040297856</v>
      </c>
      <c r="C15054">
        <v>8727.4245465220829</v>
      </c>
      <c r="E15054">
        <f t="shared" si="235"/>
        <v>0.61460736243113256</v>
      </c>
    </row>
    <row r="15055" spans="1:5" x14ac:dyDescent="0.35">
      <c r="A15055" s="1">
        <v>43728.208333333336</v>
      </c>
      <c r="B15055">
        <v>6753.1529899398538</v>
      </c>
      <c r="C15055">
        <v>8719.4856340969673</v>
      </c>
      <c r="E15055">
        <f t="shared" si="235"/>
        <v>0.61404828409133572</v>
      </c>
    </row>
    <row r="15056" spans="1:5" x14ac:dyDescent="0.35">
      <c r="A15056" s="1">
        <v>43728.25</v>
      </c>
      <c r="B15056">
        <v>6752.045575849922</v>
      </c>
      <c r="C15056">
        <v>8710.4613331164128</v>
      </c>
      <c r="E15056">
        <f t="shared" si="235"/>
        <v>0.6134127699377756</v>
      </c>
    </row>
    <row r="15057" spans="1:5" x14ac:dyDescent="0.35">
      <c r="A15057" s="1">
        <v>43728.291666666664</v>
      </c>
      <c r="B15057">
        <v>6750.9381617599902</v>
      </c>
      <c r="C15057">
        <v>8701.4334561358573</v>
      </c>
      <c r="E15057">
        <f t="shared" si="235"/>
        <v>0.61277700395322943</v>
      </c>
    </row>
    <row r="15058" spans="1:5" x14ac:dyDescent="0.35">
      <c r="A15058" s="1">
        <v>43728.333333333336</v>
      </c>
      <c r="B15058">
        <v>6749.8307476700575</v>
      </c>
      <c r="C15058">
        <v>8701.5624467677626</v>
      </c>
      <c r="E15058">
        <f t="shared" si="235"/>
        <v>0.61278608780054666</v>
      </c>
    </row>
    <row r="15059" spans="1:5" x14ac:dyDescent="0.35">
      <c r="A15059" s="1">
        <v>43728.375</v>
      </c>
      <c r="B15059">
        <v>6748.7233335801257</v>
      </c>
      <c r="C15059">
        <v>8701.8615044278304</v>
      </c>
      <c r="E15059">
        <f t="shared" si="235"/>
        <v>0.61280714819914295</v>
      </c>
    </row>
    <row r="15060" spans="1:5" x14ac:dyDescent="0.35">
      <c r="A15060" s="1">
        <v>43728.416666666664</v>
      </c>
      <c r="B15060">
        <v>6747.6159194901938</v>
      </c>
      <c r="C15060">
        <v>8702.1664940878982</v>
      </c>
      <c r="E15060">
        <f t="shared" si="235"/>
        <v>0.6128286263442182</v>
      </c>
    </row>
    <row r="15061" spans="1:5" x14ac:dyDescent="0.35">
      <c r="A15061" s="1">
        <v>43728.458333333336</v>
      </c>
      <c r="B15061">
        <v>6746.508505400262</v>
      </c>
      <c r="C15061">
        <v>8702.4679747479659</v>
      </c>
      <c r="E15061">
        <f t="shared" si="235"/>
        <v>0.61284985737661735</v>
      </c>
    </row>
    <row r="15062" spans="1:5" x14ac:dyDescent="0.35">
      <c r="A15062" s="1">
        <v>43728.5</v>
      </c>
      <c r="B15062">
        <v>6745.4010913103302</v>
      </c>
      <c r="C15062">
        <v>8702.7815314080344</v>
      </c>
      <c r="E15062">
        <f t="shared" si="235"/>
        <v>0.61287193883155167</v>
      </c>
    </row>
    <row r="15063" spans="1:5" x14ac:dyDescent="0.35">
      <c r="A15063" s="1">
        <v>43728.541666666664</v>
      </c>
      <c r="B15063">
        <v>6744.2936772203984</v>
      </c>
      <c r="C15063">
        <v>8703.1006910681026</v>
      </c>
      <c r="E15063">
        <f t="shared" si="235"/>
        <v>0.61289441486395091</v>
      </c>
    </row>
    <row r="15064" spans="1:5" x14ac:dyDescent="0.35">
      <c r="A15064" s="1">
        <v>43728.583333333336</v>
      </c>
      <c r="B15064">
        <v>6743.1862631304666</v>
      </c>
      <c r="C15064">
        <v>8703.4271247281704</v>
      </c>
      <c r="E15064">
        <f t="shared" si="235"/>
        <v>0.6129174031498712</v>
      </c>
    </row>
    <row r="15065" spans="1:5" x14ac:dyDescent="0.35">
      <c r="A15065" s="1">
        <v>43728.625</v>
      </c>
      <c r="B15065">
        <v>6742.0788490405339</v>
      </c>
      <c r="C15065">
        <v>8703.7454323882375</v>
      </c>
      <c r="E15065">
        <f t="shared" si="235"/>
        <v>0.61293981918227025</v>
      </c>
    </row>
    <row r="15066" spans="1:5" x14ac:dyDescent="0.35">
      <c r="A15066" s="1">
        <v>43728.666666666664</v>
      </c>
      <c r="B15066">
        <v>6740.971434950603</v>
      </c>
      <c r="C15066">
        <v>8704.0559620483054</v>
      </c>
      <c r="E15066">
        <f t="shared" si="235"/>
        <v>0.61296168746819057</v>
      </c>
    </row>
    <row r="15067" spans="1:5" x14ac:dyDescent="0.35">
      <c r="A15067" s="1">
        <v>43728.708333333336</v>
      </c>
      <c r="B15067">
        <v>6739.8640208606703</v>
      </c>
      <c r="C15067">
        <v>8695.2471249830251</v>
      </c>
      <c r="E15067">
        <f t="shared" si="235"/>
        <v>0.61234134682979047</v>
      </c>
    </row>
    <row r="15068" spans="1:5" x14ac:dyDescent="0.35">
      <c r="A15068" s="1">
        <v>43728.75</v>
      </c>
      <c r="B15068">
        <v>6738.7566067707385</v>
      </c>
      <c r="C15068">
        <v>8695.5371656430925</v>
      </c>
      <c r="E15068">
        <f t="shared" si="235"/>
        <v>0.61236177222838684</v>
      </c>
    </row>
    <row r="15069" spans="1:5" x14ac:dyDescent="0.35">
      <c r="A15069" s="1">
        <v>43728.791666666664</v>
      </c>
      <c r="B15069">
        <v>6737.6491926808067</v>
      </c>
      <c r="C15069">
        <v>8695.8504623031604</v>
      </c>
      <c r="E15069">
        <f t="shared" si="235"/>
        <v>0.61238383537346197</v>
      </c>
    </row>
    <row r="15070" spans="1:5" x14ac:dyDescent="0.35">
      <c r="A15070" s="1">
        <v>43728.833333333336</v>
      </c>
      <c r="B15070">
        <v>6736.5417785908739</v>
      </c>
      <c r="C15070">
        <v>8686.9630274136343</v>
      </c>
      <c r="E15070">
        <f t="shared" si="235"/>
        <v>0.61175795967701652</v>
      </c>
    </row>
    <row r="15071" spans="1:5" x14ac:dyDescent="0.35">
      <c r="A15071" s="1">
        <v>43728.875</v>
      </c>
      <c r="B15071">
        <v>6735.434364500943</v>
      </c>
      <c r="C15071">
        <v>8678.109290649003</v>
      </c>
      <c r="E15071">
        <f t="shared" si="235"/>
        <v>0.61113445708795799</v>
      </c>
    </row>
    <row r="15072" spans="1:5" x14ac:dyDescent="0.35">
      <c r="A15072" s="1">
        <v>43728.916666666664</v>
      </c>
      <c r="B15072">
        <v>6734.3269504110103</v>
      </c>
      <c r="C15072">
        <v>8669.2508097293594</v>
      </c>
      <c r="E15072">
        <f t="shared" si="235"/>
        <v>0.61051062040347603</v>
      </c>
    </row>
    <row r="15073" spans="1:5" x14ac:dyDescent="0.35">
      <c r="A15073" s="1">
        <v>43728.958333333336</v>
      </c>
      <c r="B15073">
        <v>6733.2195363210794</v>
      </c>
      <c r="C15073">
        <v>8660.4562646640788</v>
      </c>
      <c r="E15073">
        <f t="shared" si="235"/>
        <v>0.60989128624394917</v>
      </c>
    </row>
    <row r="15074" spans="1:5" x14ac:dyDescent="0.35">
      <c r="A15074" s="1">
        <v>43729</v>
      </c>
      <c r="B15074">
        <v>6732.1121222311467</v>
      </c>
      <c r="C15074">
        <v>8651.6780955987979</v>
      </c>
      <c r="E15074">
        <f t="shared" si="235"/>
        <v>0.60927310532385903</v>
      </c>
    </row>
    <row r="15075" spans="1:5" x14ac:dyDescent="0.35">
      <c r="A15075" s="1">
        <v>43729.041666666664</v>
      </c>
      <c r="B15075">
        <v>6731.004708141214</v>
      </c>
      <c r="C15075">
        <v>8642.9252335596684</v>
      </c>
      <c r="E15075">
        <f t="shared" si="235"/>
        <v>0.60865670658870907</v>
      </c>
    </row>
    <row r="15076" spans="1:5" x14ac:dyDescent="0.35">
      <c r="A15076" s="1">
        <v>43729.083333333336</v>
      </c>
      <c r="B15076">
        <v>6729.8972940512831</v>
      </c>
      <c r="C15076">
        <v>8634.1873732915956</v>
      </c>
      <c r="E15076">
        <f t="shared" si="235"/>
        <v>0.60804136431630951</v>
      </c>
    </row>
    <row r="15077" spans="1:5" x14ac:dyDescent="0.35">
      <c r="A15077" s="1">
        <v>43729.125</v>
      </c>
      <c r="B15077">
        <v>6728.7898799613504</v>
      </c>
      <c r="C15077">
        <v>8625.418087226315</v>
      </c>
      <c r="E15077">
        <f t="shared" si="235"/>
        <v>0.60742380895959969</v>
      </c>
    </row>
    <row r="15078" spans="1:5" x14ac:dyDescent="0.35">
      <c r="A15078" s="1">
        <v>43729.166666666664</v>
      </c>
      <c r="B15078">
        <v>6727.6824658714186</v>
      </c>
      <c r="C15078">
        <v>8616.6364501610351</v>
      </c>
      <c r="E15078">
        <f t="shared" si="235"/>
        <v>0.60680538381415738</v>
      </c>
    </row>
    <row r="15079" spans="1:5" x14ac:dyDescent="0.35">
      <c r="A15079" s="1">
        <v>43729.208333333336</v>
      </c>
      <c r="B15079">
        <v>6726.5750517814868</v>
      </c>
      <c r="C15079">
        <v>8607.8518140957549</v>
      </c>
      <c r="E15079">
        <f t="shared" si="235"/>
        <v>0.60618674747153201</v>
      </c>
    </row>
    <row r="15080" spans="1:5" x14ac:dyDescent="0.35">
      <c r="A15080" s="1">
        <v>43729.25</v>
      </c>
      <c r="B15080">
        <v>6725.467637691555</v>
      </c>
      <c r="C15080">
        <v>8599.0614840304752</v>
      </c>
      <c r="E15080">
        <f t="shared" si="235"/>
        <v>0.60556771014299116</v>
      </c>
    </row>
    <row r="15081" spans="1:5" x14ac:dyDescent="0.35">
      <c r="A15081" s="1">
        <v>43729.291666666664</v>
      </c>
      <c r="B15081">
        <v>6724.3602236016231</v>
      </c>
      <c r="C15081">
        <v>8590.4828348579285</v>
      </c>
      <c r="E15081">
        <f t="shared" si="235"/>
        <v>0.60496357991957239</v>
      </c>
    </row>
    <row r="15082" spans="1:5" x14ac:dyDescent="0.35">
      <c r="A15082" s="1">
        <v>43729.333333333336</v>
      </c>
      <c r="B15082">
        <v>6723.2528095116904</v>
      </c>
      <c r="C15082">
        <v>8590.767693517997</v>
      </c>
      <c r="E15082">
        <f t="shared" si="235"/>
        <v>0.60498364038859131</v>
      </c>
    </row>
    <row r="15083" spans="1:5" x14ac:dyDescent="0.35">
      <c r="A15083" s="1">
        <v>43729.375</v>
      </c>
      <c r="B15083">
        <v>6722.1453954217586</v>
      </c>
      <c r="C15083">
        <v>8591.0581161780647</v>
      </c>
      <c r="E15083">
        <f t="shared" si="235"/>
        <v>0.60500409268859612</v>
      </c>
    </row>
    <row r="15084" spans="1:5" x14ac:dyDescent="0.35">
      <c r="A15084" s="1">
        <v>43729.416666666664</v>
      </c>
      <c r="B15084">
        <v>6721.0379813318268</v>
      </c>
      <c r="C15084">
        <v>8591.3416038381329</v>
      </c>
      <c r="E15084">
        <f t="shared" si="235"/>
        <v>0.60502405660831926</v>
      </c>
    </row>
    <row r="15085" spans="1:5" x14ac:dyDescent="0.35">
      <c r="A15085" s="1">
        <v>43729.458333333336</v>
      </c>
      <c r="B15085">
        <v>6719.930567241895</v>
      </c>
      <c r="C15085">
        <v>8591.6244014982003</v>
      </c>
      <c r="E15085">
        <f t="shared" si="235"/>
        <v>0.60504397193649295</v>
      </c>
    </row>
    <row r="15086" spans="1:5" x14ac:dyDescent="0.35">
      <c r="A15086" s="1">
        <v>43729.5</v>
      </c>
      <c r="B15086">
        <v>6718.8231531519632</v>
      </c>
      <c r="C15086">
        <v>8591.9278501582685</v>
      </c>
      <c r="E15086">
        <f t="shared" si="235"/>
        <v>0.60506534156044145</v>
      </c>
    </row>
    <row r="15087" spans="1:5" x14ac:dyDescent="0.35">
      <c r="A15087" s="1">
        <v>43729.541666666664</v>
      </c>
      <c r="B15087">
        <v>6717.7157390620314</v>
      </c>
      <c r="C15087">
        <v>8592.2491308183362</v>
      </c>
      <c r="E15087">
        <f t="shared" si="235"/>
        <v>0.60508796695903777</v>
      </c>
    </row>
    <row r="15088" spans="1:5" x14ac:dyDescent="0.35">
      <c r="A15088" s="1">
        <v>43729.583333333336</v>
      </c>
      <c r="B15088">
        <v>6716.6083249720996</v>
      </c>
      <c r="C15088">
        <v>8592.549295478404</v>
      </c>
      <c r="E15088">
        <f t="shared" si="235"/>
        <v>0.60510910531538054</v>
      </c>
    </row>
    <row r="15089" spans="1:5" x14ac:dyDescent="0.35">
      <c r="A15089" s="1">
        <v>43729.625</v>
      </c>
      <c r="B15089">
        <v>6715.5009108821678</v>
      </c>
      <c r="C15089">
        <v>8592.8257431384718</v>
      </c>
      <c r="E15089">
        <f t="shared" si="235"/>
        <v>0.60512857346045579</v>
      </c>
    </row>
    <row r="15090" spans="1:5" x14ac:dyDescent="0.35">
      <c r="A15090" s="1">
        <v>43729.666666666664</v>
      </c>
      <c r="B15090">
        <v>6714.393496792236</v>
      </c>
      <c r="C15090">
        <v>8593.0974027985394</v>
      </c>
      <c r="E15090">
        <f t="shared" si="235"/>
        <v>0.60514770442243238</v>
      </c>
    </row>
    <row r="15091" spans="1:5" x14ac:dyDescent="0.35">
      <c r="A15091" s="1">
        <v>43729.708333333336</v>
      </c>
      <c r="B15091">
        <v>6713.2860827023042</v>
      </c>
      <c r="C15091">
        <v>8593.3539134586081</v>
      </c>
      <c r="E15091">
        <f t="shared" si="235"/>
        <v>0.60516576855342308</v>
      </c>
    </row>
    <row r="15092" spans="1:5" x14ac:dyDescent="0.35">
      <c r="A15092" s="1">
        <v>43729.75</v>
      </c>
      <c r="B15092">
        <v>6712.1786686123714</v>
      </c>
      <c r="C15092">
        <v>8593.5841621186755</v>
      </c>
      <c r="E15092">
        <f t="shared" si="235"/>
        <v>0.60518198324779404</v>
      </c>
    </row>
    <row r="15093" spans="1:5" x14ac:dyDescent="0.35">
      <c r="A15093" s="1">
        <v>43729.791666666664</v>
      </c>
      <c r="B15093">
        <v>6711.0712545224396</v>
      </c>
      <c r="C15093">
        <v>8593.8154447787438</v>
      </c>
      <c r="E15093">
        <f t="shared" si="235"/>
        <v>0.60519827075906651</v>
      </c>
    </row>
    <row r="15094" spans="1:5" x14ac:dyDescent="0.35">
      <c r="A15094" s="1">
        <v>43729.833333333336</v>
      </c>
      <c r="B15094">
        <v>6709.9638404325078</v>
      </c>
      <c r="C15094">
        <v>8594.060106438812</v>
      </c>
      <c r="E15094">
        <f t="shared" si="235"/>
        <v>0.60521550045343742</v>
      </c>
    </row>
    <row r="15095" spans="1:5" x14ac:dyDescent="0.35">
      <c r="A15095" s="1">
        <v>43729.875</v>
      </c>
      <c r="B15095">
        <v>6708.856426342576</v>
      </c>
      <c r="C15095">
        <v>8594.3114050988806</v>
      </c>
      <c r="E15095">
        <f t="shared" si="235"/>
        <v>0.60523319754217464</v>
      </c>
    </row>
    <row r="15096" spans="1:5" x14ac:dyDescent="0.35">
      <c r="A15096" s="1">
        <v>43729.916666666664</v>
      </c>
      <c r="B15096">
        <v>6707.7490122526442</v>
      </c>
      <c r="C15096">
        <v>8594.6433297589483</v>
      </c>
      <c r="E15096">
        <f t="shared" si="235"/>
        <v>0.60525657251823584</v>
      </c>
    </row>
    <row r="15097" spans="1:5" x14ac:dyDescent="0.35">
      <c r="A15097" s="1">
        <v>43729.958333333336</v>
      </c>
      <c r="B15097">
        <v>6706.6415981627124</v>
      </c>
      <c r="C15097">
        <v>8594.9768544190156</v>
      </c>
      <c r="E15097">
        <f t="shared" si="235"/>
        <v>0.60528006017035318</v>
      </c>
    </row>
    <row r="15098" spans="1:5" x14ac:dyDescent="0.35">
      <c r="A15098" s="1">
        <v>43730</v>
      </c>
      <c r="B15098">
        <v>6705.5341840727797</v>
      </c>
      <c r="C15098">
        <v>8595.3106740790845</v>
      </c>
      <c r="E15098">
        <f t="shared" si="235"/>
        <v>0.60530356859711865</v>
      </c>
    </row>
    <row r="15099" spans="1:5" x14ac:dyDescent="0.35">
      <c r="A15099" s="1">
        <v>43730.041666666664</v>
      </c>
      <c r="B15099">
        <v>6704.4267699828488</v>
      </c>
      <c r="C15099">
        <v>8595.647232739153</v>
      </c>
      <c r="E15099">
        <f t="shared" si="235"/>
        <v>0.605327269911208</v>
      </c>
    </row>
    <row r="15100" spans="1:5" x14ac:dyDescent="0.35">
      <c r="A15100" s="1">
        <v>43730.083333333336</v>
      </c>
      <c r="B15100">
        <v>6703.3193558929161</v>
      </c>
      <c r="C15100">
        <v>8595.9871923992214</v>
      </c>
      <c r="E15100">
        <f t="shared" si="235"/>
        <v>0.60535121073233955</v>
      </c>
    </row>
    <row r="15101" spans="1:5" x14ac:dyDescent="0.35">
      <c r="A15101" s="1">
        <v>43730.125</v>
      </c>
      <c r="B15101">
        <v>6702.2119418029833</v>
      </c>
      <c r="C15101">
        <v>8596.32757705929</v>
      </c>
      <c r="E15101">
        <f t="shared" si="235"/>
        <v>0.60537518148304859</v>
      </c>
    </row>
    <row r="15102" spans="1:5" x14ac:dyDescent="0.35">
      <c r="A15102" s="1">
        <v>43730.166666666664</v>
      </c>
      <c r="B15102">
        <v>6701.1045277130524</v>
      </c>
      <c r="C15102">
        <v>8596.6518597193572</v>
      </c>
      <c r="E15102">
        <f t="shared" si="235"/>
        <v>0.60539801829009554</v>
      </c>
    </row>
    <row r="15103" spans="1:5" x14ac:dyDescent="0.35">
      <c r="A15103" s="1">
        <v>43730.208333333336</v>
      </c>
      <c r="B15103">
        <v>6699.9971136231197</v>
      </c>
      <c r="C15103">
        <v>8596.9865033794249</v>
      </c>
      <c r="E15103">
        <f t="shared" si="235"/>
        <v>0.60542158474502994</v>
      </c>
    </row>
    <row r="15104" spans="1:5" x14ac:dyDescent="0.35">
      <c r="A15104" s="1">
        <v>43730.25</v>
      </c>
      <c r="B15104">
        <v>6698.8896995331888</v>
      </c>
      <c r="C15104">
        <v>8597.3053670394929</v>
      </c>
      <c r="E15104">
        <f t="shared" si="235"/>
        <v>0.60544403993235862</v>
      </c>
    </row>
    <row r="15105" spans="1:5" x14ac:dyDescent="0.35">
      <c r="A15105" s="1">
        <v>43730.291666666664</v>
      </c>
      <c r="B15105">
        <v>6697.7822854432561</v>
      </c>
      <c r="C15105">
        <v>8597.6131216995618</v>
      </c>
      <c r="E15105">
        <f t="shared" si="235"/>
        <v>0.60546571279574379</v>
      </c>
    </row>
    <row r="15106" spans="1:5" x14ac:dyDescent="0.35">
      <c r="A15106" s="1">
        <v>43730.333333333336</v>
      </c>
      <c r="B15106">
        <v>6696.6748713533234</v>
      </c>
      <c r="C15106">
        <v>8597.9223713596293</v>
      </c>
      <c r="E15106">
        <f t="shared" si="235"/>
        <v>0.605487490940819</v>
      </c>
    </row>
    <row r="15107" spans="1:5" x14ac:dyDescent="0.35">
      <c r="A15107" s="1">
        <v>43730.375</v>
      </c>
      <c r="B15107">
        <v>6695.5674572633925</v>
      </c>
      <c r="C15107">
        <v>8598.2337460196977</v>
      </c>
      <c r="E15107">
        <f t="shared" ref="E15107:E15170" si="236">C15107/14200</f>
        <v>0.6055094187337815</v>
      </c>
    </row>
    <row r="15108" spans="1:5" x14ac:dyDescent="0.35">
      <c r="A15108" s="1">
        <v>43730.416666666664</v>
      </c>
      <c r="B15108">
        <v>6694.4600431734598</v>
      </c>
      <c r="C15108">
        <v>8598.5383656797658</v>
      </c>
      <c r="E15108">
        <f t="shared" si="236"/>
        <v>0.60553087082251866</v>
      </c>
    </row>
    <row r="15109" spans="1:5" x14ac:dyDescent="0.35">
      <c r="A15109" s="1">
        <v>43730.458333333336</v>
      </c>
      <c r="B15109">
        <v>6693.3526290835289</v>
      </c>
      <c r="C15109">
        <v>8598.8447733398334</v>
      </c>
      <c r="E15109">
        <f t="shared" si="236"/>
        <v>0.60555244882674886</v>
      </c>
    </row>
    <row r="15110" spans="1:5" x14ac:dyDescent="0.35">
      <c r="A15110" s="1">
        <v>43730.5</v>
      </c>
      <c r="B15110">
        <v>6692.2452149935962</v>
      </c>
      <c r="C15110">
        <v>8599.1568619999016</v>
      </c>
      <c r="E15110">
        <f t="shared" si="236"/>
        <v>0.60557442690140151</v>
      </c>
    </row>
    <row r="15111" spans="1:5" x14ac:dyDescent="0.35">
      <c r="A15111" s="1">
        <v>43730.541666666664</v>
      </c>
      <c r="B15111">
        <v>6691.1378009036644</v>
      </c>
      <c r="C15111">
        <v>8599.48543065997</v>
      </c>
      <c r="E15111">
        <f t="shared" si="236"/>
        <v>0.60559756553943456</v>
      </c>
    </row>
    <row r="15112" spans="1:5" x14ac:dyDescent="0.35">
      <c r="A15112" s="1">
        <v>43730.583333333336</v>
      </c>
      <c r="B15112">
        <v>6690.0303868137325</v>
      </c>
      <c r="C15112">
        <v>8599.8151213200381</v>
      </c>
      <c r="E15112">
        <f t="shared" si="236"/>
        <v>0.60562078319155199</v>
      </c>
    </row>
    <row r="15113" spans="1:5" x14ac:dyDescent="0.35">
      <c r="A15113" s="1">
        <v>43730.625</v>
      </c>
      <c r="B15113">
        <v>6688.9229727238007</v>
      </c>
      <c r="C15113">
        <v>8600.1399539801059</v>
      </c>
      <c r="E15113">
        <f t="shared" si="236"/>
        <v>0.60564365873099335</v>
      </c>
    </row>
    <row r="15114" spans="1:5" x14ac:dyDescent="0.35">
      <c r="A15114" s="1">
        <v>43730.666666666664</v>
      </c>
      <c r="B15114">
        <v>6687.8155586338689</v>
      </c>
      <c r="C15114">
        <v>8600.4589176401732</v>
      </c>
      <c r="E15114">
        <f t="shared" si="236"/>
        <v>0.60566612096057559</v>
      </c>
    </row>
    <row r="15115" spans="1:5" x14ac:dyDescent="0.35">
      <c r="A15115" s="1">
        <v>43730.708333333336</v>
      </c>
      <c r="B15115">
        <v>6686.7081445439371</v>
      </c>
      <c r="C15115">
        <v>8599.4574185087149</v>
      </c>
      <c r="E15115">
        <f t="shared" si="236"/>
        <v>0.60559559285272635</v>
      </c>
    </row>
    <row r="15116" spans="1:5" x14ac:dyDescent="0.35">
      <c r="A15116" s="1">
        <v>43730.75</v>
      </c>
      <c r="B15116">
        <v>6685.6007304540044</v>
      </c>
      <c r="C15116">
        <v>8597.3988472586279</v>
      </c>
      <c r="E15116">
        <f t="shared" si="236"/>
        <v>0.6054506230463822</v>
      </c>
    </row>
    <row r="15117" spans="1:5" x14ac:dyDescent="0.35">
      <c r="A15117" s="1">
        <v>43730.791666666664</v>
      </c>
      <c r="B15117">
        <v>6684.4933163640735</v>
      </c>
      <c r="C15117">
        <v>8597.6388259186951</v>
      </c>
      <c r="E15117">
        <f t="shared" si="236"/>
        <v>0.60546752295202078</v>
      </c>
    </row>
    <row r="15118" spans="1:5" x14ac:dyDescent="0.35">
      <c r="A15118" s="1">
        <v>43730.833333333336</v>
      </c>
      <c r="B15118">
        <v>6683.3859022741408</v>
      </c>
      <c r="C15118">
        <v>8595.5680286686074</v>
      </c>
      <c r="E15118">
        <f t="shared" si="236"/>
        <v>0.60532169215976106</v>
      </c>
    </row>
    <row r="15119" spans="1:5" x14ac:dyDescent="0.35">
      <c r="A15119" s="1">
        <v>43730.875</v>
      </c>
      <c r="B15119">
        <v>6682.278488184209</v>
      </c>
      <c r="C15119">
        <v>8593.5479524185193</v>
      </c>
      <c r="E15119">
        <f t="shared" si="236"/>
        <v>0.60517943326890977</v>
      </c>
    </row>
    <row r="15120" spans="1:5" x14ac:dyDescent="0.35">
      <c r="A15120" s="1">
        <v>43730.916666666664</v>
      </c>
      <c r="B15120">
        <v>6681.1710740942772</v>
      </c>
      <c r="C15120">
        <v>8591.5255091684321</v>
      </c>
      <c r="E15120">
        <f t="shared" si="236"/>
        <v>0.60503700768791779</v>
      </c>
    </row>
    <row r="15121" spans="1:5" x14ac:dyDescent="0.35">
      <c r="A15121" s="1">
        <v>43730.958333333336</v>
      </c>
      <c r="B15121">
        <v>6680.0636600043454</v>
      </c>
      <c r="C15121">
        <v>8589.5400989183436</v>
      </c>
      <c r="E15121">
        <f t="shared" si="236"/>
        <v>0.60489719006467213</v>
      </c>
    </row>
    <row r="15122" spans="1:5" x14ac:dyDescent="0.35">
      <c r="A15122" s="1">
        <v>43731</v>
      </c>
      <c r="B15122">
        <v>6678.9562459144136</v>
      </c>
      <c r="C15122">
        <v>8587.562436668255</v>
      </c>
      <c r="E15122">
        <f t="shared" si="236"/>
        <v>0.60475791807522927</v>
      </c>
    </row>
    <row r="15123" spans="1:5" x14ac:dyDescent="0.35">
      <c r="A15123" s="1">
        <v>43731.041666666664</v>
      </c>
      <c r="B15123">
        <v>6677.8488318244817</v>
      </c>
      <c r="C15123">
        <v>8585.5904844181678</v>
      </c>
      <c r="E15123">
        <f t="shared" si="236"/>
        <v>0.60461904819846257</v>
      </c>
    </row>
    <row r="15124" spans="1:5" x14ac:dyDescent="0.35">
      <c r="A15124" s="1">
        <v>43731.083333333336</v>
      </c>
      <c r="B15124">
        <v>6676.741417734549</v>
      </c>
      <c r="C15124">
        <v>8583.6160171680804</v>
      </c>
      <c r="E15124">
        <f t="shared" si="236"/>
        <v>0.60448000120901979</v>
      </c>
    </row>
    <row r="15125" spans="1:5" x14ac:dyDescent="0.35">
      <c r="A15125" s="1">
        <v>43731.125</v>
      </c>
      <c r="B15125">
        <v>6675.6340036446181</v>
      </c>
      <c r="C15125">
        <v>8581.6381819179933</v>
      </c>
      <c r="E15125">
        <f t="shared" si="236"/>
        <v>0.6043407170364784</v>
      </c>
    </row>
    <row r="15126" spans="1:5" x14ac:dyDescent="0.35">
      <c r="A15126" s="1">
        <v>43731.166666666664</v>
      </c>
      <c r="B15126">
        <v>6674.5265895546854</v>
      </c>
      <c r="C15126">
        <v>8579.6366336679057</v>
      </c>
      <c r="E15126">
        <f t="shared" si="236"/>
        <v>0.60419976293435951</v>
      </c>
    </row>
    <row r="15127" spans="1:5" x14ac:dyDescent="0.35">
      <c r="A15127" s="1">
        <v>43731.208333333336</v>
      </c>
      <c r="B15127">
        <v>6673.4191754647536</v>
      </c>
      <c r="C15127">
        <v>8579.0306057653797</v>
      </c>
      <c r="E15127">
        <f t="shared" si="236"/>
        <v>0.60415708491305486</v>
      </c>
    </row>
    <row r="15128" spans="1:5" x14ac:dyDescent="0.35">
      <c r="A15128" s="1">
        <v>43731.25</v>
      </c>
      <c r="B15128">
        <v>6672.3117613748218</v>
      </c>
      <c r="C15128">
        <v>8577.3402412155356</v>
      </c>
      <c r="E15128">
        <f t="shared" si="236"/>
        <v>0.60403804515602366</v>
      </c>
    </row>
    <row r="15129" spans="1:5" x14ac:dyDescent="0.35">
      <c r="A15129" s="1">
        <v>43731.291666666664</v>
      </c>
      <c r="B15129">
        <v>6671.2043472848891</v>
      </c>
      <c r="C15129">
        <v>8577.3045884102139</v>
      </c>
      <c r="E15129">
        <f t="shared" si="236"/>
        <v>0.6040355343950855</v>
      </c>
    </row>
    <row r="15130" spans="1:5" x14ac:dyDescent="0.35">
      <c r="A15130" s="1">
        <v>43731.333333333336</v>
      </c>
      <c r="B15130">
        <v>6670.0969331949582</v>
      </c>
      <c r="C15130">
        <v>8577.5113360702817</v>
      </c>
      <c r="E15130">
        <f t="shared" si="236"/>
        <v>0.60405009408945642</v>
      </c>
    </row>
    <row r="15131" spans="1:5" x14ac:dyDescent="0.35">
      <c r="A15131" s="1">
        <v>43731.375</v>
      </c>
      <c r="B15131">
        <v>6668.9895191050255</v>
      </c>
      <c r="C15131">
        <v>8577.7379507303503</v>
      </c>
      <c r="E15131">
        <f t="shared" si="236"/>
        <v>0.60406605286833448</v>
      </c>
    </row>
    <row r="15132" spans="1:5" x14ac:dyDescent="0.35">
      <c r="A15132" s="1">
        <v>43731.416666666664</v>
      </c>
      <c r="B15132">
        <v>6667.8821050150946</v>
      </c>
      <c r="C15132">
        <v>8577.9589803904182</v>
      </c>
      <c r="E15132">
        <f t="shared" si="236"/>
        <v>0.60408161833735341</v>
      </c>
    </row>
    <row r="15133" spans="1:5" x14ac:dyDescent="0.35">
      <c r="A15133" s="1">
        <v>43731.458333333336</v>
      </c>
      <c r="B15133">
        <v>6666.7746909251618</v>
      </c>
      <c r="C15133">
        <v>8578.1867790504857</v>
      </c>
      <c r="E15133">
        <f t="shared" si="236"/>
        <v>0.60409766049651303</v>
      </c>
    </row>
    <row r="15134" spans="1:5" x14ac:dyDescent="0.35">
      <c r="A15134" s="1">
        <v>43731.5</v>
      </c>
      <c r="B15134">
        <v>6665.667276835231</v>
      </c>
      <c r="C15134">
        <v>8578.4590627105536</v>
      </c>
      <c r="E15134">
        <f t="shared" si="236"/>
        <v>0.60411683540215166</v>
      </c>
    </row>
    <row r="15135" spans="1:5" x14ac:dyDescent="0.35">
      <c r="A15135" s="1">
        <v>43731.541666666664</v>
      </c>
      <c r="B15135">
        <v>6664.5598627452982</v>
      </c>
      <c r="C15135">
        <v>8578.7760403706216</v>
      </c>
      <c r="E15135">
        <f t="shared" si="236"/>
        <v>0.60413915777257898</v>
      </c>
    </row>
    <row r="15136" spans="1:5" x14ac:dyDescent="0.35">
      <c r="A15136" s="1">
        <v>43731.583333333336</v>
      </c>
      <c r="B15136">
        <v>6663.4524486553655</v>
      </c>
      <c r="C15136">
        <v>8579.0940850306888</v>
      </c>
      <c r="E15136">
        <f t="shared" si="236"/>
        <v>0.60416155528385129</v>
      </c>
    </row>
    <row r="15137" spans="1:5" x14ac:dyDescent="0.35">
      <c r="A15137" s="1">
        <v>43731.625</v>
      </c>
      <c r="B15137">
        <v>6662.3450345654346</v>
      </c>
      <c r="C15137">
        <v>8579.3878236907567</v>
      </c>
      <c r="E15137">
        <f t="shared" si="236"/>
        <v>0.60418224110498286</v>
      </c>
    </row>
    <row r="15138" spans="1:5" x14ac:dyDescent="0.35">
      <c r="A15138" s="1">
        <v>43731.666666666664</v>
      </c>
      <c r="B15138">
        <v>6661.2376204755019</v>
      </c>
      <c r="C15138">
        <v>8579.628259350824</v>
      </c>
      <c r="E15138">
        <f t="shared" si="236"/>
        <v>0.60419917319371996</v>
      </c>
    </row>
    <row r="15139" spans="1:5" x14ac:dyDescent="0.35">
      <c r="A15139" s="1">
        <v>43731.708333333336</v>
      </c>
      <c r="B15139">
        <v>6660.130206385571</v>
      </c>
      <c r="C15139">
        <v>8579.8935570108915</v>
      </c>
      <c r="E15139">
        <f t="shared" si="236"/>
        <v>0.60421785612752754</v>
      </c>
    </row>
    <row r="15140" spans="1:5" x14ac:dyDescent="0.35">
      <c r="A15140" s="1">
        <v>43731.75</v>
      </c>
      <c r="B15140">
        <v>6659.0227922956383</v>
      </c>
      <c r="C15140">
        <v>8580.0997776709592</v>
      </c>
      <c r="E15140">
        <f t="shared" si="236"/>
        <v>0.60423237870922253</v>
      </c>
    </row>
    <row r="15141" spans="1:5" x14ac:dyDescent="0.35">
      <c r="A15141" s="1">
        <v>43731.791666666664</v>
      </c>
      <c r="B15141">
        <v>6657.9153782057065</v>
      </c>
      <c r="C15141">
        <v>8580.3400073310277</v>
      </c>
      <c r="E15141">
        <f t="shared" si="236"/>
        <v>0.60424929629091739</v>
      </c>
    </row>
    <row r="15142" spans="1:5" x14ac:dyDescent="0.35">
      <c r="A15142" s="1">
        <v>43731.833333333336</v>
      </c>
      <c r="B15142">
        <v>6656.8079641157747</v>
      </c>
      <c r="C15142">
        <v>8580.6016959910958</v>
      </c>
      <c r="E15142">
        <f t="shared" si="236"/>
        <v>0.60426772506979542</v>
      </c>
    </row>
    <row r="15143" spans="1:5" x14ac:dyDescent="0.35">
      <c r="A15143" s="1">
        <v>43731.875</v>
      </c>
      <c r="B15143">
        <v>6655.7005500258419</v>
      </c>
      <c r="C15143">
        <v>8580.9126226511635</v>
      </c>
      <c r="E15143">
        <f t="shared" si="236"/>
        <v>0.6042896213134622</v>
      </c>
    </row>
    <row r="15144" spans="1:5" x14ac:dyDescent="0.35">
      <c r="A15144" s="1">
        <v>43731.916666666664</v>
      </c>
      <c r="B15144">
        <v>6654.5931359359111</v>
      </c>
      <c r="C15144">
        <v>8581.2423993112316</v>
      </c>
      <c r="E15144">
        <f t="shared" si="236"/>
        <v>0.60431284502191773</v>
      </c>
    </row>
    <row r="15145" spans="1:5" x14ac:dyDescent="0.35">
      <c r="A15145" s="1">
        <v>43731.958333333336</v>
      </c>
      <c r="B15145">
        <v>6653.4857218459783</v>
      </c>
      <c r="C15145">
        <v>8581.5795489713</v>
      </c>
      <c r="E15145">
        <f t="shared" si="236"/>
        <v>0.60433658795572531</v>
      </c>
    </row>
    <row r="15146" spans="1:5" x14ac:dyDescent="0.35">
      <c r="A15146" s="1">
        <v>43732</v>
      </c>
      <c r="B15146">
        <v>6652.3783077560465</v>
      </c>
      <c r="C15146">
        <v>8581.9179586313676</v>
      </c>
      <c r="E15146">
        <f t="shared" si="236"/>
        <v>0.60436041962192733</v>
      </c>
    </row>
    <row r="15147" spans="1:5" x14ac:dyDescent="0.35">
      <c r="A15147" s="1">
        <v>43732.041666666664</v>
      </c>
      <c r="B15147">
        <v>6651.2708936661147</v>
      </c>
      <c r="C15147">
        <v>8582.2573602914363</v>
      </c>
      <c r="E15147">
        <f t="shared" si="236"/>
        <v>0.60438432114728424</v>
      </c>
    </row>
    <row r="15148" spans="1:5" x14ac:dyDescent="0.35">
      <c r="A15148" s="1">
        <v>43732.083333333336</v>
      </c>
      <c r="B15148">
        <v>6650.1634795761829</v>
      </c>
      <c r="C15148">
        <v>8582.5920949515039</v>
      </c>
      <c r="E15148">
        <f t="shared" si="236"/>
        <v>0.6044078940106693</v>
      </c>
    </row>
    <row r="15149" spans="1:5" x14ac:dyDescent="0.35">
      <c r="A15149" s="1">
        <v>43732.125</v>
      </c>
      <c r="B15149">
        <v>6649.0560654862511</v>
      </c>
      <c r="C15149">
        <v>8582.9242216115726</v>
      </c>
      <c r="E15149">
        <f t="shared" si="236"/>
        <v>0.60443128321208262</v>
      </c>
    </row>
    <row r="15150" spans="1:5" x14ac:dyDescent="0.35">
      <c r="A15150" s="1">
        <v>43732.166666666664</v>
      </c>
      <c r="B15150">
        <v>6647.9486513963193</v>
      </c>
      <c r="C15150">
        <v>8583.2312432716408</v>
      </c>
      <c r="E15150">
        <f t="shared" si="236"/>
        <v>0.6044529044557494</v>
      </c>
    </row>
    <row r="15151" spans="1:5" x14ac:dyDescent="0.35">
      <c r="A15151" s="1">
        <v>43732.208333333336</v>
      </c>
      <c r="B15151">
        <v>6646.8412373063866</v>
      </c>
      <c r="C15151">
        <v>8583.5028499317086</v>
      </c>
      <c r="E15151">
        <f t="shared" si="236"/>
        <v>0.60447203168533159</v>
      </c>
    </row>
    <row r="15152" spans="1:5" x14ac:dyDescent="0.35">
      <c r="A15152" s="1">
        <v>43732.25</v>
      </c>
      <c r="B15152">
        <v>6645.7338232164557</v>
      </c>
      <c r="C15152">
        <v>8583.7105275917766</v>
      </c>
      <c r="E15152">
        <f t="shared" si="236"/>
        <v>0.60448665687266034</v>
      </c>
    </row>
    <row r="15153" spans="1:5" x14ac:dyDescent="0.35">
      <c r="A15153" s="1">
        <v>43732.291666666664</v>
      </c>
      <c r="B15153">
        <v>6644.626409126523</v>
      </c>
      <c r="C15153">
        <v>8583.9265882518448</v>
      </c>
      <c r="E15153">
        <f t="shared" si="236"/>
        <v>0.60450187241210174</v>
      </c>
    </row>
    <row r="15154" spans="1:5" x14ac:dyDescent="0.35">
      <c r="A15154" s="1">
        <v>43732.333333333336</v>
      </c>
      <c r="B15154">
        <v>6643.5189950365911</v>
      </c>
      <c r="C15154">
        <v>8584.1550009119128</v>
      </c>
      <c r="E15154">
        <f t="shared" si="236"/>
        <v>0.60451795781069806</v>
      </c>
    </row>
    <row r="15155" spans="1:5" x14ac:dyDescent="0.35">
      <c r="A15155" s="1">
        <v>43732.375</v>
      </c>
      <c r="B15155">
        <v>6642.4115809466593</v>
      </c>
      <c r="C15155">
        <v>8584.4316195719803</v>
      </c>
      <c r="E15155">
        <f t="shared" si="236"/>
        <v>0.60453743799802673</v>
      </c>
    </row>
    <row r="15156" spans="1:5" x14ac:dyDescent="0.35">
      <c r="A15156" s="1">
        <v>43732.416666666664</v>
      </c>
      <c r="B15156">
        <v>6641.3041668567275</v>
      </c>
      <c r="C15156">
        <v>8584.7356802320483</v>
      </c>
      <c r="E15156">
        <f t="shared" si="236"/>
        <v>0.60455885072056681</v>
      </c>
    </row>
    <row r="15157" spans="1:5" x14ac:dyDescent="0.35">
      <c r="A15157" s="1">
        <v>43732.458333333336</v>
      </c>
      <c r="B15157">
        <v>6640.1967527667957</v>
      </c>
      <c r="C15157">
        <v>8585.0349798921161</v>
      </c>
      <c r="E15157">
        <f t="shared" si="236"/>
        <v>0.60457992816141659</v>
      </c>
    </row>
    <row r="15158" spans="1:5" x14ac:dyDescent="0.35">
      <c r="A15158" s="1">
        <v>43732.5</v>
      </c>
      <c r="B15158">
        <v>6639.0893386768639</v>
      </c>
      <c r="C15158">
        <v>8585.3367885521839</v>
      </c>
      <c r="E15158">
        <f t="shared" si="236"/>
        <v>0.60460118229240734</v>
      </c>
    </row>
    <row r="15159" spans="1:5" x14ac:dyDescent="0.35">
      <c r="A15159" s="1">
        <v>43732.541666666664</v>
      </c>
      <c r="B15159">
        <v>6637.9819245869312</v>
      </c>
      <c r="C15159">
        <v>8585.6459192122511</v>
      </c>
      <c r="E15159">
        <f t="shared" si="236"/>
        <v>0.60462295205720074</v>
      </c>
    </row>
    <row r="15160" spans="1:5" x14ac:dyDescent="0.35">
      <c r="A15160" s="1">
        <v>43732.583333333336</v>
      </c>
      <c r="B15160">
        <v>6636.8745104970003</v>
      </c>
      <c r="C15160">
        <v>8585.9575518723195</v>
      </c>
      <c r="E15160">
        <f t="shared" si="236"/>
        <v>0.60464489801917742</v>
      </c>
    </row>
    <row r="15161" spans="1:5" x14ac:dyDescent="0.35">
      <c r="A15161" s="1">
        <v>43732.625</v>
      </c>
      <c r="B15161">
        <v>6635.7670964070676</v>
      </c>
      <c r="C15161">
        <v>8586.2646655323879</v>
      </c>
      <c r="E15161">
        <f t="shared" si="236"/>
        <v>0.60466652574171742</v>
      </c>
    </row>
    <row r="15162" spans="1:5" x14ac:dyDescent="0.35">
      <c r="A15162" s="1">
        <v>43732.666666666664</v>
      </c>
      <c r="B15162">
        <v>6634.6596823171358</v>
      </c>
      <c r="C15162">
        <v>8586.5383211924564</v>
      </c>
      <c r="E15162">
        <f t="shared" si="236"/>
        <v>0.60468579726707439</v>
      </c>
    </row>
    <row r="15163" spans="1:5" x14ac:dyDescent="0.35">
      <c r="A15163" s="1">
        <v>43732.708333333336</v>
      </c>
      <c r="B15163">
        <v>6633.552268227204</v>
      </c>
      <c r="C15163">
        <v>8586.7330468525251</v>
      </c>
      <c r="E15163">
        <f t="shared" si="236"/>
        <v>0.60469951034172709</v>
      </c>
    </row>
    <row r="15164" spans="1:5" x14ac:dyDescent="0.35">
      <c r="A15164" s="1">
        <v>43732.75</v>
      </c>
      <c r="B15164">
        <v>6632.4448541372712</v>
      </c>
      <c r="C15164">
        <v>8586.920956512593</v>
      </c>
      <c r="E15164">
        <f t="shared" si="236"/>
        <v>0.60471274341637982</v>
      </c>
    </row>
    <row r="15165" spans="1:5" x14ac:dyDescent="0.35">
      <c r="A15165" s="1">
        <v>43732.791666666664</v>
      </c>
      <c r="B15165">
        <v>6631.3374400473404</v>
      </c>
      <c r="C15165">
        <v>8587.1174381726614</v>
      </c>
      <c r="E15165">
        <f t="shared" si="236"/>
        <v>0.60472658015300429</v>
      </c>
    </row>
    <row r="15166" spans="1:5" x14ac:dyDescent="0.35">
      <c r="A15166" s="1">
        <v>43732.833333333336</v>
      </c>
      <c r="B15166">
        <v>6630.2300259574076</v>
      </c>
      <c r="C15166">
        <v>8587.3622398327298</v>
      </c>
      <c r="E15166">
        <f t="shared" si="236"/>
        <v>0.60474381970653024</v>
      </c>
    </row>
    <row r="15167" spans="1:5" x14ac:dyDescent="0.35">
      <c r="A15167" s="1">
        <v>43732.875</v>
      </c>
      <c r="B15167">
        <v>6629.1226118674767</v>
      </c>
      <c r="C15167">
        <v>8587.6618664927973</v>
      </c>
      <c r="E15167">
        <f t="shared" si="236"/>
        <v>0.60476492017554906</v>
      </c>
    </row>
    <row r="15168" spans="1:5" x14ac:dyDescent="0.35">
      <c r="A15168" s="1">
        <v>43732.916666666664</v>
      </c>
      <c r="B15168">
        <v>6628.015197777544</v>
      </c>
      <c r="C15168">
        <v>8587.9788761528653</v>
      </c>
      <c r="E15168">
        <f t="shared" si="236"/>
        <v>0.60478724479949753</v>
      </c>
    </row>
    <row r="15169" spans="1:5" x14ac:dyDescent="0.35">
      <c r="A15169" s="1">
        <v>43732.958333333336</v>
      </c>
      <c r="B15169">
        <v>6626.9077836876113</v>
      </c>
      <c r="C15169">
        <v>8588.3173688129336</v>
      </c>
      <c r="E15169">
        <f t="shared" si="236"/>
        <v>0.60481108231076997</v>
      </c>
    </row>
    <row r="15170" spans="1:5" x14ac:dyDescent="0.35">
      <c r="A15170" s="1">
        <v>43733</v>
      </c>
      <c r="B15170">
        <v>6625.8003695976804</v>
      </c>
      <c r="C15170">
        <v>8588.662193473001</v>
      </c>
      <c r="E15170">
        <f t="shared" si="236"/>
        <v>0.60483536573753527</v>
      </c>
    </row>
    <row r="15171" spans="1:5" x14ac:dyDescent="0.35">
      <c r="A15171" s="1">
        <v>43733.041666666664</v>
      </c>
      <c r="B15171">
        <v>6624.6929555077477</v>
      </c>
      <c r="C15171">
        <v>8589.0165291330686</v>
      </c>
      <c r="E15171">
        <f t="shared" ref="E15171:E15234" si="237">C15171/14200</f>
        <v>0.60486031895303305</v>
      </c>
    </row>
    <row r="15172" spans="1:5" x14ac:dyDescent="0.35">
      <c r="A15172" s="1">
        <v>43733.083333333336</v>
      </c>
      <c r="B15172">
        <v>6623.5855414178159</v>
      </c>
      <c r="C15172">
        <v>8589.373988793137</v>
      </c>
      <c r="E15172">
        <f t="shared" si="237"/>
        <v>0.60488549216853083</v>
      </c>
    </row>
    <row r="15173" spans="1:5" x14ac:dyDescent="0.35">
      <c r="A15173" s="1">
        <v>43733.125</v>
      </c>
      <c r="B15173">
        <v>6622.4781273278841</v>
      </c>
      <c r="C15173">
        <v>8589.7318944532053</v>
      </c>
      <c r="E15173">
        <f t="shared" si="237"/>
        <v>0.60491069679247922</v>
      </c>
    </row>
    <row r="15174" spans="1:5" x14ac:dyDescent="0.35">
      <c r="A15174" s="1">
        <v>43733.166666666664</v>
      </c>
      <c r="B15174">
        <v>6621.3707132379523</v>
      </c>
      <c r="C15174">
        <v>8590.079979113274</v>
      </c>
      <c r="E15174">
        <f t="shared" si="237"/>
        <v>0.60493520979670945</v>
      </c>
    </row>
    <row r="15175" spans="1:5" x14ac:dyDescent="0.35">
      <c r="A15175" s="1">
        <v>43733.208333333336</v>
      </c>
      <c r="B15175">
        <v>6620.2632991480205</v>
      </c>
      <c r="C15175">
        <v>8590.3427397733412</v>
      </c>
      <c r="E15175">
        <f t="shared" si="237"/>
        <v>0.60495371406854515</v>
      </c>
    </row>
    <row r="15176" spans="1:5" x14ac:dyDescent="0.35">
      <c r="A15176" s="1">
        <v>43733.25</v>
      </c>
      <c r="B15176">
        <v>6619.1558850580886</v>
      </c>
      <c r="C15176">
        <v>8590.6017414334092</v>
      </c>
      <c r="E15176">
        <f t="shared" si="237"/>
        <v>0.60497195362207112</v>
      </c>
    </row>
    <row r="15177" spans="1:5" x14ac:dyDescent="0.35">
      <c r="A15177" s="1">
        <v>43733.291666666664</v>
      </c>
      <c r="B15177">
        <v>6618.0484709681559</v>
      </c>
      <c r="C15177">
        <v>8590.8438730934777</v>
      </c>
      <c r="E15177">
        <f t="shared" si="237"/>
        <v>0.60498900514742804</v>
      </c>
    </row>
    <row r="15178" spans="1:5" x14ac:dyDescent="0.35">
      <c r="A15178" s="1">
        <v>43733.333333333336</v>
      </c>
      <c r="B15178">
        <v>6616.941056878225</v>
      </c>
      <c r="C15178">
        <v>8591.0822667535449</v>
      </c>
      <c r="E15178">
        <f t="shared" si="237"/>
        <v>0.60500579343334826</v>
      </c>
    </row>
    <row r="15179" spans="1:5" x14ac:dyDescent="0.35">
      <c r="A15179" s="1">
        <v>43733.375</v>
      </c>
      <c r="B15179">
        <v>6615.8336427882923</v>
      </c>
      <c r="C15179">
        <v>8591.342300413613</v>
      </c>
      <c r="E15179">
        <f t="shared" si="237"/>
        <v>0.60502410566293052</v>
      </c>
    </row>
    <row r="15180" spans="1:5" x14ac:dyDescent="0.35">
      <c r="A15180" s="1">
        <v>43733.416666666664</v>
      </c>
      <c r="B15180">
        <v>6614.7262286983605</v>
      </c>
      <c r="C15180">
        <v>8591.6002390736812</v>
      </c>
      <c r="E15180">
        <f t="shared" si="237"/>
        <v>0.60504227035730151</v>
      </c>
    </row>
    <row r="15181" spans="1:5" x14ac:dyDescent="0.35">
      <c r="A15181" s="1">
        <v>43733.458333333336</v>
      </c>
      <c r="B15181">
        <v>6613.6188146084287</v>
      </c>
      <c r="C15181">
        <v>8591.8551337337485</v>
      </c>
      <c r="E15181">
        <f t="shared" si="237"/>
        <v>0.60506022068547527</v>
      </c>
    </row>
    <row r="15182" spans="1:5" x14ac:dyDescent="0.35">
      <c r="A15182" s="1">
        <v>43733.5</v>
      </c>
      <c r="B15182">
        <v>6612.5114005184969</v>
      </c>
      <c r="C15182">
        <v>8592.1302373938161</v>
      </c>
      <c r="E15182">
        <f t="shared" si="237"/>
        <v>0.60507959418266311</v>
      </c>
    </row>
    <row r="15183" spans="1:5" x14ac:dyDescent="0.35">
      <c r="A15183" s="1">
        <v>43733.541666666664</v>
      </c>
      <c r="B15183">
        <v>6611.4039864285651</v>
      </c>
      <c r="C15183">
        <v>8592.4688370538843</v>
      </c>
      <c r="E15183">
        <f t="shared" si="237"/>
        <v>0.60510343922914678</v>
      </c>
    </row>
    <row r="15184" spans="1:5" x14ac:dyDescent="0.35">
      <c r="A15184" s="1">
        <v>43733.583333333336</v>
      </c>
      <c r="B15184">
        <v>6610.2965723386333</v>
      </c>
      <c r="C15184">
        <v>8592.8037477139515</v>
      </c>
      <c r="E15184">
        <f t="shared" si="237"/>
        <v>0.60512702448689804</v>
      </c>
    </row>
    <row r="15185" spans="1:5" x14ac:dyDescent="0.35">
      <c r="A15185" s="1">
        <v>43733.625</v>
      </c>
      <c r="B15185">
        <v>6609.1891582487015</v>
      </c>
      <c r="C15185">
        <v>8593.1334763740197</v>
      </c>
      <c r="E15185">
        <f t="shared" si="237"/>
        <v>0.60515024481507185</v>
      </c>
    </row>
    <row r="15186" spans="1:5" x14ac:dyDescent="0.35">
      <c r="A15186" s="1">
        <v>43733.666666666664</v>
      </c>
      <c r="B15186">
        <v>6608.0817441587687</v>
      </c>
      <c r="C15186">
        <v>8593.3727410340871</v>
      </c>
      <c r="E15186">
        <f t="shared" si="237"/>
        <v>0.60516709443902017</v>
      </c>
    </row>
    <row r="15187" spans="1:5" x14ac:dyDescent="0.35">
      <c r="A15187" s="1">
        <v>43733.708333333336</v>
      </c>
      <c r="B15187">
        <v>6606.9743300688369</v>
      </c>
      <c r="C15187">
        <v>8585.6266008709008</v>
      </c>
      <c r="E15187">
        <f t="shared" si="237"/>
        <v>0.60462159161062679</v>
      </c>
    </row>
    <row r="15188" spans="1:5" x14ac:dyDescent="0.35">
      <c r="A15188" s="1">
        <v>43733.75</v>
      </c>
      <c r="B15188">
        <v>6605.8669159789051</v>
      </c>
      <c r="C15188">
        <v>8577.8643907077148</v>
      </c>
      <c r="E15188">
        <f t="shared" si="237"/>
        <v>0.60407495709209258</v>
      </c>
    </row>
    <row r="15189" spans="1:5" x14ac:dyDescent="0.35">
      <c r="A15189" s="1">
        <v>43733.791666666664</v>
      </c>
      <c r="B15189">
        <v>6604.7595018889733</v>
      </c>
      <c r="C15189">
        <v>8570.1048695445279</v>
      </c>
      <c r="E15189">
        <f t="shared" si="237"/>
        <v>0.60352851193975554</v>
      </c>
    </row>
    <row r="15190" spans="1:5" x14ac:dyDescent="0.35">
      <c r="A15190" s="1">
        <v>43733.833333333336</v>
      </c>
      <c r="B15190">
        <v>6603.6520877990415</v>
      </c>
      <c r="C15190">
        <v>8562.3598353813413</v>
      </c>
      <c r="E15190">
        <f t="shared" si="237"/>
        <v>0.60298308699868597</v>
      </c>
    </row>
    <row r="15191" spans="1:5" x14ac:dyDescent="0.35">
      <c r="A15191" s="1">
        <v>43733.875</v>
      </c>
      <c r="B15191">
        <v>6602.5446737091097</v>
      </c>
      <c r="C15191">
        <v>8554.6960442181553</v>
      </c>
      <c r="E15191">
        <f t="shared" si="237"/>
        <v>0.60244338339564474</v>
      </c>
    </row>
    <row r="15192" spans="1:5" x14ac:dyDescent="0.35">
      <c r="A15192" s="1">
        <v>43733.916666666664</v>
      </c>
      <c r="B15192">
        <v>6601.437259619177</v>
      </c>
      <c r="C15192">
        <v>8547.0395760549691</v>
      </c>
      <c r="E15192">
        <f t="shared" si="237"/>
        <v>0.60190419549682883</v>
      </c>
    </row>
    <row r="15193" spans="1:5" x14ac:dyDescent="0.35">
      <c r="A15193" s="1">
        <v>43733.958333333336</v>
      </c>
      <c r="B15193">
        <v>6600.3298455292461</v>
      </c>
      <c r="C15193">
        <v>8539.3989488917814</v>
      </c>
      <c r="E15193">
        <f t="shared" si="237"/>
        <v>0.60136612316139304</v>
      </c>
    </row>
    <row r="15194" spans="1:5" x14ac:dyDescent="0.35">
      <c r="A15194" s="1">
        <v>43734</v>
      </c>
      <c r="B15194">
        <v>6599.2224314393134</v>
      </c>
      <c r="C15194">
        <v>8531.7590847285937</v>
      </c>
      <c r="E15194">
        <f t="shared" si="237"/>
        <v>0.60082810455835167</v>
      </c>
    </row>
    <row r="15195" spans="1:5" x14ac:dyDescent="0.35">
      <c r="A15195" s="1">
        <v>43734.041666666664</v>
      </c>
      <c r="B15195">
        <v>6598.1150173493807</v>
      </c>
      <c r="C15195">
        <v>8524.1176855654066</v>
      </c>
      <c r="E15195">
        <f t="shared" si="237"/>
        <v>0.60028997785671878</v>
      </c>
    </row>
    <row r="15196" spans="1:5" x14ac:dyDescent="0.35">
      <c r="A15196" s="1">
        <v>43734.083333333336</v>
      </c>
      <c r="B15196">
        <v>6597.0076032594498</v>
      </c>
      <c r="C15196">
        <v>8516.4770324022193</v>
      </c>
      <c r="E15196">
        <f t="shared" si="237"/>
        <v>0.59975190369029718</v>
      </c>
    </row>
    <row r="15197" spans="1:5" x14ac:dyDescent="0.35">
      <c r="A15197" s="1">
        <v>43734.125</v>
      </c>
      <c r="B15197">
        <v>6595.900189169517</v>
      </c>
      <c r="C15197">
        <v>8508.7799122390334</v>
      </c>
      <c r="E15197">
        <f t="shared" si="237"/>
        <v>0.59920985297457985</v>
      </c>
    </row>
    <row r="15198" spans="1:5" x14ac:dyDescent="0.35">
      <c r="A15198" s="1">
        <v>43734.166666666664</v>
      </c>
      <c r="B15198">
        <v>6594.7927750795861</v>
      </c>
      <c r="C15198">
        <v>8501.0596960758467</v>
      </c>
      <c r="E15198">
        <f t="shared" si="237"/>
        <v>0.59866617577998915</v>
      </c>
    </row>
    <row r="15199" spans="1:5" x14ac:dyDescent="0.35">
      <c r="A15199" s="1">
        <v>43734.208333333336</v>
      </c>
      <c r="B15199">
        <v>6593.6853609896534</v>
      </c>
      <c r="C15199">
        <v>8493.3321869126594</v>
      </c>
      <c r="E15199">
        <f t="shared" si="237"/>
        <v>0.59812198499384928</v>
      </c>
    </row>
    <row r="15200" spans="1:5" x14ac:dyDescent="0.35">
      <c r="A15200" s="1">
        <v>43734.25</v>
      </c>
      <c r="B15200">
        <v>6592.5779468997216</v>
      </c>
      <c r="C15200">
        <v>8484.2731239321038</v>
      </c>
      <c r="E15200">
        <f t="shared" si="237"/>
        <v>0.59748402281211999</v>
      </c>
    </row>
    <row r="15201" spans="1:5" x14ac:dyDescent="0.35">
      <c r="A15201" s="1">
        <v>43734.291666666664</v>
      </c>
      <c r="B15201">
        <v>6591.4705328097898</v>
      </c>
      <c r="C15201">
        <v>8480.5127400422025</v>
      </c>
      <c r="E15201">
        <f t="shared" si="237"/>
        <v>0.59721920704522558</v>
      </c>
    </row>
    <row r="15202" spans="1:5" x14ac:dyDescent="0.35">
      <c r="A15202" s="1">
        <v>43734.333333333336</v>
      </c>
      <c r="B15202">
        <v>6590.363118719858</v>
      </c>
      <c r="C15202">
        <v>8480.7498147022707</v>
      </c>
      <c r="E15202">
        <f t="shared" si="237"/>
        <v>0.59723590244382185</v>
      </c>
    </row>
    <row r="15203" spans="1:5" x14ac:dyDescent="0.35">
      <c r="A15203" s="1">
        <v>43734.375</v>
      </c>
      <c r="B15203">
        <v>6589.2557046299262</v>
      </c>
      <c r="C15203">
        <v>8480.9931613623394</v>
      </c>
      <c r="E15203">
        <f t="shared" si="237"/>
        <v>0.59725303953255915</v>
      </c>
    </row>
    <row r="15204" spans="1:5" x14ac:dyDescent="0.35">
      <c r="A15204" s="1">
        <v>43734.416666666664</v>
      </c>
      <c r="B15204">
        <v>6588.1482905399935</v>
      </c>
      <c r="C15204">
        <v>8481.2366220224067</v>
      </c>
      <c r="E15204">
        <f t="shared" si="237"/>
        <v>0.59727018464946524</v>
      </c>
    </row>
    <row r="15205" spans="1:5" x14ac:dyDescent="0.35">
      <c r="A15205" s="1">
        <v>43734.458333333336</v>
      </c>
      <c r="B15205">
        <v>6587.0408764500617</v>
      </c>
      <c r="C15205">
        <v>8481.4824866824747</v>
      </c>
      <c r="E15205">
        <f t="shared" si="237"/>
        <v>0.59728749906214607</v>
      </c>
    </row>
    <row r="15206" spans="1:5" x14ac:dyDescent="0.35">
      <c r="A15206" s="1">
        <v>43734.5</v>
      </c>
      <c r="B15206">
        <v>6585.9334623601299</v>
      </c>
      <c r="C15206">
        <v>8481.7973833425422</v>
      </c>
      <c r="E15206">
        <f t="shared" si="237"/>
        <v>0.59730967488327757</v>
      </c>
    </row>
    <row r="15207" spans="1:5" x14ac:dyDescent="0.35">
      <c r="A15207" s="1">
        <v>43734.541666666664</v>
      </c>
      <c r="B15207">
        <v>6584.826048270198</v>
      </c>
      <c r="C15207">
        <v>8482.1360220026108</v>
      </c>
      <c r="E15207">
        <f t="shared" si="237"/>
        <v>0.59733352267624018</v>
      </c>
    </row>
    <row r="15208" spans="1:5" x14ac:dyDescent="0.35">
      <c r="A15208" s="1">
        <v>43734.583333333336</v>
      </c>
      <c r="B15208">
        <v>6583.7186341802662</v>
      </c>
      <c r="C15208">
        <v>8482.468818662679</v>
      </c>
      <c r="E15208">
        <f t="shared" si="237"/>
        <v>0.59735695906075204</v>
      </c>
    </row>
    <row r="15209" spans="1:5" x14ac:dyDescent="0.35">
      <c r="A15209" s="1">
        <v>43734.625</v>
      </c>
      <c r="B15209">
        <v>6582.6112200903344</v>
      </c>
      <c r="C15209">
        <v>8482.7406843227473</v>
      </c>
      <c r="E15209">
        <f t="shared" si="237"/>
        <v>0.59737610452977097</v>
      </c>
    </row>
    <row r="15210" spans="1:5" x14ac:dyDescent="0.35">
      <c r="A15210" s="1">
        <v>43734.666666666664</v>
      </c>
      <c r="B15210">
        <v>6581.5038060004017</v>
      </c>
      <c r="C15210">
        <v>8483.0000659828147</v>
      </c>
      <c r="E15210">
        <f t="shared" si="237"/>
        <v>0.59739437084386016</v>
      </c>
    </row>
    <row r="15211" spans="1:5" x14ac:dyDescent="0.35">
      <c r="A15211" s="1">
        <v>43734.708333333336</v>
      </c>
      <c r="B15211">
        <v>6580.3963919104708</v>
      </c>
      <c r="C15211">
        <v>8474.3980513105034</v>
      </c>
      <c r="E15211">
        <f t="shared" si="237"/>
        <v>0.59678859516271154</v>
      </c>
    </row>
    <row r="15212" spans="1:5" x14ac:dyDescent="0.35">
      <c r="A15212" s="1">
        <v>43734.75</v>
      </c>
      <c r="B15212">
        <v>6579.2889778205381</v>
      </c>
      <c r="C15212">
        <v>8465.771905638192</v>
      </c>
      <c r="E15212">
        <f t="shared" si="237"/>
        <v>0.59618112011536561</v>
      </c>
    </row>
    <row r="15213" spans="1:5" x14ac:dyDescent="0.35">
      <c r="A15213" s="1">
        <v>43734.791666666664</v>
      </c>
      <c r="B15213">
        <v>6578.1815637306063</v>
      </c>
      <c r="C15213">
        <v>8457.1556499658818</v>
      </c>
      <c r="E15213">
        <f t="shared" si="237"/>
        <v>0.59557434154689304</v>
      </c>
    </row>
    <row r="15214" spans="1:5" x14ac:dyDescent="0.35">
      <c r="A15214" s="1">
        <v>43734.833333333336</v>
      </c>
      <c r="B15214">
        <v>6577.0741496406745</v>
      </c>
      <c r="C15214">
        <v>8448.5519802935705</v>
      </c>
      <c r="E15214">
        <f t="shared" si="237"/>
        <v>0.59496844931644866</v>
      </c>
    </row>
    <row r="15215" spans="1:5" x14ac:dyDescent="0.35">
      <c r="A15215" s="1">
        <v>43734.875</v>
      </c>
      <c r="B15215">
        <v>6575.9667355507427</v>
      </c>
      <c r="C15215">
        <v>8439.9652786212591</v>
      </c>
      <c r="E15215">
        <f t="shared" si="237"/>
        <v>0.59436375201558167</v>
      </c>
    </row>
    <row r="15216" spans="1:5" x14ac:dyDescent="0.35">
      <c r="A15216" s="1">
        <v>43734.916666666664</v>
      </c>
      <c r="B15216">
        <v>6574.8593214608109</v>
      </c>
      <c r="C15216">
        <v>8431.3918489489479</v>
      </c>
      <c r="E15216">
        <f t="shared" si="237"/>
        <v>0.59375998936260199</v>
      </c>
    </row>
    <row r="15217" spans="1:5" x14ac:dyDescent="0.35">
      <c r="A15217" s="1">
        <v>43734.958333333336</v>
      </c>
      <c r="B15217">
        <v>6573.7519073708791</v>
      </c>
      <c r="C15217">
        <v>8422.8324352766376</v>
      </c>
      <c r="E15217">
        <f t="shared" si="237"/>
        <v>0.59315721375187591</v>
      </c>
    </row>
    <row r="15218" spans="1:5" x14ac:dyDescent="0.35">
      <c r="A15218" s="1">
        <v>43735</v>
      </c>
      <c r="B15218">
        <v>6572.6444932809463</v>
      </c>
      <c r="C15218">
        <v>8414.3369296043275</v>
      </c>
      <c r="E15218">
        <f t="shared" si="237"/>
        <v>0.59255893870453014</v>
      </c>
    </row>
    <row r="15219" spans="1:5" x14ac:dyDescent="0.35">
      <c r="A15219" s="1">
        <v>43735.041666666664</v>
      </c>
      <c r="B15219">
        <v>6571.5370791910154</v>
      </c>
      <c r="C15219">
        <v>8405.850199932016</v>
      </c>
      <c r="E15219">
        <f t="shared" si="237"/>
        <v>0.59196128168535322</v>
      </c>
    </row>
    <row r="15220" spans="1:5" x14ac:dyDescent="0.35">
      <c r="A15220" s="1">
        <v>43735.083333333336</v>
      </c>
      <c r="B15220">
        <v>6570.4296651010827</v>
      </c>
      <c r="C15220">
        <v>8397.3649262597046</v>
      </c>
      <c r="E15220">
        <f t="shared" si="237"/>
        <v>0.59136372720138763</v>
      </c>
    </row>
    <row r="15221" spans="1:5" x14ac:dyDescent="0.35">
      <c r="A15221" s="1">
        <v>43735.125</v>
      </c>
      <c r="B15221">
        <v>6569.3222510111509</v>
      </c>
      <c r="C15221">
        <v>8388.8798425873938</v>
      </c>
      <c r="E15221">
        <f t="shared" si="237"/>
        <v>0.59076618609770382</v>
      </c>
    </row>
    <row r="15222" spans="1:5" x14ac:dyDescent="0.35">
      <c r="A15222" s="1">
        <v>43735.166666666664</v>
      </c>
      <c r="B15222">
        <v>6568.2148369212191</v>
      </c>
      <c r="C15222">
        <v>8380.3947629150825</v>
      </c>
      <c r="E15222">
        <f t="shared" si="237"/>
        <v>0.59016864527571</v>
      </c>
    </row>
    <row r="15223" spans="1:5" x14ac:dyDescent="0.35">
      <c r="A15223" s="1">
        <v>43735.208333333336</v>
      </c>
      <c r="B15223">
        <v>6567.1074228312864</v>
      </c>
      <c r="C15223">
        <v>8371.8231932427716</v>
      </c>
      <c r="E15223">
        <f t="shared" si="237"/>
        <v>0.58956501360864588</v>
      </c>
    </row>
    <row r="15224" spans="1:5" x14ac:dyDescent="0.35">
      <c r="A15224" s="1">
        <v>43735.25</v>
      </c>
      <c r="B15224">
        <v>6566.0000087413555</v>
      </c>
      <c r="C15224">
        <v>8362.7898212622167</v>
      </c>
      <c r="E15224">
        <f t="shared" si="237"/>
        <v>0.58892886065226879</v>
      </c>
    </row>
    <row r="15225" spans="1:5" x14ac:dyDescent="0.35">
      <c r="A15225" s="1">
        <v>43735.291666666664</v>
      </c>
      <c r="B15225">
        <v>6564.8925946514228</v>
      </c>
      <c r="C15225">
        <v>8358.9644456888382</v>
      </c>
      <c r="E15225">
        <f t="shared" si="237"/>
        <v>0.58865946800625624</v>
      </c>
    </row>
    <row r="15226" spans="1:5" x14ac:dyDescent="0.35">
      <c r="A15226" s="1">
        <v>43735.333333333336</v>
      </c>
      <c r="B15226">
        <v>6563.7851805614919</v>
      </c>
      <c r="C15226">
        <v>8359.2233413489066</v>
      </c>
      <c r="E15226">
        <f t="shared" si="237"/>
        <v>0.58867770009499343</v>
      </c>
    </row>
    <row r="15227" spans="1:5" x14ac:dyDescent="0.35">
      <c r="A15227" s="1">
        <v>43735.375</v>
      </c>
      <c r="B15227">
        <v>6562.6777664715592</v>
      </c>
      <c r="C15227">
        <v>8359.4813270089744</v>
      </c>
      <c r="E15227">
        <f t="shared" si="237"/>
        <v>0.58869586809922358</v>
      </c>
    </row>
    <row r="15228" spans="1:5" x14ac:dyDescent="0.35">
      <c r="A15228" s="1">
        <v>43735.416666666664</v>
      </c>
      <c r="B15228">
        <v>6561.5703523816273</v>
      </c>
      <c r="C15228">
        <v>8359.735983669043</v>
      </c>
      <c r="E15228">
        <f t="shared" si="237"/>
        <v>0.58871380166683396</v>
      </c>
    </row>
    <row r="15229" spans="1:5" x14ac:dyDescent="0.35">
      <c r="A15229" s="1">
        <v>43735.458333333336</v>
      </c>
      <c r="B15229">
        <v>6560.4629382916955</v>
      </c>
      <c r="C15229">
        <v>8360.0023913291116</v>
      </c>
      <c r="E15229">
        <f t="shared" si="237"/>
        <v>0.5887325627696558</v>
      </c>
    </row>
    <row r="15230" spans="1:5" x14ac:dyDescent="0.35">
      <c r="A15230" s="1">
        <v>43735.5</v>
      </c>
      <c r="B15230">
        <v>6559.3555242017628</v>
      </c>
      <c r="C15230">
        <v>8360.2725089891792</v>
      </c>
      <c r="E15230">
        <f t="shared" si="237"/>
        <v>0.58875158514008308</v>
      </c>
    </row>
    <row r="15231" spans="1:5" x14ac:dyDescent="0.35">
      <c r="A15231" s="1">
        <v>43735.541666666664</v>
      </c>
      <c r="B15231">
        <v>6558.2481101118319</v>
      </c>
      <c r="C15231">
        <v>8360.5485706492473</v>
      </c>
      <c r="E15231">
        <f t="shared" si="237"/>
        <v>0.58877102610205967</v>
      </c>
    </row>
    <row r="15232" spans="1:5" x14ac:dyDescent="0.35">
      <c r="A15232" s="1">
        <v>43735.583333333336</v>
      </c>
      <c r="B15232">
        <v>6557.1406960218992</v>
      </c>
      <c r="C15232">
        <v>8360.8242393093151</v>
      </c>
      <c r="E15232">
        <f t="shared" si="237"/>
        <v>0.58879043938797992</v>
      </c>
    </row>
    <row r="15233" spans="1:5" x14ac:dyDescent="0.35">
      <c r="A15233" s="1">
        <v>43735.625</v>
      </c>
      <c r="B15233">
        <v>6556.0332819319674</v>
      </c>
      <c r="C15233">
        <v>8361.1021599693831</v>
      </c>
      <c r="E15233">
        <f t="shared" si="237"/>
        <v>0.58881001126544952</v>
      </c>
    </row>
    <row r="15234" spans="1:5" x14ac:dyDescent="0.35">
      <c r="A15234" s="1">
        <v>43735.666666666664</v>
      </c>
      <c r="B15234">
        <v>6554.9258678420356</v>
      </c>
      <c r="C15234">
        <v>8361.3866706294521</v>
      </c>
      <c r="E15234">
        <f t="shared" si="237"/>
        <v>0.58883004722742616</v>
      </c>
    </row>
    <row r="15235" spans="1:5" x14ac:dyDescent="0.35">
      <c r="A15235" s="1">
        <v>43735.708333333336</v>
      </c>
      <c r="B15235">
        <v>6553.8184537521038</v>
      </c>
      <c r="C15235">
        <v>8352.3703156488973</v>
      </c>
      <c r="E15235">
        <f t="shared" ref="E15235:E15298" si="238">C15235/14200</f>
        <v>0.58819509265133074</v>
      </c>
    </row>
    <row r="15236" spans="1:5" x14ac:dyDescent="0.35">
      <c r="A15236" s="1">
        <v>43735.75</v>
      </c>
      <c r="B15236">
        <v>6552.7110396621711</v>
      </c>
      <c r="C15236">
        <v>8343.3423866683424</v>
      </c>
      <c r="E15236">
        <f t="shared" si="238"/>
        <v>0.58755932300481284</v>
      </c>
    </row>
    <row r="15237" spans="1:5" x14ac:dyDescent="0.35">
      <c r="A15237" s="1">
        <v>43735.791666666664</v>
      </c>
      <c r="B15237">
        <v>6551.6036255722402</v>
      </c>
      <c r="C15237">
        <v>8334.3140986877879</v>
      </c>
      <c r="E15237">
        <f t="shared" si="238"/>
        <v>0.58692352807660475</v>
      </c>
    </row>
    <row r="15238" spans="1:5" x14ac:dyDescent="0.35">
      <c r="A15238" s="1">
        <v>43735.833333333336</v>
      </c>
      <c r="B15238">
        <v>6550.4962114823074</v>
      </c>
      <c r="C15238">
        <v>8325.3190007072335</v>
      </c>
      <c r="E15238">
        <f t="shared" si="238"/>
        <v>0.58629007047234039</v>
      </c>
    </row>
    <row r="15239" spans="1:5" x14ac:dyDescent="0.35">
      <c r="A15239" s="1">
        <v>43735.875</v>
      </c>
      <c r="B15239">
        <v>6549.3887973923765</v>
      </c>
      <c r="C15239">
        <v>8316.3897227266789</v>
      </c>
      <c r="E15239">
        <f t="shared" si="238"/>
        <v>0.58566124807934361</v>
      </c>
    </row>
    <row r="15240" spans="1:5" x14ac:dyDescent="0.35">
      <c r="A15240" s="1">
        <v>43735.916666666664</v>
      </c>
      <c r="B15240">
        <v>6548.2813833024438</v>
      </c>
      <c r="C15240">
        <v>8307.4626727461236</v>
      </c>
      <c r="E15240">
        <f t="shared" si="238"/>
        <v>0.58503258258775515</v>
      </c>
    </row>
    <row r="15241" spans="1:5" x14ac:dyDescent="0.35">
      <c r="A15241" s="1">
        <v>43735.958333333336</v>
      </c>
      <c r="B15241">
        <v>6547.173969212512</v>
      </c>
      <c r="C15241">
        <v>8298.5340547655687</v>
      </c>
      <c r="E15241">
        <f t="shared" si="238"/>
        <v>0.58440380667363157</v>
      </c>
    </row>
    <row r="15242" spans="1:5" x14ac:dyDescent="0.35">
      <c r="A15242" s="1">
        <v>43736</v>
      </c>
      <c r="B15242">
        <v>6546.0665551225802</v>
      </c>
      <c r="C15242">
        <v>8289.6148537850131</v>
      </c>
      <c r="E15242">
        <f t="shared" si="238"/>
        <v>0.58377569392852202</v>
      </c>
    </row>
    <row r="15243" spans="1:5" x14ac:dyDescent="0.35">
      <c r="A15243" s="1">
        <v>43736.041666666664</v>
      </c>
      <c r="B15243">
        <v>6544.9591410326484</v>
      </c>
      <c r="C15243">
        <v>8280.7017848044579</v>
      </c>
      <c r="E15243">
        <f t="shared" si="238"/>
        <v>0.58314801301439845</v>
      </c>
    </row>
    <row r="15244" spans="1:5" x14ac:dyDescent="0.35">
      <c r="A15244" s="1">
        <v>43736.083333333336</v>
      </c>
      <c r="B15244">
        <v>6543.8517269427166</v>
      </c>
      <c r="C15244">
        <v>8271.7987808239031</v>
      </c>
      <c r="E15244">
        <f t="shared" si="238"/>
        <v>0.58252104090309176</v>
      </c>
    </row>
    <row r="15245" spans="1:5" x14ac:dyDescent="0.35">
      <c r="A15245" s="1">
        <v>43736.125</v>
      </c>
      <c r="B15245">
        <v>6542.7443128527839</v>
      </c>
      <c r="C15245">
        <v>8262.8973568433485</v>
      </c>
      <c r="E15245">
        <f t="shared" si="238"/>
        <v>0.58189418005939075</v>
      </c>
    </row>
    <row r="15246" spans="1:5" x14ac:dyDescent="0.35">
      <c r="A15246" s="1">
        <v>43736.166666666664</v>
      </c>
      <c r="B15246">
        <v>6541.6368987628521</v>
      </c>
      <c r="C15246">
        <v>8253.9795028627941</v>
      </c>
      <c r="E15246">
        <f t="shared" si="238"/>
        <v>0.58126616217343618</v>
      </c>
    </row>
    <row r="15247" spans="1:5" x14ac:dyDescent="0.35">
      <c r="A15247" s="1">
        <v>43736.208333333336</v>
      </c>
      <c r="B15247">
        <v>6540.5294846729203</v>
      </c>
      <c r="C15247">
        <v>8245.0778708822399</v>
      </c>
      <c r="E15247">
        <f t="shared" si="238"/>
        <v>0.58063928668184783</v>
      </c>
    </row>
    <row r="15248" spans="1:5" x14ac:dyDescent="0.35">
      <c r="A15248" s="1">
        <v>43736.25</v>
      </c>
      <c r="B15248">
        <v>6539.4220705829885</v>
      </c>
      <c r="C15248">
        <v>8236.1661289016847</v>
      </c>
      <c r="E15248">
        <f t="shared" si="238"/>
        <v>0.58001169921842854</v>
      </c>
    </row>
    <row r="15249" spans="1:5" x14ac:dyDescent="0.35">
      <c r="A15249" s="1">
        <v>43736.291666666664</v>
      </c>
      <c r="B15249">
        <v>6538.3146564930566</v>
      </c>
      <c r="C15249">
        <v>8233.302356168002</v>
      </c>
      <c r="E15249">
        <f t="shared" si="238"/>
        <v>0.57981002508225365</v>
      </c>
    </row>
    <row r="15250" spans="1:5" x14ac:dyDescent="0.35">
      <c r="A15250" s="1">
        <v>43736.333333333336</v>
      </c>
      <c r="B15250">
        <v>6537.2072424031248</v>
      </c>
      <c r="C15250">
        <v>8233.6450868280699</v>
      </c>
      <c r="E15250">
        <f t="shared" si="238"/>
        <v>0.57983416104423025</v>
      </c>
    </row>
    <row r="15251" spans="1:5" x14ac:dyDescent="0.35">
      <c r="A15251" s="1">
        <v>43736.375</v>
      </c>
      <c r="B15251">
        <v>6536.0998283131921</v>
      </c>
      <c r="C15251">
        <v>8234.0065154881377</v>
      </c>
      <c r="E15251">
        <f t="shared" si="238"/>
        <v>0.57985961376677031</v>
      </c>
    </row>
    <row r="15252" spans="1:5" x14ac:dyDescent="0.35">
      <c r="A15252" s="1">
        <v>43736.416666666664</v>
      </c>
      <c r="B15252">
        <v>6534.9924142232612</v>
      </c>
      <c r="C15252">
        <v>8234.3702871482055</v>
      </c>
      <c r="E15252">
        <f t="shared" si="238"/>
        <v>0.57988523148931026</v>
      </c>
    </row>
    <row r="15253" spans="1:5" x14ac:dyDescent="0.35">
      <c r="A15253" s="1">
        <v>43736.458333333336</v>
      </c>
      <c r="B15253">
        <v>6533.8850001333285</v>
      </c>
      <c r="C15253">
        <v>8234.7522688082736</v>
      </c>
      <c r="E15253">
        <f t="shared" si="238"/>
        <v>0.57991213160621646</v>
      </c>
    </row>
    <row r="15254" spans="1:5" x14ac:dyDescent="0.35">
      <c r="A15254" s="1">
        <v>43736.5</v>
      </c>
      <c r="B15254">
        <v>6532.7775860433976</v>
      </c>
      <c r="C15254">
        <v>8235.1347074683417</v>
      </c>
      <c r="E15254">
        <f t="shared" si="238"/>
        <v>0.5799390639062213</v>
      </c>
    </row>
    <row r="15255" spans="1:5" x14ac:dyDescent="0.35">
      <c r="A15255" s="1">
        <v>43736.541666666664</v>
      </c>
      <c r="B15255">
        <v>6531.6701719534649</v>
      </c>
      <c r="C15255">
        <v>8235.5285981284105</v>
      </c>
      <c r="E15255">
        <f t="shared" si="238"/>
        <v>0.57996680268509937</v>
      </c>
    </row>
    <row r="15256" spans="1:5" x14ac:dyDescent="0.35">
      <c r="A15256" s="1">
        <v>43736.583333333336</v>
      </c>
      <c r="B15256">
        <v>6530.5627578635322</v>
      </c>
      <c r="C15256">
        <v>8235.9236637884787</v>
      </c>
      <c r="E15256">
        <f t="shared" si="238"/>
        <v>0.57999462421045622</v>
      </c>
    </row>
    <row r="15257" spans="1:5" x14ac:dyDescent="0.35">
      <c r="A15257" s="1">
        <v>43736.625</v>
      </c>
      <c r="B15257">
        <v>6529.4553437736013</v>
      </c>
      <c r="C15257">
        <v>8236.3194804485465</v>
      </c>
      <c r="E15257">
        <f t="shared" si="238"/>
        <v>0.58002249862313704</v>
      </c>
    </row>
    <row r="15258" spans="1:5" x14ac:dyDescent="0.35">
      <c r="A15258" s="1">
        <v>43736.666666666664</v>
      </c>
      <c r="B15258">
        <v>6528.3479296836686</v>
      </c>
      <c r="C15258">
        <v>8236.7131091086139</v>
      </c>
      <c r="E15258">
        <f t="shared" si="238"/>
        <v>0.58005021895131081</v>
      </c>
    </row>
    <row r="15259" spans="1:5" x14ac:dyDescent="0.35">
      <c r="A15259" s="1">
        <v>43736.708333333336</v>
      </c>
      <c r="B15259">
        <v>6527.2405155937367</v>
      </c>
      <c r="C15259">
        <v>8234.766037858526</v>
      </c>
      <c r="E15259">
        <f t="shared" si="238"/>
        <v>0.57991310125764273</v>
      </c>
    </row>
    <row r="15260" spans="1:5" x14ac:dyDescent="0.35">
      <c r="A15260" s="1">
        <v>43736.75</v>
      </c>
      <c r="B15260">
        <v>6526.1331015038049</v>
      </c>
      <c r="C15260">
        <v>8235.0616525185942</v>
      </c>
      <c r="E15260">
        <f t="shared" si="238"/>
        <v>0.57993391919145032</v>
      </c>
    </row>
    <row r="15261" spans="1:5" x14ac:dyDescent="0.35">
      <c r="A15261" s="1">
        <v>43736.791666666664</v>
      </c>
      <c r="B15261">
        <v>6525.0256874138731</v>
      </c>
      <c r="C15261">
        <v>8235.3567061786616</v>
      </c>
      <c r="E15261">
        <f t="shared" si="238"/>
        <v>0.57995469761821561</v>
      </c>
    </row>
    <row r="15262" spans="1:5" x14ac:dyDescent="0.35">
      <c r="A15262" s="1">
        <v>43736.833333333336</v>
      </c>
      <c r="B15262">
        <v>6523.9182733239413</v>
      </c>
      <c r="C15262">
        <v>8235.7192198387293</v>
      </c>
      <c r="E15262">
        <f t="shared" si="238"/>
        <v>0.57998022674920624</v>
      </c>
    </row>
    <row r="15263" spans="1:5" x14ac:dyDescent="0.35">
      <c r="A15263" s="1">
        <v>43736.875</v>
      </c>
      <c r="B15263">
        <v>6522.8108592340095</v>
      </c>
      <c r="C15263">
        <v>8233.7685995886422</v>
      </c>
      <c r="E15263">
        <f t="shared" si="238"/>
        <v>0.57984285912596067</v>
      </c>
    </row>
    <row r="15264" spans="1:5" x14ac:dyDescent="0.35">
      <c r="A15264" s="1">
        <v>43736.916666666664</v>
      </c>
      <c r="B15264">
        <v>6521.7034451440768</v>
      </c>
      <c r="C15264">
        <v>8231.8183083385538</v>
      </c>
      <c r="E15264">
        <f t="shared" si="238"/>
        <v>0.57970551467172915</v>
      </c>
    </row>
    <row r="15265" spans="1:5" x14ac:dyDescent="0.35">
      <c r="A15265" s="1">
        <v>43736.958333333336</v>
      </c>
      <c r="B15265">
        <v>6520.5960310541459</v>
      </c>
      <c r="C15265">
        <v>8229.8751950884653</v>
      </c>
      <c r="E15265">
        <f t="shared" si="238"/>
        <v>0.57956867571045534</v>
      </c>
    </row>
    <row r="15266" spans="1:5" x14ac:dyDescent="0.35">
      <c r="A15266" s="1">
        <v>43737</v>
      </c>
      <c r="B15266">
        <v>6519.4886169642132</v>
      </c>
      <c r="C15266">
        <v>8227.9322498383772</v>
      </c>
      <c r="E15266">
        <f t="shared" si="238"/>
        <v>0.57943184858016739</v>
      </c>
    </row>
    <row r="15267" spans="1:5" x14ac:dyDescent="0.35">
      <c r="A15267" s="1">
        <v>43737.041666666664</v>
      </c>
      <c r="B15267">
        <v>6518.3812028742814</v>
      </c>
      <c r="C15267">
        <v>8225.9996245882903</v>
      </c>
      <c r="E15267">
        <f t="shared" si="238"/>
        <v>0.57929574821044294</v>
      </c>
    </row>
    <row r="15268" spans="1:5" x14ac:dyDescent="0.35">
      <c r="A15268" s="1">
        <v>43737.083333333336</v>
      </c>
      <c r="B15268">
        <v>6517.2737887843496</v>
      </c>
      <c r="C15268">
        <v>8224.0723523382021</v>
      </c>
      <c r="E15268">
        <f t="shared" si="238"/>
        <v>0.57916002481254947</v>
      </c>
    </row>
    <row r="15269" spans="1:5" x14ac:dyDescent="0.35">
      <c r="A15269" s="1">
        <v>43737.125</v>
      </c>
      <c r="B15269">
        <v>6516.1663746944168</v>
      </c>
      <c r="C15269">
        <v>8222.1464860881151</v>
      </c>
      <c r="E15269">
        <f t="shared" si="238"/>
        <v>0.57902440042874048</v>
      </c>
    </row>
    <row r="15270" spans="1:5" x14ac:dyDescent="0.35">
      <c r="A15270" s="1">
        <v>43737.166666666664</v>
      </c>
      <c r="B15270">
        <v>6515.0589606044859</v>
      </c>
      <c r="C15270">
        <v>8220.2196238380275</v>
      </c>
      <c r="E15270">
        <f t="shared" si="238"/>
        <v>0.57888870590408648</v>
      </c>
    </row>
    <row r="15271" spans="1:5" x14ac:dyDescent="0.35">
      <c r="A15271" s="1">
        <v>43737.208333333336</v>
      </c>
      <c r="B15271">
        <v>6513.9515465145532</v>
      </c>
      <c r="C15271">
        <v>8218.2988705879397</v>
      </c>
      <c r="E15271">
        <f t="shared" si="238"/>
        <v>0.57875344159069997</v>
      </c>
    </row>
    <row r="15272" spans="1:5" x14ac:dyDescent="0.35">
      <c r="A15272" s="1">
        <v>43737.25</v>
      </c>
      <c r="B15272">
        <v>6512.8441324246223</v>
      </c>
      <c r="C15272">
        <v>8216.3747983378526</v>
      </c>
      <c r="E15272">
        <f t="shared" si="238"/>
        <v>0.57861794354491924</v>
      </c>
    </row>
    <row r="15273" spans="1:5" x14ac:dyDescent="0.35">
      <c r="A15273" s="1">
        <v>43737.291666666664</v>
      </c>
      <c r="B15273">
        <v>6511.7367183346896</v>
      </c>
      <c r="C15273">
        <v>8216.74992199792</v>
      </c>
      <c r="E15273">
        <f t="shared" si="238"/>
        <v>0.57864436070407888</v>
      </c>
    </row>
    <row r="15274" spans="1:5" x14ac:dyDescent="0.35">
      <c r="A15274" s="1">
        <v>43737.333333333336</v>
      </c>
      <c r="B15274">
        <v>6510.6293042447578</v>
      </c>
      <c r="C15274">
        <v>8217.1186186579889</v>
      </c>
      <c r="E15274">
        <f t="shared" si="238"/>
        <v>0.57867032525760487</v>
      </c>
    </row>
    <row r="15275" spans="1:5" x14ac:dyDescent="0.35">
      <c r="A15275" s="1">
        <v>43737.375</v>
      </c>
      <c r="B15275">
        <v>6509.521890154826</v>
      </c>
      <c r="C15275">
        <v>8217.4839603180571</v>
      </c>
      <c r="E15275">
        <f t="shared" si="238"/>
        <v>0.57869605354352516</v>
      </c>
    </row>
    <row r="15276" spans="1:5" x14ac:dyDescent="0.35">
      <c r="A15276" s="1">
        <v>43737.416666666664</v>
      </c>
      <c r="B15276">
        <v>6508.4144760648942</v>
      </c>
      <c r="C15276">
        <v>8217.8489459781249</v>
      </c>
      <c r="E15276">
        <f t="shared" si="238"/>
        <v>0.57872175675902293</v>
      </c>
    </row>
    <row r="15277" spans="1:5" x14ac:dyDescent="0.35">
      <c r="A15277" s="1">
        <v>43737.458333333336</v>
      </c>
      <c r="B15277">
        <v>6507.3070619749624</v>
      </c>
      <c r="C15277">
        <v>8218.2295136381927</v>
      </c>
      <c r="E15277">
        <f t="shared" si="238"/>
        <v>0.57874855729846431</v>
      </c>
    </row>
    <row r="15278" spans="1:5" x14ac:dyDescent="0.35">
      <c r="A15278" s="1">
        <v>43737.5</v>
      </c>
      <c r="B15278">
        <v>6506.1996478850297</v>
      </c>
      <c r="C15278">
        <v>8218.6120022982614</v>
      </c>
      <c r="E15278">
        <f t="shared" si="238"/>
        <v>0.57877549311959586</v>
      </c>
    </row>
    <row r="15279" spans="1:5" x14ac:dyDescent="0.35">
      <c r="A15279" s="1">
        <v>43737.541666666664</v>
      </c>
      <c r="B15279">
        <v>6505.0922337950979</v>
      </c>
      <c r="C15279">
        <v>8219.009510958329</v>
      </c>
      <c r="E15279">
        <f t="shared" si="238"/>
        <v>0.57880348668720627</v>
      </c>
    </row>
    <row r="15280" spans="1:5" x14ac:dyDescent="0.35">
      <c r="A15280" s="1">
        <v>43737.583333333336</v>
      </c>
      <c r="B15280">
        <v>6503.984819705166</v>
      </c>
      <c r="C15280">
        <v>8219.4035626183977</v>
      </c>
      <c r="E15280">
        <f t="shared" si="238"/>
        <v>0.57883123680411253</v>
      </c>
    </row>
    <row r="15281" spans="1:5" x14ac:dyDescent="0.35">
      <c r="A15281" s="1">
        <v>43737.625</v>
      </c>
      <c r="B15281">
        <v>6502.8774056152342</v>
      </c>
      <c r="C15281">
        <v>8219.797669278465</v>
      </c>
      <c r="E15281">
        <f t="shared" si="238"/>
        <v>0.57885899079425807</v>
      </c>
    </row>
    <row r="15282" spans="1:5" x14ac:dyDescent="0.35">
      <c r="A15282" s="1">
        <v>43737.666666666664</v>
      </c>
      <c r="B15282">
        <v>6501.7699915253015</v>
      </c>
      <c r="C15282">
        <v>8220.1905229385338</v>
      </c>
      <c r="E15282">
        <f t="shared" si="238"/>
        <v>0.57888665654496718</v>
      </c>
    </row>
    <row r="15283" spans="1:5" x14ac:dyDescent="0.35">
      <c r="A15283" s="1">
        <v>43737.708333333336</v>
      </c>
      <c r="B15283">
        <v>6500.6625774353706</v>
      </c>
      <c r="C15283">
        <v>8218.2216916884463</v>
      </c>
      <c r="E15283">
        <f t="shared" si="238"/>
        <v>0.57874800645693281</v>
      </c>
    </row>
    <row r="15284" spans="1:5" x14ac:dyDescent="0.35">
      <c r="A15284" s="1">
        <v>43737.75</v>
      </c>
      <c r="B15284">
        <v>6499.5551633454379</v>
      </c>
      <c r="C15284">
        <v>8211.8344446132996</v>
      </c>
      <c r="E15284">
        <f t="shared" si="238"/>
        <v>0.57829820032488022</v>
      </c>
    </row>
    <row r="15285" spans="1:5" x14ac:dyDescent="0.35">
      <c r="A15285" s="1">
        <v>43737.791666666664</v>
      </c>
      <c r="B15285">
        <v>6498.447749255507</v>
      </c>
      <c r="C15285">
        <v>8205.3733905381541</v>
      </c>
      <c r="E15285">
        <f t="shared" si="238"/>
        <v>0.57784319651677141</v>
      </c>
    </row>
    <row r="15286" spans="1:5" x14ac:dyDescent="0.35">
      <c r="A15286" s="1">
        <v>43737.833333333336</v>
      </c>
      <c r="B15286">
        <v>6497.3403351655743</v>
      </c>
      <c r="C15286">
        <v>8198.9099094630074</v>
      </c>
      <c r="E15286">
        <f t="shared" si="238"/>
        <v>0.5773880217931695</v>
      </c>
    </row>
    <row r="15287" spans="1:5" x14ac:dyDescent="0.35">
      <c r="A15287" s="1">
        <v>43737.875</v>
      </c>
      <c r="B15287">
        <v>6496.2329210756425</v>
      </c>
      <c r="C15287">
        <v>8192.5088023878616</v>
      </c>
      <c r="E15287">
        <f t="shared" si="238"/>
        <v>0.57693723960477894</v>
      </c>
    </row>
    <row r="15288" spans="1:5" x14ac:dyDescent="0.35">
      <c r="A15288" s="1">
        <v>43737.916666666664</v>
      </c>
      <c r="B15288">
        <v>6495.1255069857107</v>
      </c>
      <c r="C15288">
        <v>8186.1302993127156</v>
      </c>
      <c r="E15288">
        <f t="shared" si="238"/>
        <v>0.57648804924737429</v>
      </c>
    </row>
    <row r="15289" spans="1:5" x14ac:dyDescent="0.35">
      <c r="A15289" s="1">
        <v>43737.958333333336</v>
      </c>
      <c r="B15289">
        <v>6494.0180928957789</v>
      </c>
      <c r="C15289">
        <v>8179.7747202375695</v>
      </c>
      <c r="E15289">
        <f t="shared" si="238"/>
        <v>0.57604047325616692</v>
      </c>
    </row>
    <row r="15290" spans="1:5" x14ac:dyDescent="0.35">
      <c r="A15290" s="1">
        <v>43738</v>
      </c>
      <c r="B15290">
        <v>6492.9106788058471</v>
      </c>
      <c r="C15290">
        <v>8173.4235051624237</v>
      </c>
      <c r="E15290">
        <f t="shared" si="238"/>
        <v>0.57559320458890306</v>
      </c>
    </row>
    <row r="15291" spans="1:5" x14ac:dyDescent="0.35">
      <c r="A15291" s="1">
        <v>43738.041666666664</v>
      </c>
      <c r="B15291">
        <v>6491.8032647159143</v>
      </c>
      <c r="C15291">
        <v>8167.0727180872782</v>
      </c>
      <c r="E15291">
        <f t="shared" si="238"/>
        <v>0.57514596606248436</v>
      </c>
    </row>
    <row r="15292" spans="1:5" x14ac:dyDescent="0.35">
      <c r="A15292" s="1">
        <v>43738.083333333336</v>
      </c>
      <c r="B15292">
        <v>6490.6958506259825</v>
      </c>
      <c r="C15292">
        <v>8160.7220440121318</v>
      </c>
      <c r="E15292">
        <f t="shared" si="238"/>
        <v>0.57469873549381212</v>
      </c>
    </row>
    <row r="15293" spans="1:5" x14ac:dyDescent="0.35">
      <c r="A15293" s="1">
        <v>43738.125</v>
      </c>
      <c r="B15293">
        <v>6489.5884365360507</v>
      </c>
      <c r="C15293">
        <v>8154.3673569369857</v>
      </c>
      <c r="E15293">
        <f t="shared" si="238"/>
        <v>0.57425122231950598</v>
      </c>
    </row>
    <row r="15294" spans="1:5" x14ac:dyDescent="0.35">
      <c r="A15294" s="1">
        <v>43738.166666666664</v>
      </c>
      <c r="B15294">
        <v>6488.4810224461189</v>
      </c>
      <c r="C15294">
        <v>8147.9963988618401</v>
      </c>
      <c r="E15294">
        <f t="shared" si="238"/>
        <v>0.57380256330012958</v>
      </c>
    </row>
    <row r="15295" spans="1:5" x14ac:dyDescent="0.35">
      <c r="A15295" s="1">
        <v>43738.208333333336</v>
      </c>
      <c r="B15295">
        <v>6487.3736083561871</v>
      </c>
      <c r="C15295">
        <v>8141.6133607866941</v>
      </c>
      <c r="E15295">
        <f t="shared" si="238"/>
        <v>0.57335305357652777</v>
      </c>
    </row>
    <row r="15296" spans="1:5" x14ac:dyDescent="0.35">
      <c r="A15296" s="1">
        <v>43738.25</v>
      </c>
      <c r="B15296">
        <v>6486.2661942662553</v>
      </c>
      <c r="C15296">
        <v>8132.6084848061391</v>
      </c>
      <c r="E15296">
        <f t="shared" si="238"/>
        <v>0.57271890738071407</v>
      </c>
    </row>
    <row r="15297" spans="1:5" x14ac:dyDescent="0.35">
      <c r="A15297" s="1">
        <v>43738.291666666664</v>
      </c>
      <c r="B15297">
        <v>6485.1587801763226</v>
      </c>
      <c r="C15297">
        <v>8126.7743866791707</v>
      </c>
      <c r="E15297">
        <f t="shared" si="238"/>
        <v>0.57230805539994156</v>
      </c>
    </row>
    <row r="15298" spans="1:5" x14ac:dyDescent="0.35">
      <c r="A15298" s="1">
        <v>43738.333333333336</v>
      </c>
      <c r="B15298">
        <v>6484.0513660863917</v>
      </c>
      <c r="C15298">
        <v>8127.0680523392384</v>
      </c>
      <c r="E15298">
        <f t="shared" si="238"/>
        <v>0.57232873608022805</v>
      </c>
    </row>
    <row r="15299" spans="1:5" x14ac:dyDescent="0.35">
      <c r="A15299" s="1">
        <v>43738.375</v>
      </c>
      <c r="B15299">
        <v>6482.943951996459</v>
      </c>
      <c r="C15299">
        <v>8127.3786409993063</v>
      </c>
      <c r="E15299">
        <f t="shared" ref="E15299:E15362" si="239">C15299/14200</f>
        <v>0.57235060852107789</v>
      </c>
    </row>
    <row r="15300" spans="1:5" x14ac:dyDescent="0.35">
      <c r="A15300" s="1">
        <v>43738.416666666664</v>
      </c>
      <c r="B15300">
        <v>6481.8365379065281</v>
      </c>
      <c r="C15300">
        <v>8127.7448766593743</v>
      </c>
      <c r="E15300">
        <f t="shared" si="239"/>
        <v>0.57237639976474464</v>
      </c>
    </row>
    <row r="15301" spans="1:5" x14ac:dyDescent="0.35">
      <c r="A15301" s="1">
        <v>43738.458333333336</v>
      </c>
      <c r="B15301">
        <v>6480.7291238165953</v>
      </c>
      <c r="C15301">
        <v>8128.1159863194425</v>
      </c>
      <c r="E15301">
        <f t="shared" si="239"/>
        <v>0.57240253424784804</v>
      </c>
    </row>
    <row r="15302" spans="1:5" x14ac:dyDescent="0.35">
      <c r="A15302" s="1">
        <v>43738.5</v>
      </c>
      <c r="B15302">
        <v>6479.6217097266626</v>
      </c>
      <c r="C15302">
        <v>8128.4879629795105</v>
      </c>
      <c r="E15302">
        <f t="shared" si="239"/>
        <v>0.57242872978728943</v>
      </c>
    </row>
    <row r="15303" spans="1:5" x14ac:dyDescent="0.35">
      <c r="A15303" s="1">
        <v>43738.541666666664</v>
      </c>
      <c r="B15303">
        <v>6478.5142956367317</v>
      </c>
      <c r="C15303">
        <v>8128.8616556395782</v>
      </c>
      <c r="E15303">
        <f t="shared" si="239"/>
        <v>0.57245504617180132</v>
      </c>
    </row>
    <row r="15304" spans="1:5" x14ac:dyDescent="0.35">
      <c r="A15304" s="1">
        <v>43738.583333333336</v>
      </c>
      <c r="B15304">
        <v>6477.406881546799</v>
      </c>
      <c r="C15304">
        <v>8129.2421492996464</v>
      </c>
      <c r="E15304">
        <f t="shared" si="239"/>
        <v>0.57248184149997505</v>
      </c>
    </row>
    <row r="15305" spans="1:5" x14ac:dyDescent="0.35">
      <c r="A15305" s="1">
        <v>43738.625</v>
      </c>
      <c r="B15305">
        <v>6476.2994674568672</v>
      </c>
      <c r="C15305">
        <v>8129.6209929597144</v>
      </c>
      <c r="E15305">
        <f t="shared" si="239"/>
        <v>0.5725085206309658</v>
      </c>
    </row>
    <row r="15306" spans="1:5" x14ac:dyDescent="0.35">
      <c r="A15306" s="1">
        <v>43738.666666666664</v>
      </c>
      <c r="B15306">
        <v>6475.1920533669354</v>
      </c>
      <c r="C15306">
        <v>8129.9908616197827</v>
      </c>
      <c r="E15306">
        <f t="shared" si="239"/>
        <v>0.57253456771970301</v>
      </c>
    </row>
    <row r="15307" spans="1:5" x14ac:dyDescent="0.35">
      <c r="A15307" s="1">
        <v>43738.708333333336</v>
      </c>
      <c r="B15307">
        <v>6474.0846392770036</v>
      </c>
      <c r="C15307">
        <v>8123.9403887743283</v>
      </c>
      <c r="E15307">
        <f t="shared" si="239"/>
        <v>0.57210847808269916</v>
      </c>
    </row>
    <row r="15308" spans="1:5" x14ac:dyDescent="0.35">
      <c r="A15308" s="1">
        <v>43738.75</v>
      </c>
      <c r="B15308">
        <v>6472.9772251870718</v>
      </c>
      <c r="C15308">
        <v>8117.8427009288744</v>
      </c>
      <c r="E15308">
        <f t="shared" si="239"/>
        <v>0.57167906344569541</v>
      </c>
    </row>
    <row r="15309" spans="1:5" x14ac:dyDescent="0.35">
      <c r="A15309" s="1">
        <v>43738.791666666664</v>
      </c>
      <c r="B15309">
        <v>6471.86981109714</v>
      </c>
      <c r="C15309">
        <v>8111.8044900834202</v>
      </c>
      <c r="E15309">
        <f t="shared" si="239"/>
        <v>0.57125383732981827</v>
      </c>
    </row>
    <row r="15310" spans="1:5" x14ac:dyDescent="0.35">
      <c r="A15310" s="1">
        <v>43738.833333333336</v>
      </c>
      <c r="B15310">
        <v>6470.7623970072073</v>
      </c>
      <c r="C15310">
        <v>8105.7902732379662</v>
      </c>
      <c r="E15310">
        <f t="shared" si="239"/>
        <v>0.57083030093225118</v>
      </c>
    </row>
    <row r="15311" spans="1:5" x14ac:dyDescent="0.35">
      <c r="A15311" s="1">
        <v>43738.875</v>
      </c>
      <c r="B15311">
        <v>6469.6549829172764</v>
      </c>
      <c r="C15311">
        <v>8099.7822613925118</v>
      </c>
      <c r="E15311">
        <f t="shared" si="239"/>
        <v>0.57040720150651492</v>
      </c>
    </row>
    <row r="15312" spans="1:5" x14ac:dyDescent="0.35">
      <c r="A15312" s="1">
        <v>43738.916666666664</v>
      </c>
      <c r="B15312">
        <v>6468.5475688273436</v>
      </c>
      <c r="C15312">
        <v>8093.7110075470573</v>
      </c>
      <c r="E15312">
        <f t="shared" si="239"/>
        <v>0.56997964841880688</v>
      </c>
    </row>
    <row r="15313" spans="1:5" x14ac:dyDescent="0.35">
      <c r="A15313" s="1">
        <v>43738.958333333336</v>
      </c>
      <c r="B15313">
        <v>6467.4401547374127</v>
      </c>
      <c r="C15313">
        <v>8087.6599057016028</v>
      </c>
      <c r="E15313">
        <f t="shared" si="239"/>
        <v>0.56955351448602842</v>
      </c>
    </row>
    <row r="15314" spans="1:5" x14ac:dyDescent="0.35">
      <c r="A15314" s="1">
        <v>43739</v>
      </c>
      <c r="B15314">
        <v>6466.33274064748</v>
      </c>
      <c r="C15314">
        <v>8082.4386403495382</v>
      </c>
      <c r="E15314">
        <f t="shared" si="239"/>
        <v>0.56918581974292526</v>
      </c>
    </row>
    <row r="15315" spans="1:5" x14ac:dyDescent="0.35">
      <c r="A15315" s="1">
        <v>43739.041666666664</v>
      </c>
      <c r="B15315">
        <v>6466.1871896934108</v>
      </c>
      <c r="C15315">
        <v>8077.2170049974739</v>
      </c>
      <c r="E15315">
        <f t="shared" si="239"/>
        <v>0.56881809894348412</v>
      </c>
    </row>
    <row r="15316" spans="1:5" x14ac:dyDescent="0.35">
      <c r="A15316" s="1">
        <v>43739.083333333336</v>
      </c>
      <c r="B15316">
        <v>6466.0416387393416</v>
      </c>
      <c r="C15316">
        <v>8071.9969146454087</v>
      </c>
      <c r="E15316">
        <f t="shared" si="239"/>
        <v>0.56845048694685973</v>
      </c>
    </row>
    <row r="15317" spans="1:5" x14ac:dyDescent="0.35">
      <c r="A15317" s="1">
        <v>43739.125</v>
      </c>
      <c r="B15317">
        <v>6465.8960877852724</v>
      </c>
      <c r="C15317">
        <v>8066.7750892933436</v>
      </c>
      <c r="E15317">
        <f t="shared" si="239"/>
        <v>0.56808275276713682</v>
      </c>
    </row>
    <row r="15318" spans="1:5" x14ac:dyDescent="0.35">
      <c r="A15318" s="1">
        <v>43739.166666666664</v>
      </c>
      <c r="B15318">
        <v>6465.7505368312022</v>
      </c>
      <c r="C15318">
        <v>8061.5300859412791</v>
      </c>
      <c r="E15318">
        <f t="shared" si="239"/>
        <v>0.5677133863338929</v>
      </c>
    </row>
    <row r="15319" spans="1:5" x14ac:dyDescent="0.35">
      <c r="A15319" s="1">
        <v>43739.208333333336</v>
      </c>
      <c r="B15319">
        <v>6465.604985877133</v>
      </c>
      <c r="C15319">
        <v>8056.2164985892141</v>
      </c>
      <c r="E15319">
        <f t="shared" si="239"/>
        <v>0.56733919004149391</v>
      </c>
    </row>
    <row r="15320" spans="1:5" x14ac:dyDescent="0.35">
      <c r="A15320" s="1">
        <v>43739.25</v>
      </c>
      <c r="B15320">
        <v>6465.4594349230629</v>
      </c>
      <c r="C15320">
        <v>8047.9950661020484</v>
      </c>
      <c r="E15320">
        <f t="shared" si="239"/>
        <v>0.56676021592267944</v>
      </c>
    </row>
    <row r="15321" spans="1:5" x14ac:dyDescent="0.35">
      <c r="A15321" s="1">
        <v>43739.291666666664</v>
      </c>
      <c r="B15321">
        <v>6465.3138839689937</v>
      </c>
      <c r="C15321">
        <v>8046.0689918238086</v>
      </c>
      <c r="E15321">
        <f t="shared" si="239"/>
        <v>0.56662457688900059</v>
      </c>
    </row>
    <row r="15322" spans="1:5" x14ac:dyDescent="0.35">
      <c r="A15322" s="1">
        <v>43739.333333333336</v>
      </c>
      <c r="B15322">
        <v>6465.1683330149244</v>
      </c>
      <c r="C15322">
        <v>8047.0953539772663</v>
      </c>
      <c r="E15322">
        <f t="shared" si="239"/>
        <v>0.56669685591389196</v>
      </c>
    </row>
    <row r="15323" spans="1:5" x14ac:dyDescent="0.35">
      <c r="A15323" s="1">
        <v>43739.375</v>
      </c>
      <c r="B15323">
        <v>6465.0227820608552</v>
      </c>
      <c r="C15323">
        <v>8048.1153251307242</v>
      </c>
      <c r="E15323">
        <f t="shared" si="239"/>
        <v>0.56676868486836085</v>
      </c>
    </row>
    <row r="15324" spans="1:5" x14ac:dyDescent="0.35">
      <c r="A15324" s="1">
        <v>43739.416666666664</v>
      </c>
      <c r="B15324">
        <v>6464.877231106786</v>
      </c>
      <c r="C15324">
        <v>8049.1428542841813</v>
      </c>
      <c r="E15324">
        <f t="shared" si="239"/>
        <v>0.56684104607635077</v>
      </c>
    </row>
    <row r="15325" spans="1:5" x14ac:dyDescent="0.35">
      <c r="A15325" s="1">
        <v>43739.458333333336</v>
      </c>
      <c r="B15325">
        <v>6464.7316801527159</v>
      </c>
      <c r="C15325">
        <v>8050.1935204376387</v>
      </c>
      <c r="E15325">
        <f t="shared" si="239"/>
        <v>0.56691503665053788</v>
      </c>
    </row>
    <row r="15326" spans="1:5" x14ac:dyDescent="0.35">
      <c r="A15326" s="1">
        <v>43739.5</v>
      </c>
      <c r="B15326">
        <v>6464.5861291986466</v>
      </c>
      <c r="C15326">
        <v>8051.3089385910962</v>
      </c>
      <c r="E15326">
        <f t="shared" si="239"/>
        <v>0.56699358722472504</v>
      </c>
    </row>
    <row r="15327" spans="1:5" x14ac:dyDescent="0.35">
      <c r="A15327" s="1">
        <v>43739.541666666664</v>
      </c>
      <c r="B15327">
        <v>6464.4405782445774</v>
      </c>
      <c r="C15327">
        <v>8052.423833744554</v>
      </c>
      <c r="E15327">
        <f t="shared" si="239"/>
        <v>0.56707210096792637</v>
      </c>
    </row>
    <row r="15328" spans="1:5" x14ac:dyDescent="0.35">
      <c r="A15328" s="1">
        <v>43739.583333333336</v>
      </c>
      <c r="B15328">
        <v>6464.2950272905082</v>
      </c>
      <c r="C15328">
        <v>8053.5386048980117</v>
      </c>
      <c r="E15328">
        <f t="shared" si="239"/>
        <v>0.56715060597873324</v>
      </c>
    </row>
    <row r="15329" spans="1:5" x14ac:dyDescent="0.35">
      <c r="A15329" s="1">
        <v>43739.625</v>
      </c>
      <c r="B15329">
        <v>6464.149476336439</v>
      </c>
      <c r="C15329">
        <v>8054.5761130514693</v>
      </c>
      <c r="E15329">
        <f t="shared" si="239"/>
        <v>0.56722366993320206</v>
      </c>
    </row>
    <row r="15330" spans="1:5" x14ac:dyDescent="0.35">
      <c r="A15330" s="1">
        <v>43739.666666666664</v>
      </c>
      <c r="B15330">
        <v>6464.0039253823697</v>
      </c>
      <c r="C15330">
        <v>8055.6058572049269</v>
      </c>
      <c r="E15330">
        <f t="shared" si="239"/>
        <v>0.5672961871271075</v>
      </c>
    </row>
    <row r="15331" spans="1:5" x14ac:dyDescent="0.35">
      <c r="A15331" s="1">
        <v>43739.708333333336</v>
      </c>
      <c r="B15331">
        <v>6463.8583744282987</v>
      </c>
      <c r="C15331">
        <v>8056.6592193583847</v>
      </c>
      <c r="E15331">
        <f t="shared" si="239"/>
        <v>0.56737036756044967</v>
      </c>
    </row>
    <row r="15332" spans="1:5" x14ac:dyDescent="0.35">
      <c r="A15332" s="1">
        <v>43739.75</v>
      </c>
      <c r="B15332">
        <v>6463.7128234742295</v>
      </c>
      <c r="C15332">
        <v>8057.6692315118426</v>
      </c>
      <c r="E15332">
        <f t="shared" si="239"/>
        <v>0.56744149517689035</v>
      </c>
    </row>
    <row r="15333" spans="1:5" x14ac:dyDescent="0.35">
      <c r="A15333" s="1">
        <v>43739.791666666664</v>
      </c>
      <c r="B15333">
        <v>6463.5672725201603</v>
      </c>
      <c r="C15333">
        <v>8058.6891596653004</v>
      </c>
      <c r="E15333">
        <f t="shared" si="239"/>
        <v>0.56751332110319019</v>
      </c>
    </row>
    <row r="15334" spans="1:5" x14ac:dyDescent="0.35">
      <c r="A15334" s="1">
        <v>43739.833333333336</v>
      </c>
      <c r="B15334">
        <v>6463.421721566091</v>
      </c>
      <c r="C15334">
        <v>8059.7823648187577</v>
      </c>
      <c r="E15334">
        <f t="shared" si="239"/>
        <v>0.56759030738160265</v>
      </c>
    </row>
    <row r="15335" spans="1:5" x14ac:dyDescent="0.35">
      <c r="A15335" s="1">
        <v>43739.875</v>
      </c>
      <c r="B15335">
        <v>6463.2761706120218</v>
      </c>
      <c r="C15335">
        <v>8060.9139839722147</v>
      </c>
      <c r="E15335">
        <f t="shared" si="239"/>
        <v>0.56766999887128278</v>
      </c>
    </row>
    <row r="15336" spans="1:5" x14ac:dyDescent="0.35">
      <c r="A15336" s="1">
        <v>43739.916666666664</v>
      </c>
      <c r="B15336">
        <v>6463.1306196579526</v>
      </c>
      <c r="C15336">
        <v>8062.0610841256721</v>
      </c>
      <c r="E15336">
        <f t="shared" si="239"/>
        <v>0.56775078057223038</v>
      </c>
    </row>
    <row r="15337" spans="1:5" x14ac:dyDescent="0.35">
      <c r="A15337" s="1">
        <v>43739.958333333336</v>
      </c>
      <c r="B15337">
        <v>6462.9850687038834</v>
      </c>
      <c r="C15337">
        <v>8063.2239402791292</v>
      </c>
      <c r="E15337">
        <f t="shared" si="239"/>
        <v>0.5678326718506429</v>
      </c>
    </row>
    <row r="15338" spans="1:5" x14ac:dyDescent="0.35">
      <c r="A15338" s="1">
        <v>43740</v>
      </c>
      <c r="B15338">
        <v>6462.8395177498132</v>
      </c>
      <c r="C15338">
        <v>8064.390731432587</v>
      </c>
      <c r="E15338">
        <f t="shared" si="239"/>
        <v>0.56791484024173144</v>
      </c>
    </row>
    <row r="15339" spans="1:5" x14ac:dyDescent="0.35">
      <c r="A15339" s="1">
        <v>43740.041666666664</v>
      </c>
      <c r="B15339">
        <v>6462.693966795744</v>
      </c>
      <c r="C15339">
        <v>8065.5619625860445</v>
      </c>
      <c r="E15339">
        <f t="shared" si="239"/>
        <v>0.56799732130887637</v>
      </c>
    </row>
    <row r="15340" spans="1:5" x14ac:dyDescent="0.35">
      <c r="A15340" s="1">
        <v>43740.083333333336</v>
      </c>
      <c r="B15340">
        <v>6462.5484158416748</v>
      </c>
      <c r="C15340">
        <v>8066.7307657395022</v>
      </c>
      <c r="E15340">
        <f t="shared" si="239"/>
        <v>0.56807963139010575</v>
      </c>
    </row>
    <row r="15341" spans="1:5" x14ac:dyDescent="0.35">
      <c r="A15341" s="1">
        <v>43740.125</v>
      </c>
      <c r="B15341">
        <v>6462.4028648876056</v>
      </c>
      <c r="C15341">
        <v>8067.8929568929598</v>
      </c>
      <c r="E15341">
        <f t="shared" si="239"/>
        <v>0.5681614758375324</v>
      </c>
    </row>
    <row r="15342" spans="1:5" x14ac:dyDescent="0.35">
      <c r="A15342" s="1">
        <v>43740.166666666664</v>
      </c>
      <c r="B15342">
        <v>6462.2573139335354</v>
      </c>
      <c r="C15342">
        <v>8069.0370720464171</v>
      </c>
      <c r="E15342">
        <f t="shared" si="239"/>
        <v>0.56824204732721251</v>
      </c>
    </row>
    <row r="15343" spans="1:5" x14ac:dyDescent="0.35">
      <c r="A15343" s="1">
        <v>43740.208333333336</v>
      </c>
      <c r="B15343">
        <v>6462.1117629794662</v>
      </c>
      <c r="C15343">
        <v>8070.1577461998741</v>
      </c>
      <c r="E15343">
        <f t="shared" si="239"/>
        <v>0.56832096804224463</v>
      </c>
    </row>
    <row r="15344" spans="1:5" x14ac:dyDescent="0.35">
      <c r="A15344" s="1">
        <v>43740.25</v>
      </c>
      <c r="B15344">
        <v>6461.966212025397</v>
      </c>
      <c r="C15344">
        <v>8071.2567583533319</v>
      </c>
      <c r="E15344">
        <f t="shared" si="239"/>
        <v>0.56839836326431914</v>
      </c>
    </row>
    <row r="15345" spans="1:5" x14ac:dyDescent="0.35">
      <c r="A15345" s="1">
        <v>43740.291666666664</v>
      </c>
      <c r="B15345">
        <v>6461.8206610713269</v>
      </c>
      <c r="C15345">
        <v>8072.3300835067894</v>
      </c>
      <c r="E15345">
        <f t="shared" si="239"/>
        <v>0.56847394954273167</v>
      </c>
    </row>
    <row r="15346" spans="1:5" x14ac:dyDescent="0.35">
      <c r="A15346" s="1">
        <v>43740.333333333336</v>
      </c>
      <c r="B15346">
        <v>6461.6751101172576</v>
      </c>
      <c r="C15346">
        <v>8073.4177966602465</v>
      </c>
      <c r="E15346">
        <f t="shared" si="239"/>
        <v>0.56855054906058078</v>
      </c>
    </row>
    <row r="15347" spans="1:5" x14ac:dyDescent="0.35">
      <c r="A15347" s="1">
        <v>43740.375</v>
      </c>
      <c r="B15347">
        <v>6461.5295591631884</v>
      </c>
      <c r="C15347">
        <v>8074.5241858137042</v>
      </c>
      <c r="E15347">
        <f t="shared" si="239"/>
        <v>0.56862846378969745</v>
      </c>
    </row>
    <row r="15348" spans="1:5" x14ac:dyDescent="0.35">
      <c r="A15348" s="1">
        <v>43740.416666666664</v>
      </c>
      <c r="B15348">
        <v>6461.3840082091192</v>
      </c>
      <c r="C15348">
        <v>8075.6427329671615</v>
      </c>
      <c r="E15348">
        <f t="shared" si="239"/>
        <v>0.56870723471599727</v>
      </c>
    </row>
    <row r="15349" spans="1:5" x14ac:dyDescent="0.35">
      <c r="A15349" s="1">
        <v>43740.458333333336</v>
      </c>
      <c r="B15349">
        <v>6461.23845725505</v>
      </c>
      <c r="C15349">
        <v>8076.7899471206192</v>
      </c>
      <c r="E15349">
        <f t="shared" si="239"/>
        <v>0.568788024445114</v>
      </c>
    </row>
    <row r="15350" spans="1:5" x14ac:dyDescent="0.35">
      <c r="A15350" s="1">
        <v>43740.5</v>
      </c>
      <c r="B15350">
        <v>6461.0929063009808</v>
      </c>
      <c r="C15350">
        <v>8077.9433022740768</v>
      </c>
      <c r="E15350">
        <f t="shared" si="239"/>
        <v>0.5688692466390195</v>
      </c>
    </row>
    <row r="15351" spans="1:5" x14ac:dyDescent="0.35">
      <c r="A15351" s="1">
        <v>43740.541666666664</v>
      </c>
      <c r="B15351">
        <v>6460.9473553469115</v>
      </c>
      <c r="C15351">
        <v>8079.1002874275346</v>
      </c>
      <c r="E15351">
        <f t="shared" si="239"/>
        <v>0.56895072446672779</v>
      </c>
    </row>
    <row r="15352" spans="1:5" x14ac:dyDescent="0.35">
      <c r="A15352" s="1">
        <v>43740.583333333336</v>
      </c>
      <c r="B15352">
        <v>6460.8018043928414</v>
      </c>
      <c r="C15352">
        <v>8080.2560825809924</v>
      </c>
      <c r="E15352">
        <f t="shared" si="239"/>
        <v>0.56903211849161917</v>
      </c>
    </row>
    <row r="15353" spans="1:5" x14ac:dyDescent="0.35">
      <c r="A15353" s="1">
        <v>43740.625</v>
      </c>
      <c r="B15353">
        <v>6460.6562534387713</v>
      </c>
      <c r="C15353">
        <v>8081.4114287344501</v>
      </c>
      <c r="E15353">
        <f t="shared" si="239"/>
        <v>0.56911348089679226</v>
      </c>
    </row>
    <row r="15354" spans="1:5" x14ac:dyDescent="0.35">
      <c r="A15354" s="1">
        <v>43740.666666666664</v>
      </c>
      <c r="B15354">
        <v>6460.5107024847021</v>
      </c>
      <c r="C15354">
        <v>8082.5397818879073</v>
      </c>
      <c r="E15354">
        <f t="shared" si="239"/>
        <v>0.56919294238647233</v>
      </c>
    </row>
    <row r="15355" spans="1:5" x14ac:dyDescent="0.35">
      <c r="A15355" s="1">
        <v>43740.708333333336</v>
      </c>
      <c r="B15355">
        <v>6460.3651515306328</v>
      </c>
      <c r="C15355">
        <v>8081.3286851312087</v>
      </c>
      <c r="E15355">
        <f t="shared" si="239"/>
        <v>0.56910765388247953</v>
      </c>
    </row>
    <row r="15356" spans="1:5" x14ac:dyDescent="0.35">
      <c r="A15356" s="1">
        <v>43740.75</v>
      </c>
      <c r="B15356">
        <v>6460.2196005765636</v>
      </c>
      <c r="C15356">
        <v>8080.1170543745102</v>
      </c>
      <c r="E15356">
        <f t="shared" si="239"/>
        <v>0.56902232777285278</v>
      </c>
    </row>
    <row r="15357" spans="1:5" x14ac:dyDescent="0.35">
      <c r="A15357" s="1">
        <v>43740.791666666664</v>
      </c>
      <c r="B15357">
        <v>6460.0740496224944</v>
      </c>
      <c r="C15357">
        <v>8078.9033716178119</v>
      </c>
      <c r="E15357">
        <f t="shared" si="239"/>
        <v>0.56893685715618392</v>
      </c>
    </row>
    <row r="15358" spans="1:5" x14ac:dyDescent="0.35">
      <c r="A15358" s="1">
        <v>43740.833333333336</v>
      </c>
      <c r="B15358">
        <v>6459.9284986684252</v>
      </c>
      <c r="C15358">
        <v>8077.7048068611139</v>
      </c>
      <c r="E15358">
        <f t="shared" si="239"/>
        <v>0.56885245118740235</v>
      </c>
    </row>
    <row r="15359" spans="1:5" x14ac:dyDescent="0.35">
      <c r="A15359" s="1">
        <v>43740.875</v>
      </c>
      <c r="B15359">
        <v>6459.7829477143541</v>
      </c>
      <c r="C15359">
        <v>8076.5203211044154</v>
      </c>
      <c r="E15359">
        <f t="shared" si="239"/>
        <v>0.56876903669749401</v>
      </c>
    </row>
    <row r="15360" spans="1:5" x14ac:dyDescent="0.35">
      <c r="A15360" s="1">
        <v>43740.916666666664</v>
      </c>
      <c r="B15360">
        <v>6459.6373967602858</v>
      </c>
      <c r="C15360">
        <v>8075.349550347717</v>
      </c>
      <c r="E15360">
        <f t="shared" si="239"/>
        <v>0.56868658805265615</v>
      </c>
    </row>
    <row r="15361" spans="1:5" x14ac:dyDescent="0.35">
      <c r="A15361" s="1">
        <v>43740.958333333336</v>
      </c>
      <c r="B15361">
        <v>6459.4918458062157</v>
      </c>
      <c r="C15361">
        <v>8074.1820875910189</v>
      </c>
      <c r="E15361">
        <f t="shared" si="239"/>
        <v>0.56860437236556471</v>
      </c>
    </row>
    <row r="15362" spans="1:5" x14ac:dyDescent="0.35">
      <c r="A15362" s="1">
        <v>43741</v>
      </c>
      <c r="B15362">
        <v>6459.3462948521474</v>
      </c>
      <c r="C15362">
        <v>8073.0226158343203</v>
      </c>
      <c r="E15362">
        <f t="shared" si="239"/>
        <v>0.56852271942495214</v>
      </c>
    </row>
    <row r="15363" spans="1:5" x14ac:dyDescent="0.35">
      <c r="A15363" s="1">
        <v>43741.041666666664</v>
      </c>
      <c r="B15363">
        <v>6459.2007438980772</v>
      </c>
      <c r="C15363">
        <v>8071.8698840776224</v>
      </c>
      <c r="E15363">
        <f t="shared" ref="E15363:E15426" si="240">C15363/14200</f>
        <v>0.56844154113222689</v>
      </c>
    </row>
    <row r="15364" spans="1:5" x14ac:dyDescent="0.35">
      <c r="A15364" s="1">
        <v>43741.083333333336</v>
      </c>
      <c r="B15364">
        <v>6459.055192944008</v>
      </c>
      <c r="C15364">
        <v>8070.7168813209237</v>
      </c>
      <c r="E15364">
        <f t="shared" si="240"/>
        <v>0.56836034375499467</v>
      </c>
    </row>
    <row r="15365" spans="1:5" x14ac:dyDescent="0.35">
      <c r="A15365" s="1">
        <v>43741.125</v>
      </c>
      <c r="B15365">
        <v>6458.9096419899379</v>
      </c>
      <c r="C15365">
        <v>8069.5617135642251</v>
      </c>
      <c r="E15365">
        <f t="shared" si="240"/>
        <v>0.56827899391297365</v>
      </c>
    </row>
    <row r="15366" spans="1:5" x14ac:dyDescent="0.35">
      <c r="A15366" s="1">
        <v>43741.166666666664</v>
      </c>
      <c r="B15366">
        <v>6458.7640910358687</v>
      </c>
      <c r="C15366">
        <v>8068.3844118075267</v>
      </c>
      <c r="E15366">
        <f t="shared" si="240"/>
        <v>0.56819608533855825</v>
      </c>
    </row>
    <row r="15367" spans="1:5" x14ac:dyDescent="0.35">
      <c r="A15367" s="1">
        <v>43741.208333333336</v>
      </c>
      <c r="B15367">
        <v>6458.6185400817985</v>
      </c>
      <c r="C15367">
        <v>8067.7423354605698</v>
      </c>
      <c r="E15367">
        <f t="shared" si="240"/>
        <v>0.56815086869440634</v>
      </c>
    </row>
    <row r="15368" spans="1:5" x14ac:dyDescent="0.35">
      <c r="A15368" s="1">
        <v>43741.25</v>
      </c>
      <c r="B15368">
        <v>6458.4729891277293</v>
      </c>
      <c r="C15368">
        <v>8066.1832633833656</v>
      </c>
      <c r="E15368">
        <f t="shared" si="240"/>
        <v>0.56804107488615252</v>
      </c>
    </row>
    <row r="15369" spans="1:5" x14ac:dyDescent="0.35">
      <c r="A15369" s="1">
        <v>43741.291666666664</v>
      </c>
      <c r="B15369">
        <v>6458.3274381736601</v>
      </c>
      <c r="C15369">
        <v>8067.2206175118836</v>
      </c>
      <c r="E15369">
        <f t="shared" si="240"/>
        <v>0.56811412799379457</v>
      </c>
    </row>
    <row r="15370" spans="1:5" x14ac:dyDescent="0.35">
      <c r="A15370" s="1">
        <v>43741.333333333336</v>
      </c>
      <c r="B15370">
        <v>6458.1818872195909</v>
      </c>
      <c r="C15370">
        <v>8068.3481396653406</v>
      </c>
      <c r="E15370">
        <f t="shared" si="240"/>
        <v>0.56819353096234793</v>
      </c>
    </row>
    <row r="15371" spans="1:5" x14ac:dyDescent="0.35">
      <c r="A15371" s="1">
        <v>43741.375</v>
      </c>
      <c r="B15371">
        <v>6458.0363362655216</v>
      </c>
      <c r="C15371">
        <v>8069.4844808187981</v>
      </c>
      <c r="E15371">
        <f t="shared" si="240"/>
        <v>0.5682735549872393</v>
      </c>
    </row>
    <row r="15372" spans="1:5" x14ac:dyDescent="0.35">
      <c r="A15372" s="1">
        <v>43741.416666666664</v>
      </c>
      <c r="B15372">
        <v>6457.8907853114524</v>
      </c>
      <c r="C15372">
        <v>8070.6359769722558</v>
      </c>
      <c r="E15372">
        <f t="shared" si="240"/>
        <v>0.5683546462656518</v>
      </c>
    </row>
    <row r="15373" spans="1:5" x14ac:dyDescent="0.35">
      <c r="A15373" s="1">
        <v>43741.458333333336</v>
      </c>
      <c r="B15373">
        <v>6457.7452343573823</v>
      </c>
      <c r="C15373">
        <v>8071.7912801257135</v>
      </c>
      <c r="E15373">
        <f t="shared" si="240"/>
        <v>0.56843600564265584</v>
      </c>
    </row>
    <row r="15374" spans="1:5" x14ac:dyDescent="0.35">
      <c r="A15374" s="1">
        <v>43741.5</v>
      </c>
      <c r="B15374">
        <v>6457.5996834033131</v>
      </c>
      <c r="C15374">
        <v>8072.9540892791711</v>
      </c>
      <c r="E15374">
        <f t="shared" si="240"/>
        <v>0.56851789361120919</v>
      </c>
    </row>
    <row r="15375" spans="1:5" x14ac:dyDescent="0.35">
      <c r="A15375" s="1">
        <v>43741.541666666664</v>
      </c>
      <c r="B15375">
        <v>6457.4541324492438</v>
      </c>
      <c r="C15375">
        <v>8074.1145664326286</v>
      </c>
      <c r="E15375">
        <f t="shared" si="240"/>
        <v>0.56859961735441045</v>
      </c>
    </row>
    <row r="15376" spans="1:5" x14ac:dyDescent="0.35">
      <c r="A15376" s="1">
        <v>43741.583333333336</v>
      </c>
      <c r="B15376">
        <v>6457.3085814951746</v>
      </c>
      <c r="C15376">
        <v>8075.2766625860859</v>
      </c>
      <c r="E15376">
        <f t="shared" si="240"/>
        <v>0.56868145511169621</v>
      </c>
    </row>
    <row r="15377" spans="1:5" x14ac:dyDescent="0.35">
      <c r="A15377" s="1">
        <v>43741.625</v>
      </c>
      <c r="B15377">
        <v>6457.1630305411045</v>
      </c>
      <c r="C15377">
        <v>8076.4317047395434</v>
      </c>
      <c r="E15377">
        <f t="shared" si="240"/>
        <v>0.56876279610841851</v>
      </c>
    </row>
    <row r="15378" spans="1:5" x14ac:dyDescent="0.35">
      <c r="A15378" s="1">
        <v>43741.666666666664</v>
      </c>
      <c r="B15378">
        <v>6457.0174795870353</v>
      </c>
      <c r="C15378">
        <v>8077.5029538930012</v>
      </c>
      <c r="E15378">
        <f t="shared" si="240"/>
        <v>0.56883823618964802</v>
      </c>
    </row>
    <row r="15379" spans="1:5" x14ac:dyDescent="0.35">
      <c r="A15379" s="1">
        <v>43741.708333333336</v>
      </c>
      <c r="B15379">
        <v>6456.8719286329651</v>
      </c>
      <c r="C15379">
        <v>8072.5602086942336</v>
      </c>
      <c r="E15379">
        <f t="shared" si="240"/>
        <v>0.56849015554184745</v>
      </c>
    </row>
    <row r="15380" spans="1:5" x14ac:dyDescent="0.35">
      <c r="A15380" s="1">
        <v>43741.75</v>
      </c>
      <c r="B15380">
        <v>6456.7263776788959</v>
      </c>
      <c r="C15380">
        <v>8067.664932495466</v>
      </c>
      <c r="E15380">
        <f t="shared" si="240"/>
        <v>0.56814541778137084</v>
      </c>
    </row>
    <row r="15381" spans="1:5" x14ac:dyDescent="0.35">
      <c r="A15381" s="1">
        <v>43741.791666666664</v>
      </c>
      <c r="B15381">
        <v>6456.5808267248267</v>
      </c>
      <c r="C15381">
        <v>8062.7829402966981</v>
      </c>
      <c r="E15381">
        <f t="shared" si="240"/>
        <v>0.567801615513852</v>
      </c>
    </row>
    <row r="15382" spans="1:5" x14ac:dyDescent="0.35">
      <c r="A15382" s="1">
        <v>43741.833333333336</v>
      </c>
      <c r="B15382">
        <v>6456.4352757707575</v>
      </c>
      <c r="C15382">
        <v>8057.9283320979303</v>
      </c>
      <c r="E15382">
        <f t="shared" si="240"/>
        <v>0.56745974169703739</v>
      </c>
    </row>
    <row r="15383" spans="1:5" x14ac:dyDescent="0.35">
      <c r="A15383" s="1">
        <v>43741.875</v>
      </c>
      <c r="B15383">
        <v>6456.2897248166882</v>
      </c>
      <c r="C15383">
        <v>8053.0935708991628</v>
      </c>
      <c r="E15383">
        <f t="shared" si="240"/>
        <v>0.56711926555627912</v>
      </c>
    </row>
    <row r="15384" spans="1:5" x14ac:dyDescent="0.35">
      <c r="A15384" s="1">
        <v>43741.916666666664</v>
      </c>
      <c r="B15384">
        <v>6456.144173862619</v>
      </c>
      <c r="C15384">
        <v>8048.2718187003948</v>
      </c>
      <c r="E15384">
        <f t="shared" si="240"/>
        <v>0.5667797055422813</v>
      </c>
    </row>
    <row r="15385" spans="1:5" x14ac:dyDescent="0.35">
      <c r="A15385" s="1">
        <v>43741.958333333336</v>
      </c>
      <c r="B15385">
        <v>6455.9986229085498</v>
      </c>
      <c r="C15385">
        <v>8043.4520585016271</v>
      </c>
      <c r="E15385">
        <f t="shared" si="240"/>
        <v>0.56644028580997374</v>
      </c>
    </row>
    <row r="15386" spans="1:5" x14ac:dyDescent="0.35">
      <c r="A15386" s="1">
        <v>43742</v>
      </c>
      <c r="B15386">
        <v>6455.8530719544797</v>
      </c>
      <c r="C15386">
        <v>8038.6361323028596</v>
      </c>
      <c r="E15386">
        <f t="shared" si="240"/>
        <v>0.56610113607766621</v>
      </c>
    </row>
    <row r="15387" spans="1:5" x14ac:dyDescent="0.35">
      <c r="A15387" s="1">
        <v>43742.041666666664</v>
      </c>
      <c r="B15387">
        <v>6455.7075210004105</v>
      </c>
      <c r="C15387">
        <v>8033.8211741040923</v>
      </c>
      <c r="E15387">
        <f t="shared" si="240"/>
        <v>0.56576205451437267</v>
      </c>
    </row>
    <row r="15388" spans="1:5" x14ac:dyDescent="0.35">
      <c r="A15388" s="1">
        <v>43742.083333333336</v>
      </c>
      <c r="B15388">
        <v>6455.5619700463403</v>
      </c>
      <c r="C15388">
        <v>8029.0035559053249</v>
      </c>
      <c r="E15388">
        <f t="shared" si="240"/>
        <v>0.56542278562713555</v>
      </c>
    </row>
    <row r="15389" spans="1:5" x14ac:dyDescent="0.35">
      <c r="A15389" s="1">
        <v>43742.125</v>
      </c>
      <c r="B15389">
        <v>6455.4164190922711</v>
      </c>
      <c r="C15389">
        <v>8024.181140706557</v>
      </c>
      <c r="E15389">
        <f t="shared" si="240"/>
        <v>0.56508317892299698</v>
      </c>
    </row>
    <row r="15390" spans="1:5" x14ac:dyDescent="0.35">
      <c r="A15390" s="1">
        <v>43742.166666666664</v>
      </c>
      <c r="B15390">
        <v>6455.2708681382019</v>
      </c>
      <c r="C15390">
        <v>8019.3490675077892</v>
      </c>
      <c r="E15390">
        <f t="shared" si="240"/>
        <v>0.56474289207801331</v>
      </c>
    </row>
    <row r="15391" spans="1:5" x14ac:dyDescent="0.35">
      <c r="A15391" s="1">
        <v>43742.208333333336</v>
      </c>
      <c r="B15391">
        <v>6455.1253171841327</v>
      </c>
      <c r="C15391">
        <v>8014.4836993090212</v>
      </c>
      <c r="E15391">
        <f t="shared" si="240"/>
        <v>0.56440026051471981</v>
      </c>
    </row>
    <row r="15392" spans="1:5" x14ac:dyDescent="0.35">
      <c r="A15392" s="1">
        <v>43742.25</v>
      </c>
      <c r="B15392">
        <v>6454.9797662300634</v>
      </c>
      <c r="C15392">
        <v>8006.3013668218555</v>
      </c>
      <c r="E15392">
        <f t="shared" si="240"/>
        <v>0.56382403991703212</v>
      </c>
    </row>
    <row r="15393" spans="1:5" x14ac:dyDescent="0.35">
      <c r="A15393" s="1">
        <v>43742.291666666664</v>
      </c>
      <c r="B15393">
        <v>6454.8342152759942</v>
      </c>
      <c r="C15393">
        <v>7999.1943000147194</v>
      </c>
      <c r="E15393">
        <f t="shared" si="240"/>
        <v>0.56332354225455772</v>
      </c>
    </row>
    <row r="15394" spans="1:5" x14ac:dyDescent="0.35">
      <c r="A15394" s="1">
        <v>43742.333333333336</v>
      </c>
      <c r="B15394">
        <v>6454.6886643219241</v>
      </c>
      <c r="C15394">
        <v>8000.2813211681769</v>
      </c>
      <c r="E15394">
        <f t="shared" si="240"/>
        <v>0.56340009304001248</v>
      </c>
    </row>
    <row r="15395" spans="1:5" x14ac:dyDescent="0.35">
      <c r="A15395" s="1">
        <v>43742.375</v>
      </c>
      <c r="B15395">
        <v>6454.5431133678549</v>
      </c>
      <c r="C15395">
        <v>8001.3785133216343</v>
      </c>
      <c r="E15395">
        <f t="shared" si="240"/>
        <v>0.56347736009307281</v>
      </c>
    </row>
    <row r="15396" spans="1:5" x14ac:dyDescent="0.35">
      <c r="A15396" s="1">
        <v>43742.416666666664</v>
      </c>
      <c r="B15396">
        <v>6454.3975624137856</v>
      </c>
      <c r="C15396">
        <v>8002.468404475092</v>
      </c>
      <c r="E15396">
        <f t="shared" si="240"/>
        <v>0.56355411299120362</v>
      </c>
    </row>
    <row r="15397" spans="1:5" x14ac:dyDescent="0.35">
      <c r="A15397" s="1">
        <v>43742.458333333336</v>
      </c>
      <c r="B15397">
        <v>6454.2520114597164</v>
      </c>
      <c r="C15397">
        <v>8003.5957676285498</v>
      </c>
      <c r="E15397">
        <f t="shared" si="240"/>
        <v>0.5636335047625739</v>
      </c>
    </row>
    <row r="15398" spans="1:5" x14ac:dyDescent="0.35">
      <c r="A15398" s="1">
        <v>43742.5</v>
      </c>
      <c r="B15398">
        <v>6454.1064605056472</v>
      </c>
      <c r="C15398">
        <v>8004.742367782007</v>
      </c>
      <c r="E15398">
        <f t="shared" si="240"/>
        <v>0.56371425125225405</v>
      </c>
    </row>
    <row r="15399" spans="1:5" x14ac:dyDescent="0.35">
      <c r="A15399" s="1">
        <v>43742.541666666664</v>
      </c>
      <c r="B15399">
        <v>6453.9609095515771</v>
      </c>
      <c r="C15399">
        <v>8005.8942179354644</v>
      </c>
      <c r="E15399">
        <f t="shared" si="240"/>
        <v>0.56379536746024395</v>
      </c>
    </row>
    <row r="15400" spans="1:5" x14ac:dyDescent="0.35">
      <c r="A15400" s="1">
        <v>43742.583333333336</v>
      </c>
      <c r="B15400">
        <v>6453.8153585975069</v>
      </c>
      <c r="C15400">
        <v>8007.0455400889223</v>
      </c>
      <c r="E15400">
        <f t="shared" si="240"/>
        <v>0.56387644648513535</v>
      </c>
    </row>
    <row r="15401" spans="1:5" x14ac:dyDescent="0.35">
      <c r="A15401" s="1">
        <v>43742.625</v>
      </c>
      <c r="B15401">
        <v>6453.6698076434377</v>
      </c>
      <c r="C15401">
        <v>8008.1917632423801</v>
      </c>
      <c r="E15401">
        <f t="shared" si="240"/>
        <v>0.56395716642551974</v>
      </c>
    </row>
    <row r="15402" spans="1:5" x14ac:dyDescent="0.35">
      <c r="A15402" s="1">
        <v>43742.666666666664</v>
      </c>
      <c r="B15402">
        <v>6453.5242566893685</v>
      </c>
      <c r="C15402">
        <v>8009.2825643958377</v>
      </c>
      <c r="E15402">
        <f t="shared" si="240"/>
        <v>0.56403398340815758</v>
      </c>
    </row>
    <row r="15403" spans="1:5" x14ac:dyDescent="0.35">
      <c r="A15403" s="1">
        <v>43742.708333333336</v>
      </c>
      <c r="B15403">
        <v>6453.3787057352993</v>
      </c>
      <c r="C15403">
        <v>8002.9266323740849</v>
      </c>
      <c r="E15403">
        <f t="shared" si="240"/>
        <v>0.56358638256155524</v>
      </c>
    </row>
    <row r="15404" spans="1:5" x14ac:dyDescent="0.35">
      <c r="A15404" s="1">
        <v>43742.75</v>
      </c>
      <c r="B15404">
        <v>6453.23315478123</v>
      </c>
      <c r="C15404">
        <v>7996.5513343523326</v>
      </c>
      <c r="E15404">
        <f t="shared" si="240"/>
        <v>0.56313741791213612</v>
      </c>
    </row>
    <row r="15405" spans="1:5" x14ac:dyDescent="0.35">
      <c r="A15405" s="1">
        <v>43742.791666666664</v>
      </c>
      <c r="B15405">
        <v>6453.0876038271608</v>
      </c>
      <c r="C15405">
        <v>7990.1585063305802</v>
      </c>
      <c r="E15405">
        <f t="shared" si="240"/>
        <v>0.56268721875567462</v>
      </c>
    </row>
    <row r="15406" spans="1:5" x14ac:dyDescent="0.35">
      <c r="A15406" s="1">
        <v>43742.833333333336</v>
      </c>
      <c r="B15406">
        <v>6452.9420528730916</v>
      </c>
      <c r="C15406">
        <v>7983.7863273088278</v>
      </c>
      <c r="E15406">
        <f t="shared" si="240"/>
        <v>0.56223847375414282</v>
      </c>
    </row>
    <row r="15407" spans="1:5" x14ac:dyDescent="0.35">
      <c r="A15407" s="1">
        <v>43742.875</v>
      </c>
      <c r="B15407">
        <v>6452.7965019190215</v>
      </c>
      <c r="C15407">
        <v>7977.4885962870758</v>
      </c>
      <c r="E15407">
        <f t="shared" si="240"/>
        <v>0.56179497156951241</v>
      </c>
    </row>
    <row r="15408" spans="1:5" x14ac:dyDescent="0.35">
      <c r="A15408" s="1">
        <v>43742.916666666664</v>
      </c>
      <c r="B15408">
        <v>6452.6509509649522</v>
      </c>
      <c r="C15408">
        <v>7971.1822372653232</v>
      </c>
      <c r="E15408">
        <f t="shared" si="240"/>
        <v>0.56135086177924809</v>
      </c>
    </row>
    <row r="15409" spans="1:5" x14ac:dyDescent="0.35">
      <c r="A15409" s="1">
        <v>43742.958333333336</v>
      </c>
      <c r="B15409">
        <v>6452.505400010883</v>
      </c>
      <c r="C15409">
        <v>7964.9010392435712</v>
      </c>
      <c r="E15409">
        <f t="shared" si="240"/>
        <v>0.56090852389039236</v>
      </c>
    </row>
    <row r="15410" spans="1:5" x14ac:dyDescent="0.35">
      <c r="A15410" s="1">
        <v>43743</v>
      </c>
      <c r="B15410">
        <v>6452.3598490568129</v>
      </c>
      <c r="C15410">
        <v>7958.6283692218185</v>
      </c>
      <c r="E15410">
        <f t="shared" si="240"/>
        <v>0.56046678656491677</v>
      </c>
    </row>
    <row r="15411" spans="1:5" x14ac:dyDescent="0.35">
      <c r="A15411" s="1">
        <v>43743.041666666664</v>
      </c>
      <c r="B15411">
        <v>6452.2142981027437</v>
      </c>
      <c r="C15411">
        <v>7952.3601052000658</v>
      </c>
      <c r="E15411">
        <f t="shared" si="240"/>
        <v>0.56002535952113142</v>
      </c>
    </row>
    <row r="15412" spans="1:5" x14ac:dyDescent="0.35">
      <c r="A15412" s="1">
        <v>43743.083333333336</v>
      </c>
      <c r="B15412">
        <v>6452.0687471486744</v>
      </c>
      <c r="C15412">
        <v>7946.0924031783134</v>
      </c>
      <c r="E15412">
        <f t="shared" si="240"/>
        <v>0.55958397205481081</v>
      </c>
    </row>
    <row r="15413" spans="1:5" x14ac:dyDescent="0.35">
      <c r="A15413" s="1">
        <v>43743.125</v>
      </c>
      <c r="B15413">
        <v>6451.9231961946043</v>
      </c>
      <c r="C15413">
        <v>7939.8245681565613</v>
      </c>
      <c r="E15413">
        <f t="shared" si="240"/>
        <v>0.55914257522229305</v>
      </c>
    </row>
    <row r="15414" spans="1:5" x14ac:dyDescent="0.35">
      <c r="A15414" s="1">
        <v>43743.166666666664</v>
      </c>
      <c r="B15414">
        <v>6451.7776452405351</v>
      </c>
      <c r="C15414">
        <v>7933.5367481348094</v>
      </c>
      <c r="E15414">
        <f t="shared" si="240"/>
        <v>0.55869977099540913</v>
      </c>
    </row>
    <row r="15415" spans="1:5" x14ac:dyDescent="0.35">
      <c r="A15415" s="1">
        <v>43743.208333333336</v>
      </c>
      <c r="B15415">
        <v>6451.6320942864659</v>
      </c>
      <c r="C15415">
        <v>7927.2608061130568</v>
      </c>
      <c r="E15415">
        <f t="shared" si="240"/>
        <v>0.55825780324739838</v>
      </c>
    </row>
    <row r="15416" spans="1:5" x14ac:dyDescent="0.35">
      <c r="A15416" s="1">
        <v>43743.25</v>
      </c>
      <c r="B15416">
        <v>6451.4865433323966</v>
      </c>
      <c r="C15416">
        <v>7919.1341036258909</v>
      </c>
      <c r="E15416">
        <f t="shared" si="240"/>
        <v>0.55768550025534447</v>
      </c>
    </row>
    <row r="15417" spans="1:5" x14ac:dyDescent="0.35">
      <c r="A15417" s="1">
        <v>43743.291666666664</v>
      </c>
      <c r="B15417">
        <v>6451.3409923783274</v>
      </c>
      <c r="C15417">
        <v>7918.3332984254857</v>
      </c>
      <c r="E15417">
        <f t="shared" si="240"/>
        <v>0.55762910552292155</v>
      </c>
    </row>
    <row r="15418" spans="1:5" x14ac:dyDescent="0.35">
      <c r="A15418" s="1">
        <v>43743.333333333336</v>
      </c>
      <c r="B15418">
        <v>6451.1954414242582</v>
      </c>
      <c r="C15418">
        <v>7919.4642835789427</v>
      </c>
      <c r="E15418">
        <f t="shared" si="240"/>
        <v>0.55770875236471429</v>
      </c>
    </row>
    <row r="15419" spans="1:5" x14ac:dyDescent="0.35">
      <c r="A15419" s="1">
        <v>43743.375</v>
      </c>
      <c r="B15419">
        <v>6451.049890470189</v>
      </c>
      <c r="C15419">
        <v>7920.6044037324</v>
      </c>
      <c r="E15419">
        <f t="shared" si="240"/>
        <v>0.55778904251636618</v>
      </c>
    </row>
    <row r="15420" spans="1:5" x14ac:dyDescent="0.35">
      <c r="A15420" s="1">
        <v>43743.416666666664</v>
      </c>
      <c r="B15420">
        <v>6450.9043395161189</v>
      </c>
      <c r="C15420">
        <v>7921.7424338858573</v>
      </c>
      <c r="E15420">
        <f t="shared" si="240"/>
        <v>0.55786918548491948</v>
      </c>
    </row>
    <row r="15421" spans="1:5" x14ac:dyDescent="0.35">
      <c r="A15421" s="1">
        <v>43743.458333333336</v>
      </c>
      <c r="B15421">
        <v>6450.7587885620487</v>
      </c>
      <c r="C15421">
        <v>7922.8950680393145</v>
      </c>
      <c r="E15421">
        <f t="shared" si="240"/>
        <v>0.55795035690417705</v>
      </c>
    </row>
    <row r="15422" spans="1:5" x14ac:dyDescent="0.35">
      <c r="A15422" s="1">
        <v>43743.5</v>
      </c>
      <c r="B15422">
        <v>6450.6132376079795</v>
      </c>
      <c r="C15422">
        <v>7924.0557941927718</v>
      </c>
      <c r="E15422">
        <f t="shared" si="240"/>
        <v>0.55803209818258959</v>
      </c>
    </row>
    <row r="15423" spans="1:5" x14ac:dyDescent="0.35">
      <c r="A15423" s="1">
        <v>43743.541666666664</v>
      </c>
      <c r="B15423">
        <v>6450.4676866539103</v>
      </c>
      <c r="C15423">
        <v>7925.2216663462295</v>
      </c>
      <c r="E15423">
        <f t="shared" si="240"/>
        <v>0.55811420185536831</v>
      </c>
    </row>
    <row r="15424" spans="1:5" x14ac:dyDescent="0.35">
      <c r="A15424" s="1">
        <v>43743.583333333336</v>
      </c>
      <c r="B15424">
        <v>6450.3221356998411</v>
      </c>
      <c r="C15424">
        <v>7926.3886464996867</v>
      </c>
      <c r="E15424">
        <f t="shared" si="240"/>
        <v>0.55819638355631596</v>
      </c>
    </row>
    <row r="15425" spans="1:5" x14ac:dyDescent="0.35">
      <c r="A15425" s="1">
        <v>43743.625</v>
      </c>
      <c r="B15425">
        <v>6450.1765847457718</v>
      </c>
      <c r="C15425">
        <v>7927.5518156531443</v>
      </c>
      <c r="E15425">
        <f t="shared" si="240"/>
        <v>0.55827829687698205</v>
      </c>
    </row>
    <row r="15426" spans="1:5" x14ac:dyDescent="0.35">
      <c r="A15426" s="1">
        <v>43743.666666666664</v>
      </c>
      <c r="B15426">
        <v>6450.0310337917026</v>
      </c>
      <c r="C15426">
        <v>7928.7114258066022</v>
      </c>
      <c r="E15426">
        <f t="shared" si="240"/>
        <v>0.55835995956384521</v>
      </c>
    </row>
    <row r="15427" spans="1:5" x14ac:dyDescent="0.35">
      <c r="A15427" s="1">
        <v>43743.708333333336</v>
      </c>
      <c r="B15427">
        <v>6449.8854828376334</v>
      </c>
      <c r="C15427">
        <v>7927.5808899600806</v>
      </c>
      <c r="E15427">
        <f t="shared" ref="E15427:E15490" si="241">C15427/14200</f>
        <v>0.55828034436338592</v>
      </c>
    </row>
    <row r="15428" spans="1:5" x14ac:dyDescent="0.35">
      <c r="A15428" s="1">
        <v>43743.75</v>
      </c>
      <c r="B15428">
        <v>6449.7399318835633</v>
      </c>
      <c r="C15428">
        <v>7926.3903229404004</v>
      </c>
      <c r="E15428">
        <f t="shared" si="241"/>
        <v>0.55819650161552115</v>
      </c>
    </row>
    <row r="15429" spans="1:5" x14ac:dyDescent="0.35">
      <c r="A15429" s="1">
        <v>43743.791666666664</v>
      </c>
      <c r="B15429">
        <v>6449.594380929494</v>
      </c>
      <c r="C15429">
        <v>7925.2524410938786</v>
      </c>
      <c r="E15429">
        <f t="shared" si="241"/>
        <v>0.55811636909111817</v>
      </c>
    </row>
    <row r="15430" spans="1:5" x14ac:dyDescent="0.35">
      <c r="A15430" s="1">
        <v>43743.833333333336</v>
      </c>
      <c r="B15430">
        <v>6449.4488299754248</v>
      </c>
      <c r="C15430">
        <v>7924.1209892473571</v>
      </c>
      <c r="E15430">
        <f t="shared" si="241"/>
        <v>0.55803668938361672</v>
      </c>
    </row>
    <row r="15431" spans="1:5" x14ac:dyDescent="0.35">
      <c r="A15431" s="1">
        <v>43743.875</v>
      </c>
      <c r="B15431">
        <v>6449.3032790213556</v>
      </c>
      <c r="C15431">
        <v>7923.0039714008353</v>
      </c>
      <c r="E15431">
        <f t="shared" si="241"/>
        <v>0.55795802615498835</v>
      </c>
    </row>
    <row r="15432" spans="1:5" x14ac:dyDescent="0.35">
      <c r="A15432" s="1">
        <v>43743.916666666664</v>
      </c>
      <c r="B15432">
        <v>6449.1577280672855</v>
      </c>
      <c r="C15432">
        <v>7921.8988755543132</v>
      </c>
      <c r="E15432">
        <f t="shared" si="241"/>
        <v>0.55788020250382486</v>
      </c>
    </row>
    <row r="15433" spans="1:5" x14ac:dyDescent="0.35">
      <c r="A15433" s="1">
        <v>43743.958333333336</v>
      </c>
      <c r="B15433">
        <v>6449.0121771132162</v>
      </c>
      <c r="C15433">
        <v>7920.7939097077915</v>
      </c>
      <c r="E15433">
        <f t="shared" si="241"/>
        <v>0.55780238800759097</v>
      </c>
    </row>
    <row r="15434" spans="1:5" x14ac:dyDescent="0.35">
      <c r="A15434" s="1">
        <v>43744</v>
      </c>
      <c r="B15434">
        <v>6448.8666261591461</v>
      </c>
      <c r="C15434">
        <v>7919.6963258612695</v>
      </c>
      <c r="E15434">
        <f t="shared" si="241"/>
        <v>0.5577250933705119</v>
      </c>
    </row>
    <row r="15435" spans="1:5" x14ac:dyDescent="0.35">
      <c r="A15435" s="1">
        <v>43744.041666666664</v>
      </c>
      <c r="B15435">
        <v>6448.7210752050769</v>
      </c>
      <c r="C15435">
        <v>7914.1568201097671</v>
      </c>
      <c r="E15435">
        <f t="shared" si="241"/>
        <v>0.55733498733167375</v>
      </c>
    </row>
    <row r="15436" spans="1:5" x14ac:dyDescent="0.35">
      <c r="A15436" s="1">
        <v>43744.083333333336</v>
      </c>
      <c r="B15436">
        <v>6448.5755242510077</v>
      </c>
      <c r="C15436">
        <v>7906.2030909525683</v>
      </c>
      <c r="E15436">
        <f t="shared" si="241"/>
        <v>0.55677486556004008</v>
      </c>
    </row>
    <row r="15437" spans="1:5" x14ac:dyDescent="0.35">
      <c r="A15437" s="1">
        <v>43744.125</v>
      </c>
      <c r="B15437">
        <v>6448.4299732969384</v>
      </c>
      <c r="C15437">
        <v>7898.6939345640758</v>
      </c>
      <c r="E15437">
        <f t="shared" si="241"/>
        <v>0.55624605172986452</v>
      </c>
    </row>
    <row r="15438" spans="1:5" x14ac:dyDescent="0.35">
      <c r="A15438" s="1">
        <v>43744.166666666664</v>
      </c>
      <c r="B15438">
        <v>6448.2844223428692</v>
      </c>
      <c r="C15438">
        <v>7891.1493016517343</v>
      </c>
      <c r="E15438">
        <f t="shared" si="241"/>
        <v>0.55571473955293904</v>
      </c>
    </row>
    <row r="15439" spans="1:5" x14ac:dyDescent="0.35">
      <c r="A15439" s="1">
        <v>43744.208333333336</v>
      </c>
      <c r="B15439">
        <v>6448.1388713887991</v>
      </c>
      <c r="C15439">
        <v>7883.1409084392953</v>
      </c>
      <c r="E15439">
        <f t="shared" si="241"/>
        <v>0.55515076819995035</v>
      </c>
    </row>
    <row r="15440" spans="1:5" x14ac:dyDescent="0.35">
      <c r="A15440" s="1">
        <v>43744.25</v>
      </c>
      <c r="B15440">
        <v>6447.9933204347308</v>
      </c>
      <c r="C15440">
        <v>7876.4018315645408</v>
      </c>
      <c r="E15440">
        <f t="shared" si="241"/>
        <v>0.55467618532144658</v>
      </c>
    </row>
    <row r="15441" spans="1:5" x14ac:dyDescent="0.35">
      <c r="A15441" s="1">
        <v>43744.291666666664</v>
      </c>
      <c r="B15441">
        <v>6447.8477694806606</v>
      </c>
      <c r="C15441">
        <v>7877.5542647179982</v>
      </c>
      <c r="E15441">
        <f t="shared" si="241"/>
        <v>0.55475734258577447</v>
      </c>
    </row>
    <row r="15442" spans="1:5" x14ac:dyDescent="0.35">
      <c r="A15442" s="1">
        <v>43744.333333333336</v>
      </c>
      <c r="B15442">
        <v>6447.7022185265905</v>
      </c>
      <c r="C15442">
        <v>7878.7037878714555</v>
      </c>
      <c r="E15442">
        <f t="shared" si="241"/>
        <v>0.55483829492052505</v>
      </c>
    </row>
    <row r="15443" spans="1:5" x14ac:dyDescent="0.35">
      <c r="A15443" s="1">
        <v>43744.375</v>
      </c>
      <c r="B15443">
        <v>6447.5566675725213</v>
      </c>
      <c r="C15443">
        <v>7879.8551070249132</v>
      </c>
      <c r="E15443">
        <f t="shared" si="241"/>
        <v>0.55491937373414879</v>
      </c>
    </row>
    <row r="15444" spans="1:5" x14ac:dyDescent="0.35">
      <c r="A15444" s="1">
        <v>43744.416666666664</v>
      </c>
      <c r="B15444">
        <v>6447.4111166184521</v>
      </c>
      <c r="C15444">
        <v>7881.0033241783703</v>
      </c>
      <c r="E15444">
        <f t="shared" si="241"/>
        <v>0.55500023409706833</v>
      </c>
    </row>
    <row r="15445" spans="1:5" x14ac:dyDescent="0.35">
      <c r="A15445" s="1">
        <v>43744.458333333336</v>
      </c>
      <c r="B15445">
        <v>6447.2655656643828</v>
      </c>
      <c r="C15445">
        <v>7882.1664763318277</v>
      </c>
      <c r="E15445">
        <f t="shared" si="241"/>
        <v>0.5550821462205513</v>
      </c>
    </row>
    <row r="15446" spans="1:5" x14ac:dyDescent="0.35">
      <c r="A15446" s="1">
        <v>43744.5</v>
      </c>
      <c r="B15446">
        <v>6447.1200147103127</v>
      </c>
      <c r="C15446">
        <v>7883.3351834852847</v>
      </c>
      <c r="E15446">
        <f t="shared" si="241"/>
        <v>0.55516444954121724</v>
      </c>
    </row>
    <row r="15447" spans="1:5" x14ac:dyDescent="0.35">
      <c r="A15447" s="1">
        <v>43744.541666666664</v>
      </c>
      <c r="B15447">
        <v>6446.9744637562435</v>
      </c>
      <c r="C15447">
        <v>7884.5089086387425</v>
      </c>
      <c r="E15447">
        <f t="shared" si="241"/>
        <v>0.555247106242165</v>
      </c>
    </row>
    <row r="15448" spans="1:5" x14ac:dyDescent="0.35">
      <c r="A15448" s="1">
        <v>43744.583333333336</v>
      </c>
      <c r="B15448">
        <v>6446.8289128021734</v>
      </c>
      <c r="C15448">
        <v>7885.6824677921995</v>
      </c>
      <c r="E15448">
        <f t="shared" si="241"/>
        <v>0.55532975125297179</v>
      </c>
    </row>
    <row r="15449" spans="1:5" x14ac:dyDescent="0.35">
      <c r="A15449" s="1">
        <v>43744.625</v>
      </c>
      <c r="B15449">
        <v>6446.6833618481051</v>
      </c>
      <c r="C15449">
        <v>7886.8547799456574</v>
      </c>
      <c r="E15449">
        <f t="shared" si="241"/>
        <v>0.55541230844687728</v>
      </c>
    </row>
    <row r="15450" spans="1:5" x14ac:dyDescent="0.35">
      <c r="A15450" s="1">
        <v>43744.666666666664</v>
      </c>
      <c r="B15450">
        <v>6446.5378108940349</v>
      </c>
      <c r="C15450">
        <v>7888.0224670991147</v>
      </c>
      <c r="E15450">
        <f t="shared" si="241"/>
        <v>0.5554945399365574</v>
      </c>
    </row>
    <row r="15451" spans="1:5" x14ac:dyDescent="0.35">
      <c r="A15451" s="1">
        <v>43744.708333333336</v>
      </c>
      <c r="B15451">
        <v>6446.3922599399666</v>
      </c>
      <c r="C15451">
        <v>7889.1105792525723</v>
      </c>
      <c r="E15451">
        <f t="shared" si="241"/>
        <v>0.55557116755299807</v>
      </c>
    </row>
    <row r="15452" spans="1:5" x14ac:dyDescent="0.35">
      <c r="A15452" s="1">
        <v>43744.75</v>
      </c>
      <c r="B15452">
        <v>6446.2467089858965</v>
      </c>
      <c r="C15452">
        <v>7890.1566154060301</v>
      </c>
      <c r="E15452">
        <f t="shared" si="241"/>
        <v>0.55564483207084714</v>
      </c>
    </row>
    <row r="15453" spans="1:5" x14ac:dyDescent="0.35">
      <c r="A15453" s="1">
        <v>43744.791666666664</v>
      </c>
      <c r="B15453">
        <v>6446.1011580318282</v>
      </c>
      <c r="C15453">
        <v>7891.1981615594877</v>
      </c>
      <c r="E15453">
        <f t="shared" si="241"/>
        <v>0.55571818039151322</v>
      </c>
    </row>
    <row r="15454" spans="1:5" x14ac:dyDescent="0.35">
      <c r="A15454" s="1">
        <v>43744.833333333336</v>
      </c>
      <c r="B15454">
        <v>6445.955607077758</v>
      </c>
      <c r="C15454">
        <v>7892.3050507129456</v>
      </c>
      <c r="E15454">
        <f t="shared" si="241"/>
        <v>0.55579613033189756</v>
      </c>
    </row>
    <row r="15455" spans="1:5" x14ac:dyDescent="0.35">
      <c r="A15455" s="1">
        <v>43744.875</v>
      </c>
      <c r="B15455">
        <v>6445.8100561236879</v>
      </c>
      <c r="C15455">
        <v>7893.4747238664031</v>
      </c>
      <c r="E15455">
        <f t="shared" si="241"/>
        <v>0.55587850168073261</v>
      </c>
    </row>
    <row r="15456" spans="1:5" x14ac:dyDescent="0.35">
      <c r="A15456" s="1">
        <v>43744.916666666664</v>
      </c>
      <c r="B15456">
        <v>6445.6645051696187</v>
      </c>
      <c r="C15456">
        <v>7894.6469680198607</v>
      </c>
      <c r="E15456">
        <f t="shared" si="241"/>
        <v>0.55596105408590568</v>
      </c>
    </row>
    <row r="15457" spans="1:5" x14ac:dyDescent="0.35">
      <c r="A15457" s="1">
        <v>43744.958333333336</v>
      </c>
      <c r="B15457">
        <v>6445.5189542155495</v>
      </c>
      <c r="C15457">
        <v>7895.8202091733183</v>
      </c>
      <c r="E15457">
        <f t="shared" si="241"/>
        <v>0.55604367670234633</v>
      </c>
    </row>
    <row r="15458" spans="1:5" x14ac:dyDescent="0.35">
      <c r="A15458" s="1">
        <v>43745</v>
      </c>
      <c r="B15458">
        <v>6445.3734032614793</v>
      </c>
      <c r="C15458">
        <v>7896.9930443267758</v>
      </c>
      <c r="E15458">
        <f t="shared" si="241"/>
        <v>0.55612627072723775</v>
      </c>
    </row>
    <row r="15459" spans="1:5" x14ac:dyDescent="0.35">
      <c r="A15459" s="1">
        <v>43745.041666666664</v>
      </c>
      <c r="B15459">
        <v>6445.227852307411</v>
      </c>
      <c r="C15459">
        <v>7898.1644424802334</v>
      </c>
      <c r="E15459">
        <f t="shared" si="241"/>
        <v>0.55620876355494597</v>
      </c>
    </row>
    <row r="15460" spans="1:5" x14ac:dyDescent="0.35">
      <c r="A15460" s="1">
        <v>43745.083333333336</v>
      </c>
      <c r="B15460">
        <v>6445.0823013533409</v>
      </c>
      <c r="C15460">
        <v>7899.3321246336909</v>
      </c>
      <c r="E15460">
        <f t="shared" si="241"/>
        <v>0.55629099469251342</v>
      </c>
    </row>
    <row r="15461" spans="1:5" x14ac:dyDescent="0.35">
      <c r="A15461" s="1">
        <v>43745.125</v>
      </c>
      <c r="B15461">
        <v>6444.9367503992726</v>
      </c>
      <c r="C15461">
        <v>7900.4999687871486</v>
      </c>
      <c r="E15461">
        <f t="shared" si="241"/>
        <v>0.5563732372385316</v>
      </c>
    </row>
    <row r="15462" spans="1:5" x14ac:dyDescent="0.35">
      <c r="A15462" s="1">
        <v>43745.166666666664</v>
      </c>
      <c r="B15462">
        <v>6444.7911994452015</v>
      </c>
      <c r="C15462">
        <v>7901.6565249406058</v>
      </c>
      <c r="E15462">
        <f t="shared" si="241"/>
        <v>0.55645468485497229</v>
      </c>
    </row>
    <row r="15463" spans="1:5" x14ac:dyDescent="0.35">
      <c r="A15463" s="1">
        <v>43745.208333333336</v>
      </c>
      <c r="B15463">
        <v>6444.6456484911332</v>
      </c>
      <c r="C15463">
        <v>7902.7926360940628</v>
      </c>
      <c r="E15463">
        <f t="shared" si="241"/>
        <v>0.55653469268268052</v>
      </c>
    </row>
    <row r="15464" spans="1:5" x14ac:dyDescent="0.35">
      <c r="A15464" s="1">
        <v>43745.25</v>
      </c>
      <c r="B15464">
        <v>6444.5000975370631</v>
      </c>
      <c r="C15464">
        <v>7903.9220612475201</v>
      </c>
      <c r="E15464">
        <f t="shared" si="241"/>
        <v>0.55661422966531837</v>
      </c>
    </row>
    <row r="15465" spans="1:5" x14ac:dyDescent="0.35">
      <c r="A15465" s="1">
        <v>43745.291666666664</v>
      </c>
      <c r="B15465">
        <v>6444.3545465829939</v>
      </c>
      <c r="C15465">
        <v>7905.064496400978</v>
      </c>
      <c r="E15465">
        <f t="shared" si="241"/>
        <v>0.55669468284513934</v>
      </c>
    </row>
    <row r="15466" spans="1:5" x14ac:dyDescent="0.35">
      <c r="A15466" s="1">
        <v>43745.333333333336</v>
      </c>
      <c r="B15466">
        <v>6444.2089956289246</v>
      </c>
      <c r="C15466">
        <v>7906.213121554435</v>
      </c>
      <c r="E15466">
        <f t="shared" si="241"/>
        <v>0.55677557194045313</v>
      </c>
    </row>
    <row r="15467" spans="1:5" x14ac:dyDescent="0.35">
      <c r="A15467" s="1">
        <v>43745.375</v>
      </c>
      <c r="B15467">
        <v>6444.0634446748554</v>
      </c>
      <c r="C15467">
        <v>7907.3728987078921</v>
      </c>
      <c r="E15467">
        <f t="shared" si="241"/>
        <v>0.5568572463878797</v>
      </c>
    </row>
    <row r="15468" spans="1:5" x14ac:dyDescent="0.35">
      <c r="A15468" s="1">
        <v>43745.416666666664</v>
      </c>
      <c r="B15468">
        <v>6443.9178937207853</v>
      </c>
      <c r="C15468">
        <v>7908.5378008613498</v>
      </c>
      <c r="E15468">
        <f t="shared" si="241"/>
        <v>0.55693928175079932</v>
      </c>
    </row>
    <row r="15469" spans="1:5" x14ac:dyDescent="0.35">
      <c r="A15469" s="1">
        <v>43745.458333333336</v>
      </c>
      <c r="B15469">
        <v>6443.7723427667152</v>
      </c>
      <c r="C15469">
        <v>7909.7003740148075</v>
      </c>
      <c r="E15469">
        <f t="shared" si="241"/>
        <v>0.55702115309963429</v>
      </c>
    </row>
    <row r="15470" spans="1:5" x14ac:dyDescent="0.35">
      <c r="A15470" s="1">
        <v>43745.5</v>
      </c>
      <c r="B15470">
        <v>6443.6267918126459</v>
      </c>
      <c r="C15470">
        <v>7910.8596541682646</v>
      </c>
      <c r="E15470">
        <f t="shared" si="241"/>
        <v>0.55710279254706085</v>
      </c>
    </row>
    <row r="15471" spans="1:5" x14ac:dyDescent="0.35">
      <c r="A15471" s="1">
        <v>43745.541666666664</v>
      </c>
      <c r="B15471">
        <v>6443.4812408585767</v>
      </c>
      <c r="C15471">
        <v>7912.0130433217219</v>
      </c>
      <c r="E15471">
        <f t="shared" si="241"/>
        <v>0.5571840171353325</v>
      </c>
    </row>
    <row r="15472" spans="1:5" x14ac:dyDescent="0.35">
      <c r="A15472" s="1">
        <v>43745.583333333336</v>
      </c>
      <c r="B15472">
        <v>6443.3356899045075</v>
      </c>
      <c r="C15472">
        <v>7913.1610974751793</v>
      </c>
      <c r="E15472">
        <f t="shared" si="241"/>
        <v>0.55726486601937886</v>
      </c>
    </row>
    <row r="15473" spans="1:5" x14ac:dyDescent="0.35">
      <c r="A15473" s="1">
        <v>43745.625</v>
      </c>
      <c r="B15473">
        <v>6443.1901389504383</v>
      </c>
      <c r="C15473">
        <v>7914.2041036286364</v>
      </c>
      <c r="E15473">
        <f t="shared" si="241"/>
        <v>0.55733831715694626</v>
      </c>
    </row>
    <row r="15474" spans="1:5" x14ac:dyDescent="0.35">
      <c r="A15474" s="1">
        <v>43745.666666666664</v>
      </c>
      <c r="B15474">
        <v>6443.0445879963681</v>
      </c>
      <c r="C15474">
        <v>7915.2188907820937</v>
      </c>
      <c r="E15474">
        <f t="shared" si="241"/>
        <v>0.55740978104099248</v>
      </c>
    </row>
    <row r="15475" spans="1:5" x14ac:dyDescent="0.35">
      <c r="A15475" s="1">
        <v>43745.708333333336</v>
      </c>
      <c r="B15475">
        <v>6442.8990370422998</v>
      </c>
      <c r="C15475">
        <v>7907.9358654235084</v>
      </c>
      <c r="E15475">
        <f t="shared" si="241"/>
        <v>0.55689689193123304</v>
      </c>
    </row>
    <row r="15476" spans="1:5" x14ac:dyDescent="0.35">
      <c r="A15476" s="1">
        <v>43745.75</v>
      </c>
      <c r="B15476">
        <v>6442.7534860882297</v>
      </c>
      <c r="C15476">
        <v>7900.6620910649226</v>
      </c>
      <c r="E15476">
        <f t="shared" si="241"/>
        <v>0.55638465430034667</v>
      </c>
    </row>
    <row r="15477" spans="1:5" x14ac:dyDescent="0.35">
      <c r="A15477" s="1">
        <v>43745.791666666664</v>
      </c>
      <c r="B15477">
        <v>6442.6079351341605</v>
      </c>
      <c r="C15477">
        <v>7893.3869467063369</v>
      </c>
      <c r="E15477">
        <f t="shared" si="241"/>
        <v>0.55587232019058708</v>
      </c>
    </row>
    <row r="15478" spans="1:5" x14ac:dyDescent="0.35">
      <c r="A15478" s="1">
        <v>43745.833333333336</v>
      </c>
      <c r="B15478">
        <v>6442.4623841800912</v>
      </c>
      <c r="C15478">
        <v>7886.1740063477509</v>
      </c>
      <c r="E15478">
        <f t="shared" si="241"/>
        <v>0.55536436664420785</v>
      </c>
    </row>
    <row r="15479" spans="1:5" x14ac:dyDescent="0.35">
      <c r="A15479" s="1">
        <v>43745.875</v>
      </c>
      <c r="B15479">
        <v>6442.3168332260211</v>
      </c>
      <c r="C15479">
        <v>7878.9705379891657</v>
      </c>
      <c r="E15479">
        <f t="shared" si="241"/>
        <v>0.55485708014008206</v>
      </c>
    </row>
    <row r="15480" spans="1:5" x14ac:dyDescent="0.35">
      <c r="A15480" s="1">
        <v>43745.916666666664</v>
      </c>
      <c r="B15480">
        <v>6442.1712822719519</v>
      </c>
      <c r="C15480">
        <v>7871.83692163058</v>
      </c>
      <c r="E15480">
        <f t="shared" si="241"/>
        <v>0.55435471279088588</v>
      </c>
    </row>
    <row r="15481" spans="1:5" x14ac:dyDescent="0.35">
      <c r="A15481" s="1">
        <v>43745.958333333336</v>
      </c>
      <c r="B15481">
        <v>6442.0257313178827</v>
      </c>
      <c r="C15481">
        <v>7864.7172042719949</v>
      </c>
      <c r="E15481">
        <f t="shared" si="241"/>
        <v>0.55385332424450673</v>
      </c>
    </row>
    <row r="15482" spans="1:5" x14ac:dyDescent="0.35">
      <c r="A15482" s="1">
        <v>43746</v>
      </c>
      <c r="B15482">
        <v>6441.8801803638125</v>
      </c>
      <c r="C15482">
        <v>7857.6007499134093</v>
      </c>
      <c r="E15482">
        <f t="shared" si="241"/>
        <v>0.55335216548685984</v>
      </c>
    </row>
    <row r="15483" spans="1:5" x14ac:dyDescent="0.35">
      <c r="A15483" s="1">
        <v>43746.041666666664</v>
      </c>
      <c r="B15483">
        <v>6441.7346294097433</v>
      </c>
      <c r="C15483">
        <v>7850.4823205548237</v>
      </c>
      <c r="E15483">
        <f t="shared" si="241"/>
        <v>0.55285086764470592</v>
      </c>
    </row>
    <row r="15484" spans="1:5" x14ac:dyDescent="0.35">
      <c r="A15484" s="1">
        <v>43746.083333333336</v>
      </c>
      <c r="B15484">
        <v>6441.5890784556741</v>
      </c>
      <c r="C15484">
        <v>7843.365433196238</v>
      </c>
      <c r="E15484">
        <f t="shared" si="241"/>
        <v>0.55234967839410132</v>
      </c>
    </row>
    <row r="15485" spans="1:5" x14ac:dyDescent="0.35">
      <c r="A15485" s="1">
        <v>43746.125</v>
      </c>
      <c r="B15485">
        <v>6441.4435275016049</v>
      </c>
      <c r="C15485">
        <v>7836.2476008376525</v>
      </c>
      <c r="E15485">
        <f t="shared" si="241"/>
        <v>0.55184842259420086</v>
      </c>
    </row>
    <row r="15486" spans="1:5" x14ac:dyDescent="0.35">
      <c r="A15486" s="1">
        <v>43746.166666666664</v>
      </c>
      <c r="B15486">
        <v>6441.2979765475357</v>
      </c>
      <c r="C15486">
        <v>7829.1287054790673</v>
      </c>
      <c r="E15486">
        <f t="shared" si="241"/>
        <v>0.55134709193514564</v>
      </c>
    </row>
    <row r="15487" spans="1:5" x14ac:dyDescent="0.35">
      <c r="A15487" s="1">
        <v>43746.208333333336</v>
      </c>
      <c r="B15487">
        <v>6441.1524255934655</v>
      </c>
      <c r="C15487">
        <v>7821.9978851204814</v>
      </c>
      <c r="E15487">
        <f t="shared" si="241"/>
        <v>0.55084492148735786</v>
      </c>
    </row>
    <row r="15488" spans="1:5" x14ac:dyDescent="0.35">
      <c r="A15488" s="1">
        <v>43746.25</v>
      </c>
      <c r="B15488">
        <v>6441.0068746393972</v>
      </c>
      <c r="C15488">
        <v>7813.8554426333158</v>
      </c>
      <c r="E15488">
        <f t="shared" si="241"/>
        <v>0.55027151004459973</v>
      </c>
    </row>
    <row r="15489" spans="1:5" x14ac:dyDescent="0.35">
      <c r="A15489" s="1">
        <v>43746.291666666664</v>
      </c>
      <c r="B15489">
        <v>6440.8613236853271</v>
      </c>
      <c r="C15489">
        <v>7809.0155380833285</v>
      </c>
      <c r="E15489">
        <f t="shared" si="241"/>
        <v>0.54993067169600907</v>
      </c>
    </row>
    <row r="15490" spans="1:5" x14ac:dyDescent="0.35">
      <c r="A15490" s="1">
        <v>43746.333333333336</v>
      </c>
      <c r="B15490">
        <v>6440.7157727312569</v>
      </c>
      <c r="C15490">
        <v>7810.1384772367855</v>
      </c>
      <c r="E15490">
        <f t="shared" si="241"/>
        <v>0.55000975191808343</v>
      </c>
    </row>
    <row r="15491" spans="1:5" x14ac:dyDescent="0.35">
      <c r="A15491" s="1">
        <v>43746.375</v>
      </c>
      <c r="B15491">
        <v>6440.5702217771877</v>
      </c>
      <c r="C15491">
        <v>7811.2701973902431</v>
      </c>
      <c r="E15491">
        <f t="shared" ref="E15491:E15554" si="242">C15491/14200</f>
        <v>0.55008945052043967</v>
      </c>
    </row>
    <row r="15492" spans="1:5" x14ac:dyDescent="0.35">
      <c r="A15492" s="1">
        <v>43746.416666666664</v>
      </c>
      <c r="B15492">
        <v>6440.4246708231185</v>
      </c>
      <c r="C15492">
        <v>7812.4217385437005</v>
      </c>
      <c r="E15492">
        <f t="shared" si="242"/>
        <v>0.55017054496786622</v>
      </c>
    </row>
    <row r="15493" spans="1:5" x14ac:dyDescent="0.35">
      <c r="A15493" s="1">
        <v>43746.458333333336</v>
      </c>
      <c r="B15493">
        <v>6440.2791198690493</v>
      </c>
      <c r="C15493">
        <v>7813.5803736971575</v>
      </c>
      <c r="E15493">
        <f t="shared" si="242"/>
        <v>0.5502521389927576</v>
      </c>
    </row>
    <row r="15494" spans="1:5" x14ac:dyDescent="0.35">
      <c r="A15494" s="1">
        <v>43746.5</v>
      </c>
      <c r="B15494">
        <v>6440.1335689149801</v>
      </c>
      <c r="C15494">
        <v>7814.7491828506145</v>
      </c>
      <c r="E15494">
        <f t="shared" si="242"/>
        <v>0.5503344494965221</v>
      </c>
    </row>
    <row r="15495" spans="1:5" x14ac:dyDescent="0.35">
      <c r="A15495" s="1">
        <v>43746.541666666664</v>
      </c>
      <c r="B15495">
        <v>6439.9880179609099</v>
      </c>
      <c r="C15495">
        <v>7815.9129410040723</v>
      </c>
      <c r="E15495">
        <f t="shared" si="242"/>
        <v>0.55041640429606142</v>
      </c>
    </row>
    <row r="15496" spans="1:5" x14ac:dyDescent="0.35">
      <c r="A15496" s="1">
        <v>43746.583333333336</v>
      </c>
      <c r="B15496">
        <v>6439.8424670068407</v>
      </c>
      <c r="C15496">
        <v>7817.0686781575296</v>
      </c>
      <c r="E15496">
        <f t="shared" si="242"/>
        <v>0.55049779423644574</v>
      </c>
    </row>
    <row r="15497" spans="1:5" x14ac:dyDescent="0.35">
      <c r="A15497" s="1">
        <v>43746.625</v>
      </c>
      <c r="B15497">
        <v>6439.6969160527715</v>
      </c>
      <c r="C15497">
        <v>7818.2191883109872</v>
      </c>
      <c r="E15497">
        <f t="shared" si="242"/>
        <v>0.55057881607823855</v>
      </c>
    </row>
    <row r="15498" spans="1:5" x14ac:dyDescent="0.35">
      <c r="A15498" s="1">
        <v>43746.666666666664</v>
      </c>
      <c r="B15498">
        <v>6439.5513650987023</v>
      </c>
      <c r="C15498">
        <v>7819.3591524644444</v>
      </c>
      <c r="E15498">
        <f t="shared" si="242"/>
        <v>0.55065909524397494</v>
      </c>
    </row>
    <row r="15499" spans="1:5" x14ac:dyDescent="0.35">
      <c r="A15499" s="1">
        <v>43746.708333333336</v>
      </c>
      <c r="B15499">
        <v>6439.405814144633</v>
      </c>
      <c r="C15499">
        <v>7813.9220276181677</v>
      </c>
      <c r="E15499">
        <f t="shared" si="242"/>
        <v>0.55027619912803993</v>
      </c>
    </row>
    <row r="15500" spans="1:5" x14ac:dyDescent="0.35">
      <c r="A15500" s="1">
        <v>43746.75</v>
      </c>
      <c r="B15500">
        <v>6439.2602631905638</v>
      </c>
      <c r="C15500">
        <v>7808.353943771891</v>
      </c>
      <c r="E15500">
        <f t="shared" si="242"/>
        <v>0.5498840805473163</v>
      </c>
    </row>
    <row r="15501" spans="1:5" x14ac:dyDescent="0.35">
      <c r="A15501" s="1">
        <v>43746.791666666664</v>
      </c>
      <c r="B15501">
        <v>6439.1147122364928</v>
      </c>
      <c r="C15501">
        <v>7802.8244889256148</v>
      </c>
      <c r="E15501">
        <f t="shared" si="242"/>
        <v>0.54949468231870524</v>
      </c>
    </row>
    <row r="15502" spans="1:5" x14ac:dyDescent="0.35">
      <c r="A15502" s="1">
        <v>43746.833333333336</v>
      </c>
      <c r="B15502">
        <v>6438.9691612824245</v>
      </c>
      <c r="C15502">
        <v>7797.3868830793381</v>
      </c>
      <c r="E15502">
        <f t="shared" si="242"/>
        <v>0.5491117523295308</v>
      </c>
    </row>
    <row r="15503" spans="1:5" x14ac:dyDescent="0.35">
      <c r="A15503" s="1">
        <v>43746.875</v>
      </c>
      <c r="B15503">
        <v>6438.8236103283543</v>
      </c>
      <c r="C15503">
        <v>7791.9673472330614</v>
      </c>
      <c r="E15503">
        <f t="shared" si="242"/>
        <v>0.54873009487556768</v>
      </c>
    </row>
    <row r="15504" spans="1:5" x14ac:dyDescent="0.35">
      <c r="A15504" s="1">
        <v>43746.916666666664</v>
      </c>
      <c r="B15504">
        <v>6438.6780593742851</v>
      </c>
      <c r="C15504">
        <v>7786.544792386785</v>
      </c>
      <c r="E15504">
        <f t="shared" si="242"/>
        <v>0.54834822481597079</v>
      </c>
    </row>
    <row r="15505" spans="1:5" x14ac:dyDescent="0.35">
      <c r="A15505" s="1">
        <v>43746.958333333336</v>
      </c>
      <c r="B15505">
        <v>6438.5325084202159</v>
      </c>
      <c r="C15505">
        <v>7781.1360275405086</v>
      </c>
      <c r="E15505">
        <f t="shared" si="242"/>
        <v>0.54796732588313446</v>
      </c>
    </row>
    <row r="15506" spans="1:5" x14ac:dyDescent="0.35">
      <c r="A15506" s="1">
        <v>43747</v>
      </c>
      <c r="B15506">
        <v>6438.3869574661467</v>
      </c>
      <c r="C15506">
        <v>7775.7282976942324</v>
      </c>
      <c r="E15506">
        <f t="shared" si="242"/>
        <v>0.54758649983762198</v>
      </c>
    </row>
    <row r="15507" spans="1:5" x14ac:dyDescent="0.35">
      <c r="A15507" s="1">
        <v>43747.041666666664</v>
      </c>
      <c r="B15507">
        <v>6438.2414065120774</v>
      </c>
      <c r="C15507">
        <v>7770.3244888479558</v>
      </c>
      <c r="E15507">
        <f t="shared" si="242"/>
        <v>0.54720594991887017</v>
      </c>
    </row>
    <row r="15508" spans="1:5" x14ac:dyDescent="0.35">
      <c r="A15508" s="1">
        <v>43747.083333333336</v>
      </c>
      <c r="B15508">
        <v>6438.0958555580073</v>
      </c>
      <c r="C15508">
        <v>7764.9174320016791</v>
      </c>
      <c r="E15508">
        <f t="shared" si="242"/>
        <v>0.5468251712677239</v>
      </c>
    </row>
    <row r="15509" spans="1:5" x14ac:dyDescent="0.35">
      <c r="A15509" s="1">
        <v>43747.125</v>
      </c>
      <c r="B15509">
        <v>6437.9503046039381</v>
      </c>
      <c r="C15509">
        <v>7759.5063401554025</v>
      </c>
      <c r="E15509">
        <f t="shared" si="242"/>
        <v>0.54644410846164804</v>
      </c>
    </row>
    <row r="15510" spans="1:5" x14ac:dyDescent="0.35">
      <c r="A15510" s="1">
        <v>43747.166666666664</v>
      </c>
      <c r="B15510">
        <v>6437.8047536498689</v>
      </c>
      <c r="C15510">
        <v>7754.0891753091264</v>
      </c>
      <c r="E15510">
        <f t="shared" si="242"/>
        <v>0.54606261797951594</v>
      </c>
    </row>
    <row r="15511" spans="1:5" x14ac:dyDescent="0.35">
      <c r="A15511" s="1">
        <v>43747.208333333336</v>
      </c>
      <c r="B15511">
        <v>6437.6592026957987</v>
      </c>
      <c r="C15511">
        <v>7748.6473574628499</v>
      </c>
      <c r="E15511">
        <f t="shared" si="242"/>
        <v>0.54567939137062327</v>
      </c>
    </row>
    <row r="15512" spans="1:5" x14ac:dyDescent="0.35">
      <c r="A15512" s="1">
        <v>43747.25</v>
      </c>
      <c r="B15512">
        <v>6437.5136517417295</v>
      </c>
      <c r="C15512">
        <v>7740.4460669756845</v>
      </c>
      <c r="E15512">
        <f t="shared" si="242"/>
        <v>0.54510183570251303</v>
      </c>
    </row>
    <row r="15513" spans="1:5" x14ac:dyDescent="0.35">
      <c r="A15513" s="1">
        <v>43747.291666666664</v>
      </c>
      <c r="B15513">
        <v>6437.3681007876603</v>
      </c>
      <c r="C15513">
        <v>7734.8168666615902</v>
      </c>
      <c r="E15513">
        <f t="shared" si="242"/>
        <v>0.54470541314518239</v>
      </c>
    </row>
    <row r="15514" spans="1:5" x14ac:dyDescent="0.35">
      <c r="A15514" s="1">
        <v>43747.333333333336</v>
      </c>
      <c r="B15514">
        <v>6437.2225498335902</v>
      </c>
      <c r="C15514">
        <v>7735.918500815048</v>
      </c>
      <c r="E15514">
        <f t="shared" si="242"/>
        <v>0.54478299301514421</v>
      </c>
    </row>
    <row r="15515" spans="1:5" x14ac:dyDescent="0.35">
      <c r="A15515" s="1">
        <v>43747.375</v>
      </c>
      <c r="B15515">
        <v>6437.0769988795219</v>
      </c>
      <c r="C15515">
        <v>7737.0472509685051</v>
      </c>
      <c r="E15515">
        <f t="shared" si="242"/>
        <v>0.54486248246257074</v>
      </c>
    </row>
    <row r="15516" spans="1:5" x14ac:dyDescent="0.35">
      <c r="A15516" s="1">
        <v>43747.416666666664</v>
      </c>
      <c r="B15516">
        <v>6436.9314479254517</v>
      </c>
      <c r="C15516">
        <v>7738.1808251219627</v>
      </c>
      <c r="E15516">
        <f t="shared" si="242"/>
        <v>0.5449423116283072</v>
      </c>
    </row>
    <row r="15517" spans="1:5" x14ac:dyDescent="0.35">
      <c r="A15517" s="1">
        <v>43747.458333333336</v>
      </c>
      <c r="B15517">
        <v>6436.7858969713825</v>
      </c>
      <c r="C15517">
        <v>7739.3192552754199</v>
      </c>
      <c r="E15517">
        <f t="shared" si="242"/>
        <v>0.54502248276587462</v>
      </c>
    </row>
    <row r="15518" spans="1:5" x14ac:dyDescent="0.35">
      <c r="A15518" s="1">
        <v>43747.5</v>
      </c>
      <c r="B15518">
        <v>6436.6403460173133</v>
      </c>
      <c r="C15518">
        <v>7740.4565954288773</v>
      </c>
      <c r="E15518">
        <f t="shared" si="242"/>
        <v>0.54510257714287869</v>
      </c>
    </row>
    <row r="15519" spans="1:5" x14ac:dyDescent="0.35">
      <c r="A15519" s="1">
        <v>43747.541666666664</v>
      </c>
      <c r="B15519">
        <v>6436.4947950632441</v>
      </c>
      <c r="C15519">
        <v>7741.604526582335</v>
      </c>
      <c r="E15519">
        <f t="shared" si="242"/>
        <v>0.54518341736495313</v>
      </c>
    </row>
    <row r="15520" spans="1:5" x14ac:dyDescent="0.35">
      <c r="A15520" s="1">
        <v>43747.583333333336</v>
      </c>
      <c r="B15520">
        <v>6436.3492441091748</v>
      </c>
      <c r="C15520">
        <v>7742.7603707357921</v>
      </c>
      <c r="E15520">
        <f t="shared" si="242"/>
        <v>0.54526481484054878</v>
      </c>
    </row>
    <row r="15521" spans="1:5" x14ac:dyDescent="0.35">
      <c r="A15521" s="1">
        <v>43747.625</v>
      </c>
      <c r="B15521">
        <v>6436.2036931551047</v>
      </c>
      <c r="C15521">
        <v>7743.9128908892499</v>
      </c>
      <c r="E15521">
        <f t="shared" si="242"/>
        <v>0.54534597823163733</v>
      </c>
    </row>
    <row r="15522" spans="1:5" x14ac:dyDescent="0.35">
      <c r="A15522" s="1">
        <v>43747.666666666664</v>
      </c>
      <c r="B15522">
        <v>6436.0581422010346</v>
      </c>
      <c r="C15522">
        <v>7745.0525320427078</v>
      </c>
      <c r="E15522">
        <f t="shared" si="242"/>
        <v>0.5454262346508949</v>
      </c>
    </row>
    <row r="15523" spans="1:5" x14ac:dyDescent="0.35">
      <c r="A15523" s="1">
        <v>43747.708333333336</v>
      </c>
      <c r="B15523">
        <v>6435.9125912469653</v>
      </c>
      <c r="C15523">
        <v>7746.1682731961655</v>
      </c>
      <c r="E15523">
        <f t="shared" si="242"/>
        <v>0.54550480797156098</v>
      </c>
    </row>
    <row r="15524" spans="1:5" x14ac:dyDescent="0.35">
      <c r="A15524" s="1">
        <v>43747.75</v>
      </c>
      <c r="B15524">
        <v>6435.7670402928961</v>
      </c>
      <c r="C15524">
        <v>7747.1742343496226</v>
      </c>
      <c r="E15524">
        <f t="shared" si="242"/>
        <v>0.5455756503063115</v>
      </c>
    </row>
    <row r="15525" spans="1:5" x14ac:dyDescent="0.35">
      <c r="A15525" s="1">
        <v>43747.791666666664</v>
      </c>
      <c r="B15525">
        <v>6435.621489338826</v>
      </c>
      <c r="C15525">
        <v>7748.2279255030799</v>
      </c>
      <c r="E15525">
        <f t="shared" si="242"/>
        <v>0.5456498539086676</v>
      </c>
    </row>
    <row r="15526" spans="1:5" x14ac:dyDescent="0.35">
      <c r="A15526" s="1">
        <v>43747.833333333336</v>
      </c>
      <c r="B15526">
        <v>6435.4759383847577</v>
      </c>
      <c r="C15526">
        <v>7749.358478656537</v>
      </c>
      <c r="E15526">
        <f t="shared" si="242"/>
        <v>0.54572947032792518</v>
      </c>
    </row>
    <row r="15527" spans="1:5" x14ac:dyDescent="0.35">
      <c r="A15527" s="1">
        <v>43747.875</v>
      </c>
      <c r="B15527">
        <v>6435.3303874306876</v>
      </c>
      <c r="C15527">
        <v>7750.5011298099944</v>
      </c>
      <c r="E15527">
        <f t="shared" si="242"/>
        <v>0.54580993871901373</v>
      </c>
    </row>
    <row r="15528" spans="1:5" x14ac:dyDescent="0.35">
      <c r="A15528" s="1">
        <v>43747.916666666664</v>
      </c>
      <c r="B15528">
        <v>6435.1848364766192</v>
      </c>
      <c r="C15528">
        <v>7751.6448639634518</v>
      </c>
      <c r="E15528">
        <f t="shared" si="242"/>
        <v>0.54589048337770785</v>
      </c>
    </row>
    <row r="15529" spans="1:5" x14ac:dyDescent="0.35">
      <c r="A15529" s="1">
        <v>43747.958333333336</v>
      </c>
      <c r="B15529">
        <v>6435.0392855225491</v>
      </c>
      <c r="C15529">
        <v>7752.8075011169094</v>
      </c>
      <c r="E15529">
        <f t="shared" si="242"/>
        <v>0.54597235923358522</v>
      </c>
    </row>
    <row r="15530" spans="1:5" x14ac:dyDescent="0.35">
      <c r="A15530" s="1">
        <v>43748</v>
      </c>
      <c r="B15530">
        <v>6434.8937345684808</v>
      </c>
      <c r="C15530">
        <v>7747.569804402754</v>
      </c>
      <c r="E15530">
        <f t="shared" si="242"/>
        <v>0.54560350735230667</v>
      </c>
    </row>
    <row r="15531" spans="1:5" x14ac:dyDescent="0.35">
      <c r="A15531" s="1">
        <v>43748.041666666664</v>
      </c>
      <c r="B15531">
        <v>6434.7481836144098</v>
      </c>
      <c r="C15531">
        <v>7742.3312076885986</v>
      </c>
      <c r="E15531">
        <f t="shared" si="242"/>
        <v>0.54523459209074643</v>
      </c>
    </row>
    <row r="15532" spans="1:5" x14ac:dyDescent="0.35">
      <c r="A15532" s="1">
        <v>43748.083333333336</v>
      </c>
      <c r="B15532">
        <v>6434.6026326603414</v>
      </c>
      <c r="C15532">
        <v>7737.0946079744435</v>
      </c>
      <c r="E15532">
        <f t="shared" si="242"/>
        <v>0.54486581746298901</v>
      </c>
    </row>
    <row r="15533" spans="1:5" x14ac:dyDescent="0.35">
      <c r="A15533" s="1">
        <v>43748.125</v>
      </c>
      <c r="B15533">
        <v>6434.4570817062713</v>
      </c>
      <c r="C15533">
        <v>7731.4126146337467</v>
      </c>
      <c r="E15533">
        <f t="shared" si="242"/>
        <v>0.54446567708688354</v>
      </c>
    </row>
    <row r="15534" spans="1:5" x14ac:dyDescent="0.35">
      <c r="A15534" s="1">
        <v>43748.166666666664</v>
      </c>
      <c r="B15534">
        <v>6434.3115307522021</v>
      </c>
      <c r="C15534">
        <v>7723.3126321465807</v>
      </c>
      <c r="E15534">
        <f t="shared" si="242"/>
        <v>0.54389525578497044</v>
      </c>
    </row>
    <row r="15535" spans="1:5" x14ac:dyDescent="0.35">
      <c r="A15535" s="1">
        <v>43748.208333333336</v>
      </c>
      <c r="B15535">
        <v>6434.1659797981329</v>
      </c>
      <c r="C15535">
        <v>7715.1924796594149</v>
      </c>
      <c r="E15535">
        <f t="shared" si="242"/>
        <v>0.5433234140605222</v>
      </c>
    </row>
    <row r="15536" spans="1:5" x14ac:dyDescent="0.35">
      <c r="A15536" s="1">
        <v>43748.25</v>
      </c>
      <c r="B15536">
        <v>6434.0204288440636</v>
      </c>
      <c r="C15536">
        <v>7706.9583451722492</v>
      </c>
      <c r="E15536">
        <f t="shared" si="242"/>
        <v>0.54274354543466541</v>
      </c>
    </row>
    <row r="15537" spans="1:5" x14ac:dyDescent="0.35">
      <c r="A15537" s="1">
        <v>43748.291666666664</v>
      </c>
      <c r="B15537">
        <v>6433.8748778899935</v>
      </c>
      <c r="C15537">
        <v>7702.2459907024477</v>
      </c>
      <c r="E15537">
        <f t="shared" si="242"/>
        <v>0.54241168948608787</v>
      </c>
    </row>
    <row r="15538" spans="1:5" x14ac:dyDescent="0.35">
      <c r="A15538" s="1">
        <v>43748.333333333336</v>
      </c>
      <c r="B15538">
        <v>6433.7293269359243</v>
      </c>
      <c r="C15538">
        <v>7703.2964938559053</v>
      </c>
      <c r="E15538">
        <f t="shared" si="242"/>
        <v>0.54248566858140179</v>
      </c>
    </row>
    <row r="15539" spans="1:5" x14ac:dyDescent="0.35">
      <c r="A15539" s="1">
        <v>43748.375</v>
      </c>
      <c r="B15539">
        <v>6433.5837759818542</v>
      </c>
      <c r="C15539">
        <v>7704.3561820093628</v>
      </c>
      <c r="E15539">
        <f t="shared" si="242"/>
        <v>0.5425602945077016</v>
      </c>
    </row>
    <row r="15540" spans="1:5" x14ac:dyDescent="0.35">
      <c r="A15540" s="1">
        <v>43748.416666666664</v>
      </c>
      <c r="B15540">
        <v>6433.4382250277858</v>
      </c>
      <c r="C15540">
        <v>7705.41308616282</v>
      </c>
      <c r="E15540">
        <f t="shared" si="242"/>
        <v>0.54263472437766336</v>
      </c>
    </row>
    <row r="15541" spans="1:5" x14ac:dyDescent="0.35">
      <c r="A15541" s="1">
        <v>43748.458333333336</v>
      </c>
      <c r="B15541">
        <v>6433.2926740737157</v>
      </c>
      <c r="C15541">
        <v>7706.4722013162773</v>
      </c>
      <c r="E15541">
        <f t="shared" si="242"/>
        <v>0.54270930995185052</v>
      </c>
    </row>
    <row r="15542" spans="1:5" x14ac:dyDescent="0.35">
      <c r="A15542" s="1">
        <v>43748.5</v>
      </c>
      <c r="B15542">
        <v>6433.1471231196474</v>
      </c>
      <c r="C15542">
        <v>7707.6386894697343</v>
      </c>
      <c r="E15542">
        <f t="shared" si="242"/>
        <v>0.54279145700491083</v>
      </c>
    </row>
    <row r="15543" spans="1:5" x14ac:dyDescent="0.35">
      <c r="A15543" s="1">
        <v>43748.541666666664</v>
      </c>
      <c r="B15543">
        <v>6433.0015721655764</v>
      </c>
      <c r="C15543">
        <v>7708.8024086231917</v>
      </c>
      <c r="E15543">
        <f t="shared" si="242"/>
        <v>0.54287340905797121</v>
      </c>
    </row>
    <row r="15544" spans="1:5" x14ac:dyDescent="0.35">
      <c r="A15544" s="1">
        <v>43748.583333333336</v>
      </c>
      <c r="B15544">
        <v>6432.8560212115071</v>
      </c>
      <c r="C15544">
        <v>7709.9618037766495</v>
      </c>
      <c r="E15544">
        <f t="shared" si="242"/>
        <v>0.54295505660398935</v>
      </c>
    </row>
    <row r="15545" spans="1:5" x14ac:dyDescent="0.35">
      <c r="A15545" s="1">
        <v>43748.625</v>
      </c>
      <c r="B15545">
        <v>6432.7104702574379</v>
      </c>
      <c r="C15545">
        <v>7711.1102459301073</v>
      </c>
      <c r="E15545">
        <f t="shared" si="242"/>
        <v>0.54303593281197937</v>
      </c>
    </row>
    <row r="15546" spans="1:5" x14ac:dyDescent="0.35">
      <c r="A15546" s="1">
        <v>43748.666666666664</v>
      </c>
      <c r="B15546">
        <v>6432.5649193033687</v>
      </c>
      <c r="C15546">
        <v>7711.1159153178914</v>
      </c>
      <c r="E15546">
        <f t="shared" si="242"/>
        <v>0.54303633206464019</v>
      </c>
    </row>
    <row r="15547" spans="1:5" x14ac:dyDescent="0.35">
      <c r="A15547" s="1">
        <v>43748.708333333336</v>
      </c>
      <c r="B15547">
        <v>6432.4193683492986</v>
      </c>
      <c r="C15547">
        <v>7711.9732039977525</v>
      </c>
      <c r="E15547">
        <f t="shared" si="242"/>
        <v>0.54309670450688396</v>
      </c>
    </row>
    <row r="15548" spans="1:5" x14ac:dyDescent="0.35">
      <c r="A15548" s="1">
        <v>43748.75</v>
      </c>
      <c r="B15548">
        <v>6432.2738173952303</v>
      </c>
      <c r="C15548">
        <v>7710.5408023119098</v>
      </c>
      <c r="E15548">
        <f t="shared" si="242"/>
        <v>0.54299583114872607</v>
      </c>
    </row>
    <row r="15549" spans="1:5" x14ac:dyDescent="0.35">
      <c r="A15549" s="1">
        <v>43748.791666666664</v>
      </c>
      <c r="B15549">
        <v>6432.1282664411592</v>
      </c>
      <c r="C15549">
        <v>7709.68656243449</v>
      </c>
      <c r="E15549">
        <f t="shared" si="242"/>
        <v>0.54293567341087956</v>
      </c>
    </row>
    <row r="15550" spans="1:5" x14ac:dyDescent="0.35">
      <c r="A15550" s="1">
        <v>43748.833333333336</v>
      </c>
      <c r="B15550">
        <v>6431.9827154870909</v>
      </c>
      <c r="C15550">
        <v>7710.5396991143507</v>
      </c>
      <c r="E15550">
        <f t="shared" si="242"/>
        <v>0.54299575345875706</v>
      </c>
    </row>
    <row r="15551" spans="1:5" x14ac:dyDescent="0.35">
      <c r="A15551" s="1">
        <v>43748.875</v>
      </c>
      <c r="B15551">
        <v>6431.8371645330208</v>
      </c>
      <c r="C15551">
        <v>7711.5197447942119</v>
      </c>
      <c r="E15551">
        <f t="shared" si="242"/>
        <v>0.5430647707601558</v>
      </c>
    </row>
    <row r="15552" spans="1:5" x14ac:dyDescent="0.35">
      <c r="A15552" s="1">
        <v>43748.916666666664</v>
      </c>
      <c r="B15552">
        <v>6431.6916135789525</v>
      </c>
      <c r="C15552">
        <v>7712.5055954740728</v>
      </c>
      <c r="E15552">
        <f t="shared" si="242"/>
        <v>0.54313419686437137</v>
      </c>
    </row>
    <row r="15553" spans="1:5" x14ac:dyDescent="0.35">
      <c r="A15553" s="1">
        <v>43748.958333333336</v>
      </c>
      <c r="B15553">
        <v>6431.5460626248823</v>
      </c>
      <c r="C15553">
        <v>7712.987342474853</v>
      </c>
      <c r="E15553">
        <f t="shared" si="242"/>
        <v>0.54316812270949666</v>
      </c>
    </row>
    <row r="15554" spans="1:5" x14ac:dyDescent="0.35">
      <c r="A15554" s="1">
        <v>43749</v>
      </c>
      <c r="B15554">
        <v>6431.400511670814</v>
      </c>
      <c r="C15554">
        <v>7705.6474015616541</v>
      </c>
      <c r="E15554">
        <f t="shared" si="242"/>
        <v>0.54265122546208833</v>
      </c>
    </row>
    <row r="15555" spans="1:5" x14ac:dyDescent="0.35">
      <c r="A15555" s="1">
        <v>43749.041666666664</v>
      </c>
      <c r="B15555">
        <v>6431.2549607167439</v>
      </c>
      <c r="C15555">
        <v>7699.3528583957286</v>
      </c>
      <c r="E15555">
        <f t="shared" ref="E15555:E15618" si="243">C15555/14200</f>
        <v>0.54220794777434711</v>
      </c>
    </row>
    <row r="15556" spans="1:5" x14ac:dyDescent="0.35">
      <c r="A15556" s="1">
        <v>43749.083333333336</v>
      </c>
      <c r="B15556">
        <v>6431.1094097626737</v>
      </c>
      <c r="C15556">
        <v>7693.5812304473175</v>
      </c>
      <c r="E15556">
        <f t="shared" si="243"/>
        <v>0.54180149510192377</v>
      </c>
    </row>
    <row r="15557" spans="1:5" x14ac:dyDescent="0.35">
      <c r="A15557" s="1">
        <v>43749.125</v>
      </c>
      <c r="B15557">
        <v>6430.9638588086054</v>
      </c>
      <c r="C15557">
        <v>7687.7679614843719</v>
      </c>
      <c r="E15557">
        <f t="shared" si="243"/>
        <v>0.54139210996368814</v>
      </c>
    </row>
    <row r="15558" spans="1:5" x14ac:dyDescent="0.35">
      <c r="A15558" s="1">
        <v>43749.166666666664</v>
      </c>
      <c r="B15558">
        <v>6430.8183078545353</v>
      </c>
      <c r="C15558">
        <v>7679.8612779293289</v>
      </c>
      <c r="E15558">
        <f t="shared" si="243"/>
        <v>0.5408353012626288</v>
      </c>
    </row>
    <row r="15559" spans="1:5" x14ac:dyDescent="0.35">
      <c r="A15559" s="1">
        <v>43749.208333333336</v>
      </c>
      <c r="B15559">
        <v>6430.6727569004652</v>
      </c>
      <c r="C15559">
        <v>7671.7268744421635</v>
      </c>
      <c r="E15559">
        <f t="shared" si="243"/>
        <v>0.54026245594663125</v>
      </c>
    </row>
    <row r="15560" spans="1:5" x14ac:dyDescent="0.35">
      <c r="A15560" s="1">
        <v>43749.25</v>
      </c>
      <c r="B15560">
        <v>6430.5272059463969</v>
      </c>
      <c r="C15560">
        <v>7663.5877389549978</v>
      </c>
      <c r="E15560">
        <f t="shared" si="243"/>
        <v>0.53968927739119699</v>
      </c>
    </row>
    <row r="15561" spans="1:5" x14ac:dyDescent="0.35">
      <c r="A15561" s="1">
        <v>43749.291666666664</v>
      </c>
      <c r="B15561">
        <v>6430.3816549923267</v>
      </c>
      <c r="C15561">
        <v>7658.5716974330435</v>
      </c>
      <c r="E15561">
        <f t="shared" si="243"/>
        <v>0.53933603503049599</v>
      </c>
    </row>
    <row r="15562" spans="1:5" x14ac:dyDescent="0.35">
      <c r="A15562" s="1">
        <v>43749.333333333336</v>
      </c>
      <c r="B15562">
        <v>6430.2361040382584</v>
      </c>
      <c r="C15562">
        <v>7659.5924155865014</v>
      </c>
      <c r="E15562">
        <f t="shared" si="243"/>
        <v>0.53940791659059872</v>
      </c>
    </row>
    <row r="15563" spans="1:5" x14ac:dyDescent="0.35">
      <c r="A15563" s="1">
        <v>43749.375</v>
      </c>
      <c r="B15563">
        <v>6430.0905530841883</v>
      </c>
      <c r="C15563">
        <v>7660.7285157399592</v>
      </c>
      <c r="E15563">
        <f t="shared" si="243"/>
        <v>0.53948792364365905</v>
      </c>
    </row>
    <row r="15564" spans="1:5" x14ac:dyDescent="0.35">
      <c r="A15564" s="1">
        <v>43749.416666666664</v>
      </c>
      <c r="B15564">
        <v>6429.9450021301191</v>
      </c>
      <c r="C15564">
        <v>7661.873416893417</v>
      </c>
      <c r="E15564">
        <f t="shared" si="243"/>
        <v>0.53956855048545194</v>
      </c>
    </row>
    <row r="15565" spans="1:5" x14ac:dyDescent="0.35">
      <c r="A15565" s="1">
        <v>43749.458333333336</v>
      </c>
      <c r="B15565">
        <v>6429.7994511760489</v>
      </c>
      <c r="C15565">
        <v>7663.0391000468744</v>
      </c>
      <c r="E15565">
        <f t="shared" si="243"/>
        <v>0.53965064084837144</v>
      </c>
    </row>
    <row r="15566" spans="1:5" x14ac:dyDescent="0.35">
      <c r="A15566" s="1">
        <v>43749.5</v>
      </c>
      <c r="B15566">
        <v>6429.6539002219797</v>
      </c>
      <c r="C15566">
        <v>7664.2062832003321</v>
      </c>
      <c r="E15566">
        <f t="shared" si="243"/>
        <v>0.53973283684509377</v>
      </c>
    </row>
    <row r="15567" spans="1:5" x14ac:dyDescent="0.35">
      <c r="A15567" s="1">
        <v>43749.541666666664</v>
      </c>
      <c r="B15567">
        <v>6429.5083492679105</v>
      </c>
      <c r="C15567">
        <v>7665.3742483537899</v>
      </c>
      <c r="E15567">
        <f t="shared" si="243"/>
        <v>0.53981508791223876</v>
      </c>
    </row>
    <row r="15568" spans="1:5" x14ac:dyDescent="0.35">
      <c r="A15568" s="1">
        <v>43749.583333333336</v>
      </c>
      <c r="B15568">
        <v>6429.3627983138413</v>
      </c>
      <c r="C15568">
        <v>7666.5428345072469</v>
      </c>
      <c r="E15568">
        <f t="shared" si="243"/>
        <v>0.5398973827117779</v>
      </c>
    </row>
    <row r="15569" spans="1:5" x14ac:dyDescent="0.35">
      <c r="A15569" s="1">
        <v>43749.625</v>
      </c>
      <c r="B15569">
        <v>6429.2172473597711</v>
      </c>
      <c r="C15569">
        <v>7667.7083786607045</v>
      </c>
      <c r="E15569">
        <f t="shared" si="243"/>
        <v>0.53997946328596513</v>
      </c>
    </row>
    <row r="15570" spans="1:5" x14ac:dyDescent="0.35">
      <c r="A15570" s="1">
        <v>43749.666666666664</v>
      </c>
      <c r="B15570">
        <v>6429.071696405701</v>
      </c>
      <c r="C15570">
        <v>7668.8437538141616</v>
      </c>
      <c r="E15570">
        <f t="shared" si="243"/>
        <v>0.54005941928268741</v>
      </c>
    </row>
    <row r="15571" spans="1:5" x14ac:dyDescent="0.35">
      <c r="A15571" s="1">
        <v>43749.708333333336</v>
      </c>
      <c r="B15571">
        <v>6428.9261454516327</v>
      </c>
      <c r="C15571">
        <v>7669.9384049676191</v>
      </c>
      <c r="E15571">
        <f t="shared" si="243"/>
        <v>0.54013650739208585</v>
      </c>
    </row>
    <row r="15572" spans="1:5" x14ac:dyDescent="0.35">
      <c r="A15572" s="1">
        <v>43749.75</v>
      </c>
      <c r="B15572">
        <v>6428.7805944975626</v>
      </c>
      <c r="C15572">
        <v>7670.9450151210767</v>
      </c>
      <c r="E15572">
        <f t="shared" si="243"/>
        <v>0.54020739543106178</v>
      </c>
    </row>
    <row r="15573" spans="1:5" x14ac:dyDescent="0.35">
      <c r="A15573" s="1">
        <v>43749.791666666664</v>
      </c>
      <c r="B15573">
        <v>6428.6350435434933</v>
      </c>
      <c r="C15573">
        <v>7671.953698274534</v>
      </c>
      <c r="E15573">
        <f t="shared" si="243"/>
        <v>0.54027842945595306</v>
      </c>
    </row>
    <row r="15574" spans="1:5" x14ac:dyDescent="0.35">
      <c r="A15574" s="1">
        <v>43749.833333333336</v>
      </c>
      <c r="B15574">
        <v>6428.4894925894241</v>
      </c>
      <c r="C15574">
        <v>7673.0968594279911</v>
      </c>
      <c r="E15574">
        <f t="shared" si="243"/>
        <v>0.54035893376253463</v>
      </c>
    </row>
    <row r="15575" spans="1:5" x14ac:dyDescent="0.35">
      <c r="A15575" s="1">
        <v>43749.875</v>
      </c>
      <c r="B15575">
        <v>6428.3439416353549</v>
      </c>
      <c r="C15575">
        <v>7674.2503485814486</v>
      </c>
      <c r="E15575">
        <f t="shared" si="243"/>
        <v>0.54044016539305972</v>
      </c>
    </row>
    <row r="15576" spans="1:5" x14ac:dyDescent="0.35">
      <c r="A15576" s="1">
        <v>43749.916666666664</v>
      </c>
      <c r="B15576">
        <v>6428.1983906812857</v>
      </c>
      <c r="C15576">
        <v>7675.4106017349059</v>
      </c>
      <c r="E15576">
        <f t="shared" si="243"/>
        <v>0.54052187336161306</v>
      </c>
    </row>
    <row r="15577" spans="1:5" x14ac:dyDescent="0.35">
      <c r="A15577" s="1">
        <v>43749.958333333336</v>
      </c>
      <c r="B15577">
        <v>6428.0528397272155</v>
      </c>
      <c r="C15577">
        <v>7676.573645888363</v>
      </c>
      <c r="E15577">
        <f t="shared" si="243"/>
        <v>0.54060377787946223</v>
      </c>
    </row>
    <row r="15578" spans="1:5" x14ac:dyDescent="0.35">
      <c r="A15578" s="1">
        <v>43750</v>
      </c>
      <c r="B15578">
        <v>6427.9072887731472</v>
      </c>
      <c r="C15578">
        <v>7677.7385510418208</v>
      </c>
      <c r="E15578">
        <f t="shared" si="243"/>
        <v>0.5406858134536493</v>
      </c>
    </row>
    <row r="15579" spans="1:5" x14ac:dyDescent="0.35">
      <c r="A15579" s="1">
        <v>43750.041666666664</v>
      </c>
      <c r="B15579">
        <v>6427.7617378190771</v>
      </c>
      <c r="C15579">
        <v>7678.9106301952779</v>
      </c>
      <c r="E15579">
        <f t="shared" si="243"/>
        <v>0.54076835423910408</v>
      </c>
    </row>
    <row r="15580" spans="1:5" x14ac:dyDescent="0.35">
      <c r="A15580" s="1">
        <v>43750.083333333336</v>
      </c>
      <c r="B15580">
        <v>6427.616186865007</v>
      </c>
      <c r="C15580">
        <v>7680.0805613487355</v>
      </c>
      <c r="E15580">
        <f t="shared" si="243"/>
        <v>0.54085074375695319</v>
      </c>
    </row>
    <row r="15581" spans="1:5" x14ac:dyDescent="0.35">
      <c r="A15581" s="1">
        <v>43750.125</v>
      </c>
      <c r="B15581">
        <v>6427.4706359109377</v>
      </c>
      <c r="C15581">
        <v>7681.2522535021926</v>
      </c>
      <c r="E15581">
        <f t="shared" si="243"/>
        <v>0.54093325728888675</v>
      </c>
    </row>
    <row r="15582" spans="1:5" x14ac:dyDescent="0.35">
      <c r="A15582" s="1">
        <v>43750.166666666664</v>
      </c>
      <c r="B15582">
        <v>6427.3250849568685</v>
      </c>
      <c r="C15582">
        <v>7682.4243636556503</v>
      </c>
      <c r="E15582">
        <f t="shared" si="243"/>
        <v>0.54101580025744012</v>
      </c>
    </row>
    <row r="15583" spans="1:5" x14ac:dyDescent="0.35">
      <c r="A15583" s="1">
        <v>43750.208333333336</v>
      </c>
      <c r="B15583">
        <v>6427.1795340027984</v>
      </c>
      <c r="C15583">
        <v>7683.5953098091077</v>
      </c>
      <c r="E15583">
        <f t="shared" si="243"/>
        <v>0.54109826125416249</v>
      </c>
    </row>
    <row r="15584" spans="1:5" x14ac:dyDescent="0.35">
      <c r="A15584" s="1">
        <v>43750.25</v>
      </c>
      <c r="B15584">
        <v>6427.0339830487301</v>
      </c>
      <c r="C15584">
        <v>7684.761180962565</v>
      </c>
      <c r="E15584">
        <f t="shared" si="243"/>
        <v>0.54118036485651866</v>
      </c>
    </row>
    <row r="15585" spans="1:5" x14ac:dyDescent="0.35">
      <c r="A15585" s="1">
        <v>43750.291666666664</v>
      </c>
      <c r="B15585">
        <v>6426.8884320946599</v>
      </c>
      <c r="C15585">
        <v>7685.9257561160221</v>
      </c>
      <c r="E15585">
        <f t="shared" si="243"/>
        <v>0.54126237719126913</v>
      </c>
    </row>
    <row r="15586" spans="1:5" x14ac:dyDescent="0.35">
      <c r="A15586" s="1">
        <v>43750.333333333336</v>
      </c>
      <c r="B15586">
        <v>6426.7428811405907</v>
      </c>
      <c r="C15586">
        <v>7687.0883842694793</v>
      </c>
      <c r="E15586">
        <f t="shared" si="243"/>
        <v>0.54134425241334361</v>
      </c>
    </row>
    <row r="15587" spans="1:5" x14ac:dyDescent="0.35">
      <c r="A15587" s="1">
        <v>43750.375</v>
      </c>
      <c r="B15587">
        <v>6426.5973301865215</v>
      </c>
      <c r="C15587">
        <v>7688.2519804229369</v>
      </c>
      <c r="E15587">
        <f t="shared" si="243"/>
        <v>0.54142619580443219</v>
      </c>
    </row>
    <row r="15588" spans="1:5" x14ac:dyDescent="0.35">
      <c r="A15588" s="1">
        <v>43750.416666666664</v>
      </c>
      <c r="B15588">
        <v>6426.4517792324514</v>
      </c>
      <c r="C15588">
        <v>7689.422807576394</v>
      </c>
      <c r="E15588">
        <f t="shared" si="243"/>
        <v>0.54150864842087276</v>
      </c>
    </row>
    <row r="15589" spans="1:5" x14ac:dyDescent="0.35">
      <c r="A15589" s="1">
        <v>43750.458333333336</v>
      </c>
      <c r="B15589">
        <v>6426.3062282783822</v>
      </c>
      <c r="C15589">
        <v>7690.5969007298518</v>
      </c>
      <c r="E15589">
        <f t="shared" si="243"/>
        <v>0.54159133103731349</v>
      </c>
    </row>
    <row r="15590" spans="1:5" x14ac:dyDescent="0.35">
      <c r="A15590" s="1">
        <v>43750.5</v>
      </c>
      <c r="B15590">
        <v>6426.1606773243129</v>
      </c>
      <c r="C15590">
        <v>7691.7718378833088</v>
      </c>
      <c r="E15590">
        <f t="shared" si="243"/>
        <v>0.54167407309037385</v>
      </c>
    </row>
    <row r="15591" spans="1:5" x14ac:dyDescent="0.35">
      <c r="A15591" s="1">
        <v>43750.541666666664</v>
      </c>
      <c r="B15591">
        <v>6426.0151263702437</v>
      </c>
      <c r="C15591">
        <v>7692.9481980367664</v>
      </c>
      <c r="E15591">
        <f t="shared" si="243"/>
        <v>0.54175691535470183</v>
      </c>
    </row>
    <row r="15592" spans="1:5" x14ac:dyDescent="0.35">
      <c r="A15592" s="1">
        <v>43750.583333333336</v>
      </c>
      <c r="B15592">
        <v>6425.8695754161745</v>
      </c>
      <c r="C15592">
        <v>7694.124045190224</v>
      </c>
      <c r="E15592">
        <f t="shared" si="243"/>
        <v>0.54183972149226933</v>
      </c>
    </row>
    <row r="15593" spans="1:5" x14ac:dyDescent="0.35">
      <c r="A15593" s="1">
        <v>43750.625</v>
      </c>
      <c r="B15593">
        <v>6425.7240244621044</v>
      </c>
      <c r="C15593">
        <v>7695.3003623436816</v>
      </c>
      <c r="E15593">
        <f t="shared" si="243"/>
        <v>0.54192256072842826</v>
      </c>
    </row>
    <row r="15594" spans="1:5" x14ac:dyDescent="0.35">
      <c r="A15594" s="1">
        <v>43750.666666666664</v>
      </c>
      <c r="B15594">
        <v>6425.5784735080351</v>
      </c>
      <c r="C15594">
        <v>7696.4674974971394</v>
      </c>
      <c r="E15594">
        <f t="shared" si="243"/>
        <v>0.54200475334486897</v>
      </c>
    </row>
    <row r="15595" spans="1:5" x14ac:dyDescent="0.35">
      <c r="A15595" s="1">
        <v>43750.708333333336</v>
      </c>
      <c r="B15595">
        <v>6425.4329225539659</v>
      </c>
      <c r="C15595">
        <v>7697.5832686505964</v>
      </c>
      <c r="E15595">
        <f t="shared" si="243"/>
        <v>0.54208332877821097</v>
      </c>
    </row>
    <row r="15596" spans="1:5" x14ac:dyDescent="0.35">
      <c r="A15596" s="1">
        <v>43750.75</v>
      </c>
      <c r="B15596">
        <v>6425.2873715998958</v>
      </c>
      <c r="C15596">
        <v>7698.6899238040542</v>
      </c>
      <c r="E15596">
        <f t="shared" si="243"/>
        <v>0.54216126223972216</v>
      </c>
    </row>
    <row r="15597" spans="1:5" x14ac:dyDescent="0.35">
      <c r="A15597" s="1">
        <v>43750.791666666664</v>
      </c>
      <c r="B15597">
        <v>6425.1418206458275</v>
      </c>
      <c r="C15597">
        <v>7699.7815529575118</v>
      </c>
      <c r="E15597">
        <f t="shared" si="243"/>
        <v>0.54223813753221917</v>
      </c>
    </row>
    <row r="15598" spans="1:5" x14ac:dyDescent="0.35">
      <c r="A15598" s="1">
        <v>43750.833333333336</v>
      </c>
      <c r="B15598">
        <v>6424.9962696917573</v>
      </c>
      <c r="C15598">
        <v>7700.8814031109696</v>
      </c>
      <c r="E15598">
        <f t="shared" si="243"/>
        <v>0.54231559176837818</v>
      </c>
    </row>
    <row r="15599" spans="1:5" x14ac:dyDescent="0.35">
      <c r="A15599" s="1">
        <v>43750.875</v>
      </c>
      <c r="B15599">
        <v>6424.8507187376872</v>
      </c>
      <c r="C15599">
        <v>7701.9425372644273</v>
      </c>
      <c r="E15599">
        <f t="shared" si="243"/>
        <v>0.54239031952566386</v>
      </c>
    </row>
    <row r="15600" spans="1:5" x14ac:dyDescent="0.35">
      <c r="A15600" s="1">
        <v>43750.916666666664</v>
      </c>
      <c r="B15600">
        <v>6424.7051677836189</v>
      </c>
      <c r="C15600">
        <v>7703.0182434178851</v>
      </c>
      <c r="E15600">
        <f t="shared" si="243"/>
        <v>0.54246607348013276</v>
      </c>
    </row>
    <row r="15601" spans="1:5" x14ac:dyDescent="0.35">
      <c r="A15601" s="1">
        <v>43750.958333333336</v>
      </c>
      <c r="B15601">
        <v>6424.5596168295488</v>
      </c>
      <c r="C15601">
        <v>7704.2023785713427</v>
      </c>
      <c r="E15601">
        <f t="shared" si="243"/>
        <v>0.54254946327967202</v>
      </c>
    </row>
    <row r="15602" spans="1:5" x14ac:dyDescent="0.35">
      <c r="A15602" s="1">
        <v>43751</v>
      </c>
      <c r="B15602">
        <v>6424.4140658754795</v>
      </c>
      <c r="C15602">
        <v>7705.3894537247998</v>
      </c>
      <c r="E15602">
        <f t="shared" si="243"/>
        <v>0.54263306012146473</v>
      </c>
    </row>
    <row r="15603" spans="1:5" x14ac:dyDescent="0.35">
      <c r="A15603" s="1">
        <v>43751.041666666664</v>
      </c>
      <c r="B15603">
        <v>6424.2685149214103</v>
      </c>
      <c r="C15603">
        <v>7706.5762298782574</v>
      </c>
      <c r="E15603">
        <f t="shared" si="243"/>
        <v>0.54271663590691954</v>
      </c>
    </row>
    <row r="15604" spans="1:5" x14ac:dyDescent="0.35">
      <c r="A15604" s="1">
        <v>43751.083333333336</v>
      </c>
      <c r="B15604">
        <v>6424.1229639673402</v>
      </c>
      <c r="C15604">
        <v>7707.762342031715</v>
      </c>
      <c r="E15604">
        <f t="shared" si="243"/>
        <v>0.54280016493181094</v>
      </c>
    </row>
    <row r="15605" spans="1:5" x14ac:dyDescent="0.35">
      <c r="A15605" s="1">
        <v>43751.125</v>
      </c>
      <c r="B15605">
        <v>6423.9774130132719</v>
      </c>
      <c r="C15605">
        <v>7708.9493151851721</v>
      </c>
      <c r="E15605">
        <f t="shared" si="243"/>
        <v>0.54288375459050509</v>
      </c>
    </row>
    <row r="15606" spans="1:5" x14ac:dyDescent="0.35">
      <c r="A15606" s="1">
        <v>43751.166666666664</v>
      </c>
      <c r="B15606">
        <v>6423.8318620592017</v>
      </c>
      <c r="C15606">
        <v>7710.1343773386297</v>
      </c>
      <c r="E15606">
        <f t="shared" si="243"/>
        <v>0.54296720967173451</v>
      </c>
    </row>
    <row r="15607" spans="1:5" x14ac:dyDescent="0.35">
      <c r="A15607" s="1">
        <v>43751.208333333336</v>
      </c>
      <c r="B15607">
        <v>6423.6863111051325</v>
      </c>
      <c r="C15607">
        <v>7711.3157754920876</v>
      </c>
      <c r="E15607">
        <f t="shared" si="243"/>
        <v>0.54305040672479488</v>
      </c>
    </row>
    <row r="15608" spans="1:5" x14ac:dyDescent="0.35">
      <c r="A15608" s="1">
        <v>43751.25</v>
      </c>
      <c r="B15608">
        <v>6423.5407601510633</v>
      </c>
      <c r="C15608">
        <v>7712.4981496455448</v>
      </c>
      <c r="E15608">
        <f t="shared" si="243"/>
        <v>0.54313367251024969</v>
      </c>
    </row>
    <row r="15609" spans="1:5" x14ac:dyDescent="0.35">
      <c r="A15609" s="1">
        <v>43751.291666666664</v>
      </c>
      <c r="B15609">
        <v>6423.3952091969932</v>
      </c>
      <c r="C15609">
        <v>7713.680934799002</v>
      </c>
      <c r="E15609">
        <f t="shared" si="243"/>
        <v>0.5432169672393663</v>
      </c>
    </row>
    <row r="15610" spans="1:5" x14ac:dyDescent="0.35">
      <c r="A15610" s="1">
        <v>43751.333333333336</v>
      </c>
      <c r="B15610">
        <v>6423.2496582429239</v>
      </c>
      <c r="C15610">
        <v>7714.8631219524596</v>
      </c>
      <c r="E15610">
        <f t="shared" si="243"/>
        <v>0.54330021985580701</v>
      </c>
    </row>
    <row r="15611" spans="1:5" x14ac:dyDescent="0.35">
      <c r="A15611" s="1">
        <v>43751.375</v>
      </c>
      <c r="B15611">
        <v>6423.1041072888547</v>
      </c>
      <c r="C15611">
        <v>7716.0472171059173</v>
      </c>
      <c r="E15611">
        <f t="shared" si="243"/>
        <v>0.54338360683844489</v>
      </c>
    </row>
    <row r="15612" spans="1:5" x14ac:dyDescent="0.35">
      <c r="A15612" s="1">
        <v>43751.416666666664</v>
      </c>
      <c r="B15612">
        <v>6422.9585563347846</v>
      </c>
      <c r="C15612">
        <v>7717.2321552593748</v>
      </c>
      <c r="E15612">
        <f t="shared" si="243"/>
        <v>0.54346705318727995</v>
      </c>
    </row>
    <row r="15613" spans="1:5" x14ac:dyDescent="0.35">
      <c r="A15613" s="1">
        <v>43751.458333333336</v>
      </c>
      <c r="B15613">
        <v>6422.8130053807163</v>
      </c>
      <c r="C15613">
        <v>7718.4164894128326</v>
      </c>
      <c r="E15613">
        <f t="shared" si="243"/>
        <v>0.54355045700090365</v>
      </c>
    </row>
    <row r="15614" spans="1:5" x14ac:dyDescent="0.35">
      <c r="A15614" s="1">
        <v>43751.5</v>
      </c>
      <c r="B15614">
        <v>6422.6674544266461</v>
      </c>
      <c r="C15614">
        <v>7719.6022945662899</v>
      </c>
      <c r="E15614">
        <f t="shared" si="243"/>
        <v>0.5436339644060767</v>
      </c>
    </row>
    <row r="15615" spans="1:5" x14ac:dyDescent="0.35">
      <c r="A15615" s="1">
        <v>43751.541666666664</v>
      </c>
      <c r="B15615">
        <v>6422.521903472576</v>
      </c>
      <c r="C15615">
        <v>7720.7888277197471</v>
      </c>
      <c r="E15615">
        <f t="shared" si="243"/>
        <v>0.54371752307885546</v>
      </c>
    </row>
    <row r="15616" spans="1:5" x14ac:dyDescent="0.35">
      <c r="A15616" s="1">
        <v>43751.583333333336</v>
      </c>
      <c r="B15616">
        <v>6422.3763525185077</v>
      </c>
      <c r="C15616">
        <v>7721.9760218732044</v>
      </c>
      <c r="E15616">
        <f t="shared" si="243"/>
        <v>0.54380112830092986</v>
      </c>
    </row>
    <row r="15617" spans="1:5" x14ac:dyDescent="0.35">
      <c r="A15617" s="1">
        <v>43751.625</v>
      </c>
      <c r="B15617">
        <v>6422.2308015644385</v>
      </c>
      <c r="C15617">
        <v>7723.1631190266617</v>
      </c>
      <c r="E15617">
        <f t="shared" si="243"/>
        <v>0.54388472669201837</v>
      </c>
    </row>
    <row r="15618" spans="1:5" x14ac:dyDescent="0.35">
      <c r="A15618" s="1">
        <v>43751.666666666664</v>
      </c>
      <c r="B15618">
        <v>6422.0852506103674</v>
      </c>
      <c r="C15618">
        <v>7724.3395191801192</v>
      </c>
      <c r="E15618">
        <f t="shared" si="243"/>
        <v>0.54396757177324784</v>
      </c>
    </row>
    <row r="15619" spans="1:5" x14ac:dyDescent="0.35">
      <c r="A15619" s="1">
        <v>43751.708333333336</v>
      </c>
      <c r="B15619">
        <v>6421.9396996562991</v>
      </c>
      <c r="C15619">
        <v>7725.3731133335768</v>
      </c>
      <c r="E15619">
        <f t="shared" ref="E15619:E15682" si="244">C15619/14200</f>
        <v>0.54404036009391388</v>
      </c>
    </row>
    <row r="15620" spans="1:5" x14ac:dyDescent="0.35">
      <c r="A15620" s="1">
        <v>43751.75</v>
      </c>
      <c r="B15620">
        <v>6421.794148702229</v>
      </c>
      <c r="C15620">
        <v>7726.4049524870343</v>
      </c>
      <c r="E15620">
        <f t="shared" si="244"/>
        <v>0.54411302482303059</v>
      </c>
    </row>
    <row r="15621" spans="1:5" x14ac:dyDescent="0.35">
      <c r="A15621" s="1">
        <v>43751.791666666664</v>
      </c>
      <c r="B15621">
        <v>6421.6485977481607</v>
      </c>
      <c r="C15621">
        <v>7727.4351636404917</v>
      </c>
      <c r="E15621">
        <f t="shared" si="244"/>
        <v>0.54418557490426001</v>
      </c>
    </row>
    <row r="15622" spans="1:5" x14ac:dyDescent="0.35">
      <c r="A15622" s="1">
        <v>43751.833333333336</v>
      </c>
      <c r="B15622">
        <v>6421.5030467940906</v>
      </c>
      <c r="C15622">
        <v>7728.4674357939493</v>
      </c>
      <c r="E15622">
        <f t="shared" si="244"/>
        <v>0.54425827012633443</v>
      </c>
    </row>
    <row r="15623" spans="1:5" x14ac:dyDescent="0.35">
      <c r="A15623" s="1">
        <v>43751.875</v>
      </c>
      <c r="B15623">
        <v>6421.3574958400222</v>
      </c>
      <c r="C15623">
        <v>7729.4963309474069</v>
      </c>
      <c r="E15623">
        <f t="shared" si="244"/>
        <v>0.54433072753150757</v>
      </c>
    </row>
    <row r="15624" spans="1:5" x14ac:dyDescent="0.35">
      <c r="A15624" s="1">
        <v>43751.916666666664</v>
      </c>
      <c r="B15624">
        <v>6421.2119448859512</v>
      </c>
      <c r="C15624">
        <v>7730.6593941008641</v>
      </c>
      <c r="E15624">
        <f t="shared" si="244"/>
        <v>0.54441263338738477</v>
      </c>
    </row>
    <row r="15625" spans="1:5" x14ac:dyDescent="0.35">
      <c r="A15625" s="1">
        <v>43751.958333333336</v>
      </c>
      <c r="B15625">
        <v>6421.0663939318829</v>
      </c>
      <c r="C15625">
        <v>7731.8267482543215</v>
      </c>
      <c r="E15625">
        <f t="shared" si="244"/>
        <v>0.54449484142636062</v>
      </c>
    </row>
    <row r="15626" spans="1:5" x14ac:dyDescent="0.35">
      <c r="A15626" s="1">
        <v>43752</v>
      </c>
      <c r="B15626">
        <v>6420.9208429778128</v>
      </c>
      <c r="C15626">
        <v>7732.9922744077785</v>
      </c>
      <c r="E15626">
        <f t="shared" si="244"/>
        <v>0.54457692073294217</v>
      </c>
    </row>
    <row r="15627" spans="1:5" x14ac:dyDescent="0.35">
      <c r="A15627" s="1">
        <v>43752.041666666664</v>
      </c>
      <c r="B15627">
        <v>6420.7752920237435</v>
      </c>
      <c r="C15627">
        <v>7734.1575645612356</v>
      </c>
      <c r="E15627">
        <f t="shared" si="244"/>
        <v>0.54465898341980534</v>
      </c>
    </row>
    <row r="15628" spans="1:5" x14ac:dyDescent="0.35">
      <c r="A15628" s="1">
        <v>43752.083333333336</v>
      </c>
      <c r="B15628">
        <v>6420.6297410696734</v>
      </c>
      <c r="C15628">
        <v>7735.3214657146927</v>
      </c>
      <c r="E15628">
        <f t="shared" si="244"/>
        <v>0.54474094828976705</v>
      </c>
    </row>
    <row r="15629" spans="1:5" x14ac:dyDescent="0.35">
      <c r="A15629" s="1">
        <v>43752.125</v>
      </c>
      <c r="B15629">
        <v>6420.4841901156051</v>
      </c>
      <c r="C15629">
        <v>7736.4838248681499</v>
      </c>
      <c r="E15629">
        <f t="shared" si="244"/>
        <v>0.54482280456817955</v>
      </c>
    </row>
    <row r="15630" spans="1:5" x14ac:dyDescent="0.35">
      <c r="A15630" s="1">
        <v>43752.166666666664</v>
      </c>
      <c r="B15630">
        <v>6420.338639161535</v>
      </c>
      <c r="C15630">
        <v>7737.6385850216075</v>
      </c>
      <c r="E15630">
        <f t="shared" si="244"/>
        <v>0.54490412570574698</v>
      </c>
    </row>
    <row r="15631" spans="1:5" x14ac:dyDescent="0.35">
      <c r="A15631" s="1">
        <v>43752.208333333336</v>
      </c>
      <c r="B15631">
        <v>6420.1930882074666</v>
      </c>
      <c r="C15631">
        <v>7738.6554371750653</v>
      </c>
      <c r="E15631">
        <f t="shared" si="244"/>
        <v>0.54497573501232854</v>
      </c>
    </row>
    <row r="15632" spans="1:5" x14ac:dyDescent="0.35">
      <c r="A15632" s="1">
        <v>43752.25</v>
      </c>
      <c r="B15632">
        <v>6420.0475372533965</v>
      </c>
      <c r="C15632">
        <v>7739.6450563285225</v>
      </c>
      <c r="E15632">
        <f t="shared" si="244"/>
        <v>0.5450454265020086</v>
      </c>
    </row>
    <row r="15633" spans="1:5" x14ac:dyDescent="0.35">
      <c r="A15633" s="1">
        <v>43752.291666666664</v>
      </c>
      <c r="B15633">
        <v>6419.9019862993273</v>
      </c>
      <c r="C15633">
        <v>7740.6262564819799</v>
      </c>
      <c r="E15633">
        <f t="shared" si="244"/>
        <v>0.54511452510436476</v>
      </c>
    </row>
    <row r="15634" spans="1:5" x14ac:dyDescent="0.35">
      <c r="A15634" s="1">
        <v>43752.333333333336</v>
      </c>
      <c r="B15634">
        <v>6419.7564353452563</v>
      </c>
      <c r="C15634">
        <v>7741.6008216354376</v>
      </c>
      <c r="E15634">
        <f t="shared" si="244"/>
        <v>0.54518315645319981</v>
      </c>
    </row>
    <row r="15635" spans="1:5" x14ac:dyDescent="0.35">
      <c r="A15635" s="1">
        <v>43752.375</v>
      </c>
      <c r="B15635">
        <v>6419.6108843911879</v>
      </c>
      <c r="C15635">
        <v>7742.5956697888951</v>
      </c>
      <c r="E15635">
        <f t="shared" si="244"/>
        <v>0.54525321618231659</v>
      </c>
    </row>
    <row r="15636" spans="1:5" x14ac:dyDescent="0.35">
      <c r="A15636" s="1">
        <v>43752.416666666664</v>
      </c>
      <c r="B15636">
        <v>6419.4653334371178</v>
      </c>
      <c r="C15636">
        <v>7743.7121609423521</v>
      </c>
      <c r="E15636">
        <f t="shared" si="244"/>
        <v>0.54533184231988396</v>
      </c>
    </row>
    <row r="15637" spans="1:5" x14ac:dyDescent="0.35">
      <c r="A15637" s="1">
        <v>43752.458333333336</v>
      </c>
      <c r="B15637">
        <v>6419.3197824830495</v>
      </c>
      <c r="C15637">
        <v>7744.8328440958094</v>
      </c>
      <c r="E15637">
        <f t="shared" si="244"/>
        <v>0.54541076366871899</v>
      </c>
    </row>
    <row r="15638" spans="1:5" x14ac:dyDescent="0.35">
      <c r="A15638" s="1">
        <v>43752.5</v>
      </c>
      <c r="B15638">
        <v>6419.1742315289794</v>
      </c>
      <c r="C15638">
        <v>7745.9472812492668</v>
      </c>
      <c r="E15638">
        <f t="shared" si="244"/>
        <v>0.54548924515839903</v>
      </c>
    </row>
    <row r="15639" spans="1:5" x14ac:dyDescent="0.35">
      <c r="A15639" s="1">
        <v>43752.541666666664</v>
      </c>
      <c r="B15639">
        <v>6419.028680574911</v>
      </c>
      <c r="C15639">
        <v>7747.0578674027238</v>
      </c>
      <c r="E15639">
        <f t="shared" si="244"/>
        <v>0.54556745545089602</v>
      </c>
    </row>
    <row r="15640" spans="1:5" x14ac:dyDescent="0.35">
      <c r="A15640" s="1">
        <v>43752.583333333336</v>
      </c>
      <c r="B15640">
        <v>6418.88312962084</v>
      </c>
      <c r="C15640">
        <v>7748.1702745561815</v>
      </c>
      <c r="E15640">
        <f t="shared" si="244"/>
        <v>0.54564579398282964</v>
      </c>
    </row>
    <row r="15641" spans="1:5" x14ac:dyDescent="0.35">
      <c r="A15641" s="1">
        <v>43752.625</v>
      </c>
      <c r="B15641">
        <v>6418.7375786667717</v>
      </c>
      <c r="C15641">
        <v>7749.2772847096394</v>
      </c>
      <c r="E15641">
        <f t="shared" si="244"/>
        <v>0.54572375244434079</v>
      </c>
    </row>
    <row r="15642" spans="1:5" x14ac:dyDescent="0.35">
      <c r="A15642" s="1">
        <v>43752.666666666664</v>
      </c>
      <c r="B15642">
        <v>6418.5920277127016</v>
      </c>
      <c r="C15642">
        <v>7750.3665298630967</v>
      </c>
      <c r="E15642">
        <f t="shared" si="244"/>
        <v>0.54580045984951386</v>
      </c>
    </row>
    <row r="15643" spans="1:5" x14ac:dyDescent="0.35">
      <c r="A15643" s="1">
        <v>43752.708333333336</v>
      </c>
      <c r="B15643">
        <v>6418.4464767586323</v>
      </c>
      <c r="C15643">
        <v>7751.3064840165544</v>
      </c>
      <c r="E15643">
        <f t="shared" si="244"/>
        <v>0.54586665380398269</v>
      </c>
    </row>
    <row r="15644" spans="1:5" x14ac:dyDescent="0.35">
      <c r="A15644" s="1">
        <v>43752.75</v>
      </c>
      <c r="B15644">
        <v>6418.3009258045622</v>
      </c>
      <c r="C15644">
        <v>7752.2347551700113</v>
      </c>
      <c r="E15644">
        <f t="shared" si="244"/>
        <v>0.54593202501197258</v>
      </c>
    </row>
    <row r="15645" spans="1:5" x14ac:dyDescent="0.35">
      <c r="A15645" s="1">
        <v>43752.791666666664</v>
      </c>
      <c r="B15645">
        <v>6418.1553748504939</v>
      </c>
      <c r="C15645">
        <v>7753.1832503234691</v>
      </c>
      <c r="E15645">
        <f t="shared" si="244"/>
        <v>0.54599882044531478</v>
      </c>
    </row>
    <row r="15646" spans="1:5" x14ac:dyDescent="0.35">
      <c r="A15646" s="1">
        <v>43752.833333333336</v>
      </c>
      <c r="B15646">
        <v>6418.0098238964238</v>
      </c>
      <c r="C15646">
        <v>7754.2258794769268</v>
      </c>
      <c r="E15646">
        <f t="shared" si="244"/>
        <v>0.54607224503358642</v>
      </c>
    </row>
    <row r="15647" spans="1:5" x14ac:dyDescent="0.35">
      <c r="A15647" s="1">
        <v>43752.875</v>
      </c>
      <c r="B15647">
        <v>6417.8642729423555</v>
      </c>
      <c r="C15647">
        <v>7755.2935776303839</v>
      </c>
      <c r="E15647">
        <f t="shared" si="244"/>
        <v>0.54614743504439323</v>
      </c>
    </row>
    <row r="15648" spans="1:5" x14ac:dyDescent="0.35">
      <c r="A15648" s="1">
        <v>43752.916666666664</v>
      </c>
      <c r="B15648">
        <v>6417.7187219882853</v>
      </c>
      <c r="C15648">
        <v>7756.4099877838416</v>
      </c>
      <c r="E15648">
        <f t="shared" si="244"/>
        <v>0.54622605547773528</v>
      </c>
    </row>
    <row r="15649" spans="1:5" x14ac:dyDescent="0.35">
      <c r="A15649" s="1">
        <v>43752.958333333336</v>
      </c>
      <c r="B15649">
        <v>6417.5731710342161</v>
      </c>
      <c r="C15649">
        <v>7757.5321509372989</v>
      </c>
      <c r="E15649">
        <f t="shared" si="244"/>
        <v>0.54630508105192244</v>
      </c>
    </row>
    <row r="15650" spans="1:5" x14ac:dyDescent="0.35">
      <c r="A15650" s="1">
        <v>43753</v>
      </c>
      <c r="B15650">
        <v>6417.427620080146</v>
      </c>
      <c r="C15650">
        <v>7758.6617290907561</v>
      </c>
      <c r="E15650">
        <f t="shared" si="244"/>
        <v>0.54638462880920813</v>
      </c>
    </row>
    <row r="15651" spans="1:5" x14ac:dyDescent="0.35">
      <c r="A15651" s="1">
        <v>43753.041666666664</v>
      </c>
      <c r="B15651">
        <v>6417.2820691260767</v>
      </c>
      <c r="C15651">
        <v>7759.7913712442132</v>
      </c>
      <c r="E15651">
        <f t="shared" si="244"/>
        <v>0.54646418107353611</v>
      </c>
    </row>
    <row r="15652" spans="1:5" x14ac:dyDescent="0.35">
      <c r="A15652" s="1">
        <v>43753.083333333336</v>
      </c>
      <c r="B15652">
        <v>6417.1365181720066</v>
      </c>
      <c r="C15652">
        <v>7760.9213353976711</v>
      </c>
      <c r="E15652">
        <f t="shared" si="244"/>
        <v>0.54654375601392047</v>
      </c>
    </row>
    <row r="15653" spans="1:5" x14ac:dyDescent="0.35">
      <c r="A15653" s="1">
        <v>43753.125</v>
      </c>
      <c r="B15653">
        <v>6416.9909672179383</v>
      </c>
      <c r="C15653">
        <v>7762.0516225511283</v>
      </c>
      <c r="E15653">
        <f t="shared" si="244"/>
        <v>0.54662335370078363</v>
      </c>
    </row>
    <row r="15654" spans="1:5" x14ac:dyDescent="0.35">
      <c r="A15654" s="1">
        <v>43753.166666666664</v>
      </c>
      <c r="B15654">
        <v>6416.8454162638682</v>
      </c>
      <c r="C15654">
        <v>7763.1281887045861</v>
      </c>
      <c r="E15654">
        <f t="shared" si="244"/>
        <v>0.54669916821863285</v>
      </c>
    </row>
    <row r="15655" spans="1:5" x14ac:dyDescent="0.35">
      <c r="A15655" s="1">
        <v>43753.208333333336</v>
      </c>
      <c r="B15655">
        <v>6416.6998653097999</v>
      </c>
      <c r="C15655">
        <v>7764.1438268580432</v>
      </c>
      <c r="E15655">
        <f t="shared" si="244"/>
        <v>0.54677069203225659</v>
      </c>
    </row>
    <row r="15656" spans="1:5" x14ac:dyDescent="0.35">
      <c r="A15656" s="1">
        <v>43753.25</v>
      </c>
      <c r="B15656">
        <v>6416.5543143557297</v>
      </c>
      <c r="C15656">
        <v>7765.1123030115004</v>
      </c>
      <c r="E15656">
        <f t="shared" si="244"/>
        <v>0.54683889457827473</v>
      </c>
    </row>
    <row r="15657" spans="1:5" x14ac:dyDescent="0.35">
      <c r="A15657" s="1">
        <v>43753.291666666664</v>
      </c>
      <c r="B15657">
        <v>6416.4087634016605</v>
      </c>
      <c r="C15657">
        <v>7766.051725164958</v>
      </c>
      <c r="E15657">
        <f t="shared" si="244"/>
        <v>0.54690505106795484</v>
      </c>
    </row>
    <row r="15658" spans="1:5" x14ac:dyDescent="0.35">
      <c r="A15658" s="1">
        <v>43753.333333333336</v>
      </c>
      <c r="B15658">
        <v>6416.2632124475904</v>
      </c>
      <c r="C15658">
        <v>7766.9874473184154</v>
      </c>
      <c r="E15658">
        <f t="shared" si="244"/>
        <v>0.54697094699425464</v>
      </c>
    </row>
    <row r="15659" spans="1:5" x14ac:dyDescent="0.35">
      <c r="A15659" s="1">
        <v>43753.375</v>
      </c>
      <c r="B15659">
        <v>6416.1176614935212</v>
      </c>
      <c r="C15659">
        <v>7767.9378994718727</v>
      </c>
      <c r="E15659">
        <f t="shared" si="244"/>
        <v>0.54703788024449806</v>
      </c>
    </row>
    <row r="15660" spans="1:5" x14ac:dyDescent="0.35">
      <c r="A15660" s="1">
        <v>43753.416666666664</v>
      </c>
      <c r="B15660">
        <v>6415.972110539451</v>
      </c>
      <c r="C15660">
        <v>7768.9087336253306</v>
      </c>
      <c r="E15660">
        <f t="shared" si="244"/>
        <v>0.54710624884685422</v>
      </c>
    </row>
    <row r="15661" spans="1:5" x14ac:dyDescent="0.35">
      <c r="A15661" s="1">
        <v>43753.458333333336</v>
      </c>
      <c r="B15661">
        <v>6415.8265595853827</v>
      </c>
      <c r="C15661">
        <v>7769.8881437787877</v>
      </c>
      <c r="E15661">
        <f t="shared" si="244"/>
        <v>0.54717522139287234</v>
      </c>
    </row>
    <row r="15662" spans="1:5" x14ac:dyDescent="0.35">
      <c r="A15662" s="1">
        <v>43753.5</v>
      </c>
      <c r="B15662">
        <v>6415.6810086313126</v>
      </c>
      <c r="C15662">
        <v>7770.8705869322448</v>
      </c>
      <c r="E15662">
        <f t="shared" si="244"/>
        <v>0.54724440753043979</v>
      </c>
    </row>
    <row r="15663" spans="1:5" x14ac:dyDescent="0.35">
      <c r="A15663" s="1">
        <v>43753.541666666664</v>
      </c>
      <c r="B15663">
        <v>6415.5354576772434</v>
      </c>
      <c r="C15663">
        <v>7771.8599270857021</v>
      </c>
      <c r="E15663">
        <f t="shared" si="244"/>
        <v>0.54731407937223253</v>
      </c>
    </row>
    <row r="15664" spans="1:5" x14ac:dyDescent="0.35">
      <c r="A15664" s="1">
        <v>43753.583333333336</v>
      </c>
      <c r="B15664">
        <v>6415.3899067231741</v>
      </c>
      <c r="C15664">
        <v>7772.8529152391593</v>
      </c>
      <c r="E15664">
        <f t="shared" si="244"/>
        <v>0.54738400811543375</v>
      </c>
    </row>
    <row r="15665" spans="1:5" x14ac:dyDescent="0.35">
      <c r="A15665" s="1">
        <v>43753.625</v>
      </c>
      <c r="B15665">
        <v>6415.2443557691049</v>
      </c>
      <c r="C15665">
        <v>7773.8405303926165</v>
      </c>
      <c r="E15665">
        <f t="shared" si="244"/>
        <v>0.54745355847835331</v>
      </c>
    </row>
    <row r="15666" spans="1:5" x14ac:dyDescent="0.35">
      <c r="A15666" s="1">
        <v>43753.666666666664</v>
      </c>
      <c r="B15666">
        <v>6415.0988048150357</v>
      </c>
      <c r="C15666">
        <v>7774.8112565460742</v>
      </c>
      <c r="E15666">
        <f t="shared" si="244"/>
        <v>0.54752191947507567</v>
      </c>
    </row>
    <row r="15667" spans="1:5" x14ac:dyDescent="0.35">
      <c r="A15667" s="1">
        <v>43753.708333333336</v>
      </c>
      <c r="B15667">
        <v>6414.9532538609656</v>
      </c>
      <c r="C15667">
        <v>7775.779438699532</v>
      </c>
      <c r="E15667">
        <f t="shared" si="244"/>
        <v>0.54759010131686847</v>
      </c>
    </row>
    <row r="15668" spans="1:5" x14ac:dyDescent="0.35">
      <c r="A15668" s="1">
        <v>43753.75</v>
      </c>
      <c r="B15668">
        <v>6414.8077029068963</v>
      </c>
      <c r="C15668">
        <v>7776.757988852989</v>
      </c>
      <c r="E15668">
        <f t="shared" si="244"/>
        <v>0.54765901329950628</v>
      </c>
    </row>
    <row r="15669" spans="1:5" x14ac:dyDescent="0.35">
      <c r="A15669" s="1">
        <v>43753.791666666664</v>
      </c>
      <c r="B15669">
        <v>6414.6621519528271</v>
      </c>
      <c r="C15669">
        <v>7777.7365380064466</v>
      </c>
      <c r="E15669">
        <f t="shared" si="244"/>
        <v>0.54772792521172164</v>
      </c>
    </row>
    <row r="15670" spans="1:5" x14ac:dyDescent="0.35">
      <c r="A15670" s="1">
        <v>43753.833333333336</v>
      </c>
      <c r="B15670">
        <v>6414.516600998757</v>
      </c>
      <c r="C15670">
        <v>7778.7201161599041</v>
      </c>
      <c r="E15670">
        <f t="shared" si="244"/>
        <v>0.5477971912788665</v>
      </c>
    </row>
    <row r="15671" spans="1:5" x14ac:dyDescent="0.35">
      <c r="A15671" s="1">
        <v>43753.875</v>
      </c>
      <c r="B15671">
        <v>6414.3710500446887</v>
      </c>
      <c r="C15671">
        <v>7779.7420153133617</v>
      </c>
      <c r="E15671">
        <f t="shared" si="244"/>
        <v>0.54786915600798325</v>
      </c>
    </row>
    <row r="15672" spans="1:5" x14ac:dyDescent="0.35">
      <c r="A15672" s="1">
        <v>43753.916666666664</v>
      </c>
      <c r="B15672">
        <v>6414.2254990906185</v>
      </c>
      <c r="C15672">
        <v>7780.7633934668193</v>
      </c>
      <c r="E15672">
        <f t="shared" si="244"/>
        <v>0.54794108404695907</v>
      </c>
    </row>
    <row r="15673" spans="1:5" x14ac:dyDescent="0.35">
      <c r="A15673" s="1">
        <v>43753.958333333336</v>
      </c>
      <c r="B15673">
        <v>6414.0799481365484</v>
      </c>
      <c r="C15673">
        <v>7781.7943636202763</v>
      </c>
      <c r="E15673">
        <f t="shared" si="244"/>
        <v>0.54801368757889268</v>
      </c>
    </row>
    <row r="15674" spans="1:5" x14ac:dyDescent="0.35">
      <c r="A15674" s="1">
        <v>43754</v>
      </c>
      <c r="B15674">
        <v>6413.9343971824801</v>
      </c>
      <c r="C15674">
        <v>7782.933418773734</v>
      </c>
      <c r="E15674">
        <f t="shared" si="244"/>
        <v>0.5480939027305447</v>
      </c>
    </row>
    <row r="15675" spans="1:5" x14ac:dyDescent="0.35">
      <c r="A15675" s="1">
        <v>43754.041666666664</v>
      </c>
      <c r="B15675">
        <v>6413.78884622841</v>
      </c>
      <c r="C15675">
        <v>7784.0676469271912</v>
      </c>
      <c r="E15675">
        <f t="shared" si="244"/>
        <v>0.54817377795261912</v>
      </c>
    </row>
    <row r="15676" spans="1:5" x14ac:dyDescent="0.35">
      <c r="A15676" s="1">
        <v>43754.083333333336</v>
      </c>
      <c r="B15676">
        <v>6413.6432952743407</v>
      </c>
      <c r="C15676">
        <v>7785.1172510806482</v>
      </c>
      <c r="E15676">
        <f t="shared" si="244"/>
        <v>0.5482476937380738</v>
      </c>
    </row>
    <row r="15677" spans="1:5" x14ac:dyDescent="0.35">
      <c r="A15677" s="1">
        <v>43754.125</v>
      </c>
      <c r="B15677">
        <v>6413.4977443202715</v>
      </c>
      <c r="C15677">
        <v>7786.1470972341058</v>
      </c>
      <c r="E15677">
        <f t="shared" si="244"/>
        <v>0.54832021811507792</v>
      </c>
    </row>
    <row r="15678" spans="1:5" x14ac:dyDescent="0.35">
      <c r="A15678" s="1">
        <v>43754.166666666664</v>
      </c>
      <c r="B15678">
        <v>6413.3521933662014</v>
      </c>
      <c r="C15678">
        <v>7787.1677163875629</v>
      </c>
      <c r="E15678">
        <f t="shared" si="244"/>
        <v>0.54839209270334954</v>
      </c>
    </row>
    <row r="15679" spans="1:5" x14ac:dyDescent="0.35">
      <c r="A15679" s="1">
        <v>43754.208333333336</v>
      </c>
      <c r="B15679">
        <v>6413.2066424121322</v>
      </c>
      <c r="C15679">
        <v>7788.1460765410202</v>
      </c>
      <c r="E15679">
        <f t="shared" si="244"/>
        <v>0.54846099130570569</v>
      </c>
    </row>
    <row r="15680" spans="1:5" x14ac:dyDescent="0.35">
      <c r="A15680" s="1">
        <v>43754.25</v>
      </c>
      <c r="B15680">
        <v>6413.0610914580629</v>
      </c>
      <c r="C15680">
        <v>7789.1096206944776</v>
      </c>
      <c r="E15680">
        <f t="shared" si="244"/>
        <v>0.54852884652778011</v>
      </c>
    </row>
    <row r="15681" spans="1:5" x14ac:dyDescent="0.35">
      <c r="A15681" s="1">
        <v>43754.291666666664</v>
      </c>
      <c r="B15681">
        <v>6412.9155405039937</v>
      </c>
      <c r="C15681">
        <v>7790.0810588479353</v>
      </c>
      <c r="E15681">
        <f t="shared" si="244"/>
        <v>0.5485972576653475</v>
      </c>
    </row>
    <row r="15682" spans="1:5" x14ac:dyDescent="0.35">
      <c r="A15682" s="1">
        <v>43754.333333333336</v>
      </c>
      <c r="B15682">
        <v>6412.7699895499245</v>
      </c>
      <c r="C15682">
        <v>7791.0644370013924</v>
      </c>
      <c r="E15682">
        <f t="shared" si="244"/>
        <v>0.54866650964798536</v>
      </c>
    </row>
    <row r="15683" spans="1:5" x14ac:dyDescent="0.35">
      <c r="A15683" s="1">
        <v>43754.375</v>
      </c>
      <c r="B15683">
        <v>6412.6244385958544</v>
      </c>
      <c r="C15683">
        <v>7792.0587871548496</v>
      </c>
      <c r="E15683">
        <f t="shared" ref="E15683:E15746" si="245">C15683/14200</f>
        <v>0.54873653430667957</v>
      </c>
    </row>
    <row r="15684" spans="1:5" x14ac:dyDescent="0.35">
      <c r="A15684" s="1">
        <v>43754.416666666664</v>
      </c>
      <c r="B15684">
        <v>6412.4788876417851</v>
      </c>
      <c r="C15684">
        <v>7793.0466353083075</v>
      </c>
      <c r="E15684">
        <f t="shared" si="245"/>
        <v>0.54880610107804983</v>
      </c>
    </row>
    <row r="15685" spans="1:5" x14ac:dyDescent="0.35">
      <c r="A15685" s="1">
        <v>43754.458333333336</v>
      </c>
      <c r="B15685">
        <v>6412.3333366877159</v>
      </c>
      <c r="C15685">
        <v>7794.0173514617645</v>
      </c>
      <c r="E15685">
        <f t="shared" si="245"/>
        <v>0.54887446137054685</v>
      </c>
    </row>
    <row r="15686" spans="1:5" x14ac:dyDescent="0.35">
      <c r="A15686" s="1">
        <v>43754.5</v>
      </c>
      <c r="B15686">
        <v>6412.1877857336458</v>
      </c>
      <c r="C15686">
        <v>7794.9940846152222</v>
      </c>
      <c r="E15686">
        <f t="shared" si="245"/>
        <v>0.54894324539543815</v>
      </c>
    </row>
    <row r="15687" spans="1:5" x14ac:dyDescent="0.35">
      <c r="A15687" s="1">
        <v>43754.541666666664</v>
      </c>
      <c r="B15687">
        <v>6412.0422347795775</v>
      </c>
      <c r="C15687">
        <v>7795.9662187686799</v>
      </c>
      <c r="E15687">
        <f t="shared" si="245"/>
        <v>0.54901170554709011</v>
      </c>
    </row>
    <row r="15688" spans="1:5" x14ac:dyDescent="0.35">
      <c r="A15688" s="1">
        <v>43754.583333333336</v>
      </c>
      <c r="B15688">
        <v>6411.8966838255074</v>
      </c>
      <c r="C15688">
        <v>7796.9349029221376</v>
      </c>
      <c r="E15688">
        <f t="shared" si="245"/>
        <v>0.5490799227409956</v>
      </c>
    </row>
    <row r="15689" spans="1:5" x14ac:dyDescent="0.35">
      <c r="A15689" s="1">
        <v>43754.625</v>
      </c>
      <c r="B15689">
        <v>6411.7511328714372</v>
      </c>
      <c r="C15689">
        <v>7797.8855790755952</v>
      </c>
      <c r="E15689">
        <f t="shared" si="245"/>
        <v>0.54914687176588695</v>
      </c>
    </row>
    <row r="15690" spans="1:5" x14ac:dyDescent="0.35">
      <c r="A15690" s="1">
        <v>43754.666666666664</v>
      </c>
      <c r="B15690">
        <v>6411.6055819173689</v>
      </c>
      <c r="C15690">
        <v>7798.8269682290529</v>
      </c>
      <c r="E15690">
        <f t="shared" si="245"/>
        <v>0.54921316677669385</v>
      </c>
    </row>
    <row r="15691" spans="1:5" x14ac:dyDescent="0.35">
      <c r="A15691" s="1">
        <v>43754.708333333336</v>
      </c>
      <c r="B15691">
        <v>6411.4600309632988</v>
      </c>
      <c r="C15691">
        <v>7797.4223214723543</v>
      </c>
      <c r="E15691">
        <f t="shared" si="245"/>
        <v>0.54911424799101083</v>
      </c>
    </row>
    <row r="15692" spans="1:5" x14ac:dyDescent="0.35">
      <c r="A15692" s="1">
        <v>43754.75</v>
      </c>
      <c r="B15692">
        <v>6411.3144800092296</v>
      </c>
      <c r="C15692">
        <v>7798.3249286258115</v>
      </c>
      <c r="E15692">
        <f t="shared" si="245"/>
        <v>0.5491778118750571</v>
      </c>
    </row>
    <row r="15693" spans="1:5" x14ac:dyDescent="0.35">
      <c r="A15693" s="1">
        <v>43754.791666666664</v>
      </c>
      <c r="B15693">
        <v>6411.1689290551603</v>
      </c>
      <c r="C15693">
        <v>7799.2303857792685</v>
      </c>
      <c r="E15693">
        <f t="shared" si="245"/>
        <v>0.54924157646332872</v>
      </c>
    </row>
    <row r="15694" spans="1:5" x14ac:dyDescent="0.35">
      <c r="A15694" s="1">
        <v>43754.833333333336</v>
      </c>
      <c r="B15694">
        <v>6411.0233781010911</v>
      </c>
      <c r="C15694">
        <v>7797.8168240225705</v>
      </c>
      <c r="E15694">
        <f t="shared" si="245"/>
        <v>0.54914202986074445</v>
      </c>
    </row>
    <row r="15695" spans="1:5" x14ac:dyDescent="0.35">
      <c r="A15695" s="1">
        <v>43754.875</v>
      </c>
      <c r="B15695">
        <v>6410.877827147021</v>
      </c>
      <c r="C15695">
        <v>7796.4024562658724</v>
      </c>
      <c r="E15695">
        <f t="shared" si="245"/>
        <v>0.5490424264975966</v>
      </c>
    </row>
    <row r="15696" spans="1:5" x14ac:dyDescent="0.35">
      <c r="A15696" s="1">
        <v>43754.916666666664</v>
      </c>
      <c r="B15696">
        <v>6410.7322761929518</v>
      </c>
      <c r="C15696">
        <v>7794.9876695091743</v>
      </c>
      <c r="E15696">
        <f t="shared" si="245"/>
        <v>0.54894279362740661</v>
      </c>
    </row>
    <row r="15697" spans="1:5" x14ac:dyDescent="0.35">
      <c r="A15697" s="1">
        <v>43754.958333333336</v>
      </c>
      <c r="B15697">
        <v>6410.5867252388825</v>
      </c>
      <c r="C15697">
        <v>7793.5761737524763</v>
      </c>
      <c r="E15697">
        <f t="shared" si="245"/>
        <v>0.54884339251778003</v>
      </c>
    </row>
    <row r="15698" spans="1:5" x14ac:dyDescent="0.35">
      <c r="A15698" s="1">
        <v>43755</v>
      </c>
      <c r="B15698">
        <v>6410.4411742848133</v>
      </c>
      <c r="C15698">
        <v>7792.1688149957781</v>
      </c>
      <c r="E15698">
        <f t="shared" si="245"/>
        <v>0.54874428274618159</v>
      </c>
    </row>
    <row r="15699" spans="1:5" x14ac:dyDescent="0.35">
      <c r="A15699" s="1">
        <v>43755.041666666664</v>
      </c>
      <c r="B15699">
        <v>6410.2956233307432</v>
      </c>
      <c r="C15699">
        <v>7790.7488992390799</v>
      </c>
      <c r="E15699">
        <f t="shared" si="245"/>
        <v>0.54864428867880843</v>
      </c>
    </row>
    <row r="15700" spans="1:5" x14ac:dyDescent="0.35">
      <c r="A15700" s="1">
        <v>43755.083333333336</v>
      </c>
      <c r="B15700">
        <v>6410.150072376674</v>
      </c>
      <c r="C15700">
        <v>7789.3345674823813</v>
      </c>
      <c r="E15700">
        <f t="shared" si="245"/>
        <v>0.54854468785087196</v>
      </c>
    </row>
    <row r="15701" spans="1:5" x14ac:dyDescent="0.35">
      <c r="A15701" s="1">
        <v>43755.125</v>
      </c>
      <c r="B15701">
        <v>6410.0045214226047</v>
      </c>
      <c r="C15701">
        <v>7787.9195007256831</v>
      </c>
      <c r="E15701">
        <f t="shared" si="245"/>
        <v>0.54844503526237209</v>
      </c>
    </row>
    <row r="15702" spans="1:5" x14ac:dyDescent="0.35">
      <c r="A15702" s="1">
        <v>43755.166666666664</v>
      </c>
      <c r="B15702">
        <v>6409.8589704685346</v>
      </c>
      <c r="C15702">
        <v>7786.499391968985</v>
      </c>
      <c r="E15702">
        <f t="shared" si="245"/>
        <v>0.54834502760344961</v>
      </c>
    </row>
    <row r="15703" spans="1:5" x14ac:dyDescent="0.35">
      <c r="A15703" s="1">
        <v>43755.208333333336</v>
      </c>
      <c r="B15703">
        <v>6409.7134195144663</v>
      </c>
      <c r="C15703">
        <v>7785.0740502122871</v>
      </c>
      <c r="E15703">
        <f t="shared" si="245"/>
        <v>0.54824465142340051</v>
      </c>
    </row>
    <row r="15704" spans="1:5" x14ac:dyDescent="0.35">
      <c r="A15704" s="1">
        <v>43755.25</v>
      </c>
      <c r="B15704">
        <v>6409.5678685603962</v>
      </c>
      <c r="C15704">
        <v>7783.6470844555888</v>
      </c>
      <c r="E15704">
        <f t="shared" si="245"/>
        <v>0.54814416087715412</v>
      </c>
    </row>
    <row r="15705" spans="1:5" x14ac:dyDescent="0.35">
      <c r="A15705" s="1">
        <v>43755.291666666664</v>
      </c>
      <c r="B15705">
        <v>6409.4223176063269</v>
      </c>
      <c r="C15705">
        <v>7783.0162869713477</v>
      </c>
      <c r="E15705">
        <f t="shared" si="245"/>
        <v>0.54809973851910898</v>
      </c>
    </row>
    <row r="15706" spans="1:5" x14ac:dyDescent="0.35">
      <c r="A15706" s="1">
        <v>43755.333333333336</v>
      </c>
      <c r="B15706">
        <v>6409.2767666522577</v>
      </c>
      <c r="C15706">
        <v>7783.9103751248049</v>
      </c>
      <c r="E15706">
        <f t="shared" si="245"/>
        <v>0.54816270247357779</v>
      </c>
    </row>
    <row r="15707" spans="1:5" x14ac:dyDescent="0.35">
      <c r="A15707" s="1">
        <v>43755.375</v>
      </c>
      <c r="B15707">
        <v>6409.1312156981876</v>
      </c>
      <c r="C15707">
        <v>7784.8121782782628</v>
      </c>
      <c r="E15707">
        <f t="shared" si="245"/>
        <v>0.54822620973790581</v>
      </c>
    </row>
    <row r="15708" spans="1:5" x14ac:dyDescent="0.35">
      <c r="A15708" s="1">
        <v>43755.416666666664</v>
      </c>
      <c r="B15708">
        <v>6408.9856647441184</v>
      </c>
      <c r="C15708">
        <v>7785.7247564317204</v>
      </c>
      <c r="E15708">
        <f t="shared" si="245"/>
        <v>0.54829047580505075</v>
      </c>
    </row>
    <row r="15709" spans="1:5" x14ac:dyDescent="0.35">
      <c r="A15709" s="1">
        <v>43755.458333333336</v>
      </c>
      <c r="B15709">
        <v>6408.8401137900491</v>
      </c>
      <c r="C15709">
        <v>7786.6339215851776</v>
      </c>
      <c r="E15709">
        <f t="shared" si="245"/>
        <v>0.54835450152008292</v>
      </c>
    </row>
    <row r="15710" spans="1:5" x14ac:dyDescent="0.35">
      <c r="A15710" s="1">
        <v>43755.5</v>
      </c>
      <c r="B15710">
        <v>6408.6945628359799</v>
      </c>
      <c r="C15710">
        <v>7787.5476077386347</v>
      </c>
      <c r="E15710">
        <f t="shared" si="245"/>
        <v>0.54841884561539678</v>
      </c>
    </row>
    <row r="15711" spans="1:5" x14ac:dyDescent="0.35">
      <c r="A15711" s="1">
        <v>43755.541666666664</v>
      </c>
      <c r="B15711">
        <v>6408.5490118819098</v>
      </c>
      <c r="C15711">
        <v>7788.4623988920921</v>
      </c>
      <c r="E15711">
        <f t="shared" si="245"/>
        <v>0.54848326752761212</v>
      </c>
    </row>
    <row r="15712" spans="1:5" x14ac:dyDescent="0.35">
      <c r="A15712" s="1">
        <v>43755.583333333336</v>
      </c>
      <c r="B15712">
        <v>6408.4034609278406</v>
      </c>
      <c r="C15712">
        <v>7789.3810660455492</v>
      </c>
      <c r="E15712">
        <f t="shared" si="245"/>
        <v>0.54854796239757386</v>
      </c>
    </row>
    <row r="15713" spans="1:5" x14ac:dyDescent="0.35">
      <c r="A15713" s="1">
        <v>43755.625</v>
      </c>
      <c r="B15713">
        <v>6408.2579099737713</v>
      </c>
      <c r="C15713">
        <v>7790.2810781990065</v>
      </c>
      <c r="E15713">
        <f t="shared" si="245"/>
        <v>0.54861134353514129</v>
      </c>
    </row>
    <row r="15714" spans="1:5" x14ac:dyDescent="0.35">
      <c r="A15714" s="1">
        <v>43755.666666666664</v>
      </c>
      <c r="B15714">
        <v>6408.1123590197021</v>
      </c>
      <c r="C15714">
        <v>7790.000749905671</v>
      </c>
      <c r="E15714">
        <f t="shared" si="245"/>
        <v>0.54859160210603319</v>
      </c>
    </row>
    <row r="15715" spans="1:5" x14ac:dyDescent="0.35">
      <c r="A15715" s="1">
        <v>43755.708333333336</v>
      </c>
      <c r="B15715">
        <v>6407.966808065632</v>
      </c>
      <c r="C15715">
        <v>7790.8803660591284</v>
      </c>
      <c r="E15715">
        <f t="shared" si="245"/>
        <v>0.54865354690557244</v>
      </c>
    </row>
    <row r="15716" spans="1:5" x14ac:dyDescent="0.35">
      <c r="A15716" s="1">
        <v>43755.75</v>
      </c>
      <c r="B15716">
        <v>6407.8212571115637</v>
      </c>
      <c r="C15716">
        <v>7791.7620522125862</v>
      </c>
      <c r="E15716">
        <f t="shared" si="245"/>
        <v>0.5487156374797596</v>
      </c>
    </row>
    <row r="15717" spans="1:5" x14ac:dyDescent="0.35">
      <c r="A15717" s="1">
        <v>43755.791666666664</v>
      </c>
      <c r="B15717">
        <v>6407.6757061574936</v>
      </c>
      <c r="C15717">
        <v>7792.6625313660434</v>
      </c>
      <c r="E15717">
        <f t="shared" si="245"/>
        <v>0.54877905150465089</v>
      </c>
    </row>
    <row r="15718" spans="1:5" x14ac:dyDescent="0.35">
      <c r="A15718" s="1">
        <v>43755.833333333336</v>
      </c>
      <c r="B15718">
        <v>6407.5301552034234</v>
      </c>
      <c r="C15718">
        <v>7791.2869886093449</v>
      </c>
      <c r="E15718">
        <f t="shared" si="245"/>
        <v>0.54868218229643273</v>
      </c>
    </row>
    <row r="15719" spans="1:5" x14ac:dyDescent="0.35">
      <c r="A15719" s="1">
        <v>43755.875</v>
      </c>
      <c r="B15719">
        <v>6407.3846042493551</v>
      </c>
      <c r="C15719">
        <v>7789.919775852647</v>
      </c>
      <c r="E15719">
        <f t="shared" si="245"/>
        <v>0.54858589970793292</v>
      </c>
    </row>
    <row r="15720" spans="1:5" x14ac:dyDescent="0.35">
      <c r="A15720" s="1">
        <v>43755.916666666664</v>
      </c>
      <c r="B15720">
        <v>6407.239053295285</v>
      </c>
      <c r="C15720">
        <v>7788.5488200959489</v>
      </c>
      <c r="E15720">
        <f t="shared" si="245"/>
        <v>0.54848935352788375</v>
      </c>
    </row>
    <row r="15721" spans="1:5" x14ac:dyDescent="0.35">
      <c r="A15721" s="1">
        <v>43755.958333333336</v>
      </c>
      <c r="B15721">
        <v>6407.0935023412158</v>
      </c>
      <c r="C15721">
        <v>7787.191899339251</v>
      </c>
      <c r="E15721">
        <f t="shared" si="245"/>
        <v>0.54839379572811631</v>
      </c>
    </row>
    <row r="15722" spans="1:5" x14ac:dyDescent="0.35">
      <c r="A15722" s="1">
        <v>43756</v>
      </c>
      <c r="B15722">
        <v>6406.9479513871465</v>
      </c>
      <c r="C15722">
        <v>7785.8924747425654</v>
      </c>
      <c r="E15722">
        <f t="shared" si="245"/>
        <v>0.54830228695370176</v>
      </c>
    </row>
    <row r="15723" spans="1:5" x14ac:dyDescent="0.35">
      <c r="A15723" s="1">
        <v>43756.041666666664</v>
      </c>
      <c r="B15723">
        <v>6406.8024004330764</v>
      </c>
      <c r="C15723">
        <v>7784.5426489858673</v>
      </c>
      <c r="E15723">
        <f t="shared" si="245"/>
        <v>0.5482072288018216</v>
      </c>
    </row>
    <row r="15724" spans="1:5" x14ac:dyDescent="0.35">
      <c r="A15724" s="1">
        <v>43756.083333333336</v>
      </c>
      <c r="B15724">
        <v>6406.6568494790072</v>
      </c>
      <c r="C15724">
        <v>7783.1947012291694</v>
      </c>
      <c r="E15724">
        <f t="shared" si="245"/>
        <v>0.54811230290346258</v>
      </c>
    </row>
    <row r="15725" spans="1:5" x14ac:dyDescent="0.35">
      <c r="A15725" s="1">
        <v>43756.125</v>
      </c>
      <c r="B15725">
        <v>6406.511298524938</v>
      </c>
      <c r="C15725">
        <v>7781.8479394724709</v>
      </c>
      <c r="E15725">
        <f t="shared" si="245"/>
        <v>0.54801746052623035</v>
      </c>
    </row>
    <row r="15726" spans="1:5" x14ac:dyDescent="0.35">
      <c r="A15726" s="1">
        <v>43756.166666666664</v>
      </c>
      <c r="B15726">
        <v>6406.3657475708687</v>
      </c>
      <c r="C15726">
        <v>7780.4559707157723</v>
      </c>
      <c r="E15726">
        <f t="shared" si="245"/>
        <v>0.54791943455744874</v>
      </c>
    </row>
    <row r="15727" spans="1:5" x14ac:dyDescent="0.35">
      <c r="A15727" s="1">
        <v>43756.208333333336</v>
      </c>
      <c r="B15727">
        <v>6406.2201966167995</v>
      </c>
      <c r="C15727">
        <v>7779.059690959074</v>
      </c>
      <c r="E15727">
        <f t="shared" si="245"/>
        <v>0.54782110499711789</v>
      </c>
    </row>
    <row r="15728" spans="1:5" x14ac:dyDescent="0.35">
      <c r="A15728" s="1">
        <v>43756.25</v>
      </c>
      <c r="B15728">
        <v>6406.0746456627294</v>
      </c>
      <c r="C15728">
        <v>7779.9727211125319</v>
      </c>
      <c r="E15728">
        <f t="shared" si="245"/>
        <v>0.54788540289524867</v>
      </c>
    </row>
    <row r="15729" spans="1:5" x14ac:dyDescent="0.35">
      <c r="A15729" s="1">
        <v>43756.291666666664</v>
      </c>
      <c r="B15729">
        <v>6405.9290947086602</v>
      </c>
      <c r="C15729">
        <v>7778.5554403558335</v>
      </c>
      <c r="E15729">
        <f t="shared" si="245"/>
        <v>0.54778559439125585</v>
      </c>
    </row>
    <row r="15730" spans="1:5" x14ac:dyDescent="0.35">
      <c r="A15730" s="1">
        <v>43756.333333333336</v>
      </c>
      <c r="B15730">
        <v>6405.7835437545909</v>
      </c>
      <c r="C15730">
        <v>7777.1260545991354</v>
      </c>
      <c r="E15730">
        <f t="shared" si="245"/>
        <v>0.54768493342247437</v>
      </c>
    </row>
    <row r="15731" spans="1:5" x14ac:dyDescent="0.35">
      <c r="A15731" s="1">
        <v>43756.375</v>
      </c>
      <c r="B15731">
        <v>6405.6379928005208</v>
      </c>
      <c r="C15731">
        <v>7778.0321467525928</v>
      </c>
      <c r="E15731">
        <f t="shared" si="245"/>
        <v>0.54774874272905583</v>
      </c>
    </row>
    <row r="15732" spans="1:5" x14ac:dyDescent="0.35">
      <c r="A15732" s="1">
        <v>43756.416666666664</v>
      </c>
      <c r="B15732">
        <v>6405.4924418464525</v>
      </c>
      <c r="C15732">
        <v>7778.9388459060501</v>
      </c>
      <c r="E15732">
        <f t="shared" si="245"/>
        <v>0.54781259478211619</v>
      </c>
    </row>
    <row r="15733" spans="1:5" x14ac:dyDescent="0.35">
      <c r="A15733" s="1">
        <v>43756.458333333336</v>
      </c>
      <c r="B15733">
        <v>6405.3468908923824</v>
      </c>
      <c r="C15733">
        <v>7779.8540940595076</v>
      </c>
      <c r="E15733">
        <f t="shared" si="245"/>
        <v>0.54787704887743016</v>
      </c>
    </row>
    <row r="15734" spans="1:5" x14ac:dyDescent="0.35">
      <c r="A15734" s="1">
        <v>43756.5</v>
      </c>
      <c r="B15734">
        <v>6405.2013399383131</v>
      </c>
      <c r="C15734">
        <v>7780.7849282129646</v>
      </c>
      <c r="E15734">
        <f t="shared" si="245"/>
        <v>0.54794260057837774</v>
      </c>
    </row>
    <row r="15735" spans="1:5" x14ac:dyDescent="0.35">
      <c r="A15735" s="1">
        <v>43756.541666666664</v>
      </c>
      <c r="B15735">
        <v>6405.0557889842439</v>
      </c>
      <c r="C15735">
        <v>7781.723581366422</v>
      </c>
      <c r="E15735">
        <f t="shared" si="245"/>
        <v>0.54800870291312831</v>
      </c>
    </row>
    <row r="15736" spans="1:5" x14ac:dyDescent="0.35">
      <c r="A15736" s="1">
        <v>43756.583333333336</v>
      </c>
      <c r="B15736">
        <v>6404.9102380301738</v>
      </c>
      <c r="C15736">
        <v>7782.6620205198797</v>
      </c>
      <c r="E15736">
        <f t="shared" si="245"/>
        <v>0.54807479017745631</v>
      </c>
    </row>
    <row r="15737" spans="1:5" x14ac:dyDescent="0.35">
      <c r="A15737" s="1">
        <v>43756.625</v>
      </c>
      <c r="B15737">
        <v>6404.7646870761046</v>
      </c>
      <c r="C15737">
        <v>7775.4028309031128</v>
      </c>
      <c r="E15737">
        <f t="shared" si="245"/>
        <v>0.54756357964106428</v>
      </c>
    </row>
    <row r="15738" spans="1:5" x14ac:dyDescent="0.35">
      <c r="A15738" s="1">
        <v>43756.666666666664</v>
      </c>
      <c r="B15738">
        <v>6404.6191361220353</v>
      </c>
      <c r="C15738">
        <v>7776.3218840565705</v>
      </c>
      <c r="E15738">
        <f t="shared" si="245"/>
        <v>0.54762830169412469</v>
      </c>
    </row>
    <row r="15739" spans="1:5" x14ac:dyDescent="0.35">
      <c r="A15739" s="1">
        <v>43756.708333333336</v>
      </c>
      <c r="B15739">
        <v>6404.4735851679652</v>
      </c>
      <c r="C15739">
        <v>7768.0170578949692</v>
      </c>
      <c r="E15739">
        <f t="shared" si="245"/>
        <v>0.54704345478133587</v>
      </c>
    </row>
    <row r="15740" spans="1:5" x14ac:dyDescent="0.35">
      <c r="A15740" s="1">
        <v>43756.75</v>
      </c>
      <c r="B15740">
        <v>6404.3280342138969</v>
      </c>
      <c r="C15740">
        <v>7768.9225900484262</v>
      </c>
      <c r="E15740">
        <f t="shared" si="245"/>
        <v>0.54710722465129757</v>
      </c>
    </row>
    <row r="15741" spans="1:5" x14ac:dyDescent="0.35">
      <c r="A15741" s="1">
        <v>43756.791666666664</v>
      </c>
      <c r="B15741">
        <v>6404.1824832598268</v>
      </c>
      <c r="C15741">
        <v>7760.5889704211959</v>
      </c>
      <c r="E15741">
        <f t="shared" si="245"/>
        <v>0.54652035002966171</v>
      </c>
    </row>
    <row r="15742" spans="1:5" x14ac:dyDescent="0.35">
      <c r="A15742" s="1">
        <v>43756.833333333336</v>
      </c>
      <c r="B15742">
        <v>6404.0369323057566</v>
      </c>
      <c r="C15742">
        <v>7752.4123049464361</v>
      </c>
      <c r="E15742">
        <f t="shared" si="245"/>
        <v>0.54594452851735464</v>
      </c>
    </row>
    <row r="15743" spans="1:5" x14ac:dyDescent="0.35">
      <c r="A15743" s="1">
        <v>43756.875</v>
      </c>
      <c r="B15743">
        <v>6403.8913813516883</v>
      </c>
      <c r="C15743">
        <v>7744.2577338089914</v>
      </c>
      <c r="E15743">
        <f t="shared" si="245"/>
        <v>0.54537026294429514</v>
      </c>
    </row>
    <row r="15744" spans="1:5" x14ac:dyDescent="0.35">
      <c r="A15744" s="1">
        <v>43756.916666666664</v>
      </c>
      <c r="B15744">
        <v>6403.7458303976182</v>
      </c>
      <c r="C15744">
        <v>7736.2676454129005</v>
      </c>
      <c r="E15744">
        <f t="shared" si="245"/>
        <v>0.54480758066288026</v>
      </c>
    </row>
    <row r="15745" spans="1:5" x14ac:dyDescent="0.35">
      <c r="A15745" s="1">
        <v>43756.958333333336</v>
      </c>
      <c r="B15745">
        <v>6403.600279443549</v>
      </c>
      <c r="C15745">
        <v>7728.2926470855273</v>
      </c>
      <c r="E15745">
        <f t="shared" si="245"/>
        <v>0.54424596106236112</v>
      </c>
    </row>
    <row r="15746" spans="1:5" x14ac:dyDescent="0.35">
      <c r="A15746" s="1">
        <v>43757</v>
      </c>
      <c r="B15746">
        <v>6403.4547284894797</v>
      </c>
      <c r="C15746">
        <v>7723.8084789494269</v>
      </c>
      <c r="E15746">
        <f t="shared" si="245"/>
        <v>0.54393017457390336</v>
      </c>
    </row>
    <row r="15747" spans="1:5" x14ac:dyDescent="0.35">
      <c r="A15747" s="1">
        <v>43757.041666666664</v>
      </c>
      <c r="B15747">
        <v>6403.3091775354096</v>
      </c>
      <c r="C15747">
        <v>7720.8735452455821</v>
      </c>
      <c r="E15747">
        <f t="shared" ref="E15747:E15810" si="246">C15747/14200</f>
        <v>0.54372348910180157</v>
      </c>
    </row>
    <row r="15748" spans="1:5" x14ac:dyDescent="0.35">
      <c r="A15748" s="1">
        <v>43757.083333333336</v>
      </c>
      <c r="B15748">
        <v>6403.1636265813404</v>
      </c>
      <c r="C15748">
        <v>7717.9900779209602</v>
      </c>
      <c r="E15748">
        <f t="shared" si="246"/>
        <v>0.54352042802260281</v>
      </c>
    </row>
    <row r="15749" spans="1:5" x14ac:dyDescent="0.35">
      <c r="A15749" s="1">
        <v>43757.125</v>
      </c>
      <c r="B15749">
        <v>6403.0180756272712</v>
      </c>
      <c r="C15749">
        <v>7714.3507831189636</v>
      </c>
      <c r="E15749">
        <f t="shared" si="246"/>
        <v>0.54326413965626508</v>
      </c>
    </row>
    <row r="15750" spans="1:5" x14ac:dyDescent="0.35">
      <c r="A15750" s="1">
        <v>43757.166666666664</v>
      </c>
      <c r="B15750">
        <v>6402.872524673202</v>
      </c>
      <c r="C15750">
        <v>7709.9259203025858</v>
      </c>
      <c r="E15750">
        <f t="shared" si="246"/>
        <v>0.5429525295987736</v>
      </c>
    </row>
    <row r="15751" spans="1:5" x14ac:dyDescent="0.35">
      <c r="A15751" s="1">
        <v>43757.208333333336</v>
      </c>
      <c r="B15751">
        <v>6402.7269737191327</v>
      </c>
      <c r="C15751">
        <v>7705.4210372761563</v>
      </c>
      <c r="E15751">
        <f t="shared" si="246"/>
        <v>0.54263528431522223</v>
      </c>
    </row>
    <row r="15752" spans="1:5" x14ac:dyDescent="0.35">
      <c r="A15752" s="1">
        <v>43757.25</v>
      </c>
      <c r="B15752">
        <v>6402.5814227650626</v>
      </c>
      <c r="C15752">
        <v>7699.5478306105042</v>
      </c>
      <c r="E15752">
        <f t="shared" si="246"/>
        <v>0.54222167821200729</v>
      </c>
    </row>
    <row r="15753" spans="1:5" x14ac:dyDescent="0.35">
      <c r="A15753" s="1">
        <v>43757.291666666664</v>
      </c>
      <c r="B15753">
        <v>6402.4358718109934</v>
      </c>
      <c r="C15753">
        <v>7695.1058853702625</v>
      </c>
      <c r="E15753">
        <f t="shared" si="246"/>
        <v>0.54190886516691994</v>
      </c>
    </row>
    <row r="15754" spans="1:5" x14ac:dyDescent="0.35">
      <c r="A15754" s="1">
        <v>43757.333333333336</v>
      </c>
      <c r="B15754">
        <v>6402.2903208569242</v>
      </c>
      <c r="C15754">
        <v>7696.0708525237196</v>
      </c>
      <c r="E15754">
        <f t="shared" si="246"/>
        <v>0.54197682060026198</v>
      </c>
    </row>
    <row r="15755" spans="1:5" x14ac:dyDescent="0.35">
      <c r="A15755" s="1">
        <v>43757.375</v>
      </c>
      <c r="B15755">
        <v>6402.144769902854</v>
      </c>
      <c r="C15755">
        <v>7697.0483176771768</v>
      </c>
      <c r="E15755">
        <f t="shared" si="246"/>
        <v>0.54204565617444911</v>
      </c>
    </row>
    <row r="15756" spans="1:5" x14ac:dyDescent="0.35">
      <c r="A15756" s="1">
        <v>43757.416666666664</v>
      </c>
      <c r="B15756">
        <v>6401.9992189487857</v>
      </c>
      <c r="C15756">
        <v>7698.0070358306339</v>
      </c>
      <c r="E15756">
        <f t="shared" si="246"/>
        <v>0.5421131715373686</v>
      </c>
    </row>
    <row r="15757" spans="1:5" x14ac:dyDescent="0.35">
      <c r="A15757" s="1">
        <v>43757.458333333336</v>
      </c>
      <c r="B15757">
        <v>6401.8536679947156</v>
      </c>
      <c r="C15757">
        <v>7698.9732319840914</v>
      </c>
      <c r="E15757">
        <f t="shared" si="246"/>
        <v>0.54218121352000648</v>
      </c>
    </row>
    <row r="15758" spans="1:5" x14ac:dyDescent="0.35">
      <c r="A15758" s="1">
        <v>43757.5</v>
      </c>
      <c r="B15758">
        <v>6401.7081170406454</v>
      </c>
      <c r="C15758">
        <v>7699.9550821375487</v>
      </c>
      <c r="E15758">
        <f t="shared" si="246"/>
        <v>0.54225035789701048</v>
      </c>
    </row>
    <row r="15759" spans="1:5" x14ac:dyDescent="0.35">
      <c r="A15759" s="1">
        <v>43757.541666666664</v>
      </c>
      <c r="B15759">
        <v>6401.5625660865771</v>
      </c>
      <c r="C15759">
        <v>7700.926019291006</v>
      </c>
      <c r="E15759">
        <f t="shared" si="246"/>
        <v>0.54231873375288775</v>
      </c>
    </row>
    <row r="15760" spans="1:5" x14ac:dyDescent="0.35">
      <c r="A15760" s="1">
        <v>43757.583333333336</v>
      </c>
      <c r="B15760">
        <v>6401.417015132507</v>
      </c>
      <c r="C15760">
        <v>7701.8847174444636</v>
      </c>
      <c r="E15760">
        <f t="shared" si="246"/>
        <v>0.54238624770735655</v>
      </c>
    </row>
    <row r="15761" spans="1:5" x14ac:dyDescent="0.35">
      <c r="A15761" s="1">
        <v>43757.625</v>
      </c>
      <c r="B15761">
        <v>6401.2714641784378</v>
      </c>
      <c r="C15761">
        <v>7702.8333655979213</v>
      </c>
      <c r="E15761">
        <f t="shared" si="246"/>
        <v>0.54245305391534659</v>
      </c>
    </row>
    <row r="15762" spans="1:5" x14ac:dyDescent="0.35">
      <c r="A15762" s="1">
        <v>43757.666666666664</v>
      </c>
      <c r="B15762">
        <v>6401.1259132243686</v>
      </c>
      <c r="C15762">
        <v>7703.7809627513789</v>
      </c>
      <c r="E15762">
        <f t="shared" si="246"/>
        <v>0.542519786109252</v>
      </c>
    </row>
    <row r="15763" spans="1:5" x14ac:dyDescent="0.35">
      <c r="A15763" s="1">
        <v>43757.708333333336</v>
      </c>
      <c r="B15763">
        <v>6400.9803622702984</v>
      </c>
      <c r="C15763">
        <v>7704.7216799048365</v>
      </c>
      <c r="E15763">
        <f t="shared" si="246"/>
        <v>0.54258603379611525</v>
      </c>
    </row>
    <row r="15764" spans="1:5" x14ac:dyDescent="0.35">
      <c r="A15764" s="1">
        <v>43757.75</v>
      </c>
      <c r="B15764">
        <v>6400.8348113162292</v>
      </c>
      <c r="C15764">
        <v>7705.6521700582944</v>
      </c>
      <c r="E15764">
        <f t="shared" si="246"/>
        <v>0.54265156127171088</v>
      </c>
    </row>
    <row r="15765" spans="1:5" x14ac:dyDescent="0.35">
      <c r="A15765" s="1">
        <v>43757.791666666664</v>
      </c>
      <c r="B15765">
        <v>6400.68926036216</v>
      </c>
      <c r="C15765">
        <v>7706.5777902117516</v>
      </c>
      <c r="E15765">
        <f t="shared" si="246"/>
        <v>0.54271674578955997</v>
      </c>
    </row>
    <row r="15766" spans="1:5" x14ac:dyDescent="0.35">
      <c r="A15766" s="1">
        <v>43757.833333333336</v>
      </c>
      <c r="B15766">
        <v>6400.5437094080908</v>
      </c>
      <c r="C15766">
        <v>7707.5134653652094</v>
      </c>
      <c r="E15766">
        <f t="shared" si="246"/>
        <v>0.54278263840600072</v>
      </c>
    </row>
    <row r="15767" spans="1:5" x14ac:dyDescent="0.35">
      <c r="A15767" s="1">
        <v>43757.875</v>
      </c>
      <c r="B15767">
        <v>6400.3981584540215</v>
      </c>
      <c r="C15767">
        <v>7708.4589275186672</v>
      </c>
      <c r="E15767">
        <f t="shared" si="246"/>
        <v>0.54284922024779347</v>
      </c>
    </row>
    <row r="15768" spans="1:5" x14ac:dyDescent="0.35">
      <c r="A15768" s="1">
        <v>43757.916666666664</v>
      </c>
      <c r="B15768">
        <v>6400.2526074999514</v>
      </c>
      <c r="C15768">
        <v>7709.4074806721246</v>
      </c>
      <c r="E15768">
        <f t="shared" si="246"/>
        <v>0.54291601976564263</v>
      </c>
    </row>
    <row r="15769" spans="1:5" x14ac:dyDescent="0.35">
      <c r="A15769" s="1">
        <v>43757.958333333336</v>
      </c>
      <c r="B15769">
        <v>6400.1070565458822</v>
      </c>
      <c r="C15769">
        <v>7710.3568268255822</v>
      </c>
      <c r="E15769">
        <f t="shared" si="246"/>
        <v>0.54298287512856214</v>
      </c>
    </row>
    <row r="15770" spans="1:5" x14ac:dyDescent="0.35">
      <c r="A15770" s="1">
        <v>43758</v>
      </c>
      <c r="B15770">
        <v>6399.961505591813</v>
      </c>
      <c r="C15770">
        <v>7711.3104989790399</v>
      </c>
      <c r="E15770">
        <f t="shared" si="246"/>
        <v>0.543050035139369</v>
      </c>
    </row>
    <row r="15771" spans="1:5" x14ac:dyDescent="0.35">
      <c r="A15771" s="1">
        <v>43758.041666666664</v>
      </c>
      <c r="B15771">
        <v>6399.8159546377428</v>
      </c>
      <c r="C15771">
        <v>7712.262221132497</v>
      </c>
      <c r="E15771">
        <f t="shared" si="246"/>
        <v>0.54311705782623221</v>
      </c>
    </row>
    <row r="15772" spans="1:5" x14ac:dyDescent="0.35">
      <c r="A15772" s="1">
        <v>43758.083333333336</v>
      </c>
      <c r="B15772">
        <v>6399.6704036836745</v>
      </c>
      <c r="C15772">
        <v>7713.212264285954</v>
      </c>
      <c r="E15772">
        <f t="shared" si="246"/>
        <v>0.54318396227365873</v>
      </c>
    </row>
    <row r="15773" spans="1:5" x14ac:dyDescent="0.35">
      <c r="A15773" s="1">
        <v>43758.125</v>
      </c>
      <c r="B15773">
        <v>6399.5248527296044</v>
      </c>
      <c r="C15773">
        <v>7714.1604854394118</v>
      </c>
      <c r="E15773">
        <f t="shared" si="246"/>
        <v>0.54325073841122618</v>
      </c>
    </row>
    <row r="15774" spans="1:5" x14ac:dyDescent="0.35">
      <c r="A15774" s="1">
        <v>43758.166666666664</v>
      </c>
      <c r="B15774">
        <v>6399.3793017755343</v>
      </c>
      <c r="C15774">
        <v>7715.1023635928696</v>
      </c>
      <c r="E15774">
        <f t="shared" si="246"/>
        <v>0.54331706785865275</v>
      </c>
    </row>
    <row r="15775" spans="1:5" x14ac:dyDescent="0.35">
      <c r="A15775" s="1">
        <v>43758.208333333336</v>
      </c>
      <c r="B15775">
        <v>6399.2337508214659</v>
      </c>
      <c r="C15775">
        <v>7716.0432077463274</v>
      </c>
      <c r="E15775">
        <f t="shared" si="246"/>
        <v>0.54338332448917803</v>
      </c>
    </row>
    <row r="15776" spans="1:5" x14ac:dyDescent="0.35">
      <c r="A15776" s="1">
        <v>43758.25</v>
      </c>
      <c r="B15776">
        <v>6399.0881998673958</v>
      </c>
      <c r="C15776">
        <v>7716.9660588997849</v>
      </c>
      <c r="E15776">
        <f t="shared" si="246"/>
        <v>0.54344831400702709</v>
      </c>
    </row>
    <row r="15777" spans="1:5" x14ac:dyDescent="0.35">
      <c r="A15777" s="1">
        <v>43758.291666666664</v>
      </c>
      <c r="B15777">
        <v>6398.9426489133266</v>
      </c>
      <c r="C15777">
        <v>7717.8804240532427</v>
      </c>
      <c r="E15777">
        <f t="shared" si="246"/>
        <v>0.54351270591924239</v>
      </c>
    </row>
    <row r="15778" spans="1:5" x14ac:dyDescent="0.35">
      <c r="A15778" s="1">
        <v>43758.333333333336</v>
      </c>
      <c r="B15778">
        <v>6398.7970979592574</v>
      </c>
      <c r="C15778">
        <v>7718.7784742066997</v>
      </c>
      <c r="E15778">
        <f t="shared" si="246"/>
        <v>0.5435759488877957</v>
      </c>
    </row>
    <row r="15779" spans="1:5" x14ac:dyDescent="0.35">
      <c r="A15779" s="1">
        <v>43758.375</v>
      </c>
      <c r="B15779">
        <v>6398.6515470051881</v>
      </c>
      <c r="C15779">
        <v>7719.5288243601572</v>
      </c>
      <c r="E15779">
        <f t="shared" si="246"/>
        <v>0.54362879044789836</v>
      </c>
    </row>
    <row r="15780" spans="1:5" x14ac:dyDescent="0.35">
      <c r="A15780" s="1">
        <v>43758.416666666664</v>
      </c>
      <c r="B15780">
        <v>6398.505996051118</v>
      </c>
      <c r="C15780">
        <v>7720.2583255136142</v>
      </c>
      <c r="E15780">
        <f t="shared" si="246"/>
        <v>0.54368016376856443</v>
      </c>
    </row>
    <row r="15781" spans="1:5" x14ac:dyDescent="0.35">
      <c r="A15781" s="1">
        <v>43758.458333333336</v>
      </c>
      <c r="B15781">
        <v>6398.3604450970488</v>
      </c>
      <c r="C15781">
        <v>7720.9890466670713</v>
      </c>
      <c r="E15781">
        <f t="shared" si="246"/>
        <v>0.54373162300472333</v>
      </c>
    </row>
    <row r="15782" spans="1:5" x14ac:dyDescent="0.35">
      <c r="A15782" s="1">
        <v>43758.5</v>
      </c>
      <c r="B15782">
        <v>6398.2148941429796</v>
      </c>
      <c r="C15782">
        <v>7721.7337958205289</v>
      </c>
      <c r="E15782">
        <f t="shared" si="246"/>
        <v>0.54378407012820629</v>
      </c>
    </row>
    <row r="15783" spans="1:5" x14ac:dyDescent="0.35">
      <c r="A15783" s="1">
        <v>43758.541666666664</v>
      </c>
      <c r="B15783">
        <v>6398.0693431889104</v>
      </c>
      <c r="C15783">
        <v>7722.479453973986</v>
      </c>
      <c r="E15783">
        <f t="shared" si="246"/>
        <v>0.54383658126577361</v>
      </c>
    </row>
    <row r="15784" spans="1:5" x14ac:dyDescent="0.35">
      <c r="A15784" s="1">
        <v>43758.583333333336</v>
      </c>
      <c r="B15784">
        <v>6397.9237922348402</v>
      </c>
      <c r="C15784">
        <v>7723.248622127443</v>
      </c>
      <c r="E15784">
        <f t="shared" si="246"/>
        <v>0.54389074803714388</v>
      </c>
    </row>
    <row r="15785" spans="1:5" x14ac:dyDescent="0.35">
      <c r="A15785" s="1">
        <v>43758.625</v>
      </c>
      <c r="B15785">
        <v>6397.778241280771</v>
      </c>
      <c r="C15785">
        <v>7723.9926202809002</v>
      </c>
      <c r="E15785">
        <f t="shared" si="246"/>
        <v>0.54394314227330287</v>
      </c>
    </row>
    <row r="15786" spans="1:5" x14ac:dyDescent="0.35">
      <c r="A15786" s="1">
        <v>43758.666666666664</v>
      </c>
      <c r="B15786">
        <v>6397.6326903267018</v>
      </c>
      <c r="C15786">
        <v>7724.741609434358</v>
      </c>
      <c r="E15786">
        <f t="shared" si="246"/>
        <v>0.54399588798833509</v>
      </c>
    </row>
    <row r="15787" spans="1:5" x14ac:dyDescent="0.35">
      <c r="A15787" s="1">
        <v>43758.708333333336</v>
      </c>
      <c r="B15787">
        <v>6397.4871393726316</v>
      </c>
      <c r="C15787">
        <v>7716.3371935824189</v>
      </c>
      <c r="E15787">
        <f t="shared" si="246"/>
        <v>0.54340402771707175</v>
      </c>
    </row>
    <row r="15788" spans="1:5" x14ac:dyDescent="0.35">
      <c r="A15788" s="1">
        <v>43758.75</v>
      </c>
      <c r="B15788">
        <v>6397.3415884185633</v>
      </c>
      <c r="C15788">
        <v>7708.679529458027</v>
      </c>
      <c r="E15788">
        <f t="shared" si="246"/>
        <v>0.54286475559563574</v>
      </c>
    </row>
    <row r="15789" spans="1:5" x14ac:dyDescent="0.35">
      <c r="A15789" s="1">
        <v>43758.791666666664</v>
      </c>
      <c r="B15789">
        <v>6397.1960374644932</v>
      </c>
      <c r="C15789">
        <v>7701.0119203336353</v>
      </c>
      <c r="E15789">
        <f t="shared" si="246"/>
        <v>0.54232478312208698</v>
      </c>
    </row>
    <row r="15790" spans="1:5" x14ac:dyDescent="0.35">
      <c r="A15790" s="1">
        <v>43758.833333333336</v>
      </c>
      <c r="B15790">
        <v>6397.0504865104231</v>
      </c>
      <c r="C15790">
        <v>7693.3442912092441</v>
      </c>
      <c r="E15790">
        <f t="shared" si="246"/>
        <v>0.54178480924008765</v>
      </c>
    </row>
    <row r="15791" spans="1:5" x14ac:dyDescent="0.35">
      <c r="A15791" s="1">
        <v>43758.875</v>
      </c>
      <c r="B15791">
        <v>6396.9049355563548</v>
      </c>
      <c r="C15791">
        <v>7685.6826140848525</v>
      </c>
      <c r="E15791">
        <f t="shared" si="246"/>
        <v>0.54124525451301775</v>
      </c>
    </row>
    <row r="15792" spans="1:5" x14ac:dyDescent="0.35">
      <c r="A15792" s="1">
        <v>43758.916666666664</v>
      </c>
      <c r="B15792">
        <v>6396.7593846022846</v>
      </c>
      <c r="C15792">
        <v>7678.0354589604613</v>
      </c>
      <c r="E15792">
        <f t="shared" si="246"/>
        <v>0.54070672246200435</v>
      </c>
    </row>
    <row r="15793" spans="1:5" x14ac:dyDescent="0.35">
      <c r="A15793" s="1">
        <v>43758.958333333336</v>
      </c>
      <c r="B15793">
        <v>6396.6138336482154</v>
      </c>
      <c r="C15793">
        <v>7670.4100808360699</v>
      </c>
      <c r="E15793">
        <f t="shared" si="246"/>
        <v>0.54016972400254015</v>
      </c>
    </row>
    <row r="15794" spans="1:5" x14ac:dyDescent="0.35">
      <c r="A15794" s="1">
        <v>43759</v>
      </c>
      <c r="B15794">
        <v>6396.4682826941462</v>
      </c>
      <c r="C15794">
        <v>7662.9008857116787</v>
      </c>
      <c r="E15794">
        <f t="shared" si="246"/>
        <v>0.53964090744448445</v>
      </c>
    </row>
    <row r="15795" spans="1:5" x14ac:dyDescent="0.35">
      <c r="A15795" s="1">
        <v>43759.041666666664</v>
      </c>
      <c r="B15795">
        <v>6396.3227317400761</v>
      </c>
      <c r="C15795">
        <v>7655.3982775872873</v>
      </c>
      <c r="E15795">
        <f t="shared" si="246"/>
        <v>0.53911255475966813</v>
      </c>
    </row>
    <row r="15796" spans="1:5" x14ac:dyDescent="0.35">
      <c r="A15796" s="1">
        <v>43759.083333333336</v>
      </c>
      <c r="B15796">
        <v>6396.1771807860068</v>
      </c>
      <c r="C15796">
        <v>7647.8983434628963</v>
      </c>
      <c r="E15796">
        <f t="shared" si="246"/>
        <v>0.53858439038471095</v>
      </c>
    </row>
    <row r="15797" spans="1:5" x14ac:dyDescent="0.35">
      <c r="A15797" s="1">
        <v>43759.125</v>
      </c>
      <c r="B15797">
        <v>6396.0316298319376</v>
      </c>
      <c r="C15797">
        <v>7640.3012983385051</v>
      </c>
      <c r="E15797">
        <f t="shared" si="246"/>
        <v>0.53804938720693696</v>
      </c>
    </row>
    <row r="15798" spans="1:5" x14ac:dyDescent="0.35">
      <c r="A15798" s="1">
        <v>43759.166666666664</v>
      </c>
      <c r="B15798">
        <v>6395.8860788778684</v>
      </c>
      <c r="C15798">
        <v>7632.6993942141135</v>
      </c>
      <c r="E15798">
        <f t="shared" si="246"/>
        <v>0.53751404184606433</v>
      </c>
    </row>
    <row r="15799" spans="1:5" x14ac:dyDescent="0.35">
      <c r="A15799" s="1">
        <v>43759.208333333336</v>
      </c>
      <c r="B15799">
        <v>6395.7405279237992</v>
      </c>
      <c r="C15799">
        <v>7625.0819210897216</v>
      </c>
      <c r="E15799">
        <f t="shared" si="246"/>
        <v>0.536977600076741</v>
      </c>
    </row>
    <row r="15800" spans="1:5" x14ac:dyDescent="0.35">
      <c r="A15800" s="1">
        <v>43759.25</v>
      </c>
      <c r="B15800">
        <v>6395.5949769697299</v>
      </c>
      <c r="C15800">
        <v>7617.4511859653303</v>
      </c>
      <c r="E15800">
        <f t="shared" si="246"/>
        <v>0.5364402243637556</v>
      </c>
    </row>
    <row r="15801" spans="1:5" x14ac:dyDescent="0.35">
      <c r="A15801" s="1">
        <v>43759.291666666664</v>
      </c>
      <c r="B15801">
        <v>6395.4494260156589</v>
      </c>
      <c r="C15801">
        <v>7608.9197854781651</v>
      </c>
      <c r="E15801">
        <f t="shared" si="246"/>
        <v>0.53583942151254682</v>
      </c>
    </row>
    <row r="15802" spans="1:5" x14ac:dyDescent="0.35">
      <c r="A15802" s="1">
        <v>43759.333333333336</v>
      </c>
      <c r="B15802">
        <v>6395.3038750615906</v>
      </c>
      <c r="C15802">
        <v>7600.6671694854949</v>
      </c>
      <c r="E15802">
        <f t="shared" si="246"/>
        <v>0.53525825137221794</v>
      </c>
    </row>
    <row r="15803" spans="1:5" x14ac:dyDescent="0.35">
      <c r="A15803" s="1">
        <v>43759.375</v>
      </c>
      <c r="B15803">
        <v>6395.1583241075205</v>
      </c>
      <c r="C15803">
        <v>7601.4354236389527</v>
      </c>
      <c r="E15803">
        <f t="shared" si="246"/>
        <v>0.53531235377739106</v>
      </c>
    </row>
    <row r="15804" spans="1:5" x14ac:dyDescent="0.35">
      <c r="A15804" s="1">
        <v>43759.416666666664</v>
      </c>
      <c r="B15804">
        <v>6395.0127731534521</v>
      </c>
      <c r="C15804">
        <v>7602.2123797924105</v>
      </c>
      <c r="E15804">
        <f t="shared" si="246"/>
        <v>0.53536706899946551</v>
      </c>
    </row>
    <row r="15805" spans="1:5" x14ac:dyDescent="0.35">
      <c r="A15805" s="1">
        <v>43759.458333333336</v>
      </c>
      <c r="B15805">
        <v>6394.867222199382</v>
      </c>
      <c r="C15805">
        <v>7602.9913939458684</v>
      </c>
      <c r="E15805">
        <f t="shared" si="246"/>
        <v>0.53542192915111753</v>
      </c>
    </row>
    <row r="15806" spans="1:5" x14ac:dyDescent="0.35">
      <c r="A15806" s="1">
        <v>43759.5</v>
      </c>
      <c r="B15806">
        <v>6394.7216712453137</v>
      </c>
      <c r="C15806">
        <v>7603.784442099326</v>
      </c>
      <c r="E15806">
        <f t="shared" si="246"/>
        <v>0.5354777776126286</v>
      </c>
    </row>
    <row r="15807" spans="1:5" x14ac:dyDescent="0.35">
      <c r="A15807" s="1">
        <v>43759.541666666664</v>
      </c>
      <c r="B15807">
        <v>6394.5761202912436</v>
      </c>
      <c r="C15807">
        <v>7595.7764149941913</v>
      </c>
      <c r="E15807">
        <f t="shared" si="246"/>
        <v>0.53491383204184451</v>
      </c>
    </row>
    <row r="15808" spans="1:5" x14ac:dyDescent="0.35">
      <c r="A15808" s="1">
        <v>43759.583333333336</v>
      </c>
      <c r="B15808">
        <v>6394.4305693371734</v>
      </c>
      <c r="C15808">
        <v>7587.7694618890564</v>
      </c>
      <c r="E15808">
        <f t="shared" si="246"/>
        <v>0.53434996210486307</v>
      </c>
    </row>
    <row r="15809" spans="1:5" x14ac:dyDescent="0.35">
      <c r="A15809" s="1">
        <v>43759.625</v>
      </c>
      <c r="B15809">
        <v>6394.2850183831042</v>
      </c>
      <c r="C15809">
        <v>7579.5935880118122</v>
      </c>
      <c r="E15809">
        <f t="shared" si="246"/>
        <v>0.53377419633886003</v>
      </c>
    </row>
    <row r="15810" spans="1:5" x14ac:dyDescent="0.35">
      <c r="A15810" s="1">
        <v>43759.666666666664</v>
      </c>
      <c r="B15810">
        <v>6394.139467429035</v>
      </c>
      <c r="C15810">
        <v>7571.0896605246462</v>
      </c>
      <c r="E15810">
        <f t="shared" si="246"/>
        <v>0.53317532820596103</v>
      </c>
    </row>
    <row r="15811" spans="1:5" x14ac:dyDescent="0.35">
      <c r="A15811" s="1">
        <v>43759.708333333336</v>
      </c>
      <c r="B15811">
        <v>6393.9939164749658</v>
      </c>
      <c r="C15811">
        <v>7562.5761600374808</v>
      </c>
      <c r="E15811">
        <f t="shared" ref="E15811:E15874" si="247">C15811/14200</f>
        <v>0.53257578591813248</v>
      </c>
    </row>
    <row r="15812" spans="1:5" x14ac:dyDescent="0.35">
      <c r="A15812" s="1">
        <v>43759.75</v>
      </c>
      <c r="B15812">
        <v>6393.8483655208966</v>
      </c>
      <c r="C15812">
        <v>7554.0680685503148</v>
      </c>
      <c r="E15812">
        <f t="shared" si="247"/>
        <v>0.53197662454579686</v>
      </c>
    </row>
    <row r="15813" spans="1:5" x14ac:dyDescent="0.35">
      <c r="A15813" s="1">
        <v>43759.791666666664</v>
      </c>
      <c r="B15813">
        <v>6393.7028145668264</v>
      </c>
      <c r="C15813">
        <v>7545.5639680631493</v>
      </c>
      <c r="E15813">
        <f t="shared" si="247"/>
        <v>0.53137774422979922</v>
      </c>
    </row>
    <row r="15814" spans="1:5" x14ac:dyDescent="0.35">
      <c r="A15814" s="1">
        <v>43759.833333333336</v>
      </c>
      <c r="B15814">
        <v>6393.5572636127563</v>
      </c>
      <c r="C15814">
        <v>7537.078711575984</v>
      </c>
      <c r="E15814">
        <f t="shared" si="247"/>
        <v>0.53078019095605522</v>
      </c>
    </row>
    <row r="15815" spans="1:5" x14ac:dyDescent="0.35">
      <c r="A15815" s="1">
        <v>43759.875</v>
      </c>
      <c r="B15815">
        <v>6393.411712658688</v>
      </c>
      <c r="C15815">
        <v>7528.6274060888181</v>
      </c>
      <c r="E15815">
        <f t="shared" si="247"/>
        <v>0.53018502859780414</v>
      </c>
    </row>
    <row r="15816" spans="1:5" x14ac:dyDescent="0.35">
      <c r="A15816" s="1">
        <v>43759.916666666664</v>
      </c>
      <c r="B15816">
        <v>6393.2661617046178</v>
      </c>
      <c r="C15816">
        <v>7520.2102766016524</v>
      </c>
      <c r="E15816">
        <f t="shared" si="247"/>
        <v>0.52959227300011635</v>
      </c>
    </row>
    <row r="15817" spans="1:5" x14ac:dyDescent="0.35">
      <c r="A15817" s="1">
        <v>43759.958333333336</v>
      </c>
      <c r="B15817">
        <v>6393.1206107505495</v>
      </c>
      <c r="C15817">
        <v>7511.8061801144868</v>
      </c>
      <c r="E15817">
        <f t="shared" si="247"/>
        <v>0.52900043521933005</v>
      </c>
    </row>
    <row r="15818" spans="1:5" x14ac:dyDescent="0.35">
      <c r="A15818" s="1">
        <v>43760</v>
      </c>
      <c r="B15818">
        <v>6392.9750597964794</v>
      </c>
      <c r="C15818">
        <v>7503.5101036273209</v>
      </c>
      <c r="E15818">
        <f t="shared" si="247"/>
        <v>0.52841620448079729</v>
      </c>
    </row>
    <row r="15819" spans="1:5" x14ac:dyDescent="0.35">
      <c r="A15819" s="1">
        <v>43760.041666666664</v>
      </c>
      <c r="B15819">
        <v>6392.8295088424102</v>
      </c>
      <c r="C15819">
        <v>7495.214124140155</v>
      </c>
      <c r="E15819">
        <f t="shared" si="247"/>
        <v>0.52783198057325031</v>
      </c>
    </row>
    <row r="15820" spans="1:5" x14ac:dyDescent="0.35">
      <c r="A15820" s="1">
        <v>43760.083333333336</v>
      </c>
      <c r="B15820">
        <v>6392.683957888341</v>
      </c>
      <c r="C15820">
        <v>7486.9102216529891</v>
      </c>
      <c r="E15820">
        <f t="shared" si="247"/>
        <v>0.527247198707957</v>
      </c>
    </row>
    <row r="15821" spans="1:5" x14ac:dyDescent="0.35">
      <c r="A15821" s="1">
        <v>43760.125</v>
      </c>
      <c r="B15821">
        <v>6392.5384069342708</v>
      </c>
      <c r="C15821">
        <v>7478.6106201658231</v>
      </c>
      <c r="E15821">
        <f t="shared" si="247"/>
        <v>0.52666271972998757</v>
      </c>
    </row>
    <row r="15822" spans="1:5" x14ac:dyDescent="0.35">
      <c r="A15822" s="1">
        <v>43760.166666666664</v>
      </c>
      <c r="B15822">
        <v>6392.3928559802016</v>
      </c>
      <c r="C15822">
        <v>7470.3103116786579</v>
      </c>
      <c r="E15822">
        <f t="shared" si="247"/>
        <v>0.52607819096328579</v>
      </c>
    </row>
    <row r="15823" spans="1:5" x14ac:dyDescent="0.35">
      <c r="A15823" s="1">
        <v>43760.208333333336</v>
      </c>
      <c r="B15823">
        <v>6392.2473050261324</v>
      </c>
      <c r="C15823">
        <v>7461.8759081914923</v>
      </c>
      <c r="E15823">
        <f t="shared" si="247"/>
        <v>0.52548421888672481</v>
      </c>
    </row>
    <row r="15824" spans="1:5" x14ac:dyDescent="0.35">
      <c r="A15824" s="1">
        <v>43760.25</v>
      </c>
      <c r="B15824">
        <v>6392.1017540720632</v>
      </c>
      <c r="C15824">
        <v>7453.4303767043266</v>
      </c>
      <c r="E15824">
        <f t="shared" si="247"/>
        <v>0.52488946314819196</v>
      </c>
    </row>
    <row r="15825" spans="1:5" x14ac:dyDescent="0.35">
      <c r="A15825" s="1">
        <v>43760.291666666664</v>
      </c>
      <c r="B15825">
        <v>6391.9562031179939</v>
      </c>
      <c r="C15825">
        <v>7444.9896292171607</v>
      </c>
      <c r="E15825">
        <f t="shared" si="247"/>
        <v>0.52429504431106766</v>
      </c>
    </row>
    <row r="15826" spans="1:5" x14ac:dyDescent="0.35">
      <c r="A15826" s="1">
        <v>43760.333333333336</v>
      </c>
      <c r="B15826">
        <v>6391.8106521639238</v>
      </c>
      <c r="C15826">
        <v>7436.7581362110723</v>
      </c>
      <c r="E15826">
        <f t="shared" si="247"/>
        <v>0.5237153617050051</v>
      </c>
    </row>
    <row r="15827" spans="1:5" x14ac:dyDescent="0.35">
      <c r="A15827" s="1">
        <v>43760.375</v>
      </c>
      <c r="B15827">
        <v>6391.6651012098537</v>
      </c>
      <c r="C15827">
        <v>7437.6264773645298</v>
      </c>
      <c r="E15827">
        <f t="shared" si="247"/>
        <v>0.52377651249045987</v>
      </c>
    </row>
    <row r="15828" spans="1:5" x14ac:dyDescent="0.35">
      <c r="A15828" s="1">
        <v>43760.416666666664</v>
      </c>
      <c r="B15828">
        <v>6391.5195502557854</v>
      </c>
      <c r="C15828">
        <v>7438.505128517987</v>
      </c>
      <c r="E15828">
        <f t="shared" si="247"/>
        <v>0.52383838933225257</v>
      </c>
    </row>
    <row r="15829" spans="1:5" x14ac:dyDescent="0.35">
      <c r="A15829" s="1">
        <v>43760.458333333336</v>
      </c>
      <c r="B15829">
        <v>6391.3739993017152</v>
      </c>
      <c r="C15829">
        <v>7439.4304196714447</v>
      </c>
      <c r="E15829">
        <f t="shared" si="247"/>
        <v>0.52390355068108763</v>
      </c>
    </row>
    <row r="15830" spans="1:5" x14ac:dyDescent="0.35">
      <c r="A15830" s="1">
        <v>43760.5</v>
      </c>
      <c r="B15830">
        <v>6391.228448347646</v>
      </c>
      <c r="C15830">
        <v>7440.407844824902</v>
      </c>
      <c r="E15830">
        <f t="shared" si="247"/>
        <v>0.52397238343837338</v>
      </c>
    </row>
    <row r="15831" spans="1:5" x14ac:dyDescent="0.35">
      <c r="A15831" s="1">
        <v>43760.541666666664</v>
      </c>
      <c r="B15831">
        <v>6391.0828973935768</v>
      </c>
      <c r="C15831">
        <v>7441.399405978359</v>
      </c>
      <c r="E15831">
        <f t="shared" si="247"/>
        <v>0.52404221168861687</v>
      </c>
    </row>
    <row r="15832" spans="1:5" x14ac:dyDescent="0.35">
      <c r="A15832" s="1">
        <v>43760.583333333336</v>
      </c>
      <c r="B15832">
        <v>6390.9373464395067</v>
      </c>
      <c r="C15832">
        <v>7442.3893311318161</v>
      </c>
      <c r="E15832">
        <f t="shared" si="247"/>
        <v>0.52411192472759272</v>
      </c>
    </row>
    <row r="15833" spans="1:5" x14ac:dyDescent="0.35">
      <c r="A15833" s="1">
        <v>43760.625</v>
      </c>
      <c r="B15833">
        <v>6390.7917954854374</v>
      </c>
      <c r="C15833">
        <v>7443.3594732852735</v>
      </c>
      <c r="E15833">
        <f t="shared" si="247"/>
        <v>0.52418024459755452</v>
      </c>
    </row>
    <row r="15834" spans="1:5" x14ac:dyDescent="0.35">
      <c r="A15834" s="1">
        <v>43760.666666666664</v>
      </c>
      <c r="B15834">
        <v>6390.6462445313682</v>
      </c>
      <c r="C15834">
        <v>7444.2188904387313</v>
      </c>
      <c r="E15834">
        <f t="shared" si="247"/>
        <v>0.52424076693230504</v>
      </c>
    </row>
    <row r="15835" spans="1:5" x14ac:dyDescent="0.35">
      <c r="A15835" s="1">
        <v>43760.708333333336</v>
      </c>
      <c r="B15835">
        <v>6390.500693577299</v>
      </c>
      <c r="C15835">
        <v>7445.0520405921889</v>
      </c>
      <c r="E15835">
        <f t="shared" si="247"/>
        <v>0.52429943947832314</v>
      </c>
    </row>
    <row r="15836" spans="1:5" x14ac:dyDescent="0.35">
      <c r="A15836" s="1">
        <v>43760.75</v>
      </c>
      <c r="B15836">
        <v>6390.3551426232298</v>
      </c>
      <c r="C15836">
        <v>7445.8717407456461</v>
      </c>
      <c r="E15836">
        <f t="shared" si="247"/>
        <v>0.52435716484124273</v>
      </c>
    </row>
    <row r="15837" spans="1:5" x14ac:dyDescent="0.35">
      <c r="A15837" s="1">
        <v>43760.791666666664</v>
      </c>
      <c r="B15837">
        <v>6390.2095916691605</v>
      </c>
      <c r="C15837">
        <v>7446.7000288991039</v>
      </c>
      <c r="E15837">
        <f t="shared" si="247"/>
        <v>0.52441549499289464</v>
      </c>
    </row>
    <row r="15838" spans="1:5" x14ac:dyDescent="0.35">
      <c r="A15838" s="1">
        <v>43760.833333333336</v>
      </c>
      <c r="B15838">
        <v>6390.0640407150913</v>
      </c>
      <c r="C15838">
        <v>7447.6258590525613</v>
      </c>
      <c r="E15838">
        <f t="shared" si="247"/>
        <v>0.52448069429947619</v>
      </c>
    </row>
    <row r="15839" spans="1:5" x14ac:dyDescent="0.35">
      <c r="A15839" s="1">
        <v>43760.875</v>
      </c>
      <c r="B15839">
        <v>6389.9184897610212</v>
      </c>
      <c r="C15839">
        <v>7448.556002206019</v>
      </c>
      <c r="E15839">
        <f t="shared" si="247"/>
        <v>0.52454619733845209</v>
      </c>
    </row>
    <row r="15840" spans="1:5" x14ac:dyDescent="0.35">
      <c r="A15840" s="1">
        <v>43760.916666666664</v>
      </c>
      <c r="B15840">
        <v>6389.7729388069511</v>
      </c>
      <c r="C15840">
        <v>7449.4762603594763</v>
      </c>
      <c r="E15840">
        <f t="shared" si="247"/>
        <v>0.52461100425066731</v>
      </c>
    </row>
    <row r="15841" spans="1:5" x14ac:dyDescent="0.35">
      <c r="A15841" s="1">
        <v>43760.958333333336</v>
      </c>
      <c r="B15841">
        <v>6389.6273878528818</v>
      </c>
      <c r="C15841">
        <v>7450.3959275129337</v>
      </c>
      <c r="E15841">
        <f t="shared" si="247"/>
        <v>0.52467576954316431</v>
      </c>
    </row>
    <row r="15842" spans="1:5" x14ac:dyDescent="0.35">
      <c r="A15842" s="1">
        <v>43761</v>
      </c>
      <c r="B15842">
        <v>6389.4818368988126</v>
      </c>
      <c r="C15842">
        <v>7451.3160346663908</v>
      </c>
      <c r="E15842">
        <f t="shared" si="247"/>
        <v>0.5247405658215768</v>
      </c>
    </row>
    <row r="15843" spans="1:5" x14ac:dyDescent="0.35">
      <c r="A15843" s="1">
        <v>43761.041666666664</v>
      </c>
      <c r="B15843">
        <v>6389.3362859447434</v>
      </c>
      <c r="C15843">
        <v>7452.2340348198486</v>
      </c>
      <c r="E15843">
        <f t="shared" si="247"/>
        <v>0.52480521371970767</v>
      </c>
    </row>
    <row r="15844" spans="1:5" x14ac:dyDescent="0.35">
      <c r="A15844" s="1">
        <v>43761.083333333336</v>
      </c>
      <c r="B15844">
        <v>6389.1907349906742</v>
      </c>
      <c r="C15844">
        <v>7453.157379973306</v>
      </c>
      <c r="E15844">
        <f t="shared" si="247"/>
        <v>0.52487023802628918</v>
      </c>
    </row>
    <row r="15845" spans="1:5" x14ac:dyDescent="0.35">
      <c r="A15845" s="1">
        <v>43761.125</v>
      </c>
      <c r="B15845">
        <v>6389.045184036604</v>
      </c>
      <c r="C15845">
        <v>7453.6351932549942</v>
      </c>
      <c r="E15845">
        <f t="shared" si="247"/>
        <v>0.52490388684894329</v>
      </c>
    </row>
    <row r="15846" spans="1:5" x14ac:dyDescent="0.35">
      <c r="A15846" s="1">
        <v>43761.166666666664</v>
      </c>
      <c r="B15846">
        <v>6388.8996330825348</v>
      </c>
      <c r="C15846">
        <v>7451.6288938007983</v>
      </c>
      <c r="E15846">
        <f t="shared" si="247"/>
        <v>0.52476259815498583</v>
      </c>
    </row>
    <row r="15847" spans="1:5" x14ac:dyDescent="0.35">
      <c r="A15847" s="1">
        <v>43761.208333333336</v>
      </c>
      <c r="B15847">
        <v>6388.7540821284656</v>
      </c>
      <c r="C15847">
        <v>7446.7700273263645</v>
      </c>
      <c r="E15847">
        <f t="shared" si="247"/>
        <v>0.52442042445960313</v>
      </c>
    </row>
    <row r="15848" spans="1:5" x14ac:dyDescent="0.35">
      <c r="A15848" s="1">
        <v>43761.25</v>
      </c>
      <c r="B15848">
        <v>6388.6085311743964</v>
      </c>
      <c r="C15848">
        <v>7439.6573022500252</v>
      </c>
      <c r="E15848">
        <f t="shared" si="247"/>
        <v>0.52391952832746658</v>
      </c>
    </row>
    <row r="15849" spans="1:5" x14ac:dyDescent="0.35">
      <c r="A15849" s="1">
        <v>43761.291666666664</v>
      </c>
      <c r="B15849">
        <v>6388.4629802203272</v>
      </c>
      <c r="C15849">
        <v>7432.9003088727604</v>
      </c>
      <c r="E15849">
        <f t="shared" si="247"/>
        <v>0.52344368372343386</v>
      </c>
    </row>
    <row r="15850" spans="1:5" x14ac:dyDescent="0.35">
      <c r="A15850" s="1">
        <v>43761.333333333336</v>
      </c>
      <c r="B15850">
        <v>6388.317429266257</v>
      </c>
      <c r="C15850">
        <v>7427.9041413983268</v>
      </c>
      <c r="E15850">
        <f t="shared" si="247"/>
        <v>0.52309184094354411</v>
      </c>
    </row>
    <row r="15851" spans="1:5" x14ac:dyDescent="0.35">
      <c r="A15851" s="1">
        <v>43761.375</v>
      </c>
      <c r="B15851">
        <v>6388.1718783121887</v>
      </c>
      <c r="C15851">
        <v>7426.958831044919</v>
      </c>
      <c r="E15851">
        <f t="shared" si="247"/>
        <v>0.52302526979189568</v>
      </c>
    </row>
    <row r="15852" spans="1:5" x14ac:dyDescent="0.35">
      <c r="A15852" s="1">
        <v>43761.416666666664</v>
      </c>
      <c r="B15852">
        <v>6388.0263273581177</v>
      </c>
      <c r="C15852">
        <v>7427.6810661983764</v>
      </c>
      <c r="E15852">
        <f t="shared" si="247"/>
        <v>0.52307613142242082</v>
      </c>
    </row>
    <row r="15853" spans="1:5" x14ac:dyDescent="0.35">
      <c r="A15853" s="1">
        <v>43761.458333333336</v>
      </c>
      <c r="B15853">
        <v>6387.8807764040484</v>
      </c>
      <c r="C15853">
        <v>7428.4160853518342</v>
      </c>
      <c r="E15853">
        <f t="shared" si="247"/>
        <v>0.52312789333463616</v>
      </c>
    </row>
    <row r="15854" spans="1:5" x14ac:dyDescent="0.35">
      <c r="A15854" s="1">
        <v>43761.5</v>
      </c>
      <c r="B15854">
        <v>6387.7352254499792</v>
      </c>
      <c r="C15854">
        <v>7429.2564765052921</v>
      </c>
      <c r="E15854">
        <f t="shared" si="247"/>
        <v>0.52318707581023183</v>
      </c>
    </row>
    <row r="15855" spans="1:5" x14ac:dyDescent="0.35">
      <c r="A15855" s="1">
        <v>43761.541666666664</v>
      </c>
      <c r="B15855">
        <v>6387.58967449591</v>
      </c>
      <c r="C15855">
        <v>7421.2849994001572</v>
      </c>
      <c r="E15855">
        <f t="shared" si="247"/>
        <v>0.52262570418310961</v>
      </c>
    </row>
    <row r="15856" spans="1:5" x14ac:dyDescent="0.35">
      <c r="A15856" s="1">
        <v>43761.583333333336</v>
      </c>
      <c r="B15856">
        <v>6387.4441235418408</v>
      </c>
      <c r="C15856">
        <v>7413.1529787181234</v>
      </c>
      <c r="E15856">
        <f t="shared" si="247"/>
        <v>0.52205302667029041</v>
      </c>
    </row>
    <row r="15857" spans="1:5" x14ac:dyDescent="0.35">
      <c r="A15857" s="1">
        <v>43761.625</v>
      </c>
      <c r="B15857">
        <v>6387.2985725877716</v>
      </c>
      <c r="C15857">
        <v>7404.7398594621081</v>
      </c>
      <c r="E15857">
        <f t="shared" si="247"/>
        <v>0.52146055348324705</v>
      </c>
    </row>
    <row r="15858" spans="1:5" x14ac:dyDescent="0.35">
      <c r="A15858" s="1">
        <v>43761.666666666664</v>
      </c>
      <c r="B15858">
        <v>6387.1530216337014</v>
      </c>
      <c r="C15858">
        <v>7398.9628185128686</v>
      </c>
      <c r="E15858">
        <f t="shared" si="247"/>
        <v>0.52105371961358227</v>
      </c>
    </row>
    <row r="15859" spans="1:5" x14ac:dyDescent="0.35">
      <c r="A15859" s="1">
        <v>43761.708333333336</v>
      </c>
      <c r="B15859">
        <v>6387.0074706796322</v>
      </c>
      <c r="C15859">
        <v>7393.1610215636292</v>
      </c>
      <c r="E15859">
        <f t="shared" si="247"/>
        <v>0.5206451423636359</v>
      </c>
    </row>
    <row r="15860" spans="1:5" x14ac:dyDescent="0.35">
      <c r="A15860" s="1">
        <v>43761.75</v>
      </c>
      <c r="B15860">
        <v>6386.861919725563</v>
      </c>
      <c r="C15860">
        <v>7387.3538586143895</v>
      </c>
      <c r="E15860">
        <f t="shared" si="247"/>
        <v>0.52023618722636544</v>
      </c>
    </row>
    <row r="15861" spans="1:5" x14ac:dyDescent="0.35">
      <c r="A15861" s="1">
        <v>43761.791666666664</v>
      </c>
      <c r="B15861">
        <v>6386.7163687714929</v>
      </c>
      <c r="C15861">
        <v>7381.5538576651497</v>
      </c>
      <c r="E15861">
        <f t="shared" si="247"/>
        <v>0.51982773645529223</v>
      </c>
    </row>
    <row r="15862" spans="1:5" x14ac:dyDescent="0.35">
      <c r="A15862" s="1">
        <v>43761.833333333336</v>
      </c>
      <c r="B15862">
        <v>6386.5708178174245</v>
      </c>
      <c r="C15862">
        <v>7374.4875034825118</v>
      </c>
      <c r="E15862">
        <f t="shared" si="247"/>
        <v>0.51933010587905015</v>
      </c>
    </row>
    <row r="15863" spans="1:5" x14ac:dyDescent="0.35">
      <c r="A15863" s="1">
        <v>43761.875</v>
      </c>
      <c r="B15863">
        <v>6386.4252668633544</v>
      </c>
      <c r="C15863">
        <v>7366.1092421715448</v>
      </c>
      <c r="E15863">
        <f t="shared" si="247"/>
        <v>0.51874008747686939</v>
      </c>
    </row>
    <row r="15864" spans="1:5" x14ac:dyDescent="0.35">
      <c r="A15864" s="1">
        <v>43761.916666666664</v>
      </c>
      <c r="B15864">
        <v>6386.2797159092843</v>
      </c>
      <c r="C15864">
        <v>7357.8274868087101</v>
      </c>
      <c r="E15864">
        <f t="shared" si="247"/>
        <v>0.51815686526821902</v>
      </c>
    </row>
    <row r="15865" spans="1:5" x14ac:dyDescent="0.35">
      <c r="A15865" s="1">
        <v>43761.958333333336</v>
      </c>
      <c r="B15865">
        <v>6386.1341649552151</v>
      </c>
      <c r="C15865">
        <v>7349.6155677000843</v>
      </c>
      <c r="E15865">
        <f t="shared" si="247"/>
        <v>0.51757856110563971</v>
      </c>
    </row>
    <row r="15866" spans="1:5" x14ac:dyDescent="0.35">
      <c r="A15866" s="1">
        <v>43762</v>
      </c>
      <c r="B15866">
        <v>6385.9886140011458</v>
      </c>
      <c r="C15866">
        <v>7341.4877617401435</v>
      </c>
      <c r="E15866">
        <f t="shared" si="247"/>
        <v>0.5170061804042354</v>
      </c>
    </row>
    <row r="15867" spans="1:5" x14ac:dyDescent="0.35">
      <c r="A15867" s="1">
        <v>43762.041666666664</v>
      </c>
      <c r="B15867">
        <v>6385.8430630470766</v>
      </c>
      <c r="C15867">
        <v>7333.4152392176466</v>
      </c>
      <c r="E15867">
        <f t="shared" si="247"/>
        <v>0.51643769290265118</v>
      </c>
    </row>
    <row r="15868" spans="1:5" x14ac:dyDescent="0.35">
      <c r="A15868" s="1">
        <v>43762.083333333336</v>
      </c>
      <c r="B15868">
        <v>6385.6975120930074</v>
      </c>
      <c r="C15868">
        <v>7325.3767719566049</v>
      </c>
      <c r="E15868">
        <f t="shared" si="247"/>
        <v>0.51587160365891582</v>
      </c>
    </row>
    <row r="15869" spans="1:5" x14ac:dyDescent="0.35">
      <c r="A15869" s="1">
        <v>43762.125</v>
      </c>
      <c r="B15869">
        <v>6385.5519611389382</v>
      </c>
      <c r="C15869">
        <v>7317.3543107649793</v>
      </c>
      <c r="E15869">
        <f t="shared" si="247"/>
        <v>0.51530664160316753</v>
      </c>
    </row>
    <row r="15870" spans="1:5" x14ac:dyDescent="0.35">
      <c r="A15870" s="1">
        <v>43762.166666666664</v>
      </c>
      <c r="B15870">
        <v>6385.4064101848689</v>
      </c>
      <c r="C15870">
        <v>7309.2946821954665</v>
      </c>
      <c r="E15870">
        <f t="shared" si="247"/>
        <v>0.51473906212644127</v>
      </c>
    </row>
    <row r="15871" spans="1:5" x14ac:dyDescent="0.35">
      <c r="A15871" s="1">
        <v>43762.208333333336</v>
      </c>
      <c r="B15871">
        <v>6385.2608592307988</v>
      </c>
      <c r="C15871">
        <v>7301.108249329538</v>
      </c>
      <c r="E15871">
        <f t="shared" si="247"/>
        <v>0.51416255276968581</v>
      </c>
    </row>
    <row r="15872" spans="1:5" x14ac:dyDescent="0.35">
      <c r="A15872" s="1">
        <v>43762.25</v>
      </c>
      <c r="B15872">
        <v>6385.1153082767287</v>
      </c>
      <c r="C15872">
        <v>7292.6952591953914</v>
      </c>
      <c r="E15872">
        <f t="shared" si="247"/>
        <v>0.51357008867573184</v>
      </c>
    </row>
    <row r="15873" spans="1:5" x14ac:dyDescent="0.35">
      <c r="A15873" s="1">
        <v>43762.291666666664</v>
      </c>
      <c r="B15873">
        <v>6384.9697573226604</v>
      </c>
      <c r="C15873">
        <v>7284.4943564266032</v>
      </c>
      <c r="E15873">
        <f t="shared" si="247"/>
        <v>0.51299256031173257</v>
      </c>
    </row>
    <row r="15874" spans="1:5" x14ac:dyDescent="0.35">
      <c r="A15874" s="1">
        <v>43762.333333333336</v>
      </c>
      <c r="B15874">
        <v>6384.8242063685902</v>
      </c>
      <c r="C15874">
        <v>7285.2891125800606</v>
      </c>
      <c r="E15874">
        <f t="shared" si="247"/>
        <v>0.51304852905493381</v>
      </c>
    </row>
    <row r="15875" spans="1:5" x14ac:dyDescent="0.35">
      <c r="A15875" s="1">
        <v>43762.375</v>
      </c>
      <c r="B15875">
        <v>6384.678655414521</v>
      </c>
      <c r="C15875">
        <v>7286.009367733518</v>
      </c>
      <c r="E15875">
        <f t="shared" ref="E15875:E15938" si="248">C15875/14200</f>
        <v>0.51309925124883926</v>
      </c>
    </row>
    <row r="15876" spans="1:5" x14ac:dyDescent="0.35">
      <c r="A15876" s="1">
        <v>43762.416666666664</v>
      </c>
      <c r="B15876">
        <v>6384.5331044604518</v>
      </c>
      <c r="C15876">
        <v>7286.8049978869758</v>
      </c>
      <c r="E15876">
        <f t="shared" si="248"/>
        <v>0.51315528154133627</v>
      </c>
    </row>
    <row r="15877" spans="1:5" x14ac:dyDescent="0.35">
      <c r="A15877" s="1">
        <v>43762.458333333336</v>
      </c>
      <c r="B15877">
        <v>6384.3875535063817</v>
      </c>
      <c r="C15877">
        <v>7287.6119860404333</v>
      </c>
      <c r="E15877">
        <f t="shared" si="248"/>
        <v>0.5132121116929883</v>
      </c>
    </row>
    <row r="15878" spans="1:5" x14ac:dyDescent="0.35">
      <c r="A15878" s="1">
        <v>43762.5</v>
      </c>
      <c r="B15878">
        <v>6384.2420025523124</v>
      </c>
      <c r="C15878">
        <v>7288.4260031938911</v>
      </c>
      <c r="E15878">
        <f t="shared" si="248"/>
        <v>0.51326943684464021</v>
      </c>
    </row>
    <row r="15879" spans="1:5" x14ac:dyDescent="0.35">
      <c r="A15879" s="1">
        <v>43762.541666666664</v>
      </c>
      <c r="B15879">
        <v>6384.0964515982432</v>
      </c>
      <c r="C15879">
        <v>7289.2323633473488</v>
      </c>
      <c r="E15879">
        <f t="shared" si="248"/>
        <v>0.51332622277094009</v>
      </c>
    </row>
    <row r="15880" spans="1:5" x14ac:dyDescent="0.35">
      <c r="A15880" s="1">
        <v>43762.583333333336</v>
      </c>
      <c r="B15880">
        <v>6383.950900644174</v>
      </c>
      <c r="C15880">
        <v>7290.0341335008061</v>
      </c>
      <c r="E15880">
        <f t="shared" si="248"/>
        <v>0.5133826854578033</v>
      </c>
    </row>
    <row r="15881" spans="1:5" x14ac:dyDescent="0.35">
      <c r="A15881" s="1">
        <v>43762.625</v>
      </c>
      <c r="B15881">
        <v>6383.8053496901048</v>
      </c>
      <c r="C15881">
        <v>7290.8189196542635</v>
      </c>
      <c r="E15881">
        <f t="shared" si="248"/>
        <v>0.51343795208832843</v>
      </c>
    </row>
    <row r="15882" spans="1:5" x14ac:dyDescent="0.35">
      <c r="A15882" s="1">
        <v>43762.666666666664</v>
      </c>
      <c r="B15882">
        <v>6383.6597987360346</v>
      </c>
      <c r="C15882">
        <v>7291.5661408077212</v>
      </c>
      <c r="E15882">
        <f t="shared" si="248"/>
        <v>0.51349057329631842</v>
      </c>
    </row>
    <row r="15883" spans="1:5" x14ac:dyDescent="0.35">
      <c r="A15883" s="1">
        <v>43762.708333333336</v>
      </c>
      <c r="B15883">
        <v>6383.5142477819663</v>
      </c>
      <c r="C15883">
        <v>7289.904948051023</v>
      </c>
      <c r="E15883">
        <f t="shared" si="248"/>
        <v>0.51337358789091714</v>
      </c>
    </row>
    <row r="15884" spans="1:5" x14ac:dyDescent="0.35">
      <c r="A15884" s="1">
        <v>43762.75</v>
      </c>
      <c r="B15884">
        <v>6383.3686968278962</v>
      </c>
      <c r="C15884">
        <v>7288.2095432943242</v>
      </c>
      <c r="E15884">
        <f t="shared" si="248"/>
        <v>0.51325419318974119</v>
      </c>
    </row>
    <row r="15885" spans="1:5" x14ac:dyDescent="0.35">
      <c r="A15885" s="1">
        <v>43762.791666666664</v>
      </c>
      <c r="B15885">
        <v>6383.2231458738261</v>
      </c>
      <c r="C15885">
        <v>7286.5576895376262</v>
      </c>
      <c r="E15885">
        <f t="shared" si="248"/>
        <v>0.51313786546039619</v>
      </c>
    </row>
    <row r="15886" spans="1:5" x14ac:dyDescent="0.35">
      <c r="A15886" s="1">
        <v>43762.833333333336</v>
      </c>
      <c r="B15886">
        <v>6383.0775949197568</v>
      </c>
      <c r="C15886">
        <v>7284.8801677809279</v>
      </c>
      <c r="E15886">
        <f t="shared" si="248"/>
        <v>0.51301973012541746</v>
      </c>
    </row>
    <row r="15887" spans="1:5" x14ac:dyDescent="0.35">
      <c r="A15887" s="1">
        <v>43762.875</v>
      </c>
      <c r="B15887">
        <v>6382.9320439656876</v>
      </c>
      <c r="C15887">
        <v>7283.2072290242295</v>
      </c>
      <c r="E15887">
        <f t="shared" si="248"/>
        <v>0.51290191753691761</v>
      </c>
    </row>
    <row r="15888" spans="1:5" x14ac:dyDescent="0.35">
      <c r="A15888" s="1">
        <v>43762.916666666664</v>
      </c>
      <c r="B15888">
        <v>6382.7864930116184</v>
      </c>
      <c r="C15888">
        <v>7281.5596822675316</v>
      </c>
      <c r="E15888">
        <f t="shared" si="248"/>
        <v>0.51278589311743183</v>
      </c>
    </row>
    <row r="15889" spans="1:5" x14ac:dyDescent="0.35">
      <c r="A15889" s="1">
        <v>43762.958333333336</v>
      </c>
      <c r="B15889">
        <v>6382.6409420575492</v>
      </c>
      <c r="C15889">
        <v>7280.013478510833</v>
      </c>
      <c r="E15889">
        <f t="shared" si="248"/>
        <v>0.51267700552893192</v>
      </c>
    </row>
    <row r="15890" spans="1:5" x14ac:dyDescent="0.35">
      <c r="A15890" s="1">
        <v>43763</v>
      </c>
      <c r="B15890">
        <v>6382.4953911034791</v>
      </c>
      <c r="C15890">
        <v>7278.4862397541347</v>
      </c>
      <c r="E15890">
        <f t="shared" si="248"/>
        <v>0.51256945350381233</v>
      </c>
    </row>
    <row r="15891" spans="1:5" x14ac:dyDescent="0.35">
      <c r="A15891" s="1">
        <v>43763.041666666664</v>
      </c>
      <c r="B15891">
        <v>6382.3498401494098</v>
      </c>
      <c r="C15891">
        <v>7276.9838269974362</v>
      </c>
      <c r="E15891">
        <f t="shared" si="248"/>
        <v>0.51246364978855186</v>
      </c>
    </row>
    <row r="15892" spans="1:5" x14ac:dyDescent="0.35">
      <c r="A15892" s="1">
        <v>43763.083333333336</v>
      </c>
      <c r="B15892">
        <v>6382.2042891953406</v>
      </c>
      <c r="C15892">
        <v>7275.4845392407378</v>
      </c>
      <c r="E15892">
        <f t="shared" si="248"/>
        <v>0.51235806614371393</v>
      </c>
    </row>
    <row r="15893" spans="1:5" x14ac:dyDescent="0.35">
      <c r="A15893" s="1">
        <v>43763.125</v>
      </c>
      <c r="B15893">
        <v>6382.0587382412705</v>
      </c>
      <c r="C15893">
        <v>7273.9887994840392</v>
      </c>
      <c r="E15893">
        <f t="shared" si="248"/>
        <v>0.51225273235803093</v>
      </c>
    </row>
    <row r="15894" spans="1:5" x14ac:dyDescent="0.35">
      <c r="A15894" s="1">
        <v>43763.166666666664</v>
      </c>
      <c r="B15894">
        <v>6381.9131872872022</v>
      </c>
      <c r="C15894">
        <v>7272.4963997273408</v>
      </c>
      <c r="E15894">
        <f t="shared" si="248"/>
        <v>0.5121476337836155</v>
      </c>
    </row>
    <row r="15895" spans="1:5" x14ac:dyDescent="0.35">
      <c r="A15895" s="1">
        <v>43763.208333333336</v>
      </c>
      <c r="B15895">
        <v>6381.767636333132</v>
      </c>
      <c r="C15895">
        <v>7270.867908970642</v>
      </c>
      <c r="E15895">
        <f t="shared" si="248"/>
        <v>0.51203295133596072</v>
      </c>
    </row>
    <row r="15896" spans="1:5" x14ac:dyDescent="0.35">
      <c r="A15896" s="1">
        <v>43763.25</v>
      </c>
      <c r="B15896">
        <v>6381.6220853790628</v>
      </c>
      <c r="C15896">
        <v>7271.551580124099</v>
      </c>
      <c r="E15896">
        <f t="shared" si="248"/>
        <v>0.51208109719183792</v>
      </c>
    </row>
    <row r="15897" spans="1:5" x14ac:dyDescent="0.35">
      <c r="A15897" s="1">
        <v>43763.291666666664</v>
      </c>
      <c r="B15897">
        <v>6381.4765344249927</v>
      </c>
      <c r="C15897">
        <v>7270.8441210545298</v>
      </c>
      <c r="E15897">
        <f t="shared" si="248"/>
        <v>0.51203127613060073</v>
      </c>
    </row>
    <row r="15898" spans="1:5" x14ac:dyDescent="0.35">
      <c r="A15898" s="1">
        <v>43763.333333333336</v>
      </c>
      <c r="B15898">
        <v>6381.3309834709235</v>
      </c>
      <c r="C15898">
        <v>7271.5159082079872</v>
      </c>
      <c r="E15898">
        <f t="shared" si="248"/>
        <v>0.51207858508506954</v>
      </c>
    </row>
    <row r="15899" spans="1:5" x14ac:dyDescent="0.35">
      <c r="A15899" s="1">
        <v>43763.375</v>
      </c>
      <c r="B15899">
        <v>6381.1854325168542</v>
      </c>
      <c r="C15899">
        <v>7272.2044923614449</v>
      </c>
      <c r="E15899">
        <f t="shared" si="248"/>
        <v>0.51212707692686232</v>
      </c>
    </row>
    <row r="15900" spans="1:5" x14ac:dyDescent="0.35">
      <c r="A15900" s="1">
        <v>43763.416666666664</v>
      </c>
      <c r="B15900">
        <v>6381.039881562785</v>
      </c>
      <c r="C15900">
        <v>7272.8939845149025</v>
      </c>
      <c r="E15900">
        <f t="shared" si="248"/>
        <v>0.51217563271231703</v>
      </c>
    </row>
    <row r="15901" spans="1:5" x14ac:dyDescent="0.35">
      <c r="A15901" s="1">
        <v>43763.458333333336</v>
      </c>
      <c r="B15901">
        <v>6380.8943306087158</v>
      </c>
      <c r="C15901">
        <v>7273.5735256683602</v>
      </c>
      <c r="E15901">
        <f t="shared" si="248"/>
        <v>0.51222348772312398</v>
      </c>
    </row>
    <row r="15902" spans="1:5" x14ac:dyDescent="0.35">
      <c r="A15902" s="1">
        <v>43763.5</v>
      </c>
      <c r="B15902">
        <v>6380.7487796546466</v>
      </c>
      <c r="C15902">
        <v>7274.2710608218176</v>
      </c>
      <c r="E15902">
        <f t="shared" si="248"/>
        <v>0.51227260991702939</v>
      </c>
    </row>
    <row r="15903" spans="1:5" x14ac:dyDescent="0.35">
      <c r="A15903" s="1">
        <v>43763.541666666664</v>
      </c>
      <c r="B15903">
        <v>6380.6032287005764</v>
      </c>
      <c r="C15903">
        <v>7274.9732759752751</v>
      </c>
      <c r="E15903">
        <f t="shared" si="248"/>
        <v>0.51232206168839967</v>
      </c>
    </row>
    <row r="15904" spans="1:5" x14ac:dyDescent="0.35">
      <c r="A15904" s="1">
        <v>43763.583333333336</v>
      </c>
      <c r="B15904">
        <v>6380.4576777465063</v>
      </c>
      <c r="C15904">
        <v>7275.6693701287322</v>
      </c>
      <c r="E15904">
        <f t="shared" si="248"/>
        <v>0.51237108240343188</v>
      </c>
    </row>
    <row r="15905" spans="1:5" x14ac:dyDescent="0.35">
      <c r="A15905" s="1">
        <v>43763.625</v>
      </c>
      <c r="B15905">
        <v>6380.312126792438</v>
      </c>
      <c r="C15905">
        <v>7276.3622272821895</v>
      </c>
      <c r="E15905">
        <f t="shared" si="248"/>
        <v>0.51241987516071752</v>
      </c>
    </row>
    <row r="15906" spans="1:5" x14ac:dyDescent="0.35">
      <c r="A15906" s="1">
        <v>43763.666666666664</v>
      </c>
      <c r="B15906">
        <v>6380.1665758383679</v>
      </c>
      <c r="C15906">
        <v>7277.0415254356467</v>
      </c>
      <c r="E15906">
        <f t="shared" si="248"/>
        <v>0.51246771305884831</v>
      </c>
    </row>
    <row r="15907" spans="1:5" x14ac:dyDescent="0.35">
      <c r="A15907" s="1">
        <v>43763.708333333336</v>
      </c>
      <c r="B15907">
        <v>6380.0210248842986</v>
      </c>
      <c r="C15907">
        <v>7277.704567589104</v>
      </c>
      <c r="E15907">
        <f t="shared" si="248"/>
        <v>0.51251440616824673</v>
      </c>
    </row>
    <row r="15908" spans="1:5" x14ac:dyDescent="0.35">
      <c r="A15908" s="1">
        <v>43763.75</v>
      </c>
      <c r="B15908">
        <v>6379.8754739302294</v>
      </c>
      <c r="C15908">
        <v>7276.3850507445159</v>
      </c>
      <c r="E15908">
        <f t="shared" si="248"/>
        <v>0.51242148244679686</v>
      </c>
    </row>
    <row r="15909" spans="1:5" x14ac:dyDescent="0.35">
      <c r="A15909" s="1">
        <v>43763.791666666664</v>
      </c>
      <c r="B15909">
        <v>6379.7299229761602</v>
      </c>
      <c r="C15909">
        <v>7276.463229866712</v>
      </c>
      <c r="E15909">
        <f t="shared" si="248"/>
        <v>0.5124269880187825</v>
      </c>
    </row>
    <row r="15910" spans="1:5" x14ac:dyDescent="0.35">
      <c r="A15910" s="1">
        <v>43763.833333333336</v>
      </c>
      <c r="B15910">
        <v>6379.5843720220901</v>
      </c>
      <c r="C15910">
        <v>7277.1397650201698</v>
      </c>
      <c r="E15910">
        <f t="shared" si="248"/>
        <v>0.51247463133944859</v>
      </c>
    </row>
    <row r="15911" spans="1:5" x14ac:dyDescent="0.35">
      <c r="A15911" s="1">
        <v>43763.875</v>
      </c>
      <c r="B15911">
        <v>6379.4388210680208</v>
      </c>
      <c r="C15911">
        <v>7277.8585761736276</v>
      </c>
      <c r="E15911">
        <f t="shared" si="248"/>
        <v>0.51252525184321318</v>
      </c>
    </row>
    <row r="15912" spans="1:5" x14ac:dyDescent="0.35">
      <c r="A15912" s="1">
        <v>43763.916666666664</v>
      </c>
      <c r="B15912">
        <v>6379.2932701139516</v>
      </c>
      <c r="C15912">
        <v>7278.5857503270854</v>
      </c>
      <c r="E15912">
        <f t="shared" si="248"/>
        <v>0.51257646129063983</v>
      </c>
    </row>
    <row r="15913" spans="1:5" x14ac:dyDescent="0.35">
      <c r="A15913" s="1">
        <v>43763.958333333336</v>
      </c>
      <c r="B15913">
        <v>6379.1477191598824</v>
      </c>
      <c r="C15913">
        <v>7274.603268262249</v>
      </c>
      <c r="E15913">
        <f t="shared" si="248"/>
        <v>0.51229600480720061</v>
      </c>
    </row>
    <row r="15914" spans="1:5" x14ac:dyDescent="0.35">
      <c r="A15914" s="1">
        <v>43764</v>
      </c>
      <c r="B15914">
        <v>6379.0021682058132</v>
      </c>
      <c r="C15914">
        <v>7270.6426321974122</v>
      </c>
      <c r="E15914">
        <f t="shared" si="248"/>
        <v>0.51201708677446567</v>
      </c>
    </row>
    <row r="15915" spans="1:5" x14ac:dyDescent="0.35">
      <c r="A15915" s="1">
        <v>43764.041666666664</v>
      </c>
      <c r="B15915">
        <v>6378.856617251744</v>
      </c>
      <c r="C15915">
        <v>7266.6837031325758</v>
      </c>
      <c r="E15915">
        <f t="shared" si="248"/>
        <v>0.51173828895299833</v>
      </c>
    </row>
    <row r="15916" spans="1:5" x14ac:dyDescent="0.35">
      <c r="A15916" s="1">
        <v>43764.083333333336</v>
      </c>
      <c r="B15916">
        <v>6378.7110662976738</v>
      </c>
      <c r="C15916">
        <v>7262.7322450677393</v>
      </c>
      <c r="E15916">
        <f t="shared" si="248"/>
        <v>0.51146001725829149</v>
      </c>
    </row>
    <row r="15917" spans="1:5" x14ac:dyDescent="0.35">
      <c r="A15917" s="1">
        <v>43764.125</v>
      </c>
      <c r="B15917">
        <v>6378.5655153436037</v>
      </c>
      <c r="C15917">
        <v>7258.7857520029029</v>
      </c>
      <c r="E15917">
        <f t="shared" si="248"/>
        <v>0.51118209521147207</v>
      </c>
    </row>
    <row r="15918" spans="1:5" x14ac:dyDescent="0.35">
      <c r="A15918" s="1">
        <v>43764.166666666664</v>
      </c>
      <c r="B15918">
        <v>6378.4199643895345</v>
      </c>
      <c r="C15918">
        <v>7254.8444869380664</v>
      </c>
      <c r="E15918">
        <f t="shared" si="248"/>
        <v>0.5109045413336667</v>
      </c>
    </row>
    <row r="15919" spans="1:5" x14ac:dyDescent="0.35">
      <c r="A15919" s="1">
        <v>43764.208333333336</v>
      </c>
      <c r="B15919">
        <v>6378.2744134354652</v>
      </c>
      <c r="C15919">
        <v>7250.9004238732296</v>
      </c>
      <c r="E15919">
        <f t="shared" si="248"/>
        <v>0.5106267904136077</v>
      </c>
    </row>
    <row r="15920" spans="1:5" x14ac:dyDescent="0.35">
      <c r="A15920" s="1">
        <v>43764.25</v>
      </c>
      <c r="B15920">
        <v>6378.128862481396</v>
      </c>
      <c r="C15920">
        <v>7246.3925193605974</v>
      </c>
      <c r="E15920">
        <f t="shared" si="248"/>
        <v>0.51030933234933784</v>
      </c>
    </row>
    <row r="15921" spans="1:5" x14ac:dyDescent="0.35">
      <c r="A15921" s="1">
        <v>43764.291666666664</v>
      </c>
      <c r="B15921">
        <v>6377.9833115273259</v>
      </c>
      <c r="C15921">
        <v>7247.2609875140552</v>
      </c>
      <c r="E15921">
        <f t="shared" si="248"/>
        <v>0.51037049207845464</v>
      </c>
    </row>
    <row r="15922" spans="1:5" x14ac:dyDescent="0.35">
      <c r="A15922" s="1">
        <v>43764.333333333336</v>
      </c>
      <c r="B15922">
        <v>6377.8377605732567</v>
      </c>
      <c r="C15922">
        <v>7248.1277206675122</v>
      </c>
      <c r="E15922">
        <f t="shared" si="248"/>
        <v>0.51043152962447269</v>
      </c>
    </row>
    <row r="15923" spans="1:5" x14ac:dyDescent="0.35">
      <c r="A15923" s="1">
        <v>43764.375</v>
      </c>
      <c r="B15923">
        <v>6377.6922096191875</v>
      </c>
      <c r="C15923">
        <v>7248.9880088209693</v>
      </c>
      <c r="E15923">
        <f t="shared" si="248"/>
        <v>0.5104921132972513</v>
      </c>
    </row>
    <row r="15924" spans="1:5" x14ac:dyDescent="0.35">
      <c r="A15924" s="1">
        <v>43764.416666666664</v>
      </c>
      <c r="B15924">
        <v>6377.5466586651182</v>
      </c>
      <c r="C15924">
        <v>7249.8464909744271</v>
      </c>
      <c r="E15924">
        <f t="shared" si="248"/>
        <v>0.51055256978693153</v>
      </c>
    </row>
    <row r="15925" spans="1:5" x14ac:dyDescent="0.35">
      <c r="A15925" s="1">
        <v>43764.458333333336</v>
      </c>
      <c r="B15925">
        <v>6377.401107711049</v>
      </c>
      <c r="C15925">
        <v>7250.7080491278848</v>
      </c>
      <c r="E15925">
        <f t="shared" si="248"/>
        <v>0.51061324289632992</v>
      </c>
    </row>
    <row r="15926" spans="1:5" x14ac:dyDescent="0.35">
      <c r="A15926" s="1">
        <v>43764.5</v>
      </c>
      <c r="B15926">
        <v>6377.2555567569798</v>
      </c>
      <c r="C15926">
        <v>7251.5766642813423</v>
      </c>
      <c r="E15926">
        <f t="shared" si="248"/>
        <v>0.51067441297755933</v>
      </c>
    </row>
    <row r="15927" spans="1:5" x14ac:dyDescent="0.35">
      <c r="A15927" s="1">
        <v>43764.541666666664</v>
      </c>
      <c r="B15927">
        <v>6377.1100058029106</v>
      </c>
      <c r="C15927">
        <v>7252.4597334348</v>
      </c>
      <c r="E15927">
        <f t="shared" si="248"/>
        <v>0.51073660094611273</v>
      </c>
    </row>
    <row r="15928" spans="1:5" x14ac:dyDescent="0.35">
      <c r="A15928" s="1">
        <v>43764.583333333336</v>
      </c>
      <c r="B15928">
        <v>6376.9644548488395</v>
      </c>
      <c r="C15928">
        <v>7253.3463235882573</v>
      </c>
      <c r="E15928">
        <f t="shared" si="248"/>
        <v>0.51079903687241246</v>
      </c>
    </row>
    <row r="15929" spans="1:5" x14ac:dyDescent="0.35">
      <c r="A15929" s="1">
        <v>43764.625</v>
      </c>
      <c r="B15929">
        <v>6376.8189038947712</v>
      </c>
      <c r="C15929">
        <v>7254.2372167417143</v>
      </c>
      <c r="E15929">
        <f t="shared" si="248"/>
        <v>0.5108617758268813</v>
      </c>
    </row>
    <row r="15930" spans="1:5" x14ac:dyDescent="0.35">
      <c r="A15930" s="1">
        <v>43764.666666666664</v>
      </c>
      <c r="B15930">
        <v>6376.6733529407011</v>
      </c>
      <c r="C15930">
        <v>7255.1201338951714</v>
      </c>
      <c r="E15930">
        <f t="shared" si="248"/>
        <v>0.5109239530912093</v>
      </c>
    </row>
    <row r="15931" spans="1:5" x14ac:dyDescent="0.35">
      <c r="A15931" s="1">
        <v>43764.708333333336</v>
      </c>
      <c r="B15931">
        <v>6376.5278019866319</v>
      </c>
      <c r="C15931">
        <v>7255.9755550486288</v>
      </c>
      <c r="E15931">
        <f t="shared" si="248"/>
        <v>0.51098419401750905</v>
      </c>
    </row>
    <row r="15932" spans="1:5" x14ac:dyDescent="0.35">
      <c r="A15932" s="1">
        <v>43764.75</v>
      </c>
      <c r="B15932">
        <v>6376.3822510325626</v>
      </c>
      <c r="C15932">
        <v>7256.7449442020861</v>
      </c>
      <c r="E15932">
        <f t="shared" si="248"/>
        <v>0.51103837635225957</v>
      </c>
    </row>
    <row r="15933" spans="1:5" x14ac:dyDescent="0.35">
      <c r="A15933" s="1">
        <v>43764.791666666664</v>
      </c>
      <c r="B15933">
        <v>6376.2367000784934</v>
      </c>
      <c r="C15933">
        <v>7257.5139423555438</v>
      </c>
      <c r="E15933">
        <f t="shared" si="248"/>
        <v>0.51109253115179887</v>
      </c>
    </row>
    <row r="15934" spans="1:5" x14ac:dyDescent="0.35">
      <c r="A15934" s="1">
        <v>43764.833333333336</v>
      </c>
      <c r="B15934">
        <v>6376.0911491244233</v>
      </c>
      <c r="C15934">
        <v>7258.2899445090015</v>
      </c>
      <c r="E15934">
        <f t="shared" si="248"/>
        <v>0.51114717919077479</v>
      </c>
    </row>
    <row r="15935" spans="1:5" x14ac:dyDescent="0.35">
      <c r="A15935" s="1">
        <v>43764.875</v>
      </c>
      <c r="B15935">
        <v>6375.9455981703541</v>
      </c>
      <c r="C15935">
        <v>7254.2952657745109</v>
      </c>
      <c r="E15935">
        <f t="shared" si="248"/>
        <v>0.51086586378693744</v>
      </c>
    </row>
    <row r="15936" spans="1:5" x14ac:dyDescent="0.35">
      <c r="A15936" s="1">
        <v>43764.916666666664</v>
      </c>
      <c r="B15936">
        <v>6375.8000472162848</v>
      </c>
      <c r="C15936">
        <v>7250.4092300400198</v>
      </c>
      <c r="E15936">
        <f t="shared" si="248"/>
        <v>0.5105921992985929</v>
      </c>
    </row>
    <row r="15937" spans="1:5" x14ac:dyDescent="0.35">
      <c r="A15937" s="1">
        <v>43764.958333333336</v>
      </c>
      <c r="B15937">
        <v>6375.6544962622156</v>
      </c>
      <c r="C15937">
        <v>7246.5294043055292</v>
      </c>
      <c r="E15937">
        <f t="shared" si="248"/>
        <v>0.51031897213419219</v>
      </c>
    </row>
    <row r="15938" spans="1:5" x14ac:dyDescent="0.35">
      <c r="A15938" s="1">
        <v>43765</v>
      </c>
      <c r="B15938">
        <v>6375.5089453081464</v>
      </c>
      <c r="C15938">
        <v>7242.6573793210382</v>
      </c>
      <c r="E15938">
        <f t="shared" si="248"/>
        <v>0.510046294318383</v>
      </c>
    </row>
    <row r="15939" spans="1:5" x14ac:dyDescent="0.35">
      <c r="A15939" s="1">
        <v>43765.041666666664</v>
      </c>
      <c r="B15939">
        <v>6375.3633943540772</v>
      </c>
      <c r="C15939">
        <v>7238.7931550865478</v>
      </c>
      <c r="E15939">
        <f t="shared" ref="E15939:E16002" si="249">C15939/14200</f>
        <v>0.50977416585116531</v>
      </c>
    </row>
    <row r="15940" spans="1:5" x14ac:dyDescent="0.35">
      <c r="A15940" s="1">
        <v>43765.083333333336</v>
      </c>
      <c r="B15940">
        <v>6375.217843400007</v>
      </c>
      <c r="C15940">
        <v>7234.9357743520568</v>
      </c>
      <c r="E15940">
        <f t="shared" si="249"/>
        <v>0.50950251932056734</v>
      </c>
    </row>
    <row r="15941" spans="1:5" x14ac:dyDescent="0.35">
      <c r="A15941" s="1">
        <v>43765.125</v>
      </c>
      <c r="B15941">
        <v>6375.0722924459369</v>
      </c>
      <c r="C15941">
        <v>7231.0898586175663</v>
      </c>
      <c r="E15941">
        <f t="shared" si="249"/>
        <v>0.50923168018433562</v>
      </c>
    </row>
    <row r="15942" spans="1:5" x14ac:dyDescent="0.35">
      <c r="A15942" s="1">
        <v>43765.166666666664</v>
      </c>
      <c r="B15942">
        <v>6374.9267414918677</v>
      </c>
      <c r="C15942">
        <v>7227.2539198830755</v>
      </c>
      <c r="E15942">
        <f t="shared" si="249"/>
        <v>0.50896154365373769</v>
      </c>
    </row>
    <row r="15943" spans="1:5" x14ac:dyDescent="0.35">
      <c r="A15943" s="1">
        <v>43765.208333333336</v>
      </c>
      <c r="B15943">
        <v>6374.7811905377985</v>
      </c>
      <c r="C15943">
        <v>7223.4150211485849</v>
      </c>
      <c r="E15943">
        <f t="shared" si="249"/>
        <v>0.50869119867243551</v>
      </c>
    </row>
    <row r="15944" spans="1:5" x14ac:dyDescent="0.35">
      <c r="A15944" s="1">
        <v>43765.25</v>
      </c>
      <c r="B15944">
        <v>6374.6356395837292</v>
      </c>
      <c r="C15944">
        <v>7217.865848429673</v>
      </c>
      <c r="E15944">
        <f t="shared" si="249"/>
        <v>0.50830041186124453</v>
      </c>
    </row>
    <row r="15945" spans="1:5" x14ac:dyDescent="0.35">
      <c r="A15945" s="1">
        <v>43765.291666666664</v>
      </c>
      <c r="B15945">
        <v>6374.49008862966</v>
      </c>
      <c r="C15945">
        <v>7213.4602760839261</v>
      </c>
      <c r="E15945">
        <f t="shared" si="249"/>
        <v>0.50799016028760047</v>
      </c>
    </row>
    <row r="15946" spans="1:5" x14ac:dyDescent="0.35">
      <c r="A15946" s="1">
        <v>43765.333333333336</v>
      </c>
      <c r="B15946">
        <v>6374.3445376755908</v>
      </c>
      <c r="C15946">
        <v>7214.3826482373834</v>
      </c>
      <c r="E15946">
        <f t="shared" si="249"/>
        <v>0.5080551160730552</v>
      </c>
    </row>
    <row r="15947" spans="1:5" x14ac:dyDescent="0.35">
      <c r="A15947" s="1">
        <v>43765.375</v>
      </c>
      <c r="B15947">
        <v>6374.1989867215207</v>
      </c>
      <c r="C15947">
        <v>7215.3076393908404</v>
      </c>
      <c r="E15947">
        <f t="shared" si="249"/>
        <v>0.50812025629512958</v>
      </c>
    </row>
    <row r="15948" spans="1:5" x14ac:dyDescent="0.35">
      <c r="A15948" s="1">
        <v>43765.416666666664</v>
      </c>
      <c r="B15948">
        <v>6374.0534357674514</v>
      </c>
      <c r="C15948">
        <v>7216.2585085442979</v>
      </c>
      <c r="E15948">
        <f t="shared" si="249"/>
        <v>0.50818721891157026</v>
      </c>
    </row>
    <row r="15949" spans="1:5" x14ac:dyDescent="0.35">
      <c r="A15949" s="1">
        <v>43765.458333333336</v>
      </c>
      <c r="B15949">
        <v>6373.9078848133822</v>
      </c>
      <c r="C15949">
        <v>7217.195438697755</v>
      </c>
      <c r="E15949">
        <f t="shared" si="249"/>
        <v>0.50825319990829265</v>
      </c>
    </row>
    <row r="15950" spans="1:5" x14ac:dyDescent="0.35">
      <c r="A15950" s="1">
        <v>43765.5</v>
      </c>
      <c r="B15950">
        <v>6373.762333859313</v>
      </c>
      <c r="C15950">
        <v>7218.1148928512121</v>
      </c>
      <c r="E15950">
        <f t="shared" si="249"/>
        <v>0.50831795020078963</v>
      </c>
    </row>
    <row r="15951" spans="1:5" x14ac:dyDescent="0.35">
      <c r="A15951" s="1">
        <v>43765.541666666664</v>
      </c>
      <c r="B15951">
        <v>6373.6167829052429</v>
      </c>
      <c r="C15951">
        <v>7219.0343090046699</v>
      </c>
      <c r="E15951">
        <f t="shared" si="249"/>
        <v>0.50838269781723022</v>
      </c>
    </row>
    <row r="15952" spans="1:5" x14ac:dyDescent="0.35">
      <c r="A15952" s="1">
        <v>43765.583333333336</v>
      </c>
      <c r="B15952">
        <v>6373.4712319511736</v>
      </c>
      <c r="C15952">
        <v>7219.9541121581269</v>
      </c>
      <c r="E15952">
        <f t="shared" si="249"/>
        <v>0.50844747268719204</v>
      </c>
    </row>
    <row r="15953" spans="1:5" x14ac:dyDescent="0.35">
      <c r="A15953" s="1">
        <v>43765.625</v>
      </c>
      <c r="B15953">
        <v>6373.3256809971035</v>
      </c>
      <c r="C15953">
        <v>7220.8716323115841</v>
      </c>
      <c r="E15953">
        <f t="shared" si="249"/>
        <v>0.50851208678250592</v>
      </c>
    </row>
    <row r="15954" spans="1:5" x14ac:dyDescent="0.35">
      <c r="A15954" s="1">
        <v>43765.666666666664</v>
      </c>
      <c r="B15954">
        <v>6373.1801300430343</v>
      </c>
      <c r="C15954">
        <v>7219.4637185548854</v>
      </c>
      <c r="E15954">
        <f t="shared" si="249"/>
        <v>0.50841293792640041</v>
      </c>
    </row>
    <row r="15955" spans="1:5" x14ac:dyDescent="0.35">
      <c r="A15955" s="1">
        <v>43765.708333333336</v>
      </c>
      <c r="B15955">
        <v>6373.0345790889651</v>
      </c>
      <c r="C15955">
        <v>7212.9854362938886</v>
      </c>
      <c r="E15955">
        <f t="shared" si="249"/>
        <v>0.50795672086576682</v>
      </c>
    </row>
    <row r="15956" spans="1:5" x14ac:dyDescent="0.35">
      <c r="A15956" s="1">
        <v>43765.75</v>
      </c>
      <c r="B15956">
        <v>6372.8890281348959</v>
      </c>
      <c r="C15956">
        <v>7206.3946460328916</v>
      </c>
      <c r="E15956">
        <f t="shared" si="249"/>
        <v>0.50749258070654168</v>
      </c>
    </row>
    <row r="15957" spans="1:5" x14ac:dyDescent="0.35">
      <c r="A15957" s="1">
        <v>43765.791666666664</v>
      </c>
      <c r="B15957">
        <v>6372.7434771808266</v>
      </c>
      <c r="C15957">
        <v>7199.8126237718943</v>
      </c>
      <c r="E15957">
        <f t="shared" si="249"/>
        <v>0.50702905801210518</v>
      </c>
    </row>
    <row r="15958" spans="1:5" x14ac:dyDescent="0.35">
      <c r="A15958" s="1">
        <v>43765.833333333336</v>
      </c>
      <c r="B15958">
        <v>6372.5979262267574</v>
      </c>
      <c r="C15958">
        <v>7193.2319525108978</v>
      </c>
      <c r="E15958">
        <f t="shared" si="249"/>
        <v>0.50656563045851388</v>
      </c>
    </row>
    <row r="15959" spans="1:5" x14ac:dyDescent="0.35">
      <c r="A15959" s="1">
        <v>43765.875</v>
      </c>
      <c r="B15959">
        <v>6372.4523752726882</v>
      </c>
      <c r="C15959">
        <v>7186.666502249901</v>
      </c>
      <c r="E15959">
        <f t="shared" si="249"/>
        <v>0.5061032748063311</v>
      </c>
    </row>
    <row r="15960" spans="1:5" x14ac:dyDescent="0.35">
      <c r="A15960" s="1">
        <v>43765.916666666664</v>
      </c>
      <c r="B15960">
        <v>6372.3068243186181</v>
      </c>
      <c r="C15960">
        <v>7180.1753419889037</v>
      </c>
      <c r="E15960">
        <f t="shared" si="249"/>
        <v>0.50564615084428899</v>
      </c>
    </row>
    <row r="15961" spans="1:5" x14ac:dyDescent="0.35">
      <c r="A15961" s="1">
        <v>43765.958333333336</v>
      </c>
      <c r="B15961">
        <v>6372.1612733645488</v>
      </c>
      <c r="C15961">
        <v>7173.7197527279068</v>
      </c>
      <c r="E15961">
        <f t="shared" si="249"/>
        <v>0.50519153188224697</v>
      </c>
    </row>
    <row r="15962" spans="1:5" x14ac:dyDescent="0.35">
      <c r="A15962" s="1">
        <v>43766</v>
      </c>
      <c r="B15962">
        <v>6372.0157224104787</v>
      </c>
      <c r="C15962">
        <v>7167.2733694669096</v>
      </c>
      <c r="E15962">
        <f t="shared" si="249"/>
        <v>0.50473756123006408</v>
      </c>
    </row>
    <row r="15963" spans="1:5" x14ac:dyDescent="0.35">
      <c r="A15963" s="1">
        <v>43766.041666666664</v>
      </c>
      <c r="B15963">
        <v>6371.8701714564095</v>
      </c>
      <c r="C15963">
        <v>7160.8357562059127</v>
      </c>
      <c r="E15963">
        <f t="shared" si="249"/>
        <v>0.50428420818351494</v>
      </c>
    </row>
    <row r="15964" spans="1:5" x14ac:dyDescent="0.35">
      <c r="A15964" s="1">
        <v>43766.083333333336</v>
      </c>
      <c r="B15964">
        <v>6371.7246205023403</v>
      </c>
      <c r="C15964">
        <v>7154.3960139449155</v>
      </c>
      <c r="E15964">
        <f t="shared" si="249"/>
        <v>0.50383070520738837</v>
      </c>
    </row>
    <row r="15965" spans="1:5" x14ac:dyDescent="0.35">
      <c r="A15965" s="1">
        <v>43766.125</v>
      </c>
      <c r="B15965">
        <v>6371.579069548271</v>
      </c>
      <c r="C15965">
        <v>7147.9538226839186</v>
      </c>
      <c r="E15965">
        <f t="shared" si="249"/>
        <v>0.50337702976647314</v>
      </c>
    </row>
    <row r="15966" spans="1:5" x14ac:dyDescent="0.35">
      <c r="A15966" s="1">
        <v>43766.166666666664</v>
      </c>
      <c r="B15966">
        <v>6371.4335185942009</v>
      </c>
      <c r="C15966">
        <v>7141.509746422922</v>
      </c>
      <c r="E15966">
        <f t="shared" si="249"/>
        <v>0.50292322157907898</v>
      </c>
    </row>
    <row r="15967" spans="1:5" x14ac:dyDescent="0.35">
      <c r="A15967" s="1">
        <v>43766.208333333336</v>
      </c>
      <c r="B15967">
        <v>6371.2879676401317</v>
      </c>
      <c r="C15967">
        <v>7135.0758601619254</v>
      </c>
      <c r="E15967">
        <f t="shared" si="249"/>
        <v>0.50247013099731874</v>
      </c>
    </row>
    <row r="15968" spans="1:5" x14ac:dyDescent="0.35">
      <c r="A15968" s="1">
        <v>43766.25</v>
      </c>
      <c r="B15968">
        <v>6371.1424166860625</v>
      </c>
      <c r="C15968">
        <v>7128.5566699009287</v>
      </c>
      <c r="E15968">
        <f t="shared" si="249"/>
        <v>0.50201103309161466</v>
      </c>
    </row>
    <row r="15969" spans="1:5" x14ac:dyDescent="0.35">
      <c r="A15969" s="1">
        <v>43766.291666666664</v>
      </c>
      <c r="B15969">
        <v>6370.9968657319932</v>
      </c>
      <c r="C15969">
        <v>7120.1009394137627</v>
      </c>
      <c r="E15969">
        <f t="shared" si="249"/>
        <v>0.50141555911364522</v>
      </c>
    </row>
    <row r="15970" spans="1:5" x14ac:dyDescent="0.35">
      <c r="A15970" s="1">
        <v>43766.333333333336</v>
      </c>
      <c r="B15970">
        <v>6370.851314777924</v>
      </c>
      <c r="C15970">
        <v>7113.9665401438742</v>
      </c>
      <c r="E15970">
        <f t="shared" si="249"/>
        <v>0.50098355916506154</v>
      </c>
    </row>
    <row r="15971" spans="1:5" x14ac:dyDescent="0.35">
      <c r="A15971" s="1">
        <v>43766.375</v>
      </c>
      <c r="B15971">
        <v>6370.7057638238548</v>
      </c>
      <c r="C15971">
        <v>7114.8052002973318</v>
      </c>
      <c r="E15971">
        <f t="shared" si="249"/>
        <v>0.50104261973924868</v>
      </c>
    </row>
    <row r="15972" spans="1:5" x14ac:dyDescent="0.35">
      <c r="A15972" s="1">
        <v>43766.416666666664</v>
      </c>
      <c r="B15972">
        <v>6370.5602128697856</v>
      </c>
      <c r="C15972">
        <v>7115.6679724507894</v>
      </c>
      <c r="E15972">
        <f t="shared" si="249"/>
        <v>0.5011033783416049</v>
      </c>
    </row>
    <row r="15973" spans="1:5" x14ac:dyDescent="0.35">
      <c r="A15973" s="1">
        <v>43766.458333333336</v>
      </c>
      <c r="B15973">
        <v>6370.4146619157145</v>
      </c>
      <c r="C15973">
        <v>7116.5352356042467</v>
      </c>
      <c r="E15973">
        <f t="shared" si="249"/>
        <v>0.50116445321156666</v>
      </c>
    </row>
    <row r="15974" spans="1:5" x14ac:dyDescent="0.35">
      <c r="A15974" s="1">
        <v>43766.5</v>
      </c>
      <c r="B15974">
        <v>6370.2691109616453</v>
      </c>
      <c r="C15974">
        <v>7117.4224307577042</v>
      </c>
      <c r="E15974">
        <f t="shared" si="249"/>
        <v>0.5012269317435003</v>
      </c>
    </row>
    <row r="15975" spans="1:5" x14ac:dyDescent="0.35">
      <c r="A15975" s="1">
        <v>43766.541666666664</v>
      </c>
      <c r="B15975">
        <v>6370.1235600075761</v>
      </c>
      <c r="C15975">
        <v>7118.3041819111613</v>
      </c>
      <c r="E15975">
        <f t="shared" si="249"/>
        <v>0.5012890268951522</v>
      </c>
    </row>
    <row r="15976" spans="1:5" x14ac:dyDescent="0.35">
      <c r="A15976" s="1">
        <v>43766.583333333336</v>
      </c>
      <c r="B15976">
        <v>6369.9780090535069</v>
      </c>
      <c r="C15976">
        <v>7110.3867418060272</v>
      </c>
      <c r="E15976">
        <f t="shared" si="249"/>
        <v>0.50073146069056529</v>
      </c>
    </row>
    <row r="15977" spans="1:5" x14ac:dyDescent="0.35">
      <c r="A15977" s="1">
        <v>43766.625</v>
      </c>
      <c r="B15977">
        <v>6369.8324580994376</v>
      </c>
      <c r="C15977">
        <v>7102.4467062490612</v>
      </c>
      <c r="E15977">
        <f t="shared" si="249"/>
        <v>0.50017230325697615</v>
      </c>
    </row>
    <row r="15978" spans="1:5" x14ac:dyDescent="0.35">
      <c r="A15978" s="1">
        <v>43766.666666666664</v>
      </c>
      <c r="B15978">
        <v>6369.6869071453684</v>
      </c>
      <c r="C15978">
        <v>7094.0535407618954</v>
      </c>
      <c r="E15978">
        <f t="shared" si="249"/>
        <v>0.49958123526492221</v>
      </c>
    </row>
    <row r="15979" spans="1:5" x14ac:dyDescent="0.35">
      <c r="A15979" s="1">
        <v>43766.708333333336</v>
      </c>
      <c r="B15979">
        <v>6369.5413561912983</v>
      </c>
      <c r="C15979">
        <v>7085.6490942747296</v>
      </c>
      <c r="E15979">
        <f t="shared" si="249"/>
        <v>0.49898937283624856</v>
      </c>
    </row>
    <row r="15980" spans="1:5" x14ac:dyDescent="0.35">
      <c r="A15980" s="1">
        <v>43766.75</v>
      </c>
      <c r="B15980">
        <v>6369.3958052372291</v>
      </c>
      <c r="C15980">
        <v>7077.2466937875643</v>
      </c>
      <c r="E15980">
        <f t="shared" si="249"/>
        <v>0.49839765449208201</v>
      </c>
    </row>
    <row r="15981" spans="1:5" x14ac:dyDescent="0.35">
      <c r="A15981" s="1">
        <v>43766.791666666664</v>
      </c>
      <c r="B15981">
        <v>6369.2502542831598</v>
      </c>
      <c r="C15981">
        <v>7068.8289893003985</v>
      </c>
      <c r="E15981">
        <f t="shared" si="249"/>
        <v>0.49780485840143651</v>
      </c>
    </row>
    <row r="15982" spans="1:5" x14ac:dyDescent="0.35">
      <c r="A15982" s="1">
        <v>43766.833333333336</v>
      </c>
      <c r="B15982">
        <v>6369.1047033290906</v>
      </c>
      <c r="C15982">
        <v>7060.4986738132329</v>
      </c>
      <c r="E15982">
        <f t="shared" si="249"/>
        <v>0.49721821646572062</v>
      </c>
    </row>
    <row r="15983" spans="1:5" x14ac:dyDescent="0.35">
      <c r="A15983" s="1">
        <v>43766.875</v>
      </c>
      <c r="B15983">
        <v>6368.9591523750214</v>
      </c>
      <c r="C15983">
        <v>7052.1775703260673</v>
      </c>
      <c r="E15983">
        <f t="shared" si="249"/>
        <v>0.49663222326239909</v>
      </c>
    </row>
    <row r="15984" spans="1:5" x14ac:dyDescent="0.35">
      <c r="A15984" s="1">
        <v>43766.916666666664</v>
      </c>
      <c r="B15984">
        <v>6368.8136014209522</v>
      </c>
      <c r="C15984">
        <v>7043.8695748389018</v>
      </c>
      <c r="E15984">
        <f t="shared" si="249"/>
        <v>0.49604715315766912</v>
      </c>
    </row>
    <row r="15985" spans="1:5" x14ac:dyDescent="0.35">
      <c r="A15985" s="1">
        <v>43766.958333333336</v>
      </c>
      <c r="B15985">
        <v>6368.6680504668821</v>
      </c>
      <c r="C15985">
        <v>7035.5028963517361</v>
      </c>
      <c r="E15985">
        <f t="shared" si="249"/>
        <v>0.49545795044730534</v>
      </c>
    </row>
    <row r="15986" spans="1:5" x14ac:dyDescent="0.35">
      <c r="A15986" s="1">
        <v>43767</v>
      </c>
      <c r="B15986">
        <v>6368.5224995128119</v>
      </c>
      <c r="C15986">
        <v>7027.1289798645703</v>
      </c>
      <c r="E15986">
        <f t="shared" si="249"/>
        <v>0.49486823801863172</v>
      </c>
    </row>
    <row r="15987" spans="1:5" x14ac:dyDescent="0.35">
      <c r="A15987" s="1">
        <v>43767.041666666664</v>
      </c>
      <c r="B15987">
        <v>6368.3769485587427</v>
      </c>
      <c r="C15987">
        <v>7018.8426023774045</v>
      </c>
      <c r="E15987">
        <f t="shared" si="249"/>
        <v>0.49428469030826794</v>
      </c>
    </row>
    <row r="15988" spans="1:5" x14ac:dyDescent="0.35">
      <c r="A15988" s="1">
        <v>43767.083333333336</v>
      </c>
      <c r="B15988">
        <v>6368.2313976046735</v>
      </c>
      <c r="C15988">
        <v>7010.5796262102494</v>
      </c>
      <c r="E15988">
        <f t="shared" si="249"/>
        <v>0.49370279057818656</v>
      </c>
    </row>
    <row r="15989" spans="1:5" x14ac:dyDescent="0.35">
      <c r="A15989" s="1">
        <v>43767.125</v>
      </c>
      <c r="B15989">
        <v>6368.0858466506043</v>
      </c>
      <c r="C15989">
        <v>7002.3264642463682</v>
      </c>
      <c r="E15989">
        <f t="shared" si="249"/>
        <v>0.49312158198918088</v>
      </c>
    </row>
    <row r="15990" spans="1:5" x14ac:dyDescent="0.35">
      <c r="A15990" s="1">
        <v>43767.166666666664</v>
      </c>
      <c r="B15990">
        <v>6367.940295696535</v>
      </c>
      <c r="C15990">
        <v>6994.0482347592024</v>
      </c>
      <c r="E15990">
        <f t="shared" si="249"/>
        <v>0.49253860808163397</v>
      </c>
    </row>
    <row r="15991" spans="1:5" x14ac:dyDescent="0.35">
      <c r="A15991" s="1">
        <v>43767.208333333336</v>
      </c>
      <c r="B15991">
        <v>6367.7947447424658</v>
      </c>
      <c r="C15991">
        <v>6985.7698072720368</v>
      </c>
      <c r="E15991">
        <f t="shared" si="249"/>
        <v>0.49195562023042511</v>
      </c>
    </row>
    <row r="15992" spans="1:5" x14ac:dyDescent="0.35">
      <c r="A15992" s="1">
        <v>43767.25</v>
      </c>
      <c r="B15992">
        <v>6367.6491937883957</v>
      </c>
      <c r="C15992">
        <v>6977.3376897848711</v>
      </c>
      <c r="E15992">
        <f t="shared" si="249"/>
        <v>0.49136180913977967</v>
      </c>
    </row>
    <row r="15993" spans="1:5" x14ac:dyDescent="0.35">
      <c r="A15993" s="1">
        <v>43767.291666666664</v>
      </c>
      <c r="B15993">
        <v>6367.5036428343265</v>
      </c>
      <c r="C15993">
        <v>6968.9008902977057</v>
      </c>
      <c r="E15993">
        <f t="shared" si="249"/>
        <v>0.49076766833082436</v>
      </c>
    </row>
    <row r="15994" spans="1:5" x14ac:dyDescent="0.35">
      <c r="A15994" s="1">
        <v>43767.333333333336</v>
      </c>
      <c r="B15994">
        <v>6367.3580918802572</v>
      </c>
      <c r="C15994">
        <v>6960.7810496108341</v>
      </c>
      <c r="E15994">
        <f t="shared" si="249"/>
        <v>0.49019584856414322</v>
      </c>
    </row>
    <row r="15995" spans="1:5" x14ac:dyDescent="0.35">
      <c r="A15995" s="1">
        <v>43767.375</v>
      </c>
      <c r="B15995">
        <v>6367.212540926188</v>
      </c>
      <c r="C15995">
        <v>6961.6174077642918</v>
      </c>
      <c r="E15995">
        <f t="shared" si="249"/>
        <v>0.49025474702565436</v>
      </c>
    </row>
    <row r="15996" spans="1:5" x14ac:dyDescent="0.35">
      <c r="A15996" s="1">
        <v>43767.416666666664</v>
      </c>
      <c r="B15996">
        <v>6367.0669899721179</v>
      </c>
      <c r="C15996">
        <v>6962.4531239177495</v>
      </c>
      <c r="E15996">
        <f t="shared" si="249"/>
        <v>0.49031360027589788</v>
      </c>
    </row>
    <row r="15997" spans="1:5" x14ac:dyDescent="0.35">
      <c r="A15997" s="1">
        <v>43767.458333333336</v>
      </c>
      <c r="B15997">
        <v>6366.9214390180487</v>
      </c>
      <c r="C15997">
        <v>6963.3949170712067</v>
      </c>
      <c r="E15997">
        <f t="shared" si="249"/>
        <v>0.49037992373740891</v>
      </c>
    </row>
    <row r="15998" spans="1:5" x14ac:dyDescent="0.35">
      <c r="A15998" s="1">
        <v>43767.5</v>
      </c>
      <c r="B15998">
        <v>6366.7758880639794</v>
      </c>
      <c r="C15998">
        <v>6964.3583942246642</v>
      </c>
      <c r="E15998">
        <f t="shared" si="249"/>
        <v>0.49044777424117353</v>
      </c>
    </row>
    <row r="15999" spans="1:5" x14ac:dyDescent="0.35">
      <c r="A15999" s="1">
        <v>43767.541666666664</v>
      </c>
      <c r="B15999">
        <v>6366.6303371099093</v>
      </c>
      <c r="C15999">
        <v>6965.3383213781217</v>
      </c>
      <c r="E15999">
        <f t="shared" si="249"/>
        <v>0.49051678319564235</v>
      </c>
    </row>
    <row r="16000" spans="1:5" x14ac:dyDescent="0.35">
      <c r="A16000" s="1">
        <v>43767.583333333336</v>
      </c>
      <c r="B16000">
        <v>6366.4847861558401</v>
      </c>
      <c r="C16000">
        <v>6966.327583531579</v>
      </c>
      <c r="E16000">
        <f t="shared" si="249"/>
        <v>0.49058644954447739</v>
      </c>
    </row>
    <row r="16001" spans="1:5" x14ac:dyDescent="0.35">
      <c r="A16001" s="1">
        <v>43767.625</v>
      </c>
      <c r="B16001">
        <v>6366.3392352017709</v>
      </c>
      <c r="C16001">
        <v>6967.2186086850361</v>
      </c>
      <c r="E16001">
        <f t="shared" si="249"/>
        <v>0.49064919779472083</v>
      </c>
    </row>
    <row r="16002" spans="1:5" x14ac:dyDescent="0.35">
      <c r="A16002" s="1">
        <v>43767.666666666664</v>
      </c>
      <c r="B16002">
        <v>6366.1936842477016</v>
      </c>
      <c r="C16002">
        <v>6959.2115217662204</v>
      </c>
      <c r="E16002">
        <f t="shared" si="249"/>
        <v>0.49008531843424086</v>
      </c>
    </row>
    <row r="16003" spans="1:5" x14ac:dyDescent="0.35">
      <c r="A16003" s="1">
        <v>43767.708333333336</v>
      </c>
      <c r="B16003">
        <v>6366.0481332936324</v>
      </c>
      <c r="C16003">
        <v>6951.187953847405</v>
      </c>
      <c r="E16003">
        <f t="shared" ref="E16003:E16066" si="250">C16003/14200</f>
        <v>0.4895202784399581</v>
      </c>
    </row>
    <row r="16004" spans="1:5" x14ac:dyDescent="0.35">
      <c r="A16004" s="1">
        <v>43767.75</v>
      </c>
      <c r="B16004">
        <v>6365.9025823395632</v>
      </c>
      <c r="C16004">
        <v>6943.159319928589</v>
      </c>
      <c r="E16004">
        <f t="shared" si="250"/>
        <v>0.48895488168511192</v>
      </c>
    </row>
    <row r="16005" spans="1:5" x14ac:dyDescent="0.35">
      <c r="A16005" s="1">
        <v>43767.791666666664</v>
      </c>
      <c r="B16005">
        <v>6365.7570313854931</v>
      </c>
      <c r="C16005">
        <v>6935.1410650097732</v>
      </c>
      <c r="E16005">
        <f t="shared" si="250"/>
        <v>0.4883902158457587</v>
      </c>
    </row>
    <row r="16006" spans="1:5" x14ac:dyDescent="0.35">
      <c r="A16006" s="1">
        <v>43767.833333333336</v>
      </c>
      <c r="B16006">
        <v>6365.6114804314238</v>
      </c>
      <c r="C16006">
        <v>6927.1785070909573</v>
      </c>
      <c r="E16006">
        <f t="shared" si="250"/>
        <v>0.48782947233034912</v>
      </c>
    </row>
    <row r="16007" spans="1:5" x14ac:dyDescent="0.35">
      <c r="A16007" s="1">
        <v>43767.875</v>
      </c>
      <c r="B16007">
        <v>6365.4659294773537</v>
      </c>
      <c r="C16007">
        <v>6919.2318381721416</v>
      </c>
      <c r="E16007">
        <f t="shared" si="250"/>
        <v>0.48726984775860149</v>
      </c>
    </row>
    <row r="16008" spans="1:5" x14ac:dyDescent="0.35">
      <c r="A16008" s="1">
        <v>43767.916666666664</v>
      </c>
      <c r="B16008">
        <v>6365.3203785232845</v>
      </c>
      <c r="C16008">
        <v>6911.3304722533258</v>
      </c>
      <c r="E16008">
        <f t="shared" si="250"/>
        <v>0.48671341353896658</v>
      </c>
    </row>
    <row r="16009" spans="1:5" x14ac:dyDescent="0.35">
      <c r="A16009" s="1">
        <v>43767.958333333336</v>
      </c>
      <c r="B16009">
        <v>6365.1748275692153</v>
      </c>
      <c r="C16009">
        <v>6902.9882677661599</v>
      </c>
      <c r="E16009">
        <f t="shared" si="250"/>
        <v>0.48612593434972956</v>
      </c>
    </row>
    <row r="16010" spans="1:5" x14ac:dyDescent="0.35">
      <c r="A16010" s="1">
        <v>43768</v>
      </c>
      <c r="B16010">
        <v>6365.029276615146</v>
      </c>
      <c r="C16010">
        <v>6894.6983612789945</v>
      </c>
      <c r="E16010">
        <f t="shared" si="250"/>
        <v>0.48554213811823904</v>
      </c>
    </row>
    <row r="16011" spans="1:5" x14ac:dyDescent="0.35">
      <c r="A16011" s="1">
        <v>43768.041666666664</v>
      </c>
      <c r="B16011">
        <v>6364.8837256610768</v>
      </c>
      <c r="C16011">
        <v>6886.4120007918291</v>
      </c>
      <c r="E16011">
        <f t="shared" si="250"/>
        <v>0.48495859160505839</v>
      </c>
    </row>
    <row r="16012" spans="1:5" x14ac:dyDescent="0.35">
      <c r="A16012" s="1">
        <v>43768.083333333336</v>
      </c>
      <c r="B16012">
        <v>6364.7381747070067</v>
      </c>
      <c r="C16012">
        <v>6878.8104901439656</v>
      </c>
      <c r="E16012">
        <f t="shared" si="250"/>
        <v>0.48442327395380042</v>
      </c>
    </row>
    <row r="16013" spans="1:5" x14ac:dyDescent="0.35">
      <c r="A16013" s="1">
        <v>43768.125</v>
      </c>
      <c r="B16013">
        <v>6364.5926237529375</v>
      </c>
      <c r="C16013">
        <v>6871.0021686592791</v>
      </c>
      <c r="E16013">
        <f t="shared" si="250"/>
        <v>0.48387339215910413</v>
      </c>
    </row>
    <row r="16014" spans="1:5" x14ac:dyDescent="0.35">
      <c r="A16014" s="1">
        <v>43768.166666666664</v>
      </c>
      <c r="B16014">
        <v>6364.4470727988682</v>
      </c>
      <c r="C16014">
        <v>6862.7438111721131</v>
      </c>
      <c r="E16014">
        <f t="shared" si="250"/>
        <v>0.48329181768817697</v>
      </c>
    </row>
    <row r="16015" spans="1:5" x14ac:dyDescent="0.35">
      <c r="A16015" s="1">
        <v>43768.208333333336</v>
      </c>
      <c r="B16015">
        <v>6364.301521844799</v>
      </c>
      <c r="C16015">
        <v>6854.4599516849476</v>
      </c>
      <c r="E16015">
        <f t="shared" si="250"/>
        <v>0.48270844730175688</v>
      </c>
    </row>
    <row r="16016" spans="1:5" x14ac:dyDescent="0.35">
      <c r="A16016" s="1">
        <v>43768.25</v>
      </c>
      <c r="B16016">
        <v>6364.1559708907298</v>
      </c>
      <c r="C16016">
        <v>6846.057698197782</v>
      </c>
      <c r="E16016">
        <f t="shared" si="250"/>
        <v>0.48211673930970295</v>
      </c>
    </row>
    <row r="16017" spans="1:5" x14ac:dyDescent="0.35">
      <c r="A16017" s="1">
        <v>43768.291666666664</v>
      </c>
      <c r="B16017">
        <v>6364.0104199366597</v>
      </c>
      <c r="C16017">
        <v>6838.1457331197016</v>
      </c>
      <c r="E16017">
        <f t="shared" si="250"/>
        <v>0.48155955867040151</v>
      </c>
    </row>
    <row r="16018" spans="1:5" x14ac:dyDescent="0.35">
      <c r="A16018" s="1">
        <v>43768.333333333336</v>
      </c>
      <c r="B16018">
        <v>6363.8648689825905</v>
      </c>
      <c r="C16018">
        <v>6839.0044472731588</v>
      </c>
      <c r="E16018">
        <f t="shared" si="250"/>
        <v>0.48162003149810978</v>
      </c>
    </row>
    <row r="16019" spans="1:5" x14ac:dyDescent="0.35">
      <c r="A16019" s="1">
        <v>43768.375</v>
      </c>
      <c r="B16019">
        <v>6363.7193180285212</v>
      </c>
      <c r="C16019">
        <v>6839.9091894266166</v>
      </c>
      <c r="E16019">
        <f t="shared" si="250"/>
        <v>0.48168374573426875</v>
      </c>
    </row>
    <row r="16020" spans="1:5" x14ac:dyDescent="0.35">
      <c r="A16020" s="1">
        <v>43768.416666666664</v>
      </c>
      <c r="B16020">
        <v>6363.5737670744511</v>
      </c>
      <c r="C16020">
        <v>6840.8436645800739</v>
      </c>
      <c r="E16020">
        <f t="shared" si="250"/>
        <v>0.48174955384366719</v>
      </c>
    </row>
    <row r="16021" spans="1:5" x14ac:dyDescent="0.35">
      <c r="A16021" s="1">
        <v>43768.458333333336</v>
      </c>
      <c r="B16021">
        <v>6363.4282161203819</v>
      </c>
      <c r="C16021">
        <v>6841.7700787335316</v>
      </c>
      <c r="E16021">
        <f t="shared" si="250"/>
        <v>0.48181479427700924</v>
      </c>
    </row>
    <row r="16022" spans="1:5" x14ac:dyDescent="0.35">
      <c r="A16022" s="1">
        <v>43768.5</v>
      </c>
      <c r="B16022">
        <v>6363.2826651663127</v>
      </c>
      <c r="C16022">
        <v>6842.6988838869893</v>
      </c>
      <c r="E16022">
        <f t="shared" si="250"/>
        <v>0.48188020309063306</v>
      </c>
    </row>
    <row r="16023" spans="1:5" x14ac:dyDescent="0.35">
      <c r="A16023" s="1">
        <v>43768.541666666664</v>
      </c>
      <c r="B16023">
        <v>6363.1371142122425</v>
      </c>
      <c r="C16023">
        <v>6843.5654240404465</v>
      </c>
      <c r="E16023">
        <f t="shared" si="250"/>
        <v>0.48194122704510184</v>
      </c>
    </row>
    <row r="16024" spans="1:5" x14ac:dyDescent="0.35">
      <c r="A16024" s="1">
        <v>43768.583333333336</v>
      </c>
      <c r="B16024">
        <v>6362.9915632581733</v>
      </c>
      <c r="C16024">
        <v>6838.0700478442695</v>
      </c>
      <c r="E16024">
        <f t="shared" si="250"/>
        <v>0.48155422872142745</v>
      </c>
    </row>
    <row r="16025" spans="1:5" x14ac:dyDescent="0.35">
      <c r="A16025" s="1">
        <v>43768.625</v>
      </c>
      <c r="B16025">
        <v>6362.8460123041041</v>
      </c>
      <c r="C16025">
        <v>6830.1109827391347</v>
      </c>
      <c r="E16025">
        <f t="shared" si="250"/>
        <v>0.48099373117881228</v>
      </c>
    </row>
    <row r="16026" spans="1:5" x14ac:dyDescent="0.35">
      <c r="A16026" s="1">
        <v>43768.666666666664</v>
      </c>
      <c r="B16026">
        <v>6362.7004613500349</v>
      </c>
      <c r="C16026">
        <v>6830.9276448925921</v>
      </c>
      <c r="E16026">
        <f t="shared" si="250"/>
        <v>0.48105124259806986</v>
      </c>
    </row>
    <row r="16027" spans="1:5" x14ac:dyDescent="0.35">
      <c r="A16027" s="1">
        <v>43768.708333333336</v>
      </c>
      <c r="B16027">
        <v>6362.5549103959656</v>
      </c>
      <c r="C16027">
        <v>6831.74803204605</v>
      </c>
      <c r="E16027">
        <f t="shared" si="250"/>
        <v>0.48110901634127112</v>
      </c>
    </row>
    <row r="16028" spans="1:5" x14ac:dyDescent="0.35">
      <c r="A16028" s="1">
        <v>43768.75</v>
      </c>
      <c r="B16028">
        <v>6362.4093594418964</v>
      </c>
      <c r="C16028">
        <v>6831.7284761118872</v>
      </c>
      <c r="E16028">
        <f t="shared" si="250"/>
        <v>0.48110763916280896</v>
      </c>
    </row>
    <row r="16029" spans="1:5" x14ac:dyDescent="0.35">
      <c r="A16029" s="1">
        <v>43768.791666666664</v>
      </c>
      <c r="B16029">
        <v>6362.2638084878263</v>
      </c>
      <c r="C16029">
        <v>6832.4327419009942</v>
      </c>
      <c r="E16029">
        <f t="shared" si="250"/>
        <v>0.48115723534514043</v>
      </c>
    </row>
    <row r="16030" spans="1:5" x14ac:dyDescent="0.35">
      <c r="A16030" s="1">
        <v>43768.833333333336</v>
      </c>
      <c r="B16030">
        <v>6362.1182575337571</v>
      </c>
      <c r="C16030">
        <v>6833.2660180544517</v>
      </c>
      <c r="E16030">
        <f t="shared" si="250"/>
        <v>0.48121591676439801</v>
      </c>
    </row>
    <row r="16031" spans="1:5" x14ac:dyDescent="0.35">
      <c r="A16031" s="1">
        <v>43768.875</v>
      </c>
      <c r="B16031">
        <v>6361.9727065796869</v>
      </c>
      <c r="C16031">
        <v>6834.118102207909</v>
      </c>
      <c r="E16031">
        <f t="shared" si="250"/>
        <v>0.4812759226906978</v>
      </c>
    </row>
    <row r="16032" spans="1:5" x14ac:dyDescent="0.35">
      <c r="A16032" s="1">
        <v>43768.916666666664</v>
      </c>
      <c r="B16032">
        <v>6361.8271556256177</v>
      </c>
      <c r="C16032">
        <v>6833.394226487615</v>
      </c>
      <c r="E16032">
        <f t="shared" si="250"/>
        <v>0.48122494552729683</v>
      </c>
    </row>
    <row r="16033" spans="1:5" x14ac:dyDescent="0.35">
      <c r="A16033" s="1">
        <v>43768.958333333336</v>
      </c>
      <c r="B16033">
        <v>6361.6816046715485</v>
      </c>
      <c r="C16033">
        <v>6826.5278461360649</v>
      </c>
      <c r="E16033">
        <f t="shared" si="250"/>
        <v>0.48074139761521584</v>
      </c>
    </row>
    <row r="16034" spans="1:5" x14ac:dyDescent="0.35">
      <c r="A16034" s="1">
        <v>43769</v>
      </c>
      <c r="B16034">
        <v>6361.5360537174793</v>
      </c>
      <c r="C16034">
        <v>6820.9750185608591</v>
      </c>
      <c r="E16034">
        <f t="shared" si="250"/>
        <v>0.48035035341977883</v>
      </c>
    </row>
    <row r="16035" spans="1:5" x14ac:dyDescent="0.35">
      <c r="A16035" s="1">
        <v>43769.041666666664</v>
      </c>
      <c r="B16035">
        <v>6361.39050276341</v>
      </c>
      <c r="C16035">
        <v>6817.0795110227446</v>
      </c>
      <c r="E16035">
        <f t="shared" si="250"/>
        <v>0.48007602190301019</v>
      </c>
    </row>
    <row r="16036" spans="1:5" x14ac:dyDescent="0.35">
      <c r="A16036" s="1">
        <v>43769.083333333336</v>
      </c>
      <c r="B16036">
        <v>6361.2449518093399</v>
      </c>
      <c r="C16036">
        <v>6814.1330592637705</v>
      </c>
      <c r="E16036">
        <f t="shared" si="250"/>
        <v>0.47986852530026552</v>
      </c>
    </row>
    <row r="16037" spans="1:5" x14ac:dyDescent="0.35">
      <c r="A16037" s="1">
        <v>43769.125</v>
      </c>
      <c r="B16037">
        <v>6361.0994008552707</v>
      </c>
      <c r="C16037">
        <v>6810.8747301240455</v>
      </c>
      <c r="E16037">
        <f t="shared" si="250"/>
        <v>0.47963906550169333</v>
      </c>
    </row>
    <row r="16038" spans="1:5" x14ac:dyDescent="0.35">
      <c r="A16038" s="1">
        <v>43769.166666666664</v>
      </c>
      <c r="B16038">
        <v>6360.9538499012015</v>
      </c>
      <c r="C16038">
        <v>6807.9553434711979</v>
      </c>
      <c r="E16038">
        <f t="shared" si="250"/>
        <v>0.4794334748923379</v>
      </c>
    </row>
    <row r="16039" spans="1:5" x14ac:dyDescent="0.35">
      <c r="A16039" s="1">
        <v>43769.208333333336</v>
      </c>
      <c r="B16039">
        <v>6360.8082989471322</v>
      </c>
      <c r="C16039">
        <v>6803.638825039</v>
      </c>
      <c r="E16039">
        <f t="shared" si="250"/>
        <v>0.47912949472105631</v>
      </c>
    </row>
    <row r="16040" spans="1:5" x14ac:dyDescent="0.35">
      <c r="A16040" s="1">
        <v>43769.25</v>
      </c>
      <c r="B16040">
        <v>6360.662747993063</v>
      </c>
      <c r="C16040">
        <v>6796.0841470646501</v>
      </c>
      <c r="E16040">
        <f t="shared" si="250"/>
        <v>0.47859747514539791</v>
      </c>
    </row>
    <row r="16041" spans="1:5" x14ac:dyDescent="0.35">
      <c r="A16041" s="1">
        <v>43769.291666666664</v>
      </c>
      <c r="B16041">
        <v>6360.5171970389938</v>
      </c>
      <c r="C16041">
        <v>6789.951131924433</v>
      </c>
      <c r="E16041">
        <f t="shared" si="250"/>
        <v>0.47816557267073473</v>
      </c>
    </row>
    <row r="16042" spans="1:5" x14ac:dyDescent="0.35">
      <c r="A16042" s="1">
        <v>43769.333333333336</v>
      </c>
      <c r="B16042">
        <v>6360.3716460849228</v>
      </c>
      <c r="C16042">
        <v>6790.365811192547</v>
      </c>
      <c r="E16042">
        <f t="shared" si="250"/>
        <v>0.47819477543609484</v>
      </c>
    </row>
    <row r="16043" spans="1:5" x14ac:dyDescent="0.35">
      <c r="A16043" s="1">
        <v>43769.375</v>
      </c>
      <c r="B16043">
        <v>6360.2260951308535</v>
      </c>
      <c r="C16043">
        <v>6791.2003483460048</v>
      </c>
      <c r="E16043">
        <f t="shared" si="250"/>
        <v>0.47825354565816935</v>
      </c>
    </row>
    <row r="16044" spans="1:5" x14ac:dyDescent="0.35">
      <c r="A16044" s="1">
        <v>43769.416666666664</v>
      </c>
      <c r="B16044">
        <v>6360.0805441767843</v>
      </c>
      <c r="C16044">
        <v>6792.0285064994623</v>
      </c>
      <c r="E16044">
        <f t="shared" si="250"/>
        <v>0.47831186665489173</v>
      </c>
    </row>
    <row r="16045" spans="1:5" x14ac:dyDescent="0.35">
      <c r="A16045" s="1">
        <v>43769.458333333336</v>
      </c>
      <c r="B16045">
        <v>6359.9349932227151</v>
      </c>
      <c r="C16045">
        <v>6792.8582276529196</v>
      </c>
      <c r="E16045">
        <f t="shared" si="250"/>
        <v>0.4783702977220366</v>
      </c>
    </row>
    <row r="16046" spans="1:5" x14ac:dyDescent="0.35">
      <c r="A16046" s="1">
        <v>43769.5</v>
      </c>
      <c r="B16046">
        <v>6359.7894422686459</v>
      </c>
      <c r="C16046">
        <v>6793.6892258063772</v>
      </c>
      <c r="E16046">
        <f t="shared" si="250"/>
        <v>0.47842881871875897</v>
      </c>
    </row>
    <row r="16047" spans="1:5" x14ac:dyDescent="0.35">
      <c r="A16047" s="1">
        <v>43769.541666666664</v>
      </c>
      <c r="B16047">
        <v>6359.6438913145766</v>
      </c>
      <c r="C16047">
        <v>6794.5222479598342</v>
      </c>
      <c r="E16047">
        <f t="shared" si="250"/>
        <v>0.47848748225069254</v>
      </c>
    </row>
    <row r="16048" spans="1:5" x14ac:dyDescent="0.35">
      <c r="A16048" s="1">
        <v>43769.583333333336</v>
      </c>
      <c r="B16048">
        <v>6359.4983403605074</v>
      </c>
      <c r="C16048">
        <v>6795.3569341132916</v>
      </c>
      <c r="E16048">
        <f t="shared" si="250"/>
        <v>0.47854626296572478</v>
      </c>
    </row>
    <row r="16049" spans="1:5" x14ac:dyDescent="0.35">
      <c r="A16049" s="1">
        <v>43769.625</v>
      </c>
      <c r="B16049">
        <v>6359.3527894064373</v>
      </c>
      <c r="C16049">
        <v>6796.1883812667493</v>
      </c>
      <c r="E16049">
        <f t="shared" si="250"/>
        <v>0.47860481558216544</v>
      </c>
    </row>
    <row r="16050" spans="1:5" x14ac:dyDescent="0.35">
      <c r="A16050" s="1">
        <v>43769.666666666664</v>
      </c>
      <c r="B16050">
        <v>6359.2072384523681</v>
      </c>
      <c r="C16050">
        <v>6797.0028284202072</v>
      </c>
      <c r="E16050">
        <f t="shared" si="250"/>
        <v>0.47866217101550756</v>
      </c>
    </row>
    <row r="16051" spans="1:5" x14ac:dyDescent="0.35">
      <c r="A16051" s="1">
        <v>43769.708333333336</v>
      </c>
      <c r="B16051">
        <v>6359.0616874982989</v>
      </c>
      <c r="C16051">
        <v>6797.8331615736643</v>
      </c>
      <c r="E16051">
        <f t="shared" si="250"/>
        <v>0.47872064518124396</v>
      </c>
    </row>
    <row r="16052" spans="1:5" x14ac:dyDescent="0.35">
      <c r="A16052" s="1">
        <v>43769.75</v>
      </c>
      <c r="B16052">
        <v>6358.9161365442296</v>
      </c>
      <c r="C16052">
        <v>6798.7640697271218</v>
      </c>
      <c r="E16052">
        <f t="shared" si="250"/>
        <v>0.47878620209345929</v>
      </c>
    </row>
    <row r="16053" spans="1:5" x14ac:dyDescent="0.35">
      <c r="A16053" s="1">
        <v>43769.791666666664</v>
      </c>
      <c r="B16053">
        <v>6358.7705855901595</v>
      </c>
      <c r="C16053">
        <v>6799.714384880579</v>
      </c>
      <c r="E16053">
        <f t="shared" si="250"/>
        <v>0.47885312569581545</v>
      </c>
    </row>
    <row r="16054" spans="1:5" x14ac:dyDescent="0.35">
      <c r="A16054" s="1">
        <v>43769.833333333336</v>
      </c>
      <c r="B16054">
        <v>6358.6250346360903</v>
      </c>
      <c r="C16054">
        <v>6800.6553620340364</v>
      </c>
      <c r="E16054">
        <f t="shared" si="250"/>
        <v>0.47891939169253778</v>
      </c>
    </row>
    <row r="16055" spans="1:5" x14ac:dyDescent="0.35">
      <c r="A16055" s="1">
        <v>43769.875</v>
      </c>
      <c r="B16055">
        <v>6358.4794836820201</v>
      </c>
      <c r="C16055">
        <v>6801.538686187494</v>
      </c>
      <c r="E16055">
        <f t="shared" si="250"/>
        <v>0.47898159761883763</v>
      </c>
    </row>
    <row r="16056" spans="1:5" x14ac:dyDescent="0.35">
      <c r="A16056" s="1">
        <v>43769.916666666664</v>
      </c>
      <c r="B16056">
        <v>6358.3339327279509</v>
      </c>
      <c r="C16056">
        <v>6802.4259753409515</v>
      </c>
      <c r="E16056">
        <f t="shared" si="250"/>
        <v>0.47904408277048954</v>
      </c>
    </row>
    <row r="16057" spans="1:5" x14ac:dyDescent="0.35">
      <c r="A16057" s="1">
        <v>43769.958333333336</v>
      </c>
      <c r="B16057">
        <v>6358.1883817738817</v>
      </c>
      <c r="C16057">
        <v>6803.3638234944092</v>
      </c>
      <c r="E16057">
        <f t="shared" si="250"/>
        <v>0.47911012841509926</v>
      </c>
    </row>
    <row r="16058" spans="1:5" x14ac:dyDescent="0.35">
      <c r="A16058" s="1">
        <v>43770</v>
      </c>
      <c r="B16058">
        <v>6358.0428308198125</v>
      </c>
      <c r="C16058">
        <v>6808.6776836340832</v>
      </c>
      <c r="E16058">
        <f t="shared" si="250"/>
        <v>0.47948434391789319</v>
      </c>
    </row>
    <row r="16059" spans="1:5" x14ac:dyDescent="0.35">
      <c r="A16059" s="1">
        <v>43770.041666666664</v>
      </c>
      <c r="B16059">
        <v>6360.0569200150421</v>
      </c>
      <c r="C16059">
        <v>6814.0405317737568</v>
      </c>
      <c r="E16059">
        <f t="shared" si="250"/>
        <v>0.47986200927984202</v>
      </c>
    </row>
    <row r="16060" spans="1:5" x14ac:dyDescent="0.35">
      <c r="A16060" s="1">
        <v>43770.083333333336</v>
      </c>
      <c r="B16060">
        <v>6362.0710092102718</v>
      </c>
      <c r="C16060">
        <v>6819.4052979134312</v>
      </c>
      <c r="E16060">
        <f t="shared" si="250"/>
        <v>0.48023980971221347</v>
      </c>
    </row>
    <row r="16061" spans="1:5" x14ac:dyDescent="0.35">
      <c r="A16061" s="1">
        <v>43770.125</v>
      </c>
      <c r="B16061">
        <v>6364.0850984055014</v>
      </c>
      <c r="C16061">
        <v>6824.776620053105</v>
      </c>
      <c r="E16061">
        <f t="shared" si="250"/>
        <v>0.48061807183472571</v>
      </c>
    </row>
    <row r="16062" spans="1:5" x14ac:dyDescent="0.35">
      <c r="A16062" s="1">
        <v>43770.166666666664</v>
      </c>
      <c r="B16062">
        <v>6366.0991876007311</v>
      </c>
      <c r="C16062">
        <v>6830.1428951927792</v>
      </c>
      <c r="E16062">
        <f t="shared" si="250"/>
        <v>0.48099597853470277</v>
      </c>
    </row>
    <row r="16063" spans="1:5" x14ac:dyDescent="0.35">
      <c r="A16063" s="1">
        <v>43770.208333333336</v>
      </c>
      <c r="B16063">
        <v>6368.1132767959607</v>
      </c>
      <c r="C16063">
        <v>6835.5049423324535</v>
      </c>
      <c r="E16063">
        <f t="shared" si="250"/>
        <v>0.48137358748820097</v>
      </c>
    </row>
    <row r="16064" spans="1:5" x14ac:dyDescent="0.35">
      <c r="A16064" s="1">
        <v>43770.25</v>
      </c>
      <c r="B16064">
        <v>6370.1273659911903</v>
      </c>
      <c r="C16064">
        <v>6840.8328474721275</v>
      </c>
      <c r="E16064">
        <f t="shared" si="250"/>
        <v>0.48174879207550192</v>
      </c>
    </row>
    <row r="16065" spans="1:5" x14ac:dyDescent="0.35">
      <c r="A16065" s="1">
        <v>43770.291666666664</v>
      </c>
      <c r="B16065">
        <v>6372.14145518642</v>
      </c>
      <c r="C16065">
        <v>6846.1453956118012</v>
      </c>
      <c r="E16065">
        <f t="shared" si="250"/>
        <v>0.48212291518392963</v>
      </c>
    </row>
    <row r="16066" spans="1:5" x14ac:dyDescent="0.35">
      <c r="A16066" s="1">
        <v>43770.333333333336</v>
      </c>
      <c r="B16066">
        <v>6374.1555443816496</v>
      </c>
      <c r="C16066">
        <v>6851.434514751475</v>
      </c>
      <c r="E16066">
        <f t="shared" si="250"/>
        <v>0.48249538836277994</v>
      </c>
    </row>
    <row r="16067" spans="1:5" x14ac:dyDescent="0.35">
      <c r="A16067" s="1">
        <v>43770.375</v>
      </c>
      <c r="B16067">
        <v>6376.1696335768793</v>
      </c>
      <c r="C16067">
        <v>6856.7175228911492</v>
      </c>
      <c r="E16067">
        <f t="shared" ref="E16067:E16130" si="251">C16067/14200</f>
        <v>0.48286743118951753</v>
      </c>
    </row>
    <row r="16068" spans="1:5" x14ac:dyDescent="0.35">
      <c r="A16068" s="1">
        <v>43770.416666666664</v>
      </c>
      <c r="B16068">
        <v>6378.1837227721089</v>
      </c>
      <c r="C16068">
        <v>6861.9875090308233</v>
      </c>
      <c r="E16068">
        <f t="shared" si="251"/>
        <v>0.48323855697400164</v>
      </c>
    </row>
    <row r="16069" spans="1:5" x14ac:dyDescent="0.35">
      <c r="A16069" s="1">
        <v>43770.458333333336</v>
      </c>
      <c r="B16069">
        <v>6380.1978119673377</v>
      </c>
      <c r="C16069">
        <v>6867.2543071704977</v>
      </c>
      <c r="E16069">
        <f t="shared" si="251"/>
        <v>0.48360945825144352</v>
      </c>
    </row>
    <row r="16070" spans="1:5" x14ac:dyDescent="0.35">
      <c r="A16070" s="1">
        <v>43770.5</v>
      </c>
      <c r="B16070">
        <v>6382.2119011625673</v>
      </c>
      <c r="C16070">
        <v>6872.5168993101715</v>
      </c>
      <c r="E16070">
        <f t="shared" si="251"/>
        <v>0.48398006333170224</v>
      </c>
    </row>
    <row r="16071" spans="1:5" x14ac:dyDescent="0.35">
      <c r="A16071" s="1">
        <v>43770.541666666664</v>
      </c>
      <c r="B16071">
        <v>6384.2259903577969</v>
      </c>
      <c r="C16071">
        <v>6877.7885394498453</v>
      </c>
      <c r="E16071">
        <f t="shared" si="251"/>
        <v>0.48435130559505951</v>
      </c>
    </row>
    <row r="16072" spans="1:5" x14ac:dyDescent="0.35">
      <c r="A16072" s="1">
        <v>43770.583333333336</v>
      </c>
      <c r="B16072">
        <v>6386.2400795530266</v>
      </c>
      <c r="C16072">
        <v>6883.0622835895192</v>
      </c>
      <c r="E16072">
        <f t="shared" si="251"/>
        <v>0.48472269602743095</v>
      </c>
    </row>
    <row r="16073" spans="1:5" x14ac:dyDescent="0.35">
      <c r="A16073" s="1">
        <v>43770.625</v>
      </c>
      <c r="B16073">
        <v>6388.2541687482562</v>
      </c>
      <c r="C16073">
        <v>6888.3297357291931</v>
      </c>
      <c r="E16073">
        <f t="shared" si="251"/>
        <v>0.4850936433612108</v>
      </c>
    </row>
    <row r="16074" spans="1:5" x14ac:dyDescent="0.35">
      <c r="A16074" s="1">
        <v>43770.666666666664</v>
      </c>
      <c r="B16074">
        <v>6390.268257943485</v>
      </c>
      <c r="C16074">
        <v>6893.5886908688672</v>
      </c>
      <c r="E16074">
        <f t="shared" si="251"/>
        <v>0.48546399231470894</v>
      </c>
    </row>
    <row r="16075" spans="1:5" x14ac:dyDescent="0.35">
      <c r="A16075" s="1">
        <v>43770.708333333336</v>
      </c>
      <c r="B16075">
        <v>6392.2823471387146</v>
      </c>
      <c r="C16075">
        <v>6898.8381460085411</v>
      </c>
      <c r="E16075">
        <f t="shared" si="251"/>
        <v>0.48583367225412261</v>
      </c>
    </row>
    <row r="16076" spans="1:5" x14ac:dyDescent="0.35">
      <c r="A16076" s="1">
        <v>43770.75</v>
      </c>
      <c r="B16076">
        <v>6394.2964363339443</v>
      </c>
      <c r="C16076">
        <v>6904.0823361482153</v>
      </c>
      <c r="E16076">
        <f t="shared" si="251"/>
        <v>0.4862029814188884</v>
      </c>
    </row>
    <row r="16077" spans="1:5" x14ac:dyDescent="0.35">
      <c r="A16077" s="1">
        <v>43770.791666666664</v>
      </c>
      <c r="B16077">
        <v>6396.3105255291739</v>
      </c>
      <c r="C16077">
        <v>6909.3227082878893</v>
      </c>
      <c r="E16077">
        <f t="shared" si="251"/>
        <v>0.48657202171041475</v>
      </c>
    </row>
    <row r="16078" spans="1:5" x14ac:dyDescent="0.35">
      <c r="A16078" s="1">
        <v>43770.833333333336</v>
      </c>
      <c r="B16078">
        <v>6398.3246147244035</v>
      </c>
      <c r="C16078">
        <v>6914.569172427563</v>
      </c>
      <c r="E16078">
        <f t="shared" si="251"/>
        <v>0.48694149101602557</v>
      </c>
    </row>
    <row r="16079" spans="1:5" x14ac:dyDescent="0.35">
      <c r="A16079" s="1">
        <v>43770.875</v>
      </c>
      <c r="B16079">
        <v>6400.3387039196332</v>
      </c>
      <c r="C16079">
        <v>6919.8174675672371</v>
      </c>
      <c r="E16079">
        <f t="shared" si="251"/>
        <v>0.48731108926529837</v>
      </c>
    </row>
    <row r="16080" spans="1:5" x14ac:dyDescent="0.35">
      <c r="A16080" s="1">
        <v>43770.916666666664</v>
      </c>
      <c r="B16080">
        <v>6402.3527931148628</v>
      </c>
      <c r="C16080">
        <v>6925.0616977069112</v>
      </c>
      <c r="E16080">
        <f t="shared" si="251"/>
        <v>0.4876804012469656</v>
      </c>
    </row>
    <row r="16081" spans="1:5" x14ac:dyDescent="0.35">
      <c r="A16081" s="1">
        <v>43770.958333333336</v>
      </c>
      <c r="B16081">
        <v>6404.3668823100925</v>
      </c>
      <c r="C16081">
        <v>6930.1955238465853</v>
      </c>
      <c r="E16081">
        <f t="shared" si="251"/>
        <v>0.48804193829905529</v>
      </c>
    </row>
    <row r="16082" spans="1:5" x14ac:dyDescent="0.35">
      <c r="A16082" s="1">
        <v>43771</v>
      </c>
      <c r="B16082">
        <v>6406.3809715053221</v>
      </c>
      <c r="C16082">
        <v>6935.3296649862596</v>
      </c>
      <c r="E16082">
        <f t="shared" si="251"/>
        <v>0.48840349753424361</v>
      </c>
    </row>
    <row r="16083" spans="1:5" x14ac:dyDescent="0.35">
      <c r="A16083" s="1">
        <v>43771.041666666664</v>
      </c>
      <c r="B16083">
        <v>6408.3950607005518</v>
      </c>
      <c r="C16083">
        <v>6940.5696171259333</v>
      </c>
      <c r="E16083">
        <f t="shared" si="251"/>
        <v>0.48877250824830515</v>
      </c>
    </row>
    <row r="16084" spans="1:5" x14ac:dyDescent="0.35">
      <c r="A16084" s="1">
        <v>43771.083333333336</v>
      </c>
      <c r="B16084">
        <v>6410.4091498957814</v>
      </c>
      <c r="C16084">
        <v>6945.8150862656075</v>
      </c>
      <c r="E16084">
        <f t="shared" si="251"/>
        <v>0.48914190748349351</v>
      </c>
    </row>
    <row r="16085" spans="1:5" x14ac:dyDescent="0.35">
      <c r="A16085" s="1">
        <v>43771.125</v>
      </c>
      <c r="B16085">
        <v>6412.4232390910111</v>
      </c>
      <c r="C16085">
        <v>6951.0603124052814</v>
      </c>
      <c r="E16085">
        <f t="shared" si="251"/>
        <v>0.48951128960600571</v>
      </c>
    </row>
    <row r="16086" spans="1:5" x14ac:dyDescent="0.35">
      <c r="A16086" s="1">
        <v>43771.166666666664</v>
      </c>
      <c r="B16086">
        <v>6414.4373282862407</v>
      </c>
      <c r="C16086">
        <v>6956.2993415449555</v>
      </c>
      <c r="E16086">
        <f t="shared" si="251"/>
        <v>0.4898802353200673</v>
      </c>
    </row>
    <row r="16087" spans="1:5" x14ac:dyDescent="0.35">
      <c r="A16087" s="1">
        <v>43771.208333333336</v>
      </c>
      <c r="B16087">
        <v>6416.4514174814703</v>
      </c>
      <c r="C16087">
        <v>6961.5328476846298</v>
      </c>
      <c r="E16087">
        <f t="shared" si="251"/>
        <v>0.4902487920904669</v>
      </c>
    </row>
    <row r="16088" spans="1:5" x14ac:dyDescent="0.35">
      <c r="A16088" s="1">
        <v>43771.25</v>
      </c>
      <c r="B16088">
        <v>6418.4655066767</v>
      </c>
      <c r="C16088">
        <v>6966.626461824304</v>
      </c>
      <c r="E16088">
        <f t="shared" si="251"/>
        <v>0.49060749731157072</v>
      </c>
    </row>
    <row r="16089" spans="1:5" x14ac:dyDescent="0.35">
      <c r="A16089" s="1">
        <v>43771.291666666664</v>
      </c>
      <c r="B16089">
        <v>6420.4795958719296</v>
      </c>
      <c r="C16089">
        <v>6971.7084809639782</v>
      </c>
      <c r="E16089">
        <f t="shared" si="251"/>
        <v>0.49096538598337874</v>
      </c>
    </row>
    <row r="16090" spans="1:5" x14ac:dyDescent="0.35">
      <c r="A16090" s="1">
        <v>43771.333333333336</v>
      </c>
      <c r="B16090">
        <v>6422.4936850671593</v>
      </c>
      <c r="C16090">
        <v>6976.7785401036526</v>
      </c>
      <c r="E16090">
        <f t="shared" si="251"/>
        <v>0.49132243240166568</v>
      </c>
    </row>
    <row r="16091" spans="1:5" x14ac:dyDescent="0.35">
      <c r="A16091" s="1">
        <v>43771.375</v>
      </c>
      <c r="B16091">
        <v>6424.5077742623889</v>
      </c>
      <c r="C16091">
        <v>6981.841219243327</v>
      </c>
      <c r="E16091">
        <f t="shared" si="251"/>
        <v>0.49167895910164278</v>
      </c>
    </row>
    <row r="16092" spans="1:5" x14ac:dyDescent="0.35">
      <c r="A16092" s="1">
        <v>43771.416666666664</v>
      </c>
      <c r="B16092">
        <v>6426.5218634576177</v>
      </c>
      <c r="C16092">
        <v>6986.9130373830012</v>
      </c>
      <c r="E16092">
        <f t="shared" si="251"/>
        <v>0.4920361293931691</v>
      </c>
    </row>
    <row r="16093" spans="1:5" x14ac:dyDescent="0.35">
      <c r="A16093" s="1">
        <v>43771.458333333336</v>
      </c>
      <c r="B16093">
        <v>6428.5359526528473</v>
      </c>
      <c r="C16093">
        <v>6991.9900015226749</v>
      </c>
      <c r="E16093">
        <f t="shared" si="251"/>
        <v>0.4923936620790616</v>
      </c>
    </row>
    <row r="16094" spans="1:5" x14ac:dyDescent="0.35">
      <c r="A16094" s="1">
        <v>43771.5</v>
      </c>
      <c r="B16094">
        <v>6430.5500418480769</v>
      </c>
      <c r="C16094">
        <v>6997.0728676623485</v>
      </c>
      <c r="E16094">
        <f t="shared" si="251"/>
        <v>0.49275161039875692</v>
      </c>
    </row>
    <row r="16095" spans="1:5" x14ac:dyDescent="0.35">
      <c r="A16095" s="1">
        <v>43771.541666666664</v>
      </c>
      <c r="B16095">
        <v>6432.5641310433066</v>
      </c>
      <c r="C16095">
        <v>7002.1572468020222</v>
      </c>
      <c r="E16095">
        <f t="shared" si="251"/>
        <v>0.49310966526774802</v>
      </c>
    </row>
    <row r="16096" spans="1:5" x14ac:dyDescent="0.35">
      <c r="A16096" s="1">
        <v>43771.583333333336</v>
      </c>
      <c r="B16096">
        <v>6434.5782202385362</v>
      </c>
      <c r="C16096">
        <v>7007.228864941696</v>
      </c>
      <c r="E16096">
        <f t="shared" si="251"/>
        <v>0.49346682147476734</v>
      </c>
    </row>
    <row r="16097" spans="1:5" x14ac:dyDescent="0.35">
      <c r="A16097" s="1">
        <v>43771.625</v>
      </c>
      <c r="B16097">
        <v>6436.5923094337659</v>
      </c>
      <c r="C16097">
        <v>7012.3019470813697</v>
      </c>
      <c r="E16097">
        <f t="shared" si="251"/>
        <v>0.49382408078037815</v>
      </c>
    </row>
    <row r="16098" spans="1:5" x14ac:dyDescent="0.35">
      <c r="A16098" s="1">
        <v>43771.666666666664</v>
      </c>
      <c r="B16098">
        <v>6438.6063986289955</v>
      </c>
      <c r="C16098">
        <v>7017.3683042210441</v>
      </c>
      <c r="E16098">
        <f t="shared" si="251"/>
        <v>0.49418086649443971</v>
      </c>
    </row>
    <row r="16099" spans="1:5" x14ac:dyDescent="0.35">
      <c r="A16099" s="1">
        <v>43771.708333333336</v>
      </c>
      <c r="B16099">
        <v>6440.6204878242252</v>
      </c>
      <c r="C16099">
        <v>7022.4331183607183</v>
      </c>
      <c r="E16099">
        <f t="shared" si="251"/>
        <v>0.49453754354652946</v>
      </c>
    </row>
    <row r="16100" spans="1:5" x14ac:dyDescent="0.35">
      <c r="A16100" s="1">
        <v>43771.75</v>
      </c>
      <c r="B16100">
        <v>6442.6345770194539</v>
      </c>
      <c r="C16100">
        <v>7027.501692500392</v>
      </c>
      <c r="E16100">
        <f t="shared" si="251"/>
        <v>0.49489448538735153</v>
      </c>
    </row>
    <row r="16101" spans="1:5" x14ac:dyDescent="0.35">
      <c r="A16101" s="1">
        <v>43771.791666666664</v>
      </c>
      <c r="B16101">
        <v>6444.6486662146835</v>
      </c>
      <c r="C16101">
        <v>7032.5514396400658</v>
      </c>
      <c r="E16101">
        <f t="shared" si="251"/>
        <v>0.49525010138310321</v>
      </c>
    </row>
    <row r="16102" spans="1:5" x14ac:dyDescent="0.35">
      <c r="A16102" s="1">
        <v>43771.833333333336</v>
      </c>
      <c r="B16102">
        <v>6446.6627554099132</v>
      </c>
      <c r="C16102">
        <v>7037.60784777974</v>
      </c>
      <c r="E16102">
        <f t="shared" si="251"/>
        <v>0.49560618646336196</v>
      </c>
    </row>
    <row r="16103" spans="1:5" x14ac:dyDescent="0.35">
      <c r="A16103" s="1">
        <v>43771.875</v>
      </c>
      <c r="B16103">
        <v>6448.6768446051428</v>
      </c>
      <c r="C16103">
        <v>7042.6718979194138</v>
      </c>
      <c r="E16103">
        <f t="shared" si="251"/>
        <v>0.49596280971263479</v>
      </c>
    </row>
    <row r="16104" spans="1:5" x14ac:dyDescent="0.35">
      <c r="A16104" s="1">
        <v>43771.916666666664</v>
      </c>
      <c r="B16104">
        <v>6450.6909338003725</v>
      </c>
      <c r="C16104">
        <v>7047.8494430590881</v>
      </c>
      <c r="E16104">
        <f t="shared" si="251"/>
        <v>0.49632742556754139</v>
      </c>
    </row>
    <row r="16105" spans="1:5" x14ac:dyDescent="0.35">
      <c r="A16105" s="1">
        <v>43771.958333333336</v>
      </c>
      <c r="B16105">
        <v>6452.7050229956021</v>
      </c>
      <c r="C16105">
        <v>7053.0685791987626</v>
      </c>
      <c r="E16105">
        <f t="shared" si="251"/>
        <v>0.49669497036611004</v>
      </c>
    </row>
    <row r="16106" spans="1:5" x14ac:dyDescent="0.35">
      <c r="A16106" s="1">
        <v>43772</v>
      </c>
      <c r="B16106">
        <v>6454.7191121908318</v>
      </c>
      <c r="C16106">
        <v>7058.2786383384364</v>
      </c>
      <c r="E16106">
        <f t="shared" si="251"/>
        <v>0.49706187593932649</v>
      </c>
    </row>
    <row r="16107" spans="1:5" x14ac:dyDescent="0.35">
      <c r="A16107" s="1">
        <v>43772.041666666664</v>
      </c>
      <c r="B16107">
        <v>6456.7332013860614</v>
      </c>
      <c r="C16107">
        <v>7063.4818454781107</v>
      </c>
      <c r="E16107">
        <f t="shared" si="251"/>
        <v>0.49742829897733176</v>
      </c>
    </row>
    <row r="16108" spans="1:5" x14ac:dyDescent="0.35">
      <c r="A16108" s="1">
        <v>43772.083333333336</v>
      </c>
      <c r="B16108">
        <v>6458.7472905812911</v>
      </c>
      <c r="C16108">
        <v>7068.6966126177849</v>
      </c>
      <c r="E16108">
        <f t="shared" si="251"/>
        <v>0.497795536099844</v>
      </c>
    </row>
    <row r="16109" spans="1:5" x14ac:dyDescent="0.35">
      <c r="A16109" s="1">
        <v>43772.125</v>
      </c>
      <c r="B16109">
        <v>6460.7613797765207</v>
      </c>
      <c r="C16109">
        <v>7073.912480757459</v>
      </c>
      <c r="E16109">
        <f t="shared" si="251"/>
        <v>0.49816285075756755</v>
      </c>
    </row>
    <row r="16110" spans="1:5" x14ac:dyDescent="0.35">
      <c r="A16110" s="1">
        <v>43772.166666666664</v>
      </c>
      <c r="B16110">
        <v>6462.7754689717503</v>
      </c>
      <c r="C16110">
        <v>7079.1246418971332</v>
      </c>
      <c r="E16110">
        <f t="shared" si="251"/>
        <v>0.49852990435895306</v>
      </c>
    </row>
    <row r="16111" spans="1:5" x14ac:dyDescent="0.35">
      <c r="A16111" s="1">
        <v>43772.208333333336</v>
      </c>
      <c r="B16111">
        <v>6464.78955816698</v>
      </c>
      <c r="C16111">
        <v>7084.3413500368069</v>
      </c>
      <c r="E16111">
        <f t="shared" si="251"/>
        <v>0.49889727817160612</v>
      </c>
    </row>
    <row r="16112" spans="1:5" x14ac:dyDescent="0.35">
      <c r="A16112" s="1">
        <v>43772.25</v>
      </c>
      <c r="B16112">
        <v>6466.8036473622096</v>
      </c>
      <c r="C16112">
        <v>7089.5568221764806</v>
      </c>
      <c r="E16112">
        <f t="shared" si="251"/>
        <v>0.49926456494200566</v>
      </c>
    </row>
    <row r="16113" spans="1:5" x14ac:dyDescent="0.35">
      <c r="A16113" s="1">
        <v>43772.291666666664</v>
      </c>
      <c r="B16113">
        <v>6468.8177365574393</v>
      </c>
      <c r="C16113">
        <v>7094.7620263161543</v>
      </c>
      <c r="E16113">
        <f t="shared" si="251"/>
        <v>0.4996311286138137</v>
      </c>
    </row>
    <row r="16114" spans="1:5" x14ac:dyDescent="0.35">
      <c r="A16114" s="1">
        <v>43772.333333333336</v>
      </c>
      <c r="B16114">
        <v>6470.8318257526689</v>
      </c>
      <c r="C16114">
        <v>7099.9642604558285</v>
      </c>
      <c r="E16114">
        <f t="shared" si="251"/>
        <v>0.49999748313069214</v>
      </c>
    </row>
    <row r="16115" spans="1:5" x14ac:dyDescent="0.35">
      <c r="A16115" s="1">
        <v>43772.375</v>
      </c>
      <c r="B16115">
        <v>6472.8459149478986</v>
      </c>
      <c r="C16115">
        <v>7105.0502335955025</v>
      </c>
      <c r="E16115">
        <f t="shared" si="251"/>
        <v>0.50035565025320439</v>
      </c>
    </row>
    <row r="16116" spans="1:5" x14ac:dyDescent="0.35">
      <c r="A16116" s="1">
        <v>43772.416666666664</v>
      </c>
      <c r="B16116">
        <v>6474.8600041431273</v>
      </c>
      <c r="C16116">
        <v>7110.1520107351762</v>
      </c>
      <c r="E16116">
        <f t="shared" si="251"/>
        <v>0.50071493033346315</v>
      </c>
    </row>
    <row r="16117" spans="1:5" x14ac:dyDescent="0.35">
      <c r="A16117" s="1">
        <v>43772.458333333336</v>
      </c>
      <c r="B16117">
        <v>6476.8740933383569</v>
      </c>
      <c r="C16117">
        <v>7115.2478908748499</v>
      </c>
      <c r="E16117">
        <f t="shared" si="251"/>
        <v>0.50107379513203165</v>
      </c>
    </row>
    <row r="16118" spans="1:5" x14ac:dyDescent="0.35">
      <c r="A16118" s="1">
        <v>43772.5</v>
      </c>
      <c r="B16118">
        <v>6478.8881825335866</v>
      </c>
      <c r="C16118">
        <v>7120.2960400145239</v>
      </c>
      <c r="E16118">
        <f t="shared" si="251"/>
        <v>0.50142929859257213</v>
      </c>
    </row>
    <row r="16119" spans="1:5" x14ac:dyDescent="0.35">
      <c r="A16119" s="1">
        <v>43772.541666666664</v>
      </c>
      <c r="B16119">
        <v>6480.9022717288162</v>
      </c>
      <c r="C16119">
        <v>7125.3695191541983</v>
      </c>
      <c r="E16119">
        <f t="shared" si="251"/>
        <v>0.5017865858559295</v>
      </c>
    </row>
    <row r="16120" spans="1:5" x14ac:dyDescent="0.35">
      <c r="A16120" s="1">
        <v>43772.583333333336</v>
      </c>
      <c r="B16120">
        <v>6482.9163609240459</v>
      </c>
      <c r="C16120">
        <v>7130.5151392938724</v>
      </c>
      <c r="E16120">
        <f t="shared" si="251"/>
        <v>0.50214895347139943</v>
      </c>
    </row>
    <row r="16121" spans="1:5" x14ac:dyDescent="0.35">
      <c r="A16121" s="1">
        <v>43772.625</v>
      </c>
      <c r="B16121">
        <v>6484.9304501192746</v>
      </c>
      <c r="C16121">
        <v>7135.6603624335467</v>
      </c>
      <c r="E16121">
        <f t="shared" si="251"/>
        <v>0.50251129312912302</v>
      </c>
    </row>
    <row r="16122" spans="1:5" x14ac:dyDescent="0.35">
      <c r="A16122" s="1">
        <v>43772.666666666664</v>
      </c>
      <c r="B16122">
        <v>6486.9445393145052</v>
      </c>
      <c r="C16122">
        <v>7140.7487795732204</v>
      </c>
      <c r="E16122">
        <f t="shared" si="251"/>
        <v>0.50286963236431126</v>
      </c>
    </row>
    <row r="16123" spans="1:5" x14ac:dyDescent="0.35">
      <c r="A16123" s="1">
        <v>43772.708333333336</v>
      </c>
      <c r="B16123">
        <v>6488.9586285097339</v>
      </c>
      <c r="C16123">
        <v>7145.7607647128943</v>
      </c>
      <c r="E16123">
        <f t="shared" si="251"/>
        <v>0.50322258906428829</v>
      </c>
    </row>
    <row r="16124" spans="1:5" x14ac:dyDescent="0.35">
      <c r="A16124" s="1">
        <v>43772.75</v>
      </c>
      <c r="B16124">
        <v>6490.9727177049645</v>
      </c>
      <c r="C16124">
        <v>7150.7697788525684</v>
      </c>
      <c r="E16124">
        <f t="shared" si="251"/>
        <v>0.50357533653891329</v>
      </c>
    </row>
    <row r="16125" spans="1:5" x14ac:dyDescent="0.35">
      <c r="A16125" s="1">
        <v>43772.791666666664</v>
      </c>
      <c r="B16125">
        <v>6492.9868069001932</v>
      </c>
      <c r="C16125">
        <v>7155.7640459922422</v>
      </c>
      <c r="E16125">
        <f t="shared" si="251"/>
        <v>0.50392704549241141</v>
      </c>
    </row>
    <row r="16126" spans="1:5" x14ac:dyDescent="0.35">
      <c r="A16126" s="1">
        <v>43772.833333333336</v>
      </c>
      <c r="B16126">
        <v>6495.0008960954219</v>
      </c>
      <c r="C16126">
        <v>7160.7616561319164</v>
      </c>
      <c r="E16126">
        <f t="shared" si="251"/>
        <v>0.50427898986844477</v>
      </c>
    </row>
    <row r="16127" spans="1:5" x14ac:dyDescent="0.35">
      <c r="A16127" s="1">
        <v>43772.875</v>
      </c>
      <c r="B16127">
        <v>6497.0149852906525</v>
      </c>
      <c r="C16127">
        <v>7165.7792132715904</v>
      </c>
      <c r="E16127">
        <f t="shared" si="251"/>
        <v>0.50463233896278803</v>
      </c>
    </row>
    <row r="16128" spans="1:5" x14ac:dyDescent="0.35">
      <c r="A16128" s="1">
        <v>43772.916666666664</v>
      </c>
      <c r="B16128">
        <v>6499.0290744858812</v>
      </c>
      <c r="C16128">
        <v>7170.8063584112642</v>
      </c>
      <c r="E16128">
        <f t="shared" si="251"/>
        <v>0.50498636326839885</v>
      </c>
    </row>
    <row r="16129" spans="1:5" x14ac:dyDescent="0.35">
      <c r="A16129" s="1">
        <v>43772.958333333336</v>
      </c>
      <c r="B16129">
        <v>6501.0431636811118</v>
      </c>
      <c r="C16129">
        <v>7175.857945550938</v>
      </c>
      <c r="E16129">
        <f t="shared" si="251"/>
        <v>0.50534210884161535</v>
      </c>
    </row>
    <row r="16130" spans="1:5" x14ac:dyDescent="0.35">
      <c r="A16130" s="1">
        <v>43773</v>
      </c>
      <c r="B16130">
        <v>6503.0572528763405</v>
      </c>
      <c r="C16130">
        <v>7180.9074426906118</v>
      </c>
      <c r="E16130">
        <f t="shared" si="251"/>
        <v>0.50569770723173324</v>
      </c>
    </row>
    <row r="16131" spans="1:5" x14ac:dyDescent="0.35">
      <c r="A16131" s="1">
        <v>43773.041666666664</v>
      </c>
      <c r="B16131">
        <v>6505.0713420715711</v>
      </c>
      <c r="C16131">
        <v>7185.9577618302856</v>
      </c>
      <c r="E16131">
        <f t="shared" ref="E16131:E16194" si="252">C16131/14200</f>
        <v>0.50605336350917507</v>
      </c>
    </row>
    <row r="16132" spans="1:5" x14ac:dyDescent="0.35">
      <c r="A16132" s="1">
        <v>43773.083333333336</v>
      </c>
      <c r="B16132">
        <v>6507.0854312667998</v>
      </c>
      <c r="C16132">
        <v>7191.0193329699596</v>
      </c>
      <c r="E16132">
        <f t="shared" si="252"/>
        <v>0.50640981218098302</v>
      </c>
    </row>
    <row r="16133" spans="1:5" x14ac:dyDescent="0.35">
      <c r="A16133" s="1">
        <v>43773.125</v>
      </c>
      <c r="B16133">
        <v>6509.0995204620303</v>
      </c>
      <c r="C16133">
        <v>7196.0905981096339</v>
      </c>
      <c r="E16133">
        <f t="shared" si="252"/>
        <v>0.50676694352884744</v>
      </c>
    </row>
    <row r="16134" spans="1:5" x14ac:dyDescent="0.35">
      <c r="A16134" s="1">
        <v>43773.166666666664</v>
      </c>
      <c r="B16134">
        <v>6511.1136096572591</v>
      </c>
      <c r="C16134">
        <v>7201.1523652493079</v>
      </c>
      <c r="E16134">
        <f t="shared" si="252"/>
        <v>0.50712340600347239</v>
      </c>
    </row>
    <row r="16135" spans="1:5" x14ac:dyDescent="0.35">
      <c r="A16135" s="1">
        <v>43773.208333333336</v>
      </c>
      <c r="B16135">
        <v>6513.1276988524887</v>
      </c>
      <c r="C16135">
        <v>7206.2177243889819</v>
      </c>
      <c r="E16135">
        <f t="shared" si="252"/>
        <v>0.50748012143584376</v>
      </c>
    </row>
    <row r="16136" spans="1:5" x14ac:dyDescent="0.35">
      <c r="A16136" s="1">
        <v>43773.25</v>
      </c>
      <c r="B16136">
        <v>6515.1417880477184</v>
      </c>
      <c r="C16136">
        <v>7211.2753635286563</v>
      </c>
      <c r="E16136">
        <f t="shared" si="252"/>
        <v>0.50783629320624335</v>
      </c>
    </row>
    <row r="16137" spans="1:5" x14ac:dyDescent="0.35">
      <c r="A16137" s="1">
        <v>43773.291666666664</v>
      </c>
      <c r="B16137">
        <v>6517.1558772429471</v>
      </c>
      <c r="C16137">
        <v>7216.3086896683299</v>
      </c>
      <c r="E16137">
        <f t="shared" si="252"/>
        <v>0.50819075279354431</v>
      </c>
    </row>
    <row r="16138" spans="1:5" x14ac:dyDescent="0.35">
      <c r="A16138" s="1">
        <v>43773.333333333336</v>
      </c>
      <c r="B16138">
        <v>6519.1699664381767</v>
      </c>
      <c r="C16138">
        <v>7221.3274608080037</v>
      </c>
      <c r="E16138">
        <f t="shared" si="252"/>
        <v>0.50854418738084528</v>
      </c>
    </row>
    <row r="16139" spans="1:5" x14ac:dyDescent="0.35">
      <c r="A16139" s="1">
        <v>43773.375</v>
      </c>
      <c r="B16139">
        <v>6521.1840556334064</v>
      </c>
      <c r="C16139">
        <v>7226.3424839476775</v>
      </c>
      <c r="E16139">
        <f t="shared" si="252"/>
        <v>0.50889735802448433</v>
      </c>
    </row>
    <row r="16140" spans="1:5" x14ac:dyDescent="0.35">
      <c r="A16140" s="1">
        <v>43773.416666666664</v>
      </c>
      <c r="B16140">
        <v>6523.198144828636</v>
      </c>
      <c r="C16140">
        <v>7231.3565790873517</v>
      </c>
      <c r="E16140">
        <f t="shared" si="252"/>
        <v>0.50925046331601065</v>
      </c>
    </row>
    <row r="16141" spans="1:5" x14ac:dyDescent="0.35">
      <c r="A16141" s="1">
        <v>43773.458333333336</v>
      </c>
      <c r="B16141">
        <v>6525.2122340238657</v>
      </c>
      <c r="C16141">
        <v>7236.3674612270261</v>
      </c>
      <c r="E16141">
        <f t="shared" si="252"/>
        <v>0.50960334233993143</v>
      </c>
    </row>
    <row r="16142" spans="1:5" x14ac:dyDescent="0.35">
      <c r="A16142" s="1">
        <v>43773.5</v>
      </c>
      <c r="B16142">
        <v>6527.2263232190953</v>
      </c>
      <c r="C16142">
        <v>7241.3793833667005</v>
      </c>
      <c r="E16142">
        <f t="shared" si="252"/>
        <v>0.50995629460328873</v>
      </c>
    </row>
    <row r="16143" spans="1:5" x14ac:dyDescent="0.35">
      <c r="A16143" s="1">
        <v>43773.541666666664</v>
      </c>
      <c r="B16143">
        <v>6529.240412414325</v>
      </c>
      <c r="C16143">
        <v>7246.4015675063747</v>
      </c>
      <c r="E16143">
        <f t="shared" si="252"/>
        <v>0.51030996954270247</v>
      </c>
    </row>
    <row r="16144" spans="1:5" x14ac:dyDescent="0.35">
      <c r="A16144" s="1">
        <v>43773.583333333336</v>
      </c>
      <c r="B16144">
        <v>6531.2545016095555</v>
      </c>
      <c r="C16144">
        <v>7251.4290236460483</v>
      </c>
      <c r="E16144">
        <f t="shared" si="252"/>
        <v>0.51066401574972176</v>
      </c>
    </row>
    <row r="16145" spans="1:5" x14ac:dyDescent="0.35">
      <c r="A16145" s="1">
        <v>43773.625</v>
      </c>
      <c r="B16145">
        <v>6533.2685908047843</v>
      </c>
      <c r="C16145">
        <v>7256.453513785722</v>
      </c>
      <c r="E16145">
        <f t="shared" si="252"/>
        <v>0.51101785308350156</v>
      </c>
    </row>
    <row r="16146" spans="1:5" x14ac:dyDescent="0.35">
      <c r="A16146" s="1">
        <v>43773.666666666664</v>
      </c>
      <c r="B16146">
        <v>6535.2826800000139</v>
      </c>
      <c r="C16146">
        <v>7261.4639719253955</v>
      </c>
      <c r="E16146">
        <f t="shared" si="252"/>
        <v>0.51137070224826731</v>
      </c>
    </row>
    <row r="16147" spans="1:5" x14ac:dyDescent="0.35">
      <c r="A16147" s="1">
        <v>43773.708333333336</v>
      </c>
      <c r="B16147">
        <v>6537.2967691952435</v>
      </c>
      <c r="C16147">
        <v>7266.4450210650693</v>
      </c>
      <c r="E16147">
        <f t="shared" si="252"/>
        <v>0.51172148035669507</v>
      </c>
    </row>
    <row r="16148" spans="1:5" x14ac:dyDescent="0.35">
      <c r="A16148" s="1">
        <v>43773.75</v>
      </c>
      <c r="B16148">
        <v>6539.3108583904732</v>
      </c>
      <c r="C16148">
        <v>7271.4200282047432</v>
      </c>
      <c r="E16148">
        <f t="shared" si="252"/>
        <v>0.51207183297216496</v>
      </c>
    </row>
    <row r="16149" spans="1:5" x14ac:dyDescent="0.35">
      <c r="A16149" s="1">
        <v>43773.791666666664</v>
      </c>
      <c r="B16149">
        <v>6541.3249475857028</v>
      </c>
      <c r="C16149">
        <v>7276.3997683444168</v>
      </c>
      <c r="E16149">
        <f t="shared" si="252"/>
        <v>0.51242251889749413</v>
      </c>
    </row>
    <row r="16150" spans="1:5" x14ac:dyDescent="0.35">
      <c r="A16150" s="1">
        <v>43773.833333333336</v>
      </c>
      <c r="B16150">
        <v>6543.3390367809325</v>
      </c>
      <c r="C16150">
        <v>7281.378814484091</v>
      </c>
      <c r="E16150">
        <f t="shared" si="252"/>
        <v>0.51277315594958384</v>
      </c>
    </row>
    <row r="16151" spans="1:5" x14ac:dyDescent="0.35">
      <c r="A16151" s="1">
        <v>43773.875</v>
      </c>
      <c r="B16151">
        <v>6545.3531259761621</v>
      </c>
      <c r="C16151">
        <v>7286.3684206237649</v>
      </c>
      <c r="E16151">
        <f t="shared" si="252"/>
        <v>0.51312453666364544</v>
      </c>
    </row>
    <row r="16152" spans="1:5" x14ac:dyDescent="0.35">
      <c r="A16152" s="1">
        <v>43773.916666666664</v>
      </c>
      <c r="B16152">
        <v>6547.3672151713909</v>
      </c>
      <c r="C16152">
        <v>7291.3619097634391</v>
      </c>
      <c r="E16152">
        <f t="shared" si="252"/>
        <v>0.51347619082841123</v>
      </c>
    </row>
    <row r="16153" spans="1:5" x14ac:dyDescent="0.35">
      <c r="A16153" s="1">
        <v>43773.958333333336</v>
      </c>
      <c r="B16153">
        <v>6549.3813043666205</v>
      </c>
      <c r="C16153">
        <v>7296.4754779031127</v>
      </c>
      <c r="E16153">
        <f t="shared" si="252"/>
        <v>0.51383630126078261</v>
      </c>
    </row>
    <row r="16154" spans="1:5" x14ac:dyDescent="0.35">
      <c r="A16154" s="1">
        <v>43774</v>
      </c>
      <c r="B16154">
        <v>6551.3953935618501</v>
      </c>
      <c r="C16154">
        <v>7301.5985230427868</v>
      </c>
      <c r="E16154">
        <f t="shared" si="252"/>
        <v>0.51419707908752021</v>
      </c>
    </row>
    <row r="16155" spans="1:5" x14ac:dyDescent="0.35">
      <c r="A16155" s="1">
        <v>43774.041666666664</v>
      </c>
      <c r="B16155">
        <v>6553.4094827570798</v>
      </c>
      <c r="C16155">
        <v>7306.7209821824608</v>
      </c>
      <c r="E16155">
        <f t="shared" si="252"/>
        <v>0.51455781564665215</v>
      </c>
    </row>
    <row r="16156" spans="1:5" x14ac:dyDescent="0.35">
      <c r="A16156" s="1">
        <v>43774.083333333336</v>
      </c>
      <c r="B16156">
        <v>6555.4235719523094</v>
      </c>
      <c r="C16156">
        <v>7311.8407173221349</v>
      </c>
      <c r="E16156">
        <f t="shared" si="252"/>
        <v>0.51491836037479821</v>
      </c>
    </row>
    <row r="16157" spans="1:5" x14ac:dyDescent="0.35">
      <c r="A16157" s="1">
        <v>43774.125</v>
      </c>
      <c r="B16157">
        <v>6557.43766114754</v>
      </c>
      <c r="C16157">
        <v>7316.9603374618091</v>
      </c>
      <c r="E16157">
        <f t="shared" si="252"/>
        <v>0.5152788970043527</v>
      </c>
    </row>
    <row r="16158" spans="1:5" x14ac:dyDescent="0.35">
      <c r="A16158" s="1">
        <v>43774.166666666664</v>
      </c>
      <c r="B16158">
        <v>6559.4517503427687</v>
      </c>
      <c r="C16158">
        <v>7322.0922446014829</v>
      </c>
      <c r="E16158">
        <f t="shared" si="252"/>
        <v>0.51564029891559737</v>
      </c>
    </row>
    <row r="16159" spans="1:5" x14ac:dyDescent="0.35">
      <c r="A16159" s="1">
        <v>43774.208333333336</v>
      </c>
      <c r="B16159">
        <v>6561.4658395379984</v>
      </c>
      <c r="C16159">
        <v>7327.092355741157</v>
      </c>
      <c r="E16159">
        <f t="shared" si="252"/>
        <v>0.51599241941839136</v>
      </c>
    </row>
    <row r="16160" spans="1:5" x14ac:dyDescent="0.35">
      <c r="A16160" s="1">
        <v>43774.25</v>
      </c>
      <c r="B16160">
        <v>6563.479928733228</v>
      </c>
      <c r="C16160">
        <v>7332.0671918808312</v>
      </c>
      <c r="E16160">
        <f t="shared" si="252"/>
        <v>0.51634275999160784</v>
      </c>
    </row>
    <row r="16161" spans="1:5" x14ac:dyDescent="0.35">
      <c r="A16161" s="1">
        <v>43774.291666666664</v>
      </c>
      <c r="B16161">
        <v>6565.4940179284577</v>
      </c>
      <c r="C16161">
        <v>7337.0258720205047</v>
      </c>
      <c r="E16161">
        <f t="shared" si="252"/>
        <v>0.5166919628183454</v>
      </c>
    </row>
    <row r="16162" spans="1:5" x14ac:dyDescent="0.35">
      <c r="A16162" s="1">
        <v>43774.333333333336</v>
      </c>
      <c r="B16162">
        <v>6567.5081071236873</v>
      </c>
      <c r="C16162">
        <v>7341.9832051601788</v>
      </c>
      <c r="E16162">
        <f t="shared" si="252"/>
        <v>0.51704107078592809</v>
      </c>
    </row>
    <row r="16163" spans="1:5" x14ac:dyDescent="0.35">
      <c r="A16163" s="1">
        <v>43774.375</v>
      </c>
      <c r="B16163">
        <v>6569.522196318916</v>
      </c>
      <c r="C16163">
        <v>7346.947859299853</v>
      </c>
      <c r="E16163">
        <f t="shared" si="252"/>
        <v>0.51739069431689111</v>
      </c>
    </row>
    <row r="16164" spans="1:5" x14ac:dyDescent="0.35">
      <c r="A16164" s="1">
        <v>43774.416666666664</v>
      </c>
      <c r="B16164">
        <v>6571.5362855141457</v>
      </c>
      <c r="C16164">
        <v>7351.9472814395267</v>
      </c>
      <c r="E16164">
        <f t="shared" si="252"/>
        <v>0.5177427662985582</v>
      </c>
    </row>
    <row r="16165" spans="1:5" x14ac:dyDescent="0.35">
      <c r="A16165" s="1">
        <v>43774.458333333336</v>
      </c>
      <c r="B16165">
        <v>6573.5503747093753</v>
      </c>
      <c r="C16165">
        <v>7356.9473005792006</v>
      </c>
      <c r="E16165">
        <f t="shared" si="252"/>
        <v>0.51809488032247897</v>
      </c>
    </row>
    <row r="16166" spans="1:5" x14ac:dyDescent="0.35">
      <c r="A16166" s="1">
        <v>43774.5</v>
      </c>
      <c r="B16166">
        <v>6575.564463904605</v>
      </c>
      <c r="C16166">
        <v>7361.9358847188741</v>
      </c>
      <c r="E16166">
        <f t="shared" si="252"/>
        <v>0.51844618906470941</v>
      </c>
    </row>
    <row r="16167" spans="1:5" x14ac:dyDescent="0.35">
      <c r="A16167" s="1">
        <v>43774.541666666664</v>
      </c>
      <c r="B16167">
        <v>6577.5785530998346</v>
      </c>
      <c r="C16167">
        <v>7366.9193018585484</v>
      </c>
      <c r="E16167">
        <f t="shared" si="252"/>
        <v>0.51879713393370064</v>
      </c>
    </row>
    <row r="16168" spans="1:5" x14ac:dyDescent="0.35">
      <c r="A16168" s="1">
        <v>43774.583333333336</v>
      </c>
      <c r="B16168">
        <v>6579.5926422950643</v>
      </c>
      <c r="C16168">
        <v>7371.8986559982222</v>
      </c>
      <c r="E16168">
        <f t="shared" si="252"/>
        <v>0.51914779267593114</v>
      </c>
    </row>
    <row r="16169" spans="1:5" x14ac:dyDescent="0.35">
      <c r="A16169" s="1">
        <v>43774.625</v>
      </c>
      <c r="B16169">
        <v>6581.6067314902939</v>
      </c>
      <c r="C16169">
        <v>7376.8679411378962</v>
      </c>
      <c r="E16169">
        <f t="shared" si="252"/>
        <v>0.51949774233365464</v>
      </c>
    </row>
    <row r="16170" spans="1:5" x14ac:dyDescent="0.35">
      <c r="A16170" s="1">
        <v>43774.666666666664</v>
      </c>
      <c r="B16170">
        <v>6583.6208206855235</v>
      </c>
      <c r="C16170">
        <v>7381.8203712775703</v>
      </c>
      <c r="E16170">
        <f t="shared" si="252"/>
        <v>0.51984650501954721</v>
      </c>
    </row>
    <row r="16171" spans="1:5" x14ac:dyDescent="0.35">
      <c r="A16171" s="1">
        <v>43774.708333333336</v>
      </c>
      <c r="B16171">
        <v>6585.6349098807532</v>
      </c>
      <c r="C16171">
        <v>7386.7426384172441</v>
      </c>
      <c r="E16171">
        <f t="shared" si="252"/>
        <v>0.52019314355051016</v>
      </c>
    </row>
    <row r="16172" spans="1:5" x14ac:dyDescent="0.35">
      <c r="A16172" s="1">
        <v>43774.75</v>
      </c>
      <c r="B16172">
        <v>6587.6489990759828</v>
      </c>
      <c r="C16172">
        <v>7391.6654255569183</v>
      </c>
      <c r="E16172">
        <f t="shared" si="252"/>
        <v>0.52053981870119148</v>
      </c>
    </row>
    <row r="16173" spans="1:5" x14ac:dyDescent="0.35">
      <c r="A16173" s="1">
        <v>43774.791666666664</v>
      </c>
      <c r="B16173">
        <v>6589.6630882712125</v>
      </c>
      <c r="C16173">
        <v>7396.584640696592</v>
      </c>
      <c r="E16173">
        <f t="shared" si="252"/>
        <v>0.52088624230257685</v>
      </c>
    </row>
    <row r="16174" spans="1:5" x14ac:dyDescent="0.35">
      <c r="A16174" s="1">
        <v>43774.833333333336</v>
      </c>
      <c r="B16174">
        <v>6591.6771774664421</v>
      </c>
      <c r="C16174">
        <v>7401.5071298362664</v>
      </c>
      <c r="E16174">
        <f t="shared" si="252"/>
        <v>0.52123289646734272</v>
      </c>
    </row>
    <row r="16175" spans="1:5" x14ac:dyDescent="0.35">
      <c r="A16175" s="1">
        <v>43774.875</v>
      </c>
      <c r="B16175">
        <v>6593.6912666616718</v>
      </c>
      <c r="C16175">
        <v>7406.4377019759404</v>
      </c>
      <c r="E16175">
        <f t="shared" si="252"/>
        <v>0.52158011985746056</v>
      </c>
    </row>
    <row r="16176" spans="1:5" x14ac:dyDescent="0.35">
      <c r="A16176" s="1">
        <v>43774.916666666664</v>
      </c>
      <c r="B16176">
        <v>6595.7053558569014</v>
      </c>
      <c r="C16176">
        <v>7411.3731591156147</v>
      </c>
      <c r="E16176">
        <f t="shared" si="252"/>
        <v>0.52192768726166305</v>
      </c>
    </row>
    <row r="16177" spans="1:5" x14ac:dyDescent="0.35">
      <c r="A16177" s="1">
        <v>43774.958333333336</v>
      </c>
      <c r="B16177">
        <v>6597.7194450521301</v>
      </c>
      <c r="C16177">
        <v>7416.3190922552885</v>
      </c>
      <c r="E16177">
        <f t="shared" si="252"/>
        <v>0.52227599241234424</v>
      </c>
    </row>
    <row r="16178" spans="1:5" x14ac:dyDescent="0.35">
      <c r="A16178" s="1">
        <v>43775</v>
      </c>
      <c r="B16178">
        <v>6599.7335342473598</v>
      </c>
      <c r="C16178">
        <v>7421.2679713949628</v>
      </c>
      <c r="E16178">
        <f t="shared" si="252"/>
        <v>0.52262450502781432</v>
      </c>
    </row>
    <row r="16179" spans="1:5" x14ac:dyDescent="0.35">
      <c r="A16179" s="1">
        <v>43775.041666666664</v>
      </c>
      <c r="B16179">
        <v>6601.7476234425894</v>
      </c>
      <c r="C16179">
        <v>7426.316698534637</v>
      </c>
      <c r="E16179">
        <f t="shared" si="252"/>
        <v>0.52298004919258012</v>
      </c>
    </row>
    <row r="16180" spans="1:5" x14ac:dyDescent="0.35">
      <c r="A16180" s="1">
        <v>43775.083333333336</v>
      </c>
      <c r="B16180">
        <v>6603.7617126378191</v>
      </c>
      <c r="C16180">
        <v>7431.3745926743113</v>
      </c>
      <c r="E16180">
        <f t="shared" si="252"/>
        <v>0.52333623892072612</v>
      </c>
    </row>
    <row r="16181" spans="1:5" x14ac:dyDescent="0.35">
      <c r="A16181" s="1">
        <v>43775.125</v>
      </c>
      <c r="B16181">
        <v>6605.7758018330487</v>
      </c>
      <c r="C16181">
        <v>7436.4331158139858</v>
      </c>
      <c r="E16181">
        <f t="shared" si="252"/>
        <v>0.52369247294464694</v>
      </c>
    </row>
    <row r="16182" spans="1:5" x14ac:dyDescent="0.35">
      <c r="A16182" s="1">
        <v>43775.166666666664</v>
      </c>
      <c r="B16182">
        <v>6607.7898910282775</v>
      </c>
      <c r="C16182">
        <v>7441.3863919536598</v>
      </c>
      <c r="E16182">
        <f t="shared" si="252"/>
        <v>0.52404129520800424</v>
      </c>
    </row>
    <row r="16183" spans="1:5" x14ac:dyDescent="0.35">
      <c r="A16183" s="1">
        <v>43775.208333333336</v>
      </c>
      <c r="B16183">
        <v>6609.8039802235071</v>
      </c>
      <c r="C16183">
        <v>7446.3252270933335</v>
      </c>
      <c r="E16183">
        <f t="shared" si="252"/>
        <v>0.52438910049953058</v>
      </c>
    </row>
    <row r="16184" spans="1:5" x14ac:dyDescent="0.35">
      <c r="A16184" s="1">
        <v>43775.25</v>
      </c>
      <c r="B16184">
        <v>6611.8180694187367</v>
      </c>
      <c r="C16184">
        <v>7451.2586872330075</v>
      </c>
      <c r="E16184">
        <f t="shared" si="252"/>
        <v>0.52473652726993014</v>
      </c>
    </row>
    <row r="16185" spans="1:5" x14ac:dyDescent="0.35">
      <c r="A16185" s="1">
        <v>43775.291666666664</v>
      </c>
      <c r="B16185">
        <v>6613.8321586139664</v>
      </c>
      <c r="C16185">
        <v>7456.1871553726814</v>
      </c>
      <c r="E16185">
        <f t="shared" si="252"/>
        <v>0.52508360249103392</v>
      </c>
    </row>
    <row r="16186" spans="1:5" x14ac:dyDescent="0.35">
      <c r="A16186" s="1">
        <v>43775.333333333336</v>
      </c>
      <c r="B16186">
        <v>6615.846247809196</v>
      </c>
      <c r="C16186">
        <v>7461.0988135123553</v>
      </c>
      <c r="E16186">
        <f t="shared" si="252"/>
        <v>0.52542949390932081</v>
      </c>
    </row>
    <row r="16187" spans="1:5" x14ac:dyDescent="0.35">
      <c r="A16187" s="1">
        <v>43775.375</v>
      </c>
      <c r="B16187">
        <v>6617.8603370044257</v>
      </c>
      <c r="C16187">
        <v>7466.0163136520296</v>
      </c>
      <c r="E16187">
        <f t="shared" si="252"/>
        <v>0.52577579673605845</v>
      </c>
    </row>
    <row r="16188" spans="1:5" x14ac:dyDescent="0.35">
      <c r="A16188" s="1">
        <v>43775.416666666664</v>
      </c>
      <c r="B16188">
        <v>6619.8744261996553</v>
      </c>
      <c r="C16188">
        <v>7470.9356637917035</v>
      </c>
      <c r="E16188">
        <f t="shared" si="252"/>
        <v>0.5261222298444862</v>
      </c>
    </row>
    <row r="16189" spans="1:5" x14ac:dyDescent="0.35">
      <c r="A16189" s="1">
        <v>43775.458333333336</v>
      </c>
      <c r="B16189">
        <v>6621.888515394885</v>
      </c>
      <c r="C16189">
        <v>7475.8824449313779</v>
      </c>
      <c r="E16189">
        <f t="shared" si="252"/>
        <v>0.52647059471347735</v>
      </c>
    </row>
    <row r="16190" spans="1:5" x14ac:dyDescent="0.35">
      <c r="A16190" s="1">
        <v>43775.5</v>
      </c>
      <c r="B16190">
        <v>6623.9026045901146</v>
      </c>
      <c r="C16190">
        <v>7480.8385780710523</v>
      </c>
      <c r="E16190">
        <f t="shared" si="252"/>
        <v>0.52681961817401779</v>
      </c>
    </row>
    <row r="16191" spans="1:5" x14ac:dyDescent="0.35">
      <c r="A16191" s="1">
        <v>43775.541666666664</v>
      </c>
      <c r="B16191">
        <v>6625.9166937853443</v>
      </c>
      <c r="C16191">
        <v>7485.7795172107262</v>
      </c>
      <c r="E16191">
        <f t="shared" si="252"/>
        <v>0.52716757163455819</v>
      </c>
    </row>
    <row r="16192" spans="1:5" x14ac:dyDescent="0.35">
      <c r="A16192" s="1">
        <v>43775.583333333336</v>
      </c>
      <c r="B16192">
        <v>6627.9307829805739</v>
      </c>
      <c r="C16192">
        <v>7490.7593053504006</v>
      </c>
      <c r="E16192">
        <f t="shared" si="252"/>
        <v>0.52751826094016907</v>
      </c>
    </row>
    <row r="16193" spans="1:5" x14ac:dyDescent="0.35">
      <c r="A16193" s="1">
        <v>43775.625</v>
      </c>
      <c r="B16193">
        <v>6629.9448721758035</v>
      </c>
      <c r="C16193">
        <v>7495.7677464900744</v>
      </c>
      <c r="E16193">
        <f t="shared" si="252"/>
        <v>0.5278709680626813</v>
      </c>
    </row>
    <row r="16194" spans="1:5" x14ac:dyDescent="0.35">
      <c r="A16194" s="1">
        <v>43775.666666666664</v>
      </c>
      <c r="B16194">
        <v>6631.9589613710332</v>
      </c>
      <c r="C16194">
        <v>7500.7643386297486</v>
      </c>
      <c r="E16194">
        <f t="shared" si="252"/>
        <v>0.52822284074857384</v>
      </c>
    </row>
    <row r="16195" spans="1:5" x14ac:dyDescent="0.35">
      <c r="A16195" s="1">
        <v>43775.708333333336</v>
      </c>
      <c r="B16195">
        <v>6633.9730505662628</v>
      </c>
      <c r="C16195">
        <v>7505.721669769423</v>
      </c>
      <c r="E16195">
        <f t="shared" ref="E16195:E16258" si="253">C16195/14200</f>
        <v>0.52857194857531142</v>
      </c>
    </row>
    <row r="16196" spans="1:5" x14ac:dyDescent="0.35">
      <c r="A16196" s="1">
        <v>43775.75</v>
      </c>
      <c r="B16196">
        <v>6635.9871397614925</v>
      </c>
      <c r="C16196">
        <v>7510.6787279090968</v>
      </c>
      <c r="E16196">
        <f t="shared" si="253"/>
        <v>0.52892103717669692</v>
      </c>
    </row>
    <row r="16197" spans="1:5" x14ac:dyDescent="0.35">
      <c r="A16197" s="1">
        <v>43775.791666666664</v>
      </c>
      <c r="B16197">
        <v>6638.0012289567221</v>
      </c>
      <c r="C16197">
        <v>7515.630801048771</v>
      </c>
      <c r="E16197">
        <f t="shared" si="253"/>
        <v>0.52926977472174441</v>
      </c>
    </row>
    <row r="16198" spans="1:5" x14ac:dyDescent="0.35">
      <c r="A16198" s="1">
        <v>43775.833333333336</v>
      </c>
      <c r="B16198">
        <v>6640.0153181519518</v>
      </c>
      <c r="C16198">
        <v>7520.5681091884453</v>
      </c>
      <c r="E16198">
        <f t="shared" si="253"/>
        <v>0.52961747247805957</v>
      </c>
    </row>
    <row r="16199" spans="1:5" x14ac:dyDescent="0.35">
      <c r="A16199" s="1">
        <v>43775.875</v>
      </c>
      <c r="B16199">
        <v>6642.0294073471814</v>
      </c>
      <c r="C16199">
        <v>7525.5283513281192</v>
      </c>
      <c r="E16199">
        <f t="shared" si="253"/>
        <v>0.52996678530479713</v>
      </c>
    </row>
    <row r="16200" spans="1:5" x14ac:dyDescent="0.35">
      <c r="A16200" s="1">
        <v>43775.916666666664</v>
      </c>
      <c r="B16200">
        <v>6644.043496542411</v>
      </c>
      <c r="C16200">
        <v>7530.4262614677937</v>
      </c>
      <c r="E16200">
        <f t="shared" si="253"/>
        <v>0.53031170855406995</v>
      </c>
    </row>
    <row r="16201" spans="1:5" x14ac:dyDescent="0.35">
      <c r="A16201" s="1">
        <v>43775.958333333336</v>
      </c>
      <c r="B16201">
        <v>6646.0575857376407</v>
      </c>
      <c r="C16201">
        <v>7535.3432326074681</v>
      </c>
      <c r="E16201">
        <f t="shared" si="253"/>
        <v>0.53065797412728644</v>
      </c>
    </row>
    <row r="16202" spans="1:5" x14ac:dyDescent="0.35">
      <c r="A16202" s="1">
        <v>43776</v>
      </c>
      <c r="B16202">
        <v>6648.0716749328703</v>
      </c>
      <c r="C16202">
        <v>7540.2605587471417</v>
      </c>
      <c r="E16202">
        <f t="shared" si="253"/>
        <v>0.53100426470050288</v>
      </c>
    </row>
    <row r="16203" spans="1:5" x14ac:dyDescent="0.35">
      <c r="A16203" s="1">
        <v>43776.041666666664</v>
      </c>
      <c r="B16203">
        <v>6650.0857641280991</v>
      </c>
      <c r="C16203">
        <v>7545.1811278868154</v>
      </c>
      <c r="E16203">
        <f t="shared" si="253"/>
        <v>0.53135078365400112</v>
      </c>
    </row>
    <row r="16204" spans="1:5" x14ac:dyDescent="0.35">
      <c r="A16204" s="1">
        <v>43776.083333333336</v>
      </c>
      <c r="B16204">
        <v>6652.0998533233287</v>
      </c>
      <c r="C16204">
        <v>7550.2282680264898</v>
      </c>
      <c r="E16204">
        <f t="shared" si="253"/>
        <v>0.53170621605820345</v>
      </c>
    </row>
    <row r="16205" spans="1:5" x14ac:dyDescent="0.35">
      <c r="A16205" s="1">
        <v>43776.125</v>
      </c>
      <c r="B16205">
        <v>6654.1139425185584</v>
      </c>
      <c r="C16205">
        <v>7555.2785581661637</v>
      </c>
      <c r="E16205">
        <f t="shared" si="253"/>
        <v>0.5320618702933918</v>
      </c>
    </row>
    <row r="16206" spans="1:5" x14ac:dyDescent="0.35">
      <c r="A16206" s="1">
        <v>43776.166666666664</v>
      </c>
      <c r="B16206">
        <v>6656.128031713788</v>
      </c>
      <c r="C16206">
        <v>7560.3215673058376</v>
      </c>
      <c r="E16206">
        <f t="shared" si="253"/>
        <v>0.53241701178210121</v>
      </c>
    </row>
    <row r="16207" spans="1:5" x14ac:dyDescent="0.35">
      <c r="A16207" s="1">
        <v>43776.208333333336</v>
      </c>
      <c r="B16207">
        <v>6658.1421209090176</v>
      </c>
      <c r="C16207">
        <v>7565.222099445512</v>
      </c>
      <c r="E16207">
        <f t="shared" si="253"/>
        <v>0.53276211967926146</v>
      </c>
    </row>
    <row r="16208" spans="1:5" x14ac:dyDescent="0.35">
      <c r="A16208" s="1">
        <v>43776.25</v>
      </c>
      <c r="B16208">
        <v>6660.1562101042464</v>
      </c>
      <c r="C16208">
        <v>7570.1004585851861</v>
      </c>
      <c r="E16208">
        <f t="shared" si="253"/>
        <v>0.53310566609754828</v>
      </c>
    </row>
    <row r="16209" spans="1:5" x14ac:dyDescent="0.35">
      <c r="A16209" s="1">
        <v>43776.291666666664</v>
      </c>
      <c r="B16209">
        <v>6662.170299299476</v>
      </c>
      <c r="C16209">
        <v>7574.9820267248597</v>
      </c>
      <c r="E16209">
        <f t="shared" si="253"/>
        <v>0.53344943850175064</v>
      </c>
    </row>
    <row r="16210" spans="1:5" x14ac:dyDescent="0.35">
      <c r="A16210" s="1">
        <v>43776.333333333336</v>
      </c>
      <c r="B16210">
        <v>6664.1843884947057</v>
      </c>
      <c r="C16210">
        <v>7579.8591658645337</v>
      </c>
      <c r="E16210">
        <f t="shared" si="253"/>
        <v>0.53379289900454463</v>
      </c>
    </row>
    <row r="16211" spans="1:5" x14ac:dyDescent="0.35">
      <c r="A16211" s="1">
        <v>43776.375</v>
      </c>
      <c r="B16211">
        <v>6666.1984776899353</v>
      </c>
      <c r="C16211">
        <v>7584.7838040042079</v>
      </c>
      <c r="E16211">
        <f t="shared" si="253"/>
        <v>0.53413970450733861</v>
      </c>
    </row>
    <row r="16212" spans="1:5" x14ac:dyDescent="0.35">
      <c r="A16212" s="1">
        <v>43776.416666666664</v>
      </c>
      <c r="B16212">
        <v>6668.212566885165</v>
      </c>
      <c r="C16212">
        <v>7589.740132143882</v>
      </c>
      <c r="E16212">
        <f t="shared" si="253"/>
        <v>0.53448874170027338</v>
      </c>
    </row>
    <row r="16213" spans="1:5" x14ac:dyDescent="0.35">
      <c r="A16213" s="1">
        <v>43776.458333333336</v>
      </c>
      <c r="B16213">
        <v>6670.2266560803946</v>
      </c>
      <c r="C16213">
        <v>7594.6991732835559</v>
      </c>
      <c r="E16213">
        <f t="shared" si="253"/>
        <v>0.53483796994954613</v>
      </c>
    </row>
    <row r="16214" spans="1:5" x14ac:dyDescent="0.35">
      <c r="A16214" s="1">
        <v>43776.5</v>
      </c>
      <c r="B16214">
        <v>6672.2407452756242</v>
      </c>
      <c r="C16214">
        <v>7599.6389194232297</v>
      </c>
      <c r="E16214">
        <f t="shared" si="253"/>
        <v>0.53518583939600206</v>
      </c>
    </row>
    <row r="16215" spans="1:5" x14ac:dyDescent="0.35">
      <c r="A16215" s="1">
        <v>43776.541666666664</v>
      </c>
      <c r="B16215">
        <v>6674.2548344708539</v>
      </c>
      <c r="C16215">
        <v>7604.5754955629036</v>
      </c>
      <c r="E16215">
        <f t="shared" si="253"/>
        <v>0.53553348560302139</v>
      </c>
    </row>
    <row r="16216" spans="1:5" x14ac:dyDescent="0.35">
      <c r="A16216" s="1">
        <v>43776.583333333336</v>
      </c>
      <c r="B16216">
        <v>6676.2689236660835</v>
      </c>
      <c r="C16216">
        <v>7609.512540702578</v>
      </c>
      <c r="E16216">
        <f t="shared" si="253"/>
        <v>0.53588116483820969</v>
      </c>
    </row>
    <row r="16217" spans="1:5" x14ac:dyDescent="0.35">
      <c r="A16217" s="1">
        <v>43776.625</v>
      </c>
      <c r="B16217">
        <v>6678.2830128613132</v>
      </c>
      <c r="C16217">
        <v>7614.4476068422518</v>
      </c>
      <c r="E16217">
        <f t="shared" si="253"/>
        <v>0.53622870470720085</v>
      </c>
    </row>
    <row r="16218" spans="1:5" x14ac:dyDescent="0.35">
      <c r="A16218" s="1">
        <v>43776.666666666664</v>
      </c>
      <c r="B16218">
        <v>6680.2971020565428</v>
      </c>
      <c r="C16218">
        <v>7619.3359349819257</v>
      </c>
      <c r="E16218">
        <f t="shared" si="253"/>
        <v>0.53657295316774123</v>
      </c>
    </row>
    <row r="16219" spans="1:5" x14ac:dyDescent="0.35">
      <c r="A16219" s="1">
        <v>43776.708333333336</v>
      </c>
      <c r="B16219">
        <v>6682.3111912517725</v>
      </c>
      <c r="C16219">
        <v>7624.2006551216</v>
      </c>
      <c r="E16219">
        <f t="shared" si="253"/>
        <v>0.53691553909307044</v>
      </c>
    </row>
    <row r="16220" spans="1:5" x14ac:dyDescent="0.35">
      <c r="A16220" s="1">
        <v>43776.75</v>
      </c>
      <c r="B16220">
        <v>6684.3252804470021</v>
      </c>
      <c r="C16220">
        <v>7629.0621722612741</v>
      </c>
      <c r="E16220">
        <f t="shared" si="253"/>
        <v>0.53725789945501934</v>
      </c>
    </row>
    <row r="16221" spans="1:5" x14ac:dyDescent="0.35">
      <c r="A16221" s="1">
        <v>43776.791666666664</v>
      </c>
      <c r="B16221">
        <v>6686.3393696422318</v>
      </c>
      <c r="C16221">
        <v>7633.9107464009485</v>
      </c>
      <c r="E16221">
        <f t="shared" si="253"/>
        <v>0.53759934833809497</v>
      </c>
    </row>
    <row r="16222" spans="1:5" x14ac:dyDescent="0.35">
      <c r="A16222" s="1">
        <v>43776.833333333336</v>
      </c>
      <c r="B16222">
        <v>6688.3534588374614</v>
      </c>
      <c r="C16222">
        <v>7638.7769905406221</v>
      </c>
      <c r="E16222">
        <f t="shared" si="253"/>
        <v>0.5379420415873678</v>
      </c>
    </row>
    <row r="16223" spans="1:5" x14ac:dyDescent="0.35">
      <c r="A16223" s="1">
        <v>43776.875</v>
      </c>
      <c r="B16223">
        <v>6690.367548032691</v>
      </c>
      <c r="C16223">
        <v>7643.6548536802966</v>
      </c>
      <c r="E16223">
        <f t="shared" si="253"/>
        <v>0.53828555307607717</v>
      </c>
    </row>
    <row r="16224" spans="1:5" x14ac:dyDescent="0.35">
      <c r="A16224" s="1">
        <v>43776.916666666664</v>
      </c>
      <c r="B16224">
        <v>6692.3816372279198</v>
      </c>
      <c r="C16224">
        <v>7648.5603858199702</v>
      </c>
      <c r="E16224">
        <f t="shared" si="253"/>
        <v>0.53863101308591343</v>
      </c>
    </row>
    <row r="16225" spans="1:5" x14ac:dyDescent="0.35">
      <c r="A16225" s="1">
        <v>43776.958333333336</v>
      </c>
      <c r="B16225">
        <v>6694.3957264231494</v>
      </c>
      <c r="C16225">
        <v>7653.4762739596445</v>
      </c>
      <c r="E16225">
        <f t="shared" si="253"/>
        <v>0.53897720239152425</v>
      </c>
    </row>
    <row r="16226" spans="1:5" x14ac:dyDescent="0.35">
      <c r="A16226" s="1">
        <v>43777</v>
      </c>
      <c r="B16226">
        <v>6696.4098156183791</v>
      </c>
      <c r="C16226">
        <v>7658.4980630993186</v>
      </c>
      <c r="E16226">
        <f t="shared" si="253"/>
        <v>0.53933084951403654</v>
      </c>
    </row>
    <row r="16227" spans="1:5" x14ac:dyDescent="0.35">
      <c r="A16227" s="1">
        <v>43777.041666666664</v>
      </c>
      <c r="B16227">
        <v>6698.4239048136087</v>
      </c>
      <c r="C16227">
        <v>7663.5196722389928</v>
      </c>
      <c r="E16227">
        <f t="shared" si="253"/>
        <v>0.5396844839604924</v>
      </c>
    </row>
    <row r="16228" spans="1:5" x14ac:dyDescent="0.35">
      <c r="A16228" s="1">
        <v>43777.083333333336</v>
      </c>
      <c r="B16228">
        <v>6700.4379940088384</v>
      </c>
      <c r="C16228">
        <v>7668.482827378667</v>
      </c>
      <c r="E16228">
        <f t="shared" si="253"/>
        <v>0.54003400192807516</v>
      </c>
    </row>
    <row r="16229" spans="1:5" x14ac:dyDescent="0.35">
      <c r="A16229" s="1">
        <v>43777.125</v>
      </c>
      <c r="B16229">
        <v>6702.452083204068</v>
      </c>
      <c r="C16229">
        <v>7673.446438518341</v>
      </c>
      <c r="E16229">
        <f t="shared" si="253"/>
        <v>0.54038355200833388</v>
      </c>
    </row>
    <row r="16230" spans="1:5" x14ac:dyDescent="0.35">
      <c r="A16230" s="1">
        <v>43777.166666666664</v>
      </c>
      <c r="B16230">
        <v>6704.4661723992976</v>
      </c>
      <c r="C16230">
        <v>7678.3652096580154</v>
      </c>
      <c r="E16230">
        <f t="shared" si="253"/>
        <v>0.54072994434211374</v>
      </c>
    </row>
    <row r="16231" spans="1:5" x14ac:dyDescent="0.35">
      <c r="A16231" s="1">
        <v>43777.208333333336</v>
      </c>
      <c r="B16231">
        <v>6706.4802615945273</v>
      </c>
      <c r="C16231">
        <v>7683.2797447976891</v>
      </c>
      <c r="E16231">
        <f t="shared" si="253"/>
        <v>0.54107603836603446</v>
      </c>
    </row>
    <row r="16232" spans="1:5" x14ac:dyDescent="0.35">
      <c r="A16232" s="1">
        <v>43777.25</v>
      </c>
      <c r="B16232">
        <v>6708.4943507897569</v>
      </c>
      <c r="C16232">
        <v>7688.1687819373628</v>
      </c>
      <c r="E16232">
        <f t="shared" si="253"/>
        <v>0.54142033675615231</v>
      </c>
    </row>
    <row r="16233" spans="1:5" x14ac:dyDescent="0.35">
      <c r="A16233" s="1">
        <v>43777.291666666664</v>
      </c>
      <c r="B16233">
        <v>6710.5084399849857</v>
      </c>
      <c r="C16233">
        <v>7693.0491360770366</v>
      </c>
      <c r="E16233">
        <f t="shared" si="253"/>
        <v>0.54176402366739695</v>
      </c>
    </row>
    <row r="16234" spans="1:5" x14ac:dyDescent="0.35">
      <c r="A16234" s="1">
        <v>43777.333333333336</v>
      </c>
      <c r="B16234">
        <v>6712.5225291802153</v>
      </c>
      <c r="C16234">
        <v>7697.922241216711</v>
      </c>
      <c r="E16234">
        <f t="shared" si="253"/>
        <v>0.54210720008568392</v>
      </c>
    </row>
    <row r="16235" spans="1:5" x14ac:dyDescent="0.35">
      <c r="A16235" s="1">
        <v>43777.375</v>
      </c>
      <c r="B16235">
        <v>6714.536618375445</v>
      </c>
      <c r="C16235">
        <v>7702.7966033563853</v>
      </c>
      <c r="E16235">
        <f t="shared" si="253"/>
        <v>0.54245046502509753</v>
      </c>
    </row>
    <row r="16236" spans="1:5" x14ac:dyDescent="0.35">
      <c r="A16236" s="1">
        <v>43777.416666666664</v>
      </c>
      <c r="B16236">
        <v>6716.5507075706746</v>
      </c>
      <c r="C16236">
        <v>7707.6719164960596</v>
      </c>
      <c r="E16236">
        <f t="shared" si="253"/>
        <v>0.54279379693634222</v>
      </c>
    </row>
    <row r="16237" spans="1:5" x14ac:dyDescent="0.35">
      <c r="A16237" s="1">
        <v>43777.458333333336</v>
      </c>
      <c r="B16237">
        <v>6718.5647967659042</v>
      </c>
      <c r="C16237">
        <v>7712.5586706357335</v>
      </c>
      <c r="E16237">
        <f t="shared" si="253"/>
        <v>0.54313793455181225</v>
      </c>
    </row>
    <row r="16238" spans="1:5" x14ac:dyDescent="0.35">
      <c r="A16238" s="1">
        <v>43777.5</v>
      </c>
      <c r="B16238">
        <v>6720.5788859611339</v>
      </c>
      <c r="C16238">
        <v>7717.4369677754075</v>
      </c>
      <c r="E16238">
        <f t="shared" si="253"/>
        <v>0.54348147660390189</v>
      </c>
    </row>
    <row r="16239" spans="1:5" x14ac:dyDescent="0.35">
      <c r="A16239" s="1">
        <v>43777.541666666664</v>
      </c>
      <c r="B16239">
        <v>6722.5929751563635</v>
      </c>
      <c r="C16239">
        <v>7722.3131629150812</v>
      </c>
      <c r="E16239">
        <f t="shared" si="253"/>
        <v>0.54382487062782259</v>
      </c>
    </row>
    <row r="16240" spans="1:5" x14ac:dyDescent="0.35">
      <c r="A16240" s="1">
        <v>43777.583333333336</v>
      </c>
      <c r="B16240">
        <v>6724.6070643515932</v>
      </c>
      <c r="C16240">
        <v>7727.1914300547551</v>
      </c>
      <c r="E16240">
        <f t="shared" si="253"/>
        <v>0.5441684105672363</v>
      </c>
    </row>
    <row r="16241" spans="1:5" x14ac:dyDescent="0.35">
      <c r="A16241" s="1">
        <v>43777.625</v>
      </c>
      <c r="B16241">
        <v>6726.6211535468228</v>
      </c>
      <c r="C16241">
        <v>7732.0757101944291</v>
      </c>
      <c r="E16241">
        <f t="shared" si="253"/>
        <v>0.54451237395735419</v>
      </c>
    </row>
    <row r="16242" spans="1:5" x14ac:dyDescent="0.35">
      <c r="A16242" s="1">
        <v>43777.666666666664</v>
      </c>
      <c r="B16242">
        <v>6728.6352427420516</v>
      </c>
      <c r="C16242">
        <v>7736.9651713341027</v>
      </c>
      <c r="E16242">
        <f t="shared" si="253"/>
        <v>0.54485670220662696</v>
      </c>
    </row>
    <row r="16243" spans="1:5" x14ac:dyDescent="0.35">
      <c r="A16243" s="1">
        <v>43777.708333333336</v>
      </c>
      <c r="B16243">
        <v>6730.6493319372821</v>
      </c>
      <c r="C16243">
        <v>7741.8461144737767</v>
      </c>
      <c r="E16243">
        <f t="shared" si="253"/>
        <v>0.54520043059674483</v>
      </c>
    </row>
    <row r="16244" spans="1:5" x14ac:dyDescent="0.35">
      <c r="A16244" s="1">
        <v>43777.75</v>
      </c>
      <c r="B16244">
        <v>6732.6634211325118</v>
      </c>
      <c r="C16244">
        <v>7746.7138916134509</v>
      </c>
      <c r="E16244">
        <f t="shared" si="253"/>
        <v>0.54554323180376418</v>
      </c>
    </row>
    <row r="16245" spans="1:5" x14ac:dyDescent="0.35">
      <c r="A16245" s="1">
        <v>43777.791666666664</v>
      </c>
      <c r="B16245">
        <v>6734.6775103277414</v>
      </c>
      <c r="C16245">
        <v>7751.5735287531252</v>
      </c>
      <c r="E16245">
        <f t="shared" si="253"/>
        <v>0.54588545977134684</v>
      </c>
    </row>
    <row r="16246" spans="1:5" x14ac:dyDescent="0.35">
      <c r="A16246" s="1">
        <v>43777.833333333336</v>
      </c>
      <c r="B16246">
        <v>6736.691599522971</v>
      </c>
      <c r="C16246">
        <v>7756.4329848927991</v>
      </c>
      <c r="E16246">
        <f t="shared" si="253"/>
        <v>0.54622767499245062</v>
      </c>
    </row>
    <row r="16247" spans="1:5" x14ac:dyDescent="0.35">
      <c r="A16247" s="1">
        <v>43777.875</v>
      </c>
      <c r="B16247">
        <v>6738.7056887182007</v>
      </c>
      <c r="C16247">
        <v>7761.2979110324732</v>
      </c>
      <c r="E16247">
        <f t="shared" si="253"/>
        <v>0.54657027542482206</v>
      </c>
    </row>
    <row r="16248" spans="1:5" x14ac:dyDescent="0.35">
      <c r="A16248" s="1">
        <v>43777.916666666664</v>
      </c>
      <c r="B16248">
        <v>6740.7197779134294</v>
      </c>
      <c r="C16248">
        <v>7766.1611141721469</v>
      </c>
      <c r="E16248">
        <f t="shared" si="253"/>
        <v>0.54691275451916532</v>
      </c>
    </row>
    <row r="16249" spans="1:5" x14ac:dyDescent="0.35">
      <c r="A16249" s="1">
        <v>43777.958333333336</v>
      </c>
      <c r="B16249">
        <v>6742.73386710866</v>
      </c>
      <c r="C16249">
        <v>7771.1442103118206</v>
      </c>
      <c r="E16249">
        <f t="shared" si="253"/>
        <v>0.54726367678252263</v>
      </c>
    </row>
    <row r="16250" spans="1:5" x14ac:dyDescent="0.35">
      <c r="A16250" s="1">
        <v>43778</v>
      </c>
      <c r="B16250">
        <v>6744.7479563038887</v>
      </c>
      <c r="C16250">
        <v>7776.1519994514947</v>
      </c>
      <c r="E16250">
        <f t="shared" si="253"/>
        <v>0.5476163379895419</v>
      </c>
    </row>
    <row r="16251" spans="1:5" x14ac:dyDescent="0.35">
      <c r="A16251" s="1">
        <v>43778.041666666664</v>
      </c>
      <c r="B16251">
        <v>6746.7620454991193</v>
      </c>
      <c r="C16251">
        <v>7781.1646985911684</v>
      </c>
      <c r="E16251">
        <f t="shared" si="253"/>
        <v>0.54796934497120908</v>
      </c>
    </row>
    <row r="16252" spans="1:5" x14ac:dyDescent="0.35">
      <c r="A16252" s="1">
        <v>43778.083333333336</v>
      </c>
      <c r="B16252">
        <v>6748.776134694348</v>
      </c>
      <c r="C16252">
        <v>7786.1796537308428</v>
      </c>
      <c r="E16252">
        <f t="shared" si="253"/>
        <v>0.54832251082611572</v>
      </c>
    </row>
    <row r="16253" spans="1:5" x14ac:dyDescent="0.35">
      <c r="A16253" s="1">
        <v>43778.125</v>
      </c>
      <c r="B16253">
        <v>6750.7902238895786</v>
      </c>
      <c r="C16253">
        <v>7791.1986678705171</v>
      </c>
      <c r="E16253">
        <f t="shared" si="253"/>
        <v>0.54867596252609274</v>
      </c>
    </row>
    <row r="16254" spans="1:5" x14ac:dyDescent="0.35">
      <c r="A16254" s="1">
        <v>43778.166666666664</v>
      </c>
      <c r="B16254">
        <v>6752.8043130848073</v>
      </c>
      <c r="C16254">
        <v>7796.2136240101909</v>
      </c>
      <c r="E16254">
        <f t="shared" si="253"/>
        <v>0.54902912845142193</v>
      </c>
    </row>
    <row r="16255" spans="1:5" x14ac:dyDescent="0.35">
      <c r="A16255" s="1">
        <v>43778.208333333336</v>
      </c>
      <c r="B16255">
        <v>6754.8184022800369</v>
      </c>
      <c r="C16255">
        <v>7801.2277351498651</v>
      </c>
      <c r="E16255">
        <f t="shared" si="253"/>
        <v>0.54938223486970883</v>
      </c>
    </row>
    <row r="16256" spans="1:5" x14ac:dyDescent="0.35">
      <c r="A16256" s="1">
        <v>43778.25</v>
      </c>
      <c r="B16256">
        <v>6756.8324914752666</v>
      </c>
      <c r="C16256">
        <v>7806.1426782895387</v>
      </c>
      <c r="E16256">
        <f t="shared" si="253"/>
        <v>0.5497283576260239</v>
      </c>
    </row>
    <row r="16257" spans="1:5" x14ac:dyDescent="0.35">
      <c r="A16257" s="1">
        <v>43778.291666666664</v>
      </c>
      <c r="B16257">
        <v>6758.8465806704962</v>
      </c>
      <c r="C16257">
        <v>7811.0424494292129</v>
      </c>
      <c r="E16257">
        <f t="shared" si="253"/>
        <v>0.55007341193163473</v>
      </c>
    </row>
    <row r="16258" spans="1:5" x14ac:dyDescent="0.35">
      <c r="A16258" s="1">
        <v>43778.333333333336</v>
      </c>
      <c r="B16258">
        <v>6760.8606698657259</v>
      </c>
      <c r="C16258">
        <v>7815.9298075688866</v>
      </c>
      <c r="E16258">
        <f t="shared" si="253"/>
        <v>0.550417592082316</v>
      </c>
    </row>
    <row r="16259" spans="1:5" x14ac:dyDescent="0.35">
      <c r="A16259" s="1">
        <v>43778.375</v>
      </c>
      <c r="B16259">
        <v>6762.8747590609546</v>
      </c>
      <c r="C16259">
        <v>7820.8116607085603</v>
      </c>
      <c r="E16259">
        <f t="shared" ref="E16259:E16322" si="254">C16259/14200</f>
        <v>0.5507613845569409</v>
      </c>
    </row>
    <row r="16260" spans="1:5" x14ac:dyDescent="0.35">
      <c r="A16260" s="1">
        <v>43778.416666666664</v>
      </c>
      <c r="B16260">
        <v>6764.8888482561833</v>
      </c>
      <c r="C16260">
        <v>7825.6952688482343</v>
      </c>
      <c r="E16260">
        <f t="shared" si="254"/>
        <v>0.55110530062311514</v>
      </c>
    </row>
    <row r="16261" spans="1:5" x14ac:dyDescent="0.35">
      <c r="A16261" s="1">
        <v>43778.458333333336</v>
      </c>
      <c r="B16261">
        <v>6766.9029374514139</v>
      </c>
      <c r="C16261">
        <v>7830.5854309879087</v>
      </c>
      <c r="E16261">
        <f t="shared" si="254"/>
        <v>0.55144967823858515</v>
      </c>
    </row>
    <row r="16262" spans="1:5" x14ac:dyDescent="0.35">
      <c r="A16262" s="1">
        <v>43778.5</v>
      </c>
      <c r="B16262">
        <v>6768.9170266466426</v>
      </c>
      <c r="C16262">
        <v>7835.548941127583</v>
      </c>
      <c r="E16262">
        <f t="shared" si="254"/>
        <v>0.55179922120616787</v>
      </c>
    </row>
    <row r="16263" spans="1:5" x14ac:dyDescent="0.35">
      <c r="A16263" s="1">
        <v>43778.541666666664</v>
      </c>
      <c r="B16263">
        <v>6770.9311158418732</v>
      </c>
      <c r="C16263">
        <v>7840.4534712672566</v>
      </c>
      <c r="E16263">
        <f t="shared" si="254"/>
        <v>0.55214461065262366</v>
      </c>
    </row>
    <row r="16264" spans="1:5" x14ac:dyDescent="0.35">
      <c r="A16264" s="1">
        <v>43778.583333333336</v>
      </c>
      <c r="B16264">
        <v>6772.9452050371019</v>
      </c>
      <c r="C16264">
        <v>7845.330200406931</v>
      </c>
      <c r="E16264">
        <f t="shared" si="254"/>
        <v>0.55248804228217829</v>
      </c>
    </row>
    <row r="16265" spans="1:5" x14ac:dyDescent="0.35">
      <c r="A16265" s="1">
        <v>43778.625</v>
      </c>
      <c r="B16265">
        <v>6774.9592942323325</v>
      </c>
      <c r="C16265">
        <v>7850.2067495466054</v>
      </c>
      <c r="E16265">
        <f t="shared" si="254"/>
        <v>0.55283146123567639</v>
      </c>
    </row>
    <row r="16266" spans="1:5" x14ac:dyDescent="0.35">
      <c r="A16266" s="1">
        <v>43778.666666666664</v>
      </c>
      <c r="B16266">
        <v>6776.9733834275612</v>
      </c>
      <c r="C16266">
        <v>7855.0787976862794</v>
      </c>
      <c r="E16266">
        <f t="shared" si="254"/>
        <v>0.5531745632173436</v>
      </c>
    </row>
    <row r="16267" spans="1:5" x14ac:dyDescent="0.35">
      <c r="A16267" s="1">
        <v>43778.708333333336</v>
      </c>
      <c r="B16267">
        <v>6778.9874726227899</v>
      </c>
      <c r="C16267">
        <v>7859.9470698259538</v>
      </c>
      <c r="E16267">
        <f t="shared" si="254"/>
        <v>0.55351739928351784</v>
      </c>
    </row>
    <row r="16268" spans="1:5" x14ac:dyDescent="0.35">
      <c r="A16268" s="1">
        <v>43778.75</v>
      </c>
      <c r="B16268">
        <v>6781.0015618180205</v>
      </c>
      <c r="C16268">
        <v>7864.8151849656279</v>
      </c>
      <c r="E16268">
        <f t="shared" si="254"/>
        <v>0.55386022429335402</v>
      </c>
    </row>
    <row r="16269" spans="1:5" x14ac:dyDescent="0.35">
      <c r="A16269" s="1">
        <v>43778.791666666664</v>
      </c>
      <c r="B16269">
        <v>6783.0156510132492</v>
      </c>
      <c r="C16269">
        <v>7869.6764541053017</v>
      </c>
      <c r="E16269">
        <f t="shared" si="254"/>
        <v>0.55420256719051419</v>
      </c>
    </row>
    <row r="16270" spans="1:5" x14ac:dyDescent="0.35">
      <c r="A16270" s="1">
        <v>43778.833333333336</v>
      </c>
      <c r="B16270">
        <v>6785.0297402084798</v>
      </c>
      <c r="C16270">
        <v>7874.5433832449753</v>
      </c>
      <c r="E16270">
        <f t="shared" si="254"/>
        <v>0.55454530867922358</v>
      </c>
    </row>
    <row r="16271" spans="1:5" x14ac:dyDescent="0.35">
      <c r="A16271" s="1">
        <v>43778.875</v>
      </c>
      <c r="B16271">
        <v>6787.0438294037085</v>
      </c>
      <c r="C16271">
        <v>7879.4217963846495</v>
      </c>
      <c r="E16271">
        <f t="shared" si="254"/>
        <v>0.55488885890032746</v>
      </c>
    </row>
    <row r="16272" spans="1:5" x14ac:dyDescent="0.35">
      <c r="A16272" s="1">
        <v>43778.916666666664</v>
      </c>
      <c r="B16272">
        <v>6789.0579185989391</v>
      </c>
      <c r="C16272">
        <v>7884.2997925243235</v>
      </c>
      <c r="E16272">
        <f t="shared" si="254"/>
        <v>0.5552323797552341</v>
      </c>
    </row>
    <row r="16273" spans="1:5" x14ac:dyDescent="0.35">
      <c r="A16273" s="1">
        <v>43778.958333333336</v>
      </c>
      <c r="B16273">
        <v>6791.0720077941678</v>
      </c>
      <c r="C16273">
        <v>7889.1781256639979</v>
      </c>
      <c r="E16273">
        <f t="shared" si="254"/>
        <v>0.55557592434253511</v>
      </c>
    </row>
    <row r="16274" spans="1:5" x14ac:dyDescent="0.35">
      <c r="A16274" s="1">
        <v>43779</v>
      </c>
      <c r="B16274">
        <v>6793.0860969893984</v>
      </c>
      <c r="C16274">
        <v>7894.0687198036721</v>
      </c>
      <c r="E16274">
        <f t="shared" si="254"/>
        <v>0.55592033238054028</v>
      </c>
    </row>
    <row r="16275" spans="1:5" x14ac:dyDescent="0.35">
      <c r="A16275" s="1">
        <v>43779.041666666664</v>
      </c>
      <c r="B16275">
        <v>6795.1001861846271</v>
      </c>
      <c r="C16275">
        <v>7899.0713969433464</v>
      </c>
      <c r="E16275">
        <f t="shared" si="254"/>
        <v>0.55627263358755963</v>
      </c>
    </row>
    <row r="16276" spans="1:5" x14ac:dyDescent="0.35">
      <c r="A16276" s="1">
        <v>43779.083333333336</v>
      </c>
      <c r="B16276">
        <v>6797.1142753798576</v>
      </c>
      <c r="C16276">
        <v>7904.0777410830206</v>
      </c>
      <c r="E16276">
        <f t="shared" si="254"/>
        <v>0.55662519303401559</v>
      </c>
    </row>
    <row r="16277" spans="1:5" x14ac:dyDescent="0.35">
      <c r="A16277" s="1">
        <v>43779.125</v>
      </c>
      <c r="B16277">
        <v>6799.1283645750864</v>
      </c>
      <c r="C16277">
        <v>7909.0934242226949</v>
      </c>
      <c r="E16277">
        <f t="shared" si="254"/>
        <v>0.55697841015652783</v>
      </c>
    </row>
    <row r="16278" spans="1:5" x14ac:dyDescent="0.35">
      <c r="A16278" s="1">
        <v>43779.166666666664</v>
      </c>
      <c r="B16278">
        <v>6801.1424537703169</v>
      </c>
      <c r="C16278">
        <v>7914.1013283623688</v>
      </c>
      <c r="E16278">
        <f t="shared" si="254"/>
        <v>0.55733107946213867</v>
      </c>
    </row>
    <row r="16279" spans="1:5" x14ac:dyDescent="0.35">
      <c r="A16279" s="1">
        <v>43779.208333333336</v>
      </c>
      <c r="B16279">
        <v>6803.1565429655457</v>
      </c>
      <c r="C16279">
        <v>7919.0226125020426</v>
      </c>
      <c r="E16279">
        <f t="shared" si="254"/>
        <v>0.5576776487677495</v>
      </c>
    </row>
    <row r="16280" spans="1:5" x14ac:dyDescent="0.35">
      <c r="A16280" s="1">
        <v>43779.25</v>
      </c>
      <c r="B16280">
        <v>6805.1706321607762</v>
      </c>
      <c r="C16280">
        <v>7923.9160126417164</v>
      </c>
      <c r="E16280">
        <f t="shared" si="254"/>
        <v>0.55802225441138853</v>
      </c>
    </row>
    <row r="16281" spans="1:5" x14ac:dyDescent="0.35">
      <c r="A16281" s="1">
        <v>43779.291666666664</v>
      </c>
      <c r="B16281">
        <v>6807.184721356005</v>
      </c>
      <c r="C16281">
        <v>7928.9102347813905</v>
      </c>
      <c r="E16281">
        <f t="shared" si="254"/>
        <v>0.5583739601958726</v>
      </c>
    </row>
    <row r="16282" spans="1:5" x14ac:dyDescent="0.35">
      <c r="A16282" s="1">
        <v>43779.333333333336</v>
      </c>
      <c r="B16282">
        <v>6809.1988105512355</v>
      </c>
      <c r="C16282">
        <v>7933.9077709210642</v>
      </c>
      <c r="E16282">
        <f t="shared" si="254"/>
        <v>0.55872589936063832</v>
      </c>
    </row>
    <row r="16283" spans="1:5" x14ac:dyDescent="0.35">
      <c r="A16283" s="1">
        <v>43779.375</v>
      </c>
      <c r="B16283">
        <v>6811.2128997464642</v>
      </c>
      <c r="C16283">
        <v>7938.8384000607384</v>
      </c>
      <c r="E16283">
        <f t="shared" si="254"/>
        <v>0.55907312676484078</v>
      </c>
    </row>
    <row r="16284" spans="1:5" x14ac:dyDescent="0.35">
      <c r="A16284" s="1">
        <v>43779.416666666664</v>
      </c>
      <c r="B16284">
        <v>6813.2269889416948</v>
      </c>
      <c r="C16284">
        <v>7943.7690642004127</v>
      </c>
      <c r="E16284">
        <f t="shared" si="254"/>
        <v>0.55942035663383183</v>
      </c>
    </row>
    <row r="16285" spans="1:5" x14ac:dyDescent="0.35">
      <c r="A16285" s="1">
        <v>43779.458333333336</v>
      </c>
      <c r="B16285">
        <v>6815.2410781369235</v>
      </c>
      <c r="C16285">
        <v>7948.6751993400867</v>
      </c>
      <c r="E16285">
        <f t="shared" si="254"/>
        <v>0.55976585910845678</v>
      </c>
    </row>
    <row r="16286" spans="1:5" x14ac:dyDescent="0.35">
      <c r="A16286" s="1">
        <v>43779.5</v>
      </c>
      <c r="B16286">
        <v>6817.2551673321523</v>
      </c>
      <c r="C16286">
        <v>7953.6110814797603</v>
      </c>
      <c r="E16286">
        <f t="shared" si="254"/>
        <v>0.56011345644223665</v>
      </c>
    </row>
    <row r="16287" spans="1:5" x14ac:dyDescent="0.35">
      <c r="A16287" s="1">
        <v>43779.541666666664</v>
      </c>
      <c r="B16287">
        <v>6819.2692565273819</v>
      </c>
      <c r="C16287">
        <v>7958.5091586194339</v>
      </c>
      <c r="E16287">
        <f t="shared" si="254"/>
        <v>0.56045839145207277</v>
      </c>
    </row>
    <row r="16288" spans="1:5" x14ac:dyDescent="0.35">
      <c r="A16288" s="1">
        <v>43779.583333333336</v>
      </c>
      <c r="B16288">
        <v>6821.2833457226116</v>
      </c>
      <c r="C16288">
        <v>7963.4062017591077</v>
      </c>
      <c r="E16288">
        <f t="shared" si="254"/>
        <v>0.5608032536450076</v>
      </c>
    </row>
    <row r="16289" spans="1:5" x14ac:dyDescent="0.35">
      <c r="A16289" s="1">
        <v>43779.625</v>
      </c>
      <c r="B16289">
        <v>6823.2974349178421</v>
      </c>
      <c r="C16289">
        <v>7968.3036078987816</v>
      </c>
      <c r="E16289">
        <f t="shared" si="254"/>
        <v>0.56114814140132263</v>
      </c>
    </row>
    <row r="16290" spans="1:5" x14ac:dyDescent="0.35">
      <c r="A16290" s="1">
        <v>43779.666666666664</v>
      </c>
      <c r="B16290">
        <v>6825.3115241130708</v>
      </c>
      <c r="C16290">
        <v>7973.1929100384559</v>
      </c>
      <c r="E16290">
        <f t="shared" si="254"/>
        <v>0.56149245845341234</v>
      </c>
    </row>
    <row r="16291" spans="1:5" x14ac:dyDescent="0.35">
      <c r="A16291" s="1">
        <v>43779.708333333336</v>
      </c>
      <c r="B16291">
        <v>6827.3256133083014</v>
      </c>
      <c r="C16291">
        <v>7978.0580241781299</v>
      </c>
      <c r="E16291">
        <f t="shared" si="254"/>
        <v>0.56183507212522044</v>
      </c>
    </row>
    <row r="16292" spans="1:5" x14ac:dyDescent="0.35">
      <c r="A16292" s="1">
        <v>43779.75</v>
      </c>
      <c r="B16292">
        <v>6829.3397025035301</v>
      </c>
      <c r="C16292">
        <v>7982.9232093178043</v>
      </c>
      <c r="E16292">
        <f t="shared" si="254"/>
        <v>0.56217769079702851</v>
      </c>
    </row>
    <row r="16293" spans="1:5" x14ac:dyDescent="0.35">
      <c r="A16293" s="1">
        <v>43779.791666666664</v>
      </c>
      <c r="B16293">
        <v>6831.3537916987607</v>
      </c>
      <c r="C16293">
        <v>7987.7874334574781</v>
      </c>
      <c r="E16293">
        <f t="shared" si="254"/>
        <v>0.56252024179278015</v>
      </c>
    </row>
    <row r="16294" spans="1:5" x14ac:dyDescent="0.35">
      <c r="A16294" s="1">
        <v>43779.833333333336</v>
      </c>
      <c r="B16294">
        <v>6833.3678808939894</v>
      </c>
      <c r="C16294">
        <v>7992.6516225971518</v>
      </c>
      <c r="E16294">
        <f t="shared" si="254"/>
        <v>0.56286279032374309</v>
      </c>
    </row>
    <row r="16295" spans="1:5" x14ac:dyDescent="0.35">
      <c r="A16295" s="1">
        <v>43779.875</v>
      </c>
      <c r="B16295">
        <v>6835.38197008922</v>
      </c>
      <c r="C16295">
        <v>7997.5282057368258</v>
      </c>
      <c r="E16295">
        <f t="shared" si="254"/>
        <v>0.56320621167160745</v>
      </c>
    </row>
    <row r="16296" spans="1:5" x14ac:dyDescent="0.35">
      <c r="A16296" s="1">
        <v>43779.916666666664</v>
      </c>
      <c r="B16296">
        <v>6837.3960592844487</v>
      </c>
      <c r="C16296">
        <v>8002.4094058764995</v>
      </c>
      <c r="E16296">
        <f t="shared" si="254"/>
        <v>0.56354995816031683</v>
      </c>
    </row>
    <row r="16297" spans="1:5" x14ac:dyDescent="0.35">
      <c r="A16297" s="1">
        <v>43779.958333333336</v>
      </c>
      <c r="B16297">
        <v>6839.4101484796784</v>
      </c>
      <c r="C16297">
        <v>8007.3897150161738</v>
      </c>
      <c r="E16297">
        <f t="shared" si="254"/>
        <v>0.56390068415606853</v>
      </c>
    </row>
    <row r="16298" spans="1:5" x14ac:dyDescent="0.35">
      <c r="A16298" s="1">
        <v>43780</v>
      </c>
      <c r="B16298">
        <v>6841.424237674908</v>
      </c>
      <c r="C16298">
        <v>8012.4077921558473</v>
      </c>
      <c r="E16298">
        <f t="shared" si="254"/>
        <v>0.56425406987013005</v>
      </c>
    </row>
    <row r="16299" spans="1:5" x14ac:dyDescent="0.35">
      <c r="A16299" s="1">
        <v>43780.041666666664</v>
      </c>
      <c r="B16299">
        <v>6843.4383268701376</v>
      </c>
      <c r="C16299">
        <v>8017.4265192955218</v>
      </c>
      <c r="E16299">
        <f t="shared" si="254"/>
        <v>0.56460750135883953</v>
      </c>
    </row>
    <row r="16300" spans="1:5" x14ac:dyDescent="0.35">
      <c r="A16300" s="1">
        <v>43780.083333333336</v>
      </c>
      <c r="B16300">
        <v>6845.4524160653673</v>
      </c>
      <c r="C16300">
        <v>8022.4496154351955</v>
      </c>
      <c r="E16300">
        <f t="shared" si="254"/>
        <v>0.5649612405236053</v>
      </c>
    </row>
    <row r="16301" spans="1:5" x14ac:dyDescent="0.35">
      <c r="A16301" s="1">
        <v>43780.125</v>
      </c>
      <c r="B16301">
        <v>6847.466505260596</v>
      </c>
      <c r="C16301">
        <v>8027.4765195748696</v>
      </c>
      <c r="E16301">
        <f t="shared" si="254"/>
        <v>0.56531524785738518</v>
      </c>
    </row>
    <row r="16302" spans="1:5" x14ac:dyDescent="0.35">
      <c r="A16302" s="1">
        <v>43780.166666666664</v>
      </c>
      <c r="B16302">
        <v>6849.4805944558266</v>
      </c>
      <c r="C16302">
        <v>8032.4985917145432</v>
      </c>
      <c r="E16302">
        <f t="shared" si="254"/>
        <v>0.56566891490947491</v>
      </c>
    </row>
    <row r="16303" spans="1:5" x14ac:dyDescent="0.35">
      <c r="A16303" s="1">
        <v>43780.208333333336</v>
      </c>
      <c r="B16303">
        <v>6851.4946836510553</v>
      </c>
      <c r="C16303">
        <v>8037.4098698542175</v>
      </c>
      <c r="E16303">
        <f t="shared" si="254"/>
        <v>0.56601477956719837</v>
      </c>
    </row>
    <row r="16304" spans="1:5" x14ac:dyDescent="0.35">
      <c r="A16304" s="1">
        <v>43780.25</v>
      </c>
      <c r="B16304">
        <v>6853.5087728462859</v>
      </c>
      <c r="C16304">
        <v>8042.3197309938914</v>
      </c>
      <c r="E16304">
        <f t="shared" si="254"/>
        <v>0.56636054443618955</v>
      </c>
    </row>
    <row r="16305" spans="1:5" x14ac:dyDescent="0.35">
      <c r="A16305" s="1">
        <v>43780.291666666664</v>
      </c>
      <c r="B16305">
        <v>6855.5228620415146</v>
      </c>
      <c r="C16305">
        <v>8047.2290661335655</v>
      </c>
      <c r="E16305">
        <f t="shared" si="254"/>
        <v>0.56670627226292714</v>
      </c>
    </row>
    <row r="16306" spans="1:5" x14ac:dyDescent="0.35">
      <c r="A16306" s="1">
        <v>43780.333333333336</v>
      </c>
      <c r="B16306">
        <v>6857.5369512367452</v>
      </c>
      <c r="C16306">
        <v>8052.1260502732393</v>
      </c>
      <c r="E16306">
        <f t="shared" si="254"/>
        <v>0.56705113030093235</v>
      </c>
    </row>
    <row r="16307" spans="1:5" x14ac:dyDescent="0.35">
      <c r="A16307" s="1">
        <v>43780.375</v>
      </c>
      <c r="B16307">
        <v>6859.5510404319739</v>
      </c>
      <c r="C16307">
        <v>8057.0153804129131</v>
      </c>
      <c r="E16307">
        <f t="shared" si="254"/>
        <v>0.56739544932485309</v>
      </c>
    </row>
    <row r="16308" spans="1:5" x14ac:dyDescent="0.35">
      <c r="A16308" s="1">
        <v>43780.416666666664</v>
      </c>
      <c r="B16308">
        <v>6861.5651296272035</v>
      </c>
      <c r="C16308">
        <v>8061.9093565525873</v>
      </c>
      <c r="E16308">
        <f t="shared" si="254"/>
        <v>0.56774009553187232</v>
      </c>
    </row>
    <row r="16309" spans="1:5" x14ac:dyDescent="0.35">
      <c r="A16309" s="1">
        <v>43780.458333333336</v>
      </c>
      <c r="B16309">
        <v>6863.5792188224332</v>
      </c>
      <c r="C16309">
        <v>8066.8108226922614</v>
      </c>
      <c r="E16309">
        <f t="shared" si="254"/>
        <v>0.56808526920368041</v>
      </c>
    </row>
    <row r="16310" spans="1:5" x14ac:dyDescent="0.35">
      <c r="A16310" s="1">
        <v>43780.5</v>
      </c>
      <c r="B16310">
        <v>6865.5933080176628</v>
      </c>
      <c r="C16310">
        <v>8071.7007758319351</v>
      </c>
      <c r="E16310">
        <f t="shared" si="254"/>
        <v>0.56842963210084052</v>
      </c>
    </row>
    <row r="16311" spans="1:5" x14ac:dyDescent="0.35">
      <c r="A16311" s="1">
        <v>43780.541666666664</v>
      </c>
      <c r="B16311">
        <v>6867.6073972128916</v>
      </c>
      <c r="C16311">
        <v>8076.5789429716087</v>
      </c>
      <c r="E16311">
        <f t="shared" si="254"/>
        <v>0.56877316499800057</v>
      </c>
    </row>
    <row r="16312" spans="1:5" x14ac:dyDescent="0.35">
      <c r="A16312" s="1">
        <v>43780.583333333336</v>
      </c>
      <c r="B16312">
        <v>6869.6214864081212</v>
      </c>
      <c r="C16312">
        <v>8081.4442721112828</v>
      </c>
      <c r="E16312">
        <f t="shared" si="254"/>
        <v>0.56911579381065369</v>
      </c>
    </row>
    <row r="16313" spans="1:5" x14ac:dyDescent="0.35">
      <c r="A16313" s="1">
        <v>43780.625</v>
      </c>
      <c r="B16313">
        <v>6871.6355756033518</v>
      </c>
      <c r="C16313">
        <v>8086.294522250957</v>
      </c>
      <c r="E16313">
        <f t="shared" si="254"/>
        <v>0.56945736072189834</v>
      </c>
    </row>
    <row r="16314" spans="1:5" x14ac:dyDescent="0.35">
      <c r="A16314" s="1">
        <v>43780.666666666664</v>
      </c>
      <c r="B16314">
        <v>6873.6496647985805</v>
      </c>
      <c r="C16314">
        <v>8091.1369703906312</v>
      </c>
      <c r="E16314">
        <f t="shared" si="254"/>
        <v>0.56979837819652335</v>
      </c>
    </row>
    <row r="16315" spans="1:5" x14ac:dyDescent="0.35">
      <c r="A16315" s="1">
        <v>43780.708333333336</v>
      </c>
      <c r="B16315">
        <v>6875.6637539938101</v>
      </c>
      <c r="C16315">
        <v>8095.9676175303048</v>
      </c>
      <c r="E16315">
        <f t="shared" si="254"/>
        <v>0.57013856461481016</v>
      </c>
    </row>
    <row r="16316" spans="1:5" x14ac:dyDescent="0.35">
      <c r="A16316" s="1">
        <v>43780.75</v>
      </c>
      <c r="B16316">
        <v>6877.6778431890398</v>
      </c>
      <c r="C16316">
        <v>8100.8008526699787</v>
      </c>
      <c r="E16316">
        <f t="shared" si="254"/>
        <v>0.57047893328661825</v>
      </c>
    </row>
    <row r="16317" spans="1:5" x14ac:dyDescent="0.35">
      <c r="A16317" s="1">
        <v>43780.791666666664</v>
      </c>
      <c r="B16317">
        <v>6879.6919323842685</v>
      </c>
      <c r="C16317">
        <v>8105.636396809653</v>
      </c>
      <c r="E16317">
        <f t="shared" si="254"/>
        <v>0.57081946456406008</v>
      </c>
    </row>
    <row r="16318" spans="1:5" x14ac:dyDescent="0.35">
      <c r="A16318" s="1">
        <v>43780.833333333336</v>
      </c>
      <c r="B16318">
        <v>6881.7060215794991</v>
      </c>
      <c r="C16318">
        <v>8110.4721219493267</v>
      </c>
      <c r="E16318">
        <f t="shared" si="254"/>
        <v>0.57116000858798077</v>
      </c>
    </row>
    <row r="16319" spans="1:5" x14ac:dyDescent="0.35">
      <c r="A16319" s="1">
        <v>43780.875</v>
      </c>
      <c r="B16319">
        <v>6883.7201107747278</v>
      </c>
      <c r="C16319">
        <v>8115.3165430890003</v>
      </c>
      <c r="E16319">
        <f t="shared" si="254"/>
        <v>0.57150116500626758</v>
      </c>
    </row>
    <row r="16320" spans="1:5" x14ac:dyDescent="0.35">
      <c r="A16320" s="1">
        <v>43780.916666666664</v>
      </c>
      <c r="B16320">
        <v>6885.7341999699584</v>
      </c>
      <c r="C16320">
        <v>8120.1773592286745</v>
      </c>
      <c r="E16320">
        <f t="shared" si="254"/>
        <v>0.57184347600201935</v>
      </c>
    </row>
    <row r="16321" spans="1:5" x14ac:dyDescent="0.35">
      <c r="A16321" s="1">
        <v>43780.958333333336</v>
      </c>
      <c r="B16321">
        <v>6887.7482891651871</v>
      </c>
      <c r="C16321">
        <v>8125.0492303683486</v>
      </c>
      <c r="E16321">
        <f t="shared" si="254"/>
        <v>0.57218656551889779</v>
      </c>
    </row>
    <row r="16322" spans="1:5" x14ac:dyDescent="0.35">
      <c r="A16322" s="1">
        <v>43781</v>
      </c>
      <c r="B16322">
        <v>6889.7623783604167</v>
      </c>
      <c r="C16322">
        <v>8129.9282505080228</v>
      </c>
      <c r="E16322">
        <f t="shared" si="254"/>
        <v>0.57253015848648048</v>
      </c>
    </row>
    <row r="16323" spans="1:5" x14ac:dyDescent="0.35">
      <c r="A16323" s="1">
        <v>43781.041666666664</v>
      </c>
      <c r="B16323">
        <v>6891.7764675556464</v>
      </c>
      <c r="C16323">
        <v>8134.9008606476964</v>
      </c>
      <c r="E16323">
        <f t="shared" ref="E16323:E16386" si="255">C16323/14200</f>
        <v>0.57288034229913354</v>
      </c>
    </row>
    <row r="16324" spans="1:5" x14ac:dyDescent="0.35">
      <c r="A16324" s="1">
        <v>43781.083333333336</v>
      </c>
      <c r="B16324">
        <v>6893.7905567508769</v>
      </c>
      <c r="C16324">
        <v>8139.9071327873708</v>
      </c>
      <c r="E16324">
        <f t="shared" si="255"/>
        <v>0.57323289667516697</v>
      </c>
    </row>
    <row r="16325" spans="1:5" x14ac:dyDescent="0.35">
      <c r="A16325" s="1">
        <v>43781.125</v>
      </c>
      <c r="B16325">
        <v>6895.8046459461057</v>
      </c>
      <c r="C16325">
        <v>8144.9128609270447</v>
      </c>
      <c r="E16325">
        <f t="shared" si="255"/>
        <v>0.57358541274134123</v>
      </c>
    </row>
    <row r="16326" spans="1:5" x14ac:dyDescent="0.35">
      <c r="A16326" s="1">
        <v>43781.166666666664</v>
      </c>
      <c r="B16326">
        <v>6897.8187351413353</v>
      </c>
      <c r="C16326">
        <v>8149.9173580667184</v>
      </c>
      <c r="E16326">
        <f t="shared" si="255"/>
        <v>0.57393784211737453</v>
      </c>
    </row>
    <row r="16327" spans="1:5" x14ac:dyDescent="0.35">
      <c r="A16327" s="1">
        <v>43781.208333333336</v>
      </c>
      <c r="B16327">
        <v>6899.832824336565</v>
      </c>
      <c r="C16327">
        <v>8154.8543172063928</v>
      </c>
      <c r="E16327">
        <f t="shared" si="255"/>
        <v>0.57428551529622485</v>
      </c>
    </row>
    <row r="16328" spans="1:5" x14ac:dyDescent="0.35">
      <c r="A16328" s="1">
        <v>43781.25</v>
      </c>
      <c r="B16328">
        <v>6901.8469135317946</v>
      </c>
      <c r="C16328">
        <v>8159.7251853460666</v>
      </c>
      <c r="E16328">
        <f t="shared" si="255"/>
        <v>0.57462853417930049</v>
      </c>
    </row>
    <row r="16329" spans="1:5" x14ac:dyDescent="0.35">
      <c r="A16329" s="1">
        <v>43781.291666666664</v>
      </c>
      <c r="B16329">
        <v>6903.8610027270242</v>
      </c>
      <c r="C16329">
        <v>8164.5926584857407</v>
      </c>
      <c r="E16329">
        <f t="shared" si="255"/>
        <v>0.57497131397786905</v>
      </c>
    </row>
    <row r="16330" spans="1:5" x14ac:dyDescent="0.35">
      <c r="A16330" s="1">
        <v>43781.333333333336</v>
      </c>
      <c r="B16330">
        <v>6905.8750919222539</v>
      </c>
      <c r="C16330">
        <v>8169.4519546254151</v>
      </c>
      <c r="E16330">
        <f t="shared" si="255"/>
        <v>0.5753135179313672</v>
      </c>
    </row>
    <row r="16331" spans="1:5" x14ac:dyDescent="0.35">
      <c r="A16331" s="1">
        <v>43781.375</v>
      </c>
      <c r="B16331">
        <v>6907.8891811174835</v>
      </c>
      <c r="C16331">
        <v>8174.3146617650891</v>
      </c>
      <c r="E16331">
        <f t="shared" si="255"/>
        <v>0.57565596209613301</v>
      </c>
    </row>
    <row r="16332" spans="1:5" x14ac:dyDescent="0.35">
      <c r="A16332" s="1">
        <v>43781.416666666664</v>
      </c>
      <c r="B16332">
        <v>6909.9032703127123</v>
      </c>
      <c r="C16332">
        <v>8179.1762409047633</v>
      </c>
      <c r="E16332">
        <f t="shared" si="255"/>
        <v>0.57599832682427909</v>
      </c>
    </row>
    <row r="16333" spans="1:5" x14ac:dyDescent="0.35">
      <c r="A16333" s="1">
        <v>43781.458333333336</v>
      </c>
      <c r="B16333">
        <v>6911.9173595079428</v>
      </c>
      <c r="C16333">
        <v>8184.0401330444374</v>
      </c>
      <c r="E16333">
        <f t="shared" si="255"/>
        <v>0.57634085443974914</v>
      </c>
    </row>
    <row r="16334" spans="1:5" x14ac:dyDescent="0.35">
      <c r="A16334" s="1">
        <v>43781.5</v>
      </c>
      <c r="B16334">
        <v>6913.9314487031725</v>
      </c>
      <c r="C16334">
        <v>8188.9043811841111</v>
      </c>
      <c r="E16334">
        <f t="shared" si="255"/>
        <v>0.57668340712564159</v>
      </c>
    </row>
    <row r="16335" spans="1:5" x14ac:dyDescent="0.35">
      <c r="A16335" s="1">
        <v>43781.541666666664</v>
      </c>
      <c r="B16335">
        <v>6915.9455378984021</v>
      </c>
      <c r="C16335">
        <v>8193.7612793237859</v>
      </c>
      <c r="E16335">
        <f t="shared" si="255"/>
        <v>0.57702544220590046</v>
      </c>
    </row>
    <row r="16336" spans="1:5" x14ac:dyDescent="0.35">
      <c r="A16336" s="1">
        <v>43781.583333333336</v>
      </c>
      <c r="B16336">
        <v>6917.9596270936308</v>
      </c>
      <c r="C16336">
        <v>8198.6086274634599</v>
      </c>
      <c r="E16336">
        <f t="shared" si="255"/>
        <v>0.57736680475094793</v>
      </c>
    </row>
    <row r="16337" spans="1:5" x14ac:dyDescent="0.35">
      <c r="A16337" s="1">
        <v>43781.625</v>
      </c>
      <c r="B16337">
        <v>6919.9737162888614</v>
      </c>
      <c r="C16337">
        <v>8203.4508826031342</v>
      </c>
      <c r="E16337">
        <f t="shared" si="255"/>
        <v>0.57770780863402349</v>
      </c>
    </row>
    <row r="16338" spans="1:5" x14ac:dyDescent="0.35">
      <c r="A16338" s="1">
        <v>43781.666666666664</v>
      </c>
      <c r="B16338">
        <v>6921.9878054840901</v>
      </c>
      <c r="C16338">
        <v>8208.2890867428086</v>
      </c>
      <c r="E16338">
        <f t="shared" si="255"/>
        <v>0.57804852723540912</v>
      </c>
    </row>
    <row r="16339" spans="1:5" x14ac:dyDescent="0.35">
      <c r="A16339" s="1">
        <v>43781.708333333336</v>
      </c>
      <c r="B16339">
        <v>6924.0018946793207</v>
      </c>
      <c r="C16339">
        <v>8213.1111218824826</v>
      </c>
      <c r="E16339">
        <f t="shared" si="255"/>
        <v>0.5783881071748227</v>
      </c>
    </row>
    <row r="16340" spans="1:5" x14ac:dyDescent="0.35">
      <c r="A16340" s="1">
        <v>43781.75</v>
      </c>
      <c r="B16340">
        <v>6926.0159838745494</v>
      </c>
      <c r="C16340">
        <v>8217.9232360221558</v>
      </c>
      <c r="E16340">
        <f t="shared" si="255"/>
        <v>0.57872698845226445</v>
      </c>
    </row>
    <row r="16341" spans="1:5" x14ac:dyDescent="0.35">
      <c r="A16341" s="1">
        <v>43781.791666666664</v>
      </c>
      <c r="B16341">
        <v>6928.03007306978</v>
      </c>
      <c r="C16341">
        <v>8222.7282631618291</v>
      </c>
      <c r="E16341">
        <f t="shared" si="255"/>
        <v>0.57906537064519925</v>
      </c>
    </row>
    <row r="16342" spans="1:5" x14ac:dyDescent="0.35">
      <c r="A16342" s="1">
        <v>43781.833333333336</v>
      </c>
      <c r="B16342">
        <v>6930.0441622650087</v>
      </c>
      <c r="C16342">
        <v>8227.5457583015032</v>
      </c>
      <c r="E16342">
        <f t="shared" si="255"/>
        <v>0.57940463086630301</v>
      </c>
    </row>
    <row r="16343" spans="1:5" x14ac:dyDescent="0.35">
      <c r="A16343" s="1">
        <v>43781.875</v>
      </c>
      <c r="B16343">
        <v>6932.0582514602384</v>
      </c>
      <c r="C16343">
        <v>8232.380371441177</v>
      </c>
      <c r="E16343">
        <f t="shared" si="255"/>
        <v>0.57974509658036455</v>
      </c>
    </row>
    <row r="16344" spans="1:5" x14ac:dyDescent="0.35">
      <c r="A16344" s="1">
        <v>43781.916666666664</v>
      </c>
      <c r="B16344">
        <v>6934.072340655468</v>
      </c>
      <c r="C16344">
        <v>8237.2198225808515</v>
      </c>
      <c r="E16344">
        <f t="shared" si="255"/>
        <v>0.58008590299865148</v>
      </c>
    </row>
    <row r="16345" spans="1:5" x14ac:dyDescent="0.35">
      <c r="A16345" s="1">
        <v>43781.958333333336</v>
      </c>
      <c r="B16345">
        <v>6936.0864298506967</v>
      </c>
      <c r="C16345">
        <v>8242.0710837205261</v>
      </c>
      <c r="E16345">
        <f t="shared" si="255"/>
        <v>0.58042754110707928</v>
      </c>
    </row>
    <row r="16346" spans="1:5" x14ac:dyDescent="0.35">
      <c r="A16346" s="1">
        <v>43782</v>
      </c>
      <c r="B16346">
        <v>6938.1005190459264</v>
      </c>
      <c r="C16346">
        <v>8246.9340058601992</v>
      </c>
      <c r="E16346">
        <f t="shared" si="255"/>
        <v>0.58077000041269011</v>
      </c>
    </row>
    <row r="16347" spans="1:5" x14ac:dyDescent="0.35">
      <c r="A16347" s="1">
        <v>43782.041666666664</v>
      </c>
      <c r="B16347">
        <v>6940.114608241156</v>
      </c>
      <c r="C16347">
        <v>8251.8048619998735</v>
      </c>
      <c r="E16347">
        <f t="shared" si="255"/>
        <v>0.5811130184506953</v>
      </c>
    </row>
    <row r="16348" spans="1:5" x14ac:dyDescent="0.35">
      <c r="A16348" s="1">
        <v>43782.083333333336</v>
      </c>
      <c r="B16348">
        <v>6942.1286974363857</v>
      </c>
      <c r="C16348">
        <v>8256.6708241395481</v>
      </c>
      <c r="E16348">
        <f t="shared" si="255"/>
        <v>0.58145569184081325</v>
      </c>
    </row>
    <row r="16349" spans="1:5" x14ac:dyDescent="0.35">
      <c r="A16349" s="1">
        <v>43782.125</v>
      </c>
      <c r="B16349">
        <v>6944.1427866316153</v>
      </c>
      <c r="C16349">
        <v>8261.5332752792219</v>
      </c>
      <c r="E16349">
        <f t="shared" si="255"/>
        <v>0.58179811797740999</v>
      </c>
    </row>
    <row r="16350" spans="1:5" x14ac:dyDescent="0.35">
      <c r="A16350" s="1">
        <v>43782.166666666664</v>
      </c>
      <c r="B16350">
        <v>6946.156875826845</v>
      </c>
      <c r="C16350">
        <v>8266.3928644188964</v>
      </c>
      <c r="E16350">
        <f t="shared" si="255"/>
        <v>0.58214034256471103</v>
      </c>
    </row>
    <row r="16351" spans="1:5" x14ac:dyDescent="0.35">
      <c r="A16351" s="1">
        <v>43782.208333333336</v>
      </c>
      <c r="B16351">
        <v>6948.1709650220746</v>
      </c>
      <c r="C16351">
        <v>8271.2506655585712</v>
      </c>
      <c r="E16351">
        <f t="shared" si="255"/>
        <v>0.58248244123651904</v>
      </c>
    </row>
    <row r="16352" spans="1:5" x14ac:dyDescent="0.35">
      <c r="A16352" s="1">
        <v>43782.25</v>
      </c>
      <c r="B16352">
        <v>6950.1850542173042</v>
      </c>
      <c r="C16352">
        <v>8276.0858356982444</v>
      </c>
      <c r="E16352">
        <f t="shared" si="255"/>
        <v>0.58282294617593267</v>
      </c>
    </row>
    <row r="16353" spans="1:5" x14ac:dyDescent="0.35">
      <c r="A16353" s="1">
        <v>43782.291666666664</v>
      </c>
      <c r="B16353">
        <v>6952.1991434125339</v>
      </c>
      <c r="C16353">
        <v>8280.9066138379185</v>
      </c>
      <c r="E16353">
        <f t="shared" si="255"/>
        <v>0.5831624375942196</v>
      </c>
    </row>
    <row r="16354" spans="1:5" x14ac:dyDescent="0.35">
      <c r="A16354" s="1">
        <v>43782.333333333336</v>
      </c>
      <c r="B16354">
        <v>6954.2132326077635</v>
      </c>
      <c r="C16354">
        <v>8285.6992209775926</v>
      </c>
      <c r="E16354">
        <f t="shared" si="255"/>
        <v>0.58349994513926706</v>
      </c>
    </row>
    <row r="16355" spans="1:5" x14ac:dyDescent="0.35">
      <c r="A16355" s="1">
        <v>43782.375</v>
      </c>
      <c r="B16355">
        <v>6956.2273218029932</v>
      </c>
      <c r="C16355">
        <v>8290.4829271172675</v>
      </c>
      <c r="E16355">
        <f t="shared" si="255"/>
        <v>0.58383682585332874</v>
      </c>
    </row>
    <row r="16356" spans="1:5" x14ac:dyDescent="0.35">
      <c r="A16356" s="1">
        <v>43782.416666666664</v>
      </c>
      <c r="B16356">
        <v>6958.2414109982219</v>
      </c>
      <c r="C16356">
        <v>8295.2697832569411</v>
      </c>
      <c r="E16356">
        <f t="shared" si="255"/>
        <v>0.58417392839837612</v>
      </c>
    </row>
    <row r="16357" spans="1:5" x14ac:dyDescent="0.35">
      <c r="A16357" s="1">
        <v>43782.458333333336</v>
      </c>
      <c r="B16357">
        <v>6960.2555001934516</v>
      </c>
      <c r="C16357">
        <v>8300.0531393966157</v>
      </c>
      <c r="E16357">
        <f t="shared" si="255"/>
        <v>0.5845107844645504</v>
      </c>
    </row>
    <row r="16358" spans="1:5" x14ac:dyDescent="0.35">
      <c r="A16358" s="1">
        <v>43782.5</v>
      </c>
      <c r="B16358">
        <v>6962.2695893886812</v>
      </c>
      <c r="C16358">
        <v>8304.8248275362894</v>
      </c>
      <c r="E16358">
        <f t="shared" si="255"/>
        <v>0.58484681884058376</v>
      </c>
    </row>
    <row r="16359" spans="1:5" x14ac:dyDescent="0.35">
      <c r="A16359" s="1">
        <v>43782.541666666664</v>
      </c>
      <c r="B16359">
        <v>6964.2836785839108</v>
      </c>
      <c r="C16359">
        <v>8309.5912496759629</v>
      </c>
      <c r="E16359">
        <f t="shared" si="255"/>
        <v>0.58518248237154669</v>
      </c>
    </row>
    <row r="16360" spans="1:5" x14ac:dyDescent="0.35">
      <c r="A16360" s="1">
        <v>43782.583333333336</v>
      </c>
      <c r="B16360">
        <v>6966.2977677791405</v>
      </c>
      <c r="C16360">
        <v>8314.3654868156373</v>
      </c>
      <c r="E16360">
        <f t="shared" si="255"/>
        <v>0.58551869625462238</v>
      </c>
    </row>
    <row r="16361" spans="1:5" x14ac:dyDescent="0.35">
      <c r="A16361" s="1">
        <v>43782.625</v>
      </c>
      <c r="B16361">
        <v>6968.3118569743701</v>
      </c>
      <c r="C16361">
        <v>8319.152724955311</v>
      </c>
      <c r="E16361">
        <f t="shared" si="255"/>
        <v>0.58585582570107819</v>
      </c>
    </row>
    <row r="16362" spans="1:5" x14ac:dyDescent="0.35">
      <c r="A16362" s="1">
        <v>43782.666666666664</v>
      </c>
      <c r="B16362">
        <v>6970.3259461695998</v>
      </c>
      <c r="C16362">
        <v>8323.9170280949857</v>
      </c>
      <c r="E16362">
        <f t="shared" si="255"/>
        <v>0.58619134000668915</v>
      </c>
    </row>
    <row r="16363" spans="1:5" x14ac:dyDescent="0.35">
      <c r="A16363" s="1">
        <v>43782.708333333336</v>
      </c>
      <c r="B16363">
        <v>6972.3400353648285</v>
      </c>
      <c r="C16363">
        <v>8328.6694172346597</v>
      </c>
      <c r="E16363">
        <f t="shared" si="255"/>
        <v>0.58652601529821546</v>
      </c>
    </row>
    <row r="16364" spans="1:5" x14ac:dyDescent="0.35">
      <c r="A16364" s="1">
        <v>43782.75</v>
      </c>
      <c r="B16364">
        <v>6974.3541245600591</v>
      </c>
      <c r="C16364">
        <v>8333.4186703743344</v>
      </c>
      <c r="E16364">
        <f t="shared" si="255"/>
        <v>0.58686046974467143</v>
      </c>
    </row>
    <row r="16365" spans="1:5" x14ac:dyDescent="0.35">
      <c r="A16365" s="1">
        <v>43782.791666666664</v>
      </c>
      <c r="B16365">
        <v>6976.3682137552878</v>
      </c>
      <c r="C16365">
        <v>8338.1654815140082</v>
      </c>
      <c r="E16365">
        <f t="shared" si="255"/>
        <v>0.5871947522192964</v>
      </c>
    </row>
    <row r="16366" spans="1:5" x14ac:dyDescent="0.35">
      <c r="A16366" s="1">
        <v>43782.833333333336</v>
      </c>
      <c r="B16366">
        <v>6978.3823029505174</v>
      </c>
      <c r="C16366">
        <v>8342.9193706536826</v>
      </c>
      <c r="E16366">
        <f t="shared" si="255"/>
        <v>0.58752953314462553</v>
      </c>
    </row>
    <row r="16367" spans="1:5" x14ac:dyDescent="0.35">
      <c r="A16367" s="1">
        <v>43782.875</v>
      </c>
      <c r="B16367">
        <v>6980.3963921457471</v>
      </c>
      <c r="C16367">
        <v>8347.6827307933563</v>
      </c>
      <c r="E16367">
        <f t="shared" si="255"/>
        <v>0.58786498104178564</v>
      </c>
    </row>
    <row r="16368" spans="1:5" x14ac:dyDescent="0.35">
      <c r="A16368" s="1">
        <v>43782.916666666664</v>
      </c>
      <c r="B16368">
        <v>6982.4104813409776</v>
      </c>
      <c r="C16368">
        <v>8352.4623599330298</v>
      </c>
      <c r="E16368">
        <f t="shared" si="255"/>
        <v>0.58820157464317113</v>
      </c>
    </row>
    <row r="16369" spans="1:5" x14ac:dyDescent="0.35">
      <c r="A16369" s="1">
        <v>43782.958333333336</v>
      </c>
      <c r="B16369">
        <v>6984.4245705362064</v>
      </c>
      <c r="C16369">
        <v>8357.2582010727037</v>
      </c>
      <c r="E16369">
        <f t="shared" si="255"/>
        <v>0.5885393099346975</v>
      </c>
    </row>
    <row r="16370" spans="1:5" x14ac:dyDescent="0.35">
      <c r="A16370" s="1">
        <v>43783</v>
      </c>
      <c r="B16370">
        <v>6986.4386597314369</v>
      </c>
      <c r="C16370">
        <v>8362.0555132123773</v>
      </c>
      <c r="E16370">
        <f t="shared" si="255"/>
        <v>0.58887714881777309</v>
      </c>
    </row>
    <row r="16371" spans="1:5" x14ac:dyDescent="0.35">
      <c r="A16371" s="1">
        <v>43783.041666666664</v>
      </c>
      <c r="B16371">
        <v>6988.4527489266657</v>
      </c>
      <c r="C16371">
        <v>8366.854075352052</v>
      </c>
      <c r="E16371">
        <f t="shared" si="255"/>
        <v>0.58921507572901777</v>
      </c>
    </row>
    <row r="16372" spans="1:5" x14ac:dyDescent="0.35">
      <c r="A16372" s="1">
        <v>43783.083333333336</v>
      </c>
      <c r="B16372">
        <v>6990.4668381218953</v>
      </c>
      <c r="C16372">
        <v>8371.6570974917267</v>
      </c>
      <c r="E16372">
        <f t="shared" si="255"/>
        <v>0.58955331672476952</v>
      </c>
    </row>
    <row r="16373" spans="1:5" x14ac:dyDescent="0.35">
      <c r="A16373" s="1">
        <v>43783.125</v>
      </c>
      <c r="B16373">
        <v>6992.480927317125</v>
      </c>
      <c r="C16373">
        <v>8376.4623406314004</v>
      </c>
      <c r="E16373">
        <f t="shared" si="255"/>
        <v>0.5898917141289719</v>
      </c>
    </row>
    <row r="16374" spans="1:5" x14ac:dyDescent="0.35">
      <c r="A16374" s="1">
        <v>43783.166666666664</v>
      </c>
      <c r="B16374">
        <v>6994.4950165123546</v>
      </c>
      <c r="C16374">
        <v>8381.2666187710747</v>
      </c>
      <c r="E16374">
        <f t="shared" si="255"/>
        <v>0.59023004357542774</v>
      </c>
    </row>
    <row r="16375" spans="1:5" x14ac:dyDescent="0.35">
      <c r="A16375" s="1">
        <v>43783.208333333336</v>
      </c>
      <c r="B16375">
        <v>6996.5091057075842</v>
      </c>
      <c r="C16375">
        <v>8386.0681999107492</v>
      </c>
      <c r="E16375">
        <f t="shared" si="255"/>
        <v>0.5905681830923063</v>
      </c>
    </row>
    <row r="16376" spans="1:5" x14ac:dyDescent="0.35">
      <c r="A16376" s="1">
        <v>43783.25</v>
      </c>
      <c r="B16376">
        <v>6998.523194902813</v>
      </c>
      <c r="C16376">
        <v>8390.8667230504234</v>
      </c>
      <c r="E16376">
        <f t="shared" si="255"/>
        <v>0.59090610725707204</v>
      </c>
    </row>
    <row r="16377" spans="1:5" x14ac:dyDescent="0.35">
      <c r="A16377" s="1">
        <v>43783.291666666664</v>
      </c>
      <c r="B16377">
        <v>7000.5372840980435</v>
      </c>
      <c r="C16377">
        <v>8395.6474101900967</v>
      </c>
      <c r="E16377">
        <f t="shared" si="255"/>
        <v>0.59124277536549974</v>
      </c>
    </row>
    <row r="16378" spans="1:5" x14ac:dyDescent="0.35">
      <c r="A16378" s="1">
        <v>43783.333333333336</v>
      </c>
      <c r="B16378">
        <v>7002.5513732932723</v>
      </c>
      <c r="C16378">
        <v>8400.4263223297712</v>
      </c>
      <c r="E16378">
        <f t="shared" si="255"/>
        <v>0.59157931847392753</v>
      </c>
    </row>
    <row r="16379" spans="1:5" x14ac:dyDescent="0.35">
      <c r="A16379" s="1">
        <v>43783.375</v>
      </c>
      <c r="B16379">
        <v>7004.5654624885028</v>
      </c>
      <c r="C16379">
        <v>8405.2039324694451</v>
      </c>
      <c r="E16379">
        <f t="shared" si="255"/>
        <v>0.59191576989221439</v>
      </c>
    </row>
    <row r="16380" spans="1:5" x14ac:dyDescent="0.35">
      <c r="A16380" s="1">
        <v>43783.416666666664</v>
      </c>
      <c r="B16380">
        <v>7006.5795516837325</v>
      </c>
      <c r="C16380">
        <v>8410.1217266091189</v>
      </c>
      <c r="E16380">
        <f t="shared" si="255"/>
        <v>0.59226209342317737</v>
      </c>
    </row>
    <row r="16381" spans="1:5" x14ac:dyDescent="0.35">
      <c r="A16381" s="1">
        <v>43783.458333333336</v>
      </c>
      <c r="B16381">
        <v>7008.5936408789621</v>
      </c>
      <c r="C16381">
        <v>8415.0560907487925</v>
      </c>
      <c r="E16381">
        <f t="shared" si="255"/>
        <v>0.59260958385554874</v>
      </c>
    </row>
    <row r="16382" spans="1:5" x14ac:dyDescent="0.35">
      <c r="A16382" s="1">
        <v>43783.5</v>
      </c>
      <c r="B16382">
        <v>7010.6077300741917</v>
      </c>
      <c r="C16382">
        <v>8419.9896778884668</v>
      </c>
      <c r="E16382">
        <f t="shared" si="255"/>
        <v>0.59295701956961033</v>
      </c>
    </row>
    <row r="16383" spans="1:5" x14ac:dyDescent="0.35">
      <c r="A16383" s="1">
        <v>43783.541666666664</v>
      </c>
      <c r="B16383">
        <v>7012.6218192694214</v>
      </c>
      <c r="C16383">
        <v>8424.9190530281412</v>
      </c>
      <c r="E16383">
        <f t="shared" si="255"/>
        <v>0.59330415866395358</v>
      </c>
    </row>
    <row r="16384" spans="1:5" x14ac:dyDescent="0.35">
      <c r="A16384" s="1">
        <v>43783.583333333336</v>
      </c>
      <c r="B16384">
        <v>7014.6359084646501</v>
      </c>
      <c r="C16384">
        <v>8429.8414071678144</v>
      </c>
      <c r="E16384">
        <f t="shared" si="255"/>
        <v>0.59365080332167708</v>
      </c>
    </row>
    <row r="16385" spans="1:5" x14ac:dyDescent="0.35">
      <c r="A16385" s="1">
        <v>43783.625</v>
      </c>
      <c r="B16385">
        <v>7016.6499976598798</v>
      </c>
      <c r="C16385">
        <v>8434.7514893074876</v>
      </c>
      <c r="E16385">
        <f t="shared" si="255"/>
        <v>0.5939965837540484</v>
      </c>
    </row>
    <row r="16386" spans="1:5" x14ac:dyDescent="0.35">
      <c r="A16386" s="1">
        <v>43783.666666666664</v>
      </c>
      <c r="B16386">
        <v>7018.6640868551094</v>
      </c>
      <c r="C16386">
        <v>8439.6944584471621</v>
      </c>
      <c r="E16386">
        <f t="shared" si="255"/>
        <v>0.59434468017233533</v>
      </c>
    </row>
    <row r="16387" spans="1:5" x14ac:dyDescent="0.35">
      <c r="A16387" s="1">
        <v>43783.708333333336</v>
      </c>
      <c r="B16387">
        <v>7020.6781760503391</v>
      </c>
      <c r="C16387">
        <v>8444.6095835868364</v>
      </c>
      <c r="E16387">
        <f t="shared" ref="E16387:E16450" si="256">C16387/14200</f>
        <v>0.59469081574555183</v>
      </c>
    </row>
    <row r="16388" spans="1:5" x14ac:dyDescent="0.35">
      <c r="A16388" s="1">
        <v>43783.75</v>
      </c>
      <c r="B16388">
        <v>7022.6922652455687</v>
      </c>
      <c r="C16388">
        <v>8449.5227577265105</v>
      </c>
      <c r="E16388">
        <f t="shared" si="256"/>
        <v>0.59503681392440211</v>
      </c>
    </row>
    <row r="16389" spans="1:5" x14ac:dyDescent="0.35">
      <c r="A16389" s="1">
        <v>43783.791666666664</v>
      </c>
      <c r="B16389">
        <v>7024.7063544407983</v>
      </c>
      <c r="C16389">
        <v>8454.4222978661837</v>
      </c>
      <c r="E16389">
        <f t="shared" si="256"/>
        <v>0.59538185196240734</v>
      </c>
    </row>
    <row r="16390" spans="1:5" x14ac:dyDescent="0.35">
      <c r="A16390" s="1">
        <v>43783.833333333336</v>
      </c>
      <c r="B16390">
        <v>7026.720443636028</v>
      </c>
      <c r="C16390">
        <v>8459.3197840058583</v>
      </c>
      <c r="E16390">
        <f t="shared" si="256"/>
        <v>0.59572674535252523</v>
      </c>
    </row>
    <row r="16391" spans="1:5" x14ac:dyDescent="0.35">
      <c r="A16391" s="1">
        <v>43783.875</v>
      </c>
      <c r="B16391">
        <v>7028.7345328312567</v>
      </c>
      <c r="C16391">
        <v>8464.2387751455317</v>
      </c>
      <c r="E16391">
        <f t="shared" si="256"/>
        <v>0.59607315317926279</v>
      </c>
    </row>
    <row r="16392" spans="1:5" x14ac:dyDescent="0.35">
      <c r="A16392" s="1">
        <v>43783.916666666664</v>
      </c>
      <c r="B16392">
        <v>7030.7486220264873</v>
      </c>
      <c r="C16392">
        <v>8469.1891192852054</v>
      </c>
      <c r="E16392">
        <f t="shared" si="256"/>
        <v>0.59642176896374688</v>
      </c>
    </row>
    <row r="16393" spans="1:5" x14ac:dyDescent="0.35">
      <c r="A16393" s="1">
        <v>43783.958333333336</v>
      </c>
      <c r="B16393">
        <v>7032.762711221716</v>
      </c>
      <c r="C16393">
        <v>8474.1544774248796</v>
      </c>
      <c r="E16393">
        <f t="shared" si="256"/>
        <v>0.59677144207217458</v>
      </c>
    </row>
    <row r="16394" spans="1:5" x14ac:dyDescent="0.35">
      <c r="A16394" s="1">
        <v>43784</v>
      </c>
      <c r="B16394">
        <v>7034.7768004169457</v>
      </c>
      <c r="C16394">
        <v>8479.1083555645528</v>
      </c>
      <c r="E16394">
        <f t="shared" si="256"/>
        <v>0.59712030672989813</v>
      </c>
    </row>
    <row r="16395" spans="1:5" x14ac:dyDescent="0.35">
      <c r="A16395" s="1">
        <v>43784.041666666664</v>
      </c>
      <c r="B16395">
        <v>7036.7908896121753</v>
      </c>
      <c r="C16395">
        <v>8484.0632907042273</v>
      </c>
      <c r="E16395">
        <f t="shared" si="256"/>
        <v>0.59746924582424132</v>
      </c>
    </row>
    <row r="16396" spans="1:5" x14ac:dyDescent="0.35">
      <c r="A16396" s="1">
        <v>43784.083333333336</v>
      </c>
      <c r="B16396">
        <v>7038.804978807405</v>
      </c>
      <c r="C16396">
        <v>8489.0156678439016</v>
      </c>
      <c r="E16396">
        <f t="shared" si="256"/>
        <v>0.5978180047777395</v>
      </c>
    </row>
    <row r="16397" spans="1:5" x14ac:dyDescent="0.35">
      <c r="A16397" s="1">
        <v>43784.125</v>
      </c>
      <c r="B16397">
        <v>7040.8190680026346</v>
      </c>
      <c r="C16397">
        <v>8493.978191983575</v>
      </c>
      <c r="E16397">
        <f t="shared" si="256"/>
        <v>0.59816747830870243</v>
      </c>
    </row>
    <row r="16398" spans="1:5" x14ac:dyDescent="0.35">
      <c r="A16398" s="1">
        <v>43784.166666666664</v>
      </c>
      <c r="B16398">
        <v>7042.8331571978633</v>
      </c>
      <c r="C16398">
        <v>8498.9761041232487</v>
      </c>
      <c r="E16398">
        <f t="shared" si="256"/>
        <v>0.59851944395234147</v>
      </c>
    </row>
    <row r="16399" spans="1:5" x14ac:dyDescent="0.35">
      <c r="A16399" s="1">
        <v>43784.208333333336</v>
      </c>
      <c r="B16399">
        <v>7044.8472463930939</v>
      </c>
      <c r="C16399">
        <v>8503.9840342629232</v>
      </c>
      <c r="E16399">
        <f t="shared" si="256"/>
        <v>0.59887211508893823</v>
      </c>
    </row>
    <row r="16400" spans="1:5" x14ac:dyDescent="0.35">
      <c r="A16400" s="1">
        <v>43784.25</v>
      </c>
      <c r="B16400">
        <v>7046.8613355883226</v>
      </c>
      <c r="C16400">
        <v>8508.9755834025964</v>
      </c>
      <c r="E16400">
        <f t="shared" si="256"/>
        <v>0.5992236326339857</v>
      </c>
    </row>
    <row r="16401" spans="1:5" x14ac:dyDescent="0.35">
      <c r="A16401" s="1">
        <v>43784.291666666664</v>
      </c>
      <c r="B16401">
        <v>7048.8754247835532</v>
      </c>
      <c r="C16401">
        <v>8513.9451675422697</v>
      </c>
      <c r="E16401">
        <f t="shared" si="256"/>
        <v>0.59957360334804721</v>
      </c>
    </row>
    <row r="16402" spans="1:5" x14ac:dyDescent="0.35">
      <c r="A16402" s="1">
        <v>43784.333333333336</v>
      </c>
      <c r="B16402">
        <v>7050.8895139787819</v>
      </c>
      <c r="C16402">
        <v>8518.8949696819436</v>
      </c>
      <c r="E16402">
        <f t="shared" si="256"/>
        <v>0.59992218096351713</v>
      </c>
    </row>
    <row r="16403" spans="1:5" x14ac:dyDescent="0.35">
      <c r="A16403" s="1">
        <v>43784.375</v>
      </c>
      <c r="B16403">
        <v>7052.9036031740116</v>
      </c>
      <c r="C16403">
        <v>8523.8142468216174</v>
      </c>
      <c r="E16403">
        <f t="shared" si="256"/>
        <v>0.60026860893109979</v>
      </c>
    </row>
    <row r="16404" spans="1:5" x14ac:dyDescent="0.35">
      <c r="A16404" s="1">
        <v>43784.416666666664</v>
      </c>
      <c r="B16404">
        <v>7054.9176923692412</v>
      </c>
      <c r="C16404">
        <v>8528.7051689612908</v>
      </c>
      <c r="E16404">
        <f t="shared" si="256"/>
        <v>0.60061304006769656</v>
      </c>
    </row>
    <row r="16405" spans="1:5" x14ac:dyDescent="0.35">
      <c r="A16405" s="1">
        <v>43784.458333333336</v>
      </c>
      <c r="B16405">
        <v>7056.9317815644699</v>
      </c>
      <c r="C16405">
        <v>8533.5927061009643</v>
      </c>
      <c r="E16405">
        <f t="shared" si="256"/>
        <v>0.60095723282401159</v>
      </c>
    </row>
    <row r="16406" spans="1:5" x14ac:dyDescent="0.35">
      <c r="A16406" s="1">
        <v>43784.5</v>
      </c>
      <c r="B16406">
        <v>7058.9458707597005</v>
      </c>
      <c r="C16406">
        <v>8538.4865962406384</v>
      </c>
      <c r="E16406">
        <f t="shared" si="256"/>
        <v>0.60130187297469284</v>
      </c>
    </row>
    <row r="16407" spans="1:5" x14ac:dyDescent="0.35">
      <c r="A16407" s="1">
        <v>43784.541666666664</v>
      </c>
      <c r="B16407">
        <v>7060.9599599549292</v>
      </c>
      <c r="C16407">
        <v>8543.3798893803123</v>
      </c>
      <c r="E16407">
        <f t="shared" si="256"/>
        <v>0.60164647108312064</v>
      </c>
    </row>
    <row r="16408" spans="1:5" x14ac:dyDescent="0.35">
      <c r="A16408" s="1">
        <v>43784.583333333336</v>
      </c>
      <c r="B16408">
        <v>7062.9740491501598</v>
      </c>
      <c r="C16408">
        <v>8548.2769015199865</v>
      </c>
      <c r="E16408">
        <f t="shared" si="256"/>
        <v>0.60199133109295677</v>
      </c>
    </row>
    <row r="16409" spans="1:5" x14ac:dyDescent="0.35">
      <c r="A16409" s="1">
        <v>43784.625</v>
      </c>
      <c r="B16409">
        <v>7064.9881383453885</v>
      </c>
      <c r="C16409">
        <v>8553.1785256596613</v>
      </c>
      <c r="E16409">
        <f t="shared" si="256"/>
        <v>0.60233651589152548</v>
      </c>
    </row>
    <row r="16410" spans="1:5" x14ac:dyDescent="0.35">
      <c r="A16410" s="1">
        <v>43784.666666666664</v>
      </c>
      <c r="B16410">
        <v>7067.0022275406191</v>
      </c>
      <c r="C16410">
        <v>8555.7484698891803</v>
      </c>
      <c r="E16410">
        <f t="shared" si="256"/>
        <v>0.60251749787951969</v>
      </c>
    </row>
    <row r="16411" spans="1:5" x14ac:dyDescent="0.35">
      <c r="A16411" s="1">
        <v>43784.708333333336</v>
      </c>
      <c r="B16411">
        <v>7069.0163167358478</v>
      </c>
      <c r="C16411">
        <v>8558.3275801186992</v>
      </c>
      <c r="E16411">
        <f t="shared" si="256"/>
        <v>0.60269912536047177</v>
      </c>
    </row>
    <row r="16412" spans="1:5" x14ac:dyDescent="0.35">
      <c r="A16412" s="1">
        <v>43784.75</v>
      </c>
      <c r="B16412">
        <v>7071.0304059310783</v>
      </c>
      <c r="C16412">
        <v>8560.8891683482179</v>
      </c>
      <c r="E16412">
        <f t="shared" si="256"/>
        <v>0.60287951889776181</v>
      </c>
    </row>
    <row r="16413" spans="1:5" x14ac:dyDescent="0.35">
      <c r="A16413" s="1">
        <v>43784.791666666664</v>
      </c>
      <c r="B16413">
        <v>7073.0444951263071</v>
      </c>
      <c r="C16413">
        <v>8565.7675724878918</v>
      </c>
      <c r="E16413">
        <f t="shared" si="256"/>
        <v>0.6032230684850628</v>
      </c>
    </row>
    <row r="16414" spans="1:5" x14ac:dyDescent="0.35">
      <c r="A16414" s="1">
        <v>43784.833333333336</v>
      </c>
      <c r="B16414">
        <v>7075.0585843215367</v>
      </c>
      <c r="C16414">
        <v>8570.6499766275665</v>
      </c>
      <c r="E16414">
        <f t="shared" si="256"/>
        <v>0.60356689976250466</v>
      </c>
    </row>
    <row r="16415" spans="1:5" x14ac:dyDescent="0.35">
      <c r="A16415" s="1">
        <v>43784.875</v>
      </c>
      <c r="B16415">
        <v>7077.0726735167664</v>
      </c>
      <c r="C16415">
        <v>8573.2194268570856</v>
      </c>
      <c r="E16415">
        <f t="shared" si="256"/>
        <v>0.60374784696176664</v>
      </c>
    </row>
    <row r="16416" spans="1:5" x14ac:dyDescent="0.35">
      <c r="A16416" s="1">
        <v>43784.916666666664</v>
      </c>
      <c r="B16416">
        <v>7079.086762711996</v>
      </c>
      <c r="C16416">
        <v>8575.8123770866041</v>
      </c>
      <c r="E16416">
        <f t="shared" si="256"/>
        <v>0.60393044909060589</v>
      </c>
    </row>
    <row r="16417" spans="1:5" x14ac:dyDescent="0.35">
      <c r="A16417" s="1">
        <v>43784.958333333336</v>
      </c>
      <c r="B16417">
        <v>7081.1008519072257</v>
      </c>
      <c r="C16417">
        <v>8578.4292573161219</v>
      </c>
      <c r="E16417">
        <f t="shared" si="256"/>
        <v>0.60411473643071278</v>
      </c>
    </row>
    <row r="16418" spans="1:5" x14ac:dyDescent="0.35">
      <c r="A16418" s="1">
        <v>43785</v>
      </c>
      <c r="B16418">
        <v>7083.1149411024553</v>
      </c>
      <c r="C16418">
        <v>8581.05024854564</v>
      </c>
      <c r="E16418">
        <f t="shared" si="256"/>
        <v>0.60429931327786202</v>
      </c>
    </row>
    <row r="16419" spans="1:5" x14ac:dyDescent="0.35">
      <c r="A16419" s="1">
        <v>43785.041666666664</v>
      </c>
      <c r="B16419">
        <v>7085.1290302976849</v>
      </c>
      <c r="C16419">
        <v>8583.6869807751591</v>
      </c>
      <c r="E16419">
        <f t="shared" si="256"/>
        <v>0.60448499864613792</v>
      </c>
    </row>
    <row r="16420" spans="1:5" x14ac:dyDescent="0.35">
      <c r="A16420" s="1">
        <v>43785.083333333336</v>
      </c>
      <c r="B16420">
        <v>7087.1431194929146</v>
      </c>
      <c r="C16420">
        <v>8586.3272310046777</v>
      </c>
      <c r="E16420">
        <f t="shared" si="256"/>
        <v>0.60467093176089282</v>
      </c>
    </row>
    <row r="16421" spans="1:5" x14ac:dyDescent="0.35">
      <c r="A16421" s="1">
        <v>43785.125</v>
      </c>
      <c r="B16421">
        <v>7089.1572086881442</v>
      </c>
      <c r="C16421">
        <v>8588.9767182341966</v>
      </c>
      <c r="E16421">
        <f t="shared" si="256"/>
        <v>0.60485751536860544</v>
      </c>
    </row>
    <row r="16422" spans="1:5" x14ac:dyDescent="0.35">
      <c r="A16422" s="1">
        <v>43785.166666666664</v>
      </c>
      <c r="B16422">
        <v>7091.1712978833739</v>
      </c>
      <c r="C16422">
        <v>8591.6142064637152</v>
      </c>
      <c r="E16422">
        <f t="shared" si="256"/>
        <v>0.60504325397631797</v>
      </c>
    </row>
    <row r="16423" spans="1:5" x14ac:dyDescent="0.35">
      <c r="A16423" s="1">
        <v>43785.208333333336</v>
      </c>
      <c r="B16423">
        <v>7093.1853870786035</v>
      </c>
      <c r="C16423">
        <v>8594.2494016932342</v>
      </c>
      <c r="E16423">
        <f t="shared" si="256"/>
        <v>0.60522883110515735</v>
      </c>
    </row>
    <row r="16424" spans="1:5" x14ac:dyDescent="0.35">
      <c r="A16424" s="1">
        <v>43785.25</v>
      </c>
      <c r="B16424">
        <v>7095.1994762738323</v>
      </c>
      <c r="C16424">
        <v>8596.8774659227529</v>
      </c>
      <c r="E16424">
        <f t="shared" si="256"/>
        <v>0.60541390605089807</v>
      </c>
    </row>
    <row r="16425" spans="1:5" x14ac:dyDescent="0.35">
      <c r="A16425" s="1">
        <v>43785.291666666664</v>
      </c>
      <c r="B16425">
        <v>7097.2135654690619</v>
      </c>
      <c r="C16425">
        <v>8599.5019321522705</v>
      </c>
      <c r="E16425">
        <f t="shared" si="256"/>
        <v>0.60559872761635702</v>
      </c>
    </row>
    <row r="16426" spans="1:5" x14ac:dyDescent="0.35">
      <c r="A16426" s="1">
        <v>43785.333333333336</v>
      </c>
      <c r="B16426">
        <v>7099.2276546642915</v>
      </c>
      <c r="C16426">
        <v>8604.4324972919439</v>
      </c>
      <c r="E16426">
        <f t="shared" si="256"/>
        <v>0.60594595051351718</v>
      </c>
    </row>
    <row r="16427" spans="1:5" x14ac:dyDescent="0.35">
      <c r="A16427" s="1">
        <v>43785.375</v>
      </c>
      <c r="B16427">
        <v>7101.2417438595212</v>
      </c>
      <c r="C16427">
        <v>8609.3589774316188</v>
      </c>
      <c r="E16427">
        <f t="shared" si="256"/>
        <v>0.60629288573462103</v>
      </c>
    </row>
    <row r="16428" spans="1:5" x14ac:dyDescent="0.35">
      <c r="A16428" s="1">
        <v>43785.416666666664</v>
      </c>
      <c r="B16428">
        <v>7103.2558330547508</v>
      </c>
      <c r="C16428">
        <v>8614.2930635712928</v>
      </c>
      <c r="E16428">
        <f t="shared" si="256"/>
        <v>0.60664035658952764</v>
      </c>
    </row>
    <row r="16429" spans="1:5" x14ac:dyDescent="0.35">
      <c r="A16429" s="1">
        <v>43785.458333333336</v>
      </c>
      <c r="B16429">
        <v>7105.2699222499805</v>
      </c>
      <c r="C16429">
        <v>8619.2338347109671</v>
      </c>
      <c r="E16429">
        <f t="shared" si="256"/>
        <v>0.60698829821908218</v>
      </c>
    </row>
    <row r="16430" spans="1:5" x14ac:dyDescent="0.35">
      <c r="A16430" s="1">
        <v>43785.5</v>
      </c>
      <c r="B16430">
        <v>7107.2840114452101</v>
      </c>
      <c r="C16430">
        <v>8624.1793608506414</v>
      </c>
      <c r="E16430">
        <f t="shared" si="256"/>
        <v>0.60733657470779168</v>
      </c>
    </row>
    <row r="16431" spans="1:5" x14ac:dyDescent="0.35">
      <c r="A16431" s="1">
        <v>43785.541666666664</v>
      </c>
      <c r="B16431">
        <v>7109.2981006404398</v>
      </c>
      <c r="C16431">
        <v>8629.1076979903155</v>
      </c>
      <c r="E16431">
        <f t="shared" si="256"/>
        <v>0.6076836407035433</v>
      </c>
    </row>
    <row r="16432" spans="1:5" x14ac:dyDescent="0.35">
      <c r="A16432" s="1">
        <v>43785.583333333336</v>
      </c>
      <c r="B16432">
        <v>7111.3121898356694</v>
      </c>
      <c r="C16432">
        <v>8634.0414391299892</v>
      </c>
      <c r="E16432">
        <f t="shared" si="256"/>
        <v>0.6080310872626753</v>
      </c>
    </row>
    <row r="16433" spans="1:5" x14ac:dyDescent="0.35">
      <c r="A16433" s="1">
        <v>43785.625</v>
      </c>
      <c r="B16433">
        <v>7113.3262790308981</v>
      </c>
      <c r="C16433">
        <v>8638.974700269664</v>
      </c>
      <c r="E16433">
        <f t="shared" si="256"/>
        <v>0.60837850001899041</v>
      </c>
    </row>
    <row r="16434" spans="1:5" x14ac:dyDescent="0.35">
      <c r="A16434" s="1">
        <v>43785.666666666664</v>
      </c>
      <c r="B16434">
        <v>7115.3403682261287</v>
      </c>
      <c r="C16434">
        <v>8643.8929364093383</v>
      </c>
      <c r="E16434">
        <f t="shared" si="256"/>
        <v>0.608724854676714</v>
      </c>
    </row>
    <row r="16435" spans="1:5" x14ac:dyDescent="0.35">
      <c r="A16435" s="1">
        <v>43785.708333333336</v>
      </c>
      <c r="B16435">
        <v>7117.3544574213574</v>
      </c>
      <c r="C16435">
        <v>8648.7979395490129</v>
      </c>
      <c r="E16435">
        <f t="shared" si="256"/>
        <v>0.60907027743302911</v>
      </c>
    </row>
    <row r="16436" spans="1:5" x14ac:dyDescent="0.35">
      <c r="A16436" s="1">
        <v>43785.75</v>
      </c>
      <c r="B16436">
        <v>7119.368546616588</v>
      </c>
      <c r="C16436">
        <v>8653.6979426886865</v>
      </c>
      <c r="E16436">
        <f t="shared" si="256"/>
        <v>0.60941534807666808</v>
      </c>
    </row>
    <row r="16437" spans="1:5" x14ac:dyDescent="0.35">
      <c r="A16437" s="1">
        <v>43785.791666666664</v>
      </c>
      <c r="B16437">
        <v>7121.3826358118176</v>
      </c>
      <c r="C16437">
        <v>8658.5897748283605</v>
      </c>
      <c r="E16437">
        <f t="shared" si="256"/>
        <v>0.60975984329777189</v>
      </c>
    </row>
    <row r="16438" spans="1:5" x14ac:dyDescent="0.35">
      <c r="A16438" s="1">
        <v>43785.833333333336</v>
      </c>
      <c r="B16438">
        <v>7123.3967250070464</v>
      </c>
      <c r="C16438">
        <v>8663.4941049680347</v>
      </c>
      <c r="E16438">
        <f t="shared" si="256"/>
        <v>0.61010521865972078</v>
      </c>
    </row>
    <row r="16439" spans="1:5" x14ac:dyDescent="0.35">
      <c r="A16439" s="1">
        <v>43785.875</v>
      </c>
      <c r="B16439">
        <v>7125.410814202276</v>
      </c>
      <c r="C16439">
        <v>8668.4242511077082</v>
      </c>
      <c r="E16439">
        <f t="shared" si="256"/>
        <v>0.61045241204983858</v>
      </c>
    </row>
    <row r="16440" spans="1:5" x14ac:dyDescent="0.35">
      <c r="A16440" s="1">
        <v>43785.916666666664</v>
      </c>
      <c r="B16440">
        <v>7127.4249033975047</v>
      </c>
      <c r="C16440">
        <v>8673.373569247382</v>
      </c>
      <c r="E16440">
        <f t="shared" si="256"/>
        <v>0.6108009555808015</v>
      </c>
    </row>
    <row r="16441" spans="1:5" x14ac:dyDescent="0.35">
      <c r="A16441" s="1">
        <v>43785.958333333336</v>
      </c>
      <c r="B16441">
        <v>7129.4389925927353</v>
      </c>
      <c r="C16441">
        <v>8678.3546263870558</v>
      </c>
      <c r="E16441">
        <f t="shared" si="256"/>
        <v>0.6111517342526096</v>
      </c>
    </row>
    <row r="16442" spans="1:5" x14ac:dyDescent="0.35">
      <c r="A16442" s="1">
        <v>43786</v>
      </c>
      <c r="B16442">
        <v>7131.453081787964</v>
      </c>
      <c r="C16442">
        <v>8683.3416475267295</v>
      </c>
      <c r="E16442">
        <f t="shared" si="256"/>
        <v>0.6115029329244176</v>
      </c>
    </row>
    <row r="16443" spans="1:5" x14ac:dyDescent="0.35">
      <c r="A16443" s="1">
        <v>43786.041666666664</v>
      </c>
      <c r="B16443">
        <v>7133.4671709831946</v>
      </c>
      <c r="C16443">
        <v>8688.323512666404</v>
      </c>
      <c r="E16443">
        <f t="shared" si="256"/>
        <v>0.61185376849763407</v>
      </c>
    </row>
    <row r="16444" spans="1:5" x14ac:dyDescent="0.35">
      <c r="A16444" s="1">
        <v>43786.083333333336</v>
      </c>
      <c r="B16444">
        <v>7135.4812601784233</v>
      </c>
      <c r="C16444">
        <v>8693.3099348060787</v>
      </c>
      <c r="E16444">
        <f t="shared" si="256"/>
        <v>0.6122049249863436</v>
      </c>
    </row>
    <row r="16445" spans="1:5" x14ac:dyDescent="0.35">
      <c r="A16445" s="1">
        <v>43786.125</v>
      </c>
      <c r="B16445">
        <v>7137.4953493736539</v>
      </c>
      <c r="C16445">
        <v>8698.3108409457527</v>
      </c>
      <c r="E16445">
        <f t="shared" si="256"/>
        <v>0.61255710147505305</v>
      </c>
    </row>
    <row r="16446" spans="1:5" x14ac:dyDescent="0.35">
      <c r="A16446" s="1">
        <v>43786.166666666664</v>
      </c>
      <c r="B16446">
        <v>7139.5094385688826</v>
      </c>
      <c r="C16446">
        <v>8703.311347085426</v>
      </c>
      <c r="E16446">
        <f t="shared" si="256"/>
        <v>0.61290924979474826</v>
      </c>
    </row>
    <row r="16447" spans="1:5" x14ac:dyDescent="0.35">
      <c r="A16447" s="1">
        <v>43786.208333333336</v>
      </c>
      <c r="B16447">
        <v>7141.5235277641132</v>
      </c>
      <c r="C16447">
        <v>8708.3084822251003</v>
      </c>
      <c r="E16447">
        <f t="shared" si="256"/>
        <v>0.61326116072007752</v>
      </c>
    </row>
    <row r="16448" spans="1:5" x14ac:dyDescent="0.35">
      <c r="A16448" s="1">
        <v>43786.25</v>
      </c>
      <c r="B16448">
        <v>7143.5376169593419</v>
      </c>
      <c r="C16448">
        <v>8713.3047903647748</v>
      </c>
      <c r="E16448">
        <f t="shared" si="256"/>
        <v>0.61361301340597008</v>
      </c>
    </row>
    <row r="16449" spans="1:5" x14ac:dyDescent="0.35">
      <c r="A16449" s="1">
        <v>43786.291666666664</v>
      </c>
      <c r="B16449">
        <v>7145.5517061545725</v>
      </c>
      <c r="C16449">
        <v>8718.293862504448</v>
      </c>
      <c r="E16449">
        <f t="shared" si="256"/>
        <v>0.61396435651439774</v>
      </c>
    </row>
    <row r="16450" spans="1:5" x14ac:dyDescent="0.35">
      <c r="A16450" s="1">
        <v>43786.333333333336</v>
      </c>
      <c r="B16450">
        <v>7147.5657953498012</v>
      </c>
      <c r="C16450">
        <v>8723.2548416441223</v>
      </c>
      <c r="E16450">
        <f t="shared" si="256"/>
        <v>0.6143137212425438</v>
      </c>
    </row>
    <row r="16451" spans="1:5" x14ac:dyDescent="0.35">
      <c r="A16451" s="1">
        <v>43786.375</v>
      </c>
      <c r="B16451">
        <v>7149.5798845450308</v>
      </c>
      <c r="C16451">
        <v>8728.2128467837956</v>
      </c>
      <c r="E16451">
        <f t="shared" ref="E16451:E16514" si="257">C16451/14200</f>
        <v>0.61466287653407015</v>
      </c>
    </row>
    <row r="16452" spans="1:5" x14ac:dyDescent="0.35">
      <c r="A16452" s="1">
        <v>43786.416666666664</v>
      </c>
      <c r="B16452">
        <v>7151.5939737402605</v>
      </c>
      <c r="C16452">
        <v>8733.1584469234695</v>
      </c>
      <c r="E16452">
        <f t="shared" si="257"/>
        <v>0.61501115823404717</v>
      </c>
    </row>
    <row r="16453" spans="1:5" x14ac:dyDescent="0.35">
      <c r="A16453" s="1">
        <v>43786.458333333336</v>
      </c>
      <c r="B16453">
        <v>7153.608062935491</v>
      </c>
      <c r="C16453">
        <v>8738.0983350631432</v>
      </c>
      <c r="E16453">
        <f t="shared" si="257"/>
        <v>0.61535903768050304</v>
      </c>
    </row>
    <row r="16454" spans="1:5" x14ac:dyDescent="0.35">
      <c r="A16454" s="1">
        <v>43786.5</v>
      </c>
      <c r="B16454">
        <v>7155.6221521307198</v>
      </c>
      <c r="C16454">
        <v>8743.0528132028176</v>
      </c>
      <c r="E16454">
        <f t="shared" si="257"/>
        <v>0.61570794459174771</v>
      </c>
    </row>
    <row r="16455" spans="1:5" x14ac:dyDescent="0.35">
      <c r="A16455" s="1">
        <v>43786.541666666664</v>
      </c>
      <c r="B16455">
        <v>7157.6362413259494</v>
      </c>
      <c r="C16455">
        <v>8748.001152342491</v>
      </c>
      <c r="E16455">
        <f t="shared" si="257"/>
        <v>0.61605641917904863</v>
      </c>
    </row>
    <row r="16456" spans="1:5" x14ac:dyDescent="0.35">
      <c r="A16456" s="1">
        <v>43786.583333333336</v>
      </c>
      <c r="B16456">
        <v>7159.6503305211791</v>
      </c>
      <c r="C16456">
        <v>8752.9441294821645</v>
      </c>
      <c r="E16456">
        <f t="shared" si="257"/>
        <v>0.61640451616071579</v>
      </c>
    </row>
    <row r="16457" spans="1:5" x14ac:dyDescent="0.35">
      <c r="A16457" s="1">
        <v>43786.625</v>
      </c>
      <c r="B16457">
        <v>7161.6644197164078</v>
      </c>
      <c r="C16457">
        <v>8757.8390866218379</v>
      </c>
      <c r="E16457">
        <f t="shared" si="257"/>
        <v>0.61674923145224214</v>
      </c>
    </row>
    <row r="16458" spans="1:5" x14ac:dyDescent="0.35">
      <c r="A16458" s="1">
        <v>43786.666666666664</v>
      </c>
      <c r="B16458">
        <v>7163.6785089116374</v>
      </c>
      <c r="C16458">
        <v>8762.7410817615128</v>
      </c>
      <c r="E16458">
        <f t="shared" si="257"/>
        <v>0.61709444237757127</v>
      </c>
    </row>
    <row r="16459" spans="1:5" x14ac:dyDescent="0.35">
      <c r="A16459" s="1">
        <v>43786.708333333336</v>
      </c>
      <c r="B16459">
        <v>7165.6925981068671</v>
      </c>
      <c r="C16459">
        <v>8767.6472999011876</v>
      </c>
      <c r="E16459">
        <f t="shared" si="257"/>
        <v>0.61743995069726676</v>
      </c>
    </row>
    <row r="16460" spans="1:5" x14ac:dyDescent="0.35">
      <c r="A16460" s="1">
        <v>43786.75</v>
      </c>
      <c r="B16460">
        <v>7167.7066873020967</v>
      </c>
      <c r="C16460">
        <v>8772.5481230408623</v>
      </c>
      <c r="E16460">
        <f t="shared" si="257"/>
        <v>0.61778507908738467</v>
      </c>
    </row>
    <row r="16461" spans="1:5" x14ac:dyDescent="0.35">
      <c r="A16461" s="1">
        <v>43786.791666666664</v>
      </c>
      <c r="B16461">
        <v>7169.7207764973264</v>
      </c>
      <c r="C16461">
        <v>8777.3377891805358</v>
      </c>
      <c r="E16461">
        <f t="shared" si="257"/>
        <v>0.61812237951975602</v>
      </c>
    </row>
    <row r="16462" spans="1:5" x14ac:dyDescent="0.35">
      <c r="A16462" s="1">
        <v>43786.833333333336</v>
      </c>
      <c r="B16462">
        <v>7171.734865692556</v>
      </c>
      <c r="C16462">
        <v>8782.1195323202101</v>
      </c>
      <c r="E16462">
        <f t="shared" si="257"/>
        <v>0.61845912199438102</v>
      </c>
    </row>
    <row r="16463" spans="1:5" x14ac:dyDescent="0.35">
      <c r="A16463" s="1">
        <v>43786.875</v>
      </c>
      <c r="B16463">
        <v>7173.7489548877857</v>
      </c>
      <c r="C16463">
        <v>8786.9070644598833</v>
      </c>
      <c r="E16463">
        <f t="shared" si="257"/>
        <v>0.61879627214506217</v>
      </c>
    </row>
    <row r="16464" spans="1:5" x14ac:dyDescent="0.35">
      <c r="A16464" s="1">
        <v>43786.916666666664</v>
      </c>
      <c r="B16464">
        <v>7175.7630440830153</v>
      </c>
      <c r="C16464">
        <v>8791.6948685995576</v>
      </c>
      <c r="E16464">
        <f t="shared" si="257"/>
        <v>0.61913344145067306</v>
      </c>
    </row>
    <row r="16465" spans="1:5" x14ac:dyDescent="0.35">
      <c r="A16465" s="1">
        <v>43786.958333333336</v>
      </c>
      <c r="B16465">
        <v>7177.7771332782449</v>
      </c>
      <c r="C16465">
        <v>8796.5208517392311</v>
      </c>
      <c r="E16465">
        <f t="shared" si="257"/>
        <v>0.61947329941825569</v>
      </c>
    </row>
    <row r="16466" spans="1:5" x14ac:dyDescent="0.35">
      <c r="A16466" s="1">
        <v>43787</v>
      </c>
      <c r="B16466">
        <v>7179.7912224734737</v>
      </c>
      <c r="C16466">
        <v>8801.3524508789051</v>
      </c>
      <c r="E16466">
        <f t="shared" si="257"/>
        <v>0.61981355287879614</v>
      </c>
    </row>
    <row r="16467" spans="1:5" x14ac:dyDescent="0.35">
      <c r="A16467" s="1">
        <v>43787.041666666664</v>
      </c>
      <c r="B16467">
        <v>7181.8053116687042</v>
      </c>
      <c r="C16467">
        <v>8806.1923650185799</v>
      </c>
      <c r="E16467">
        <f t="shared" si="257"/>
        <v>0.62015439190271693</v>
      </c>
    </row>
    <row r="16468" spans="1:5" x14ac:dyDescent="0.35">
      <c r="A16468" s="1">
        <v>43787.083333333336</v>
      </c>
      <c r="B16468">
        <v>7183.819400863933</v>
      </c>
      <c r="C16468">
        <v>8811.0377041582542</v>
      </c>
      <c r="E16468">
        <f t="shared" si="257"/>
        <v>0.62049561296889111</v>
      </c>
    </row>
    <row r="16469" spans="1:5" x14ac:dyDescent="0.35">
      <c r="A16469" s="1">
        <v>43787.125</v>
      </c>
      <c r="B16469">
        <v>7185.8334900591635</v>
      </c>
      <c r="C16469">
        <v>8815.8855962979287</v>
      </c>
      <c r="E16469">
        <f t="shared" si="257"/>
        <v>0.62083701382379775</v>
      </c>
    </row>
    <row r="16470" spans="1:5" x14ac:dyDescent="0.35">
      <c r="A16470" s="1">
        <v>43787.166666666664</v>
      </c>
      <c r="B16470">
        <v>7187.8475792543923</v>
      </c>
      <c r="C16470">
        <v>8820.7287954376025</v>
      </c>
      <c r="E16470">
        <f t="shared" si="257"/>
        <v>0.6211780841857466</v>
      </c>
    </row>
    <row r="16471" spans="1:5" x14ac:dyDescent="0.35">
      <c r="A16471" s="1">
        <v>43787.208333333336</v>
      </c>
      <c r="B16471">
        <v>7189.8616684496228</v>
      </c>
      <c r="C16471">
        <v>8825.560409577276</v>
      </c>
      <c r="E16471">
        <f t="shared" si="257"/>
        <v>0.62151833870262507</v>
      </c>
    </row>
    <row r="16472" spans="1:5" x14ac:dyDescent="0.35">
      <c r="A16472" s="1">
        <v>43787.25</v>
      </c>
      <c r="B16472">
        <v>7191.8757576448515</v>
      </c>
      <c r="C16472">
        <v>8830.3773817169495</v>
      </c>
      <c r="E16472">
        <f t="shared" si="257"/>
        <v>0.6218575620927429</v>
      </c>
    </row>
    <row r="16473" spans="1:5" x14ac:dyDescent="0.35">
      <c r="A16473" s="1">
        <v>43787.291666666664</v>
      </c>
      <c r="B16473">
        <v>7193.8898468400821</v>
      </c>
      <c r="C16473">
        <v>8835.1913098566238</v>
      </c>
      <c r="E16473">
        <f t="shared" si="257"/>
        <v>0.6221965711166636</v>
      </c>
    </row>
    <row r="16474" spans="1:5" x14ac:dyDescent="0.35">
      <c r="A16474" s="1">
        <v>43787.333333333336</v>
      </c>
      <c r="B16474">
        <v>7195.9039360353108</v>
      </c>
      <c r="C16474">
        <v>8839.9920749962985</v>
      </c>
      <c r="E16474">
        <f t="shared" si="257"/>
        <v>0.62253465316875345</v>
      </c>
    </row>
    <row r="16475" spans="1:5" x14ac:dyDescent="0.35">
      <c r="A16475" s="1">
        <v>43787.375</v>
      </c>
      <c r="B16475">
        <v>7197.9180252305414</v>
      </c>
      <c r="C16475">
        <v>8844.7852201359728</v>
      </c>
      <c r="E16475">
        <f t="shared" si="257"/>
        <v>0.62287219860112486</v>
      </c>
    </row>
    <row r="16476" spans="1:5" x14ac:dyDescent="0.35">
      <c r="A16476" s="1">
        <v>43787.416666666664</v>
      </c>
      <c r="B16476">
        <v>7199.9321144257701</v>
      </c>
      <c r="C16476">
        <v>8849.5860732756464</v>
      </c>
      <c r="E16476">
        <f t="shared" si="257"/>
        <v>0.62321028685039759</v>
      </c>
    </row>
    <row r="16477" spans="1:5" x14ac:dyDescent="0.35">
      <c r="A16477" s="1">
        <v>43787.458333333336</v>
      </c>
      <c r="B16477">
        <v>7201.9462036209989</v>
      </c>
      <c r="C16477">
        <v>8854.371605415321</v>
      </c>
      <c r="E16477">
        <f t="shared" si="257"/>
        <v>0.62354729615600857</v>
      </c>
    </row>
    <row r="16478" spans="1:5" x14ac:dyDescent="0.35">
      <c r="A16478" s="1">
        <v>43787.5</v>
      </c>
      <c r="B16478">
        <v>7203.9602928162294</v>
      </c>
      <c r="C16478">
        <v>8859.1713925549957</v>
      </c>
      <c r="E16478">
        <f t="shared" si="257"/>
        <v>0.62388530933485886</v>
      </c>
    </row>
    <row r="16479" spans="1:5" x14ac:dyDescent="0.35">
      <c r="A16479" s="1">
        <v>43787.541666666664</v>
      </c>
      <c r="B16479">
        <v>7205.9743820114581</v>
      </c>
      <c r="C16479">
        <v>8863.9590386946693</v>
      </c>
      <c r="E16479">
        <f t="shared" si="257"/>
        <v>0.62422246751370913</v>
      </c>
    </row>
    <row r="16480" spans="1:5" x14ac:dyDescent="0.35">
      <c r="A16480" s="1">
        <v>43787.583333333336</v>
      </c>
      <c r="B16480">
        <v>7207.9884712066878</v>
      </c>
      <c r="C16480">
        <v>8868.7337018343442</v>
      </c>
      <c r="E16480">
        <f t="shared" si="257"/>
        <v>0.62455871139678476</v>
      </c>
    </row>
    <row r="16481" spans="1:5" x14ac:dyDescent="0.35">
      <c r="A16481" s="1">
        <v>43787.625</v>
      </c>
      <c r="B16481">
        <v>7210.0025604019174</v>
      </c>
      <c r="C16481">
        <v>8873.5144689740173</v>
      </c>
      <c r="E16481">
        <f t="shared" si="257"/>
        <v>0.62489538513901532</v>
      </c>
    </row>
    <row r="16482" spans="1:5" x14ac:dyDescent="0.35">
      <c r="A16482" s="1">
        <v>43787.666666666664</v>
      </c>
      <c r="B16482">
        <v>7212.0166495971471</v>
      </c>
      <c r="C16482">
        <v>8875.9712852035354</v>
      </c>
      <c r="E16482">
        <f t="shared" si="257"/>
        <v>0.62506840036644618</v>
      </c>
    </row>
    <row r="16483" spans="1:5" x14ac:dyDescent="0.35">
      <c r="A16483" s="1">
        <v>43787.708333333336</v>
      </c>
      <c r="B16483">
        <v>7214.0307387923767</v>
      </c>
      <c r="C16483">
        <v>8880.7338053432086</v>
      </c>
      <c r="E16483">
        <f t="shared" si="257"/>
        <v>0.62540378910867667</v>
      </c>
    </row>
    <row r="16484" spans="1:5" x14ac:dyDescent="0.35">
      <c r="A16484" s="1">
        <v>43787.75</v>
      </c>
      <c r="B16484">
        <v>7216.0448279876064</v>
      </c>
      <c r="C16484">
        <v>8885.5000004828835</v>
      </c>
      <c r="E16484">
        <f t="shared" si="257"/>
        <v>0.62573943665372422</v>
      </c>
    </row>
    <row r="16485" spans="1:5" x14ac:dyDescent="0.35">
      <c r="A16485" s="1">
        <v>43787.791666666664</v>
      </c>
      <c r="B16485">
        <v>7218.058917182836</v>
      </c>
      <c r="C16485">
        <v>8890.255332622557</v>
      </c>
      <c r="E16485">
        <f t="shared" si="257"/>
        <v>0.62607431919877166</v>
      </c>
    </row>
    <row r="16486" spans="1:5" x14ac:dyDescent="0.35">
      <c r="A16486" s="1">
        <v>43787.833333333336</v>
      </c>
      <c r="B16486">
        <v>7220.0730063780657</v>
      </c>
      <c r="C16486">
        <v>8895.0150877622309</v>
      </c>
      <c r="E16486">
        <f t="shared" si="257"/>
        <v>0.62640951322269234</v>
      </c>
    </row>
    <row r="16487" spans="1:5" x14ac:dyDescent="0.35">
      <c r="A16487" s="1">
        <v>43787.875</v>
      </c>
      <c r="B16487">
        <v>7222.0870955732953</v>
      </c>
      <c r="C16487">
        <v>8899.7868599019057</v>
      </c>
      <c r="E16487">
        <f t="shared" si="257"/>
        <v>0.62674555351421868</v>
      </c>
    </row>
    <row r="16488" spans="1:5" x14ac:dyDescent="0.35">
      <c r="A16488" s="1">
        <v>43787.916666666664</v>
      </c>
      <c r="B16488">
        <v>7224.1011847685249</v>
      </c>
      <c r="C16488">
        <v>8904.5727200415804</v>
      </c>
      <c r="E16488">
        <f t="shared" si="257"/>
        <v>0.62708258591842114</v>
      </c>
    </row>
    <row r="16489" spans="1:5" x14ac:dyDescent="0.35">
      <c r="A16489" s="1">
        <v>43787.958333333336</v>
      </c>
      <c r="B16489">
        <v>7226.1152739637546</v>
      </c>
      <c r="C16489">
        <v>8903.9862530565042</v>
      </c>
      <c r="E16489">
        <f t="shared" si="257"/>
        <v>0.62704128542651438</v>
      </c>
    </row>
    <row r="16490" spans="1:5" x14ac:dyDescent="0.35">
      <c r="A16490" s="1">
        <v>43788</v>
      </c>
      <c r="B16490">
        <v>7228.1293631589842</v>
      </c>
      <c r="C16490">
        <v>8903.4147010714278</v>
      </c>
      <c r="E16490">
        <f t="shared" si="257"/>
        <v>0.62700103528672024</v>
      </c>
    </row>
    <row r="16491" spans="1:5" x14ac:dyDescent="0.35">
      <c r="A16491" s="1">
        <v>43788.041666666664</v>
      </c>
      <c r="B16491">
        <v>7230.1434523542139</v>
      </c>
      <c r="C16491">
        <v>8902.8489930863525</v>
      </c>
      <c r="E16491">
        <f t="shared" si="257"/>
        <v>0.62696119669622197</v>
      </c>
    </row>
    <row r="16492" spans="1:5" x14ac:dyDescent="0.35">
      <c r="A16492" s="1">
        <v>43788.083333333336</v>
      </c>
      <c r="B16492">
        <v>7232.1575415494426</v>
      </c>
      <c r="C16492">
        <v>8902.2952831012772</v>
      </c>
      <c r="E16492">
        <f t="shared" si="257"/>
        <v>0.62692220303530122</v>
      </c>
    </row>
    <row r="16493" spans="1:5" x14ac:dyDescent="0.35">
      <c r="A16493" s="1">
        <v>43788.125</v>
      </c>
      <c r="B16493">
        <v>7234.1716307446732</v>
      </c>
      <c r="C16493">
        <v>8901.7383561162023</v>
      </c>
      <c r="E16493">
        <f t="shared" si="257"/>
        <v>0.6268829828250847</v>
      </c>
    </row>
    <row r="16494" spans="1:5" x14ac:dyDescent="0.35">
      <c r="A16494" s="1">
        <v>43788.166666666664</v>
      </c>
      <c r="B16494">
        <v>7236.1857199399019</v>
      </c>
      <c r="C16494">
        <v>8900.5909727545277</v>
      </c>
      <c r="E16494">
        <f t="shared" si="257"/>
        <v>0.62680218117989628</v>
      </c>
    </row>
    <row r="16495" spans="1:5" x14ac:dyDescent="0.35">
      <c r="A16495" s="1">
        <v>43788.208333333336</v>
      </c>
      <c r="B16495">
        <v>7238.1998091351325</v>
      </c>
      <c r="C16495">
        <v>8896.1448432535781</v>
      </c>
      <c r="E16495">
        <f t="shared" si="257"/>
        <v>0.62648907346856186</v>
      </c>
    </row>
    <row r="16496" spans="1:5" x14ac:dyDescent="0.35">
      <c r="A16496" s="1">
        <v>43788.25</v>
      </c>
      <c r="B16496">
        <v>7240.2138983303612</v>
      </c>
      <c r="C16496">
        <v>8891.6857367526281</v>
      </c>
      <c r="E16496">
        <f t="shared" si="257"/>
        <v>0.62617505188398792</v>
      </c>
    </row>
    <row r="16497" spans="1:5" x14ac:dyDescent="0.35">
      <c r="A16497" s="1">
        <v>43788.291666666664</v>
      </c>
      <c r="B16497">
        <v>7242.2279875255899</v>
      </c>
      <c r="C16497">
        <v>8887.2437252516793</v>
      </c>
      <c r="E16497">
        <f t="shared" si="257"/>
        <v>0.62586223417265352</v>
      </c>
    </row>
    <row r="16498" spans="1:5" x14ac:dyDescent="0.35">
      <c r="A16498" s="1">
        <v>43788.333333333336</v>
      </c>
      <c r="B16498">
        <v>7244.2420767208205</v>
      </c>
      <c r="C16498">
        <v>8888.0912969471156</v>
      </c>
      <c r="E16498">
        <f t="shared" si="257"/>
        <v>0.62592192232021937</v>
      </c>
    </row>
    <row r="16499" spans="1:5" x14ac:dyDescent="0.35">
      <c r="A16499" s="1">
        <v>43788.375</v>
      </c>
      <c r="B16499">
        <v>7246.2561659160492</v>
      </c>
      <c r="C16499">
        <v>8892.922626086789</v>
      </c>
      <c r="E16499">
        <f t="shared" si="257"/>
        <v>0.62626215676667529</v>
      </c>
    </row>
    <row r="16500" spans="1:5" x14ac:dyDescent="0.35">
      <c r="A16500" s="1">
        <v>43788.416666666664</v>
      </c>
      <c r="B16500">
        <v>7248.2702551112798</v>
      </c>
      <c r="C16500">
        <v>8897.7567672264631</v>
      </c>
      <c r="E16500">
        <f t="shared" si="257"/>
        <v>0.62660258924130019</v>
      </c>
    </row>
    <row r="16501" spans="1:5" x14ac:dyDescent="0.35">
      <c r="A16501" s="1">
        <v>43788.458333333336</v>
      </c>
      <c r="B16501">
        <v>7250.2843443065085</v>
      </c>
      <c r="C16501">
        <v>8902.5896143661375</v>
      </c>
      <c r="E16501">
        <f t="shared" si="257"/>
        <v>0.62694293058916462</v>
      </c>
    </row>
    <row r="16502" spans="1:5" x14ac:dyDescent="0.35">
      <c r="A16502" s="1">
        <v>43788.5</v>
      </c>
      <c r="B16502">
        <v>7252.2984335017391</v>
      </c>
      <c r="C16502">
        <v>8907.4153695058121</v>
      </c>
      <c r="E16502">
        <f t="shared" si="257"/>
        <v>0.62728277250040931</v>
      </c>
    </row>
    <row r="16503" spans="1:5" x14ac:dyDescent="0.35">
      <c r="A16503" s="1">
        <v>43788.541666666664</v>
      </c>
      <c r="B16503">
        <v>7254.3125226969678</v>
      </c>
      <c r="C16503">
        <v>8912.2441576454858</v>
      </c>
      <c r="E16503">
        <f t="shared" si="257"/>
        <v>0.62762282800320324</v>
      </c>
    </row>
    <row r="16504" spans="1:5" x14ac:dyDescent="0.35">
      <c r="A16504" s="1">
        <v>43788.583333333336</v>
      </c>
      <c r="B16504">
        <v>7256.3266118921983</v>
      </c>
      <c r="C16504">
        <v>8908.2393485265675</v>
      </c>
      <c r="E16504">
        <f t="shared" si="257"/>
        <v>0.6273407991920118</v>
      </c>
    </row>
    <row r="16505" spans="1:5" x14ac:dyDescent="0.35">
      <c r="A16505" s="1">
        <v>43788.625</v>
      </c>
      <c r="B16505">
        <v>7258.3407010874271</v>
      </c>
      <c r="C16505">
        <v>8903.7614610256187</v>
      </c>
      <c r="E16505">
        <f t="shared" si="257"/>
        <v>0.62702545500180418</v>
      </c>
    </row>
    <row r="16506" spans="1:5" x14ac:dyDescent="0.35">
      <c r="A16506" s="1">
        <v>43788.666666666664</v>
      </c>
      <c r="B16506">
        <v>7260.3547902826567</v>
      </c>
      <c r="C16506">
        <v>8899.2671485246701</v>
      </c>
      <c r="E16506">
        <f t="shared" si="257"/>
        <v>0.62670895412145566</v>
      </c>
    </row>
    <row r="16507" spans="1:5" x14ac:dyDescent="0.35">
      <c r="A16507" s="1">
        <v>43788.708333333336</v>
      </c>
      <c r="B16507">
        <v>7262.3688794778864</v>
      </c>
      <c r="C16507">
        <v>8894.7640410237218</v>
      </c>
      <c r="E16507">
        <f t="shared" si="257"/>
        <v>0.62639183387490993</v>
      </c>
    </row>
    <row r="16508" spans="1:5" x14ac:dyDescent="0.35">
      <c r="A16508" s="1">
        <v>43788.75</v>
      </c>
      <c r="B16508">
        <v>7264.382968673116</v>
      </c>
      <c r="C16508">
        <v>8890.2499175227731</v>
      </c>
      <c r="E16508">
        <f t="shared" si="257"/>
        <v>0.62607393785371646</v>
      </c>
    </row>
    <row r="16509" spans="1:5" x14ac:dyDescent="0.35">
      <c r="A16509" s="1">
        <v>43788.791666666664</v>
      </c>
      <c r="B16509">
        <v>7266.3970578683457</v>
      </c>
      <c r="C16509">
        <v>8885.7271030218235</v>
      </c>
      <c r="E16509">
        <f t="shared" si="257"/>
        <v>0.62575542979026921</v>
      </c>
    </row>
    <row r="16510" spans="1:5" x14ac:dyDescent="0.35">
      <c r="A16510" s="1">
        <v>43788.833333333336</v>
      </c>
      <c r="B16510">
        <v>7268.4111470635753</v>
      </c>
      <c r="C16510">
        <v>8881.2122165208748</v>
      </c>
      <c r="E16510">
        <f t="shared" si="257"/>
        <v>0.62543748003668131</v>
      </c>
    </row>
    <row r="16511" spans="1:5" x14ac:dyDescent="0.35">
      <c r="A16511" s="1">
        <v>43788.875</v>
      </c>
      <c r="B16511">
        <v>7270.4252362588049</v>
      </c>
      <c r="C16511">
        <v>8876.7152770199264</v>
      </c>
      <c r="E16511">
        <f t="shared" si="257"/>
        <v>0.62512079415633282</v>
      </c>
    </row>
    <row r="16512" spans="1:5" x14ac:dyDescent="0.35">
      <c r="A16512" s="1">
        <v>43788.916666666664</v>
      </c>
      <c r="B16512">
        <v>7272.4393254540346</v>
      </c>
      <c r="C16512">
        <v>8872.2272955189765</v>
      </c>
      <c r="E16512">
        <f t="shared" si="257"/>
        <v>0.62480473912105472</v>
      </c>
    </row>
    <row r="16513" spans="1:5" x14ac:dyDescent="0.35">
      <c r="A16513" s="1">
        <v>43788.958333333336</v>
      </c>
      <c r="B16513">
        <v>7274.4534146492642</v>
      </c>
      <c r="C16513">
        <v>8867.7749070180271</v>
      </c>
      <c r="E16513">
        <f t="shared" si="257"/>
        <v>0.6244911906350723</v>
      </c>
    </row>
    <row r="16514" spans="1:5" x14ac:dyDescent="0.35">
      <c r="A16514" s="1">
        <v>43789</v>
      </c>
      <c r="B16514">
        <v>7276.4675038444939</v>
      </c>
      <c r="C16514">
        <v>8863.3450335170783</v>
      </c>
      <c r="E16514">
        <f t="shared" si="257"/>
        <v>0.62417922771247025</v>
      </c>
    </row>
    <row r="16515" spans="1:5" x14ac:dyDescent="0.35">
      <c r="A16515" s="1">
        <v>43789.041666666664</v>
      </c>
      <c r="B16515">
        <v>7278.4815930397235</v>
      </c>
      <c r="C16515">
        <v>8858.9171880161284</v>
      </c>
      <c r="E16515">
        <f t="shared" ref="E16515:E16578" si="258">C16515/14200</f>
        <v>0.62386740760676962</v>
      </c>
    </row>
    <row r="16516" spans="1:5" x14ac:dyDescent="0.35">
      <c r="A16516" s="1">
        <v>43789.083333333336</v>
      </c>
      <c r="B16516">
        <v>7280.4956822349523</v>
      </c>
      <c r="C16516">
        <v>8854.4904975151785</v>
      </c>
      <c r="E16516">
        <f t="shared" si="258"/>
        <v>0.62355566883909708</v>
      </c>
    </row>
    <row r="16517" spans="1:5" x14ac:dyDescent="0.35">
      <c r="A16517" s="1">
        <v>43789.125</v>
      </c>
      <c r="B16517">
        <v>7282.509771430181</v>
      </c>
      <c r="C16517">
        <v>8850.0719380142291</v>
      </c>
      <c r="E16517">
        <f t="shared" si="258"/>
        <v>0.62324450267705833</v>
      </c>
    </row>
    <row r="16518" spans="1:5" x14ac:dyDescent="0.35">
      <c r="A16518" s="1">
        <v>43789.166666666664</v>
      </c>
      <c r="B16518">
        <v>7284.5238606254115</v>
      </c>
      <c r="C16518">
        <v>8845.6546035132797</v>
      </c>
      <c r="E16518">
        <f t="shared" si="258"/>
        <v>0.62293342278262531</v>
      </c>
    </row>
    <row r="16519" spans="1:5" x14ac:dyDescent="0.35">
      <c r="A16519" s="1">
        <v>43789.208333333336</v>
      </c>
      <c r="B16519">
        <v>7286.5379498206403</v>
      </c>
      <c r="C16519">
        <v>8841.2302210123307</v>
      </c>
      <c r="E16519">
        <f t="shared" si="258"/>
        <v>0.62262184655016417</v>
      </c>
    </row>
    <row r="16520" spans="1:5" x14ac:dyDescent="0.35">
      <c r="A16520" s="1">
        <v>43789.25</v>
      </c>
      <c r="B16520">
        <v>7288.5520390158708</v>
      </c>
      <c r="C16520">
        <v>8836.7954695113822</v>
      </c>
      <c r="E16520">
        <f t="shared" si="258"/>
        <v>0.62230954010643535</v>
      </c>
    </row>
    <row r="16521" spans="1:5" x14ac:dyDescent="0.35">
      <c r="A16521" s="1">
        <v>43789.291666666664</v>
      </c>
      <c r="B16521">
        <v>7290.5661282110996</v>
      </c>
      <c r="C16521">
        <v>8832.3480780104328</v>
      </c>
      <c r="E16521">
        <f t="shared" si="258"/>
        <v>0.62199634352186151</v>
      </c>
    </row>
    <row r="16522" spans="1:5" x14ac:dyDescent="0.35">
      <c r="A16522" s="1">
        <v>43789.333333333336</v>
      </c>
      <c r="B16522">
        <v>7292.5802174063301</v>
      </c>
      <c r="C16522">
        <v>8827.8959755094838</v>
      </c>
      <c r="E16522">
        <f t="shared" si="258"/>
        <v>0.62168281517672419</v>
      </c>
    </row>
    <row r="16523" spans="1:5" x14ac:dyDescent="0.35">
      <c r="A16523" s="1">
        <v>43789.375</v>
      </c>
      <c r="B16523">
        <v>7294.5943066015589</v>
      </c>
      <c r="C16523">
        <v>8828.4199289093958</v>
      </c>
      <c r="E16523">
        <f t="shared" si="258"/>
        <v>0.62171971330347853</v>
      </c>
    </row>
    <row r="16524" spans="1:5" x14ac:dyDescent="0.35">
      <c r="A16524" s="1">
        <v>43789.416666666664</v>
      </c>
      <c r="B16524">
        <v>7296.6083957967894</v>
      </c>
      <c r="C16524">
        <v>8833.0380020108041</v>
      </c>
      <c r="E16524">
        <f t="shared" si="258"/>
        <v>0.62204492971907066</v>
      </c>
    </row>
    <row r="16525" spans="1:5" x14ac:dyDescent="0.35">
      <c r="A16525" s="1">
        <v>43789.458333333336</v>
      </c>
      <c r="B16525">
        <v>7298.6224849920181</v>
      </c>
      <c r="C16525">
        <v>8829.0356398918866</v>
      </c>
      <c r="E16525">
        <f t="shared" si="258"/>
        <v>0.621763073231823</v>
      </c>
    </row>
    <row r="16526" spans="1:5" x14ac:dyDescent="0.35">
      <c r="A16526" s="1">
        <v>43789.5</v>
      </c>
      <c r="B16526">
        <v>7300.6365741872487</v>
      </c>
      <c r="C16526">
        <v>8825.0301467729678</v>
      </c>
      <c r="E16526">
        <f t="shared" si="258"/>
        <v>0.62148099625161746</v>
      </c>
    </row>
    <row r="16527" spans="1:5" x14ac:dyDescent="0.35">
      <c r="A16527" s="1">
        <v>43789.541666666664</v>
      </c>
      <c r="B16527">
        <v>7302.6506633824774</v>
      </c>
      <c r="C16527">
        <v>8821.0250726540507</v>
      </c>
      <c r="E16527">
        <f t="shared" si="258"/>
        <v>0.62119894877845427</v>
      </c>
    </row>
    <row r="16528" spans="1:5" x14ac:dyDescent="0.35">
      <c r="A16528" s="1">
        <v>43789.583333333336</v>
      </c>
      <c r="B16528">
        <v>7304.664752577708</v>
      </c>
      <c r="C16528">
        <v>8816.8199657460609</v>
      </c>
      <c r="E16528">
        <f t="shared" si="258"/>
        <v>0.62090281448915918</v>
      </c>
    </row>
    <row r="16529" spans="1:5" x14ac:dyDescent="0.35">
      <c r="A16529" s="1">
        <v>43789.625</v>
      </c>
      <c r="B16529">
        <v>7306.6788417729367</v>
      </c>
      <c r="C16529">
        <v>8812.3399442451118</v>
      </c>
      <c r="E16529">
        <f t="shared" si="258"/>
        <v>0.62058732001726136</v>
      </c>
    </row>
    <row r="16530" spans="1:5" x14ac:dyDescent="0.35">
      <c r="A16530" s="1">
        <v>43789.666666666664</v>
      </c>
      <c r="B16530">
        <v>7308.6929309681673</v>
      </c>
      <c r="C16530">
        <v>8807.8458637441636</v>
      </c>
      <c r="E16530">
        <f t="shared" si="258"/>
        <v>0.62027083547494111</v>
      </c>
    </row>
    <row r="16531" spans="1:5" x14ac:dyDescent="0.35">
      <c r="A16531" s="1">
        <v>43789.708333333336</v>
      </c>
      <c r="B16531">
        <v>7310.707020163396</v>
      </c>
      <c r="C16531">
        <v>8803.3546662432145</v>
      </c>
      <c r="E16531">
        <f t="shared" si="258"/>
        <v>0.6199545539607898</v>
      </c>
    </row>
    <row r="16532" spans="1:5" x14ac:dyDescent="0.35">
      <c r="A16532" s="1">
        <v>43789.75</v>
      </c>
      <c r="B16532">
        <v>7312.7211093586257</v>
      </c>
      <c r="C16532">
        <v>8798.8487347422652</v>
      </c>
      <c r="E16532">
        <f t="shared" si="258"/>
        <v>0.61963723484100464</v>
      </c>
    </row>
    <row r="16533" spans="1:5" x14ac:dyDescent="0.35">
      <c r="A16533" s="1">
        <v>43789.791666666664</v>
      </c>
      <c r="B16533">
        <v>7314.7351985538553</v>
      </c>
      <c r="C16533">
        <v>8794.3403282413165</v>
      </c>
      <c r="E16533">
        <f t="shared" si="258"/>
        <v>0.61931974142544477</v>
      </c>
    </row>
    <row r="16534" spans="1:5" x14ac:dyDescent="0.35">
      <c r="A16534" s="1">
        <v>43789.833333333336</v>
      </c>
      <c r="B16534">
        <v>7316.7492877490849</v>
      </c>
      <c r="C16534">
        <v>8789.8416627403676</v>
      </c>
      <c r="E16534">
        <f t="shared" si="258"/>
        <v>0.61900293399580053</v>
      </c>
    </row>
    <row r="16535" spans="1:5" x14ac:dyDescent="0.35">
      <c r="A16535" s="1">
        <v>43789.875</v>
      </c>
      <c r="B16535">
        <v>7318.7633769443137</v>
      </c>
      <c r="C16535">
        <v>8785.3576962394181</v>
      </c>
      <c r="E16535">
        <f t="shared" si="258"/>
        <v>0.61868716170700133</v>
      </c>
    </row>
    <row r="16536" spans="1:5" x14ac:dyDescent="0.35">
      <c r="A16536" s="1">
        <v>43789.916666666664</v>
      </c>
      <c r="B16536">
        <v>7320.7774661395433</v>
      </c>
      <c r="C16536">
        <v>8780.8947967384684</v>
      </c>
      <c r="E16536">
        <f t="shared" si="258"/>
        <v>0.6183728730097513</v>
      </c>
    </row>
    <row r="16537" spans="1:5" x14ac:dyDescent="0.35">
      <c r="A16537" s="1">
        <v>43789.958333333336</v>
      </c>
      <c r="B16537">
        <v>7322.791555334773</v>
      </c>
      <c r="C16537">
        <v>8776.4785372942824</v>
      </c>
      <c r="E16537">
        <f t="shared" si="258"/>
        <v>0.61806186882354097</v>
      </c>
    </row>
    <row r="16538" spans="1:5" x14ac:dyDescent="0.35">
      <c r="A16538" s="1">
        <v>43790</v>
      </c>
      <c r="B16538">
        <v>7324.8056445300026</v>
      </c>
      <c r="C16538">
        <v>8772.2634993831671</v>
      </c>
      <c r="E16538">
        <f t="shared" si="258"/>
        <v>0.61776503516782866</v>
      </c>
    </row>
    <row r="16539" spans="1:5" x14ac:dyDescent="0.35">
      <c r="A16539" s="1">
        <v>43790.041666666664</v>
      </c>
      <c r="B16539">
        <v>7326.8197337252323</v>
      </c>
      <c r="C16539">
        <v>8768.1133048405209</v>
      </c>
      <c r="E16539">
        <f t="shared" si="258"/>
        <v>0.61747276794651551</v>
      </c>
    </row>
    <row r="16540" spans="1:5" x14ac:dyDescent="0.35">
      <c r="A16540" s="1">
        <v>43790.083333333336</v>
      </c>
      <c r="B16540">
        <v>7328.8338229204619</v>
      </c>
      <c r="C16540">
        <v>8764.0135220996053</v>
      </c>
      <c r="E16540">
        <f t="shared" si="258"/>
        <v>0.61718405085208483</v>
      </c>
    </row>
    <row r="16541" spans="1:5" x14ac:dyDescent="0.35">
      <c r="A16541" s="1">
        <v>43790.125</v>
      </c>
      <c r="B16541">
        <v>7330.8479121156915</v>
      </c>
      <c r="C16541">
        <v>8759.9259535139772</v>
      </c>
      <c r="E16541">
        <f t="shared" si="258"/>
        <v>0.61689619390943506</v>
      </c>
    </row>
    <row r="16542" spans="1:5" x14ac:dyDescent="0.35">
      <c r="A16542" s="1">
        <v>43790.166666666664</v>
      </c>
      <c r="B16542">
        <v>7332.8620013109212</v>
      </c>
      <c r="C16542">
        <v>8755.8135551373289</v>
      </c>
      <c r="E16542">
        <f t="shared" si="258"/>
        <v>0.61660658838995275</v>
      </c>
    </row>
    <row r="16543" spans="1:5" x14ac:dyDescent="0.35">
      <c r="A16543" s="1">
        <v>43790.208333333336</v>
      </c>
      <c r="B16543">
        <v>7334.8760905061508</v>
      </c>
      <c r="C16543">
        <v>8751.5279731283445</v>
      </c>
      <c r="E16543">
        <f t="shared" si="258"/>
        <v>0.61630478684002421</v>
      </c>
    </row>
    <row r="16544" spans="1:5" x14ac:dyDescent="0.35">
      <c r="A16544" s="1">
        <v>43790.25</v>
      </c>
      <c r="B16544">
        <v>7336.8901797013805</v>
      </c>
      <c r="C16544">
        <v>8751.9092050146592</v>
      </c>
      <c r="E16544">
        <f t="shared" si="258"/>
        <v>0.61633163415596193</v>
      </c>
    </row>
    <row r="16545" spans="1:5" x14ac:dyDescent="0.35">
      <c r="A16545" s="1">
        <v>43790.291666666664</v>
      </c>
      <c r="B16545">
        <v>7338.9042688966101</v>
      </c>
      <c r="C16545">
        <v>8752.3788039009742</v>
      </c>
      <c r="E16545">
        <f t="shared" si="258"/>
        <v>0.61636470450006864</v>
      </c>
    </row>
    <row r="16546" spans="1:5" x14ac:dyDescent="0.35">
      <c r="A16546" s="1">
        <v>43790.333333333336</v>
      </c>
      <c r="B16546">
        <v>7340.9183580918398</v>
      </c>
      <c r="C16546">
        <v>8752.8255387872887</v>
      </c>
      <c r="E16546">
        <f t="shared" si="258"/>
        <v>0.61639616470333014</v>
      </c>
    </row>
    <row r="16547" spans="1:5" x14ac:dyDescent="0.35">
      <c r="A16547" s="1">
        <v>43790.375</v>
      </c>
      <c r="B16547">
        <v>7342.9324472870694</v>
      </c>
      <c r="C16547">
        <v>8751.7846528251139</v>
      </c>
      <c r="E16547">
        <f t="shared" si="258"/>
        <v>0.61632286287500804</v>
      </c>
    </row>
    <row r="16548" spans="1:5" x14ac:dyDescent="0.35">
      <c r="A16548" s="1">
        <v>43790.416666666664</v>
      </c>
      <c r="B16548">
        <v>7344.9465364822991</v>
      </c>
      <c r="C16548">
        <v>8747.6234179261737</v>
      </c>
      <c r="E16548">
        <f t="shared" si="258"/>
        <v>0.61602981816381508</v>
      </c>
    </row>
    <row r="16549" spans="1:5" x14ac:dyDescent="0.35">
      <c r="A16549" s="1">
        <v>43790.458333333336</v>
      </c>
      <c r="B16549">
        <v>7346.9606256775287</v>
      </c>
      <c r="C16549">
        <v>8743.6243056123367</v>
      </c>
      <c r="E16549">
        <f t="shared" si="258"/>
        <v>0.6157481905360801</v>
      </c>
    </row>
    <row r="16550" spans="1:5" x14ac:dyDescent="0.35">
      <c r="A16550" s="1">
        <v>43790.5</v>
      </c>
      <c r="B16550">
        <v>7348.9747148727583</v>
      </c>
      <c r="C16550">
        <v>8739.6545737312717</v>
      </c>
      <c r="E16550">
        <f t="shared" si="258"/>
        <v>0.61546863195290646</v>
      </c>
    </row>
    <row r="16551" spans="1:5" x14ac:dyDescent="0.35">
      <c r="A16551" s="1">
        <v>43790.541666666664</v>
      </c>
      <c r="B16551">
        <v>7350.9888040679871</v>
      </c>
      <c r="C16551">
        <v>8735.7219522051691</v>
      </c>
      <c r="E16551">
        <f t="shared" si="258"/>
        <v>0.6151916867750119</v>
      </c>
    </row>
    <row r="16552" spans="1:5" x14ac:dyDescent="0.35">
      <c r="A16552" s="1">
        <v>43790.583333333336</v>
      </c>
      <c r="B16552">
        <v>7353.0028932632176</v>
      </c>
      <c r="C16552">
        <v>8731.7408113671318</v>
      </c>
      <c r="E16552">
        <f t="shared" si="258"/>
        <v>0.61491132474416421</v>
      </c>
    </row>
    <row r="16553" spans="1:5" x14ac:dyDescent="0.35">
      <c r="A16553" s="1">
        <v>43790.625</v>
      </c>
      <c r="B16553">
        <v>7355.0169824584464</v>
      </c>
      <c r="C16553">
        <v>8727.2844938661819</v>
      </c>
      <c r="E16553">
        <f t="shared" si="258"/>
        <v>0.61459749956804099</v>
      </c>
    </row>
    <row r="16554" spans="1:5" x14ac:dyDescent="0.35">
      <c r="A16554" s="1">
        <v>43790.666666666664</v>
      </c>
      <c r="B16554">
        <v>7357.0310716536769</v>
      </c>
      <c r="C16554">
        <v>8722.8092643652326</v>
      </c>
      <c r="E16554">
        <f t="shared" si="258"/>
        <v>0.61428234256093184</v>
      </c>
    </row>
    <row r="16555" spans="1:5" x14ac:dyDescent="0.35">
      <c r="A16555" s="1">
        <v>43790.708333333336</v>
      </c>
      <c r="B16555">
        <v>7359.0451608489047</v>
      </c>
      <c r="C16555">
        <v>8718.3296428642843</v>
      </c>
      <c r="E16555">
        <f t="shared" si="258"/>
        <v>0.61396687625804824</v>
      </c>
    </row>
    <row r="16556" spans="1:5" x14ac:dyDescent="0.35">
      <c r="A16556" s="1">
        <v>43790.75</v>
      </c>
      <c r="B16556">
        <v>7361.0592500441344</v>
      </c>
      <c r="C16556">
        <v>8713.8434473633351</v>
      </c>
      <c r="E16556">
        <f t="shared" si="258"/>
        <v>0.61365094699741796</v>
      </c>
    </row>
    <row r="16557" spans="1:5" x14ac:dyDescent="0.35">
      <c r="A16557" s="1">
        <v>43790.791666666664</v>
      </c>
      <c r="B16557">
        <v>7363.073339239364</v>
      </c>
      <c r="C16557">
        <v>8709.3596468623855</v>
      </c>
      <c r="E16557">
        <f t="shared" si="258"/>
        <v>0.6133351863987595</v>
      </c>
    </row>
    <row r="16558" spans="1:5" x14ac:dyDescent="0.35">
      <c r="A16558" s="1">
        <v>43790.833333333336</v>
      </c>
      <c r="B16558">
        <v>7365.0874284345937</v>
      </c>
      <c r="C16558">
        <v>8704.8849423614356</v>
      </c>
      <c r="E16558">
        <f t="shared" si="258"/>
        <v>0.61302006636348139</v>
      </c>
    </row>
    <row r="16559" spans="1:5" x14ac:dyDescent="0.35">
      <c r="A16559" s="1">
        <v>43790.875</v>
      </c>
      <c r="B16559">
        <v>7367.1015176298233</v>
      </c>
      <c r="C16559">
        <v>8700.4406818604857</v>
      </c>
      <c r="E16559">
        <f t="shared" si="258"/>
        <v>0.61270709027186521</v>
      </c>
    </row>
    <row r="16560" spans="1:5" x14ac:dyDescent="0.35">
      <c r="A16560" s="1">
        <v>43790.916666666664</v>
      </c>
      <c r="B16560">
        <v>7369.115606825053</v>
      </c>
      <c r="C16560">
        <v>8696.0120453595373</v>
      </c>
      <c r="E16560">
        <f t="shared" si="258"/>
        <v>0.61239521446193923</v>
      </c>
    </row>
    <row r="16561" spans="1:5" x14ac:dyDescent="0.35">
      <c r="A16561" s="1">
        <v>43790.958333333336</v>
      </c>
      <c r="B16561">
        <v>7371.1296960202826</v>
      </c>
      <c r="C16561">
        <v>8691.6918767874049</v>
      </c>
      <c r="E16561">
        <f t="shared" si="258"/>
        <v>0.61209097723854966</v>
      </c>
    </row>
    <row r="16562" spans="1:5" x14ac:dyDescent="0.35">
      <c r="A16562" s="1">
        <v>43791</v>
      </c>
      <c r="B16562">
        <v>7373.1437852155123</v>
      </c>
      <c r="C16562">
        <v>8687.5568137470873</v>
      </c>
      <c r="E16562">
        <f t="shared" si="258"/>
        <v>0.61179977561599208</v>
      </c>
    </row>
    <row r="16563" spans="1:5" x14ac:dyDescent="0.35">
      <c r="A16563" s="1">
        <v>43791.041666666664</v>
      </c>
      <c r="B16563">
        <v>7375.1578744107419</v>
      </c>
      <c r="C16563">
        <v>8683.5746512617879</v>
      </c>
      <c r="E16563">
        <f t="shared" si="258"/>
        <v>0.61151934163815413</v>
      </c>
    </row>
    <row r="16564" spans="1:5" x14ac:dyDescent="0.35">
      <c r="A16564" s="1">
        <v>43791.083333333336</v>
      </c>
      <c r="B16564">
        <v>7377.1719636059715</v>
      </c>
      <c r="C16564">
        <v>8679.6471332387882</v>
      </c>
      <c r="E16564">
        <f t="shared" si="258"/>
        <v>0.61124275586188648</v>
      </c>
    </row>
    <row r="16565" spans="1:5" x14ac:dyDescent="0.35">
      <c r="A16565" s="1">
        <v>43791.125</v>
      </c>
      <c r="B16565">
        <v>7379.1860528012012</v>
      </c>
      <c r="C16565">
        <v>8684.5286643784621</v>
      </c>
      <c r="E16565">
        <f t="shared" si="258"/>
        <v>0.61158652566045513</v>
      </c>
    </row>
    <row r="16566" spans="1:5" x14ac:dyDescent="0.35">
      <c r="A16566" s="1">
        <v>43791.166666666664</v>
      </c>
      <c r="B16566">
        <v>7381.2001419964308</v>
      </c>
      <c r="C16566">
        <v>8689.4095075181358</v>
      </c>
      <c r="E16566">
        <f t="shared" si="258"/>
        <v>0.61193024700831944</v>
      </c>
    </row>
    <row r="16567" spans="1:5" x14ac:dyDescent="0.35">
      <c r="A16567" s="1">
        <v>43791.208333333336</v>
      </c>
      <c r="B16567">
        <v>7383.2142311916605</v>
      </c>
      <c r="C16567">
        <v>8694.272300657809</v>
      </c>
      <c r="E16567">
        <f t="shared" si="258"/>
        <v>0.61227269722942312</v>
      </c>
    </row>
    <row r="16568" spans="1:5" x14ac:dyDescent="0.35">
      <c r="A16568" s="1">
        <v>43791.25</v>
      </c>
      <c r="B16568">
        <v>7385.2283203868901</v>
      </c>
      <c r="C16568">
        <v>8699.1121517974825</v>
      </c>
      <c r="E16568">
        <f t="shared" si="258"/>
        <v>0.61261353181672407</v>
      </c>
    </row>
    <row r="16569" spans="1:5" x14ac:dyDescent="0.35">
      <c r="A16569" s="1">
        <v>43791.291666666664</v>
      </c>
      <c r="B16569">
        <v>7387.2424095821198</v>
      </c>
      <c r="C16569">
        <v>8703.9440429371571</v>
      </c>
      <c r="E16569">
        <f t="shared" si="258"/>
        <v>0.61295380584064485</v>
      </c>
    </row>
    <row r="16570" spans="1:5" x14ac:dyDescent="0.35">
      <c r="A16570" s="1">
        <v>43791.333333333336</v>
      </c>
      <c r="B16570">
        <v>7389.2564987773494</v>
      </c>
      <c r="C16570">
        <v>8708.7652990768311</v>
      </c>
      <c r="E16570">
        <f t="shared" si="258"/>
        <v>0.61329333092090355</v>
      </c>
    </row>
    <row r="16571" spans="1:5" x14ac:dyDescent="0.35">
      <c r="A16571" s="1">
        <v>43791.375</v>
      </c>
      <c r="B16571">
        <v>7391.2705879725791</v>
      </c>
      <c r="C16571">
        <v>8713.5737332165045</v>
      </c>
      <c r="E16571">
        <f t="shared" si="258"/>
        <v>0.61363195304341578</v>
      </c>
    </row>
    <row r="16572" spans="1:5" x14ac:dyDescent="0.35">
      <c r="A16572" s="1">
        <v>43791.416666666664</v>
      </c>
      <c r="B16572">
        <v>7393.2846771678087</v>
      </c>
      <c r="C16572">
        <v>8718.3876853561778</v>
      </c>
      <c r="E16572">
        <f t="shared" si="258"/>
        <v>0.61397096375747728</v>
      </c>
    </row>
    <row r="16573" spans="1:5" x14ac:dyDescent="0.35">
      <c r="A16573" s="1">
        <v>43791.458333333336</v>
      </c>
      <c r="B16573">
        <v>7395.2987663630383</v>
      </c>
      <c r="C16573">
        <v>8723.1667374958524</v>
      </c>
      <c r="E16573">
        <f t="shared" si="258"/>
        <v>0.61430751672506001</v>
      </c>
    </row>
    <row r="16574" spans="1:5" x14ac:dyDescent="0.35">
      <c r="A16574" s="1">
        <v>43791.5</v>
      </c>
      <c r="B16574">
        <v>7397.3128555582671</v>
      </c>
      <c r="C16574">
        <v>8727.9265906355267</v>
      </c>
      <c r="E16574">
        <f t="shared" si="258"/>
        <v>0.61464271765038925</v>
      </c>
    </row>
    <row r="16575" spans="1:5" x14ac:dyDescent="0.35">
      <c r="A16575" s="1">
        <v>43791.541666666664</v>
      </c>
      <c r="B16575">
        <v>7399.3269447534967</v>
      </c>
      <c r="C16575">
        <v>8732.7021667752015</v>
      </c>
      <c r="E16575">
        <f t="shared" si="258"/>
        <v>0.61497902582923958</v>
      </c>
    </row>
    <row r="16576" spans="1:5" x14ac:dyDescent="0.35">
      <c r="A16576" s="1">
        <v>43791.583333333336</v>
      </c>
      <c r="B16576">
        <v>7401.3410339487255</v>
      </c>
      <c r="C16576">
        <v>8737.6082799148753</v>
      </c>
      <c r="E16576">
        <f t="shared" si="258"/>
        <v>0.61532452675456872</v>
      </c>
    </row>
    <row r="16577" spans="1:5" x14ac:dyDescent="0.35">
      <c r="A16577" s="1">
        <v>43791.625</v>
      </c>
      <c r="B16577">
        <v>7403.355123143956</v>
      </c>
      <c r="C16577">
        <v>8742.5047110545493</v>
      </c>
      <c r="E16577">
        <f t="shared" si="258"/>
        <v>0.61566934584891198</v>
      </c>
    </row>
    <row r="16578" spans="1:5" x14ac:dyDescent="0.35">
      <c r="A16578" s="1">
        <v>43791.666666666664</v>
      </c>
      <c r="B16578">
        <v>7405.3692123391847</v>
      </c>
      <c r="C16578">
        <v>8747.3955681942225</v>
      </c>
      <c r="E16578">
        <f t="shared" si="258"/>
        <v>0.61601377240804389</v>
      </c>
    </row>
    <row r="16579" spans="1:5" x14ac:dyDescent="0.35">
      <c r="A16579" s="1">
        <v>43791.708333333336</v>
      </c>
      <c r="B16579">
        <v>7407.3833015344153</v>
      </c>
      <c r="C16579">
        <v>8752.2633493338963</v>
      </c>
      <c r="E16579">
        <f t="shared" ref="E16579:E16642" si="259">C16579/14200</f>
        <v>0.61635657389675325</v>
      </c>
    </row>
    <row r="16580" spans="1:5" x14ac:dyDescent="0.35">
      <c r="A16580" s="1">
        <v>43791.75</v>
      </c>
      <c r="B16580">
        <v>7409.397390729644</v>
      </c>
      <c r="C16580">
        <v>8757.1087764735694</v>
      </c>
      <c r="E16580">
        <f t="shared" si="259"/>
        <v>0.61669780116011053</v>
      </c>
    </row>
    <row r="16581" spans="1:5" x14ac:dyDescent="0.35">
      <c r="A16581" s="1">
        <v>43791.791666666664</v>
      </c>
      <c r="B16581">
        <v>7411.4114799248737</v>
      </c>
      <c r="C16581">
        <v>8761.9471506132431</v>
      </c>
      <c r="E16581">
        <f t="shared" si="259"/>
        <v>0.61703853173332701</v>
      </c>
    </row>
    <row r="16582" spans="1:5" x14ac:dyDescent="0.35">
      <c r="A16582" s="1">
        <v>43791.833333333336</v>
      </c>
      <c r="B16582">
        <v>7413.4255691201033</v>
      </c>
      <c r="C16582">
        <v>8766.7847057529179</v>
      </c>
      <c r="E16582">
        <f t="shared" si="259"/>
        <v>0.61737920463048723</v>
      </c>
    </row>
    <row r="16583" spans="1:5" x14ac:dyDescent="0.35">
      <c r="A16583" s="1">
        <v>43791.875</v>
      </c>
      <c r="B16583">
        <v>7415.439658315333</v>
      </c>
      <c r="C16583">
        <v>8771.6313828925922</v>
      </c>
      <c r="E16583">
        <f t="shared" si="259"/>
        <v>0.61772051992201349</v>
      </c>
    </row>
    <row r="16584" spans="1:5" x14ac:dyDescent="0.35">
      <c r="A16584" s="1">
        <v>43791.916666666664</v>
      </c>
      <c r="B16584">
        <v>7417.4537475105626</v>
      </c>
      <c r="C16584">
        <v>8776.479461032266</v>
      </c>
      <c r="E16584">
        <f t="shared" si="259"/>
        <v>0.61806193387551167</v>
      </c>
    </row>
    <row r="16585" spans="1:5" x14ac:dyDescent="0.35">
      <c r="A16585" s="1">
        <v>43791.958333333336</v>
      </c>
      <c r="B16585">
        <v>7419.4678367057923</v>
      </c>
      <c r="C16585">
        <v>8781.3080061719393</v>
      </c>
      <c r="E16585">
        <f t="shared" si="259"/>
        <v>0.61840197226562954</v>
      </c>
    </row>
    <row r="16586" spans="1:5" x14ac:dyDescent="0.35">
      <c r="A16586" s="1">
        <v>43792</v>
      </c>
      <c r="B16586">
        <v>7421.4819259010219</v>
      </c>
      <c r="C16586">
        <v>8786.0773843116131</v>
      </c>
      <c r="E16586">
        <f t="shared" si="259"/>
        <v>0.6187378439656066</v>
      </c>
    </row>
    <row r="16587" spans="1:5" x14ac:dyDescent="0.35">
      <c r="A16587" s="1">
        <v>43792.041666666664</v>
      </c>
      <c r="B16587">
        <v>7423.4960150962515</v>
      </c>
      <c r="C16587">
        <v>8790.8296844512879</v>
      </c>
      <c r="E16587">
        <f t="shared" si="259"/>
        <v>0.61907251298952737</v>
      </c>
    </row>
    <row r="16588" spans="1:5" x14ac:dyDescent="0.35">
      <c r="A16588" s="1">
        <v>43792.083333333336</v>
      </c>
      <c r="B16588">
        <v>7425.5101042914812</v>
      </c>
      <c r="C16588">
        <v>8795.5850705909615</v>
      </c>
      <c r="E16588">
        <f t="shared" si="259"/>
        <v>0.61940739933739164</v>
      </c>
    </row>
    <row r="16589" spans="1:5" x14ac:dyDescent="0.35">
      <c r="A16589" s="1">
        <v>43792.125</v>
      </c>
      <c r="B16589">
        <v>7427.5241934867108</v>
      </c>
      <c r="C16589">
        <v>8800.4980607306352</v>
      </c>
      <c r="E16589">
        <f t="shared" si="259"/>
        <v>0.61975338455849549</v>
      </c>
    </row>
    <row r="16590" spans="1:5" x14ac:dyDescent="0.35">
      <c r="A16590" s="1">
        <v>43792.166666666664</v>
      </c>
      <c r="B16590">
        <v>7429.5382826819405</v>
      </c>
      <c r="C16590">
        <v>8805.4149478703093</v>
      </c>
      <c r="E16590">
        <f t="shared" si="259"/>
        <v>0.62009964421621899</v>
      </c>
    </row>
    <row r="16591" spans="1:5" x14ac:dyDescent="0.35">
      <c r="A16591" s="1">
        <v>43792.208333333336</v>
      </c>
      <c r="B16591">
        <v>7431.5523718771701</v>
      </c>
      <c r="C16591">
        <v>8810.324236009983</v>
      </c>
      <c r="E16591">
        <f t="shared" si="259"/>
        <v>0.62044536873309741</v>
      </c>
    </row>
    <row r="16592" spans="1:5" x14ac:dyDescent="0.35">
      <c r="A16592" s="1">
        <v>43792.25</v>
      </c>
      <c r="B16592">
        <v>7433.5664610723998</v>
      </c>
      <c r="C16592">
        <v>8815.2201111496579</v>
      </c>
      <c r="E16592">
        <f t="shared" si="259"/>
        <v>0.62079014867251114</v>
      </c>
    </row>
    <row r="16593" spans="1:5" x14ac:dyDescent="0.35">
      <c r="A16593" s="1">
        <v>43792.291666666664</v>
      </c>
      <c r="B16593">
        <v>7435.5805502676285</v>
      </c>
      <c r="C16593">
        <v>8820.0977722893313</v>
      </c>
      <c r="E16593">
        <f t="shared" si="259"/>
        <v>0.62113364593586839</v>
      </c>
    </row>
    <row r="16594" spans="1:5" x14ac:dyDescent="0.35">
      <c r="A16594" s="1">
        <v>43792.333333333336</v>
      </c>
      <c r="B16594">
        <v>7437.5946394628581</v>
      </c>
      <c r="C16594">
        <v>8824.9506754290051</v>
      </c>
      <c r="E16594">
        <f t="shared" si="259"/>
        <v>0.62147539967809895</v>
      </c>
    </row>
    <row r="16595" spans="1:5" x14ac:dyDescent="0.35">
      <c r="A16595" s="1">
        <v>43792.375</v>
      </c>
      <c r="B16595">
        <v>7439.6087286580878</v>
      </c>
      <c r="C16595">
        <v>8829.7921375686783</v>
      </c>
      <c r="E16595">
        <f t="shared" si="259"/>
        <v>0.62181634771610406</v>
      </c>
    </row>
    <row r="16596" spans="1:5" x14ac:dyDescent="0.35">
      <c r="A16596" s="1">
        <v>43792.416666666664</v>
      </c>
      <c r="B16596">
        <v>7441.6228178533174</v>
      </c>
      <c r="C16596">
        <v>8834.6016307083519</v>
      </c>
      <c r="E16596">
        <f t="shared" si="259"/>
        <v>0.62215504441608116</v>
      </c>
    </row>
    <row r="16597" spans="1:5" x14ac:dyDescent="0.35">
      <c r="A16597" s="1">
        <v>43792.458333333336</v>
      </c>
      <c r="B16597">
        <v>7443.6369070485471</v>
      </c>
      <c r="C16597">
        <v>8839.3204198480253</v>
      </c>
      <c r="E16597">
        <f t="shared" si="259"/>
        <v>0.62248735351042428</v>
      </c>
    </row>
    <row r="16598" spans="1:5" x14ac:dyDescent="0.35">
      <c r="A16598" s="1">
        <v>43792.5</v>
      </c>
      <c r="B16598">
        <v>7445.6509962437767</v>
      </c>
      <c r="C16598">
        <v>8844.0221499876989</v>
      </c>
      <c r="E16598">
        <f t="shared" si="259"/>
        <v>0.62281846126673934</v>
      </c>
    </row>
    <row r="16599" spans="1:5" x14ac:dyDescent="0.35">
      <c r="A16599" s="1">
        <v>43792.541666666664</v>
      </c>
      <c r="B16599">
        <v>7447.6650854390064</v>
      </c>
      <c r="C16599">
        <v>8848.7094971273727</v>
      </c>
      <c r="E16599">
        <f t="shared" si="259"/>
        <v>0.6231485561357305</v>
      </c>
    </row>
    <row r="16600" spans="1:5" x14ac:dyDescent="0.35">
      <c r="A16600" s="1">
        <v>43792.583333333336</v>
      </c>
      <c r="B16600">
        <v>7449.679174634236</v>
      </c>
      <c r="C16600">
        <v>8853.3830422670471</v>
      </c>
      <c r="E16600">
        <f t="shared" si="259"/>
        <v>0.62347767903289064</v>
      </c>
    </row>
    <row r="16601" spans="1:5" x14ac:dyDescent="0.35">
      <c r="A16601" s="1">
        <v>43792.625</v>
      </c>
      <c r="B16601">
        <v>7451.6932638294656</v>
      </c>
      <c r="C16601">
        <v>8858.0584984067209</v>
      </c>
      <c r="E16601">
        <f t="shared" si="259"/>
        <v>0.62380693650751551</v>
      </c>
    </row>
    <row r="16602" spans="1:5" x14ac:dyDescent="0.35">
      <c r="A16602" s="1">
        <v>43792.666666666664</v>
      </c>
      <c r="B16602">
        <v>7453.7073530246944</v>
      </c>
      <c r="C16602">
        <v>8862.721312546395</v>
      </c>
      <c r="E16602">
        <f t="shared" si="259"/>
        <v>0.62413530370045034</v>
      </c>
    </row>
    <row r="16603" spans="1:5" x14ac:dyDescent="0.35">
      <c r="A16603" s="1">
        <v>43792.708333333336</v>
      </c>
      <c r="B16603">
        <v>7455.7214422199249</v>
      </c>
      <c r="C16603">
        <v>8867.3756426860691</v>
      </c>
      <c r="E16603">
        <f t="shared" si="259"/>
        <v>0.62446307342859642</v>
      </c>
    </row>
    <row r="16604" spans="1:5" x14ac:dyDescent="0.35">
      <c r="A16604" s="1">
        <v>43792.75</v>
      </c>
      <c r="B16604">
        <v>7457.7355314151537</v>
      </c>
      <c r="C16604">
        <v>8872.0304108257424</v>
      </c>
      <c r="E16604">
        <f t="shared" si="259"/>
        <v>0.62479087400181288</v>
      </c>
    </row>
    <row r="16605" spans="1:5" x14ac:dyDescent="0.35">
      <c r="A16605" s="1">
        <v>43792.791666666664</v>
      </c>
      <c r="B16605">
        <v>7459.7496206103842</v>
      </c>
      <c r="C16605">
        <v>8876.6813609654164</v>
      </c>
      <c r="E16605">
        <f t="shared" si="259"/>
        <v>0.62511840570178989</v>
      </c>
    </row>
    <row r="16606" spans="1:5" x14ac:dyDescent="0.35">
      <c r="A16606" s="1">
        <v>43792.833333333336</v>
      </c>
      <c r="B16606">
        <v>7461.763709805613</v>
      </c>
      <c r="C16606">
        <v>8881.3319321050913</v>
      </c>
      <c r="E16606">
        <f t="shared" si="259"/>
        <v>0.62544591071162614</v>
      </c>
    </row>
    <row r="16607" spans="1:5" x14ac:dyDescent="0.35">
      <c r="A16607" s="1">
        <v>43792.875</v>
      </c>
      <c r="B16607">
        <v>7463.7777990008426</v>
      </c>
      <c r="C16607">
        <v>8886.0031722447657</v>
      </c>
      <c r="E16607">
        <f t="shared" si="259"/>
        <v>0.62577487128484266</v>
      </c>
    </row>
    <row r="16608" spans="1:5" x14ac:dyDescent="0.35">
      <c r="A16608" s="1">
        <v>43792.916666666664</v>
      </c>
      <c r="B16608">
        <v>7465.7918881960723</v>
      </c>
      <c r="C16608">
        <v>8890.6861913844405</v>
      </c>
      <c r="E16608">
        <f t="shared" si="259"/>
        <v>0.62610466136510146</v>
      </c>
    </row>
    <row r="16609" spans="1:5" x14ac:dyDescent="0.35">
      <c r="A16609" s="1">
        <v>43792.958333333336</v>
      </c>
      <c r="B16609">
        <v>7467.8059773913019</v>
      </c>
      <c r="C16609">
        <v>8895.3925385241146</v>
      </c>
      <c r="E16609">
        <f t="shared" si="259"/>
        <v>0.62643609426226154</v>
      </c>
    </row>
    <row r="16610" spans="1:5" x14ac:dyDescent="0.35">
      <c r="A16610" s="1">
        <v>43793</v>
      </c>
      <c r="B16610">
        <v>7469.8200665865315</v>
      </c>
      <c r="C16610">
        <v>8900.1116626637886</v>
      </c>
      <c r="E16610">
        <f t="shared" si="259"/>
        <v>0.62676842694815416</v>
      </c>
    </row>
    <row r="16611" spans="1:5" x14ac:dyDescent="0.35">
      <c r="A16611" s="1">
        <v>43793.041666666664</v>
      </c>
      <c r="B16611">
        <v>7471.8341557817612</v>
      </c>
      <c r="C16611">
        <v>8904.8396358034624</v>
      </c>
      <c r="E16611">
        <f t="shared" si="259"/>
        <v>0.62710138280306071</v>
      </c>
    </row>
    <row r="16612" spans="1:5" x14ac:dyDescent="0.35">
      <c r="A16612" s="1">
        <v>43793.083333333336</v>
      </c>
      <c r="B16612">
        <v>7473.8482449769908</v>
      </c>
      <c r="C16612">
        <v>8909.5738789431362</v>
      </c>
      <c r="E16612">
        <f t="shared" si="259"/>
        <v>0.62743478020726307</v>
      </c>
    </row>
    <row r="16613" spans="1:5" x14ac:dyDescent="0.35">
      <c r="A16613" s="1">
        <v>43793.125</v>
      </c>
      <c r="B16613">
        <v>7475.8623341722196</v>
      </c>
      <c r="C16613">
        <v>8914.3140270828098</v>
      </c>
      <c r="E16613">
        <f t="shared" si="259"/>
        <v>0.62776859345653591</v>
      </c>
    </row>
    <row r="16614" spans="1:5" x14ac:dyDescent="0.35">
      <c r="A16614" s="1">
        <v>43793.166666666664</v>
      </c>
      <c r="B16614">
        <v>7477.8764233674492</v>
      </c>
      <c r="C16614">
        <v>8919.0487972224837</v>
      </c>
      <c r="E16614">
        <f t="shared" si="259"/>
        <v>0.6281020279734143</v>
      </c>
    </row>
    <row r="16615" spans="1:5" x14ac:dyDescent="0.35">
      <c r="A16615" s="1">
        <v>43793.208333333336</v>
      </c>
      <c r="B16615">
        <v>7479.8905125626789</v>
      </c>
      <c r="C16615">
        <v>8923.7808653621578</v>
      </c>
      <c r="E16615">
        <f t="shared" si="259"/>
        <v>0.62843527220860262</v>
      </c>
    </row>
    <row r="16616" spans="1:5" x14ac:dyDescent="0.35">
      <c r="A16616" s="1">
        <v>43793.25</v>
      </c>
      <c r="B16616">
        <v>7481.9046017579085</v>
      </c>
      <c r="C16616">
        <v>8928.5280115018322</v>
      </c>
      <c r="E16616">
        <f t="shared" si="259"/>
        <v>0.62876957827477686</v>
      </c>
    </row>
    <row r="16617" spans="1:5" x14ac:dyDescent="0.35">
      <c r="A16617" s="1">
        <v>43793.291666666664</v>
      </c>
      <c r="B16617">
        <v>7483.9186909531381</v>
      </c>
      <c r="C16617">
        <v>8933.2658396415063</v>
      </c>
      <c r="E16617">
        <f t="shared" si="259"/>
        <v>0.62910322814376807</v>
      </c>
    </row>
    <row r="16618" spans="1:5" x14ac:dyDescent="0.35">
      <c r="A16618" s="1">
        <v>43793.333333333336</v>
      </c>
      <c r="B16618">
        <v>7485.9327801483678</v>
      </c>
      <c r="C16618">
        <v>8938.0055857811803</v>
      </c>
      <c r="E16618">
        <f t="shared" si="259"/>
        <v>0.62943701308318167</v>
      </c>
    </row>
    <row r="16619" spans="1:5" x14ac:dyDescent="0.35">
      <c r="A16619" s="1">
        <v>43793.375</v>
      </c>
      <c r="B16619">
        <v>7487.9468693435974</v>
      </c>
      <c r="C16619">
        <v>8942.7407809208544</v>
      </c>
      <c r="E16619">
        <f t="shared" si="259"/>
        <v>0.62977047752963766</v>
      </c>
    </row>
    <row r="16620" spans="1:5" x14ac:dyDescent="0.35">
      <c r="A16620" s="1">
        <v>43793.416666666664</v>
      </c>
      <c r="B16620">
        <v>7489.9609585388271</v>
      </c>
      <c r="C16620">
        <v>8947.4741500605287</v>
      </c>
      <c r="E16620">
        <f t="shared" si="259"/>
        <v>0.63010381338454424</v>
      </c>
    </row>
    <row r="16621" spans="1:5" x14ac:dyDescent="0.35">
      <c r="A16621" s="1">
        <v>43793.458333333336</v>
      </c>
      <c r="B16621">
        <v>7491.9750477340567</v>
      </c>
      <c r="C16621">
        <v>8952.2176062002036</v>
      </c>
      <c r="E16621">
        <f t="shared" si="259"/>
        <v>0.63043785959156362</v>
      </c>
    </row>
    <row r="16622" spans="1:5" x14ac:dyDescent="0.35">
      <c r="A16622" s="1">
        <v>43793.5</v>
      </c>
      <c r="B16622">
        <v>7493.9891369292864</v>
      </c>
      <c r="C16622">
        <v>8956.9602773398783</v>
      </c>
      <c r="E16622">
        <f t="shared" si="259"/>
        <v>0.63077185051689288</v>
      </c>
    </row>
    <row r="16623" spans="1:5" x14ac:dyDescent="0.35">
      <c r="A16623" s="1">
        <v>43793.541666666664</v>
      </c>
      <c r="B16623">
        <v>7496.003226124516</v>
      </c>
      <c r="C16623">
        <v>8961.7063614795516</v>
      </c>
      <c r="E16623">
        <f t="shared" si="259"/>
        <v>0.63110608179433458</v>
      </c>
    </row>
    <row r="16624" spans="1:5" x14ac:dyDescent="0.35">
      <c r="A16624" s="1">
        <v>43793.583333333336</v>
      </c>
      <c r="B16624">
        <v>7498.0173153197456</v>
      </c>
      <c r="C16624">
        <v>8966.454181619225</v>
      </c>
      <c r="E16624">
        <f t="shared" si="259"/>
        <v>0.63144043532529759</v>
      </c>
    </row>
    <row r="16625" spans="1:5" x14ac:dyDescent="0.35">
      <c r="A16625" s="1">
        <v>43793.625</v>
      </c>
      <c r="B16625">
        <v>7500.0314045149753</v>
      </c>
      <c r="C16625">
        <v>8971.1851027588982</v>
      </c>
      <c r="E16625">
        <f t="shared" si="259"/>
        <v>0.63177359878583794</v>
      </c>
    </row>
    <row r="16626" spans="1:5" x14ac:dyDescent="0.35">
      <c r="A16626" s="1">
        <v>43793.666666666664</v>
      </c>
      <c r="B16626">
        <v>7502.0454937102049</v>
      </c>
      <c r="C16626">
        <v>8975.8907938985722</v>
      </c>
      <c r="E16626">
        <f t="shared" si="259"/>
        <v>0.63210498548581495</v>
      </c>
    </row>
    <row r="16627" spans="1:5" x14ac:dyDescent="0.35">
      <c r="A16627" s="1">
        <v>43793.708333333336</v>
      </c>
      <c r="B16627">
        <v>7504.0595829054346</v>
      </c>
      <c r="C16627">
        <v>8980.5849610382465</v>
      </c>
      <c r="E16627">
        <f t="shared" si="259"/>
        <v>0.6324355606364962</v>
      </c>
    </row>
    <row r="16628" spans="1:5" x14ac:dyDescent="0.35">
      <c r="A16628" s="1">
        <v>43793.75</v>
      </c>
      <c r="B16628">
        <v>7506.0736721006633</v>
      </c>
      <c r="C16628">
        <v>8985.2771811779203</v>
      </c>
      <c r="E16628">
        <f t="shared" si="259"/>
        <v>0.63276599867450145</v>
      </c>
    </row>
    <row r="16629" spans="1:5" x14ac:dyDescent="0.35">
      <c r="A16629" s="1">
        <v>43793.791666666664</v>
      </c>
      <c r="B16629">
        <v>7508.0877612958939</v>
      </c>
      <c r="C16629">
        <v>8989.9656203175946</v>
      </c>
      <c r="E16629">
        <f t="shared" si="259"/>
        <v>0.63309617044490107</v>
      </c>
    </row>
    <row r="16630" spans="1:5" x14ac:dyDescent="0.35">
      <c r="A16630" s="1">
        <v>43793.833333333336</v>
      </c>
      <c r="B16630">
        <v>7510.1018504911226</v>
      </c>
      <c r="C16630">
        <v>8994.667406457269</v>
      </c>
      <c r="E16630">
        <f t="shared" si="259"/>
        <v>0.63342728214487809</v>
      </c>
    </row>
    <row r="16631" spans="1:5" x14ac:dyDescent="0.35">
      <c r="A16631" s="1">
        <v>43793.875</v>
      </c>
      <c r="B16631">
        <v>7512.1159396863532</v>
      </c>
      <c r="C16631">
        <v>8999.3692865969424</v>
      </c>
      <c r="E16631">
        <f t="shared" si="259"/>
        <v>0.63375840046457343</v>
      </c>
    </row>
    <row r="16632" spans="1:5" x14ac:dyDescent="0.35">
      <c r="A16632" s="1">
        <v>43793.916666666664</v>
      </c>
      <c r="B16632">
        <v>7514.1300288815819</v>
      </c>
      <c r="C16632">
        <v>9004.084414736617</v>
      </c>
      <c r="E16632">
        <f t="shared" si="259"/>
        <v>0.63409045174201528</v>
      </c>
    </row>
    <row r="16633" spans="1:5" x14ac:dyDescent="0.35">
      <c r="A16633" s="1">
        <v>43793.958333333336</v>
      </c>
      <c r="B16633">
        <v>7516.1441180768106</v>
      </c>
      <c r="C16633">
        <v>9008.8369718762915</v>
      </c>
      <c r="E16633">
        <f t="shared" si="259"/>
        <v>0.63442513886452756</v>
      </c>
    </row>
    <row r="16634" spans="1:5" x14ac:dyDescent="0.35">
      <c r="A16634" s="1">
        <v>43794</v>
      </c>
      <c r="B16634">
        <v>7518.1582072720412</v>
      </c>
      <c r="C16634">
        <v>9013.6005840159651</v>
      </c>
      <c r="E16634">
        <f t="shared" si="259"/>
        <v>0.63476060450816651</v>
      </c>
    </row>
    <row r="16635" spans="1:5" x14ac:dyDescent="0.35">
      <c r="A16635" s="1">
        <v>43794.041666666664</v>
      </c>
      <c r="B16635">
        <v>7520.1722964672699</v>
      </c>
      <c r="C16635">
        <v>9018.3709221556383</v>
      </c>
      <c r="E16635">
        <f t="shared" si="259"/>
        <v>0.63509654381377734</v>
      </c>
    </row>
    <row r="16636" spans="1:5" x14ac:dyDescent="0.35">
      <c r="A16636" s="1">
        <v>43794.083333333336</v>
      </c>
      <c r="B16636">
        <v>7522.1863856625005</v>
      </c>
      <c r="C16636">
        <v>9023.1417032953123</v>
      </c>
      <c r="E16636">
        <f t="shared" si="259"/>
        <v>0.63543251431657133</v>
      </c>
    </row>
    <row r="16637" spans="1:5" x14ac:dyDescent="0.35">
      <c r="A16637" s="1">
        <v>43794.125</v>
      </c>
      <c r="B16637">
        <v>7524.2004748577292</v>
      </c>
      <c r="C16637">
        <v>9027.9202254349857</v>
      </c>
      <c r="E16637">
        <f t="shared" si="259"/>
        <v>0.63576902996021023</v>
      </c>
    </row>
    <row r="16638" spans="1:5" x14ac:dyDescent="0.35">
      <c r="A16638" s="1">
        <v>43794.166666666664</v>
      </c>
      <c r="B16638">
        <v>7526.2145640529588</v>
      </c>
      <c r="C16638">
        <v>9032.6935785746591</v>
      </c>
      <c r="E16638">
        <f t="shared" si="259"/>
        <v>0.6361051815897647</v>
      </c>
    </row>
    <row r="16639" spans="1:5" x14ac:dyDescent="0.35">
      <c r="A16639" s="1">
        <v>43794.208333333336</v>
      </c>
      <c r="B16639">
        <v>7528.2286532481885</v>
      </c>
      <c r="C16639">
        <v>9037.4634367143335</v>
      </c>
      <c r="E16639">
        <f t="shared" si="259"/>
        <v>0.63644108709255864</v>
      </c>
    </row>
    <row r="16640" spans="1:5" x14ac:dyDescent="0.35">
      <c r="A16640" s="1">
        <v>43794.25</v>
      </c>
      <c r="B16640">
        <v>7530.2427424434181</v>
      </c>
      <c r="C16640">
        <v>9042.204400854007</v>
      </c>
      <c r="E16640">
        <f t="shared" si="259"/>
        <v>0.63677495780662019</v>
      </c>
    </row>
    <row r="16641" spans="1:5" x14ac:dyDescent="0.35">
      <c r="A16641" s="1">
        <v>43794.291666666664</v>
      </c>
      <c r="B16641">
        <v>7532.2568316386478</v>
      </c>
      <c r="C16641">
        <v>9046.9286929936807</v>
      </c>
      <c r="E16641">
        <f t="shared" si="259"/>
        <v>0.63710765443617468</v>
      </c>
    </row>
    <row r="16642" spans="1:5" x14ac:dyDescent="0.35">
      <c r="A16642" s="1">
        <v>43794.333333333336</v>
      </c>
      <c r="B16642">
        <v>7534.2709208338774</v>
      </c>
      <c r="C16642">
        <v>9051.6425081333546</v>
      </c>
      <c r="E16642">
        <f t="shared" si="259"/>
        <v>0.63743961324882781</v>
      </c>
    </row>
    <row r="16643" spans="1:5" x14ac:dyDescent="0.35">
      <c r="A16643" s="1">
        <v>43794.375</v>
      </c>
      <c r="B16643">
        <v>7536.2850100291071</v>
      </c>
      <c r="C16643">
        <v>9056.3438522730285</v>
      </c>
      <c r="E16643">
        <f t="shared" ref="E16643:E16706" si="260">C16643/14200</f>
        <v>0.63777069382204421</v>
      </c>
    </row>
    <row r="16644" spans="1:5" x14ac:dyDescent="0.35">
      <c r="A16644" s="1">
        <v>43794.416666666664</v>
      </c>
      <c r="B16644">
        <v>7538.2990992243367</v>
      </c>
      <c r="C16644">
        <v>9061.0408214127019</v>
      </c>
      <c r="E16644">
        <f t="shared" si="260"/>
        <v>0.6381014662966692</v>
      </c>
    </row>
    <row r="16645" spans="1:5" x14ac:dyDescent="0.35">
      <c r="A16645" s="1">
        <v>43794.458333333336</v>
      </c>
      <c r="B16645">
        <v>7540.3131884195664</v>
      </c>
      <c r="C16645">
        <v>9065.7325955523756</v>
      </c>
      <c r="E16645">
        <f t="shared" si="260"/>
        <v>0.63843187292622361</v>
      </c>
    </row>
    <row r="16646" spans="1:5" x14ac:dyDescent="0.35">
      <c r="A16646" s="1">
        <v>43794.5</v>
      </c>
      <c r="B16646">
        <v>7542.327277614796</v>
      </c>
      <c r="C16646">
        <v>9070.4265596920504</v>
      </c>
      <c r="E16646">
        <f t="shared" si="260"/>
        <v>0.63876243378113029</v>
      </c>
    </row>
    <row r="16647" spans="1:5" x14ac:dyDescent="0.35">
      <c r="A16647" s="1">
        <v>43794.541666666664</v>
      </c>
      <c r="B16647">
        <v>7544.3413668100256</v>
      </c>
      <c r="C16647">
        <v>9075.1216928317244</v>
      </c>
      <c r="E16647">
        <f t="shared" si="260"/>
        <v>0.63909307695998063</v>
      </c>
    </row>
    <row r="16648" spans="1:5" x14ac:dyDescent="0.35">
      <c r="A16648" s="1">
        <v>43794.583333333336</v>
      </c>
      <c r="B16648">
        <v>7546.3554560052553</v>
      </c>
      <c r="C16648">
        <v>9079.810333971398</v>
      </c>
      <c r="E16648">
        <f t="shared" si="260"/>
        <v>0.63942326295573226</v>
      </c>
    </row>
    <row r="16649" spans="1:5" x14ac:dyDescent="0.35">
      <c r="A16649" s="1">
        <v>43794.625</v>
      </c>
      <c r="B16649">
        <v>7548.3695452004849</v>
      </c>
      <c r="C16649">
        <v>9084.4818591110725</v>
      </c>
      <c r="E16649">
        <f t="shared" si="260"/>
        <v>0.63975224359937133</v>
      </c>
    </row>
    <row r="16650" spans="1:5" x14ac:dyDescent="0.35">
      <c r="A16650" s="1">
        <v>43794.666666666664</v>
      </c>
      <c r="B16650">
        <v>7550.3836343957146</v>
      </c>
      <c r="C16650">
        <v>9089.1398312507463</v>
      </c>
      <c r="E16650">
        <f t="shared" si="260"/>
        <v>0.64008026980639054</v>
      </c>
    </row>
    <row r="16651" spans="1:5" x14ac:dyDescent="0.35">
      <c r="A16651" s="1">
        <v>43794.708333333336</v>
      </c>
      <c r="B16651">
        <v>7552.3977235909442</v>
      </c>
      <c r="C16651">
        <v>9093.7915763904202</v>
      </c>
      <c r="E16651">
        <f t="shared" si="260"/>
        <v>0.64040785749228313</v>
      </c>
    </row>
    <row r="16652" spans="1:5" x14ac:dyDescent="0.35">
      <c r="A16652" s="1">
        <v>43794.75</v>
      </c>
      <c r="B16652">
        <v>7554.411812786173</v>
      </c>
      <c r="C16652">
        <v>9098.4407655300947</v>
      </c>
      <c r="E16652">
        <f t="shared" si="260"/>
        <v>0.64073526517817569</v>
      </c>
    </row>
    <row r="16653" spans="1:5" x14ac:dyDescent="0.35">
      <c r="A16653" s="1">
        <v>43794.791666666664</v>
      </c>
      <c r="B16653">
        <v>7556.4259019814017</v>
      </c>
      <c r="C16653">
        <v>9103.099625669769</v>
      </c>
      <c r="E16653">
        <f t="shared" si="260"/>
        <v>0.64106335392040625</v>
      </c>
    </row>
    <row r="16654" spans="1:5" x14ac:dyDescent="0.35">
      <c r="A16654" s="1">
        <v>43794.833333333336</v>
      </c>
      <c r="B16654">
        <v>7558.4399911766322</v>
      </c>
      <c r="C16654">
        <v>9107.7751418094431</v>
      </c>
      <c r="E16654">
        <f t="shared" si="260"/>
        <v>0.6413926156203833</v>
      </c>
    </row>
    <row r="16655" spans="1:5" x14ac:dyDescent="0.35">
      <c r="A16655" s="1">
        <v>43794.875</v>
      </c>
      <c r="B16655">
        <v>7560.4540803718619</v>
      </c>
      <c r="C16655">
        <v>9112.4701099491176</v>
      </c>
      <c r="E16655">
        <f t="shared" si="260"/>
        <v>0.64172324717951534</v>
      </c>
    </row>
    <row r="16656" spans="1:5" x14ac:dyDescent="0.35">
      <c r="A16656" s="1">
        <v>43794.916666666664</v>
      </c>
      <c r="B16656">
        <v>7562.4681695670915</v>
      </c>
      <c r="C16656">
        <v>9117.1689790887922</v>
      </c>
      <c r="E16656">
        <f t="shared" si="260"/>
        <v>0.64205415345695716</v>
      </c>
    </row>
    <row r="16657" spans="1:5" x14ac:dyDescent="0.35">
      <c r="A16657" s="1">
        <v>43794.958333333336</v>
      </c>
      <c r="B16657">
        <v>7564.4822587623203</v>
      </c>
      <c r="C16657">
        <v>9121.9020642284668</v>
      </c>
      <c r="E16657">
        <f t="shared" si="260"/>
        <v>0.64238746931186386</v>
      </c>
    </row>
    <row r="16658" spans="1:5" x14ac:dyDescent="0.35">
      <c r="A16658" s="1">
        <v>43795</v>
      </c>
      <c r="B16658">
        <v>7566.4963479575508</v>
      </c>
      <c r="C16658">
        <v>9126.6480013681412</v>
      </c>
      <c r="E16658">
        <f t="shared" si="260"/>
        <v>0.64272169023719306</v>
      </c>
    </row>
    <row r="16659" spans="1:5" x14ac:dyDescent="0.35">
      <c r="A16659" s="1">
        <v>43795.041666666664</v>
      </c>
      <c r="B16659">
        <v>7568.5104371527796</v>
      </c>
      <c r="C16659">
        <v>9131.392867507815</v>
      </c>
      <c r="E16659">
        <f t="shared" si="260"/>
        <v>0.64305583573998693</v>
      </c>
    </row>
    <row r="16660" spans="1:5" x14ac:dyDescent="0.35">
      <c r="A16660" s="1">
        <v>43795.083333333336</v>
      </c>
      <c r="B16660">
        <v>7570.5245263480101</v>
      </c>
      <c r="C16660">
        <v>9136.143547647489</v>
      </c>
      <c r="E16660">
        <f t="shared" si="260"/>
        <v>0.64339039067940063</v>
      </c>
    </row>
    <row r="16661" spans="1:5" x14ac:dyDescent="0.35">
      <c r="A16661" s="1">
        <v>43795.125</v>
      </c>
      <c r="B16661">
        <v>7572.5386155432388</v>
      </c>
      <c r="C16661">
        <v>9140.8932777871632</v>
      </c>
      <c r="E16661">
        <f t="shared" si="260"/>
        <v>0.64372487871740591</v>
      </c>
    </row>
    <row r="16662" spans="1:5" x14ac:dyDescent="0.35">
      <c r="A16662" s="1">
        <v>43795.166666666664</v>
      </c>
      <c r="B16662">
        <v>7574.5527047384694</v>
      </c>
      <c r="C16662">
        <v>9145.6445929268375</v>
      </c>
      <c r="E16662">
        <f t="shared" si="260"/>
        <v>0.64405947837512945</v>
      </c>
    </row>
    <row r="16663" spans="1:5" x14ac:dyDescent="0.35">
      <c r="A16663" s="1">
        <v>43795.208333333336</v>
      </c>
      <c r="B16663">
        <v>7576.5667939336981</v>
      </c>
      <c r="C16663">
        <v>9150.3804790665108</v>
      </c>
      <c r="E16663">
        <f t="shared" si="260"/>
        <v>0.64439299148355711</v>
      </c>
    </row>
    <row r="16664" spans="1:5" x14ac:dyDescent="0.35">
      <c r="A16664" s="1">
        <v>43795.25</v>
      </c>
      <c r="B16664">
        <v>7578.5808831289278</v>
      </c>
      <c r="C16664">
        <v>9155.1046712061852</v>
      </c>
      <c r="E16664">
        <f t="shared" si="260"/>
        <v>0.64472568107085815</v>
      </c>
    </row>
    <row r="16665" spans="1:5" x14ac:dyDescent="0.35">
      <c r="A16665" s="1">
        <v>43795.291666666664</v>
      </c>
      <c r="B16665">
        <v>7580.5949723241574</v>
      </c>
      <c r="C16665">
        <v>9159.8036613458589</v>
      </c>
      <c r="E16665">
        <f t="shared" si="260"/>
        <v>0.64505659586942665</v>
      </c>
    </row>
    <row r="16666" spans="1:5" x14ac:dyDescent="0.35">
      <c r="A16666" s="1">
        <v>43795.333333333336</v>
      </c>
      <c r="B16666">
        <v>7582.6090615193871</v>
      </c>
      <c r="C16666">
        <v>9164.5032774855335</v>
      </c>
      <c r="E16666">
        <f t="shared" si="260"/>
        <v>0.64538755475250231</v>
      </c>
    </row>
    <row r="16667" spans="1:5" x14ac:dyDescent="0.35">
      <c r="A16667" s="1">
        <v>43795.375</v>
      </c>
      <c r="B16667">
        <v>7584.6231507146167</v>
      </c>
      <c r="C16667">
        <v>9169.2033256252071</v>
      </c>
      <c r="E16667">
        <f t="shared" si="260"/>
        <v>0.64571854405811313</v>
      </c>
    </row>
    <row r="16668" spans="1:5" x14ac:dyDescent="0.35">
      <c r="A16668" s="1">
        <v>43795.416666666664</v>
      </c>
      <c r="B16668">
        <v>7586.6372399098464</v>
      </c>
      <c r="C16668">
        <v>9173.8989027648804</v>
      </c>
      <c r="E16668">
        <f t="shared" si="260"/>
        <v>0.64604921850456909</v>
      </c>
    </row>
    <row r="16669" spans="1:5" x14ac:dyDescent="0.35">
      <c r="A16669" s="1">
        <v>43795.458333333336</v>
      </c>
      <c r="B16669">
        <v>7588.651329105076</v>
      </c>
      <c r="C16669">
        <v>9178.596817904554</v>
      </c>
      <c r="E16669">
        <f t="shared" si="260"/>
        <v>0.64638005759891226</v>
      </c>
    </row>
    <row r="16670" spans="1:5" x14ac:dyDescent="0.35">
      <c r="A16670" s="1">
        <v>43795.5</v>
      </c>
      <c r="B16670">
        <v>7590.6654183003056</v>
      </c>
      <c r="C16670">
        <v>9183.2923020442286</v>
      </c>
      <c r="E16670">
        <f t="shared" si="260"/>
        <v>0.64671072549607245</v>
      </c>
    </row>
    <row r="16671" spans="1:5" x14ac:dyDescent="0.35">
      <c r="A16671" s="1">
        <v>43795.541666666664</v>
      </c>
      <c r="B16671">
        <v>7592.6795074955353</v>
      </c>
      <c r="C16671">
        <v>9187.9891071839029</v>
      </c>
      <c r="E16671">
        <f t="shared" si="260"/>
        <v>0.64704148642140158</v>
      </c>
    </row>
    <row r="16672" spans="1:5" x14ac:dyDescent="0.35">
      <c r="A16672" s="1">
        <v>43795.583333333336</v>
      </c>
      <c r="B16672">
        <v>7594.693596690764</v>
      </c>
      <c r="C16672">
        <v>9192.6876833235765</v>
      </c>
      <c r="E16672">
        <f t="shared" si="260"/>
        <v>0.64737237206504061</v>
      </c>
    </row>
    <row r="16673" spans="1:5" x14ac:dyDescent="0.35">
      <c r="A16673" s="1">
        <v>43795.625</v>
      </c>
      <c r="B16673">
        <v>7596.7076858859937</v>
      </c>
      <c r="C16673">
        <v>9197.3906294632507</v>
      </c>
      <c r="E16673">
        <f t="shared" si="260"/>
        <v>0.6477035654551585</v>
      </c>
    </row>
    <row r="16674" spans="1:5" x14ac:dyDescent="0.35">
      <c r="A16674" s="1">
        <v>43795.666666666664</v>
      </c>
      <c r="B16674">
        <v>7598.7217750812233</v>
      </c>
      <c r="C16674">
        <v>9202.0760466029242</v>
      </c>
      <c r="E16674">
        <f t="shared" si="260"/>
        <v>0.64803352440865658</v>
      </c>
    </row>
    <row r="16675" spans="1:5" x14ac:dyDescent="0.35">
      <c r="A16675" s="1">
        <v>43795.708333333336</v>
      </c>
      <c r="B16675">
        <v>7600.735864276453</v>
      </c>
      <c r="C16675">
        <v>9206.7592227425976</v>
      </c>
      <c r="E16675">
        <f t="shared" si="260"/>
        <v>0.64836332554525333</v>
      </c>
    </row>
    <row r="16676" spans="1:5" x14ac:dyDescent="0.35">
      <c r="A16676" s="1">
        <v>43795.75</v>
      </c>
      <c r="B16676">
        <v>7602.7499534716826</v>
      </c>
      <c r="C16676">
        <v>9211.4262628822707</v>
      </c>
      <c r="E16676">
        <f t="shared" si="260"/>
        <v>0.64869199034382186</v>
      </c>
    </row>
    <row r="16677" spans="1:5" x14ac:dyDescent="0.35">
      <c r="A16677" s="1">
        <v>43795.791666666664</v>
      </c>
      <c r="B16677">
        <v>7604.7640426669122</v>
      </c>
      <c r="C16677">
        <v>9216.098921021945</v>
      </c>
      <c r="E16677">
        <f t="shared" si="260"/>
        <v>0.64902105077619332</v>
      </c>
    </row>
    <row r="16678" spans="1:5" x14ac:dyDescent="0.35">
      <c r="A16678" s="1">
        <v>43795.833333333336</v>
      </c>
      <c r="B16678">
        <v>7606.7781318621419</v>
      </c>
      <c r="C16678">
        <v>9220.789084161619</v>
      </c>
      <c r="E16678">
        <f t="shared" si="260"/>
        <v>0.64935134395504357</v>
      </c>
    </row>
    <row r="16679" spans="1:5" x14ac:dyDescent="0.35">
      <c r="A16679" s="1">
        <v>43795.875</v>
      </c>
      <c r="B16679">
        <v>7608.7922210573715</v>
      </c>
      <c r="C16679">
        <v>9225.4728733012926</v>
      </c>
      <c r="E16679">
        <f t="shared" si="260"/>
        <v>0.64968118826065435</v>
      </c>
    </row>
    <row r="16680" spans="1:5" x14ac:dyDescent="0.35">
      <c r="A16680" s="1">
        <v>43795.916666666664</v>
      </c>
      <c r="B16680">
        <v>7610.8063102526012</v>
      </c>
      <c r="C16680">
        <v>9230.1669484409667</v>
      </c>
      <c r="E16680">
        <f t="shared" si="260"/>
        <v>0.65001175693246249</v>
      </c>
    </row>
    <row r="16681" spans="1:5" x14ac:dyDescent="0.35">
      <c r="A16681" s="1">
        <v>43795.958333333336</v>
      </c>
      <c r="B16681">
        <v>7612.8203994478308</v>
      </c>
      <c r="C16681">
        <v>9234.8816185806409</v>
      </c>
      <c r="E16681">
        <f t="shared" si="260"/>
        <v>0.65034377595638315</v>
      </c>
    </row>
    <row r="16682" spans="1:5" x14ac:dyDescent="0.35">
      <c r="A16682" s="1">
        <v>43796</v>
      </c>
      <c r="B16682">
        <v>7614.8344886430605</v>
      </c>
      <c r="C16682">
        <v>9239.616504720314</v>
      </c>
      <c r="E16682">
        <f t="shared" si="260"/>
        <v>0.65067721864227568</v>
      </c>
    </row>
    <row r="16683" spans="1:5" x14ac:dyDescent="0.35">
      <c r="A16683" s="1">
        <v>43796.041666666664</v>
      </c>
      <c r="B16683">
        <v>7616.8485778382901</v>
      </c>
      <c r="C16683">
        <v>9244.3474458599885</v>
      </c>
      <c r="E16683">
        <f t="shared" si="260"/>
        <v>0.65101038351126683</v>
      </c>
    </row>
    <row r="16684" spans="1:5" x14ac:dyDescent="0.35">
      <c r="A16684" s="1">
        <v>43796.083333333336</v>
      </c>
      <c r="B16684">
        <v>7618.8626670335198</v>
      </c>
      <c r="C16684">
        <v>9249.0660919996626</v>
      </c>
      <c r="E16684">
        <f t="shared" si="260"/>
        <v>0.65134268253518746</v>
      </c>
    </row>
    <row r="16685" spans="1:5" x14ac:dyDescent="0.35">
      <c r="A16685" s="1">
        <v>43796.125</v>
      </c>
      <c r="B16685">
        <v>7620.8767562287485</v>
      </c>
      <c r="C16685">
        <v>9253.7918591393372</v>
      </c>
      <c r="E16685">
        <f t="shared" si="260"/>
        <v>0.65167548303798151</v>
      </c>
    </row>
    <row r="16686" spans="1:5" x14ac:dyDescent="0.35">
      <c r="A16686" s="1">
        <v>43796.166666666664</v>
      </c>
      <c r="B16686">
        <v>7622.890845423979</v>
      </c>
      <c r="C16686">
        <v>9258.505209279012</v>
      </c>
      <c r="E16686">
        <f t="shared" si="260"/>
        <v>0.65200740910415578</v>
      </c>
    </row>
    <row r="16687" spans="1:5" x14ac:dyDescent="0.35">
      <c r="A16687" s="1">
        <v>43796.208333333336</v>
      </c>
      <c r="B16687">
        <v>7624.9049346192078</v>
      </c>
      <c r="C16687">
        <v>9263.2027474186852</v>
      </c>
      <c r="E16687">
        <f t="shared" si="260"/>
        <v>0.65233822164920319</v>
      </c>
    </row>
    <row r="16688" spans="1:5" x14ac:dyDescent="0.35">
      <c r="A16688" s="1">
        <v>43796.25</v>
      </c>
      <c r="B16688">
        <v>7626.9190238144374</v>
      </c>
      <c r="C16688">
        <v>9267.8656235583585</v>
      </c>
      <c r="E16688">
        <f t="shared" si="260"/>
        <v>0.65266659320833509</v>
      </c>
    </row>
    <row r="16689" spans="1:5" x14ac:dyDescent="0.35">
      <c r="A16689" s="1">
        <v>43796.291666666664</v>
      </c>
      <c r="B16689">
        <v>7628.9331130096671</v>
      </c>
      <c r="C16689">
        <v>9272.513369698032</v>
      </c>
      <c r="E16689">
        <f t="shared" si="260"/>
        <v>0.65299389927450935</v>
      </c>
    </row>
    <row r="16690" spans="1:5" x14ac:dyDescent="0.35">
      <c r="A16690" s="1">
        <v>43796.333333333336</v>
      </c>
      <c r="B16690">
        <v>7630.9472022048967</v>
      </c>
      <c r="C16690">
        <v>9277.1583798377051</v>
      </c>
      <c r="E16690">
        <f t="shared" si="260"/>
        <v>0.65332101266462717</v>
      </c>
    </row>
    <row r="16691" spans="1:5" x14ac:dyDescent="0.35">
      <c r="A16691" s="1">
        <v>43796.375</v>
      </c>
      <c r="B16691">
        <v>7632.9612914001254</v>
      </c>
      <c r="C16691">
        <v>9281.8045859773792</v>
      </c>
      <c r="E16691">
        <f t="shared" si="260"/>
        <v>0.65364821028009712</v>
      </c>
    </row>
    <row r="16692" spans="1:5" x14ac:dyDescent="0.35">
      <c r="A16692" s="1">
        <v>43796.416666666664</v>
      </c>
      <c r="B16692">
        <v>7634.9753805953551</v>
      </c>
      <c r="C16692">
        <v>9286.4541911170527</v>
      </c>
      <c r="E16692">
        <f t="shared" si="260"/>
        <v>0.65397564726176427</v>
      </c>
    </row>
    <row r="16693" spans="1:5" x14ac:dyDescent="0.35">
      <c r="A16693" s="1">
        <v>43796.458333333336</v>
      </c>
      <c r="B16693">
        <v>7636.9894697905847</v>
      </c>
      <c r="C16693">
        <v>9291.0845592567275</v>
      </c>
      <c r="E16693">
        <f t="shared" si="260"/>
        <v>0.65430172952512167</v>
      </c>
    </row>
    <row r="16694" spans="1:5" x14ac:dyDescent="0.35">
      <c r="A16694" s="1">
        <v>43796.5</v>
      </c>
      <c r="B16694">
        <v>7639.0035589858144</v>
      </c>
      <c r="C16694">
        <v>9295.7250843964011</v>
      </c>
      <c r="E16694">
        <f t="shared" si="260"/>
        <v>0.65462852707016905</v>
      </c>
    </row>
    <row r="16695" spans="1:5" x14ac:dyDescent="0.35">
      <c r="A16695" s="1">
        <v>43796.541666666664</v>
      </c>
      <c r="B16695">
        <v>7641.017648181044</v>
      </c>
      <c r="C16695">
        <v>9300.3608395360752</v>
      </c>
      <c r="E16695">
        <f t="shared" si="260"/>
        <v>0.65495498869972357</v>
      </c>
    </row>
    <row r="16696" spans="1:5" x14ac:dyDescent="0.35">
      <c r="A16696" s="1">
        <v>43796.583333333336</v>
      </c>
      <c r="B16696">
        <v>7643.0317373762737</v>
      </c>
      <c r="C16696">
        <v>9305.0147076757494</v>
      </c>
      <c r="E16696">
        <f t="shared" si="260"/>
        <v>0.65528272589265846</v>
      </c>
    </row>
    <row r="16697" spans="1:5" x14ac:dyDescent="0.35">
      <c r="A16697" s="1">
        <v>43796.625</v>
      </c>
      <c r="B16697">
        <v>7645.0458265715033</v>
      </c>
      <c r="C16697">
        <v>9309.6561828154227</v>
      </c>
      <c r="E16697">
        <f t="shared" si="260"/>
        <v>0.65560959033911426</v>
      </c>
    </row>
    <row r="16698" spans="1:5" x14ac:dyDescent="0.35">
      <c r="A16698" s="1">
        <v>43796.666666666664</v>
      </c>
      <c r="B16698">
        <v>7647.059915766733</v>
      </c>
      <c r="C16698">
        <v>9314.293692955096</v>
      </c>
      <c r="E16698">
        <f t="shared" si="260"/>
        <v>0.65593617556021799</v>
      </c>
    </row>
    <row r="16699" spans="1:5" x14ac:dyDescent="0.35">
      <c r="A16699" s="1">
        <v>43796.708333333336</v>
      </c>
      <c r="B16699">
        <v>7649.0740049619626</v>
      </c>
      <c r="C16699">
        <v>9318.9170820947693</v>
      </c>
      <c r="E16699">
        <f t="shared" si="260"/>
        <v>0.65626176634470201</v>
      </c>
    </row>
    <row r="16700" spans="1:5" x14ac:dyDescent="0.35">
      <c r="A16700" s="1">
        <v>43796.75</v>
      </c>
      <c r="B16700">
        <v>7651.0880941571922</v>
      </c>
      <c r="C16700">
        <v>9323.535027234444</v>
      </c>
      <c r="E16700">
        <f t="shared" si="260"/>
        <v>0.65658697374890451</v>
      </c>
    </row>
    <row r="16701" spans="1:5" x14ac:dyDescent="0.35">
      <c r="A16701" s="1">
        <v>43796.791666666664</v>
      </c>
      <c r="B16701">
        <v>7653.1021833524219</v>
      </c>
      <c r="C16701">
        <v>9328.1476573741184</v>
      </c>
      <c r="E16701">
        <f t="shared" si="260"/>
        <v>0.6569118068573323</v>
      </c>
    </row>
    <row r="16702" spans="1:5" x14ac:dyDescent="0.35">
      <c r="A16702" s="1">
        <v>43796.833333333336</v>
      </c>
      <c r="B16702">
        <v>7655.1162725476515</v>
      </c>
      <c r="C16702">
        <v>9332.7829645137917</v>
      </c>
      <c r="E16702">
        <f t="shared" si="260"/>
        <v>0.65723823693759098</v>
      </c>
    </row>
    <row r="16703" spans="1:5" x14ac:dyDescent="0.35">
      <c r="A16703" s="1">
        <v>43796.875</v>
      </c>
      <c r="B16703">
        <v>7657.1303617428812</v>
      </c>
      <c r="C16703">
        <v>9337.4387926534655</v>
      </c>
      <c r="E16703">
        <f t="shared" si="260"/>
        <v>0.65756611215869476</v>
      </c>
    </row>
    <row r="16704" spans="1:5" x14ac:dyDescent="0.35">
      <c r="A16704" s="1">
        <v>43796.916666666664</v>
      </c>
      <c r="B16704">
        <v>7659.1444509381108</v>
      </c>
      <c r="C16704">
        <v>9342.107117793139</v>
      </c>
      <c r="E16704">
        <f t="shared" si="260"/>
        <v>0.65789486745022108</v>
      </c>
    </row>
    <row r="16705" spans="1:5" x14ac:dyDescent="0.35">
      <c r="A16705" s="1">
        <v>43796.958333333336</v>
      </c>
      <c r="B16705">
        <v>7661.1585401333405</v>
      </c>
      <c r="C16705">
        <v>9346.7791629328131</v>
      </c>
      <c r="E16705">
        <f t="shared" si="260"/>
        <v>0.6582238847135784</v>
      </c>
    </row>
    <row r="16706" spans="1:5" x14ac:dyDescent="0.35">
      <c r="A16706" s="1">
        <v>43797</v>
      </c>
      <c r="B16706">
        <v>7663.1726293285701</v>
      </c>
      <c r="C16706">
        <v>9351.4468060724867</v>
      </c>
      <c r="E16706">
        <f t="shared" si="260"/>
        <v>0.65855259197693572</v>
      </c>
    </row>
    <row r="16707" spans="1:5" x14ac:dyDescent="0.35">
      <c r="A16707" s="1">
        <v>43797.041666666664</v>
      </c>
      <c r="B16707">
        <v>7665.1867185237998</v>
      </c>
      <c r="C16707">
        <v>9356.1173912121612</v>
      </c>
      <c r="E16707">
        <f t="shared" ref="E16707:E16770" si="261">C16707/14200</f>
        <v>0.65888150642339161</v>
      </c>
    </row>
    <row r="16708" spans="1:5" x14ac:dyDescent="0.35">
      <c r="A16708" s="1">
        <v>43797.083333333336</v>
      </c>
      <c r="B16708">
        <v>7667.2008077190294</v>
      </c>
      <c r="C16708">
        <v>9360.8106293518358</v>
      </c>
      <c r="E16708">
        <f t="shared" si="261"/>
        <v>0.65921201615153768</v>
      </c>
    </row>
    <row r="16709" spans="1:5" x14ac:dyDescent="0.35">
      <c r="A16709" s="1">
        <v>43797.125</v>
      </c>
      <c r="B16709">
        <v>7669.214896914259</v>
      </c>
      <c r="C16709">
        <v>9365.5090414915103</v>
      </c>
      <c r="E16709">
        <f t="shared" si="261"/>
        <v>0.65954289024588098</v>
      </c>
    </row>
    <row r="16710" spans="1:5" x14ac:dyDescent="0.35">
      <c r="A16710" s="1">
        <v>43797.166666666664</v>
      </c>
      <c r="B16710">
        <v>7671.2289861094869</v>
      </c>
      <c r="C16710">
        <v>9370.2057516311852</v>
      </c>
      <c r="E16710">
        <f t="shared" si="261"/>
        <v>0.65987364448106933</v>
      </c>
    </row>
    <row r="16711" spans="1:5" x14ac:dyDescent="0.35">
      <c r="A16711" s="1">
        <v>43797.208333333336</v>
      </c>
      <c r="B16711">
        <v>7673.2430753047174</v>
      </c>
      <c r="C16711">
        <v>9374.8943717708589</v>
      </c>
      <c r="E16711">
        <f t="shared" si="261"/>
        <v>0.66020382899794783</v>
      </c>
    </row>
    <row r="16712" spans="1:5" x14ac:dyDescent="0.35">
      <c r="A16712" s="1">
        <v>43797.25</v>
      </c>
      <c r="B16712">
        <v>7675.2571644999462</v>
      </c>
      <c r="C16712">
        <v>9379.5519689105331</v>
      </c>
      <c r="E16712">
        <f t="shared" si="261"/>
        <v>0.6605318287965164</v>
      </c>
    </row>
    <row r="16713" spans="1:5" x14ac:dyDescent="0.35">
      <c r="A16713" s="1">
        <v>43797.291666666664</v>
      </c>
      <c r="B16713">
        <v>7677.2712536951758</v>
      </c>
      <c r="C16713">
        <v>9384.2058750502074</v>
      </c>
      <c r="E16713">
        <f t="shared" si="261"/>
        <v>0.66085956866550755</v>
      </c>
    </row>
    <row r="16714" spans="1:5" x14ac:dyDescent="0.35">
      <c r="A16714" s="1">
        <v>43797.333333333336</v>
      </c>
      <c r="B16714">
        <v>7679.2853428904054</v>
      </c>
      <c r="C16714">
        <v>9388.8452901898818</v>
      </c>
      <c r="E16714">
        <f t="shared" si="261"/>
        <v>0.661186288041541</v>
      </c>
    </row>
    <row r="16715" spans="1:5" x14ac:dyDescent="0.35">
      <c r="A16715" s="1">
        <v>43797.375</v>
      </c>
      <c r="B16715">
        <v>7681.2994320856351</v>
      </c>
      <c r="C16715">
        <v>9393.4792703295552</v>
      </c>
      <c r="E16715">
        <f t="shared" si="261"/>
        <v>0.6615126246710954</v>
      </c>
    </row>
    <row r="16716" spans="1:5" x14ac:dyDescent="0.35">
      <c r="A16716" s="1">
        <v>43797.416666666664</v>
      </c>
      <c r="B16716">
        <v>7683.3135212808647</v>
      </c>
      <c r="C16716">
        <v>9398.1112304692288</v>
      </c>
      <c r="E16716">
        <f t="shared" si="261"/>
        <v>0.66183881904712882</v>
      </c>
    </row>
    <row r="16717" spans="1:5" x14ac:dyDescent="0.35">
      <c r="A16717" s="1">
        <v>43797.458333333336</v>
      </c>
      <c r="B16717">
        <v>7685.3276104760944</v>
      </c>
      <c r="C16717">
        <v>9402.7481986089024</v>
      </c>
      <c r="E16717">
        <f t="shared" si="261"/>
        <v>0.6621653660992185</v>
      </c>
    </row>
    <row r="16718" spans="1:5" x14ac:dyDescent="0.35">
      <c r="A16718" s="1">
        <v>43797.5</v>
      </c>
      <c r="B16718">
        <v>7687.341699671324</v>
      </c>
      <c r="C16718">
        <v>9407.3793777485771</v>
      </c>
      <c r="E16718">
        <f t="shared" si="261"/>
        <v>0.66249150547525193</v>
      </c>
    </row>
    <row r="16719" spans="1:5" x14ac:dyDescent="0.35">
      <c r="A16719" s="1">
        <v>43797.541666666664</v>
      </c>
      <c r="B16719">
        <v>7689.3557888665537</v>
      </c>
      <c r="C16719">
        <v>9412.006239888251</v>
      </c>
      <c r="E16719">
        <f t="shared" si="261"/>
        <v>0.66281734083720079</v>
      </c>
    </row>
    <row r="16720" spans="1:5" x14ac:dyDescent="0.35">
      <c r="A16720" s="1">
        <v>43797.583333333336</v>
      </c>
      <c r="B16720">
        <v>7691.3698780617833</v>
      </c>
      <c r="C16720">
        <v>9416.6315030279256</v>
      </c>
      <c r="E16720">
        <f t="shared" si="261"/>
        <v>0.66314306359351594</v>
      </c>
    </row>
    <row r="16721" spans="1:5" x14ac:dyDescent="0.35">
      <c r="A16721" s="1">
        <v>43797.625</v>
      </c>
      <c r="B16721">
        <v>7693.383967257013</v>
      </c>
      <c r="C16721">
        <v>9421.2554231676004</v>
      </c>
      <c r="E16721">
        <f t="shared" si="261"/>
        <v>0.66346869177236623</v>
      </c>
    </row>
    <row r="16722" spans="1:5" x14ac:dyDescent="0.35">
      <c r="A16722" s="1">
        <v>43797.666666666664</v>
      </c>
      <c r="B16722">
        <v>7695.3980564522426</v>
      </c>
      <c r="C16722">
        <v>9425.855843307274</v>
      </c>
      <c r="E16722">
        <f t="shared" si="261"/>
        <v>0.66379266502163903</v>
      </c>
    </row>
    <row r="16723" spans="1:5" x14ac:dyDescent="0.35">
      <c r="A16723" s="1">
        <v>43797.708333333336</v>
      </c>
      <c r="B16723">
        <v>7697.4121456474722</v>
      </c>
      <c r="C16723">
        <v>9430.4565414469471</v>
      </c>
      <c r="E16723">
        <f t="shared" si="261"/>
        <v>0.66411665784837659</v>
      </c>
    </row>
    <row r="16724" spans="1:5" x14ac:dyDescent="0.35">
      <c r="A16724" s="1">
        <v>43797.75</v>
      </c>
      <c r="B16724">
        <v>7699.4262348427019</v>
      </c>
      <c r="C16724">
        <v>9435.0521075866218</v>
      </c>
      <c r="E16724">
        <f t="shared" si="261"/>
        <v>0.66444028926666354</v>
      </c>
    </row>
    <row r="16725" spans="1:5" x14ac:dyDescent="0.35">
      <c r="A16725" s="1">
        <v>43797.791666666664</v>
      </c>
      <c r="B16725">
        <v>7701.4403240379315</v>
      </c>
      <c r="C16725">
        <v>9439.6556057262951</v>
      </c>
      <c r="E16725">
        <f t="shared" si="261"/>
        <v>0.66476447927649962</v>
      </c>
    </row>
    <row r="16726" spans="1:5" x14ac:dyDescent="0.35">
      <c r="A16726" s="1">
        <v>43797.833333333336</v>
      </c>
      <c r="B16726">
        <v>7703.4544132331612</v>
      </c>
      <c r="C16726">
        <v>9444.2702198659699</v>
      </c>
      <c r="E16726">
        <f t="shared" si="261"/>
        <v>0.66508945210323733</v>
      </c>
    </row>
    <row r="16727" spans="1:5" x14ac:dyDescent="0.35">
      <c r="A16727" s="1">
        <v>43797.875</v>
      </c>
      <c r="B16727">
        <v>7705.4685024283908</v>
      </c>
      <c r="C16727">
        <v>9448.8943510056433</v>
      </c>
      <c r="E16727">
        <f t="shared" si="261"/>
        <v>0.66541509514124253</v>
      </c>
    </row>
    <row r="16728" spans="1:5" x14ac:dyDescent="0.35">
      <c r="A16728" s="1">
        <v>43797.916666666664</v>
      </c>
      <c r="B16728">
        <v>7707.4825916236205</v>
      </c>
      <c r="C16728">
        <v>9453.5342681453167</v>
      </c>
      <c r="E16728">
        <f t="shared" si="261"/>
        <v>0.66574184986938845</v>
      </c>
    </row>
    <row r="16729" spans="1:5" x14ac:dyDescent="0.35">
      <c r="A16729" s="1">
        <v>43797.958333333336</v>
      </c>
      <c r="B16729">
        <v>7709.4966808188501</v>
      </c>
      <c r="C16729">
        <v>9458.1780982849905</v>
      </c>
      <c r="E16729">
        <f t="shared" si="261"/>
        <v>0.66606888016091481</v>
      </c>
    </row>
    <row r="16730" spans="1:5" x14ac:dyDescent="0.35">
      <c r="A16730" s="1">
        <v>43798</v>
      </c>
      <c r="B16730">
        <v>7711.5107700140788</v>
      </c>
      <c r="C16730">
        <v>9462.8462644246647</v>
      </c>
      <c r="E16730">
        <f t="shared" si="261"/>
        <v>0.66639762425525806</v>
      </c>
    </row>
    <row r="16731" spans="1:5" x14ac:dyDescent="0.35">
      <c r="A16731" s="1">
        <v>43798.041666666664</v>
      </c>
      <c r="B16731">
        <v>7713.5248592093085</v>
      </c>
      <c r="C16731">
        <v>9467.5138785643394</v>
      </c>
      <c r="E16731">
        <f t="shared" si="261"/>
        <v>0.6667263294763619</v>
      </c>
    </row>
    <row r="16732" spans="1:5" x14ac:dyDescent="0.35">
      <c r="A16732" s="1">
        <v>43798.083333333336</v>
      </c>
      <c r="B16732">
        <v>7715.5389484045381</v>
      </c>
      <c r="C16732">
        <v>9472.1890107040126</v>
      </c>
      <c r="E16732">
        <f t="shared" si="261"/>
        <v>0.6670555641340854</v>
      </c>
    </row>
    <row r="16733" spans="1:5" x14ac:dyDescent="0.35">
      <c r="A16733" s="1">
        <v>43798.125</v>
      </c>
      <c r="B16733">
        <v>7717.5530375997678</v>
      </c>
      <c r="C16733">
        <v>9476.8611468436866</v>
      </c>
      <c r="E16733">
        <f t="shared" si="261"/>
        <v>0.66738458780589338</v>
      </c>
    </row>
    <row r="16734" spans="1:5" x14ac:dyDescent="0.35">
      <c r="A16734" s="1">
        <v>43798.166666666664</v>
      </c>
      <c r="B16734">
        <v>7719.5671267949974</v>
      </c>
      <c r="C16734">
        <v>9481.5351179833615</v>
      </c>
      <c r="E16734">
        <f t="shared" si="261"/>
        <v>0.66771374070305367</v>
      </c>
    </row>
    <row r="16735" spans="1:5" x14ac:dyDescent="0.35">
      <c r="A16735" s="1">
        <v>43798.208333333336</v>
      </c>
      <c r="B16735">
        <v>7721.5812159902271</v>
      </c>
      <c r="C16735">
        <v>9486.1910791230348</v>
      </c>
      <c r="E16735">
        <f t="shared" si="261"/>
        <v>0.6680416252903546</v>
      </c>
    </row>
    <row r="16736" spans="1:5" x14ac:dyDescent="0.35">
      <c r="A16736" s="1">
        <v>43798.25</v>
      </c>
      <c r="B16736">
        <v>7723.5953051854567</v>
      </c>
      <c r="C16736">
        <v>9490.8069932627095</v>
      </c>
      <c r="E16736">
        <f t="shared" si="261"/>
        <v>0.66836668966638801</v>
      </c>
    </row>
    <row r="16737" spans="1:5" x14ac:dyDescent="0.35">
      <c r="A16737" s="1">
        <v>43798.291666666664</v>
      </c>
      <c r="B16737">
        <v>7725.6093943806864</v>
      </c>
      <c r="C16737">
        <v>9495.4253814023832</v>
      </c>
      <c r="E16737">
        <f t="shared" si="261"/>
        <v>0.66869192826777346</v>
      </c>
    </row>
    <row r="16738" spans="1:5" x14ac:dyDescent="0.35">
      <c r="A16738" s="1">
        <v>43798.333333333336</v>
      </c>
      <c r="B16738">
        <v>7727.6234835759151</v>
      </c>
      <c r="C16738">
        <v>9500.0283475420565</v>
      </c>
      <c r="E16738">
        <f t="shared" si="261"/>
        <v>0.66901608081282093</v>
      </c>
    </row>
    <row r="16739" spans="1:5" x14ac:dyDescent="0.35">
      <c r="A16739" s="1">
        <v>43798.375</v>
      </c>
      <c r="B16739">
        <v>7729.6375727711447</v>
      </c>
      <c r="C16739">
        <v>9504.6226716817309</v>
      </c>
      <c r="E16739">
        <f t="shared" si="261"/>
        <v>0.66933962476631903</v>
      </c>
    </row>
    <row r="16740" spans="1:5" x14ac:dyDescent="0.35">
      <c r="A16740" s="1">
        <v>43798.416666666664</v>
      </c>
      <c r="B16740">
        <v>7731.6516619663744</v>
      </c>
      <c r="C16740">
        <v>9509.2400378214043</v>
      </c>
      <c r="E16740">
        <f t="shared" si="261"/>
        <v>0.66966479139587354</v>
      </c>
    </row>
    <row r="16741" spans="1:5" x14ac:dyDescent="0.35">
      <c r="A16741" s="1">
        <v>43798.458333333336</v>
      </c>
      <c r="B16741">
        <v>7733.665751161604</v>
      </c>
      <c r="C16741">
        <v>9513.8611659610779</v>
      </c>
      <c r="E16741">
        <f t="shared" si="261"/>
        <v>0.66999022295500543</v>
      </c>
    </row>
    <row r="16742" spans="1:5" x14ac:dyDescent="0.35">
      <c r="A16742" s="1">
        <v>43798.5</v>
      </c>
      <c r="B16742">
        <v>7735.6798403568337</v>
      </c>
      <c r="C16742">
        <v>9518.4914981007514</v>
      </c>
      <c r="E16742">
        <f t="shared" si="261"/>
        <v>0.67031630268315145</v>
      </c>
    </row>
    <row r="16743" spans="1:5" x14ac:dyDescent="0.35">
      <c r="A16743" s="1">
        <v>43798.541666666664</v>
      </c>
      <c r="B16743">
        <v>7737.6939295520633</v>
      </c>
      <c r="C16743">
        <v>9514.2961479818332</v>
      </c>
      <c r="E16743">
        <f t="shared" si="261"/>
        <v>0.67002085549167845</v>
      </c>
    </row>
    <row r="16744" spans="1:5" x14ac:dyDescent="0.35">
      <c r="A16744" s="1">
        <v>43798.583333333336</v>
      </c>
      <c r="B16744">
        <v>7739.708018747293</v>
      </c>
      <c r="C16744">
        <v>9510.104542862915</v>
      </c>
      <c r="E16744">
        <f t="shared" si="261"/>
        <v>0.66972567203259969</v>
      </c>
    </row>
    <row r="16745" spans="1:5" x14ac:dyDescent="0.35">
      <c r="A16745" s="1">
        <v>43798.625</v>
      </c>
      <c r="B16745">
        <v>7741.7221079425226</v>
      </c>
      <c r="C16745">
        <v>9505.5388108890293</v>
      </c>
      <c r="E16745">
        <f t="shared" si="261"/>
        <v>0.66940414161190342</v>
      </c>
    </row>
    <row r="16746" spans="1:5" x14ac:dyDescent="0.35">
      <c r="A16746" s="1">
        <v>43798.666666666664</v>
      </c>
      <c r="B16746">
        <v>7743.7361971377522</v>
      </c>
      <c r="C16746">
        <v>9505.0762291457704</v>
      </c>
      <c r="E16746">
        <f t="shared" si="261"/>
        <v>0.66937156543280074</v>
      </c>
    </row>
    <row r="16747" spans="1:5" x14ac:dyDescent="0.35">
      <c r="A16747" s="1">
        <v>43798.708333333336</v>
      </c>
      <c r="B16747">
        <v>7745.7502863329819</v>
      </c>
      <c r="C16747">
        <v>9504.6009594025109</v>
      </c>
      <c r="E16747">
        <f t="shared" si="261"/>
        <v>0.66933809573257119</v>
      </c>
    </row>
    <row r="16748" spans="1:5" x14ac:dyDescent="0.35">
      <c r="A16748" s="1">
        <v>43798.75</v>
      </c>
      <c r="B16748">
        <v>7747.7643755282115</v>
      </c>
      <c r="C16748">
        <v>9503.9750202351424</v>
      </c>
      <c r="E16748">
        <f t="shared" si="261"/>
        <v>0.66929401550951706</v>
      </c>
    </row>
    <row r="16749" spans="1:5" x14ac:dyDescent="0.35">
      <c r="A16749" s="1">
        <v>43798.791666666664</v>
      </c>
      <c r="B16749">
        <v>7749.7784647234403</v>
      </c>
      <c r="C16749">
        <v>9503.5014494918832</v>
      </c>
      <c r="E16749">
        <f t="shared" si="261"/>
        <v>0.66926066545717489</v>
      </c>
    </row>
    <row r="16750" spans="1:5" x14ac:dyDescent="0.35">
      <c r="A16750" s="1">
        <v>43798.833333333336</v>
      </c>
      <c r="B16750">
        <v>7751.7925539186699</v>
      </c>
      <c r="C16750">
        <v>9503.0384997486235</v>
      </c>
      <c r="E16750">
        <f t="shared" si="261"/>
        <v>0.66922806336257912</v>
      </c>
    </row>
    <row r="16751" spans="1:5" x14ac:dyDescent="0.35">
      <c r="A16751" s="1">
        <v>43798.875</v>
      </c>
      <c r="B16751">
        <v>7753.8066431138996</v>
      </c>
      <c r="C16751">
        <v>9502.5761020053651</v>
      </c>
      <c r="E16751">
        <f t="shared" si="261"/>
        <v>0.66919550014122287</v>
      </c>
    </row>
    <row r="16752" spans="1:5" x14ac:dyDescent="0.35">
      <c r="A16752" s="1">
        <v>43798.916666666664</v>
      </c>
      <c r="B16752">
        <v>7755.8207323091292</v>
      </c>
      <c r="C16752">
        <v>9498.0216989922301</v>
      </c>
      <c r="E16752">
        <f t="shared" si="261"/>
        <v>0.66887476753466413</v>
      </c>
    </row>
    <row r="16753" spans="1:5" x14ac:dyDescent="0.35">
      <c r="A16753" s="1">
        <v>43798.958333333336</v>
      </c>
      <c r="B16753">
        <v>7757.8348215043588</v>
      </c>
      <c r="C16753">
        <v>9493.3713678841032</v>
      </c>
      <c r="E16753">
        <f t="shared" si="261"/>
        <v>0.66854727942845793</v>
      </c>
    </row>
    <row r="16754" spans="1:5" x14ac:dyDescent="0.35">
      <c r="A16754" s="1">
        <v>43799</v>
      </c>
      <c r="B16754">
        <v>7759.8489106995885</v>
      </c>
      <c r="C16754">
        <v>9488.9112121975613</v>
      </c>
      <c r="E16754">
        <f t="shared" si="261"/>
        <v>0.66823318395757469</v>
      </c>
    </row>
    <row r="16755" spans="1:5" x14ac:dyDescent="0.35">
      <c r="A16755" s="1">
        <v>43799.041666666664</v>
      </c>
      <c r="B16755">
        <v>7761.8629998948181</v>
      </c>
      <c r="C16755">
        <v>9484.5765537054394</v>
      </c>
      <c r="E16755">
        <f t="shared" si="261"/>
        <v>0.66792792631728448</v>
      </c>
    </row>
    <row r="16756" spans="1:5" x14ac:dyDescent="0.35">
      <c r="A16756" s="1">
        <v>43799.083333333336</v>
      </c>
      <c r="B16756">
        <v>7763.8770890900478</v>
      </c>
      <c r="C16756">
        <v>9480.3354320118688</v>
      </c>
      <c r="E16756">
        <f t="shared" si="261"/>
        <v>0.66762925577548371</v>
      </c>
    </row>
    <row r="16757" spans="1:5" x14ac:dyDescent="0.35">
      <c r="A16757" s="1">
        <v>43799.125</v>
      </c>
      <c r="B16757">
        <v>7765.8911782852774</v>
      </c>
      <c r="C16757">
        <v>9476.1353303009546</v>
      </c>
      <c r="E16757">
        <f t="shared" si="261"/>
        <v>0.66733347396485598</v>
      </c>
    </row>
    <row r="16758" spans="1:5" x14ac:dyDescent="0.35">
      <c r="A16758" s="1">
        <v>43799.166666666664</v>
      </c>
      <c r="B16758">
        <v>7767.9052674805071</v>
      </c>
      <c r="C16758">
        <v>9480.7863874406285</v>
      </c>
      <c r="E16758">
        <f t="shared" si="261"/>
        <v>0.66766101320004423</v>
      </c>
    </row>
    <row r="16759" spans="1:5" x14ac:dyDescent="0.35">
      <c r="A16759" s="1">
        <v>43799.208333333336</v>
      </c>
      <c r="B16759">
        <v>7769.9193566757367</v>
      </c>
      <c r="C16759">
        <v>9485.4399305803017</v>
      </c>
      <c r="E16759">
        <f t="shared" si="261"/>
        <v>0.66798872750565508</v>
      </c>
    </row>
    <row r="16760" spans="1:5" x14ac:dyDescent="0.35">
      <c r="A16760" s="1">
        <v>43799.25</v>
      </c>
      <c r="B16760">
        <v>7771.9334458709664</v>
      </c>
      <c r="C16760">
        <v>9490.0926937199765</v>
      </c>
      <c r="E16760">
        <f t="shared" si="261"/>
        <v>0.66831638688168848</v>
      </c>
    </row>
    <row r="16761" spans="1:5" x14ac:dyDescent="0.35">
      <c r="A16761" s="1">
        <v>43799.291666666664</v>
      </c>
      <c r="B16761">
        <v>7773.947535066196</v>
      </c>
      <c r="C16761">
        <v>9494.7528188596498</v>
      </c>
      <c r="E16761">
        <f t="shared" si="261"/>
        <v>0.66864456470842604</v>
      </c>
    </row>
    <row r="16762" spans="1:5" x14ac:dyDescent="0.35">
      <c r="A16762" s="1">
        <v>43799.333333333336</v>
      </c>
      <c r="B16762">
        <v>7775.9616242614256</v>
      </c>
      <c r="C16762">
        <v>9499.4045599993242</v>
      </c>
      <c r="E16762">
        <f t="shared" si="261"/>
        <v>0.6689721521126285</v>
      </c>
    </row>
    <row r="16763" spans="1:5" x14ac:dyDescent="0.35">
      <c r="A16763" s="1">
        <v>43799.375</v>
      </c>
      <c r="B16763">
        <v>7777.9757134566553</v>
      </c>
      <c r="C16763">
        <v>9504.0537841389978</v>
      </c>
      <c r="E16763">
        <f t="shared" si="261"/>
        <v>0.66929956226330967</v>
      </c>
    </row>
    <row r="16764" spans="1:5" x14ac:dyDescent="0.35">
      <c r="A16764" s="1">
        <v>43799.416666666664</v>
      </c>
      <c r="B16764">
        <v>7779.989802651884</v>
      </c>
      <c r="C16764">
        <v>9508.703461278672</v>
      </c>
      <c r="E16764">
        <f t="shared" si="261"/>
        <v>0.66962700431539945</v>
      </c>
    </row>
    <row r="16765" spans="1:5" x14ac:dyDescent="0.35">
      <c r="A16765" s="1">
        <v>43799.458333333336</v>
      </c>
      <c r="B16765">
        <v>7782.0038918471137</v>
      </c>
      <c r="C16765">
        <v>9513.3627564183462</v>
      </c>
      <c r="E16765">
        <f t="shared" si="261"/>
        <v>0.66995512369143284</v>
      </c>
    </row>
    <row r="16766" spans="1:5" x14ac:dyDescent="0.35">
      <c r="A16766" s="1">
        <v>43799.5</v>
      </c>
      <c r="B16766">
        <v>7784.0179810423433</v>
      </c>
      <c r="C16766">
        <v>9518.0155075580205</v>
      </c>
      <c r="E16766">
        <f t="shared" si="261"/>
        <v>0.67028278222239579</v>
      </c>
    </row>
    <row r="16767" spans="1:5" x14ac:dyDescent="0.35">
      <c r="A16767" s="1">
        <v>43799.541666666664</v>
      </c>
      <c r="B16767">
        <v>7786.0320702375739</v>
      </c>
      <c r="C16767">
        <v>9522.6672306976943</v>
      </c>
      <c r="E16767">
        <f t="shared" si="261"/>
        <v>0.67061036835899257</v>
      </c>
    </row>
    <row r="16768" spans="1:5" x14ac:dyDescent="0.35">
      <c r="A16768" s="1">
        <v>43799.583333333336</v>
      </c>
      <c r="B16768">
        <v>7788.0461594328017</v>
      </c>
      <c r="C16768">
        <v>9527.3125408373689</v>
      </c>
      <c r="E16768">
        <f t="shared" si="261"/>
        <v>0.67093750287587106</v>
      </c>
    </row>
    <row r="16769" spans="1:5" x14ac:dyDescent="0.35">
      <c r="A16769" s="1">
        <v>43799.625</v>
      </c>
      <c r="B16769">
        <v>7790.0602486280313</v>
      </c>
      <c r="C16769">
        <v>9531.9538009770422</v>
      </c>
      <c r="E16769">
        <f t="shared" si="261"/>
        <v>0.67126435218148184</v>
      </c>
    </row>
    <row r="16770" spans="1:5" x14ac:dyDescent="0.35">
      <c r="A16770" s="1">
        <v>43799.666666666664</v>
      </c>
      <c r="B16770">
        <v>7792.074337823261</v>
      </c>
      <c r="C16770">
        <v>9536.5734261167163</v>
      </c>
      <c r="E16770">
        <f t="shared" si="261"/>
        <v>0.67158967789554336</v>
      </c>
    </row>
    <row r="16771" spans="1:5" x14ac:dyDescent="0.35">
      <c r="A16771" s="1">
        <v>43799.708333333336</v>
      </c>
      <c r="B16771">
        <v>7794.0884270184906</v>
      </c>
      <c r="C16771">
        <v>9541.1931392563911</v>
      </c>
      <c r="E16771">
        <f t="shared" ref="E16771:E16834" si="262">C16771/14200</f>
        <v>0.67191500980678809</v>
      </c>
    </row>
    <row r="16772" spans="1:5" x14ac:dyDescent="0.35">
      <c r="A16772" s="1">
        <v>43799.75</v>
      </c>
      <c r="B16772">
        <v>7796.1025162137203</v>
      </c>
      <c r="C16772">
        <v>9545.8054243960651</v>
      </c>
      <c r="E16772">
        <f t="shared" si="262"/>
        <v>0.67223981861944115</v>
      </c>
    </row>
    <row r="16773" spans="1:5" x14ac:dyDescent="0.35">
      <c r="A16773" s="1">
        <v>43799.791666666664</v>
      </c>
      <c r="B16773">
        <v>7798.1166054089499</v>
      </c>
      <c r="C16773">
        <v>9550.4132825357392</v>
      </c>
      <c r="E16773">
        <f t="shared" si="262"/>
        <v>0.67256431567153097</v>
      </c>
    </row>
    <row r="16774" spans="1:5" x14ac:dyDescent="0.35">
      <c r="A16774" s="1">
        <v>43799.833333333336</v>
      </c>
      <c r="B16774">
        <v>7800.1306946041796</v>
      </c>
      <c r="C16774">
        <v>9555.0103166754125</v>
      </c>
      <c r="E16774">
        <f t="shared" si="262"/>
        <v>0.67288805047009947</v>
      </c>
    </row>
    <row r="16775" spans="1:5" x14ac:dyDescent="0.35">
      <c r="A16775" s="1">
        <v>43799.875</v>
      </c>
      <c r="B16775">
        <v>7802.1447837994092</v>
      </c>
      <c r="C16775">
        <v>9559.6154138150869</v>
      </c>
      <c r="E16775">
        <f t="shared" si="262"/>
        <v>0.67321235308556948</v>
      </c>
    </row>
    <row r="16776" spans="1:5" x14ac:dyDescent="0.35">
      <c r="A16776" s="1">
        <v>43799.916666666664</v>
      </c>
      <c r="B16776">
        <v>7804.1588729946388</v>
      </c>
      <c r="C16776">
        <v>9564.2375839547603</v>
      </c>
      <c r="E16776">
        <f t="shared" si="262"/>
        <v>0.67353785802498312</v>
      </c>
    </row>
    <row r="16777" spans="1:5" x14ac:dyDescent="0.35">
      <c r="A16777" s="1">
        <v>43799.958333333336</v>
      </c>
      <c r="B16777">
        <v>7806.1729621898685</v>
      </c>
      <c r="C16777">
        <v>9568.8596200944339</v>
      </c>
      <c r="E16777">
        <f t="shared" si="262"/>
        <v>0.67386335352777704</v>
      </c>
    </row>
    <row r="16778" spans="1:5" x14ac:dyDescent="0.35">
      <c r="A16778" s="1">
        <v>43800</v>
      </c>
      <c r="B16778">
        <v>7808.1870513850981</v>
      </c>
      <c r="C16778">
        <v>9576.2100308992485</v>
      </c>
      <c r="E16778">
        <f t="shared" si="262"/>
        <v>0.67438098809149638</v>
      </c>
    </row>
    <row r="16779" spans="1:5" x14ac:dyDescent="0.35">
      <c r="A16779" s="1">
        <v>43800.041666666664</v>
      </c>
      <c r="B16779">
        <v>7810.3963872383001</v>
      </c>
      <c r="C16779">
        <v>9583.5809787040635</v>
      </c>
      <c r="E16779">
        <f t="shared" si="262"/>
        <v>0.67490006892282139</v>
      </c>
    </row>
    <row r="16780" spans="1:5" x14ac:dyDescent="0.35">
      <c r="A16780" s="1">
        <v>43800.083333333336</v>
      </c>
      <c r="B16780">
        <v>7812.6057230915012</v>
      </c>
      <c r="C16780">
        <v>9590.952548508878</v>
      </c>
      <c r="E16780">
        <f t="shared" si="262"/>
        <v>0.67541919355696323</v>
      </c>
    </row>
    <row r="16781" spans="1:5" x14ac:dyDescent="0.35">
      <c r="A16781" s="1">
        <v>43800.125</v>
      </c>
      <c r="B16781">
        <v>7814.8150589447032</v>
      </c>
      <c r="C16781">
        <v>9598.326583313692</v>
      </c>
      <c r="E16781">
        <f t="shared" si="262"/>
        <v>0.67593849178265442</v>
      </c>
    </row>
    <row r="16782" spans="1:5" x14ac:dyDescent="0.35">
      <c r="A16782" s="1">
        <v>43800.166666666664</v>
      </c>
      <c r="B16782">
        <v>7817.0243947979052</v>
      </c>
      <c r="C16782">
        <v>9605.7018731185071</v>
      </c>
      <c r="E16782">
        <f t="shared" si="262"/>
        <v>0.67645787838862725</v>
      </c>
    </row>
    <row r="16783" spans="1:5" x14ac:dyDescent="0.35">
      <c r="A16783" s="1">
        <v>43800.208333333336</v>
      </c>
      <c r="B16783">
        <v>7819.2337306511072</v>
      </c>
      <c r="C16783">
        <v>9613.0678289233219</v>
      </c>
      <c r="E16783">
        <f t="shared" si="262"/>
        <v>0.67697660767065648</v>
      </c>
    </row>
    <row r="16784" spans="1:5" x14ac:dyDescent="0.35">
      <c r="A16784" s="1">
        <v>43800.25</v>
      </c>
      <c r="B16784">
        <v>7821.4430665043083</v>
      </c>
      <c r="C16784">
        <v>9620.4302207281362</v>
      </c>
      <c r="E16784">
        <f t="shared" si="262"/>
        <v>0.67749508596677011</v>
      </c>
    </row>
    <row r="16785" spans="1:5" x14ac:dyDescent="0.35">
      <c r="A16785" s="1">
        <v>43800.291666666664</v>
      </c>
      <c r="B16785">
        <v>7823.6524023575103</v>
      </c>
      <c r="C16785">
        <v>9627.7959715329507</v>
      </c>
      <c r="E16785">
        <f t="shared" si="262"/>
        <v>0.67801380081217966</v>
      </c>
    </row>
    <row r="16786" spans="1:5" x14ac:dyDescent="0.35">
      <c r="A16786" s="1">
        <v>43800.333333333336</v>
      </c>
      <c r="B16786">
        <v>7825.8617382107113</v>
      </c>
      <c r="C16786">
        <v>9635.1463143377659</v>
      </c>
      <c r="E16786">
        <f t="shared" si="262"/>
        <v>0.67853143058716658</v>
      </c>
    </row>
    <row r="16787" spans="1:5" x14ac:dyDescent="0.35">
      <c r="A16787" s="1">
        <v>43800.375</v>
      </c>
      <c r="B16787">
        <v>7828.0710740639133</v>
      </c>
      <c r="C16787">
        <v>9642.4843211425814</v>
      </c>
      <c r="E16787">
        <f t="shared" si="262"/>
        <v>0.67904819162975927</v>
      </c>
    </row>
    <row r="16788" spans="1:5" x14ac:dyDescent="0.35">
      <c r="A16788" s="1">
        <v>43800.416666666664</v>
      </c>
      <c r="B16788">
        <v>7830.2804099171153</v>
      </c>
      <c r="C16788">
        <v>9649.8171119473955</v>
      </c>
      <c r="E16788">
        <f t="shared" si="262"/>
        <v>0.67956458534840813</v>
      </c>
    </row>
    <row r="16789" spans="1:5" x14ac:dyDescent="0.35">
      <c r="A16789" s="1">
        <v>43800.458333333336</v>
      </c>
      <c r="B16789">
        <v>7832.4897457703173</v>
      </c>
      <c r="C16789">
        <v>9657.1455997522098</v>
      </c>
      <c r="E16789">
        <f t="shared" si="262"/>
        <v>0.680080676038888</v>
      </c>
    </row>
    <row r="16790" spans="1:5" x14ac:dyDescent="0.35">
      <c r="A16790" s="1">
        <v>43800.5</v>
      </c>
      <c r="B16790">
        <v>7834.6990816235184</v>
      </c>
      <c r="C16790">
        <v>9664.4794975570239</v>
      </c>
      <c r="E16790">
        <f t="shared" si="262"/>
        <v>0.68059714771528335</v>
      </c>
    </row>
    <row r="16791" spans="1:5" x14ac:dyDescent="0.35">
      <c r="A16791" s="1">
        <v>43800.541666666664</v>
      </c>
      <c r="B16791">
        <v>7836.9084174767204</v>
      </c>
      <c r="C16791">
        <v>9671.8183373618376</v>
      </c>
      <c r="E16791">
        <f t="shared" si="262"/>
        <v>0.68111396741984775</v>
      </c>
    </row>
    <row r="16792" spans="1:5" x14ac:dyDescent="0.35">
      <c r="A16792" s="1">
        <v>43800.583333333336</v>
      </c>
      <c r="B16792">
        <v>7839.1177533299215</v>
      </c>
      <c r="C16792">
        <v>9679.1595941666528</v>
      </c>
      <c r="E16792">
        <f t="shared" si="262"/>
        <v>0.6816309573356798</v>
      </c>
    </row>
    <row r="16793" spans="1:5" x14ac:dyDescent="0.35">
      <c r="A16793" s="1">
        <v>43800.625</v>
      </c>
      <c r="B16793">
        <v>7841.3270891831235</v>
      </c>
      <c r="C16793">
        <v>9677.5285177882124</v>
      </c>
      <c r="E16793">
        <f t="shared" si="262"/>
        <v>0.68151609280198677</v>
      </c>
    </row>
    <row r="16794" spans="1:5" x14ac:dyDescent="0.35">
      <c r="A16794" s="1">
        <v>43800.666666666664</v>
      </c>
      <c r="B16794">
        <v>7843.5364250363255</v>
      </c>
      <c r="C16794">
        <v>9675.6635454597435</v>
      </c>
      <c r="E16794">
        <f t="shared" si="262"/>
        <v>0.68138475672251719</v>
      </c>
    </row>
    <row r="16795" spans="1:5" x14ac:dyDescent="0.35">
      <c r="A16795" s="1">
        <v>43800.708333333336</v>
      </c>
      <c r="B16795">
        <v>7845.7457608895274</v>
      </c>
      <c r="C16795">
        <v>9682.9840862645578</v>
      </c>
      <c r="E16795">
        <f t="shared" si="262"/>
        <v>0.68190028776510969</v>
      </c>
    </row>
    <row r="16796" spans="1:5" x14ac:dyDescent="0.35">
      <c r="A16796" s="1">
        <v>43800.75</v>
      </c>
      <c r="B16796">
        <v>7847.9550967427285</v>
      </c>
      <c r="C16796">
        <v>9690.3026730693728</v>
      </c>
      <c r="E16796">
        <f t="shared" si="262"/>
        <v>0.68241568120206852</v>
      </c>
    </row>
    <row r="16797" spans="1:5" x14ac:dyDescent="0.35">
      <c r="A16797" s="1">
        <v>43800.791666666664</v>
      </c>
      <c r="B16797">
        <v>7850.1644325959305</v>
      </c>
      <c r="C16797">
        <v>9697.6296848741877</v>
      </c>
      <c r="E16797">
        <f t="shared" si="262"/>
        <v>0.68293166794888649</v>
      </c>
    </row>
    <row r="16798" spans="1:5" x14ac:dyDescent="0.35">
      <c r="A16798" s="1">
        <v>43800.833333333336</v>
      </c>
      <c r="B16798">
        <v>7852.3737684491316</v>
      </c>
      <c r="C16798">
        <v>9695.7234056022771</v>
      </c>
      <c r="E16798">
        <f t="shared" si="262"/>
        <v>0.68279742292973777</v>
      </c>
    </row>
    <row r="16799" spans="1:5" x14ac:dyDescent="0.35">
      <c r="A16799" s="1">
        <v>43800.875</v>
      </c>
      <c r="B16799">
        <v>7854.5831043023336</v>
      </c>
      <c r="C16799">
        <v>9693.8971458652049</v>
      </c>
      <c r="E16799">
        <f t="shared" si="262"/>
        <v>0.68266881308909899</v>
      </c>
    </row>
    <row r="16800" spans="1:5" x14ac:dyDescent="0.35">
      <c r="A16800" s="1">
        <v>43800.916666666664</v>
      </c>
      <c r="B16800">
        <v>7856.7924401555356</v>
      </c>
      <c r="C16800">
        <v>9692.1914634660498</v>
      </c>
      <c r="E16800">
        <f t="shared" si="262"/>
        <v>0.68254869461028522</v>
      </c>
    </row>
    <row r="16801" spans="1:5" x14ac:dyDescent="0.35">
      <c r="A16801" s="1">
        <v>43800.958333333336</v>
      </c>
      <c r="B16801">
        <v>7859.0017760087376</v>
      </c>
      <c r="C16801">
        <v>9690.6732612604992</v>
      </c>
      <c r="E16801">
        <f t="shared" si="262"/>
        <v>0.68244177896200697</v>
      </c>
    </row>
    <row r="16802" spans="1:5" x14ac:dyDescent="0.35">
      <c r="A16802" s="1">
        <v>43801</v>
      </c>
      <c r="B16802">
        <v>7861.2111118619387</v>
      </c>
      <c r="C16802">
        <v>9698.055492065314</v>
      </c>
      <c r="E16802">
        <f t="shared" si="262"/>
        <v>0.68296165437079681</v>
      </c>
    </row>
    <row r="16803" spans="1:5" x14ac:dyDescent="0.35">
      <c r="A16803" s="1">
        <v>43801.041666666664</v>
      </c>
      <c r="B16803">
        <v>7863.4204477151407</v>
      </c>
      <c r="C16803">
        <v>9705.4425638701287</v>
      </c>
      <c r="E16803">
        <f t="shared" si="262"/>
        <v>0.68348187069507949</v>
      </c>
    </row>
    <row r="16804" spans="1:5" x14ac:dyDescent="0.35">
      <c r="A16804" s="1">
        <v>43801.083333333336</v>
      </c>
      <c r="B16804">
        <v>7865.6297835683417</v>
      </c>
      <c r="C16804">
        <v>9712.8310186749441</v>
      </c>
      <c r="E16804">
        <f t="shared" si="262"/>
        <v>0.68400218441372851</v>
      </c>
    </row>
    <row r="16805" spans="1:5" x14ac:dyDescent="0.35">
      <c r="A16805" s="1">
        <v>43801.125</v>
      </c>
      <c r="B16805">
        <v>7867.8391194215437</v>
      </c>
      <c r="C16805">
        <v>9720.2132354797595</v>
      </c>
      <c r="E16805">
        <f t="shared" si="262"/>
        <v>0.68452205883660278</v>
      </c>
    </row>
    <row r="16806" spans="1:5" x14ac:dyDescent="0.35">
      <c r="A16806" s="1">
        <v>43801.166666666664</v>
      </c>
      <c r="B16806">
        <v>7870.0484552747448</v>
      </c>
      <c r="C16806">
        <v>9727.5995642845737</v>
      </c>
      <c r="E16806">
        <f t="shared" si="262"/>
        <v>0.68504222283694183</v>
      </c>
    </row>
    <row r="16807" spans="1:5" x14ac:dyDescent="0.35">
      <c r="A16807" s="1">
        <v>43801.208333333336</v>
      </c>
      <c r="B16807">
        <v>7872.2577911279477</v>
      </c>
      <c r="C16807">
        <v>9734.9885940893892</v>
      </c>
      <c r="E16807">
        <f t="shared" si="262"/>
        <v>0.6855625770485485</v>
      </c>
    </row>
    <row r="16808" spans="1:5" x14ac:dyDescent="0.35">
      <c r="A16808" s="1">
        <v>43801.25</v>
      </c>
      <c r="B16808">
        <v>7874.4671269811488</v>
      </c>
      <c r="C16808">
        <v>9742.3547968942039</v>
      </c>
      <c r="E16808">
        <f t="shared" si="262"/>
        <v>0.6860813237249439</v>
      </c>
    </row>
    <row r="16809" spans="1:5" x14ac:dyDescent="0.35">
      <c r="A16809" s="1">
        <v>43801.291666666664</v>
      </c>
      <c r="B16809">
        <v>7876.6764628343508</v>
      </c>
      <c r="C16809">
        <v>9749.7218276990188</v>
      </c>
      <c r="E16809">
        <f t="shared" si="262"/>
        <v>0.68660012871119847</v>
      </c>
    </row>
    <row r="16810" spans="1:5" x14ac:dyDescent="0.35">
      <c r="A16810" s="1">
        <v>43801.333333333336</v>
      </c>
      <c r="B16810">
        <v>7878.8857986875519</v>
      </c>
      <c r="C16810">
        <v>9757.0649035038332</v>
      </c>
      <c r="E16810">
        <f t="shared" si="262"/>
        <v>0.68711724672562202</v>
      </c>
    </row>
    <row r="16811" spans="1:5" x14ac:dyDescent="0.35">
      <c r="A16811" s="1">
        <v>43801.375</v>
      </c>
      <c r="B16811">
        <v>7881.0951345407539</v>
      </c>
      <c r="C16811">
        <v>9764.4111973086474</v>
      </c>
      <c r="E16811">
        <f t="shared" si="262"/>
        <v>0.6876345913597639</v>
      </c>
    </row>
    <row r="16812" spans="1:5" x14ac:dyDescent="0.35">
      <c r="A16812" s="1">
        <v>43801.416666666664</v>
      </c>
      <c r="B16812">
        <v>7883.3044703939549</v>
      </c>
      <c r="C16812">
        <v>9771.7816931134621</v>
      </c>
      <c r="E16812">
        <f t="shared" si="262"/>
        <v>0.68815364036010296</v>
      </c>
    </row>
    <row r="16813" spans="1:5" x14ac:dyDescent="0.35">
      <c r="A16813" s="1">
        <v>43801.458333333336</v>
      </c>
      <c r="B16813">
        <v>7885.5138062471578</v>
      </c>
      <c r="C16813">
        <v>9779.1426159182774</v>
      </c>
      <c r="E16813">
        <f t="shared" si="262"/>
        <v>0.68867201520551247</v>
      </c>
    </row>
    <row r="16814" spans="1:5" x14ac:dyDescent="0.35">
      <c r="A16814" s="1">
        <v>43801.5</v>
      </c>
      <c r="B16814">
        <v>7887.7231421003589</v>
      </c>
      <c r="C16814">
        <v>9786.4897257230914</v>
      </c>
      <c r="E16814">
        <f t="shared" si="262"/>
        <v>0.68918941730444305</v>
      </c>
    </row>
    <row r="16815" spans="1:5" x14ac:dyDescent="0.35">
      <c r="A16815" s="1">
        <v>43801.541666666664</v>
      </c>
      <c r="B16815">
        <v>7889.9324779535609</v>
      </c>
      <c r="C16815">
        <v>9793.8322155279056</v>
      </c>
      <c r="E16815">
        <f t="shared" si="262"/>
        <v>0.68970649405126094</v>
      </c>
    </row>
    <row r="16816" spans="1:5" x14ac:dyDescent="0.35">
      <c r="A16816" s="1">
        <v>43801.583333333336</v>
      </c>
      <c r="B16816">
        <v>7892.141813806762</v>
      </c>
      <c r="C16816">
        <v>9801.1728703327208</v>
      </c>
      <c r="E16816">
        <f t="shared" si="262"/>
        <v>0.69022344157272686</v>
      </c>
    </row>
    <row r="16817" spans="1:5" x14ac:dyDescent="0.35">
      <c r="A16817" s="1">
        <v>43801.625</v>
      </c>
      <c r="B16817">
        <v>7894.351149659964</v>
      </c>
      <c r="C16817">
        <v>9808.5200281375346</v>
      </c>
      <c r="E16817">
        <f t="shared" si="262"/>
        <v>0.69074084705193906</v>
      </c>
    </row>
    <row r="16818" spans="1:5" x14ac:dyDescent="0.35">
      <c r="A16818" s="1">
        <v>43801.666666666664</v>
      </c>
      <c r="B16818">
        <v>7896.5604855131651</v>
      </c>
      <c r="C16818">
        <v>9815.858912942349</v>
      </c>
      <c r="E16818">
        <f t="shared" si="262"/>
        <v>0.69125766992551751</v>
      </c>
    </row>
    <row r="16819" spans="1:5" x14ac:dyDescent="0.35">
      <c r="A16819" s="1">
        <v>43801.708333333336</v>
      </c>
      <c r="B16819">
        <v>7898.769821366368</v>
      </c>
      <c r="C16819">
        <v>9823.1969807471633</v>
      </c>
      <c r="E16819">
        <f t="shared" si="262"/>
        <v>0.69177443526388471</v>
      </c>
    </row>
    <row r="16820" spans="1:5" x14ac:dyDescent="0.35">
      <c r="A16820" s="1">
        <v>43801.75</v>
      </c>
      <c r="B16820">
        <v>7900.9791572195691</v>
      </c>
      <c r="C16820">
        <v>9830.5305855519782</v>
      </c>
      <c r="E16820">
        <f t="shared" si="262"/>
        <v>0.69229088630647739</v>
      </c>
    </row>
    <row r="16821" spans="1:5" x14ac:dyDescent="0.35">
      <c r="A16821" s="1">
        <v>43801.791666666664</v>
      </c>
      <c r="B16821">
        <v>7903.1884930727711</v>
      </c>
      <c r="C16821">
        <v>9837.8690513567926</v>
      </c>
      <c r="E16821">
        <f t="shared" si="262"/>
        <v>0.6928076796730136</v>
      </c>
    </row>
    <row r="16822" spans="1:5" x14ac:dyDescent="0.35">
      <c r="A16822" s="1">
        <v>43801.833333333336</v>
      </c>
      <c r="B16822">
        <v>7905.3978289259721</v>
      </c>
      <c r="C16822">
        <v>9845.2114471616078</v>
      </c>
      <c r="E16822">
        <f t="shared" si="262"/>
        <v>0.69332474980011327</v>
      </c>
    </row>
    <row r="16823" spans="1:5" x14ac:dyDescent="0.35">
      <c r="A16823" s="1">
        <v>43801.875</v>
      </c>
      <c r="B16823">
        <v>7907.6071647791732</v>
      </c>
      <c r="C16823">
        <v>9852.5687949664225</v>
      </c>
      <c r="E16823">
        <f t="shared" si="262"/>
        <v>0.69384287288495938</v>
      </c>
    </row>
    <row r="16824" spans="1:5" x14ac:dyDescent="0.35">
      <c r="A16824" s="1">
        <v>43801.916666666664</v>
      </c>
      <c r="B16824">
        <v>7909.8165006323752</v>
      </c>
      <c r="C16824">
        <v>9859.9367987712376</v>
      </c>
      <c r="E16824">
        <f t="shared" si="262"/>
        <v>0.69436174639234072</v>
      </c>
    </row>
    <row r="16825" spans="1:5" x14ac:dyDescent="0.35">
      <c r="A16825" s="1">
        <v>43801.958333333336</v>
      </c>
      <c r="B16825">
        <v>7912.0258364855763</v>
      </c>
      <c r="C16825">
        <v>9867.3213885760524</v>
      </c>
      <c r="E16825">
        <f t="shared" si="262"/>
        <v>0.69488178792789101</v>
      </c>
    </row>
    <row r="16826" spans="1:5" x14ac:dyDescent="0.35">
      <c r="A16826" s="1">
        <v>43802</v>
      </c>
      <c r="B16826">
        <v>7914.2351723387792</v>
      </c>
      <c r="C16826">
        <v>9874.7103203808674</v>
      </c>
      <c r="E16826">
        <f t="shared" si="262"/>
        <v>0.69540213523808925</v>
      </c>
    </row>
    <row r="16827" spans="1:5" x14ac:dyDescent="0.35">
      <c r="A16827" s="1">
        <v>43802.041666666664</v>
      </c>
      <c r="B16827">
        <v>7916.4445081919803</v>
      </c>
      <c r="C16827">
        <v>9882.1023131856819</v>
      </c>
      <c r="E16827">
        <f t="shared" si="262"/>
        <v>0.69592269811166774</v>
      </c>
    </row>
    <row r="16828" spans="1:5" x14ac:dyDescent="0.35">
      <c r="A16828" s="1">
        <v>43802.083333333336</v>
      </c>
      <c r="B16828">
        <v>7918.6538440451823</v>
      </c>
      <c r="C16828">
        <v>9889.4949559904962</v>
      </c>
      <c r="E16828">
        <f t="shared" si="262"/>
        <v>0.69644330675989408</v>
      </c>
    </row>
    <row r="16829" spans="1:5" x14ac:dyDescent="0.35">
      <c r="A16829" s="1">
        <v>43802.125</v>
      </c>
      <c r="B16829">
        <v>7920.8631798983834</v>
      </c>
      <c r="C16829">
        <v>9896.8886087953106</v>
      </c>
      <c r="E16829">
        <f t="shared" si="262"/>
        <v>0.69696398653488101</v>
      </c>
    </row>
    <row r="16830" spans="1:5" x14ac:dyDescent="0.35">
      <c r="A16830" s="1">
        <v>43802.166666666664</v>
      </c>
      <c r="B16830">
        <v>7923.0725157515853</v>
      </c>
      <c r="C16830">
        <v>9904.2873196001256</v>
      </c>
      <c r="E16830">
        <f t="shared" si="262"/>
        <v>0.69748502250705113</v>
      </c>
    </row>
    <row r="16831" spans="1:5" x14ac:dyDescent="0.35">
      <c r="A16831" s="1">
        <v>43802.208333333336</v>
      </c>
      <c r="B16831">
        <v>7925.2818516047864</v>
      </c>
      <c r="C16831">
        <v>9911.6806924049397</v>
      </c>
      <c r="E16831">
        <f t="shared" si="262"/>
        <v>0.69800568256372819</v>
      </c>
    </row>
    <row r="16832" spans="1:5" x14ac:dyDescent="0.35">
      <c r="A16832" s="1">
        <v>43802.25</v>
      </c>
      <c r="B16832">
        <v>7927.4911874579884</v>
      </c>
      <c r="C16832">
        <v>9919.0655442097541</v>
      </c>
      <c r="E16832">
        <f t="shared" si="262"/>
        <v>0.69852574254998268</v>
      </c>
    </row>
    <row r="16833" spans="1:5" x14ac:dyDescent="0.35">
      <c r="A16833" s="1">
        <v>43802.291666666664</v>
      </c>
      <c r="B16833">
        <v>7929.7005233111904</v>
      </c>
      <c r="C16833">
        <v>9926.4509720145688</v>
      </c>
      <c r="E16833">
        <f t="shared" si="262"/>
        <v>0.69904584309961748</v>
      </c>
    </row>
    <row r="16834" spans="1:5" x14ac:dyDescent="0.35">
      <c r="A16834" s="1">
        <v>43802.333333333336</v>
      </c>
      <c r="B16834">
        <v>7931.9098591643915</v>
      </c>
      <c r="C16834">
        <v>9933.8360738193842</v>
      </c>
      <c r="E16834">
        <f t="shared" si="262"/>
        <v>0.69956592069150592</v>
      </c>
    </row>
    <row r="16835" spans="1:5" x14ac:dyDescent="0.35">
      <c r="A16835" s="1">
        <v>43802.375</v>
      </c>
      <c r="B16835">
        <v>7934.1191950175935</v>
      </c>
      <c r="C16835">
        <v>9941.2106446241996</v>
      </c>
      <c r="E16835">
        <f t="shared" ref="E16835:E16898" si="263">C16835/14200</f>
        <v>0.70008525666367605</v>
      </c>
    </row>
    <row r="16836" spans="1:5" x14ac:dyDescent="0.35">
      <c r="A16836" s="1">
        <v>43802.416666666664</v>
      </c>
      <c r="B16836">
        <v>7936.3285308707946</v>
      </c>
      <c r="C16836">
        <v>9948.5776814290148</v>
      </c>
      <c r="E16836">
        <f t="shared" si="263"/>
        <v>0.70060406207246584</v>
      </c>
    </row>
    <row r="16837" spans="1:5" x14ac:dyDescent="0.35">
      <c r="A16837" s="1">
        <v>43802.458333333336</v>
      </c>
      <c r="B16837">
        <v>7938.5378667239966</v>
      </c>
      <c r="C16837">
        <v>9955.9477602338302</v>
      </c>
      <c r="E16837">
        <f t="shared" si="263"/>
        <v>0.70112308170660775</v>
      </c>
    </row>
    <row r="16838" spans="1:5" x14ac:dyDescent="0.35">
      <c r="A16838" s="1">
        <v>43802.5</v>
      </c>
      <c r="B16838">
        <v>7940.7472025771985</v>
      </c>
      <c r="C16838">
        <v>9963.3232270386452</v>
      </c>
      <c r="E16838">
        <f t="shared" si="263"/>
        <v>0.70164248077736935</v>
      </c>
    </row>
    <row r="16839" spans="1:5" x14ac:dyDescent="0.35">
      <c r="A16839" s="1">
        <v>43802.541666666664</v>
      </c>
      <c r="B16839">
        <v>7942.9565384304005</v>
      </c>
      <c r="C16839">
        <v>9970.6998517478951</v>
      </c>
      <c r="E16839">
        <f t="shared" si="263"/>
        <v>0.70216196139069686</v>
      </c>
    </row>
    <row r="16840" spans="1:5" x14ac:dyDescent="0.35">
      <c r="A16840" s="1">
        <v>43802.583333333336</v>
      </c>
      <c r="B16840">
        <v>7945.1658742836016</v>
      </c>
      <c r="C16840">
        <v>9977.2860386974226</v>
      </c>
      <c r="E16840">
        <f t="shared" si="263"/>
        <v>0.70262577737305798</v>
      </c>
    </row>
    <row r="16841" spans="1:5" x14ac:dyDescent="0.35">
      <c r="A16841" s="1">
        <v>43802.625</v>
      </c>
      <c r="B16841">
        <v>7947.3752101368036</v>
      </c>
      <c r="C16841">
        <v>9976.410005708165</v>
      </c>
      <c r="E16841">
        <f t="shared" si="263"/>
        <v>0.70256408490902567</v>
      </c>
    </row>
    <row r="16842" spans="1:5" x14ac:dyDescent="0.35">
      <c r="A16842" s="1">
        <v>43802.666666666664</v>
      </c>
      <c r="B16842">
        <v>7949.5845459900047</v>
      </c>
      <c r="C16842">
        <v>9977.52452788345</v>
      </c>
      <c r="E16842">
        <f t="shared" si="263"/>
        <v>0.70264257238615846</v>
      </c>
    </row>
    <row r="16843" spans="1:5" x14ac:dyDescent="0.35">
      <c r="A16843" s="1">
        <v>43802.708333333336</v>
      </c>
      <c r="B16843">
        <v>7951.7938818432067</v>
      </c>
      <c r="C16843">
        <v>9978.629846058735</v>
      </c>
      <c r="E16843">
        <f t="shared" si="263"/>
        <v>0.70272041169427713</v>
      </c>
    </row>
    <row r="16844" spans="1:5" x14ac:dyDescent="0.35">
      <c r="A16844" s="1">
        <v>43802.75</v>
      </c>
      <c r="B16844">
        <v>7954.0032176964087</v>
      </c>
      <c r="C16844">
        <v>9979.7309342340195</v>
      </c>
      <c r="E16844">
        <f t="shared" si="263"/>
        <v>0.70279795311507176</v>
      </c>
    </row>
    <row r="16845" spans="1:5" x14ac:dyDescent="0.35">
      <c r="A16845" s="1">
        <v>43802.791666666664</v>
      </c>
      <c r="B16845">
        <v>7956.2125535496107</v>
      </c>
      <c r="C16845">
        <v>9980.8326084093042</v>
      </c>
      <c r="E16845">
        <f t="shared" si="263"/>
        <v>0.70287553580347217</v>
      </c>
    </row>
    <row r="16846" spans="1:5" x14ac:dyDescent="0.35">
      <c r="A16846" s="1">
        <v>43802.833333333336</v>
      </c>
      <c r="B16846">
        <v>7958.4218894028118</v>
      </c>
      <c r="C16846">
        <v>9981.9377215845889</v>
      </c>
      <c r="E16846">
        <f t="shared" si="263"/>
        <v>0.70295336067497105</v>
      </c>
    </row>
    <row r="16847" spans="1:5" x14ac:dyDescent="0.35">
      <c r="A16847" s="1">
        <v>43802.875</v>
      </c>
      <c r="B16847">
        <v>7960.6312252560137</v>
      </c>
      <c r="C16847">
        <v>9983.0627567598731</v>
      </c>
      <c r="E16847">
        <f t="shared" si="263"/>
        <v>0.70303258850421646</v>
      </c>
    </row>
    <row r="16848" spans="1:5" x14ac:dyDescent="0.35">
      <c r="A16848" s="1">
        <v>43802.916666666664</v>
      </c>
      <c r="B16848">
        <v>7962.8405611092148</v>
      </c>
      <c r="C16848">
        <v>9984.192269935158</v>
      </c>
      <c r="E16848">
        <f t="shared" si="263"/>
        <v>0.70311213168557452</v>
      </c>
    </row>
    <row r="16849" spans="1:5" x14ac:dyDescent="0.35">
      <c r="A16849" s="1">
        <v>43802.958333333336</v>
      </c>
      <c r="B16849">
        <v>7965.0498969624168</v>
      </c>
      <c r="C16849">
        <v>9985.3231731104424</v>
      </c>
      <c r="E16849">
        <f t="shared" si="263"/>
        <v>0.70319177275425648</v>
      </c>
    </row>
    <row r="16850" spans="1:5" x14ac:dyDescent="0.35">
      <c r="A16850" s="1">
        <v>43803</v>
      </c>
      <c r="B16850">
        <v>7967.2592328156179</v>
      </c>
      <c r="C16850">
        <v>9985.9618547395348</v>
      </c>
      <c r="E16850">
        <f t="shared" si="263"/>
        <v>0.70323675033377009</v>
      </c>
    </row>
    <row r="16851" spans="1:5" x14ac:dyDescent="0.35">
      <c r="A16851" s="1">
        <v>43803.041666666664</v>
      </c>
      <c r="B16851">
        <v>7969.4685686688208</v>
      </c>
      <c r="C16851">
        <v>9984.0958799037271</v>
      </c>
      <c r="E16851">
        <f t="shared" si="263"/>
        <v>0.70310534365519206</v>
      </c>
    </row>
    <row r="16852" spans="1:5" x14ac:dyDescent="0.35">
      <c r="A16852" s="1">
        <v>43803.083333333336</v>
      </c>
      <c r="B16852">
        <v>7971.6779045220219</v>
      </c>
      <c r="C16852">
        <v>9982.235951683364</v>
      </c>
      <c r="E16852">
        <f t="shared" si="263"/>
        <v>0.70297436279460312</v>
      </c>
    </row>
    <row r="16853" spans="1:5" x14ac:dyDescent="0.35">
      <c r="A16853" s="1">
        <v>43803.125</v>
      </c>
      <c r="B16853">
        <v>7973.8872403752239</v>
      </c>
      <c r="C16853">
        <v>9980.388694603329</v>
      </c>
      <c r="E16853">
        <f t="shared" si="263"/>
        <v>0.70284427426784002</v>
      </c>
    </row>
    <row r="16854" spans="1:5" x14ac:dyDescent="0.35">
      <c r="A16854" s="1">
        <v>43803.166666666664</v>
      </c>
      <c r="B16854">
        <v>7976.096576228425</v>
      </c>
      <c r="C16854">
        <v>9978.5271157675197</v>
      </c>
      <c r="E16854">
        <f t="shared" si="263"/>
        <v>0.70271317716672677</v>
      </c>
    </row>
    <row r="16855" spans="1:5" x14ac:dyDescent="0.35">
      <c r="A16855" s="1">
        <v>43803.208333333336</v>
      </c>
      <c r="B16855">
        <v>7978.305912081627</v>
      </c>
      <c r="C16855">
        <v>9976.650681931711</v>
      </c>
      <c r="E16855">
        <f t="shared" si="263"/>
        <v>0.70258103393885285</v>
      </c>
    </row>
    <row r="16856" spans="1:5" x14ac:dyDescent="0.35">
      <c r="A16856" s="1">
        <v>43803.25</v>
      </c>
      <c r="B16856">
        <v>7980.515247934828</v>
      </c>
      <c r="C16856">
        <v>9974.7612850959031</v>
      </c>
      <c r="E16856">
        <f t="shared" si="263"/>
        <v>0.7024479778236552</v>
      </c>
    </row>
    <row r="16857" spans="1:5" x14ac:dyDescent="0.35">
      <c r="A16857" s="1">
        <v>43803.291666666664</v>
      </c>
      <c r="B16857">
        <v>7982.7245837880309</v>
      </c>
      <c r="C16857">
        <v>9972.8738732600941</v>
      </c>
      <c r="E16857">
        <f t="shared" si="263"/>
        <v>0.7023150614971897</v>
      </c>
    </row>
    <row r="16858" spans="1:5" x14ac:dyDescent="0.35">
      <c r="A16858" s="1">
        <v>43803.333333333336</v>
      </c>
      <c r="B16858">
        <v>7984.933919641232</v>
      </c>
      <c r="C16858">
        <v>9970.978186424285</v>
      </c>
      <c r="E16858">
        <f t="shared" si="263"/>
        <v>0.70218156242424545</v>
      </c>
    </row>
    <row r="16859" spans="1:5" x14ac:dyDescent="0.35">
      <c r="A16859" s="1">
        <v>43803.375</v>
      </c>
      <c r="B16859">
        <v>7987.143255494434</v>
      </c>
      <c r="C16859">
        <v>9969.0847799939565</v>
      </c>
      <c r="E16859">
        <f t="shared" si="263"/>
        <v>0.7020482239432364</v>
      </c>
    </row>
    <row r="16860" spans="1:5" x14ac:dyDescent="0.35">
      <c r="A16860" s="1">
        <v>43803.416666666664</v>
      </c>
      <c r="B16860">
        <v>7989.3525913476351</v>
      </c>
      <c r="C16860">
        <v>9967.370834191488</v>
      </c>
      <c r="E16860">
        <f t="shared" si="263"/>
        <v>0.70192752353461185</v>
      </c>
    </row>
    <row r="16861" spans="1:5" x14ac:dyDescent="0.35">
      <c r="A16861" s="1">
        <v>43803.458333333336</v>
      </c>
      <c r="B16861">
        <v>7991.5619272008371</v>
      </c>
      <c r="C16861">
        <v>9965.7529162383889</v>
      </c>
      <c r="E16861">
        <f t="shared" si="263"/>
        <v>0.70181358565059082</v>
      </c>
    </row>
    <row r="16862" spans="1:5" x14ac:dyDescent="0.35">
      <c r="A16862" s="1">
        <v>43803.5</v>
      </c>
      <c r="B16862">
        <v>7993.7712630540382</v>
      </c>
      <c r="C16862">
        <v>9964.0962853794827</v>
      </c>
      <c r="E16862">
        <f t="shared" si="263"/>
        <v>0.70169692150559737</v>
      </c>
    </row>
    <row r="16863" spans="1:5" x14ac:dyDescent="0.35">
      <c r="A16863" s="1">
        <v>43803.541666666664</v>
      </c>
      <c r="B16863">
        <v>7995.9805989072411</v>
      </c>
      <c r="C16863">
        <v>9962.4999607551508</v>
      </c>
      <c r="E16863">
        <f t="shared" si="263"/>
        <v>0.7015845042785317</v>
      </c>
    </row>
    <row r="16864" spans="1:5" x14ac:dyDescent="0.35">
      <c r="A16864" s="1">
        <v>43803.583333333336</v>
      </c>
      <c r="B16864">
        <v>7998.1899347604412</v>
      </c>
      <c r="C16864">
        <v>9960.8842962987965</v>
      </c>
      <c r="E16864">
        <f t="shared" si="263"/>
        <v>0.70147072509146458</v>
      </c>
    </row>
    <row r="16865" spans="1:5" x14ac:dyDescent="0.35">
      <c r="A16865" s="1">
        <v>43803.625</v>
      </c>
      <c r="B16865">
        <v>8000.3992706136441</v>
      </c>
      <c r="C16865">
        <v>9959.0736724568087</v>
      </c>
      <c r="E16865">
        <f t="shared" si="263"/>
        <v>0.70134321637019781</v>
      </c>
    </row>
    <row r="16866" spans="1:5" x14ac:dyDescent="0.35">
      <c r="A16866" s="1">
        <v>43803.666666666664</v>
      </c>
      <c r="B16866">
        <v>8002.6086064668452</v>
      </c>
      <c r="C16866">
        <v>9961.858199747292</v>
      </c>
      <c r="E16866">
        <f t="shared" si="263"/>
        <v>0.70153930984135859</v>
      </c>
    </row>
    <row r="16867" spans="1:5" x14ac:dyDescent="0.35">
      <c r="A16867" s="1">
        <v>43803.708333333336</v>
      </c>
      <c r="B16867">
        <v>8004.8179423200472</v>
      </c>
      <c r="C16867">
        <v>9964.6474400377756</v>
      </c>
      <c r="E16867">
        <f t="shared" si="263"/>
        <v>0.70173573521392785</v>
      </c>
    </row>
    <row r="16868" spans="1:5" x14ac:dyDescent="0.35">
      <c r="A16868" s="1">
        <v>43803.75</v>
      </c>
      <c r="B16868">
        <v>8007.0272781732483</v>
      </c>
      <c r="C16868">
        <v>9967.4362623282595</v>
      </c>
      <c r="E16868">
        <f t="shared" si="263"/>
        <v>0.7019321311498774</v>
      </c>
    </row>
    <row r="16869" spans="1:5" x14ac:dyDescent="0.35">
      <c r="A16869" s="1">
        <v>43803.791666666664</v>
      </c>
      <c r="B16869">
        <v>8009.2366140264512</v>
      </c>
      <c r="C16869">
        <v>9968.9753849857771</v>
      </c>
      <c r="E16869">
        <f t="shared" si="263"/>
        <v>0.70204052006942097</v>
      </c>
    </row>
    <row r="16870" spans="1:5" x14ac:dyDescent="0.35">
      <c r="A16870" s="1">
        <v>43803.833333333336</v>
      </c>
      <c r="B16870">
        <v>8011.4459498796514</v>
      </c>
      <c r="C16870">
        <v>9967.1202600739307</v>
      </c>
      <c r="E16870">
        <f t="shared" si="263"/>
        <v>0.70190987746999511</v>
      </c>
    </row>
    <row r="16871" spans="1:5" x14ac:dyDescent="0.35">
      <c r="A16871" s="1">
        <v>43803.875</v>
      </c>
      <c r="B16871">
        <v>8013.6552857328543</v>
      </c>
      <c r="C16871">
        <v>9965.3684485734993</v>
      </c>
      <c r="E16871">
        <f t="shared" si="263"/>
        <v>0.70178651046292251</v>
      </c>
    </row>
    <row r="16872" spans="1:5" x14ac:dyDescent="0.35">
      <c r="A16872" s="1">
        <v>43803.916666666664</v>
      </c>
      <c r="B16872">
        <v>8015.8646215860554</v>
      </c>
      <c r="C16872">
        <v>9963.7411483323049</v>
      </c>
      <c r="E16872">
        <f t="shared" si="263"/>
        <v>0.70167191185438771</v>
      </c>
    </row>
    <row r="16873" spans="1:5" x14ac:dyDescent="0.35">
      <c r="A16873" s="1">
        <v>43803.958333333336</v>
      </c>
      <c r="B16873">
        <v>8018.0739574392574</v>
      </c>
      <c r="C16873">
        <v>9962.2177732548425</v>
      </c>
      <c r="E16873">
        <f t="shared" si="263"/>
        <v>0.70156463191935514</v>
      </c>
    </row>
    <row r="16874" spans="1:5" x14ac:dyDescent="0.35">
      <c r="A16874" s="1">
        <v>43804</v>
      </c>
      <c r="B16874">
        <v>8020.2832932924584</v>
      </c>
      <c r="C16874">
        <v>9960.7995658606415</v>
      </c>
      <c r="E16874">
        <f t="shared" si="263"/>
        <v>0.70146475815920006</v>
      </c>
    </row>
    <row r="16875" spans="1:5" x14ac:dyDescent="0.35">
      <c r="A16875" s="1">
        <v>43804.041666666664</v>
      </c>
      <c r="B16875">
        <v>8022.4926291456604</v>
      </c>
      <c r="C16875">
        <v>9968.2163326654554</v>
      </c>
      <c r="E16875">
        <f t="shared" si="263"/>
        <v>0.70198706568066582</v>
      </c>
    </row>
    <row r="16876" spans="1:5" x14ac:dyDescent="0.35">
      <c r="A16876" s="1">
        <v>43804.083333333336</v>
      </c>
      <c r="B16876">
        <v>8024.7019649988615</v>
      </c>
      <c r="C16876">
        <v>9975.6289984702707</v>
      </c>
      <c r="E16876">
        <f t="shared" si="263"/>
        <v>0.70250908439931481</v>
      </c>
    </row>
    <row r="16877" spans="1:5" x14ac:dyDescent="0.35">
      <c r="A16877" s="1">
        <v>43804.125</v>
      </c>
      <c r="B16877">
        <v>8026.9113008520644</v>
      </c>
      <c r="C16877">
        <v>9983.0472522750861</v>
      </c>
      <c r="E16877">
        <f t="shared" si="263"/>
        <v>0.70303149663909059</v>
      </c>
    </row>
    <row r="16878" spans="1:5" x14ac:dyDescent="0.35">
      <c r="A16878" s="1">
        <v>43804.166666666664</v>
      </c>
      <c r="B16878">
        <v>8029.1206367052655</v>
      </c>
      <c r="C16878">
        <v>9990.4679770799012</v>
      </c>
      <c r="E16878">
        <f t="shared" si="263"/>
        <v>0.70355408289295074</v>
      </c>
    </row>
    <row r="16879" spans="1:5" x14ac:dyDescent="0.35">
      <c r="A16879" s="1">
        <v>43804.208333333336</v>
      </c>
      <c r="B16879">
        <v>8031.3299725584675</v>
      </c>
      <c r="C16879">
        <v>9997.8906738847163</v>
      </c>
      <c r="E16879">
        <f t="shared" si="263"/>
        <v>0.70407680802005046</v>
      </c>
    </row>
    <row r="16880" spans="1:5" x14ac:dyDescent="0.35">
      <c r="A16880" s="1">
        <v>43804.25</v>
      </c>
      <c r="B16880">
        <v>8033.5393084116686</v>
      </c>
      <c r="C16880">
        <v>10005.302580689531</v>
      </c>
      <c r="E16880">
        <f t="shared" si="263"/>
        <v>0.70459877328799514</v>
      </c>
    </row>
    <row r="16881" spans="1:5" x14ac:dyDescent="0.35">
      <c r="A16881" s="1">
        <v>43804.291666666664</v>
      </c>
      <c r="B16881">
        <v>8035.7486442648706</v>
      </c>
      <c r="C16881">
        <v>10011.254921635746</v>
      </c>
      <c r="E16881">
        <f t="shared" si="263"/>
        <v>0.70501795222786945</v>
      </c>
    </row>
    <row r="16882" spans="1:5" x14ac:dyDescent="0.35">
      <c r="A16882" s="1">
        <v>43804.333333333336</v>
      </c>
      <c r="B16882">
        <v>8037.9579801180716</v>
      </c>
      <c r="C16882">
        <v>10017.781024087435</v>
      </c>
      <c r="E16882">
        <f t="shared" si="263"/>
        <v>0.70547753690756587</v>
      </c>
    </row>
    <row r="16883" spans="1:5" x14ac:dyDescent="0.35">
      <c r="A16883" s="1">
        <v>43804.375</v>
      </c>
      <c r="B16883">
        <v>8040.1673159712745</v>
      </c>
      <c r="C16883">
        <v>10025.179553892249</v>
      </c>
      <c r="E16883">
        <f t="shared" si="263"/>
        <v>0.7059985601332569</v>
      </c>
    </row>
    <row r="16884" spans="1:5" x14ac:dyDescent="0.35">
      <c r="A16884" s="1">
        <v>43804.416666666664</v>
      </c>
      <c r="B16884">
        <v>8042.3766518244756</v>
      </c>
      <c r="C16884">
        <v>10032.589416697063</v>
      </c>
      <c r="E16884">
        <f t="shared" si="263"/>
        <v>0.70652038145753959</v>
      </c>
    </row>
    <row r="16885" spans="1:5" x14ac:dyDescent="0.35">
      <c r="A16885" s="1">
        <v>43804.458333333336</v>
      </c>
      <c r="B16885">
        <v>8044.5859876776776</v>
      </c>
      <c r="C16885">
        <v>10039.990636501878</v>
      </c>
      <c r="E16885">
        <f t="shared" si="263"/>
        <v>0.70704159411985057</v>
      </c>
    </row>
    <row r="16886" spans="1:5" x14ac:dyDescent="0.35">
      <c r="A16886" s="1">
        <v>43804.5</v>
      </c>
      <c r="B16886">
        <v>8046.7953235308787</v>
      </c>
      <c r="C16886">
        <v>10047.385761306692</v>
      </c>
      <c r="E16886">
        <f t="shared" si="263"/>
        <v>0.70756237755680929</v>
      </c>
    </row>
    <row r="16887" spans="1:5" x14ac:dyDescent="0.35">
      <c r="A16887" s="1">
        <v>43804.541666666664</v>
      </c>
      <c r="B16887">
        <v>8049.0046593840816</v>
      </c>
      <c r="C16887">
        <v>10054.782689111507</v>
      </c>
      <c r="E16887">
        <f t="shared" si="263"/>
        <v>0.70808328796559916</v>
      </c>
    </row>
    <row r="16888" spans="1:5" x14ac:dyDescent="0.35">
      <c r="A16888" s="1">
        <v>43804.583333333336</v>
      </c>
      <c r="B16888">
        <v>8051.2139952372818</v>
      </c>
      <c r="C16888">
        <v>10053.37303265773</v>
      </c>
      <c r="E16888">
        <f t="shared" si="263"/>
        <v>0.70798401638434716</v>
      </c>
    </row>
    <row r="16889" spans="1:5" x14ac:dyDescent="0.35">
      <c r="A16889" s="1">
        <v>43804.625</v>
      </c>
      <c r="B16889">
        <v>8053.4233310904847</v>
      </c>
      <c r="C16889">
        <v>10051.911111727271</v>
      </c>
      <c r="E16889">
        <f t="shared" si="263"/>
        <v>0.70788106420614583</v>
      </c>
    </row>
    <row r="16890" spans="1:5" x14ac:dyDescent="0.35">
      <c r="A16890" s="1">
        <v>43804.666666666664</v>
      </c>
      <c r="B16890">
        <v>8055.6326669436858</v>
      </c>
      <c r="C16890">
        <v>10050.020049891464</v>
      </c>
      <c r="E16890">
        <f t="shared" si="263"/>
        <v>0.70774789083742706</v>
      </c>
    </row>
    <row r="16891" spans="1:5" x14ac:dyDescent="0.35">
      <c r="A16891" s="1">
        <v>43804.708333333336</v>
      </c>
      <c r="B16891">
        <v>8057.8420027968878</v>
      </c>
      <c r="C16891">
        <v>10048.113663055656</v>
      </c>
      <c r="E16891">
        <f t="shared" si="263"/>
        <v>0.70761363824335599</v>
      </c>
    </row>
    <row r="16892" spans="1:5" x14ac:dyDescent="0.35">
      <c r="A16892" s="1">
        <v>43804.75</v>
      </c>
      <c r="B16892">
        <v>8060.0513386500888</v>
      </c>
      <c r="C16892">
        <v>10046.207363219848</v>
      </c>
      <c r="E16892">
        <f t="shared" si="263"/>
        <v>0.70747939177604569</v>
      </c>
    </row>
    <row r="16893" spans="1:5" x14ac:dyDescent="0.35">
      <c r="A16893" s="1">
        <v>43804.791666666664</v>
      </c>
      <c r="B16893">
        <v>8062.2606745032908</v>
      </c>
      <c r="C16893">
        <v>10044.30203538404</v>
      </c>
      <c r="E16893">
        <f t="shared" si="263"/>
        <v>0.70734521375943948</v>
      </c>
    </row>
    <row r="16894" spans="1:5" x14ac:dyDescent="0.35">
      <c r="A16894" s="1">
        <v>43804.833333333336</v>
      </c>
      <c r="B16894">
        <v>8064.4700103564919</v>
      </c>
      <c r="C16894">
        <v>10042.398723548231</v>
      </c>
      <c r="E16894">
        <f t="shared" si="263"/>
        <v>0.70721117771466413</v>
      </c>
    </row>
    <row r="16895" spans="1:5" x14ac:dyDescent="0.35">
      <c r="A16895" s="1">
        <v>43804.875</v>
      </c>
      <c r="B16895">
        <v>8066.6793462096939</v>
      </c>
      <c r="C16895">
        <v>10040.506681712423</v>
      </c>
      <c r="E16895">
        <f t="shared" si="263"/>
        <v>0.7070779353318607</v>
      </c>
    </row>
    <row r="16896" spans="1:5" x14ac:dyDescent="0.35">
      <c r="A16896" s="1">
        <v>43804.916666666664</v>
      </c>
      <c r="B16896">
        <v>8068.8886820628959</v>
      </c>
      <c r="C16896">
        <v>10038.615499876614</v>
      </c>
      <c r="E16896">
        <f t="shared" si="263"/>
        <v>0.70694475351243757</v>
      </c>
    </row>
    <row r="16897" spans="1:5" x14ac:dyDescent="0.35">
      <c r="A16897" s="1">
        <v>43804.958333333336</v>
      </c>
      <c r="B16897">
        <v>8071.0980179160979</v>
      </c>
      <c r="C16897">
        <v>10036.759796040806</v>
      </c>
      <c r="E16897">
        <f t="shared" si="263"/>
        <v>0.70681407014371866</v>
      </c>
    </row>
    <row r="16898" spans="1:5" x14ac:dyDescent="0.35">
      <c r="A16898" s="1">
        <v>43805</v>
      </c>
      <c r="B16898">
        <v>8073.307353769299</v>
      </c>
      <c r="C16898">
        <v>10034.936002204997</v>
      </c>
      <c r="E16898">
        <f t="shared" si="263"/>
        <v>0.70668563395809836</v>
      </c>
    </row>
    <row r="16899" spans="1:5" x14ac:dyDescent="0.35">
      <c r="A16899" s="1">
        <v>43805.041666666664</v>
      </c>
      <c r="B16899">
        <v>8075.516689622501</v>
      </c>
      <c r="C16899">
        <v>10033.118406369189</v>
      </c>
      <c r="E16899">
        <f t="shared" ref="E16899:E16962" si="264">C16899/14200</f>
        <v>0.70655763425135132</v>
      </c>
    </row>
    <row r="16900" spans="1:5" x14ac:dyDescent="0.35">
      <c r="A16900" s="1">
        <v>43805.083333333336</v>
      </c>
      <c r="B16900">
        <v>8077.726025475702</v>
      </c>
      <c r="C16900">
        <v>10031.30350553338</v>
      </c>
      <c r="E16900">
        <f t="shared" si="264"/>
        <v>0.70642982433333668</v>
      </c>
    </row>
    <row r="16901" spans="1:5" x14ac:dyDescent="0.35">
      <c r="A16901" s="1">
        <v>43805.125</v>
      </c>
      <c r="B16901">
        <v>8079.935361328904</v>
      </c>
      <c r="C16901">
        <v>10029.487896697572</v>
      </c>
      <c r="E16901">
        <f t="shared" si="264"/>
        <v>0.70630196455616701</v>
      </c>
    </row>
    <row r="16902" spans="1:5" x14ac:dyDescent="0.35">
      <c r="A16902" s="1">
        <v>43805.166666666664</v>
      </c>
      <c r="B16902">
        <v>8082.144697182106</v>
      </c>
      <c r="C16902">
        <v>10027.677548861764</v>
      </c>
      <c r="E16902">
        <f t="shared" si="264"/>
        <v>0.7061744752719552</v>
      </c>
    </row>
    <row r="16903" spans="1:5" x14ac:dyDescent="0.35">
      <c r="A16903" s="1">
        <v>43805.208333333336</v>
      </c>
      <c r="B16903">
        <v>8084.354033035308</v>
      </c>
      <c r="C16903">
        <v>10025.863951025956</v>
      </c>
      <c r="E16903">
        <f t="shared" si="264"/>
        <v>0.70604675711450393</v>
      </c>
    </row>
    <row r="16904" spans="1:5" x14ac:dyDescent="0.35">
      <c r="A16904" s="1">
        <v>43805.25</v>
      </c>
      <c r="B16904">
        <v>8086.5633688885091</v>
      </c>
      <c r="C16904">
        <v>10024.040592190147</v>
      </c>
      <c r="E16904">
        <f t="shared" si="264"/>
        <v>0.70591835156268645</v>
      </c>
    </row>
    <row r="16905" spans="1:5" x14ac:dyDescent="0.35">
      <c r="A16905" s="1">
        <v>43805.291666666664</v>
      </c>
      <c r="B16905">
        <v>8088.7727047417111</v>
      </c>
      <c r="C16905">
        <v>10022.205234354338</v>
      </c>
      <c r="E16905">
        <f t="shared" si="264"/>
        <v>0.70578910101086889</v>
      </c>
    </row>
    <row r="16906" spans="1:5" x14ac:dyDescent="0.35">
      <c r="A16906" s="1">
        <v>43805.333333333336</v>
      </c>
      <c r="B16906">
        <v>8090.9820405949122</v>
      </c>
      <c r="C16906">
        <v>10020.364321920031</v>
      </c>
      <c r="E16906">
        <f t="shared" si="264"/>
        <v>0.70565945929014307</v>
      </c>
    </row>
    <row r="16907" spans="1:5" x14ac:dyDescent="0.35">
      <c r="A16907" s="1">
        <v>43805.375</v>
      </c>
      <c r="B16907">
        <v>8093.1913764481142</v>
      </c>
      <c r="C16907">
        <v>10027.768918724845</v>
      </c>
      <c r="E16907">
        <f t="shared" si="264"/>
        <v>0.70618090976935532</v>
      </c>
    </row>
    <row r="16908" spans="1:5" x14ac:dyDescent="0.35">
      <c r="A16908" s="1">
        <v>43805.416666666664</v>
      </c>
      <c r="B16908">
        <v>8095.4007123013153</v>
      </c>
      <c r="C16908">
        <v>10035.18903452966</v>
      </c>
      <c r="E16908">
        <f t="shared" si="264"/>
        <v>0.70670345313589156</v>
      </c>
    </row>
    <row r="16909" spans="1:5" x14ac:dyDescent="0.35">
      <c r="A16909" s="1">
        <v>43805.458333333336</v>
      </c>
      <c r="B16909">
        <v>8097.6100481545182</v>
      </c>
      <c r="C16909">
        <v>10042.612275334473</v>
      </c>
      <c r="E16909">
        <f t="shared" si="264"/>
        <v>0.70722621657285023</v>
      </c>
    </row>
    <row r="16910" spans="1:5" x14ac:dyDescent="0.35">
      <c r="A16910" s="1">
        <v>43805.5</v>
      </c>
      <c r="B16910">
        <v>8099.8193840077183</v>
      </c>
      <c r="C16910">
        <v>10050.041511139289</v>
      </c>
      <c r="E16910">
        <f t="shared" si="264"/>
        <v>0.70774940219290761</v>
      </c>
    </row>
    <row r="16911" spans="1:5" x14ac:dyDescent="0.35">
      <c r="A16911" s="1">
        <v>43805.541666666664</v>
      </c>
      <c r="B16911">
        <v>8102.0287198609212</v>
      </c>
      <c r="C16911">
        <v>10057.474607944103</v>
      </c>
      <c r="E16911">
        <f t="shared" si="264"/>
        <v>0.70827285971437348</v>
      </c>
    </row>
    <row r="16912" spans="1:5" x14ac:dyDescent="0.35">
      <c r="A16912" s="1">
        <v>43805.583333333336</v>
      </c>
      <c r="B16912">
        <v>8104.2380557141214</v>
      </c>
      <c r="C16912">
        <v>10056.100809490326</v>
      </c>
      <c r="E16912">
        <f t="shared" si="264"/>
        <v>0.70817611334438924</v>
      </c>
    </row>
    <row r="16913" spans="1:5" x14ac:dyDescent="0.35">
      <c r="A16913" s="1">
        <v>43805.625</v>
      </c>
      <c r="B16913">
        <v>8106.4473915673243</v>
      </c>
      <c r="C16913">
        <v>10054.596835323418</v>
      </c>
      <c r="E16913">
        <f t="shared" si="264"/>
        <v>0.70807019967066331</v>
      </c>
    </row>
    <row r="16914" spans="1:5" x14ac:dyDescent="0.35">
      <c r="A16914" s="1">
        <v>43805.666666666664</v>
      </c>
      <c r="B16914">
        <v>8108.6567274205245</v>
      </c>
      <c r="C16914">
        <v>10052.72966148761</v>
      </c>
      <c r="E16914">
        <f t="shared" si="264"/>
        <v>0.70793870855546548</v>
      </c>
    </row>
    <row r="16915" spans="1:5" x14ac:dyDescent="0.35">
      <c r="A16915" s="1">
        <v>43805.708333333336</v>
      </c>
      <c r="B16915">
        <v>8110.8660632737283</v>
      </c>
      <c r="C16915">
        <v>10050.853548651801</v>
      </c>
      <c r="E16915">
        <f t="shared" si="264"/>
        <v>0.70780658793322548</v>
      </c>
    </row>
    <row r="16916" spans="1:5" x14ac:dyDescent="0.35">
      <c r="A16916" s="1">
        <v>43805.75</v>
      </c>
      <c r="B16916">
        <v>8113.0753991269285</v>
      </c>
      <c r="C16916">
        <v>10048.966247815993</v>
      </c>
      <c r="E16916">
        <f t="shared" si="264"/>
        <v>0.70767367942366155</v>
      </c>
    </row>
    <row r="16917" spans="1:5" x14ac:dyDescent="0.35">
      <c r="A16917" s="1">
        <v>43805.791666666664</v>
      </c>
      <c r="B16917">
        <v>8115.2847349801314</v>
      </c>
      <c r="C16917">
        <v>10047.088588980185</v>
      </c>
      <c r="E16917">
        <f t="shared" si="264"/>
        <v>0.70754144992818202</v>
      </c>
    </row>
    <row r="16918" spans="1:5" x14ac:dyDescent="0.35">
      <c r="A16918" s="1">
        <v>43805.833333333336</v>
      </c>
      <c r="B16918">
        <v>8117.4940708333315</v>
      </c>
      <c r="C16918">
        <v>10045.218247144376</v>
      </c>
      <c r="E16918">
        <f t="shared" si="264"/>
        <v>0.7074097357143927</v>
      </c>
    </row>
    <row r="16919" spans="1:5" x14ac:dyDescent="0.35">
      <c r="A16919" s="1">
        <v>43805.875</v>
      </c>
      <c r="B16919">
        <v>8119.7034066865344</v>
      </c>
      <c r="C16919">
        <v>10043.358622308568</v>
      </c>
      <c r="E16919">
        <f t="shared" si="264"/>
        <v>0.70727877621891322</v>
      </c>
    </row>
    <row r="16920" spans="1:5" x14ac:dyDescent="0.35">
      <c r="A16920" s="1">
        <v>43805.916666666664</v>
      </c>
      <c r="B16920">
        <v>8121.9127425397346</v>
      </c>
      <c r="C16920">
        <v>10041.522148472759</v>
      </c>
      <c r="E16920">
        <f t="shared" si="264"/>
        <v>0.70714944707554639</v>
      </c>
    </row>
    <row r="16921" spans="1:5" x14ac:dyDescent="0.35">
      <c r="A16921" s="1">
        <v>43805.958333333336</v>
      </c>
      <c r="B16921">
        <v>8124.1220783929384</v>
      </c>
      <c r="C16921">
        <v>10039.70323963695</v>
      </c>
      <c r="E16921">
        <f t="shared" si="264"/>
        <v>0.70702135490401063</v>
      </c>
    </row>
    <row r="16922" spans="1:5" x14ac:dyDescent="0.35">
      <c r="A16922" s="1">
        <v>43806</v>
      </c>
      <c r="B16922">
        <v>8126.3314142461386</v>
      </c>
      <c r="C16922">
        <v>10037.887966801141</v>
      </c>
      <c r="E16922">
        <f t="shared" si="264"/>
        <v>0.70689351878881279</v>
      </c>
    </row>
    <row r="16923" spans="1:5" x14ac:dyDescent="0.35">
      <c r="A16923" s="1">
        <v>43806.041666666664</v>
      </c>
      <c r="B16923">
        <v>8128.5407500993415</v>
      </c>
      <c r="C16923">
        <v>10036.090362965333</v>
      </c>
      <c r="E16923">
        <f t="shared" si="264"/>
        <v>0.7067669269693897</v>
      </c>
    </row>
    <row r="16924" spans="1:5" x14ac:dyDescent="0.35">
      <c r="A16924" s="1">
        <v>43806.083333333336</v>
      </c>
      <c r="B16924">
        <v>8130.7500859525417</v>
      </c>
      <c r="C16924">
        <v>10034.406518129525</v>
      </c>
      <c r="E16924">
        <f t="shared" si="264"/>
        <v>0.70664834634714957</v>
      </c>
    </row>
    <row r="16925" spans="1:5" x14ac:dyDescent="0.35">
      <c r="A16925" s="1">
        <v>43806.125</v>
      </c>
      <c r="B16925">
        <v>8132.9594218057446</v>
      </c>
      <c r="C16925">
        <v>10032.713757293715</v>
      </c>
      <c r="E16925">
        <f t="shared" si="264"/>
        <v>0.70652913783758564</v>
      </c>
    </row>
    <row r="16926" spans="1:5" x14ac:dyDescent="0.35">
      <c r="A16926" s="1">
        <v>43806.166666666664</v>
      </c>
      <c r="B16926">
        <v>8135.1687576589447</v>
      </c>
      <c r="C16926">
        <v>10031.021642457907</v>
      </c>
      <c r="E16926">
        <f t="shared" si="264"/>
        <v>0.70640997482097934</v>
      </c>
    </row>
    <row r="16927" spans="1:5" x14ac:dyDescent="0.35">
      <c r="A16927" s="1">
        <v>43806.208333333336</v>
      </c>
      <c r="B16927">
        <v>8137.3780935121486</v>
      </c>
      <c r="C16927">
        <v>10029.242770622099</v>
      </c>
      <c r="E16927">
        <f t="shared" si="264"/>
        <v>0.70628470215648587</v>
      </c>
    </row>
    <row r="16928" spans="1:5" x14ac:dyDescent="0.35">
      <c r="A16928" s="1">
        <v>43806.25</v>
      </c>
      <c r="B16928">
        <v>8139.5874293653487</v>
      </c>
      <c r="C16928">
        <v>10027.44501378629</v>
      </c>
      <c r="E16928">
        <f t="shared" si="264"/>
        <v>0.70615809956241471</v>
      </c>
    </row>
    <row r="16929" spans="1:5" x14ac:dyDescent="0.35">
      <c r="A16929" s="1">
        <v>43806.291666666664</v>
      </c>
      <c r="B16929">
        <v>8141.7967652185516</v>
      </c>
      <c r="C16929">
        <v>10025.630790950481</v>
      </c>
      <c r="E16929">
        <f t="shared" si="264"/>
        <v>0.70603033739087895</v>
      </c>
    </row>
    <row r="16930" spans="1:5" x14ac:dyDescent="0.35">
      <c r="A16930" s="1">
        <v>43806.333333333336</v>
      </c>
      <c r="B16930">
        <v>8144.0061010717518</v>
      </c>
      <c r="C16930">
        <v>10023.794737114673</v>
      </c>
      <c r="E16930">
        <f t="shared" si="264"/>
        <v>0.70590103782497693</v>
      </c>
    </row>
    <row r="16931" spans="1:5" x14ac:dyDescent="0.35">
      <c r="A16931" s="1">
        <v>43806.375</v>
      </c>
      <c r="B16931">
        <v>8146.2154369249547</v>
      </c>
      <c r="C16931">
        <v>10022.32151569863</v>
      </c>
      <c r="E16931">
        <f t="shared" si="264"/>
        <v>0.70579728983793166</v>
      </c>
    </row>
    <row r="16932" spans="1:5" x14ac:dyDescent="0.35">
      <c r="A16932" s="1">
        <v>43806.416666666664</v>
      </c>
      <c r="B16932">
        <v>8148.4247727781549</v>
      </c>
      <c r="C16932">
        <v>10029.778606503445</v>
      </c>
      <c r="E16932">
        <f t="shared" si="264"/>
        <v>0.70632243707770737</v>
      </c>
    </row>
    <row r="16933" spans="1:5" x14ac:dyDescent="0.35">
      <c r="A16933" s="1">
        <v>43806.458333333336</v>
      </c>
      <c r="B16933">
        <v>8150.6341086313578</v>
      </c>
      <c r="C16933">
        <v>10037.24792030826</v>
      </c>
      <c r="E16933">
        <f t="shared" si="264"/>
        <v>0.70684844509213096</v>
      </c>
    </row>
    <row r="16934" spans="1:5" x14ac:dyDescent="0.35">
      <c r="A16934" s="1">
        <v>43806.5</v>
      </c>
      <c r="B16934">
        <v>8152.8434444845589</v>
      </c>
      <c r="C16934">
        <v>10044.734439113075</v>
      </c>
      <c r="E16934">
        <f t="shared" si="264"/>
        <v>0.70737566472627289</v>
      </c>
    </row>
    <row r="16935" spans="1:5" x14ac:dyDescent="0.35">
      <c r="A16935" s="1">
        <v>43806.541666666664</v>
      </c>
      <c r="B16935">
        <v>8155.0527803377609</v>
      </c>
      <c r="C16935">
        <v>10052.21298291789</v>
      </c>
      <c r="E16935">
        <f t="shared" si="264"/>
        <v>0.70790232274069653</v>
      </c>
    </row>
    <row r="16936" spans="1:5" x14ac:dyDescent="0.35">
      <c r="A16936" s="1">
        <v>43806.583333333336</v>
      </c>
      <c r="B16936">
        <v>8157.2621161909619</v>
      </c>
      <c r="C16936">
        <v>10051.101827115557</v>
      </c>
      <c r="E16936">
        <f t="shared" si="264"/>
        <v>0.70782407233208144</v>
      </c>
    </row>
    <row r="16937" spans="1:5" x14ac:dyDescent="0.35">
      <c r="A16937" s="1">
        <v>43806.625</v>
      </c>
      <c r="B16937">
        <v>8159.4714520441639</v>
      </c>
      <c r="C16937">
        <v>10049.637661677805</v>
      </c>
      <c r="E16937">
        <f t="shared" si="264"/>
        <v>0.70772096208998625</v>
      </c>
    </row>
    <row r="16938" spans="1:5" x14ac:dyDescent="0.35">
      <c r="A16938" s="1">
        <v>43806.666666666664</v>
      </c>
      <c r="B16938">
        <v>8161.680787897365</v>
      </c>
      <c r="C16938">
        <v>10047.827970841996</v>
      </c>
      <c r="E16938">
        <f t="shared" si="264"/>
        <v>0.70759351907337997</v>
      </c>
    </row>
    <row r="16939" spans="1:5" x14ac:dyDescent="0.35">
      <c r="A16939" s="1">
        <v>43806.708333333336</v>
      </c>
      <c r="B16939">
        <v>8163.890123750567</v>
      </c>
      <c r="C16939">
        <v>10046.004638006187</v>
      </c>
      <c r="E16939">
        <f t="shared" si="264"/>
        <v>0.70746511535254841</v>
      </c>
    </row>
    <row r="16940" spans="1:5" x14ac:dyDescent="0.35">
      <c r="A16940" s="1">
        <v>43806.75</v>
      </c>
      <c r="B16940">
        <v>8166.099459603769</v>
      </c>
      <c r="C16940">
        <v>10044.171107170378</v>
      </c>
      <c r="E16940">
        <f t="shared" si="264"/>
        <v>0.70733599346270259</v>
      </c>
    </row>
    <row r="16941" spans="1:5" x14ac:dyDescent="0.35">
      <c r="A16941" s="1">
        <v>43806.791666666664</v>
      </c>
      <c r="B16941">
        <v>8168.308795456971</v>
      </c>
      <c r="C16941">
        <v>10042.348957334569</v>
      </c>
      <c r="E16941">
        <f t="shared" si="264"/>
        <v>0.70720767305173016</v>
      </c>
    </row>
    <row r="16942" spans="1:5" x14ac:dyDescent="0.35">
      <c r="A16942" s="1">
        <v>43806.833333333336</v>
      </c>
      <c r="B16942">
        <v>8170.5181313101721</v>
      </c>
      <c r="C16942">
        <v>10040.53905949876</v>
      </c>
      <c r="E16942">
        <f t="shared" si="264"/>
        <v>0.7070802154576592</v>
      </c>
    </row>
    <row r="16943" spans="1:5" x14ac:dyDescent="0.35">
      <c r="A16943" s="1">
        <v>43806.875</v>
      </c>
      <c r="B16943">
        <v>8172.7274671633741</v>
      </c>
      <c r="C16943">
        <v>10038.740947662951</v>
      </c>
      <c r="E16943">
        <f t="shared" si="264"/>
        <v>0.70695358786358808</v>
      </c>
    </row>
    <row r="16944" spans="1:5" x14ac:dyDescent="0.35">
      <c r="A16944" s="1">
        <v>43806.916666666664</v>
      </c>
      <c r="B16944">
        <v>8174.9368030165751</v>
      </c>
      <c r="C16944">
        <v>10036.962097827143</v>
      </c>
      <c r="E16944">
        <f t="shared" si="264"/>
        <v>0.70682831674839042</v>
      </c>
    </row>
    <row r="16945" spans="1:5" x14ac:dyDescent="0.35">
      <c r="A16945" s="1">
        <v>43806.958333333336</v>
      </c>
      <c r="B16945">
        <v>8177.1461388697771</v>
      </c>
      <c r="C16945">
        <v>10035.270585991335</v>
      </c>
      <c r="E16945">
        <f t="shared" si="264"/>
        <v>0.70670919619657291</v>
      </c>
    </row>
    <row r="16946" spans="1:5" x14ac:dyDescent="0.35">
      <c r="A16946" s="1">
        <v>43807</v>
      </c>
      <c r="B16946">
        <v>8179.3554747229791</v>
      </c>
      <c r="C16946">
        <v>10033.592967155526</v>
      </c>
      <c r="E16946">
        <f t="shared" si="264"/>
        <v>0.70659105402503708</v>
      </c>
    </row>
    <row r="16947" spans="1:5" x14ac:dyDescent="0.35">
      <c r="A16947" s="1">
        <v>43807.041666666664</v>
      </c>
      <c r="B16947">
        <v>8181.5648105761811</v>
      </c>
      <c r="C16947">
        <v>10031.949518982427</v>
      </c>
      <c r="E16947">
        <f t="shared" si="264"/>
        <v>0.70647531823819909</v>
      </c>
    </row>
    <row r="16948" spans="1:5" x14ac:dyDescent="0.35">
      <c r="A16948" s="1">
        <v>43807.083333333336</v>
      </c>
      <c r="B16948">
        <v>8183.7741464293822</v>
      </c>
      <c r="C16948">
        <v>10030.344872756785</v>
      </c>
      <c r="E16948">
        <f t="shared" si="264"/>
        <v>0.70636231498287216</v>
      </c>
    </row>
    <row r="16949" spans="1:5" x14ac:dyDescent="0.35">
      <c r="A16949" s="1">
        <v>43807.125</v>
      </c>
      <c r="B16949">
        <v>8185.9834822825842</v>
      </c>
      <c r="C16949">
        <v>10028.784049222251</v>
      </c>
      <c r="E16949">
        <f t="shared" si="264"/>
        <v>0.70625239783255289</v>
      </c>
    </row>
    <row r="16950" spans="1:5" x14ac:dyDescent="0.35">
      <c r="A16950" s="1">
        <v>43807.166666666664</v>
      </c>
      <c r="B16950">
        <v>8188.1928181357853</v>
      </c>
      <c r="C16950">
        <v>10027.24922532219</v>
      </c>
      <c r="E16950">
        <f t="shared" si="264"/>
        <v>0.70614431164240776</v>
      </c>
    </row>
    <row r="16951" spans="1:5" x14ac:dyDescent="0.35">
      <c r="A16951" s="1">
        <v>43807.208333333336</v>
      </c>
      <c r="B16951">
        <v>8190.4021539889873</v>
      </c>
      <c r="C16951">
        <v>10025.698686866352</v>
      </c>
      <c r="E16951">
        <f t="shared" si="264"/>
        <v>0.70603511879340508</v>
      </c>
    </row>
    <row r="16952" spans="1:5" x14ac:dyDescent="0.35">
      <c r="A16952" s="1">
        <v>43807.25</v>
      </c>
      <c r="B16952">
        <v>8192.6114898421893</v>
      </c>
      <c r="C16952">
        <v>10024.131305227613</v>
      </c>
      <c r="E16952">
        <f t="shared" si="264"/>
        <v>0.70592473980476145</v>
      </c>
    </row>
    <row r="16953" spans="1:5" x14ac:dyDescent="0.35">
      <c r="A16953" s="1">
        <v>43807.291666666664</v>
      </c>
      <c r="B16953">
        <v>8194.8208256953912</v>
      </c>
      <c r="C16953">
        <v>10022.556018537</v>
      </c>
      <c r="E16953">
        <f t="shared" si="264"/>
        <v>0.70581380412232386</v>
      </c>
    </row>
    <row r="16954" spans="1:5" x14ac:dyDescent="0.35">
      <c r="A16954" s="1">
        <v>43807.333333333336</v>
      </c>
      <c r="B16954">
        <v>8197.0301615485914</v>
      </c>
      <c r="C16954">
        <v>10021.273823514664</v>
      </c>
      <c r="E16954">
        <f t="shared" si="264"/>
        <v>0.70572350869821576</v>
      </c>
    </row>
    <row r="16955" spans="1:5" x14ac:dyDescent="0.35">
      <c r="A16955" s="1">
        <v>43807.375</v>
      </c>
      <c r="B16955">
        <v>8199.2394974017952</v>
      </c>
      <c r="C16955">
        <v>10028.849168319479</v>
      </c>
      <c r="E16955">
        <f t="shared" si="264"/>
        <v>0.70625698368447032</v>
      </c>
    </row>
    <row r="16956" spans="1:5" x14ac:dyDescent="0.35">
      <c r="A16956" s="1">
        <v>43807.416666666664</v>
      </c>
      <c r="B16956">
        <v>8201.4488332549954</v>
      </c>
      <c r="C16956">
        <v>10036.329108124293</v>
      </c>
      <c r="E16956">
        <f t="shared" si="264"/>
        <v>0.70678374000875299</v>
      </c>
    </row>
    <row r="16957" spans="1:5" x14ac:dyDescent="0.35">
      <c r="A16957" s="1">
        <v>43807.458333333336</v>
      </c>
      <c r="B16957">
        <v>8203.6581691081974</v>
      </c>
      <c r="C16957">
        <v>10043.810331929108</v>
      </c>
      <c r="E16957">
        <f t="shared" si="264"/>
        <v>0.70731058675557101</v>
      </c>
    </row>
    <row r="16958" spans="1:5" x14ac:dyDescent="0.35">
      <c r="A16958" s="1">
        <v>43807.5</v>
      </c>
      <c r="B16958">
        <v>8205.8675049613994</v>
      </c>
      <c r="C16958">
        <v>10051.272891733923</v>
      </c>
      <c r="E16958">
        <f t="shared" si="264"/>
        <v>0.70783611913619171</v>
      </c>
    </row>
    <row r="16959" spans="1:5" x14ac:dyDescent="0.35">
      <c r="A16959" s="1">
        <v>43807.541666666664</v>
      </c>
      <c r="B16959">
        <v>8208.0768408146014</v>
      </c>
      <c r="C16959">
        <v>10058.733069538737</v>
      </c>
      <c r="E16959">
        <f t="shared" si="264"/>
        <v>0.70836148377033359</v>
      </c>
    </row>
    <row r="16960" spans="1:5" x14ac:dyDescent="0.35">
      <c r="A16960" s="1">
        <v>43807.583333333336</v>
      </c>
      <c r="B16960">
        <v>8210.2861766678034</v>
      </c>
      <c r="C16960">
        <v>10066.295003343552</v>
      </c>
      <c r="E16960">
        <f t="shared" si="264"/>
        <v>0.70889401431996846</v>
      </c>
    </row>
    <row r="16961" spans="1:5" x14ac:dyDescent="0.35">
      <c r="A16961" s="1">
        <v>43807.625</v>
      </c>
      <c r="B16961">
        <v>8212.4955125210035</v>
      </c>
      <c r="C16961">
        <v>10073.849070148366</v>
      </c>
      <c r="E16961">
        <f t="shared" si="264"/>
        <v>0.70942599085551872</v>
      </c>
    </row>
    <row r="16962" spans="1:5" x14ac:dyDescent="0.35">
      <c r="A16962" s="1">
        <v>43807.666666666664</v>
      </c>
      <c r="B16962">
        <v>8214.7048483742055</v>
      </c>
      <c r="C16962">
        <v>10081.30859695318</v>
      </c>
      <c r="E16962">
        <f t="shared" si="264"/>
        <v>0.70995130964459019</v>
      </c>
    </row>
    <row r="16963" spans="1:5" x14ac:dyDescent="0.35">
      <c r="A16963" s="1">
        <v>43807.708333333336</v>
      </c>
      <c r="B16963">
        <v>8216.9141842274075</v>
      </c>
      <c r="C16963">
        <v>10088.760582757996</v>
      </c>
      <c r="E16963">
        <f t="shared" ref="E16963:E17026" si="265">C16963/14200</f>
        <v>0.71047609737732365</v>
      </c>
    </row>
    <row r="16964" spans="1:5" x14ac:dyDescent="0.35">
      <c r="A16964" s="1">
        <v>43807.75</v>
      </c>
      <c r="B16964">
        <v>8219.1235200806095</v>
      </c>
      <c r="C16964">
        <v>10096.180245562809</v>
      </c>
      <c r="E16964">
        <f t="shared" si="265"/>
        <v>0.71099860884245136</v>
      </c>
    </row>
    <row r="16965" spans="1:5" x14ac:dyDescent="0.35">
      <c r="A16965" s="1">
        <v>43807.791666666664</v>
      </c>
      <c r="B16965">
        <v>8221.3328559338115</v>
      </c>
      <c r="C16965">
        <v>10103.593321367624</v>
      </c>
      <c r="E16965">
        <f t="shared" si="265"/>
        <v>0.7115206564343397</v>
      </c>
    </row>
    <row r="16966" spans="1:5" x14ac:dyDescent="0.35">
      <c r="A16966" s="1">
        <v>43807.833333333336</v>
      </c>
      <c r="B16966">
        <v>8223.5421917870117</v>
      </c>
      <c r="C16966">
        <v>10111.030356172438</v>
      </c>
      <c r="E16966">
        <f t="shared" si="265"/>
        <v>0.71204439127974917</v>
      </c>
    </row>
    <row r="16967" spans="1:5" x14ac:dyDescent="0.35">
      <c r="A16967" s="1">
        <v>43807.875</v>
      </c>
      <c r="B16967">
        <v>8225.7515276402155</v>
      </c>
      <c r="C16967">
        <v>10118.486272977252</v>
      </c>
      <c r="E16967">
        <f t="shared" si="265"/>
        <v>0.71256945584346842</v>
      </c>
    </row>
    <row r="16968" spans="1:5" x14ac:dyDescent="0.35">
      <c r="A16968" s="1">
        <v>43807.916666666664</v>
      </c>
      <c r="B16968">
        <v>8227.9608634934157</v>
      </c>
      <c r="C16968">
        <v>10126.059715782067</v>
      </c>
      <c r="E16968">
        <f t="shared" si="265"/>
        <v>0.71310279688606104</v>
      </c>
    </row>
    <row r="16969" spans="1:5" x14ac:dyDescent="0.35">
      <c r="A16969" s="1">
        <v>43807.958333333336</v>
      </c>
      <c r="B16969">
        <v>8230.1701993466177</v>
      </c>
      <c r="C16969">
        <v>10133.635270586881</v>
      </c>
      <c r="E16969">
        <f t="shared" si="265"/>
        <v>0.71363628666104795</v>
      </c>
    </row>
    <row r="16970" spans="1:5" x14ac:dyDescent="0.35">
      <c r="A16970" s="1">
        <v>43808</v>
      </c>
      <c r="B16970">
        <v>8232.3795351998197</v>
      </c>
      <c r="C16970">
        <v>10141.224498391695</v>
      </c>
      <c r="E16970">
        <f t="shared" si="265"/>
        <v>0.71417073932335884</v>
      </c>
    </row>
    <row r="16971" spans="1:5" x14ac:dyDescent="0.35">
      <c r="A16971" s="1">
        <v>43808.041666666664</v>
      </c>
      <c r="B16971">
        <v>8234.5888710530216</v>
      </c>
      <c r="C16971">
        <v>10148.83431919651</v>
      </c>
      <c r="E16971">
        <f t="shared" si="265"/>
        <v>0.71470664219693736</v>
      </c>
    </row>
    <row r="16972" spans="1:5" x14ac:dyDescent="0.35">
      <c r="A16972" s="1">
        <v>43808.083333333336</v>
      </c>
      <c r="B16972">
        <v>8236.7982069062218</v>
      </c>
      <c r="C16972">
        <v>10156.448258001325</v>
      </c>
      <c r="E16972">
        <f t="shared" si="265"/>
        <v>0.71524283507051578</v>
      </c>
    </row>
    <row r="16973" spans="1:5" x14ac:dyDescent="0.35">
      <c r="A16973" s="1">
        <v>43808.125</v>
      </c>
      <c r="B16973">
        <v>8239.0075427594238</v>
      </c>
      <c r="C16973">
        <v>10164.066000806139</v>
      </c>
      <c r="E16973">
        <f t="shared" si="265"/>
        <v>0.71577929583141819</v>
      </c>
    </row>
    <row r="16974" spans="1:5" x14ac:dyDescent="0.35">
      <c r="A16974" s="1">
        <v>43808.166666666664</v>
      </c>
      <c r="B16974">
        <v>8241.2168786126258</v>
      </c>
      <c r="C16974">
        <v>10171.686024610954</v>
      </c>
      <c r="E16974">
        <f t="shared" si="265"/>
        <v>0.71631591722612353</v>
      </c>
    </row>
    <row r="16975" spans="1:5" x14ac:dyDescent="0.35">
      <c r="A16975" s="1">
        <v>43808.208333333336</v>
      </c>
      <c r="B16975">
        <v>8243.4262144658278</v>
      </c>
      <c r="C16975">
        <v>10179.297567415768</v>
      </c>
      <c r="E16975">
        <f t="shared" si="265"/>
        <v>0.71685194136730757</v>
      </c>
    </row>
    <row r="16976" spans="1:5" x14ac:dyDescent="0.35">
      <c r="A16976" s="1">
        <v>43808.25</v>
      </c>
      <c r="B16976">
        <v>8245.6355503190298</v>
      </c>
      <c r="C16976">
        <v>10186.897921220583</v>
      </c>
      <c r="E16976">
        <f t="shared" si="265"/>
        <v>0.71738717755074533</v>
      </c>
    </row>
    <row r="16977" spans="1:5" x14ac:dyDescent="0.35">
      <c r="A16977" s="1">
        <v>43808.291666666664</v>
      </c>
      <c r="B16977">
        <v>8247.8448861722318</v>
      </c>
      <c r="C16977">
        <v>10194.396152025398</v>
      </c>
      <c r="E16977">
        <f t="shared" si="265"/>
        <v>0.71791522197361957</v>
      </c>
    </row>
    <row r="16978" spans="1:5" x14ac:dyDescent="0.35">
      <c r="A16978" s="1">
        <v>43808.333333333336</v>
      </c>
      <c r="B16978">
        <v>8250.054222025432</v>
      </c>
      <c r="C16978">
        <v>10201.897329830212</v>
      </c>
      <c r="E16978">
        <f t="shared" si="265"/>
        <v>0.71844347393170505</v>
      </c>
    </row>
    <row r="16979" spans="1:5" x14ac:dyDescent="0.35">
      <c r="A16979" s="1">
        <v>43808.375</v>
      </c>
      <c r="B16979">
        <v>8252.2635578786339</v>
      </c>
      <c r="C16979">
        <v>10209.391760635026</v>
      </c>
      <c r="E16979">
        <f t="shared" si="265"/>
        <v>0.71897125074894552</v>
      </c>
    </row>
    <row r="16980" spans="1:5" x14ac:dyDescent="0.35">
      <c r="A16980" s="1">
        <v>43808.416666666664</v>
      </c>
      <c r="B16980">
        <v>8254.4728937318359</v>
      </c>
      <c r="C16980">
        <v>10216.858150439841</v>
      </c>
      <c r="E16980">
        <f t="shared" si="265"/>
        <v>0.71949705284787613</v>
      </c>
    </row>
    <row r="16981" spans="1:5" x14ac:dyDescent="0.35">
      <c r="A16981" s="1">
        <v>43808.458333333336</v>
      </c>
      <c r="B16981">
        <v>8256.6822295850379</v>
      </c>
      <c r="C16981">
        <v>10224.323735244656</v>
      </c>
      <c r="E16981">
        <f t="shared" si="265"/>
        <v>0.72002279825666593</v>
      </c>
    </row>
    <row r="16982" spans="1:5" x14ac:dyDescent="0.35">
      <c r="A16982" s="1">
        <v>43808.5</v>
      </c>
      <c r="B16982">
        <v>8258.8915654382399</v>
      </c>
      <c r="C16982">
        <v>10231.89748904947</v>
      </c>
      <c r="E16982">
        <f t="shared" si="265"/>
        <v>0.7205561612006669</v>
      </c>
    </row>
    <row r="16983" spans="1:5" x14ac:dyDescent="0.35">
      <c r="A16983" s="1">
        <v>43808.541666666664</v>
      </c>
      <c r="B16983">
        <v>8261.1009012914419</v>
      </c>
      <c r="C16983">
        <v>10239.472607854284</v>
      </c>
      <c r="E16983">
        <f t="shared" si="265"/>
        <v>0.72108962027142853</v>
      </c>
    </row>
    <row r="16984" spans="1:5" x14ac:dyDescent="0.35">
      <c r="A16984" s="1">
        <v>43808.583333333336</v>
      </c>
      <c r="B16984">
        <v>8263.3102371446421</v>
      </c>
      <c r="C16984">
        <v>10247.058461659099</v>
      </c>
      <c r="E16984">
        <f t="shared" si="265"/>
        <v>0.72162383532810559</v>
      </c>
    </row>
    <row r="16985" spans="1:5" x14ac:dyDescent="0.35">
      <c r="A16985" s="1">
        <v>43808.625</v>
      </c>
      <c r="B16985">
        <v>8265.5195729978441</v>
      </c>
      <c r="C16985">
        <v>10254.654301463914</v>
      </c>
      <c r="E16985">
        <f t="shared" si="265"/>
        <v>0.72215875362421933</v>
      </c>
    </row>
    <row r="16986" spans="1:5" x14ac:dyDescent="0.35">
      <c r="A16986" s="1">
        <v>43808.666666666664</v>
      </c>
      <c r="B16986">
        <v>8267.7289088510461</v>
      </c>
      <c r="C16986">
        <v>10262.131342268729</v>
      </c>
      <c r="E16986">
        <f t="shared" si="265"/>
        <v>0.72268530579357249</v>
      </c>
    </row>
    <row r="16987" spans="1:5" x14ac:dyDescent="0.35">
      <c r="A16987" s="1">
        <v>43808.708333333336</v>
      </c>
      <c r="B16987">
        <v>8269.9382447042481</v>
      </c>
      <c r="C16987">
        <v>10269.570274073543</v>
      </c>
      <c r="E16987">
        <f t="shared" si="265"/>
        <v>0.72320917423053122</v>
      </c>
    </row>
    <row r="16988" spans="1:5" x14ac:dyDescent="0.35">
      <c r="A16988" s="1">
        <v>43808.75</v>
      </c>
      <c r="B16988">
        <v>8272.1475805574501</v>
      </c>
      <c r="C16988">
        <v>10277.009641878358</v>
      </c>
      <c r="E16988">
        <f t="shared" si="265"/>
        <v>0.72373307337171533</v>
      </c>
    </row>
    <row r="16989" spans="1:5" x14ac:dyDescent="0.35">
      <c r="A16989" s="1">
        <v>43808.791666666664</v>
      </c>
      <c r="B16989">
        <v>8274.3569164106502</v>
      </c>
      <c r="C16989">
        <v>10284.447047683172</v>
      </c>
      <c r="E16989">
        <f t="shared" si="265"/>
        <v>0.72425683434388533</v>
      </c>
    </row>
    <row r="16990" spans="1:5" x14ac:dyDescent="0.35">
      <c r="A16990" s="1">
        <v>43808.833333333336</v>
      </c>
      <c r="B16990">
        <v>8276.5662522638522</v>
      </c>
      <c r="C16990">
        <v>10291.903027487986</v>
      </c>
      <c r="E16990">
        <f t="shared" si="265"/>
        <v>0.72478190334422432</v>
      </c>
    </row>
    <row r="16991" spans="1:5" x14ac:dyDescent="0.35">
      <c r="A16991" s="1">
        <v>43808.875</v>
      </c>
      <c r="B16991">
        <v>8278.7755881170542</v>
      </c>
      <c r="C16991">
        <v>10299.391319292801</v>
      </c>
      <c r="E16991">
        <f t="shared" si="265"/>
        <v>0.72530924783752126</v>
      </c>
    </row>
    <row r="16992" spans="1:5" x14ac:dyDescent="0.35">
      <c r="A16992" s="1">
        <v>43808.916666666664</v>
      </c>
      <c r="B16992">
        <v>8280.9849239702562</v>
      </c>
      <c r="C16992">
        <v>10307.000660097616</v>
      </c>
      <c r="E16992">
        <f t="shared" si="265"/>
        <v>0.72584511690828279</v>
      </c>
    </row>
    <row r="16993" spans="1:5" x14ac:dyDescent="0.35">
      <c r="A16993" s="1">
        <v>43808.958333333336</v>
      </c>
      <c r="B16993">
        <v>8283.1942598234582</v>
      </c>
      <c r="C16993">
        <v>10314.63284690243</v>
      </c>
      <c r="E16993">
        <f t="shared" si="265"/>
        <v>0.72638259485228385</v>
      </c>
    </row>
    <row r="16994" spans="1:5" x14ac:dyDescent="0.35">
      <c r="A16994" s="1">
        <v>43809</v>
      </c>
      <c r="B16994">
        <v>8285.4035956766602</v>
      </c>
      <c r="C16994">
        <v>10322.273495707244</v>
      </c>
      <c r="E16994">
        <f t="shared" si="265"/>
        <v>0.72692066871177774</v>
      </c>
    </row>
    <row r="16995" spans="1:5" x14ac:dyDescent="0.35">
      <c r="A16995" s="1">
        <v>43809.041666666664</v>
      </c>
      <c r="B16995">
        <v>8287.6129315298604</v>
      </c>
      <c r="C16995">
        <v>10329.916523512058</v>
      </c>
      <c r="E16995">
        <f t="shared" si="265"/>
        <v>0.727458910106483</v>
      </c>
    </row>
    <row r="16996" spans="1:5" x14ac:dyDescent="0.35">
      <c r="A16996" s="1">
        <v>43809.083333333336</v>
      </c>
      <c r="B16996">
        <v>8289.8222673830642</v>
      </c>
      <c r="C16996">
        <v>10337.558174316873</v>
      </c>
      <c r="E16996">
        <f t="shared" si="265"/>
        <v>0.72799705452935726</v>
      </c>
    </row>
    <row r="16997" spans="1:5" x14ac:dyDescent="0.35">
      <c r="A16997" s="1">
        <v>43809.125</v>
      </c>
      <c r="B16997">
        <v>8292.0316032362643</v>
      </c>
      <c r="C16997">
        <v>10345.198912121688</v>
      </c>
      <c r="E16997">
        <f t="shared" si="265"/>
        <v>0.72853513465645692</v>
      </c>
    </row>
    <row r="16998" spans="1:5" x14ac:dyDescent="0.35">
      <c r="A16998" s="1">
        <v>43809.166666666664</v>
      </c>
      <c r="B16998">
        <v>8294.2409390894663</v>
      </c>
      <c r="C16998">
        <v>10352.846058926503</v>
      </c>
      <c r="E16998">
        <f t="shared" si="265"/>
        <v>0.72907366612158475</v>
      </c>
    </row>
    <row r="16999" spans="1:5" x14ac:dyDescent="0.35">
      <c r="A16999" s="1">
        <v>43809.208333333336</v>
      </c>
      <c r="B16999">
        <v>8296.4502749426683</v>
      </c>
      <c r="C16999">
        <v>10360.379861731319</v>
      </c>
      <c r="E16999">
        <f t="shared" si="265"/>
        <v>0.72960421561488165</v>
      </c>
    </row>
    <row r="17000" spans="1:5" x14ac:dyDescent="0.35">
      <c r="A17000" s="1">
        <v>43809.25</v>
      </c>
      <c r="B17000">
        <v>8298.6596107958703</v>
      </c>
      <c r="C17000">
        <v>10367.866685536133</v>
      </c>
      <c r="E17000">
        <f t="shared" si="265"/>
        <v>0.7301314567278967</v>
      </c>
    </row>
    <row r="17001" spans="1:5" x14ac:dyDescent="0.35">
      <c r="A17001" s="1">
        <v>43809.291666666664</v>
      </c>
      <c r="B17001">
        <v>8300.8689466490705</v>
      </c>
      <c r="C17001">
        <v>10375.350888340949</v>
      </c>
      <c r="E17001">
        <f t="shared" si="265"/>
        <v>0.73065851326344711</v>
      </c>
    </row>
    <row r="17002" spans="1:5" x14ac:dyDescent="0.35">
      <c r="A17002" s="1">
        <v>43809.333333333336</v>
      </c>
      <c r="B17002">
        <v>8303.0782825022725</v>
      </c>
      <c r="C17002">
        <v>10382.827190145763</v>
      </c>
      <c r="E17002">
        <f t="shared" si="265"/>
        <v>0.73118501339054665</v>
      </c>
    </row>
    <row r="17003" spans="1:5" x14ac:dyDescent="0.35">
      <c r="A17003" s="1">
        <v>43809.375</v>
      </c>
      <c r="B17003">
        <v>8305.2876183554745</v>
      </c>
      <c r="C17003">
        <v>10390.301827950578</v>
      </c>
      <c r="E17003">
        <f t="shared" si="265"/>
        <v>0.73171139633454774</v>
      </c>
    </row>
    <row r="17004" spans="1:5" x14ac:dyDescent="0.35">
      <c r="A17004" s="1">
        <v>43809.416666666664</v>
      </c>
      <c r="B17004">
        <v>8307.4969542086765</v>
      </c>
      <c r="C17004">
        <v>10397.795880755391</v>
      </c>
      <c r="E17004">
        <f t="shared" si="265"/>
        <v>0.73223914653206978</v>
      </c>
    </row>
    <row r="17005" spans="1:5" x14ac:dyDescent="0.35">
      <c r="A17005" s="1">
        <v>43809.458333333336</v>
      </c>
      <c r="B17005">
        <v>8309.7062900618766</v>
      </c>
      <c r="C17005">
        <v>10405.297682560205</v>
      </c>
      <c r="E17005">
        <f t="shared" si="265"/>
        <v>0.73276744243381731</v>
      </c>
    </row>
    <row r="17006" spans="1:5" x14ac:dyDescent="0.35">
      <c r="A17006" s="1">
        <v>43809.5</v>
      </c>
      <c r="B17006">
        <v>8311.9156259150805</v>
      </c>
      <c r="C17006">
        <v>10412.822286365021</v>
      </c>
      <c r="E17006">
        <f t="shared" si="265"/>
        <v>0.73329734411021275</v>
      </c>
    </row>
    <row r="17007" spans="1:5" x14ac:dyDescent="0.35">
      <c r="A17007" s="1">
        <v>43809.541666666664</v>
      </c>
      <c r="B17007">
        <v>8314.1249617682806</v>
      </c>
      <c r="C17007">
        <v>10420.361665169836</v>
      </c>
      <c r="E17007">
        <f t="shared" si="265"/>
        <v>0.73382828627956587</v>
      </c>
    </row>
    <row r="17008" spans="1:5" x14ac:dyDescent="0.35">
      <c r="A17008" s="1">
        <v>43809.583333333336</v>
      </c>
      <c r="B17008">
        <v>8316.3342976214826</v>
      </c>
      <c r="C17008">
        <v>10423.010389743118</v>
      </c>
      <c r="E17008">
        <f t="shared" si="265"/>
        <v>0.73401481617909281</v>
      </c>
    </row>
    <row r="17009" spans="1:5" x14ac:dyDescent="0.35">
      <c r="A17009" s="1">
        <v>43809.625</v>
      </c>
      <c r="B17009">
        <v>8318.5436334746846</v>
      </c>
      <c r="C17009">
        <v>10421.731398289341</v>
      </c>
      <c r="E17009">
        <f t="shared" si="265"/>
        <v>0.73392474635840432</v>
      </c>
    </row>
    <row r="17010" spans="1:5" x14ac:dyDescent="0.35">
      <c r="A17010" s="1">
        <v>43809.666666666664</v>
      </c>
      <c r="B17010">
        <v>8320.7529693278866</v>
      </c>
      <c r="C17010">
        <v>10429.246746094155</v>
      </c>
      <c r="E17010">
        <f t="shared" si="265"/>
        <v>0.7344539962038138</v>
      </c>
    </row>
    <row r="17011" spans="1:5" x14ac:dyDescent="0.35">
      <c r="A17011" s="1">
        <v>43809.708333333336</v>
      </c>
      <c r="B17011">
        <v>8322.9623051810886</v>
      </c>
      <c r="C17011">
        <v>10436.729660898969</v>
      </c>
      <c r="E17011">
        <f t="shared" si="265"/>
        <v>0.73498096203513863</v>
      </c>
    </row>
    <row r="17012" spans="1:5" x14ac:dyDescent="0.35">
      <c r="A17012" s="1">
        <v>43809.75</v>
      </c>
      <c r="B17012">
        <v>8325.1716410342888</v>
      </c>
      <c r="C17012">
        <v>10444.222240703784</v>
      </c>
      <c r="E17012">
        <f t="shared" si="265"/>
        <v>0.73550860850026645</v>
      </c>
    </row>
    <row r="17013" spans="1:5" x14ac:dyDescent="0.35">
      <c r="A17013" s="1">
        <v>43809.791666666664</v>
      </c>
      <c r="B17013">
        <v>8327.3809768874908</v>
      </c>
      <c r="C17013">
        <v>10451.706402508598</v>
      </c>
      <c r="E17013">
        <f t="shared" si="265"/>
        <v>0.73603566214849281</v>
      </c>
    </row>
    <row r="17014" spans="1:5" x14ac:dyDescent="0.35">
      <c r="A17014" s="1">
        <v>43809.833333333336</v>
      </c>
      <c r="B17014">
        <v>8329.5903127406928</v>
      </c>
      <c r="C17014">
        <v>10459.192160313412</v>
      </c>
      <c r="E17014">
        <f t="shared" si="265"/>
        <v>0.73656282819108543</v>
      </c>
    </row>
    <row r="17015" spans="1:5" x14ac:dyDescent="0.35">
      <c r="A17015" s="1">
        <v>43809.875</v>
      </c>
      <c r="B17015">
        <v>8331.7996485938947</v>
      </c>
      <c r="C17015">
        <v>10466.705500118227</v>
      </c>
      <c r="E17015">
        <f t="shared" si="265"/>
        <v>0.73709193662804418</v>
      </c>
    </row>
    <row r="17016" spans="1:5" x14ac:dyDescent="0.35">
      <c r="A17016" s="1">
        <v>43809.916666666664</v>
      </c>
      <c r="B17016">
        <v>8334.0089844470967</v>
      </c>
      <c r="C17016">
        <v>10468.833316704287</v>
      </c>
      <c r="E17016">
        <f t="shared" si="265"/>
        <v>0.73724178286649911</v>
      </c>
    </row>
    <row r="17017" spans="1:5" x14ac:dyDescent="0.35">
      <c r="A17017" s="1">
        <v>43809.958333333336</v>
      </c>
      <c r="B17017">
        <v>8336.2183203002969</v>
      </c>
      <c r="C17017">
        <v>10470.973938290348</v>
      </c>
      <c r="E17017">
        <f t="shared" si="265"/>
        <v>0.73739253086551748</v>
      </c>
    </row>
    <row r="17018" spans="1:5" x14ac:dyDescent="0.35">
      <c r="A17018" s="1">
        <v>43810</v>
      </c>
      <c r="B17018">
        <v>8338.4276561535007</v>
      </c>
      <c r="C17018">
        <v>10473.121961876408</v>
      </c>
      <c r="E17018">
        <f t="shared" si="265"/>
        <v>0.73754380013214138</v>
      </c>
    </row>
    <row r="17019" spans="1:5" x14ac:dyDescent="0.35">
      <c r="A17019" s="1">
        <v>43810.041666666664</v>
      </c>
      <c r="B17019">
        <v>8340.6369920067009</v>
      </c>
      <c r="C17019">
        <v>10476.188566425688</v>
      </c>
      <c r="E17019">
        <f t="shared" si="265"/>
        <v>0.73775975819899209</v>
      </c>
    </row>
    <row r="17020" spans="1:5" x14ac:dyDescent="0.35">
      <c r="A17020" s="1">
        <v>43810.083333333336</v>
      </c>
      <c r="B17020">
        <v>8342.8463278599029</v>
      </c>
      <c r="C17020">
        <v>10479.184341289692</v>
      </c>
      <c r="E17020">
        <f t="shared" si="265"/>
        <v>0.73797072825983745</v>
      </c>
    </row>
    <row r="17021" spans="1:5" x14ac:dyDescent="0.35">
      <c r="A17021" s="1">
        <v>43810.125</v>
      </c>
      <c r="B17021">
        <v>8345.0556637131049</v>
      </c>
      <c r="C17021">
        <v>10482.573956642982</v>
      </c>
      <c r="E17021">
        <f t="shared" si="265"/>
        <v>0.73820943356640722</v>
      </c>
    </row>
    <row r="17022" spans="1:5" x14ac:dyDescent="0.35">
      <c r="A17022" s="1">
        <v>43810.166666666664</v>
      </c>
      <c r="B17022">
        <v>8347.2649995663069</v>
      </c>
      <c r="C17022">
        <v>10486.584688479783</v>
      </c>
      <c r="E17022">
        <f t="shared" si="265"/>
        <v>0.73849187947040729</v>
      </c>
    </row>
    <row r="17023" spans="1:5" x14ac:dyDescent="0.35">
      <c r="A17023" s="1">
        <v>43810.208333333336</v>
      </c>
      <c r="B17023">
        <v>8349.474335419507</v>
      </c>
      <c r="C17023">
        <v>10489.021057603595</v>
      </c>
      <c r="E17023">
        <f t="shared" si="265"/>
        <v>0.73866345476081652</v>
      </c>
    </row>
    <row r="17024" spans="1:5" x14ac:dyDescent="0.35">
      <c r="A17024" s="1">
        <v>43810.25</v>
      </c>
      <c r="B17024">
        <v>8351.683671272709</v>
      </c>
      <c r="C17024">
        <v>10490.676686239438</v>
      </c>
      <c r="E17024">
        <f t="shared" si="265"/>
        <v>0.73878004832672095</v>
      </c>
    </row>
    <row r="17025" spans="1:5" x14ac:dyDescent="0.35">
      <c r="A17025" s="1">
        <v>43810.291666666664</v>
      </c>
      <c r="B17025">
        <v>8353.893007125911</v>
      </c>
      <c r="C17025">
        <v>10488.880865403629</v>
      </c>
      <c r="E17025">
        <f t="shared" si="265"/>
        <v>0.73865358207067811</v>
      </c>
    </row>
    <row r="17026" spans="1:5" x14ac:dyDescent="0.35">
      <c r="A17026" s="1">
        <v>43810.333333333336</v>
      </c>
      <c r="B17026">
        <v>8356.102342979113</v>
      </c>
      <c r="C17026">
        <v>10492.307343491029</v>
      </c>
      <c r="E17026">
        <f t="shared" si="265"/>
        <v>0.73889488334443865</v>
      </c>
    </row>
    <row r="17027" spans="1:5" x14ac:dyDescent="0.35">
      <c r="A17027" s="1">
        <v>43810.375</v>
      </c>
      <c r="B17027">
        <v>8358.311678832315</v>
      </c>
      <c r="C17027">
        <v>10499.795636295843</v>
      </c>
      <c r="E17027">
        <f t="shared" ref="E17027:E17090" si="266">C17027/14200</f>
        <v>0.73942222790815793</v>
      </c>
    </row>
    <row r="17028" spans="1:5" x14ac:dyDescent="0.35">
      <c r="A17028" s="1">
        <v>43810.416666666664</v>
      </c>
      <c r="B17028">
        <v>8360.521014685517</v>
      </c>
      <c r="C17028">
        <v>10507.294651100658</v>
      </c>
      <c r="E17028">
        <f t="shared" si="266"/>
        <v>0.73995032754229983</v>
      </c>
    </row>
    <row r="17029" spans="1:5" x14ac:dyDescent="0.35">
      <c r="A17029" s="1">
        <v>43810.458333333336</v>
      </c>
      <c r="B17029">
        <v>8362.7303505387172</v>
      </c>
      <c r="C17029">
        <v>10514.801991905471</v>
      </c>
      <c r="E17029">
        <f t="shared" si="266"/>
        <v>0.74047901351446976</v>
      </c>
    </row>
    <row r="17030" spans="1:5" x14ac:dyDescent="0.35">
      <c r="A17030" s="1">
        <v>43810.5</v>
      </c>
      <c r="B17030">
        <v>8364.9396863919192</v>
      </c>
      <c r="C17030">
        <v>10522.307858710286</v>
      </c>
      <c r="E17030">
        <f t="shared" si="266"/>
        <v>0.74100759568382302</v>
      </c>
    </row>
    <row r="17031" spans="1:5" x14ac:dyDescent="0.35">
      <c r="A17031" s="1">
        <v>43810.541666666664</v>
      </c>
      <c r="B17031">
        <v>8367.1490222451212</v>
      </c>
      <c r="C17031">
        <v>10529.822493515101</v>
      </c>
      <c r="E17031">
        <f t="shared" si="266"/>
        <v>0.7415367953179649</v>
      </c>
    </row>
    <row r="17032" spans="1:5" x14ac:dyDescent="0.35">
      <c r="A17032" s="1">
        <v>43810.583333333336</v>
      </c>
      <c r="B17032">
        <v>8369.3583580983232</v>
      </c>
      <c r="C17032">
        <v>10537.340894319916</v>
      </c>
      <c r="E17032">
        <f t="shared" si="266"/>
        <v>0.74206626016337429</v>
      </c>
    </row>
    <row r="17033" spans="1:5" x14ac:dyDescent="0.35">
      <c r="A17033" s="1">
        <v>43810.625</v>
      </c>
      <c r="B17033">
        <v>8371.5676939515251</v>
      </c>
      <c r="C17033">
        <v>10544.86992812473</v>
      </c>
      <c r="E17033">
        <f t="shared" si="266"/>
        <v>0.74259647381160065</v>
      </c>
    </row>
    <row r="17034" spans="1:5" x14ac:dyDescent="0.35">
      <c r="A17034" s="1">
        <v>43810.666666666664</v>
      </c>
      <c r="B17034">
        <v>8373.7770298047253</v>
      </c>
      <c r="C17034">
        <v>10552.368019929545</v>
      </c>
      <c r="E17034">
        <f t="shared" si="266"/>
        <v>0.74312450844574263</v>
      </c>
    </row>
    <row r="17035" spans="1:5" x14ac:dyDescent="0.35">
      <c r="A17035" s="1">
        <v>43810.708333333336</v>
      </c>
      <c r="B17035">
        <v>8375.9863656579291</v>
      </c>
      <c r="C17035">
        <v>10559.846648734359</v>
      </c>
      <c r="E17035">
        <f t="shared" si="266"/>
        <v>0.7436511724460817</v>
      </c>
    </row>
    <row r="17036" spans="1:5" x14ac:dyDescent="0.35">
      <c r="A17036" s="1">
        <v>43810.75</v>
      </c>
      <c r="B17036">
        <v>8378.1957015111293</v>
      </c>
      <c r="C17036">
        <v>10567.321530539173</v>
      </c>
      <c r="E17036">
        <f t="shared" si="266"/>
        <v>0.74417757257318118</v>
      </c>
    </row>
    <row r="17037" spans="1:5" x14ac:dyDescent="0.35">
      <c r="A17037" s="1">
        <v>43810.791666666664</v>
      </c>
      <c r="B17037">
        <v>8380.4050373643313</v>
      </c>
      <c r="C17037">
        <v>10574.801826343988</v>
      </c>
      <c r="E17037">
        <f t="shared" si="266"/>
        <v>0.74470435396788648</v>
      </c>
    </row>
    <row r="17038" spans="1:5" x14ac:dyDescent="0.35">
      <c r="A17038" s="1">
        <v>43810.833333333336</v>
      </c>
      <c r="B17038">
        <v>8382.6143732175333</v>
      </c>
      <c r="C17038">
        <v>10582.297686148802</v>
      </c>
      <c r="E17038">
        <f t="shared" si="266"/>
        <v>0.74523223141892969</v>
      </c>
    </row>
    <row r="17039" spans="1:5" x14ac:dyDescent="0.35">
      <c r="A17039" s="1">
        <v>43810.875</v>
      </c>
      <c r="B17039">
        <v>8384.8237090707353</v>
      </c>
      <c r="C17039">
        <v>10589.804099953617</v>
      </c>
      <c r="E17039">
        <f t="shared" si="266"/>
        <v>0.74576085210940968</v>
      </c>
    </row>
    <row r="17040" spans="1:5" x14ac:dyDescent="0.35">
      <c r="A17040" s="1">
        <v>43810.916666666664</v>
      </c>
      <c r="B17040">
        <v>8387.0330449239373</v>
      </c>
      <c r="C17040">
        <v>10597.336494758432</v>
      </c>
      <c r="E17040">
        <f t="shared" si="266"/>
        <v>0.74629130244777697</v>
      </c>
    </row>
    <row r="17041" spans="1:5" x14ac:dyDescent="0.35">
      <c r="A17041" s="1">
        <v>43810.958333333336</v>
      </c>
      <c r="B17041">
        <v>8389.2423807771374</v>
      </c>
      <c r="C17041">
        <v>10604.880997563247</v>
      </c>
      <c r="E17041">
        <f t="shared" si="266"/>
        <v>0.74682260546220047</v>
      </c>
    </row>
    <row r="17042" spans="1:5" x14ac:dyDescent="0.35">
      <c r="A17042" s="1">
        <v>43811</v>
      </c>
      <c r="B17042">
        <v>8391.4517166303394</v>
      </c>
      <c r="C17042">
        <v>10612.432503368062</v>
      </c>
      <c r="E17042">
        <f t="shared" si="266"/>
        <v>0.74735440164563816</v>
      </c>
    </row>
    <row r="17043" spans="1:5" x14ac:dyDescent="0.35">
      <c r="A17043" s="1">
        <v>43811.041666666664</v>
      </c>
      <c r="B17043">
        <v>8393.6610524835414</v>
      </c>
      <c r="C17043">
        <v>10619.989649172876</v>
      </c>
      <c r="E17043">
        <f t="shared" si="266"/>
        <v>0.74788659501217436</v>
      </c>
    </row>
    <row r="17044" spans="1:5" x14ac:dyDescent="0.35">
      <c r="A17044" s="1">
        <v>43811.083333333336</v>
      </c>
      <c r="B17044">
        <v>8395.8703883367434</v>
      </c>
      <c r="C17044">
        <v>10627.53521997769</v>
      </c>
      <c r="E17044">
        <f t="shared" si="266"/>
        <v>0.74841797323786552</v>
      </c>
    </row>
    <row r="17045" spans="1:5" x14ac:dyDescent="0.35">
      <c r="A17045" s="1">
        <v>43811.125</v>
      </c>
      <c r="B17045">
        <v>8398.0797241899454</v>
      </c>
      <c r="C17045">
        <v>10635.088030782505</v>
      </c>
      <c r="E17045">
        <f t="shared" si="266"/>
        <v>0.74894986132271157</v>
      </c>
    </row>
    <row r="17046" spans="1:5" x14ac:dyDescent="0.35">
      <c r="A17046" s="1">
        <v>43811.166666666664</v>
      </c>
      <c r="B17046">
        <v>8400.2890600431456</v>
      </c>
      <c r="C17046">
        <v>10642.635318587319</v>
      </c>
      <c r="E17046">
        <f t="shared" si="266"/>
        <v>0.74948136046389568</v>
      </c>
    </row>
    <row r="17047" spans="1:5" x14ac:dyDescent="0.35">
      <c r="A17047" s="1">
        <v>43811.208333333336</v>
      </c>
      <c r="B17047">
        <v>8402.4983958963494</v>
      </c>
      <c r="C17047">
        <v>10650.163998392134</v>
      </c>
      <c r="E17047">
        <f t="shared" si="266"/>
        <v>0.75001154918254465</v>
      </c>
    </row>
    <row r="17048" spans="1:5" x14ac:dyDescent="0.35">
      <c r="A17048" s="1">
        <v>43811.25</v>
      </c>
      <c r="B17048">
        <v>8404.7077317495496</v>
      </c>
      <c r="C17048">
        <v>10657.653450196949</v>
      </c>
      <c r="E17048">
        <f t="shared" si="266"/>
        <v>0.75053897536598235</v>
      </c>
    </row>
    <row r="17049" spans="1:5" x14ac:dyDescent="0.35">
      <c r="A17049" s="1">
        <v>43811.291666666664</v>
      </c>
      <c r="B17049">
        <v>8406.9170676027516</v>
      </c>
      <c r="C17049">
        <v>10665.120106001763</v>
      </c>
      <c r="E17049">
        <f t="shared" si="266"/>
        <v>0.75106479619730726</v>
      </c>
    </row>
    <row r="17050" spans="1:5" x14ac:dyDescent="0.35">
      <c r="A17050" s="1">
        <v>43811.333333333336</v>
      </c>
      <c r="B17050">
        <v>8409.1264034559536</v>
      </c>
      <c r="C17050">
        <v>10672.578293806577</v>
      </c>
      <c r="E17050">
        <f t="shared" si="266"/>
        <v>0.75159002069060399</v>
      </c>
    </row>
    <row r="17051" spans="1:5" x14ac:dyDescent="0.35">
      <c r="A17051" s="1">
        <v>43811.375</v>
      </c>
      <c r="B17051">
        <v>8411.3357393091555</v>
      </c>
      <c r="C17051">
        <v>10680.022244611391</v>
      </c>
      <c r="E17051">
        <f t="shared" si="266"/>
        <v>0.75211424257826698</v>
      </c>
    </row>
    <row r="17052" spans="1:5" x14ac:dyDescent="0.35">
      <c r="A17052" s="1">
        <v>43811.416666666664</v>
      </c>
      <c r="B17052">
        <v>8413.5450751623557</v>
      </c>
      <c r="C17052">
        <v>10687.489925416206</v>
      </c>
      <c r="E17052">
        <f t="shared" si="266"/>
        <v>0.75264013559269061</v>
      </c>
    </row>
    <row r="17053" spans="1:5" x14ac:dyDescent="0.35">
      <c r="A17053" s="1">
        <v>43811.458333333336</v>
      </c>
      <c r="B17053">
        <v>8415.7544110155577</v>
      </c>
      <c r="C17053">
        <v>10694.945549221022</v>
      </c>
      <c r="E17053">
        <f t="shared" si="266"/>
        <v>0.7531651795226072</v>
      </c>
    </row>
    <row r="17054" spans="1:5" x14ac:dyDescent="0.35">
      <c r="A17054" s="1">
        <v>43811.5</v>
      </c>
      <c r="B17054">
        <v>8417.9637468687597</v>
      </c>
      <c r="C17054">
        <v>10702.397426025836</v>
      </c>
      <c r="E17054">
        <f t="shared" si="266"/>
        <v>0.75368995957928431</v>
      </c>
    </row>
    <row r="17055" spans="1:5" x14ac:dyDescent="0.35">
      <c r="A17055" s="1">
        <v>43811.541666666664</v>
      </c>
      <c r="B17055">
        <v>8420.1730827219617</v>
      </c>
      <c r="C17055">
        <v>10709.851929830651</v>
      </c>
      <c r="E17055">
        <f t="shared" si="266"/>
        <v>0.75421492463596129</v>
      </c>
    </row>
    <row r="17056" spans="1:5" x14ac:dyDescent="0.35">
      <c r="A17056" s="1">
        <v>43811.583333333336</v>
      </c>
      <c r="B17056">
        <v>8422.3824185751619</v>
      </c>
      <c r="C17056">
        <v>10717.318131635466</v>
      </c>
      <c r="E17056">
        <f t="shared" si="266"/>
        <v>0.75474071349545535</v>
      </c>
    </row>
    <row r="17057" spans="1:5" x14ac:dyDescent="0.35">
      <c r="A17057" s="1">
        <v>43811.625</v>
      </c>
      <c r="B17057">
        <v>8424.5917544283657</v>
      </c>
      <c r="C17057">
        <v>10724.777580440281</v>
      </c>
      <c r="E17057">
        <f t="shared" si="266"/>
        <v>0.75526602679156907</v>
      </c>
    </row>
    <row r="17058" spans="1:5" x14ac:dyDescent="0.35">
      <c r="A17058" s="1">
        <v>43811.666666666664</v>
      </c>
      <c r="B17058">
        <v>8426.8010902815658</v>
      </c>
      <c r="C17058">
        <v>10732.224846245095</v>
      </c>
      <c r="E17058">
        <f t="shared" si="266"/>
        <v>0.75579048212993627</v>
      </c>
    </row>
    <row r="17059" spans="1:5" x14ac:dyDescent="0.35">
      <c r="A17059" s="1">
        <v>43811.708333333336</v>
      </c>
      <c r="B17059">
        <v>8429.0104261347678</v>
      </c>
      <c r="C17059">
        <v>10739.67298904991</v>
      </c>
      <c r="E17059">
        <f t="shared" si="266"/>
        <v>0.75631499922886691</v>
      </c>
    </row>
    <row r="17060" spans="1:5" x14ac:dyDescent="0.35">
      <c r="A17060" s="1">
        <v>43811.75</v>
      </c>
      <c r="B17060">
        <v>8431.2197619879698</v>
      </c>
      <c r="C17060">
        <v>10747.126377854725</v>
      </c>
      <c r="E17060">
        <f t="shared" si="266"/>
        <v>0.7568398857644173</v>
      </c>
    </row>
    <row r="17061" spans="1:5" x14ac:dyDescent="0.35">
      <c r="A17061" s="1">
        <v>43811.791666666664</v>
      </c>
      <c r="B17061">
        <v>8433.4290978411718</v>
      </c>
      <c r="C17061">
        <v>10754.56642165954</v>
      </c>
      <c r="E17061">
        <f t="shared" si="266"/>
        <v>0.75736383251123518</v>
      </c>
    </row>
    <row r="17062" spans="1:5" x14ac:dyDescent="0.35">
      <c r="A17062" s="1">
        <v>43811.833333333336</v>
      </c>
      <c r="B17062">
        <v>8435.6384336943738</v>
      </c>
      <c r="C17062">
        <v>10762.027093464354</v>
      </c>
      <c r="E17062">
        <f t="shared" si="266"/>
        <v>0.7578892319341094</v>
      </c>
    </row>
    <row r="17063" spans="1:5" x14ac:dyDescent="0.35">
      <c r="A17063" s="1">
        <v>43811.875</v>
      </c>
      <c r="B17063">
        <v>8437.847769547574</v>
      </c>
      <c r="C17063">
        <v>10769.497641269169</v>
      </c>
      <c r="E17063">
        <f t="shared" si="266"/>
        <v>0.7584153268499414</v>
      </c>
    </row>
    <row r="17064" spans="1:5" x14ac:dyDescent="0.35">
      <c r="A17064" s="1">
        <v>43811.916666666664</v>
      </c>
      <c r="B17064">
        <v>8440.057105400776</v>
      </c>
      <c r="C17064">
        <v>10776.971648073983</v>
      </c>
      <c r="E17064">
        <f t="shared" si="266"/>
        <v>0.75894166535732277</v>
      </c>
    </row>
    <row r="17065" spans="1:5" x14ac:dyDescent="0.35">
      <c r="A17065" s="1">
        <v>43811.958333333336</v>
      </c>
      <c r="B17065">
        <v>8442.266441253978</v>
      </c>
      <c r="C17065">
        <v>10784.467822878798</v>
      </c>
      <c r="E17065">
        <f t="shared" si="266"/>
        <v>0.75946956499146467</v>
      </c>
    </row>
    <row r="17066" spans="1:5" x14ac:dyDescent="0.35">
      <c r="A17066" s="1">
        <v>43812</v>
      </c>
      <c r="B17066">
        <v>8444.47577710718</v>
      </c>
      <c r="C17066">
        <v>10791.972400683613</v>
      </c>
      <c r="E17066">
        <f t="shared" si="266"/>
        <v>0.75999805638616991</v>
      </c>
    </row>
    <row r="17067" spans="1:5" x14ac:dyDescent="0.35">
      <c r="A17067" s="1">
        <v>43812.041666666664</v>
      </c>
      <c r="B17067">
        <v>8446.685112960382</v>
      </c>
      <c r="C17067">
        <v>10799.486837488428</v>
      </c>
      <c r="E17067">
        <f t="shared" si="266"/>
        <v>0.7605272420766499</v>
      </c>
    </row>
    <row r="17068" spans="1:5" x14ac:dyDescent="0.35">
      <c r="A17068" s="1">
        <v>43812.083333333336</v>
      </c>
      <c r="B17068">
        <v>8448.8944488135821</v>
      </c>
      <c r="C17068">
        <v>10807.007976293242</v>
      </c>
      <c r="E17068">
        <f t="shared" si="266"/>
        <v>0.76105689973896073</v>
      </c>
    </row>
    <row r="17069" spans="1:5" x14ac:dyDescent="0.35">
      <c r="A17069" s="1">
        <v>43812.125</v>
      </c>
      <c r="B17069">
        <v>8451.1037846667859</v>
      </c>
      <c r="C17069">
        <v>10814.535763098056</v>
      </c>
      <c r="E17069">
        <f t="shared" si="266"/>
        <v>0.76158702557028568</v>
      </c>
    </row>
    <row r="17070" spans="1:5" x14ac:dyDescent="0.35">
      <c r="A17070" s="1">
        <v>43812.166666666664</v>
      </c>
      <c r="B17070">
        <v>8453.3131205199861</v>
      </c>
      <c r="C17070">
        <v>10822.070586902872</v>
      </c>
      <c r="E17070">
        <f t="shared" si="266"/>
        <v>0.76211764696499096</v>
      </c>
    </row>
    <row r="17071" spans="1:5" x14ac:dyDescent="0.35">
      <c r="A17071" s="1">
        <v>43812.208333333336</v>
      </c>
      <c r="B17071">
        <v>8455.5224563731881</v>
      </c>
      <c r="C17071">
        <v>10829.605227707687</v>
      </c>
      <c r="E17071">
        <f t="shared" si="266"/>
        <v>0.76264825547237236</v>
      </c>
    </row>
    <row r="17072" spans="1:5" x14ac:dyDescent="0.35">
      <c r="A17072" s="1">
        <v>43812.25</v>
      </c>
      <c r="B17072">
        <v>8457.7317922263901</v>
      </c>
      <c r="C17072">
        <v>10837.130592512502</v>
      </c>
      <c r="E17072">
        <f t="shared" si="266"/>
        <v>0.763178210740317</v>
      </c>
    </row>
    <row r="17073" spans="1:5" x14ac:dyDescent="0.35">
      <c r="A17073" s="1">
        <v>43812.291666666664</v>
      </c>
      <c r="B17073">
        <v>8459.9411280795921</v>
      </c>
      <c r="C17073">
        <v>10844.648986317316</v>
      </c>
      <c r="E17073">
        <f t="shared" si="266"/>
        <v>0.76370767509276871</v>
      </c>
    </row>
    <row r="17074" spans="1:5" x14ac:dyDescent="0.35">
      <c r="A17074" s="1">
        <v>43812.333333333336</v>
      </c>
      <c r="B17074">
        <v>8462.1504639327923</v>
      </c>
      <c r="C17074">
        <v>10852.158599122131</v>
      </c>
      <c r="E17074">
        <f t="shared" si="266"/>
        <v>0.76423652106493878</v>
      </c>
    </row>
    <row r="17075" spans="1:5" x14ac:dyDescent="0.35">
      <c r="A17075" s="1">
        <v>43812.375</v>
      </c>
      <c r="B17075">
        <v>8464.3597997859943</v>
      </c>
      <c r="C17075">
        <v>10859.671013926945</v>
      </c>
      <c r="E17075">
        <f t="shared" si="266"/>
        <v>0.76476556436105247</v>
      </c>
    </row>
    <row r="17076" spans="1:5" x14ac:dyDescent="0.35">
      <c r="A17076" s="1">
        <v>43812.416666666664</v>
      </c>
      <c r="B17076">
        <v>8466.5691356391962</v>
      </c>
      <c r="C17076">
        <v>10867.17069573176</v>
      </c>
      <c r="E17076">
        <f t="shared" si="266"/>
        <v>0.76529371096702536</v>
      </c>
    </row>
    <row r="17077" spans="1:5" x14ac:dyDescent="0.35">
      <c r="A17077" s="1">
        <v>43812.458333333336</v>
      </c>
      <c r="B17077">
        <v>8468.7784714923982</v>
      </c>
      <c r="C17077">
        <v>10874.660396536574</v>
      </c>
      <c r="E17077">
        <f t="shared" si="266"/>
        <v>0.76582115468567424</v>
      </c>
    </row>
    <row r="17078" spans="1:5" x14ac:dyDescent="0.35">
      <c r="A17078" s="1">
        <v>43812.5</v>
      </c>
      <c r="B17078">
        <v>8470.9878073456002</v>
      </c>
      <c r="C17078">
        <v>10882.154790341388</v>
      </c>
      <c r="E17078">
        <f t="shared" si="266"/>
        <v>0.7663489288972809</v>
      </c>
    </row>
    <row r="17079" spans="1:5" x14ac:dyDescent="0.35">
      <c r="A17079" s="1">
        <v>43812.541666666664</v>
      </c>
      <c r="B17079">
        <v>8473.1971431988022</v>
      </c>
      <c r="C17079">
        <v>10889.654460146203</v>
      </c>
      <c r="E17079">
        <f t="shared" si="266"/>
        <v>0.76687707465818333</v>
      </c>
    </row>
    <row r="17080" spans="1:5" x14ac:dyDescent="0.35">
      <c r="A17080" s="1">
        <v>43812.583333333336</v>
      </c>
      <c r="B17080">
        <v>8475.4064790520024</v>
      </c>
      <c r="C17080">
        <v>10897.135300951017</v>
      </c>
      <c r="E17080">
        <f t="shared" si="266"/>
        <v>0.76740389443317014</v>
      </c>
    </row>
    <row r="17081" spans="1:5" x14ac:dyDescent="0.35">
      <c r="A17081" s="1">
        <v>43812.625</v>
      </c>
      <c r="B17081">
        <v>8477.6158149052062</v>
      </c>
      <c r="C17081">
        <v>10904.607630755831</v>
      </c>
      <c r="E17081">
        <f t="shared" si="266"/>
        <v>0.76793011484195994</v>
      </c>
    </row>
    <row r="17082" spans="1:5" x14ac:dyDescent="0.35">
      <c r="A17082" s="1">
        <v>43812.666666666664</v>
      </c>
      <c r="B17082">
        <v>8479.8251507584064</v>
      </c>
      <c r="C17082">
        <v>10912.073268560645</v>
      </c>
      <c r="E17082">
        <f t="shared" si="266"/>
        <v>0.76845586398314403</v>
      </c>
    </row>
    <row r="17083" spans="1:5" x14ac:dyDescent="0.35">
      <c r="A17083" s="1">
        <v>43812.708333333336</v>
      </c>
      <c r="B17083">
        <v>8482.0344866116084</v>
      </c>
      <c r="C17083">
        <v>10919.506793365459</v>
      </c>
      <c r="E17083">
        <f t="shared" si="266"/>
        <v>0.76897935164545483</v>
      </c>
    </row>
    <row r="17084" spans="1:5" x14ac:dyDescent="0.35">
      <c r="A17084" s="1">
        <v>43812.75</v>
      </c>
      <c r="B17084">
        <v>8484.2438224648104</v>
      </c>
      <c r="C17084">
        <v>10926.931626170273</v>
      </c>
      <c r="E17084">
        <f t="shared" si="266"/>
        <v>0.76950222719508965</v>
      </c>
    </row>
    <row r="17085" spans="1:5" x14ac:dyDescent="0.35">
      <c r="A17085" s="1">
        <v>43812.791666666664</v>
      </c>
      <c r="B17085">
        <v>8486.4531583180124</v>
      </c>
      <c r="C17085">
        <v>10934.361388975089</v>
      </c>
      <c r="E17085">
        <f t="shared" si="266"/>
        <v>0.77002544992782318</v>
      </c>
    </row>
    <row r="17086" spans="1:5" x14ac:dyDescent="0.35">
      <c r="A17086" s="1">
        <v>43812.833333333336</v>
      </c>
      <c r="B17086">
        <v>8488.6624941712125</v>
      </c>
      <c r="C17086">
        <v>10941.782652779902</v>
      </c>
      <c r="E17086">
        <f t="shared" si="266"/>
        <v>0.77054807413942972</v>
      </c>
    </row>
    <row r="17087" spans="1:5" x14ac:dyDescent="0.35">
      <c r="A17087" s="1">
        <v>43812.875</v>
      </c>
      <c r="B17087">
        <v>8490.8718300244145</v>
      </c>
      <c r="C17087">
        <v>10949.221246584717</v>
      </c>
      <c r="E17087">
        <f t="shared" si="266"/>
        <v>0.77107191877357162</v>
      </c>
    </row>
    <row r="17088" spans="1:5" x14ac:dyDescent="0.35">
      <c r="A17088" s="1">
        <v>43812.916666666664</v>
      </c>
      <c r="B17088">
        <v>8493.0811658776165</v>
      </c>
      <c r="C17088">
        <v>10956.685590389532</v>
      </c>
      <c r="E17088">
        <f t="shared" si="266"/>
        <v>0.77159757678799523</v>
      </c>
    </row>
    <row r="17089" spans="1:5" x14ac:dyDescent="0.35">
      <c r="A17089" s="1">
        <v>43812.958333333336</v>
      </c>
      <c r="B17089">
        <v>8495.2905017308185</v>
      </c>
      <c r="C17089">
        <v>10964.159867194347</v>
      </c>
      <c r="E17089">
        <f t="shared" si="266"/>
        <v>0.77212393430946102</v>
      </c>
    </row>
    <row r="17090" spans="1:5" x14ac:dyDescent="0.35">
      <c r="A17090" s="1">
        <v>43813</v>
      </c>
      <c r="B17090">
        <v>8497.4998375840187</v>
      </c>
      <c r="C17090">
        <v>10971.638288999162</v>
      </c>
      <c r="E17090">
        <f t="shared" si="266"/>
        <v>0.77265058373233531</v>
      </c>
    </row>
    <row r="17091" spans="1:5" x14ac:dyDescent="0.35">
      <c r="A17091" s="1">
        <v>43813.041666666664</v>
      </c>
      <c r="B17091">
        <v>8499.7091734372225</v>
      </c>
      <c r="C17091">
        <v>10979.118783803977</v>
      </c>
      <c r="E17091">
        <f t="shared" ref="E17091:E17154" si="267">C17091/14200</f>
        <v>0.77317737914112517</v>
      </c>
    </row>
    <row r="17092" spans="1:5" x14ac:dyDescent="0.35">
      <c r="A17092" s="1">
        <v>43813.083333333336</v>
      </c>
      <c r="B17092">
        <v>8501.9185092904227</v>
      </c>
      <c r="C17092">
        <v>10986.602207608792</v>
      </c>
      <c r="E17092">
        <f t="shared" si="267"/>
        <v>0.77370438081752058</v>
      </c>
    </row>
    <row r="17093" spans="1:5" x14ac:dyDescent="0.35">
      <c r="A17093" s="1">
        <v>43813.125</v>
      </c>
      <c r="B17093">
        <v>8504.1278451436265</v>
      </c>
      <c r="C17093">
        <v>10994.089468413607</v>
      </c>
      <c r="E17093">
        <f t="shared" si="267"/>
        <v>0.77423165270518357</v>
      </c>
    </row>
    <row r="17094" spans="1:5" x14ac:dyDescent="0.35">
      <c r="A17094" s="1">
        <v>43813.166666666664</v>
      </c>
      <c r="B17094">
        <v>8506.3371809968266</v>
      </c>
      <c r="C17094">
        <v>11001.581464218421</v>
      </c>
      <c r="E17094">
        <f t="shared" si="267"/>
        <v>0.77475925804355084</v>
      </c>
    </row>
    <row r="17095" spans="1:5" x14ac:dyDescent="0.35">
      <c r="A17095" s="1">
        <v>43813.208333333336</v>
      </c>
      <c r="B17095">
        <v>8508.5465168500286</v>
      </c>
      <c r="C17095">
        <v>11009.073283023235</v>
      </c>
      <c r="E17095">
        <f t="shared" si="267"/>
        <v>0.77528685091712923</v>
      </c>
    </row>
    <row r="17096" spans="1:5" x14ac:dyDescent="0.35">
      <c r="A17096" s="1">
        <v>43813.25</v>
      </c>
      <c r="B17096">
        <v>8510.7558527032288</v>
      </c>
      <c r="C17096">
        <v>11016.563079828051</v>
      </c>
      <c r="E17096">
        <f t="shared" si="267"/>
        <v>0.77581430139634155</v>
      </c>
    </row>
    <row r="17097" spans="1:5" x14ac:dyDescent="0.35">
      <c r="A17097" s="1">
        <v>43813.291666666664</v>
      </c>
      <c r="B17097">
        <v>8512.9651885564326</v>
      </c>
      <c r="C17097">
        <v>11024.048801632865</v>
      </c>
      <c r="E17097">
        <f t="shared" si="267"/>
        <v>0.77634146490372291</v>
      </c>
    </row>
    <row r="17098" spans="1:5" x14ac:dyDescent="0.35">
      <c r="A17098" s="1">
        <v>43813.333333333336</v>
      </c>
      <c r="B17098">
        <v>8515.1745244096328</v>
      </c>
      <c r="C17098">
        <v>11031.52604543768</v>
      </c>
      <c r="E17098">
        <f t="shared" si="267"/>
        <v>0.77686803136885074</v>
      </c>
    </row>
    <row r="17099" spans="1:5" x14ac:dyDescent="0.35">
      <c r="A17099" s="1">
        <v>43813.375</v>
      </c>
      <c r="B17099">
        <v>8517.3838602628348</v>
      </c>
      <c r="C17099">
        <v>11038.985425242496</v>
      </c>
      <c r="E17099">
        <f t="shared" si="267"/>
        <v>0.7773933398058096</v>
      </c>
    </row>
    <row r="17100" spans="1:5" x14ac:dyDescent="0.35">
      <c r="A17100" s="1">
        <v>43813.416666666664</v>
      </c>
      <c r="B17100">
        <v>8519.593196116035</v>
      </c>
      <c r="C17100">
        <v>11046.44214804731</v>
      </c>
      <c r="E17100">
        <f t="shared" si="267"/>
        <v>0.77791846113009222</v>
      </c>
    </row>
    <row r="17101" spans="1:5" x14ac:dyDescent="0.35">
      <c r="A17101" s="1">
        <v>43813.458333333336</v>
      </c>
      <c r="B17101">
        <v>8521.8025319692388</v>
      </c>
      <c r="C17101">
        <v>11053.874554852126</v>
      </c>
      <c r="E17101">
        <f t="shared" si="267"/>
        <v>0.77844187006000887</v>
      </c>
    </row>
    <row r="17102" spans="1:5" x14ac:dyDescent="0.35">
      <c r="A17102" s="1">
        <v>43813.5</v>
      </c>
      <c r="B17102">
        <v>8524.0118678224389</v>
      </c>
      <c r="C17102">
        <v>11061.30351565694</v>
      </c>
      <c r="E17102">
        <f t="shared" si="267"/>
        <v>0.77896503631386904</v>
      </c>
    </row>
    <row r="17103" spans="1:5" x14ac:dyDescent="0.35">
      <c r="A17103" s="1">
        <v>43813.541666666664</v>
      </c>
      <c r="B17103">
        <v>8526.2212036756428</v>
      </c>
      <c r="C17103">
        <v>11068.733471461755</v>
      </c>
      <c r="E17103">
        <f t="shared" si="267"/>
        <v>0.77948827263815179</v>
      </c>
    </row>
    <row r="17104" spans="1:5" x14ac:dyDescent="0.35">
      <c r="A17104" s="1">
        <v>43813.583333333336</v>
      </c>
      <c r="B17104">
        <v>8528.4305395288429</v>
      </c>
      <c r="C17104">
        <v>11076.154052266571</v>
      </c>
      <c r="E17104">
        <f t="shared" si="267"/>
        <v>0.780010848751167</v>
      </c>
    </row>
    <row r="17105" spans="1:5" x14ac:dyDescent="0.35">
      <c r="A17105" s="1">
        <v>43813.625</v>
      </c>
      <c r="B17105">
        <v>8530.6398753820467</v>
      </c>
      <c r="C17105">
        <v>11083.568644071385</v>
      </c>
      <c r="E17105">
        <f t="shared" si="267"/>
        <v>0.78053300310361873</v>
      </c>
    </row>
    <row r="17106" spans="1:5" x14ac:dyDescent="0.35">
      <c r="A17106" s="1">
        <v>43813.666666666664</v>
      </c>
      <c r="B17106">
        <v>8532.8492112352469</v>
      </c>
      <c r="C17106">
        <v>11090.9903618762</v>
      </c>
      <c r="E17106">
        <f t="shared" si="267"/>
        <v>0.78105565928705634</v>
      </c>
    </row>
    <row r="17107" spans="1:5" x14ac:dyDescent="0.35">
      <c r="A17107" s="1">
        <v>43813.708333333336</v>
      </c>
      <c r="B17107">
        <v>8535.0585470884489</v>
      </c>
      <c r="C17107">
        <v>11098.390631681015</v>
      </c>
      <c r="E17107">
        <f t="shared" si="267"/>
        <v>0.78157680504795879</v>
      </c>
    </row>
    <row r="17108" spans="1:5" x14ac:dyDescent="0.35">
      <c r="A17108" s="1">
        <v>43813.75</v>
      </c>
      <c r="B17108">
        <v>8537.2678829416491</v>
      </c>
      <c r="C17108">
        <v>11105.807418485831</v>
      </c>
      <c r="E17108">
        <f t="shared" si="267"/>
        <v>0.78209911397787535</v>
      </c>
    </row>
    <row r="17109" spans="1:5" x14ac:dyDescent="0.35">
      <c r="A17109" s="1">
        <v>43813.791666666664</v>
      </c>
      <c r="B17109">
        <v>8539.4772187948511</v>
      </c>
      <c r="C17109">
        <v>11113.330505290645</v>
      </c>
      <c r="E17109">
        <f t="shared" si="267"/>
        <v>0.78262890882328484</v>
      </c>
    </row>
    <row r="17110" spans="1:5" x14ac:dyDescent="0.35">
      <c r="A17110" s="1">
        <v>43813.833333333336</v>
      </c>
      <c r="B17110">
        <v>8541.6865546480531</v>
      </c>
      <c r="C17110">
        <v>11120.85509609546</v>
      </c>
      <c r="E17110">
        <f t="shared" si="267"/>
        <v>0.78315880958418727</v>
      </c>
    </row>
    <row r="17111" spans="1:5" x14ac:dyDescent="0.35">
      <c r="A17111" s="1">
        <v>43813.875</v>
      </c>
      <c r="B17111">
        <v>8543.8958905012551</v>
      </c>
      <c r="C17111">
        <v>11128.404068900274</v>
      </c>
      <c r="E17111">
        <f t="shared" si="267"/>
        <v>0.78369042738734329</v>
      </c>
    </row>
    <row r="17112" spans="1:5" x14ac:dyDescent="0.35">
      <c r="A17112" s="1">
        <v>43813.916666666664</v>
      </c>
      <c r="B17112">
        <v>8546.1052263544552</v>
      </c>
      <c r="C17112">
        <v>11135.961196705088</v>
      </c>
      <c r="E17112">
        <f t="shared" si="267"/>
        <v>0.78422261948627381</v>
      </c>
    </row>
    <row r="17113" spans="1:5" x14ac:dyDescent="0.35">
      <c r="A17113" s="1">
        <v>43813.958333333336</v>
      </c>
      <c r="B17113">
        <v>8548.314562207659</v>
      </c>
      <c r="C17113">
        <v>11143.538182509903</v>
      </c>
      <c r="E17113">
        <f t="shared" si="267"/>
        <v>0.78475621003590867</v>
      </c>
    </row>
    <row r="17114" spans="1:5" x14ac:dyDescent="0.35">
      <c r="A17114" s="1">
        <v>43814</v>
      </c>
      <c r="B17114">
        <v>8550.5238980608592</v>
      </c>
      <c r="C17114">
        <v>11151.070108314718</v>
      </c>
      <c r="E17114">
        <f t="shared" si="267"/>
        <v>0.78528662734610688</v>
      </c>
    </row>
    <row r="17115" spans="1:5" x14ac:dyDescent="0.35">
      <c r="A17115" s="1">
        <v>43814.041666666664</v>
      </c>
      <c r="B17115">
        <v>8552.733233914063</v>
      </c>
      <c r="C17115">
        <v>11158.554679119532</v>
      </c>
      <c r="E17115">
        <f t="shared" si="267"/>
        <v>0.78581370979715015</v>
      </c>
    </row>
    <row r="17116" spans="1:5" x14ac:dyDescent="0.35">
      <c r="A17116" s="1">
        <v>43814.083333333336</v>
      </c>
      <c r="B17116">
        <v>8554.9425697672632</v>
      </c>
      <c r="C17116">
        <v>11166.030650924347</v>
      </c>
      <c r="E17116">
        <f t="shared" si="267"/>
        <v>0.7863401866848132</v>
      </c>
    </row>
    <row r="17117" spans="1:5" x14ac:dyDescent="0.35">
      <c r="A17117" s="1">
        <v>43814.125</v>
      </c>
      <c r="B17117">
        <v>8557.151905620467</v>
      </c>
      <c r="C17117">
        <v>11173.489235729163</v>
      </c>
      <c r="E17117">
        <f t="shared" si="267"/>
        <v>0.78686543913585649</v>
      </c>
    </row>
    <row r="17118" spans="1:5" x14ac:dyDescent="0.35">
      <c r="A17118" s="1">
        <v>43814.166666666664</v>
      </c>
      <c r="B17118">
        <v>8559.3612414736672</v>
      </c>
      <c r="C17118">
        <v>11180.947668533978</v>
      </c>
      <c r="E17118">
        <f t="shared" si="267"/>
        <v>0.7873906808826745</v>
      </c>
    </row>
    <row r="17119" spans="1:5" x14ac:dyDescent="0.35">
      <c r="A17119" s="1">
        <v>43814.208333333336</v>
      </c>
      <c r="B17119">
        <v>8561.5705773268692</v>
      </c>
      <c r="C17119">
        <v>11188.406719338793</v>
      </c>
      <c r="E17119">
        <f t="shared" si="267"/>
        <v>0.78791596615061921</v>
      </c>
    </row>
    <row r="17120" spans="1:5" x14ac:dyDescent="0.35">
      <c r="A17120" s="1">
        <v>43814.25</v>
      </c>
      <c r="B17120">
        <v>8563.7799131800693</v>
      </c>
      <c r="C17120">
        <v>11195.861482143608</v>
      </c>
      <c r="E17120">
        <f t="shared" si="267"/>
        <v>0.78844094944673293</v>
      </c>
    </row>
    <row r="17121" spans="1:5" x14ac:dyDescent="0.35">
      <c r="A17121" s="1">
        <v>43814.291666666664</v>
      </c>
      <c r="B17121">
        <v>8565.9892490332713</v>
      </c>
      <c r="C17121">
        <v>11203.321419948423</v>
      </c>
      <c r="E17121">
        <f t="shared" si="267"/>
        <v>0.78896629717946642</v>
      </c>
    </row>
    <row r="17122" spans="1:5" x14ac:dyDescent="0.35">
      <c r="A17122" s="1">
        <v>43814.333333333336</v>
      </c>
      <c r="B17122">
        <v>8568.1985848864715</v>
      </c>
      <c r="C17122">
        <v>11210.773152753238</v>
      </c>
      <c r="E17122">
        <f t="shared" si="267"/>
        <v>0.78949106709529848</v>
      </c>
    </row>
    <row r="17123" spans="1:5" x14ac:dyDescent="0.35">
      <c r="A17123" s="1">
        <v>43814.375</v>
      </c>
      <c r="B17123">
        <v>8570.4079207396753</v>
      </c>
      <c r="C17123">
        <v>11218.206455558053</v>
      </c>
      <c r="E17123">
        <f t="shared" si="267"/>
        <v>0.79001453912380648</v>
      </c>
    </row>
    <row r="17124" spans="1:5" x14ac:dyDescent="0.35">
      <c r="A17124" s="1">
        <v>43814.416666666664</v>
      </c>
      <c r="B17124">
        <v>8572.6172565928755</v>
      </c>
      <c r="C17124">
        <v>11225.643966362868</v>
      </c>
      <c r="E17124">
        <f t="shared" si="267"/>
        <v>0.79053830749034282</v>
      </c>
    </row>
    <row r="17125" spans="1:5" x14ac:dyDescent="0.35">
      <c r="A17125" s="1">
        <v>43814.458333333336</v>
      </c>
      <c r="B17125">
        <v>8574.8265924460793</v>
      </c>
      <c r="C17125">
        <v>11233.076326167682</v>
      </c>
      <c r="E17125">
        <f t="shared" si="267"/>
        <v>0.79106171311040019</v>
      </c>
    </row>
    <row r="17126" spans="1:5" x14ac:dyDescent="0.35">
      <c r="A17126" s="1">
        <v>43814.5</v>
      </c>
      <c r="B17126">
        <v>8577.0359282992795</v>
      </c>
      <c r="C17126">
        <v>11240.506493972496</v>
      </c>
      <c r="E17126">
        <f t="shared" si="267"/>
        <v>0.79158496436426029</v>
      </c>
    </row>
    <row r="17127" spans="1:5" x14ac:dyDescent="0.35">
      <c r="A17127" s="1">
        <v>43814.541666666664</v>
      </c>
      <c r="B17127">
        <v>8579.2452641524833</v>
      </c>
      <c r="C17127">
        <v>11247.940222777312</v>
      </c>
      <c r="E17127">
        <f t="shared" si="267"/>
        <v>0.79210846639276844</v>
      </c>
    </row>
    <row r="17128" spans="1:5" x14ac:dyDescent="0.35">
      <c r="A17128" s="1">
        <v>43814.583333333336</v>
      </c>
      <c r="B17128">
        <v>8581.4546000056835</v>
      </c>
      <c r="C17128">
        <v>11255.366862582126</v>
      </c>
      <c r="E17128">
        <f t="shared" si="267"/>
        <v>0.79263146919592442</v>
      </c>
    </row>
    <row r="17129" spans="1:5" x14ac:dyDescent="0.35">
      <c r="A17129" s="1">
        <v>43814.625</v>
      </c>
      <c r="B17129">
        <v>8583.6639358588855</v>
      </c>
      <c r="C17129">
        <v>11262.792835386941</v>
      </c>
      <c r="E17129">
        <f t="shared" si="267"/>
        <v>0.79315442502724942</v>
      </c>
    </row>
    <row r="17130" spans="1:5" x14ac:dyDescent="0.35">
      <c r="A17130" s="1">
        <v>43814.666666666664</v>
      </c>
      <c r="B17130">
        <v>8585.8732717120874</v>
      </c>
      <c r="C17130">
        <v>11270.204226191756</v>
      </c>
      <c r="E17130">
        <f t="shared" si="267"/>
        <v>0.79367635395716596</v>
      </c>
    </row>
    <row r="17131" spans="1:5" x14ac:dyDescent="0.35">
      <c r="A17131" s="1">
        <v>43814.708333333336</v>
      </c>
      <c r="B17131">
        <v>8588.0826075652876</v>
      </c>
      <c r="C17131">
        <v>11277.601780996571</v>
      </c>
      <c r="E17131">
        <f t="shared" si="267"/>
        <v>0.79419730852088521</v>
      </c>
    </row>
    <row r="17132" spans="1:5" x14ac:dyDescent="0.35">
      <c r="A17132" s="1">
        <v>43814.75</v>
      </c>
      <c r="B17132">
        <v>8590.2919434184896</v>
      </c>
      <c r="C17132">
        <v>11284.991171801385</v>
      </c>
      <c r="E17132">
        <f t="shared" si="267"/>
        <v>0.79471768815502708</v>
      </c>
    </row>
    <row r="17133" spans="1:5" x14ac:dyDescent="0.35">
      <c r="A17133" s="1">
        <v>43814.791666666664</v>
      </c>
      <c r="B17133">
        <v>8592.5012792716916</v>
      </c>
      <c r="C17133">
        <v>11292.463729606199</v>
      </c>
      <c r="E17133">
        <f t="shared" si="267"/>
        <v>0.79524392462015492</v>
      </c>
    </row>
    <row r="17134" spans="1:5" x14ac:dyDescent="0.35">
      <c r="A17134" s="1">
        <v>43814.833333333336</v>
      </c>
      <c r="B17134">
        <v>8594.7106151248936</v>
      </c>
      <c r="C17134">
        <v>11300.014383411013</v>
      </c>
      <c r="E17134">
        <f t="shared" si="267"/>
        <v>0.79577566080359252</v>
      </c>
    </row>
    <row r="17135" spans="1:5" x14ac:dyDescent="0.35">
      <c r="A17135" s="1">
        <v>43814.875</v>
      </c>
      <c r="B17135">
        <v>8596.9199509780956</v>
      </c>
      <c r="C17135">
        <v>11307.564894215828</v>
      </c>
      <c r="E17135">
        <f t="shared" si="267"/>
        <v>0.79630738691660763</v>
      </c>
    </row>
    <row r="17136" spans="1:5" x14ac:dyDescent="0.35">
      <c r="A17136" s="1">
        <v>43814.916666666664</v>
      </c>
      <c r="B17136">
        <v>8599.1292868312976</v>
      </c>
      <c r="C17136">
        <v>11315.112387020643</v>
      </c>
      <c r="E17136">
        <f t="shared" si="267"/>
        <v>0.79683890049441153</v>
      </c>
    </row>
    <row r="17137" spans="1:5" x14ac:dyDescent="0.35">
      <c r="A17137" s="1">
        <v>43814.958333333336</v>
      </c>
      <c r="B17137">
        <v>8601.3386226844996</v>
      </c>
      <c r="C17137">
        <v>11322.678814825458</v>
      </c>
      <c r="E17137">
        <f t="shared" si="267"/>
        <v>0.79737174752291962</v>
      </c>
    </row>
    <row r="17138" spans="1:5" x14ac:dyDescent="0.35">
      <c r="A17138" s="1">
        <v>43815</v>
      </c>
      <c r="B17138">
        <v>8603.5479585376997</v>
      </c>
      <c r="C17138">
        <v>11330.242658630274</v>
      </c>
      <c r="E17138">
        <f t="shared" si="267"/>
        <v>0.79790441257959677</v>
      </c>
    </row>
    <row r="17139" spans="1:5" x14ac:dyDescent="0.35">
      <c r="A17139" s="1">
        <v>43815.041666666664</v>
      </c>
      <c r="B17139">
        <v>8605.7572943909017</v>
      </c>
      <c r="C17139">
        <v>11337.711628435089</v>
      </c>
      <c r="E17139">
        <f t="shared" si="267"/>
        <v>0.79843039636866819</v>
      </c>
    </row>
    <row r="17140" spans="1:5" x14ac:dyDescent="0.35">
      <c r="A17140" s="1">
        <v>43815.083333333336</v>
      </c>
      <c r="B17140">
        <v>8607.9666302441037</v>
      </c>
      <c r="C17140">
        <v>11345.165056239903</v>
      </c>
      <c r="E17140">
        <f t="shared" si="267"/>
        <v>0.7989552856506974</v>
      </c>
    </row>
    <row r="17141" spans="1:5" x14ac:dyDescent="0.35">
      <c r="A17141" s="1">
        <v>43815.125</v>
      </c>
      <c r="B17141">
        <v>8610.1759660973057</v>
      </c>
      <c r="C17141">
        <v>11352.612964044718</v>
      </c>
      <c r="E17141">
        <f t="shared" si="267"/>
        <v>0.79947978620033222</v>
      </c>
    </row>
    <row r="17142" spans="1:5" x14ac:dyDescent="0.35">
      <c r="A17142" s="1">
        <v>43815.166666666664</v>
      </c>
      <c r="B17142">
        <v>8612.3853019505077</v>
      </c>
      <c r="C17142">
        <v>11360.058363849532</v>
      </c>
      <c r="E17142">
        <f t="shared" si="267"/>
        <v>0.80000411013024875</v>
      </c>
    </row>
    <row r="17143" spans="1:5" x14ac:dyDescent="0.35">
      <c r="A17143" s="1">
        <v>43815.208333333336</v>
      </c>
      <c r="B17143">
        <v>8614.5946378037079</v>
      </c>
      <c r="C17143">
        <v>11367.500535654346</v>
      </c>
      <c r="E17143">
        <f t="shared" si="267"/>
        <v>0.8005282067362216</v>
      </c>
    </row>
    <row r="17144" spans="1:5" x14ac:dyDescent="0.35">
      <c r="A17144" s="1">
        <v>43815.25</v>
      </c>
      <c r="B17144">
        <v>8616.8039736569099</v>
      </c>
      <c r="C17144">
        <v>11374.90977945916</v>
      </c>
      <c r="E17144">
        <f t="shared" si="267"/>
        <v>0.80104998446895492</v>
      </c>
    </row>
    <row r="17145" spans="1:5" x14ac:dyDescent="0.35">
      <c r="A17145" s="1">
        <v>43815.291666666664</v>
      </c>
      <c r="B17145">
        <v>8619.0133095101119</v>
      </c>
      <c r="C17145">
        <v>11382.309009263974</v>
      </c>
      <c r="E17145">
        <f t="shared" si="267"/>
        <v>0.80157105699042075</v>
      </c>
    </row>
    <row r="17146" spans="1:5" x14ac:dyDescent="0.35">
      <c r="A17146" s="1">
        <v>43815.333333333336</v>
      </c>
      <c r="B17146">
        <v>8621.2226453633139</v>
      </c>
      <c r="C17146">
        <v>11389.684979068788</v>
      </c>
      <c r="E17146">
        <f t="shared" si="267"/>
        <v>0.80209049148371747</v>
      </c>
    </row>
    <row r="17147" spans="1:5" x14ac:dyDescent="0.35">
      <c r="A17147" s="1">
        <v>43815.375</v>
      </c>
      <c r="B17147">
        <v>8623.4319812165159</v>
      </c>
      <c r="C17147">
        <v>11397.044991873603</v>
      </c>
      <c r="E17147">
        <f t="shared" si="267"/>
        <v>0.80260880224461995</v>
      </c>
    </row>
    <row r="17148" spans="1:5" x14ac:dyDescent="0.35">
      <c r="A17148" s="1">
        <v>43815.416666666664</v>
      </c>
      <c r="B17148">
        <v>8625.6413170697178</v>
      </c>
      <c r="C17148">
        <v>11404.409261678418</v>
      </c>
      <c r="E17148">
        <f t="shared" si="267"/>
        <v>0.80312741279425481</v>
      </c>
    </row>
    <row r="17149" spans="1:5" x14ac:dyDescent="0.35">
      <c r="A17149" s="1">
        <v>43815.458333333336</v>
      </c>
      <c r="B17149">
        <v>8627.8506529229198</v>
      </c>
      <c r="C17149">
        <v>11411.756708483234</v>
      </c>
      <c r="E17149">
        <f t="shared" si="267"/>
        <v>0.80364483862557978</v>
      </c>
    </row>
    <row r="17150" spans="1:5" x14ac:dyDescent="0.35">
      <c r="A17150" s="1">
        <v>43815.5</v>
      </c>
      <c r="B17150">
        <v>8630.05998877612</v>
      </c>
      <c r="C17150">
        <v>11419.105713288049</v>
      </c>
      <c r="E17150">
        <f t="shared" si="267"/>
        <v>0.80416237417521474</v>
      </c>
    </row>
    <row r="17151" spans="1:5" x14ac:dyDescent="0.35">
      <c r="A17151" s="1">
        <v>43815.541666666664</v>
      </c>
      <c r="B17151">
        <v>8632.269324629322</v>
      </c>
      <c r="C17151">
        <v>11426.459350092864</v>
      </c>
      <c r="E17151">
        <f t="shared" si="267"/>
        <v>0.80468023592203264</v>
      </c>
    </row>
    <row r="17152" spans="1:5" x14ac:dyDescent="0.35">
      <c r="A17152" s="1">
        <v>43815.583333333336</v>
      </c>
      <c r="B17152">
        <v>8634.478660482524</v>
      </c>
      <c r="C17152">
        <v>11433.821515897678</v>
      </c>
      <c r="E17152">
        <f t="shared" si="267"/>
        <v>0.80519869830265345</v>
      </c>
    </row>
    <row r="17153" spans="1:5" x14ac:dyDescent="0.35">
      <c r="A17153" s="1">
        <v>43815.625</v>
      </c>
      <c r="B17153">
        <v>8636.6879963357242</v>
      </c>
      <c r="C17153">
        <v>11441.191948702493</v>
      </c>
      <c r="E17153">
        <f t="shared" si="267"/>
        <v>0.80571774286637277</v>
      </c>
    </row>
    <row r="17154" spans="1:5" x14ac:dyDescent="0.35">
      <c r="A17154" s="1">
        <v>43815.666666666664</v>
      </c>
      <c r="B17154">
        <v>8638.897332188928</v>
      </c>
      <c r="C17154">
        <v>11448.55894646267</v>
      </c>
      <c r="E17154">
        <f t="shared" si="267"/>
        <v>0.80623654552554014</v>
      </c>
    </row>
    <row r="17155" spans="1:5" x14ac:dyDescent="0.35">
      <c r="A17155" s="1">
        <v>43815.708333333336</v>
      </c>
      <c r="B17155">
        <v>8641.1066680421281</v>
      </c>
      <c r="C17155">
        <v>11455.932224665252</v>
      </c>
      <c r="E17155">
        <f t="shared" ref="E17155:E17218" si="268">C17155/14200</f>
        <v>0.80675579046938395</v>
      </c>
    </row>
    <row r="17156" spans="1:5" x14ac:dyDescent="0.35">
      <c r="A17156" s="1">
        <v>43815.75</v>
      </c>
      <c r="B17156">
        <v>8643.3160038953301</v>
      </c>
      <c r="C17156">
        <v>11463.307054189954</v>
      </c>
      <c r="E17156">
        <f t="shared" si="268"/>
        <v>0.80727514466126438</v>
      </c>
    </row>
    <row r="17157" spans="1:5" x14ac:dyDescent="0.35">
      <c r="A17157" s="1">
        <v>43815.791666666664</v>
      </c>
      <c r="B17157">
        <v>8645.5253397485321</v>
      </c>
      <c r="C17157">
        <v>11470.686820930763</v>
      </c>
      <c r="E17157">
        <f t="shared" si="268"/>
        <v>0.80779484654441991</v>
      </c>
    </row>
    <row r="17158" spans="1:5" x14ac:dyDescent="0.35">
      <c r="A17158" s="1">
        <v>43815.833333333336</v>
      </c>
      <c r="B17158">
        <v>8647.7346756017341</v>
      </c>
      <c r="C17158">
        <v>11478.070883732378</v>
      </c>
      <c r="E17158">
        <f t="shared" si="268"/>
        <v>0.8083148509670689</v>
      </c>
    </row>
    <row r="17159" spans="1:5" x14ac:dyDescent="0.35">
      <c r="A17159" s="1">
        <v>43815.875</v>
      </c>
      <c r="B17159">
        <v>8649.9440114549361</v>
      </c>
      <c r="C17159">
        <v>11485.468470537033</v>
      </c>
      <c r="E17159">
        <f t="shared" si="268"/>
        <v>0.80883580778429809</v>
      </c>
    </row>
    <row r="17160" spans="1:5" x14ac:dyDescent="0.35">
      <c r="A17160" s="1">
        <v>43815.916666666664</v>
      </c>
      <c r="B17160">
        <v>8652.1533473081363</v>
      </c>
      <c r="C17160">
        <v>11492.86100534184</v>
      </c>
      <c r="E17160">
        <f t="shared" si="268"/>
        <v>0.80935640882689008</v>
      </c>
    </row>
    <row r="17161" spans="1:5" x14ac:dyDescent="0.35">
      <c r="A17161" s="1">
        <v>43815.958333333336</v>
      </c>
      <c r="B17161">
        <v>8654.3626831613401</v>
      </c>
      <c r="C17161">
        <v>11499.933310867918</v>
      </c>
      <c r="E17161">
        <f t="shared" si="268"/>
        <v>0.80985445851182525</v>
      </c>
    </row>
    <row r="17162" spans="1:5" x14ac:dyDescent="0.35">
      <c r="A17162" s="1">
        <v>43816</v>
      </c>
      <c r="B17162">
        <v>8656.5720190145403</v>
      </c>
      <c r="C17162">
        <v>11506.059108148791</v>
      </c>
      <c r="E17162">
        <f t="shared" si="268"/>
        <v>0.81028585268653452</v>
      </c>
    </row>
    <row r="17163" spans="1:5" x14ac:dyDescent="0.35">
      <c r="A17163" s="1">
        <v>43816.041666666664</v>
      </c>
      <c r="B17163">
        <v>8658.7813548677423</v>
      </c>
      <c r="C17163">
        <v>11511.21744597167</v>
      </c>
      <c r="E17163">
        <f t="shared" si="268"/>
        <v>0.81064911591349786</v>
      </c>
    </row>
    <row r="17164" spans="1:5" x14ac:dyDescent="0.35">
      <c r="A17164" s="1">
        <v>43816.083333333336</v>
      </c>
      <c r="B17164">
        <v>8660.9906907209443</v>
      </c>
      <c r="C17164">
        <v>11513.933871447771</v>
      </c>
      <c r="E17164">
        <f t="shared" si="268"/>
        <v>0.81084041348223734</v>
      </c>
    </row>
    <row r="17165" spans="1:5" x14ac:dyDescent="0.35">
      <c r="A17165" s="1">
        <v>43816.125</v>
      </c>
      <c r="B17165">
        <v>8663.2000265741444</v>
      </c>
      <c r="C17165">
        <v>11513.118467360668</v>
      </c>
      <c r="E17165">
        <f t="shared" si="268"/>
        <v>0.8107829906592019</v>
      </c>
    </row>
    <row r="17166" spans="1:5" x14ac:dyDescent="0.35">
      <c r="A17166" s="1">
        <v>43816.166666666664</v>
      </c>
      <c r="B17166">
        <v>8665.4093624273464</v>
      </c>
      <c r="C17166">
        <v>11520.547970165482</v>
      </c>
      <c r="E17166">
        <f t="shared" si="268"/>
        <v>0.81130619508207624</v>
      </c>
    </row>
    <row r="17167" spans="1:5" x14ac:dyDescent="0.35">
      <c r="A17167" s="1">
        <v>43816.208333333336</v>
      </c>
      <c r="B17167">
        <v>8667.6186982805484</v>
      </c>
      <c r="C17167">
        <v>11527.942392970297</v>
      </c>
      <c r="E17167">
        <f t="shared" si="268"/>
        <v>0.81182692908241527</v>
      </c>
    </row>
    <row r="17168" spans="1:5" x14ac:dyDescent="0.35">
      <c r="A17168" s="1">
        <v>43816.25</v>
      </c>
      <c r="B17168">
        <v>8669.8280341337504</v>
      </c>
      <c r="C17168">
        <v>11534.427842423154</v>
      </c>
      <c r="E17168">
        <f t="shared" si="268"/>
        <v>0.81228365087486998</v>
      </c>
    </row>
    <row r="17169" spans="1:5" x14ac:dyDescent="0.35">
      <c r="A17169" s="1">
        <v>43816.291666666664</v>
      </c>
      <c r="B17169">
        <v>8672.0373699869524</v>
      </c>
      <c r="C17169">
        <v>11537.422239724932</v>
      </c>
      <c r="E17169">
        <f t="shared" si="268"/>
        <v>0.812494523924291</v>
      </c>
    </row>
    <row r="17170" spans="1:5" x14ac:dyDescent="0.35">
      <c r="A17170" s="1">
        <v>43816.333333333336</v>
      </c>
      <c r="B17170">
        <v>8674.2467058401544</v>
      </c>
      <c r="C17170">
        <v>11541.508617534089</v>
      </c>
      <c r="E17170">
        <f t="shared" si="268"/>
        <v>0.81278229700944293</v>
      </c>
    </row>
    <row r="17171" spans="1:5" x14ac:dyDescent="0.35">
      <c r="A17171" s="1">
        <v>43816.375</v>
      </c>
      <c r="B17171">
        <v>8676.4560416933564</v>
      </c>
      <c r="C17171">
        <v>11548.940445338903</v>
      </c>
      <c r="E17171">
        <f t="shared" si="268"/>
        <v>0.81330566516471148</v>
      </c>
    </row>
    <row r="17172" spans="1:5" x14ac:dyDescent="0.35">
      <c r="A17172" s="1">
        <v>43816.416666666664</v>
      </c>
      <c r="B17172">
        <v>8678.6653775465566</v>
      </c>
      <c r="C17172">
        <v>11547.38173097274</v>
      </c>
      <c r="E17172">
        <f t="shared" si="268"/>
        <v>0.81319589654737612</v>
      </c>
    </row>
    <row r="17173" spans="1:5" x14ac:dyDescent="0.35">
      <c r="A17173" s="1">
        <v>43816.458333333336</v>
      </c>
      <c r="B17173">
        <v>8680.8747133997585</v>
      </c>
      <c r="C17173">
        <v>11546.014110518963</v>
      </c>
      <c r="E17173">
        <f t="shared" si="268"/>
        <v>0.81309958524781434</v>
      </c>
    </row>
    <row r="17174" spans="1:5" x14ac:dyDescent="0.35">
      <c r="A17174" s="1">
        <v>43816.5</v>
      </c>
      <c r="B17174">
        <v>8683.0840492529605</v>
      </c>
      <c r="C17174">
        <v>11544.774411065186</v>
      </c>
      <c r="E17174">
        <f t="shared" si="268"/>
        <v>0.81301228246937929</v>
      </c>
    </row>
    <row r="17175" spans="1:5" x14ac:dyDescent="0.35">
      <c r="A17175" s="1">
        <v>43816.541666666664</v>
      </c>
      <c r="B17175">
        <v>8685.2933851061625</v>
      </c>
      <c r="C17175">
        <v>11543.519540611409</v>
      </c>
      <c r="E17175">
        <f t="shared" si="268"/>
        <v>0.81292391131066255</v>
      </c>
    </row>
    <row r="17176" spans="1:5" x14ac:dyDescent="0.35">
      <c r="A17176" s="1">
        <v>43816.583333333336</v>
      </c>
      <c r="B17176">
        <v>8687.5027209593645</v>
      </c>
      <c r="C17176">
        <v>11542.217255968462</v>
      </c>
      <c r="E17176">
        <f t="shared" si="268"/>
        <v>0.81283220112453958</v>
      </c>
    </row>
    <row r="17177" spans="1:5" x14ac:dyDescent="0.35">
      <c r="A17177" s="1">
        <v>43816.625</v>
      </c>
      <c r="B17177">
        <v>8689.7120568125647</v>
      </c>
      <c r="C17177">
        <v>11540.498642541088</v>
      </c>
      <c r="E17177">
        <f t="shared" si="268"/>
        <v>0.81271117200993581</v>
      </c>
    </row>
    <row r="17178" spans="1:5" x14ac:dyDescent="0.35">
      <c r="A17178" s="1">
        <v>43816.666666666664</v>
      </c>
      <c r="B17178">
        <v>8691.9213926657667</v>
      </c>
      <c r="C17178">
        <v>11540.850891667676</v>
      </c>
      <c r="E17178">
        <f t="shared" si="268"/>
        <v>0.81273597828645605</v>
      </c>
    </row>
    <row r="17179" spans="1:5" x14ac:dyDescent="0.35">
      <c r="A17179" s="1">
        <v>43816.708333333336</v>
      </c>
      <c r="B17179">
        <v>8694.1307285189687</v>
      </c>
      <c r="C17179">
        <v>11541.189267794265</v>
      </c>
      <c r="E17179">
        <f t="shared" si="268"/>
        <v>0.81275980759114541</v>
      </c>
    </row>
    <row r="17180" spans="1:5" x14ac:dyDescent="0.35">
      <c r="A17180" s="1">
        <v>43816.75</v>
      </c>
      <c r="B17180">
        <v>8696.3400643721707</v>
      </c>
      <c r="C17180">
        <v>11541.514290920853</v>
      </c>
      <c r="E17180">
        <f t="shared" si="268"/>
        <v>0.81278269654372204</v>
      </c>
    </row>
    <row r="17181" spans="1:5" x14ac:dyDescent="0.35">
      <c r="A17181" s="1">
        <v>43816.791666666664</v>
      </c>
      <c r="B17181">
        <v>8698.5494002253727</v>
      </c>
      <c r="C17181">
        <v>11541.844739047441</v>
      </c>
      <c r="E17181">
        <f t="shared" si="268"/>
        <v>0.81280596753855217</v>
      </c>
    </row>
    <row r="17182" spans="1:5" x14ac:dyDescent="0.35">
      <c r="A17182" s="1">
        <v>43816.833333333336</v>
      </c>
      <c r="B17182">
        <v>8700.7587360785747</v>
      </c>
      <c r="C17182">
        <v>11542.193139174029</v>
      </c>
      <c r="E17182">
        <f t="shared" si="268"/>
        <v>0.81283050275873447</v>
      </c>
    </row>
    <row r="17183" spans="1:5" x14ac:dyDescent="0.35">
      <c r="A17183" s="1">
        <v>43816.875</v>
      </c>
      <c r="B17183">
        <v>8702.9680719317766</v>
      </c>
      <c r="C17183">
        <v>11542.549284300618</v>
      </c>
      <c r="E17183">
        <f t="shared" si="268"/>
        <v>0.81285558340145192</v>
      </c>
    </row>
    <row r="17184" spans="1:5" x14ac:dyDescent="0.35">
      <c r="A17184" s="1">
        <v>43816.916666666664</v>
      </c>
      <c r="B17184">
        <v>8705.1774077849768</v>
      </c>
      <c r="C17184">
        <v>11540.659588464809</v>
      </c>
      <c r="E17184">
        <f t="shared" si="268"/>
        <v>0.81272250622991615</v>
      </c>
    </row>
    <row r="17185" spans="1:5" x14ac:dyDescent="0.35">
      <c r="A17185" s="1">
        <v>43816.958333333336</v>
      </c>
      <c r="B17185">
        <v>8707.3867436381788</v>
      </c>
      <c r="C17185">
        <v>11538.815374765612</v>
      </c>
      <c r="E17185">
        <f t="shared" si="268"/>
        <v>0.81259263202574739</v>
      </c>
    </row>
    <row r="17186" spans="1:5" x14ac:dyDescent="0.35">
      <c r="A17186" s="1">
        <v>43817</v>
      </c>
      <c r="B17186">
        <v>8709.5960794913808</v>
      </c>
      <c r="C17186">
        <v>11537.100452617986</v>
      </c>
      <c r="E17186">
        <f t="shared" si="268"/>
        <v>0.8124718628604215</v>
      </c>
    </row>
    <row r="17187" spans="1:5" x14ac:dyDescent="0.35">
      <c r="A17187" s="1">
        <v>43817.041666666664</v>
      </c>
      <c r="B17187">
        <v>8711.805415344581</v>
      </c>
      <c r="C17187">
        <v>11535.424235729663</v>
      </c>
      <c r="E17187">
        <f t="shared" si="268"/>
        <v>0.81235381941758189</v>
      </c>
    </row>
    <row r="17188" spans="1:5" x14ac:dyDescent="0.35">
      <c r="A17188" s="1">
        <v>43817.083333333336</v>
      </c>
      <c r="B17188">
        <v>8714.0147511977848</v>
      </c>
      <c r="C17188">
        <v>11533.746700563732</v>
      </c>
      <c r="E17188">
        <f t="shared" si="268"/>
        <v>0.81223568313829098</v>
      </c>
    </row>
    <row r="17189" spans="1:5" x14ac:dyDescent="0.35">
      <c r="A17189" s="1">
        <v>43817.125</v>
      </c>
      <c r="B17189">
        <v>8716.224087050985</v>
      </c>
      <c r="C17189">
        <v>11532.072629928574</v>
      </c>
      <c r="E17189">
        <f t="shared" si="268"/>
        <v>0.81211779084004043</v>
      </c>
    </row>
    <row r="17190" spans="1:5" x14ac:dyDescent="0.35">
      <c r="A17190" s="1">
        <v>43817.166666666664</v>
      </c>
      <c r="B17190">
        <v>8718.433422904187</v>
      </c>
      <c r="C17190">
        <v>11530.458889380474</v>
      </c>
      <c r="E17190">
        <f t="shared" si="268"/>
        <v>0.81200414713947</v>
      </c>
    </row>
    <row r="17191" spans="1:5" x14ac:dyDescent="0.35">
      <c r="A17191" s="1">
        <v>43817.208333333336</v>
      </c>
      <c r="B17191">
        <v>8720.6427587573889</v>
      </c>
      <c r="C17191">
        <v>11528.780088480749</v>
      </c>
      <c r="E17191">
        <f t="shared" si="268"/>
        <v>0.81188592172399643</v>
      </c>
    </row>
    <row r="17192" spans="1:5" x14ac:dyDescent="0.35">
      <c r="A17192" s="1">
        <v>43817.25</v>
      </c>
      <c r="B17192">
        <v>8722.8520946105909</v>
      </c>
      <c r="C17192">
        <v>11526.891632451165</v>
      </c>
      <c r="E17192">
        <f t="shared" si="268"/>
        <v>0.8117529318627581</v>
      </c>
    </row>
    <row r="17193" spans="1:5" x14ac:dyDescent="0.35">
      <c r="A17193" s="1">
        <v>43817.291666666664</v>
      </c>
      <c r="B17193">
        <v>8725.0614304637929</v>
      </c>
      <c r="C17193">
        <v>11534.263401255979</v>
      </c>
      <c r="E17193">
        <f t="shared" si="268"/>
        <v>0.81227207051098449</v>
      </c>
    </row>
    <row r="17194" spans="1:5" x14ac:dyDescent="0.35">
      <c r="A17194" s="1">
        <v>43817.333333333336</v>
      </c>
      <c r="B17194">
        <v>8727.2707663169931</v>
      </c>
      <c r="C17194">
        <v>11532.502770556664</v>
      </c>
      <c r="E17194">
        <f t="shared" si="268"/>
        <v>0.81214808243356795</v>
      </c>
    </row>
    <row r="17195" spans="1:5" x14ac:dyDescent="0.35">
      <c r="A17195" s="1">
        <v>43817.375</v>
      </c>
      <c r="B17195">
        <v>8729.4801021701969</v>
      </c>
      <c r="C17195">
        <v>11539.877371361479</v>
      </c>
      <c r="E17195">
        <f t="shared" si="268"/>
        <v>0.81266742051841401</v>
      </c>
    </row>
    <row r="17196" spans="1:5" x14ac:dyDescent="0.35">
      <c r="A17196" s="1">
        <v>43817.416666666664</v>
      </c>
      <c r="B17196">
        <v>8731.6894380233971</v>
      </c>
      <c r="C17196">
        <v>11547.254957166293</v>
      </c>
      <c r="E17196">
        <f t="shared" si="268"/>
        <v>0.81318696881452768</v>
      </c>
    </row>
    <row r="17197" spans="1:5" x14ac:dyDescent="0.35">
      <c r="A17197" s="1">
        <v>43817.458333333336</v>
      </c>
      <c r="B17197">
        <v>8733.8987738765991</v>
      </c>
      <c r="C17197">
        <v>11554.595856971107</v>
      </c>
      <c r="E17197">
        <f t="shared" si="268"/>
        <v>0.81370393358951465</v>
      </c>
    </row>
    <row r="17198" spans="1:5" x14ac:dyDescent="0.35">
      <c r="A17198" s="1">
        <v>43817.5</v>
      </c>
      <c r="B17198">
        <v>8736.1081097298011</v>
      </c>
      <c r="C17198">
        <v>11561.930860775921</v>
      </c>
      <c r="E17198">
        <f t="shared" si="268"/>
        <v>0.81422048315323392</v>
      </c>
    </row>
    <row r="17199" spans="1:5" x14ac:dyDescent="0.35">
      <c r="A17199" s="1">
        <v>43817.541666666664</v>
      </c>
      <c r="B17199">
        <v>8738.3174455830012</v>
      </c>
      <c r="C17199">
        <v>11569.273479580736</v>
      </c>
      <c r="E17199">
        <f t="shared" si="268"/>
        <v>0.81473756898455885</v>
      </c>
    </row>
    <row r="17200" spans="1:5" x14ac:dyDescent="0.35">
      <c r="A17200" s="1">
        <v>43817.583333333336</v>
      </c>
      <c r="B17200">
        <v>8740.5267814362032</v>
      </c>
      <c r="C17200">
        <v>11576.61737238555</v>
      </c>
      <c r="E17200">
        <f t="shared" si="268"/>
        <v>0.81525474453419366</v>
      </c>
    </row>
    <row r="17201" spans="1:5" x14ac:dyDescent="0.35">
      <c r="A17201" s="1">
        <v>43817.625</v>
      </c>
      <c r="B17201">
        <v>8742.7361172894052</v>
      </c>
      <c r="C17201">
        <v>11583.963807190365</v>
      </c>
      <c r="E17201">
        <f t="shared" si="268"/>
        <v>0.81577209909791304</v>
      </c>
    </row>
    <row r="17202" spans="1:5" x14ac:dyDescent="0.35">
      <c r="A17202" s="1">
        <v>43817.666666666664</v>
      </c>
      <c r="B17202">
        <v>8744.9454531426072</v>
      </c>
      <c r="C17202">
        <v>11591.306859995178</v>
      </c>
      <c r="E17202">
        <f t="shared" si="268"/>
        <v>0.81628921549261824</v>
      </c>
    </row>
    <row r="17203" spans="1:5" x14ac:dyDescent="0.35">
      <c r="A17203" s="1">
        <v>43817.708333333336</v>
      </c>
      <c r="B17203">
        <v>8747.1547889958092</v>
      </c>
      <c r="C17203">
        <v>11598.639757799992</v>
      </c>
      <c r="E17203">
        <f t="shared" si="268"/>
        <v>0.81680561674647834</v>
      </c>
    </row>
    <row r="17204" spans="1:5" x14ac:dyDescent="0.35">
      <c r="A17204" s="1">
        <v>43817.75</v>
      </c>
      <c r="B17204">
        <v>8749.3641248490112</v>
      </c>
      <c r="C17204">
        <v>11605.966746604807</v>
      </c>
      <c r="E17204">
        <f t="shared" si="268"/>
        <v>0.81732160187357794</v>
      </c>
    </row>
    <row r="17205" spans="1:5" x14ac:dyDescent="0.35">
      <c r="A17205" s="1">
        <v>43817.791666666664</v>
      </c>
      <c r="B17205">
        <v>8751.5734607022132</v>
      </c>
      <c r="C17205">
        <v>11613.296224409622</v>
      </c>
      <c r="E17205">
        <f t="shared" si="268"/>
        <v>0.81783776228236771</v>
      </c>
    </row>
    <row r="17206" spans="1:5" x14ac:dyDescent="0.35">
      <c r="A17206" s="1">
        <v>43817.833333333336</v>
      </c>
      <c r="B17206">
        <v>8753.7827965554134</v>
      </c>
      <c r="C17206">
        <v>11620.647957214436</v>
      </c>
      <c r="E17206">
        <f t="shared" si="268"/>
        <v>0.81835548994467866</v>
      </c>
    </row>
    <row r="17207" spans="1:5" x14ac:dyDescent="0.35">
      <c r="A17207" s="1">
        <v>43817.875</v>
      </c>
      <c r="B17207">
        <v>8755.9921324086154</v>
      </c>
      <c r="C17207">
        <v>11628.01678001925</v>
      </c>
      <c r="E17207">
        <f t="shared" si="268"/>
        <v>0.81887442112811626</v>
      </c>
    </row>
    <row r="17208" spans="1:5" x14ac:dyDescent="0.35">
      <c r="A17208" s="1">
        <v>43817.916666666664</v>
      </c>
      <c r="B17208">
        <v>8758.2014682618174</v>
      </c>
      <c r="C17208">
        <v>11635.394210824064</v>
      </c>
      <c r="E17208">
        <f t="shared" si="268"/>
        <v>0.81939395850873697</v>
      </c>
    </row>
    <row r="17209" spans="1:5" x14ac:dyDescent="0.35">
      <c r="A17209" s="1">
        <v>43817.958333333336</v>
      </c>
      <c r="B17209">
        <v>8760.4108041150193</v>
      </c>
      <c r="C17209">
        <v>11642.767465628878</v>
      </c>
      <c r="E17209">
        <f t="shared" si="268"/>
        <v>0.81991320180485061</v>
      </c>
    </row>
    <row r="17210" spans="1:5" x14ac:dyDescent="0.35">
      <c r="A17210" s="1">
        <v>43818</v>
      </c>
      <c r="B17210">
        <v>8762.6201399682213</v>
      </c>
      <c r="C17210">
        <v>11650.138071433692</v>
      </c>
      <c r="E17210">
        <f t="shared" si="268"/>
        <v>0.82043225855166846</v>
      </c>
    </row>
    <row r="17211" spans="1:5" x14ac:dyDescent="0.35">
      <c r="A17211" s="1">
        <v>43818.041666666664</v>
      </c>
      <c r="B17211">
        <v>8764.8294758214215</v>
      </c>
      <c r="C17211">
        <v>11657.515932238506</v>
      </c>
      <c r="E17211">
        <f t="shared" si="268"/>
        <v>0.82095182621397933</v>
      </c>
    </row>
    <row r="17212" spans="1:5" x14ac:dyDescent="0.35">
      <c r="A17212" s="1">
        <v>43818.083333333336</v>
      </c>
      <c r="B17212">
        <v>8767.0388116746235</v>
      </c>
      <c r="C17212">
        <v>11664.928990043321</v>
      </c>
      <c r="E17212">
        <f t="shared" si="268"/>
        <v>0.8214738725382621</v>
      </c>
    </row>
    <row r="17213" spans="1:5" x14ac:dyDescent="0.35">
      <c r="A17213" s="1">
        <v>43818.125</v>
      </c>
      <c r="B17213">
        <v>8769.2481475278255</v>
      </c>
      <c r="C17213">
        <v>11672.408440848136</v>
      </c>
      <c r="E17213">
        <f t="shared" si="268"/>
        <v>0.8220005944259251</v>
      </c>
    </row>
    <row r="17214" spans="1:5" x14ac:dyDescent="0.35">
      <c r="A17214" s="1">
        <v>43818.166666666664</v>
      </c>
      <c r="B17214">
        <v>8771.4574833810275</v>
      </c>
      <c r="C17214">
        <v>11679.84213365295</v>
      </c>
      <c r="E17214">
        <f t="shared" si="268"/>
        <v>0.82252409391922188</v>
      </c>
    </row>
    <row r="17215" spans="1:5" x14ac:dyDescent="0.35">
      <c r="A17215" s="1">
        <v>43818.208333333336</v>
      </c>
      <c r="B17215">
        <v>8773.6668192342295</v>
      </c>
      <c r="C17215">
        <v>11687.280989457764</v>
      </c>
      <c r="E17215">
        <f t="shared" si="268"/>
        <v>0.82304795700406785</v>
      </c>
    </row>
    <row r="17216" spans="1:5" x14ac:dyDescent="0.35">
      <c r="A17216" s="1">
        <v>43818.25</v>
      </c>
      <c r="B17216">
        <v>8775.8761550874315</v>
      </c>
      <c r="C17216">
        <v>11694.725128262578</v>
      </c>
      <c r="E17216">
        <f t="shared" si="268"/>
        <v>0.8235721921311675</v>
      </c>
    </row>
    <row r="17217" spans="1:5" x14ac:dyDescent="0.35">
      <c r="A17217" s="1">
        <v>43818.291666666664</v>
      </c>
      <c r="B17217">
        <v>8778.0854909406335</v>
      </c>
      <c r="C17217">
        <v>11702.154195067393</v>
      </c>
      <c r="E17217">
        <f t="shared" si="268"/>
        <v>0.82409536584981635</v>
      </c>
    </row>
    <row r="17218" spans="1:5" x14ac:dyDescent="0.35">
      <c r="A17218" s="1">
        <v>43818.333333333336</v>
      </c>
      <c r="B17218">
        <v>8780.2948267938336</v>
      </c>
      <c r="C17218">
        <v>11709.569428872208</v>
      </c>
      <c r="E17218">
        <f t="shared" si="268"/>
        <v>0.82461756541353581</v>
      </c>
    </row>
    <row r="17219" spans="1:5" x14ac:dyDescent="0.35">
      <c r="A17219" s="1">
        <v>43818.375</v>
      </c>
      <c r="B17219">
        <v>8782.5041626470356</v>
      </c>
      <c r="C17219">
        <v>11716.972056677023</v>
      </c>
      <c r="E17219">
        <f t="shared" ref="E17219:E17282" si="269">C17219/14200</f>
        <v>0.82513887723077628</v>
      </c>
    </row>
    <row r="17220" spans="1:5" x14ac:dyDescent="0.35">
      <c r="A17220" s="1">
        <v>43818.416666666664</v>
      </c>
      <c r="B17220">
        <v>8784.7134985002376</v>
      </c>
      <c r="C17220">
        <v>11724.385051481837</v>
      </c>
      <c r="E17220">
        <f t="shared" si="269"/>
        <v>0.8256609191184392</v>
      </c>
    </row>
    <row r="17221" spans="1:5" x14ac:dyDescent="0.35">
      <c r="A17221" s="1">
        <v>43818.458333333336</v>
      </c>
      <c r="B17221">
        <v>8786.9228343534396</v>
      </c>
      <c r="C17221">
        <v>11731.781240286651</v>
      </c>
      <c r="E17221">
        <f t="shared" si="269"/>
        <v>0.82618177748497545</v>
      </c>
    </row>
    <row r="17222" spans="1:5" x14ac:dyDescent="0.35">
      <c r="A17222" s="1">
        <v>43818.5</v>
      </c>
      <c r="B17222">
        <v>8789.1321702066416</v>
      </c>
      <c r="C17222">
        <v>11739.166353091467</v>
      </c>
      <c r="E17222">
        <f t="shared" si="269"/>
        <v>0.82670185585151168</v>
      </c>
    </row>
    <row r="17223" spans="1:5" x14ac:dyDescent="0.35">
      <c r="A17223" s="1">
        <v>43818.541666666664</v>
      </c>
      <c r="B17223">
        <v>8791.3415060598418</v>
      </c>
      <c r="C17223">
        <v>11746.544209896281</v>
      </c>
      <c r="E17223">
        <f t="shared" si="269"/>
        <v>0.82722142323213244</v>
      </c>
    </row>
    <row r="17224" spans="1:5" x14ac:dyDescent="0.35">
      <c r="A17224" s="1">
        <v>43818.583333333336</v>
      </c>
      <c r="B17224">
        <v>8793.5508419130438</v>
      </c>
      <c r="C17224">
        <v>11753.925304701095</v>
      </c>
      <c r="E17224">
        <f t="shared" si="269"/>
        <v>0.82774121864092221</v>
      </c>
    </row>
    <row r="17225" spans="1:5" x14ac:dyDescent="0.35">
      <c r="A17225" s="1">
        <v>43818.625</v>
      </c>
      <c r="B17225">
        <v>8795.7601777662458</v>
      </c>
      <c r="C17225">
        <v>11761.300279505909</v>
      </c>
      <c r="E17225">
        <f t="shared" si="269"/>
        <v>0.82826058306379646</v>
      </c>
    </row>
    <row r="17226" spans="1:5" x14ac:dyDescent="0.35">
      <c r="A17226" s="1">
        <v>43818.666666666664</v>
      </c>
      <c r="B17226">
        <v>8797.9695136194478</v>
      </c>
      <c r="C17226">
        <v>11768.666300310724</v>
      </c>
      <c r="E17226">
        <f t="shared" si="269"/>
        <v>0.82877931692329043</v>
      </c>
    </row>
    <row r="17227" spans="1:5" x14ac:dyDescent="0.35">
      <c r="A17227" s="1">
        <v>43818.708333333336</v>
      </c>
      <c r="B17227">
        <v>8800.1788494726497</v>
      </c>
      <c r="C17227">
        <v>11776.020095115538</v>
      </c>
      <c r="E17227">
        <f t="shared" si="269"/>
        <v>0.82929718979686895</v>
      </c>
    </row>
    <row r="17228" spans="1:5" x14ac:dyDescent="0.35">
      <c r="A17228" s="1">
        <v>43818.75</v>
      </c>
      <c r="B17228">
        <v>8802.3881853258517</v>
      </c>
      <c r="C17228">
        <v>11783.375773920354</v>
      </c>
      <c r="E17228">
        <f t="shared" si="269"/>
        <v>0.82981519534650383</v>
      </c>
    </row>
    <row r="17229" spans="1:5" x14ac:dyDescent="0.35">
      <c r="A17229" s="1">
        <v>43818.791666666664</v>
      </c>
      <c r="B17229">
        <v>8804.5975211790537</v>
      </c>
      <c r="C17229">
        <v>11790.728573725168</v>
      </c>
      <c r="E17229">
        <f t="shared" si="269"/>
        <v>0.83033299814965966</v>
      </c>
    </row>
    <row r="17230" spans="1:5" x14ac:dyDescent="0.35">
      <c r="A17230" s="1">
        <v>43818.833333333336</v>
      </c>
      <c r="B17230">
        <v>8806.8068570322539</v>
      </c>
      <c r="C17230">
        <v>11798.102426529982</v>
      </c>
      <c r="E17230">
        <f t="shared" si="269"/>
        <v>0.83085228355844942</v>
      </c>
    </row>
    <row r="17231" spans="1:5" x14ac:dyDescent="0.35">
      <c r="A17231" s="1">
        <v>43818.875</v>
      </c>
      <c r="B17231">
        <v>8809.0161928854559</v>
      </c>
      <c r="C17231">
        <v>11805.492513334797</v>
      </c>
      <c r="E17231">
        <f t="shared" si="269"/>
        <v>0.83137271220667586</v>
      </c>
    </row>
    <row r="17232" spans="1:5" x14ac:dyDescent="0.35">
      <c r="A17232" s="1">
        <v>43818.916666666664</v>
      </c>
      <c r="B17232">
        <v>8811.2255287386579</v>
      </c>
      <c r="C17232">
        <v>11812.916633139612</v>
      </c>
      <c r="E17232">
        <f t="shared" si="269"/>
        <v>0.83189553754504308</v>
      </c>
    </row>
    <row r="17233" spans="1:5" x14ac:dyDescent="0.35">
      <c r="A17233" s="1">
        <v>43818.958333333336</v>
      </c>
      <c r="B17233">
        <v>8813.4348645918581</v>
      </c>
      <c r="C17233">
        <v>11820.368772944426</v>
      </c>
      <c r="E17233">
        <f t="shared" si="269"/>
        <v>0.83242033612284694</v>
      </c>
    </row>
    <row r="17234" spans="1:5" x14ac:dyDescent="0.35">
      <c r="A17234" s="1">
        <v>43819</v>
      </c>
      <c r="B17234">
        <v>8815.6442004450601</v>
      </c>
      <c r="C17234">
        <v>11827.816733749241</v>
      </c>
      <c r="E17234">
        <f t="shared" si="269"/>
        <v>0.83294484040487615</v>
      </c>
    </row>
    <row r="17235" spans="1:5" x14ac:dyDescent="0.35">
      <c r="A17235" s="1">
        <v>43819.041666666664</v>
      </c>
      <c r="B17235">
        <v>8817.853536298262</v>
      </c>
      <c r="C17235">
        <v>11835.254894554057</v>
      </c>
      <c r="E17235">
        <f t="shared" si="269"/>
        <v>0.83346865454606034</v>
      </c>
    </row>
    <row r="17236" spans="1:5" x14ac:dyDescent="0.35">
      <c r="A17236" s="1">
        <v>43819.083333333336</v>
      </c>
      <c r="B17236">
        <v>8820.062872151464</v>
      </c>
      <c r="C17236">
        <v>11842.696352358871</v>
      </c>
      <c r="E17236">
        <f t="shared" si="269"/>
        <v>0.83399270087034305</v>
      </c>
    </row>
    <row r="17237" spans="1:5" x14ac:dyDescent="0.35">
      <c r="A17237" s="1">
        <v>43819.125</v>
      </c>
      <c r="B17237">
        <v>8822.272208004666</v>
      </c>
      <c r="C17237">
        <v>11850.135398163686</v>
      </c>
      <c r="E17237">
        <f t="shared" si="269"/>
        <v>0.8345165773354708</v>
      </c>
    </row>
    <row r="17238" spans="1:5" x14ac:dyDescent="0.35">
      <c r="A17238" s="1">
        <v>43819.166666666664</v>
      </c>
      <c r="B17238">
        <v>8824.481543857868</v>
      </c>
      <c r="C17238">
        <v>11857.5613589685</v>
      </c>
      <c r="E17238">
        <f t="shared" si="269"/>
        <v>0.83503953232172534</v>
      </c>
    </row>
    <row r="17239" spans="1:5" x14ac:dyDescent="0.35">
      <c r="A17239" s="1">
        <v>43819.208333333336</v>
      </c>
      <c r="B17239">
        <v>8826.69087971107</v>
      </c>
      <c r="C17239">
        <v>11864.991033773314</v>
      </c>
      <c r="E17239">
        <f t="shared" si="269"/>
        <v>0.83556274885727566</v>
      </c>
    </row>
    <row r="17240" spans="1:5" x14ac:dyDescent="0.35">
      <c r="A17240" s="1">
        <v>43819.25</v>
      </c>
      <c r="B17240">
        <v>8828.9002155642702</v>
      </c>
      <c r="C17240">
        <v>11872.385910578128</v>
      </c>
      <c r="E17240">
        <f t="shared" si="269"/>
        <v>0.83608351482944565</v>
      </c>
    </row>
    <row r="17241" spans="1:5" x14ac:dyDescent="0.35">
      <c r="A17241" s="1">
        <v>43819.291666666664</v>
      </c>
      <c r="B17241">
        <v>8831.1095514174722</v>
      </c>
      <c r="C17241">
        <v>11879.760612382943</v>
      </c>
      <c r="E17241">
        <f t="shared" si="269"/>
        <v>0.83660286002696782</v>
      </c>
    </row>
    <row r="17242" spans="1:5" x14ac:dyDescent="0.35">
      <c r="A17242" s="1">
        <v>43819.333333333336</v>
      </c>
      <c r="B17242">
        <v>8833.3188872706742</v>
      </c>
      <c r="C17242">
        <v>11887.144059187758</v>
      </c>
      <c r="E17242">
        <f t="shared" si="269"/>
        <v>0.83712282106956037</v>
      </c>
    </row>
    <row r="17243" spans="1:5" x14ac:dyDescent="0.35">
      <c r="A17243" s="1">
        <v>43819.375</v>
      </c>
      <c r="B17243">
        <v>8835.5282231238762</v>
      </c>
      <c r="C17243">
        <v>11894.496098992573</v>
      </c>
      <c r="E17243">
        <f t="shared" si="269"/>
        <v>0.83764057035158968</v>
      </c>
    </row>
    <row r="17244" spans="1:5" x14ac:dyDescent="0.35">
      <c r="A17244" s="1">
        <v>43819.416666666664</v>
      </c>
      <c r="B17244">
        <v>8837.7375589770782</v>
      </c>
      <c r="C17244">
        <v>11901.859243797388</v>
      </c>
      <c r="E17244">
        <f t="shared" si="269"/>
        <v>0.83815910167587238</v>
      </c>
    </row>
    <row r="17245" spans="1:5" x14ac:dyDescent="0.35">
      <c r="A17245" s="1">
        <v>43819.458333333336</v>
      </c>
      <c r="B17245">
        <v>8839.9468948302783</v>
      </c>
      <c r="C17245">
        <v>11909.225513602201</v>
      </c>
      <c r="E17245">
        <f t="shared" si="269"/>
        <v>0.83867785307057752</v>
      </c>
    </row>
    <row r="17246" spans="1:5" x14ac:dyDescent="0.35">
      <c r="A17246" s="1">
        <v>43819.5</v>
      </c>
      <c r="B17246">
        <v>8842.1562306834803</v>
      </c>
      <c r="C17246">
        <v>11916.557822407016</v>
      </c>
      <c r="E17246">
        <f t="shared" si="269"/>
        <v>0.8391942128455645</v>
      </c>
    </row>
    <row r="17247" spans="1:5" x14ac:dyDescent="0.35">
      <c r="A17247" s="1">
        <v>43819.541666666664</v>
      </c>
      <c r="B17247">
        <v>8844.3655665366823</v>
      </c>
      <c r="C17247">
        <v>11923.889847211831</v>
      </c>
      <c r="E17247">
        <f t="shared" si="269"/>
        <v>0.8397105526205515</v>
      </c>
    </row>
    <row r="17248" spans="1:5" x14ac:dyDescent="0.35">
      <c r="A17248" s="1">
        <v>43819.583333333336</v>
      </c>
      <c r="B17248">
        <v>8846.5749023898843</v>
      </c>
      <c r="C17248">
        <v>11931.216331016645</v>
      </c>
      <c r="E17248">
        <f t="shared" si="269"/>
        <v>0.84022650218427075</v>
      </c>
    </row>
    <row r="17249" spans="1:5" x14ac:dyDescent="0.35">
      <c r="A17249" s="1">
        <v>43819.625</v>
      </c>
      <c r="B17249">
        <v>8848.7842382430863</v>
      </c>
      <c r="C17249">
        <v>11938.536670821461</v>
      </c>
      <c r="E17249">
        <f t="shared" si="269"/>
        <v>0.8407420190719338</v>
      </c>
    </row>
    <row r="17250" spans="1:5" x14ac:dyDescent="0.35">
      <c r="A17250" s="1">
        <v>43819.666666666664</v>
      </c>
      <c r="B17250">
        <v>8850.9935740962883</v>
      </c>
      <c r="C17250">
        <v>11945.873024626275</v>
      </c>
      <c r="E17250">
        <f t="shared" si="269"/>
        <v>0.84125866370607572</v>
      </c>
    </row>
    <row r="17251" spans="1:5" x14ac:dyDescent="0.35">
      <c r="A17251" s="1">
        <v>43819.708333333336</v>
      </c>
      <c r="B17251">
        <v>8853.2029099494903</v>
      </c>
      <c r="C17251">
        <v>11953.198739431089</v>
      </c>
      <c r="E17251">
        <f t="shared" si="269"/>
        <v>0.84177455911486543</v>
      </c>
    </row>
    <row r="17252" spans="1:5" x14ac:dyDescent="0.35">
      <c r="A17252" s="1">
        <v>43819.75</v>
      </c>
      <c r="B17252">
        <v>8855.4122458026904</v>
      </c>
      <c r="C17252">
        <v>11960.520912235903</v>
      </c>
      <c r="E17252">
        <f t="shared" si="269"/>
        <v>0.84229020508703545</v>
      </c>
    </row>
    <row r="17253" spans="1:5" x14ac:dyDescent="0.35">
      <c r="A17253" s="1">
        <v>43819.791666666664</v>
      </c>
      <c r="B17253">
        <v>8857.6215816558924</v>
      </c>
      <c r="C17253">
        <v>11967.853024040718</v>
      </c>
      <c r="E17253">
        <f t="shared" si="269"/>
        <v>0.84280655098878299</v>
      </c>
    </row>
    <row r="17254" spans="1:5" x14ac:dyDescent="0.35">
      <c r="A17254" s="1">
        <v>43819.833333333336</v>
      </c>
      <c r="B17254">
        <v>8859.8309175090944</v>
      </c>
      <c r="C17254">
        <v>11975.181063845534</v>
      </c>
      <c r="E17254">
        <f t="shared" si="269"/>
        <v>0.84332261012996712</v>
      </c>
    </row>
    <row r="17255" spans="1:5" x14ac:dyDescent="0.35">
      <c r="A17255" s="1">
        <v>43819.875</v>
      </c>
      <c r="B17255">
        <v>8862.0402533622964</v>
      </c>
      <c r="C17255">
        <v>11982.508124650349</v>
      </c>
      <c r="E17255">
        <f t="shared" si="269"/>
        <v>0.84383860032748936</v>
      </c>
    </row>
    <row r="17256" spans="1:5" x14ac:dyDescent="0.35">
      <c r="A17256" s="1">
        <v>43819.916666666664</v>
      </c>
      <c r="B17256">
        <v>8864.2495892154984</v>
      </c>
      <c r="C17256">
        <v>11989.838064455163</v>
      </c>
      <c r="E17256">
        <f t="shared" si="269"/>
        <v>0.84435479327149043</v>
      </c>
    </row>
    <row r="17257" spans="1:5" x14ac:dyDescent="0.35">
      <c r="A17257" s="1">
        <v>43819.958333333336</v>
      </c>
      <c r="B17257">
        <v>8866.4589250686986</v>
      </c>
      <c r="C17257">
        <v>11997.184720259978</v>
      </c>
      <c r="E17257">
        <f t="shared" si="269"/>
        <v>0.84487216339859006</v>
      </c>
    </row>
    <row r="17258" spans="1:5" x14ac:dyDescent="0.35">
      <c r="A17258" s="1">
        <v>43820</v>
      </c>
      <c r="B17258">
        <v>8868.6682609219006</v>
      </c>
      <c r="C17258">
        <v>12004.536743064793</v>
      </c>
      <c r="E17258">
        <f t="shared" si="269"/>
        <v>0.84538991148343612</v>
      </c>
    </row>
    <row r="17259" spans="1:5" x14ac:dyDescent="0.35">
      <c r="A17259" s="1">
        <v>43820.041666666664</v>
      </c>
      <c r="B17259">
        <v>8870.8775967751026</v>
      </c>
      <c r="C17259">
        <v>12011.890931869608</v>
      </c>
      <c r="E17259">
        <f t="shared" si="269"/>
        <v>0.84590781210349353</v>
      </c>
    </row>
    <row r="17260" spans="1:5" x14ac:dyDescent="0.35">
      <c r="A17260" s="1">
        <v>43820.083333333336</v>
      </c>
      <c r="B17260">
        <v>8873.0869326283046</v>
      </c>
      <c r="C17260">
        <v>12019.252197674423</v>
      </c>
      <c r="E17260">
        <f t="shared" si="269"/>
        <v>0.84642621110383265</v>
      </c>
    </row>
    <row r="17261" spans="1:5" x14ac:dyDescent="0.35">
      <c r="A17261" s="1">
        <v>43820.125</v>
      </c>
      <c r="B17261">
        <v>8875.2962684815066</v>
      </c>
      <c r="C17261">
        <v>12026.622049479238</v>
      </c>
      <c r="E17261">
        <f t="shared" si="269"/>
        <v>0.84694521475205897</v>
      </c>
    </row>
    <row r="17262" spans="1:5" x14ac:dyDescent="0.35">
      <c r="A17262" s="1">
        <v>43820.166666666664</v>
      </c>
      <c r="B17262">
        <v>8877.5056043347086</v>
      </c>
      <c r="C17262">
        <v>12033.991457284052</v>
      </c>
      <c r="E17262">
        <f t="shared" si="269"/>
        <v>0.84746418713267968</v>
      </c>
    </row>
    <row r="17263" spans="1:5" x14ac:dyDescent="0.35">
      <c r="A17263" s="1">
        <v>43820.208333333336</v>
      </c>
      <c r="B17263">
        <v>8879.7149401879105</v>
      </c>
      <c r="C17263">
        <v>12041.360552088867</v>
      </c>
      <c r="E17263">
        <f t="shared" si="269"/>
        <v>0.84798313747104692</v>
      </c>
    </row>
    <row r="17264" spans="1:5" x14ac:dyDescent="0.35">
      <c r="A17264" s="1">
        <v>43820.25</v>
      </c>
      <c r="B17264">
        <v>8881.9242760411107</v>
      </c>
      <c r="C17264">
        <v>12048.745831893681</v>
      </c>
      <c r="E17264">
        <f t="shared" si="269"/>
        <v>0.84850322759814656</v>
      </c>
    </row>
    <row r="17265" spans="1:5" x14ac:dyDescent="0.35">
      <c r="A17265" s="1">
        <v>43820.291666666664</v>
      </c>
      <c r="B17265">
        <v>8884.1336118943127</v>
      </c>
      <c r="C17265">
        <v>12056.133745698495</v>
      </c>
      <c r="E17265">
        <f t="shared" si="269"/>
        <v>0.84902350321820386</v>
      </c>
    </row>
    <row r="17266" spans="1:5" x14ac:dyDescent="0.35">
      <c r="A17266" s="1">
        <v>43820.333333333336</v>
      </c>
      <c r="B17266">
        <v>8886.3429477475147</v>
      </c>
      <c r="C17266">
        <v>12063.514866503308</v>
      </c>
      <c r="E17266">
        <f t="shared" si="269"/>
        <v>0.84954330045797943</v>
      </c>
    </row>
    <row r="17267" spans="1:5" x14ac:dyDescent="0.35">
      <c r="A17267" s="1">
        <v>43820.375</v>
      </c>
      <c r="B17267">
        <v>8888.5522836007149</v>
      </c>
      <c r="C17267">
        <v>12070.884071308123</v>
      </c>
      <c r="E17267">
        <f t="shared" si="269"/>
        <v>0.85006225854282558</v>
      </c>
    </row>
    <row r="17268" spans="1:5" x14ac:dyDescent="0.35">
      <c r="A17268" s="1">
        <v>43820.416666666664</v>
      </c>
      <c r="B17268">
        <v>8890.7616194539169</v>
      </c>
      <c r="C17268">
        <v>12078.250378112938</v>
      </c>
      <c r="E17268">
        <f t="shared" si="269"/>
        <v>0.85058101254316465</v>
      </c>
    </row>
    <row r="17269" spans="1:5" x14ac:dyDescent="0.35">
      <c r="A17269" s="1">
        <v>43820.458333333336</v>
      </c>
      <c r="B17269">
        <v>8892.9709553071189</v>
      </c>
      <c r="C17269">
        <v>12085.639778917752</v>
      </c>
      <c r="E17269">
        <f t="shared" si="269"/>
        <v>0.85110139288153186</v>
      </c>
    </row>
    <row r="17270" spans="1:5" x14ac:dyDescent="0.35">
      <c r="A17270" s="1">
        <v>43820.5</v>
      </c>
      <c r="B17270">
        <v>8895.1802911603208</v>
      </c>
      <c r="C17270">
        <v>12093.023778722567</v>
      </c>
      <c r="E17270">
        <f t="shared" si="269"/>
        <v>0.85162139286778638</v>
      </c>
    </row>
    <row r="17271" spans="1:5" x14ac:dyDescent="0.35">
      <c r="A17271" s="1">
        <v>43820.541666666664</v>
      </c>
      <c r="B17271">
        <v>8897.3896270135228</v>
      </c>
      <c r="C17271">
        <v>12100.411714527381</v>
      </c>
      <c r="E17271">
        <f t="shared" si="269"/>
        <v>0.85214167003713948</v>
      </c>
    </row>
    <row r="17272" spans="1:5" x14ac:dyDescent="0.35">
      <c r="A17272" s="1">
        <v>43820.583333333336</v>
      </c>
      <c r="B17272">
        <v>8899.5989628667248</v>
      </c>
      <c r="C17272">
        <v>12107.808459332196</v>
      </c>
      <c r="E17272">
        <f t="shared" si="269"/>
        <v>0.85266256755860537</v>
      </c>
    </row>
    <row r="17273" spans="1:5" x14ac:dyDescent="0.35">
      <c r="A17273" s="1">
        <v>43820.625</v>
      </c>
      <c r="B17273">
        <v>8901.8082987199268</v>
      </c>
      <c r="C17273">
        <v>12115.21248113701</v>
      </c>
      <c r="E17273">
        <f t="shared" si="269"/>
        <v>0.85318397754485986</v>
      </c>
    </row>
    <row r="17274" spans="1:5" x14ac:dyDescent="0.35">
      <c r="A17274" s="1">
        <v>43820.666666666664</v>
      </c>
      <c r="B17274">
        <v>8904.017634573127</v>
      </c>
      <c r="C17274">
        <v>12122.661543941826</v>
      </c>
      <c r="E17274">
        <f t="shared" si="269"/>
        <v>0.85370855943252288</v>
      </c>
    </row>
    <row r="17275" spans="1:5" x14ac:dyDescent="0.35">
      <c r="A17275" s="1">
        <v>43820.708333333336</v>
      </c>
      <c r="B17275">
        <v>8906.226970426329</v>
      </c>
      <c r="C17275">
        <v>12130.09022374664</v>
      </c>
      <c r="E17275">
        <f t="shared" si="269"/>
        <v>0.85423170589765074</v>
      </c>
    </row>
    <row r="17276" spans="1:5" x14ac:dyDescent="0.35">
      <c r="A17276" s="1">
        <v>43820.75</v>
      </c>
      <c r="B17276">
        <v>8908.436306279531</v>
      </c>
      <c r="C17276">
        <v>12137.539743551455</v>
      </c>
      <c r="E17276">
        <f t="shared" si="269"/>
        <v>0.85475631996841228</v>
      </c>
    </row>
    <row r="17277" spans="1:5" x14ac:dyDescent="0.35">
      <c r="A17277" s="1">
        <v>43820.791666666664</v>
      </c>
      <c r="B17277">
        <v>8910.645642132733</v>
      </c>
      <c r="C17277">
        <v>12144.99991235627</v>
      </c>
      <c r="E17277">
        <f t="shared" si="269"/>
        <v>0.85528168396875137</v>
      </c>
    </row>
    <row r="17278" spans="1:5" x14ac:dyDescent="0.35">
      <c r="A17278" s="1">
        <v>43820.833333333336</v>
      </c>
      <c r="B17278">
        <v>8912.854977985935</v>
      </c>
      <c r="C17278">
        <v>12152.452548161085</v>
      </c>
      <c r="E17278">
        <f t="shared" si="269"/>
        <v>0.85580651747613279</v>
      </c>
    </row>
    <row r="17279" spans="1:5" x14ac:dyDescent="0.35">
      <c r="A17279" s="1">
        <v>43820.875</v>
      </c>
      <c r="B17279">
        <v>8915.0643138391351</v>
      </c>
      <c r="C17279">
        <v>12159.9153699659</v>
      </c>
      <c r="E17279">
        <f t="shared" si="269"/>
        <v>0.85633206830745778</v>
      </c>
    </row>
    <row r="17280" spans="1:5" x14ac:dyDescent="0.35">
      <c r="A17280" s="1">
        <v>43820.916666666664</v>
      </c>
      <c r="B17280">
        <v>8917.2736496923371</v>
      </c>
      <c r="C17280">
        <v>12167.400529770715</v>
      </c>
      <c r="E17280">
        <f t="shared" si="269"/>
        <v>0.85685919223737428</v>
      </c>
    </row>
    <row r="17281" spans="1:5" x14ac:dyDescent="0.35">
      <c r="A17281" s="1">
        <v>43820.958333333336</v>
      </c>
      <c r="B17281">
        <v>8919.4829855455391</v>
      </c>
      <c r="C17281">
        <v>12174.87150757553</v>
      </c>
      <c r="E17281">
        <f t="shared" si="269"/>
        <v>0.85738531743489643</v>
      </c>
    </row>
    <row r="17282" spans="1:5" x14ac:dyDescent="0.35">
      <c r="A17282" s="1">
        <v>43821</v>
      </c>
      <c r="B17282">
        <v>8921.6923213987411</v>
      </c>
      <c r="C17282">
        <v>12182.338146380345</v>
      </c>
      <c r="E17282">
        <f t="shared" si="269"/>
        <v>0.85791113706903843</v>
      </c>
    </row>
    <row r="17283" spans="1:5" x14ac:dyDescent="0.35">
      <c r="A17283" s="1">
        <v>43821.041666666664</v>
      </c>
      <c r="B17283">
        <v>8923.9016572519431</v>
      </c>
      <c r="C17283">
        <v>12189.824033185159</v>
      </c>
      <c r="E17283">
        <f t="shared" ref="E17283:E17346" si="270">C17283/14200</f>
        <v>0.85843831219613798</v>
      </c>
    </row>
    <row r="17284" spans="1:5" x14ac:dyDescent="0.35">
      <c r="A17284" s="1">
        <v>43821.083333333336</v>
      </c>
      <c r="B17284">
        <v>8926.1109931051451</v>
      </c>
      <c r="C17284">
        <v>12197.286982989974</v>
      </c>
      <c r="E17284">
        <f t="shared" si="270"/>
        <v>0.85896387204154745</v>
      </c>
    </row>
    <row r="17285" spans="1:5" x14ac:dyDescent="0.35">
      <c r="A17285" s="1">
        <v>43821.125</v>
      </c>
      <c r="B17285">
        <v>8928.3203289583471</v>
      </c>
      <c r="C17285">
        <v>12204.760064794787</v>
      </c>
      <c r="E17285">
        <f t="shared" si="270"/>
        <v>0.85949014540808366</v>
      </c>
    </row>
    <row r="17286" spans="1:5" x14ac:dyDescent="0.35">
      <c r="A17286" s="1">
        <v>43821.166666666664</v>
      </c>
      <c r="B17286">
        <v>8930.5296648115473</v>
      </c>
      <c r="C17286">
        <v>12212.230228599603</v>
      </c>
      <c r="E17286">
        <f t="shared" si="270"/>
        <v>0.86001621328166222</v>
      </c>
    </row>
    <row r="17287" spans="1:5" x14ac:dyDescent="0.35">
      <c r="A17287" s="1">
        <v>43821.208333333336</v>
      </c>
      <c r="B17287">
        <v>8932.7390006647493</v>
      </c>
      <c r="C17287">
        <v>12219.705593404418</v>
      </c>
      <c r="E17287">
        <f t="shared" si="270"/>
        <v>0.86054264742284636</v>
      </c>
    </row>
    <row r="17288" spans="1:5" x14ac:dyDescent="0.35">
      <c r="A17288" s="1">
        <v>43821.25</v>
      </c>
      <c r="B17288">
        <v>8934.9483365179512</v>
      </c>
      <c r="C17288">
        <v>12227.187076209233</v>
      </c>
      <c r="E17288">
        <f t="shared" si="270"/>
        <v>0.8610695124091009</v>
      </c>
    </row>
    <row r="17289" spans="1:5" x14ac:dyDescent="0.35">
      <c r="A17289" s="1">
        <v>43821.291666666664</v>
      </c>
      <c r="B17289">
        <v>8937.1576723711514</v>
      </c>
      <c r="C17289">
        <v>12234.754584014048</v>
      </c>
      <c r="E17289">
        <f t="shared" si="270"/>
        <v>0.86160243549394711</v>
      </c>
    </row>
    <row r="17290" spans="1:5" x14ac:dyDescent="0.35">
      <c r="A17290" s="1">
        <v>43821.333333333336</v>
      </c>
      <c r="B17290">
        <v>8939.3670082243552</v>
      </c>
      <c r="C17290">
        <v>12242.218775818863</v>
      </c>
      <c r="E17290">
        <f t="shared" si="270"/>
        <v>0.86212808280414532</v>
      </c>
    </row>
    <row r="17291" spans="1:5" x14ac:dyDescent="0.35">
      <c r="A17291" s="1">
        <v>43821.375</v>
      </c>
      <c r="B17291">
        <v>8941.5763440775554</v>
      </c>
      <c r="C17291">
        <v>12249.650316623678</v>
      </c>
      <c r="E17291">
        <f t="shared" si="270"/>
        <v>0.86265143074814632</v>
      </c>
    </row>
    <row r="17292" spans="1:5" x14ac:dyDescent="0.35">
      <c r="A17292" s="1">
        <v>43821.416666666664</v>
      </c>
      <c r="B17292">
        <v>8943.7856799307574</v>
      </c>
      <c r="C17292">
        <v>12257.055138428492</v>
      </c>
      <c r="E17292">
        <f t="shared" si="270"/>
        <v>0.86317289707242895</v>
      </c>
    </row>
    <row r="17293" spans="1:5" x14ac:dyDescent="0.35">
      <c r="A17293" s="1">
        <v>43821.458333333336</v>
      </c>
      <c r="B17293">
        <v>8945.9950157839594</v>
      </c>
      <c r="C17293">
        <v>12264.461301233307</v>
      </c>
      <c r="E17293">
        <f t="shared" si="270"/>
        <v>0.86369445783333143</v>
      </c>
    </row>
    <row r="17294" spans="1:5" x14ac:dyDescent="0.35">
      <c r="A17294" s="1">
        <v>43821.5</v>
      </c>
      <c r="B17294">
        <v>8948.2043516371614</v>
      </c>
      <c r="C17294">
        <v>12271.869430038121</v>
      </c>
      <c r="E17294">
        <f t="shared" si="270"/>
        <v>0.86421615704493815</v>
      </c>
    </row>
    <row r="17295" spans="1:5" x14ac:dyDescent="0.35">
      <c r="A17295" s="1">
        <v>43821.541666666664</v>
      </c>
      <c r="B17295">
        <v>8950.4136874903634</v>
      </c>
      <c r="C17295">
        <v>12279.272094842936</v>
      </c>
      <c r="E17295">
        <f t="shared" si="270"/>
        <v>0.86473747146781244</v>
      </c>
    </row>
    <row r="17296" spans="1:5" x14ac:dyDescent="0.35">
      <c r="A17296" s="1">
        <v>43821.583333333336</v>
      </c>
      <c r="B17296">
        <v>8952.6230233435654</v>
      </c>
      <c r="C17296">
        <v>12286.68076564775</v>
      </c>
      <c r="E17296">
        <f t="shared" si="270"/>
        <v>0.8652592088484331</v>
      </c>
    </row>
    <row r="17297" spans="1:5" x14ac:dyDescent="0.35">
      <c r="A17297" s="1">
        <v>43821.625</v>
      </c>
      <c r="B17297">
        <v>8954.8323591967674</v>
      </c>
      <c r="C17297">
        <v>12294.071301452565</v>
      </c>
      <c r="E17297">
        <f t="shared" si="270"/>
        <v>0.86577966911637783</v>
      </c>
    </row>
    <row r="17298" spans="1:5" x14ac:dyDescent="0.35">
      <c r="A17298" s="1">
        <v>43821.666666666664</v>
      </c>
      <c r="B17298">
        <v>8957.0416950499675</v>
      </c>
      <c r="C17298">
        <v>12301.45571025738</v>
      </c>
      <c r="E17298">
        <f t="shared" si="270"/>
        <v>0.86629969790544925</v>
      </c>
    </row>
    <row r="17299" spans="1:5" x14ac:dyDescent="0.35">
      <c r="A17299" s="1">
        <v>43821.708333333336</v>
      </c>
      <c r="B17299">
        <v>8959.2510309031695</v>
      </c>
      <c r="C17299">
        <v>12308.829655062194</v>
      </c>
      <c r="E17299">
        <f t="shared" si="270"/>
        <v>0.86681898979311234</v>
      </c>
    </row>
    <row r="17300" spans="1:5" x14ac:dyDescent="0.35">
      <c r="A17300" s="1">
        <v>43821.75</v>
      </c>
      <c r="B17300">
        <v>8961.4603667563715</v>
      </c>
      <c r="C17300">
        <v>12316.190293867008</v>
      </c>
      <c r="E17300">
        <f t="shared" si="270"/>
        <v>0.86733734463852175</v>
      </c>
    </row>
    <row r="17301" spans="1:5" x14ac:dyDescent="0.35">
      <c r="A17301" s="1">
        <v>43821.791666666664</v>
      </c>
      <c r="B17301">
        <v>8963.6697026095717</v>
      </c>
      <c r="C17301">
        <v>12323.559864671823</v>
      </c>
      <c r="E17301">
        <f t="shared" si="270"/>
        <v>0.86785632849801564</v>
      </c>
    </row>
    <row r="17302" spans="1:5" x14ac:dyDescent="0.35">
      <c r="A17302" s="1">
        <v>43821.833333333336</v>
      </c>
      <c r="B17302">
        <v>8965.8790384627755</v>
      </c>
      <c r="C17302">
        <v>12330.921630476638</v>
      </c>
      <c r="E17302">
        <f t="shared" si="270"/>
        <v>0.86837476270962233</v>
      </c>
    </row>
    <row r="17303" spans="1:5" x14ac:dyDescent="0.35">
      <c r="A17303" s="1">
        <v>43821.875</v>
      </c>
      <c r="B17303">
        <v>8968.0883743159757</v>
      </c>
      <c r="C17303">
        <v>12338.279671281452</v>
      </c>
      <c r="E17303">
        <f t="shared" si="270"/>
        <v>0.86889293459728534</v>
      </c>
    </row>
    <row r="17304" spans="1:5" x14ac:dyDescent="0.35">
      <c r="A17304" s="1">
        <v>43821.916666666664</v>
      </c>
      <c r="B17304">
        <v>8970.2977101691777</v>
      </c>
      <c r="C17304">
        <v>12345.631033086267</v>
      </c>
      <c r="E17304">
        <f t="shared" si="270"/>
        <v>0.86941063613283576</v>
      </c>
    </row>
    <row r="17305" spans="1:5" x14ac:dyDescent="0.35">
      <c r="A17305" s="1">
        <v>43821.958333333336</v>
      </c>
      <c r="B17305">
        <v>8972.5070460223797</v>
      </c>
      <c r="C17305">
        <v>12353.015459891081</v>
      </c>
      <c r="E17305">
        <f t="shared" si="270"/>
        <v>0.86993066618951276</v>
      </c>
    </row>
    <row r="17306" spans="1:5" x14ac:dyDescent="0.35">
      <c r="A17306" s="1">
        <v>43822</v>
      </c>
      <c r="B17306">
        <v>8974.7163818755816</v>
      </c>
      <c r="C17306">
        <v>12360.393715695896</v>
      </c>
      <c r="E17306">
        <f t="shared" si="270"/>
        <v>0.87045026166872508</v>
      </c>
    </row>
    <row r="17307" spans="1:5" x14ac:dyDescent="0.35">
      <c r="A17307" s="1">
        <v>43822.041666666664</v>
      </c>
      <c r="B17307">
        <v>8976.9257177287836</v>
      </c>
      <c r="C17307">
        <v>12367.771837500712</v>
      </c>
      <c r="E17307">
        <f t="shared" si="270"/>
        <v>0.87096984771131769</v>
      </c>
    </row>
    <row r="17308" spans="1:5" x14ac:dyDescent="0.35">
      <c r="A17308" s="1">
        <v>43822.083333333336</v>
      </c>
      <c r="B17308">
        <v>8979.1350535819838</v>
      </c>
      <c r="C17308">
        <v>12375.158168305526</v>
      </c>
      <c r="E17308">
        <f t="shared" si="270"/>
        <v>0.87149001185250186</v>
      </c>
    </row>
    <row r="17309" spans="1:5" x14ac:dyDescent="0.35">
      <c r="A17309" s="1">
        <v>43822.125</v>
      </c>
      <c r="B17309">
        <v>8981.3443894351876</v>
      </c>
      <c r="C17309">
        <v>12382.53698411034</v>
      </c>
      <c r="E17309">
        <f t="shared" si="270"/>
        <v>0.87200964676833381</v>
      </c>
    </row>
    <row r="17310" spans="1:5" x14ac:dyDescent="0.35">
      <c r="A17310" s="1">
        <v>43822.166666666664</v>
      </c>
      <c r="B17310">
        <v>8983.5537252883878</v>
      </c>
      <c r="C17310">
        <v>12389.911632915155</v>
      </c>
      <c r="E17310">
        <f t="shared" si="270"/>
        <v>0.87252898823346159</v>
      </c>
    </row>
    <row r="17311" spans="1:5" x14ac:dyDescent="0.35">
      <c r="A17311" s="1">
        <v>43822.208333333336</v>
      </c>
      <c r="B17311">
        <v>8985.7630611415898</v>
      </c>
      <c r="C17311">
        <v>12397.294082719969</v>
      </c>
      <c r="E17311">
        <f t="shared" si="270"/>
        <v>0.87304887906478656</v>
      </c>
    </row>
    <row r="17312" spans="1:5" x14ac:dyDescent="0.35">
      <c r="A17312" s="1">
        <v>43822.25</v>
      </c>
      <c r="B17312">
        <v>8987.9723969947918</v>
      </c>
      <c r="C17312">
        <v>12404.641369524783</v>
      </c>
      <c r="E17312">
        <f t="shared" si="270"/>
        <v>0.8735662936285058</v>
      </c>
    </row>
    <row r="17313" spans="1:5" x14ac:dyDescent="0.35">
      <c r="A17313" s="1">
        <v>43822.291666666664</v>
      </c>
      <c r="B17313">
        <v>8990.181732847992</v>
      </c>
      <c r="C17313">
        <v>12411.980489329597</v>
      </c>
      <c r="E17313">
        <f t="shared" si="270"/>
        <v>0.87408313305138008</v>
      </c>
    </row>
    <row r="17314" spans="1:5" x14ac:dyDescent="0.35">
      <c r="A17314" s="1">
        <v>43822.333333333336</v>
      </c>
      <c r="B17314">
        <v>8992.3910687011939</v>
      </c>
      <c r="C17314">
        <v>12419.314928134412</v>
      </c>
      <c r="E17314">
        <f t="shared" si="270"/>
        <v>0.87459964282636704</v>
      </c>
    </row>
    <row r="17315" spans="1:5" x14ac:dyDescent="0.35">
      <c r="A17315" s="1">
        <v>43822.375</v>
      </c>
      <c r="B17315">
        <v>8994.6004045543959</v>
      </c>
      <c r="C17315">
        <v>12426.638226939227</v>
      </c>
      <c r="E17315">
        <f t="shared" si="270"/>
        <v>0.87511536809431179</v>
      </c>
    </row>
    <row r="17316" spans="1:5" x14ac:dyDescent="0.35">
      <c r="A17316" s="1">
        <v>43822.416666666664</v>
      </c>
      <c r="B17316">
        <v>8996.8097404075979</v>
      </c>
      <c r="C17316">
        <v>12433.968576744042</v>
      </c>
      <c r="E17316">
        <f t="shared" si="270"/>
        <v>0.87563158991155232</v>
      </c>
    </row>
    <row r="17317" spans="1:5" x14ac:dyDescent="0.35">
      <c r="A17317" s="1">
        <v>43822.458333333336</v>
      </c>
      <c r="B17317">
        <v>8999.0190762607999</v>
      </c>
      <c r="C17317">
        <v>12441.297284548857</v>
      </c>
      <c r="E17317">
        <f t="shared" si="270"/>
        <v>0.87614769609498988</v>
      </c>
    </row>
    <row r="17318" spans="1:5" x14ac:dyDescent="0.35">
      <c r="A17318" s="1">
        <v>43822.5</v>
      </c>
      <c r="B17318">
        <v>9001.2284121140019</v>
      </c>
      <c r="C17318">
        <v>12448.61750135367</v>
      </c>
      <c r="E17318">
        <f t="shared" si="270"/>
        <v>0.87666320432068101</v>
      </c>
    </row>
    <row r="17319" spans="1:5" x14ac:dyDescent="0.35">
      <c r="A17319" s="1">
        <v>43822.541666666664</v>
      </c>
      <c r="B17319">
        <v>9003.4377479672039</v>
      </c>
      <c r="C17319">
        <v>12455.929167158485</v>
      </c>
      <c r="E17319">
        <f t="shared" si="270"/>
        <v>0.87717811036327364</v>
      </c>
    </row>
    <row r="17320" spans="1:5" x14ac:dyDescent="0.35">
      <c r="A17320" s="1">
        <v>43822.583333333336</v>
      </c>
      <c r="B17320">
        <v>9005.6470838204041</v>
      </c>
      <c r="C17320">
        <v>12463.2329389633</v>
      </c>
      <c r="E17320">
        <f t="shared" si="270"/>
        <v>0.87769246049037319</v>
      </c>
    </row>
    <row r="17321" spans="1:5" x14ac:dyDescent="0.35">
      <c r="A17321" s="1">
        <v>43822.625</v>
      </c>
      <c r="B17321">
        <v>9007.8564196736061</v>
      </c>
      <c r="C17321">
        <v>12470.541387768115</v>
      </c>
      <c r="E17321">
        <f t="shared" si="270"/>
        <v>0.87820713998367006</v>
      </c>
    </row>
    <row r="17322" spans="1:5" x14ac:dyDescent="0.35">
      <c r="A17322" s="1">
        <v>43822.666666666664</v>
      </c>
      <c r="B17322">
        <v>9010.0657555268081</v>
      </c>
      <c r="C17322">
        <v>12477.83886357293</v>
      </c>
      <c r="E17322">
        <f t="shared" si="270"/>
        <v>0.87872104673048801</v>
      </c>
    </row>
    <row r="17323" spans="1:5" x14ac:dyDescent="0.35">
      <c r="A17323" s="1">
        <v>43822.708333333336</v>
      </c>
      <c r="B17323">
        <v>9012.2750913800101</v>
      </c>
      <c r="C17323">
        <v>12485.127878377745</v>
      </c>
      <c r="E17323">
        <f t="shared" si="270"/>
        <v>0.87923435763223556</v>
      </c>
    </row>
    <row r="17324" spans="1:5" x14ac:dyDescent="0.35">
      <c r="A17324" s="1">
        <v>43822.75</v>
      </c>
      <c r="B17324">
        <v>9014.484427233212</v>
      </c>
      <c r="C17324">
        <v>12492.407298182559</v>
      </c>
      <c r="E17324">
        <f t="shared" si="270"/>
        <v>0.87974699282975766</v>
      </c>
    </row>
    <row r="17325" spans="1:5" x14ac:dyDescent="0.35">
      <c r="A17325" s="1">
        <v>43822.791666666664</v>
      </c>
      <c r="B17325">
        <v>9016.6937630864122</v>
      </c>
      <c r="C17325">
        <v>12499.684107987374</v>
      </c>
      <c r="E17325">
        <f t="shared" si="270"/>
        <v>0.88025944422446289</v>
      </c>
    </row>
    <row r="17326" spans="1:5" x14ac:dyDescent="0.35">
      <c r="A17326" s="1">
        <v>43822.833333333336</v>
      </c>
      <c r="B17326">
        <v>9018.9030989396142</v>
      </c>
      <c r="C17326">
        <v>12506.959868792188</v>
      </c>
      <c r="E17326">
        <f t="shared" si="270"/>
        <v>0.88077182174592872</v>
      </c>
    </row>
    <row r="17327" spans="1:5" x14ac:dyDescent="0.35">
      <c r="A17327" s="1">
        <v>43822.875</v>
      </c>
      <c r="B17327">
        <v>9021.1124347928162</v>
      </c>
      <c r="C17327">
        <v>12514.243118597002</v>
      </c>
      <c r="E17327">
        <f t="shared" si="270"/>
        <v>0.88128472666176072</v>
      </c>
    </row>
    <row r="17328" spans="1:5" x14ac:dyDescent="0.35">
      <c r="A17328" s="1">
        <v>43822.916666666664</v>
      </c>
      <c r="B17328">
        <v>9023.3217706460182</v>
      </c>
      <c r="C17328">
        <v>12521.531974401816</v>
      </c>
      <c r="E17328">
        <f t="shared" si="270"/>
        <v>0.88179802636632509</v>
      </c>
    </row>
    <row r="17329" spans="1:5" x14ac:dyDescent="0.35">
      <c r="A17329" s="1">
        <v>43822.958333333336</v>
      </c>
      <c r="B17329">
        <v>9025.5311064992202</v>
      </c>
      <c r="C17329">
        <v>12528.84448220663</v>
      </c>
      <c r="E17329">
        <f t="shared" si="270"/>
        <v>0.88231299170469224</v>
      </c>
    </row>
    <row r="17330" spans="1:5" x14ac:dyDescent="0.35">
      <c r="A17330" s="1">
        <v>43823</v>
      </c>
      <c r="B17330">
        <v>9027.7404423524222</v>
      </c>
      <c r="C17330">
        <v>12536.168201011445</v>
      </c>
      <c r="E17330">
        <f t="shared" si="270"/>
        <v>0.88282874655010179</v>
      </c>
    </row>
    <row r="17331" spans="1:5" x14ac:dyDescent="0.35">
      <c r="A17331" s="1">
        <v>43823.041666666664</v>
      </c>
      <c r="B17331">
        <v>9029.9497782056242</v>
      </c>
      <c r="C17331">
        <v>12543.498867816261</v>
      </c>
      <c r="E17331">
        <f t="shared" si="270"/>
        <v>0.88334499069128602</v>
      </c>
    </row>
    <row r="17332" spans="1:5" x14ac:dyDescent="0.35">
      <c r="A17332" s="1">
        <v>43823.083333333336</v>
      </c>
      <c r="B17332">
        <v>9032.1591140588243</v>
      </c>
      <c r="C17332">
        <v>12550.814247621076</v>
      </c>
      <c r="E17332">
        <f t="shared" si="270"/>
        <v>0.88386015828317432</v>
      </c>
    </row>
    <row r="17333" spans="1:5" x14ac:dyDescent="0.35">
      <c r="A17333" s="1">
        <v>43823.125</v>
      </c>
      <c r="B17333">
        <v>9034.3684499120263</v>
      </c>
      <c r="C17333">
        <v>12558.13455742589</v>
      </c>
      <c r="E17333">
        <f t="shared" si="270"/>
        <v>0.88437567305816134</v>
      </c>
    </row>
    <row r="17334" spans="1:5" x14ac:dyDescent="0.35">
      <c r="A17334" s="1">
        <v>43823.166666666664</v>
      </c>
      <c r="B17334">
        <v>9036.5777857652283</v>
      </c>
      <c r="C17334">
        <v>12565.460214230705</v>
      </c>
      <c r="E17334">
        <f t="shared" si="270"/>
        <v>0.88489156438244398</v>
      </c>
    </row>
    <row r="17335" spans="1:5" x14ac:dyDescent="0.35">
      <c r="A17335" s="1">
        <v>43823.208333333336</v>
      </c>
      <c r="B17335">
        <v>9038.7871216184303</v>
      </c>
      <c r="C17335">
        <v>12572.787434035519</v>
      </c>
      <c r="E17335">
        <f t="shared" si="270"/>
        <v>0.8854075657771493</v>
      </c>
    </row>
    <row r="17336" spans="1:5" x14ac:dyDescent="0.35">
      <c r="A17336" s="1">
        <v>43823.25</v>
      </c>
      <c r="B17336">
        <v>9040.9964574716305</v>
      </c>
      <c r="C17336">
        <v>12580.092958840334</v>
      </c>
      <c r="E17336">
        <f t="shared" si="270"/>
        <v>0.88592203935495306</v>
      </c>
    </row>
    <row r="17337" spans="1:5" x14ac:dyDescent="0.35">
      <c r="A17337" s="1">
        <v>43823.291666666664</v>
      </c>
      <c r="B17337">
        <v>9043.2057933248343</v>
      </c>
      <c r="C17337">
        <v>12587.375214645148</v>
      </c>
      <c r="E17337">
        <f t="shared" si="270"/>
        <v>0.88643487427078504</v>
      </c>
    </row>
    <row r="17338" spans="1:5" x14ac:dyDescent="0.35">
      <c r="A17338" s="1">
        <v>43823.333333333336</v>
      </c>
      <c r="B17338">
        <v>9045.4151291780345</v>
      </c>
      <c r="C17338">
        <v>12594.653323449962</v>
      </c>
      <c r="E17338">
        <f t="shared" si="270"/>
        <v>0.88694741714436354</v>
      </c>
    </row>
    <row r="17339" spans="1:5" x14ac:dyDescent="0.35">
      <c r="A17339" s="1">
        <v>43823.375</v>
      </c>
      <c r="B17339">
        <v>9047.6244650312365</v>
      </c>
      <c r="C17339">
        <v>12601.935874254777</v>
      </c>
      <c r="E17339">
        <f t="shared" si="270"/>
        <v>0.88746027283484352</v>
      </c>
    </row>
    <row r="17340" spans="1:5" x14ac:dyDescent="0.35">
      <c r="A17340" s="1">
        <v>43823.416666666664</v>
      </c>
      <c r="B17340">
        <v>9049.8338008844385</v>
      </c>
      <c r="C17340">
        <v>12609.219828059591</v>
      </c>
      <c r="E17340">
        <f t="shared" si="270"/>
        <v>0.88797322732814021</v>
      </c>
    </row>
    <row r="17341" spans="1:5" x14ac:dyDescent="0.35">
      <c r="A17341" s="1">
        <v>43823.458333333336</v>
      </c>
      <c r="B17341">
        <v>9052.0431367376405</v>
      </c>
      <c r="C17341">
        <v>12616.497898864405</v>
      </c>
      <c r="E17341">
        <f t="shared" si="270"/>
        <v>0.88848576752566233</v>
      </c>
    </row>
    <row r="17342" spans="1:5" x14ac:dyDescent="0.35">
      <c r="A17342" s="1">
        <v>43823.5</v>
      </c>
      <c r="B17342">
        <v>9054.2524725908406</v>
      </c>
      <c r="C17342">
        <v>12623.767211669219</v>
      </c>
      <c r="E17342">
        <f t="shared" si="270"/>
        <v>0.88899769096262105</v>
      </c>
    </row>
    <row r="17343" spans="1:5" x14ac:dyDescent="0.35">
      <c r="A17343" s="1">
        <v>43823.541666666664</v>
      </c>
      <c r="B17343">
        <v>9056.4618084440444</v>
      </c>
      <c r="C17343">
        <v>12631.035023474034</v>
      </c>
      <c r="E17343">
        <f t="shared" si="270"/>
        <v>0.8895095086953545</v>
      </c>
    </row>
    <row r="17344" spans="1:5" x14ac:dyDescent="0.35">
      <c r="A17344" s="1">
        <v>43823.583333333336</v>
      </c>
      <c r="B17344">
        <v>9058.6711442972446</v>
      </c>
      <c r="C17344">
        <v>12638.30423227885</v>
      </c>
      <c r="E17344">
        <f t="shared" si="270"/>
        <v>0.89002142480836965</v>
      </c>
    </row>
    <row r="17345" spans="1:5" x14ac:dyDescent="0.35">
      <c r="A17345" s="1">
        <v>43823.625</v>
      </c>
      <c r="B17345">
        <v>9060.8804801504466</v>
      </c>
      <c r="C17345">
        <v>12645.570221083664</v>
      </c>
      <c r="E17345">
        <f t="shared" si="270"/>
        <v>0.89053311416082148</v>
      </c>
    </row>
    <row r="17346" spans="1:5" x14ac:dyDescent="0.35">
      <c r="A17346" s="1">
        <v>43823.666666666664</v>
      </c>
      <c r="B17346">
        <v>9063.0898160036486</v>
      </c>
      <c r="C17346">
        <v>12645.730776310655</v>
      </c>
      <c r="E17346">
        <f t="shared" si="270"/>
        <v>0.89054442086694752</v>
      </c>
    </row>
    <row r="17347" spans="1:5" x14ac:dyDescent="0.35">
      <c r="A17347" s="1">
        <v>43823.708333333336</v>
      </c>
      <c r="B17347">
        <v>9065.2991518568506</v>
      </c>
      <c r="C17347">
        <v>12645.885174537645</v>
      </c>
      <c r="E17347">
        <f t="shared" ref="E17347:E17410" si="271">C17347/14200</f>
        <v>0.89055529398152433</v>
      </c>
    </row>
    <row r="17348" spans="1:5" x14ac:dyDescent="0.35">
      <c r="A17348" s="1">
        <v>43823.75</v>
      </c>
      <c r="B17348">
        <v>9067.5084877100508</v>
      </c>
      <c r="C17348">
        <v>12646.037567764635</v>
      </c>
      <c r="E17348">
        <f t="shared" si="271"/>
        <v>0.89056602589891798</v>
      </c>
    </row>
    <row r="17349" spans="1:5" x14ac:dyDescent="0.35">
      <c r="A17349" s="1">
        <v>43823.791666666664</v>
      </c>
      <c r="B17349">
        <v>9069.7178235632528</v>
      </c>
      <c r="C17349">
        <v>12646.195700991626</v>
      </c>
      <c r="E17349">
        <f t="shared" si="271"/>
        <v>0.89057716204166382</v>
      </c>
    </row>
    <row r="17350" spans="1:5" x14ac:dyDescent="0.35">
      <c r="A17350" s="1">
        <v>43823.833333333336</v>
      </c>
      <c r="B17350">
        <v>9071.9271594164547</v>
      </c>
      <c r="C17350">
        <v>12646.357458218616</v>
      </c>
      <c r="E17350">
        <f t="shared" si="271"/>
        <v>0.89058855339567711</v>
      </c>
    </row>
    <row r="17351" spans="1:5" x14ac:dyDescent="0.35">
      <c r="A17351" s="1">
        <v>43823.875</v>
      </c>
      <c r="B17351">
        <v>9074.1364952696567</v>
      </c>
      <c r="C17351">
        <v>12646.521487445605</v>
      </c>
      <c r="E17351">
        <f t="shared" si="271"/>
        <v>0.89060010474969054</v>
      </c>
    </row>
    <row r="17352" spans="1:5" x14ac:dyDescent="0.35">
      <c r="A17352" s="1">
        <v>43823.916666666664</v>
      </c>
      <c r="B17352">
        <v>9076.3458311228587</v>
      </c>
      <c r="C17352">
        <v>12646.690186672595</v>
      </c>
      <c r="E17352">
        <f t="shared" si="271"/>
        <v>0.89061198497694327</v>
      </c>
    </row>
    <row r="17353" spans="1:5" x14ac:dyDescent="0.35">
      <c r="A17353" s="1">
        <v>43823.958333333336</v>
      </c>
      <c r="B17353">
        <v>9078.5551669760607</v>
      </c>
      <c r="C17353">
        <v>12646.878678899584</v>
      </c>
      <c r="E17353">
        <f t="shared" si="271"/>
        <v>0.8906252590774355</v>
      </c>
    </row>
    <row r="17354" spans="1:5" x14ac:dyDescent="0.35">
      <c r="A17354" s="1">
        <v>43824</v>
      </c>
      <c r="B17354">
        <v>9080.7645028292609</v>
      </c>
      <c r="C17354">
        <v>12647.069345126574</v>
      </c>
      <c r="E17354">
        <f t="shared" si="271"/>
        <v>0.89063868627651932</v>
      </c>
    </row>
    <row r="17355" spans="1:5" x14ac:dyDescent="0.35">
      <c r="A17355" s="1">
        <v>43824.041666666664</v>
      </c>
      <c r="B17355">
        <v>9082.9738386824629</v>
      </c>
      <c r="C17355">
        <v>12647.275380353563</v>
      </c>
      <c r="E17355">
        <f t="shared" si="271"/>
        <v>0.89065319579954672</v>
      </c>
    </row>
    <row r="17356" spans="1:5" x14ac:dyDescent="0.35">
      <c r="A17356" s="1">
        <v>43824.083333333336</v>
      </c>
      <c r="B17356">
        <v>9085.1831745356649</v>
      </c>
      <c r="C17356">
        <v>12647.583232580553</v>
      </c>
      <c r="E17356">
        <f t="shared" si="271"/>
        <v>0.89067487553384173</v>
      </c>
    </row>
    <row r="17357" spans="1:5" x14ac:dyDescent="0.35">
      <c r="A17357" s="1">
        <v>43824.125</v>
      </c>
      <c r="B17357">
        <v>9087.3925103888669</v>
      </c>
      <c r="C17357">
        <v>12647.892419807544</v>
      </c>
      <c r="E17357">
        <f t="shared" si="271"/>
        <v>0.89069664928222136</v>
      </c>
    </row>
    <row r="17358" spans="1:5" x14ac:dyDescent="0.35">
      <c r="A17358" s="1">
        <v>43824.166666666664</v>
      </c>
      <c r="B17358">
        <v>9089.6018462420689</v>
      </c>
      <c r="C17358">
        <v>12648.202800034534</v>
      </c>
      <c r="E17358">
        <f t="shared" si="271"/>
        <v>0.89071850704468547</v>
      </c>
    </row>
    <row r="17359" spans="1:5" x14ac:dyDescent="0.35">
      <c r="A17359" s="1">
        <v>43824.208333333336</v>
      </c>
      <c r="B17359">
        <v>9091.8111820952709</v>
      </c>
      <c r="C17359">
        <v>12648.517274261525</v>
      </c>
      <c r="E17359">
        <f t="shared" si="271"/>
        <v>0.89074065311700878</v>
      </c>
    </row>
    <row r="17360" spans="1:5" x14ac:dyDescent="0.35">
      <c r="A17360" s="1">
        <v>43824.25</v>
      </c>
      <c r="B17360">
        <v>9094.020517948471</v>
      </c>
      <c r="C17360">
        <v>12647.618912239654</v>
      </c>
      <c r="E17360">
        <f t="shared" si="271"/>
        <v>0.89067738818589115</v>
      </c>
    </row>
    <row r="17361" spans="1:5" x14ac:dyDescent="0.35">
      <c r="A17361" s="1">
        <v>43824.291666666664</v>
      </c>
      <c r="B17361">
        <v>9096.229853801673</v>
      </c>
      <c r="C17361">
        <v>12645.760258403845</v>
      </c>
      <c r="E17361">
        <f t="shared" si="271"/>
        <v>0.89054649707069333</v>
      </c>
    </row>
    <row r="17362" spans="1:5" x14ac:dyDescent="0.35">
      <c r="A17362" s="1">
        <v>43824.333333333336</v>
      </c>
      <c r="B17362">
        <v>9098.439189654875</v>
      </c>
      <c r="C17362">
        <v>12650.998841316063</v>
      </c>
      <c r="E17362">
        <f t="shared" si="271"/>
        <v>0.89091541136028607</v>
      </c>
    </row>
    <row r="17363" spans="1:5" x14ac:dyDescent="0.35">
      <c r="A17363" s="1">
        <v>43824.375</v>
      </c>
      <c r="B17363">
        <v>9100.648525508077</v>
      </c>
      <c r="C17363">
        <v>12658.308000120876</v>
      </c>
      <c r="E17363">
        <f t="shared" si="271"/>
        <v>0.89143014085358285</v>
      </c>
    </row>
    <row r="17364" spans="1:5" x14ac:dyDescent="0.35">
      <c r="A17364" s="1">
        <v>43824.416666666664</v>
      </c>
      <c r="B17364">
        <v>9102.857861361279</v>
      </c>
      <c r="C17364">
        <v>12665.624209925691</v>
      </c>
      <c r="E17364">
        <f t="shared" si="271"/>
        <v>0.89194536689617543</v>
      </c>
    </row>
    <row r="17365" spans="1:5" x14ac:dyDescent="0.35">
      <c r="A17365" s="1">
        <v>43824.458333333336</v>
      </c>
      <c r="B17365">
        <v>9105.067197214481</v>
      </c>
      <c r="C17365">
        <v>12672.940691730506</v>
      </c>
      <c r="E17365">
        <f t="shared" si="271"/>
        <v>0.89246061209369765</v>
      </c>
    </row>
    <row r="17366" spans="1:5" x14ac:dyDescent="0.35">
      <c r="A17366" s="1">
        <v>43824.5</v>
      </c>
      <c r="B17366">
        <v>9107.2765330676812</v>
      </c>
      <c r="C17366">
        <v>12680.24972153532</v>
      </c>
      <c r="E17366">
        <f t="shared" si="271"/>
        <v>0.89297533250248728</v>
      </c>
    </row>
    <row r="17367" spans="1:5" x14ac:dyDescent="0.35">
      <c r="A17367" s="1">
        <v>43824.541666666664</v>
      </c>
      <c r="B17367">
        <v>9109.4858689208831</v>
      </c>
      <c r="C17367">
        <v>12687.555750340134</v>
      </c>
      <c r="E17367">
        <f t="shared" si="271"/>
        <v>0.89348984157324884</v>
      </c>
    </row>
    <row r="17368" spans="1:5" x14ac:dyDescent="0.35">
      <c r="A17368" s="1">
        <v>43824.583333333336</v>
      </c>
      <c r="B17368">
        <v>9111.6952047740851</v>
      </c>
      <c r="C17368">
        <v>12694.865122144949</v>
      </c>
      <c r="E17368">
        <f t="shared" si="271"/>
        <v>0.89400458606654576</v>
      </c>
    </row>
    <row r="17369" spans="1:5" x14ac:dyDescent="0.35">
      <c r="A17369" s="1">
        <v>43824.625</v>
      </c>
      <c r="B17369">
        <v>9113.9045406272871</v>
      </c>
      <c r="C17369">
        <v>12702.167193949763</v>
      </c>
      <c r="E17369">
        <f t="shared" si="271"/>
        <v>0.89451881647533538</v>
      </c>
    </row>
    <row r="17370" spans="1:5" x14ac:dyDescent="0.35">
      <c r="A17370" s="1">
        <v>43824.666666666664</v>
      </c>
      <c r="B17370">
        <v>9116.1138764804873</v>
      </c>
      <c r="C17370">
        <v>12708.640164483739</v>
      </c>
      <c r="E17370">
        <f t="shared" si="271"/>
        <v>0.89497465947068577</v>
      </c>
    </row>
    <row r="17371" spans="1:5" x14ac:dyDescent="0.35">
      <c r="A17371" s="1">
        <v>43824.708333333336</v>
      </c>
      <c r="B17371">
        <v>9118.3232123336911</v>
      </c>
      <c r="C17371">
        <v>12715.105310017714</v>
      </c>
      <c r="E17371">
        <f t="shared" si="271"/>
        <v>0.89542995140969817</v>
      </c>
    </row>
    <row r="17372" spans="1:5" x14ac:dyDescent="0.35">
      <c r="A17372" s="1">
        <v>43824.75</v>
      </c>
      <c r="B17372">
        <v>9120.5325481868913</v>
      </c>
      <c r="C17372">
        <v>12721.56069455169</v>
      </c>
      <c r="E17372">
        <f t="shared" si="271"/>
        <v>0.89588455595434435</v>
      </c>
    </row>
    <row r="17373" spans="1:5" x14ac:dyDescent="0.35">
      <c r="A17373" s="1">
        <v>43824.791666666664</v>
      </c>
      <c r="B17373">
        <v>9122.7418840400933</v>
      </c>
      <c r="C17373">
        <v>12728.022780085666</v>
      </c>
      <c r="E17373">
        <f t="shared" si="271"/>
        <v>0.89633963240039904</v>
      </c>
    </row>
    <row r="17374" spans="1:5" x14ac:dyDescent="0.35">
      <c r="A17374" s="1">
        <v>43824.833333333336</v>
      </c>
      <c r="B17374">
        <v>9124.9512198932953</v>
      </c>
      <c r="C17374">
        <v>12734.645776774205</v>
      </c>
      <c r="E17374">
        <f t="shared" si="271"/>
        <v>0.8968060406179017</v>
      </c>
    </row>
    <row r="17375" spans="1:5" x14ac:dyDescent="0.35">
      <c r="A17375" s="1">
        <v>43824.875</v>
      </c>
      <c r="B17375">
        <v>9127.1605557464973</v>
      </c>
      <c r="C17375">
        <v>12741.389169646123</v>
      </c>
      <c r="E17375">
        <f t="shared" si="271"/>
        <v>0.89728092743986787</v>
      </c>
    </row>
    <row r="17376" spans="1:5" x14ac:dyDescent="0.35">
      <c r="A17376" s="1">
        <v>43824.916666666664</v>
      </c>
      <c r="B17376">
        <v>9129.3698915996974</v>
      </c>
      <c r="C17376">
        <v>12748.590757562086</v>
      </c>
      <c r="E17376">
        <f t="shared" si="271"/>
        <v>0.89778808151845679</v>
      </c>
    </row>
    <row r="17377" spans="1:5" x14ac:dyDescent="0.35">
      <c r="A17377" s="1">
        <v>43824.958333333336</v>
      </c>
      <c r="B17377">
        <v>9131.5792274528994</v>
      </c>
      <c r="C17377">
        <v>12755.9079883669</v>
      </c>
      <c r="E17377">
        <f t="shared" si="271"/>
        <v>0.89830337946245775</v>
      </c>
    </row>
    <row r="17378" spans="1:5" x14ac:dyDescent="0.35">
      <c r="A17378" s="1">
        <v>43825</v>
      </c>
      <c r="B17378">
        <v>9133.7885633061014</v>
      </c>
      <c r="C17378">
        <v>12763.239785171714</v>
      </c>
      <c r="E17378">
        <f t="shared" si="271"/>
        <v>0.8988197031811066</v>
      </c>
    </row>
    <row r="17379" spans="1:5" x14ac:dyDescent="0.35">
      <c r="A17379" s="1">
        <v>43825.041666666664</v>
      </c>
      <c r="B17379">
        <v>9135.9978991593034</v>
      </c>
      <c r="C17379">
        <v>12770.662404976529</v>
      </c>
      <c r="E17379">
        <f t="shared" si="271"/>
        <v>0.89934242288567101</v>
      </c>
    </row>
    <row r="17380" spans="1:5" x14ac:dyDescent="0.35">
      <c r="A17380" s="1">
        <v>43825.083333333336</v>
      </c>
      <c r="B17380">
        <v>9138.2072350125054</v>
      </c>
      <c r="C17380">
        <v>12778.081216781344</v>
      </c>
      <c r="E17380">
        <f t="shared" si="271"/>
        <v>0.89986487442122143</v>
      </c>
    </row>
    <row r="17381" spans="1:5" x14ac:dyDescent="0.35">
      <c r="A17381" s="1">
        <v>43825.125</v>
      </c>
      <c r="B17381">
        <v>9140.4165708657074</v>
      </c>
      <c r="C17381">
        <v>12785.512004586159</v>
      </c>
      <c r="E17381">
        <f t="shared" si="271"/>
        <v>0.90038816933705346</v>
      </c>
    </row>
    <row r="17382" spans="1:5" x14ac:dyDescent="0.35">
      <c r="A17382" s="1">
        <v>43825.166666666664</v>
      </c>
      <c r="B17382">
        <v>9142.6259067189076</v>
      </c>
      <c r="C17382">
        <v>12792.842865390972</v>
      </c>
      <c r="E17382">
        <f t="shared" si="271"/>
        <v>0.90090442714020935</v>
      </c>
    </row>
    <row r="17383" spans="1:5" x14ac:dyDescent="0.35">
      <c r="A17383" s="1">
        <v>43825.208333333336</v>
      </c>
      <c r="B17383">
        <v>9144.8352425721114</v>
      </c>
      <c r="C17383">
        <v>12800.175226195786</v>
      </c>
      <c r="E17383">
        <f t="shared" si="271"/>
        <v>0.90142079057716806</v>
      </c>
    </row>
    <row r="17384" spans="1:5" x14ac:dyDescent="0.35">
      <c r="A17384" s="1">
        <v>43825.25</v>
      </c>
      <c r="B17384">
        <v>9147.0445784253116</v>
      </c>
      <c r="C17384">
        <v>12806.668332729763</v>
      </c>
      <c r="E17384">
        <f t="shared" si="271"/>
        <v>0.90187805160068757</v>
      </c>
    </row>
    <row r="17385" spans="1:5" x14ac:dyDescent="0.35">
      <c r="A17385" s="1">
        <v>43825.291666666664</v>
      </c>
      <c r="B17385">
        <v>9149.2539142785135</v>
      </c>
      <c r="C17385">
        <v>12812.231709403795</v>
      </c>
      <c r="E17385">
        <f t="shared" si="271"/>
        <v>0.90226983869040811</v>
      </c>
    </row>
    <row r="17386" spans="1:5" x14ac:dyDescent="0.35">
      <c r="A17386" s="1">
        <v>43825.333333333336</v>
      </c>
      <c r="B17386">
        <v>9151.4632501317155</v>
      </c>
      <c r="C17386">
        <v>12817.693012178503</v>
      </c>
      <c r="E17386">
        <f t="shared" si="271"/>
        <v>0.90265443747735929</v>
      </c>
    </row>
    <row r="17387" spans="1:5" x14ac:dyDescent="0.35">
      <c r="A17387" s="1">
        <v>43825.375</v>
      </c>
      <c r="B17387">
        <v>9153.6725859849175</v>
      </c>
      <c r="C17387">
        <v>12824.991892983317</v>
      </c>
      <c r="E17387">
        <f t="shared" si="271"/>
        <v>0.90316844316783917</v>
      </c>
    </row>
    <row r="17388" spans="1:5" x14ac:dyDescent="0.35">
      <c r="A17388" s="1">
        <v>43825.416666666664</v>
      </c>
      <c r="B17388">
        <v>9155.8819218381177</v>
      </c>
      <c r="C17388">
        <v>12832.29372878813</v>
      </c>
      <c r="E17388">
        <f t="shared" si="271"/>
        <v>0.90368265695691063</v>
      </c>
    </row>
    <row r="17389" spans="1:5" x14ac:dyDescent="0.35">
      <c r="A17389" s="1">
        <v>43825.458333333336</v>
      </c>
      <c r="B17389">
        <v>9158.0912576913197</v>
      </c>
      <c r="C17389">
        <v>12839.590183592945</v>
      </c>
      <c r="E17389">
        <f t="shared" si="271"/>
        <v>0.90419649180232009</v>
      </c>
    </row>
    <row r="17390" spans="1:5" x14ac:dyDescent="0.35">
      <c r="A17390" s="1">
        <v>43825.5</v>
      </c>
      <c r="B17390">
        <v>9160.3005935445217</v>
      </c>
      <c r="C17390">
        <v>12846.87704239776</v>
      </c>
      <c r="E17390">
        <f t="shared" si="271"/>
        <v>0.90470965087308175</v>
      </c>
    </row>
    <row r="17391" spans="1:5" x14ac:dyDescent="0.35">
      <c r="A17391" s="1">
        <v>43825.541666666664</v>
      </c>
      <c r="B17391">
        <v>9162.5099293977237</v>
      </c>
      <c r="C17391">
        <v>12854.226411202575</v>
      </c>
      <c r="E17391">
        <f t="shared" si="271"/>
        <v>0.90522721205651935</v>
      </c>
    </row>
    <row r="17392" spans="1:5" x14ac:dyDescent="0.35">
      <c r="A17392" s="1">
        <v>43825.583333333336</v>
      </c>
      <c r="B17392">
        <v>9164.7192652509257</v>
      </c>
      <c r="C17392">
        <v>12858.439077347741</v>
      </c>
      <c r="E17392">
        <f t="shared" si="271"/>
        <v>0.90552387868646067</v>
      </c>
    </row>
    <row r="17393" spans="1:5" x14ac:dyDescent="0.35">
      <c r="A17393" s="1">
        <v>43825.625</v>
      </c>
      <c r="B17393">
        <v>9166.9286011041277</v>
      </c>
      <c r="C17393">
        <v>12856.974681893964</v>
      </c>
      <c r="E17393">
        <f t="shared" si="271"/>
        <v>0.90542075224605378</v>
      </c>
    </row>
    <row r="17394" spans="1:5" x14ac:dyDescent="0.35">
      <c r="A17394" s="1">
        <v>43825.666666666664</v>
      </c>
      <c r="B17394">
        <v>9169.1379369573278</v>
      </c>
      <c r="C17394">
        <v>12855.608845025024</v>
      </c>
      <c r="E17394">
        <f t="shared" si="271"/>
        <v>0.90532456655105809</v>
      </c>
    </row>
    <row r="17395" spans="1:5" x14ac:dyDescent="0.35">
      <c r="A17395" s="1">
        <v>43825.708333333336</v>
      </c>
      <c r="B17395">
        <v>9171.3472728105298</v>
      </c>
      <c r="C17395">
        <v>12854.236701156085</v>
      </c>
      <c r="E17395">
        <f t="shared" si="271"/>
        <v>0.90522793670113277</v>
      </c>
    </row>
    <row r="17396" spans="1:5" x14ac:dyDescent="0.35">
      <c r="A17396" s="1">
        <v>43825.75</v>
      </c>
      <c r="B17396">
        <v>9173.5566086637318</v>
      </c>
      <c r="C17396">
        <v>12852.859308287147</v>
      </c>
      <c r="E17396">
        <f t="shared" si="271"/>
        <v>0.90513093720332016</v>
      </c>
    </row>
    <row r="17397" spans="1:5" x14ac:dyDescent="0.35">
      <c r="A17397" s="1">
        <v>43825.791666666664</v>
      </c>
      <c r="B17397">
        <v>9175.7659445169338</v>
      </c>
      <c r="C17397">
        <v>12851.485384418207</v>
      </c>
      <c r="E17397">
        <f t="shared" si="271"/>
        <v>0.90503418200128216</v>
      </c>
    </row>
    <row r="17398" spans="1:5" x14ac:dyDescent="0.35">
      <c r="A17398" s="1">
        <v>43825.833333333336</v>
      </c>
      <c r="B17398">
        <v>9177.9752803701358</v>
      </c>
      <c r="C17398">
        <v>12850.112853549268</v>
      </c>
      <c r="E17398">
        <f t="shared" si="271"/>
        <v>0.90493752489783574</v>
      </c>
    </row>
    <row r="17399" spans="1:5" x14ac:dyDescent="0.35">
      <c r="A17399" s="1">
        <v>43825.875</v>
      </c>
      <c r="B17399">
        <v>9180.1846162233378</v>
      </c>
      <c r="C17399">
        <v>12848.822811680329</v>
      </c>
      <c r="E17399">
        <f t="shared" si="271"/>
        <v>0.90484667687889642</v>
      </c>
    </row>
    <row r="17400" spans="1:5" x14ac:dyDescent="0.35">
      <c r="A17400" s="1">
        <v>43825.916666666664</v>
      </c>
      <c r="B17400">
        <v>9182.393952076538</v>
      </c>
      <c r="C17400">
        <v>12847.494046811389</v>
      </c>
      <c r="E17400">
        <f t="shared" si="271"/>
        <v>0.90475310188812597</v>
      </c>
    </row>
    <row r="17401" spans="1:5" x14ac:dyDescent="0.35">
      <c r="A17401" s="1">
        <v>43825.958333333336</v>
      </c>
      <c r="B17401">
        <v>9184.60328792974</v>
      </c>
      <c r="C17401">
        <v>12846.16120194245</v>
      </c>
      <c r="E17401">
        <f t="shared" si="271"/>
        <v>0.90465923957341199</v>
      </c>
    </row>
    <row r="17402" spans="1:5" x14ac:dyDescent="0.35">
      <c r="A17402" s="1">
        <v>43826</v>
      </c>
      <c r="B17402">
        <v>9186.812623782942</v>
      </c>
      <c r="C17402">
        <v>12844.83061707351</v>
      </c>
      <c r="E17402">
        <f t="shared" si="271"/>
        <v>0.90456553641362747</v>
      </c>
    </row>
    <row r="17403" spans="1:5" x14ac:dyDescent="0.35">
      <c r="A17403" s="1">
        <v>43826.041666666664</v>
      </c>
      <c r="B17403">
        <v>9189.0219596361439</v>
      </c>
      <c r="C17403">
        <v>12843.507788204572</v>
      </c>
      <c r="E17403">
        <f t="shared" si="271"/>
        <v>0.90447237945102621</v>
      </c>
    </row>
    <row r="17404" spans="1:5" x14ac:dyDescent="0.35">
      <c r="A17404" s="1">
        <v>43826.083333333336</v>
      </c>
      <c r="B17404">
        <v>9191.2312954893459</v>
      </c>
      <c r="C17404">
        <v>12842.292061335633</v>
      </c>
      <c r="E17404">
        <f t="shared" si="271"/>
        <v>0.90438676488279102</v>
      </c>
    </row>
    <row r="17405" spans="1:5" x14ac:dyDescent="0.35">
      <c r="A17405" s="1">
        <v>43826.125</v>
      </c>
      <c r="B17405">
        <v>9193.4406313425479</v>
      </c>
      <c r="C17405">
        <v>12841.080109466693</v>
      </c>
      <c r="E17405">
        <f t="shared" si="271"/>
        <v>0.90430141615962623</v>
      </c>
    </row>
    <row r="17406" spans="1:5" x14ac:dyDescent="0.35">
      <c r="A17406" s="1">
        <v>43826.166666666664</v>
      </c>
      <c r="B17406">
        <v>9195.6499671957481</v>
      </c>
      <c r="C17406">
        <v>12839.869310597755</v>
      </c>
      <c r="E17406">
        <f t="shared" si="271"/>
        <v>0.90421614863364463</v>
      </c>
    </row>
    <row r="17407" spans="1:5" x14ac:dyDescent="0.35">
      <c r="A17407" s="1">
        <v>43826.208333333336</v>
      </c>
      <c r="B17407">
        <v>9197.8593030489501</v>
      </c>
      <c r="C17407">
        <v>12838.559387728816</v>
      </c>
      <c r="E17407">
        <f t="shared" si="271"/>
        <v>0.90412390054428282</v>
      </c>
    </row>
    <row r="17408" spans="1:5" x14ac:dyDescent="0.35">
      <c r="A17408" s="1">
        <v>43826.25</v>
      </c>
      <c r="B17408">
        <v>9200.0686389021521</v>
      </c>
      <c r="C17408">
        <v>12837.238036859877</v>
      </c>
      <c r="E17408">
        <f t="shared" si="271"/>
        <v>0.90403084766618846</v>
      </c>
    </row>
    <row r="17409" spans="1:5" x14ac:dyDescent="0.35">
      <c r="A17409" s="1">
        <v>43826.291666666664</v>
      </c>
      <c r="B17409">
        <v>9202.2779747553541</v>
      </c>
      <c r="C17409">
        <v>12835.266232024069</v>
      </c>
      <c r="E17409">
        <f t="shared" si="271"/>
        <v>0.90389198817070904</v>
      </c>
    </row>
    <row r="17410" spans="1:5" x14ac:dyDescent="0.35">
      <c r="A17410" s="1">
        <v>43826.333333333336</v>
      </c>
      <c r="B17410">
        <v>9204.4873106085543</v>
      </c>
      <c r="C17410">
        <v>12833.289940188261</v>
      </c>
      <c r="E17410">
        <f t="shared" si="271"/>
        <v>0.90375281268931407</v>
      </c>
    </row>
    <row r="17411" spans="1:5" x14ac:dyDescent="0.35">
      <c r="A17411" s="1">
        <v>43826.375</v>
      </c>
      <c r="B17411">
        <v>9206.6966464617581</v>
      </c>
      <c r="C17411">
        <v>12840.585535993076</v>
      </c>
      <c r="E17411">
        <f t="shared" ref="E17411:E17474" si="272">C17411/14200</f>
        <v>0.90426658704176588</v>
      </c>
    </row>
    <row r="17412" spans="1:5" x14ac:dyDescent="0.35">
      <c r="A17412" s="1">
        <v>43826.416666666664</v>
      </c>
      <c r="B17412">
        <v>9208.9059823149582</v>
      </c>
      <c r="C17412">
        <v>12847.86510279789</v>
      </c>
      <c r="E17412">
        <f t="shared" si="272"/>
        <v>0.9047792325914007</v>
      </c>
    </row>
    <row r="17413" spans="1:5" x14ac:dyDescent="0.35">
      <c r="A17413" s="1">
        <v>43826.458333333336</v>
      </c>
      <c r="B17413">
        <v>9211.1153181681602</v>
      </c>
      <c r="C17413">
        <v>12855.136949602705</v>
      </c>
      <c r="E17413">
        <f t="shared" si="272"/>
        <v>0.90529133447906374</v>
      </c>
    </row>
    <row r="17414" spans="1:5" x14ac:dyDescent="0.35">
      <c r="A17414" s="1">
        <v>43826.5</v>
      </c>
      <c r="B17414">
        <v>9213.3246540213622</v>
      </c>
      <c r="C17414">
        <v>12862.40401640752</v>
      </c>
      <c r="E17414">
        <f t="shared" si="272"/>
        <v>0.90580309974700846</v>
      </c>
    </row>
    <row r="17415" spans="1:5" x14ac:dyDescent="0.35">
      <c r="A17415" s="1">
        <v>43826.541666666664</v>
      </c>
      <c r="B17415">
        <v>9215.5339898745642</v>
      </c>
      <c r="C17415">
        <v>12869.668228212335</v>
      </c>
      <c r="E17415">
        <f t="shared" si="272"/>
        <v>0.90631466395861515</v>
      </c>
    </row>
    <row r="17416" spans="1:5" x14ac:dyDescent="0.35">
      <c r="A17416" s="1">
        <v>43826.583333333336</v>
      </c>
      <c r="B17416">
        <v>9217.7433257277644</v>
      </c>
      <c r="C17416">
        <v>12876.93343901715</v>
      </c>
      <c r="E17416">
        <f t="shared" si="272"/>
        <v>0.90682629852233454</v>
      </c>
    </row>
    <row r="17417" spans="1:5" x14ac:dyDescent="0.35">
      <c r="A17417" s="1">
        <v>43826.625</v>
      </c>
      <c r="B17417">
        <v>9219.9526615809664</v>
      </c>
      <c r="C17417">
        <v>12884.199478821964</v>
      </c>
      <c r="E17417">
        <f t="shared" si="272"/>
        <v>0.90733799146633543</v>
      </c>
    </row>
    <row r="17418" spans="1:5" x14ac:dyDescent="0.35">
      <c r="A17418" s="1">
        <v>43826.666666666664</v>
      </c>
      <c r="B17418">
        <v>9222.1619974341684</v>
      </c>
      <c r="C17418">
        <v>12882.185306986155</v>
      </c>
      <c r="E17418">
        <f t="shared" si="272"/>
        <v>0.90719614837930673</v>
      </c>
    </row>
    <row r="17419" spans="1:5" x14ac:dyDescent="0.35">
      <c r="A17419" s="1">
        <v>43826.708333333336</v>
      </c>
      <c r="B17419">
        <v>9224.3713332873704</v>
      </c>
      <c r="C17419">
        <v>12880.162052150346</v>
      </c>
      <c r="E17419">
        <f t="shared" si="272"/>
        <v>0.90705366564439061</v>
      </c>
    </row>
    <row r="17420" spans="1:5" x14ac:dyDescent="0.35">
      <c r="A17420" s="1">
        <v>43826.75</v>
      </c>
      <c r="B17420">
        <v>9226.5806691405724</v>
      </c>
      <c r="C17420">
        <v>12878.143623314538</v>
      </c>
      <c r="E17420">
        <f t="shared" si="272"/>
        <v>0.90691152276862941</v>
      </c>
    </row>
    <row r="17421" spans="1:5" x14ac:dyDescent="0.35">
      <c r="A17421" s="1">
        <v>43826.791666666664</v>
      </c>
      <c r="B17421">
        <v>9228.7900049937743</v>
      </c>
      <c r="C17421">
        <v>12876.142475478729</v>
      </c>
      <c r="E17421">
        <f t="shared" si="272"/>
        <v>0.9067705968646993</v>
      </c>
    </row>
    <row r="17422" spans="1:5" x14ac:dyDescent="0.35">
      <c r="A17422" s="1">
        <v>43826.833333333336</v>
      </c>
      <c r="B17422">
        <v>9230.9993408469745</v>
      </c>
      <c r="C17422">
        <v>12874.135410642921</v>
      </c>
      <c r="E17422">
        <f t="shared" si="272"/>
        <v>0.90662925427062824</v>
      </c>
    </row>
    <row r="17423" spans="1:5" x14ac:dyDescent="0.35">
      <c r="A17423" s="1">
        <v>43826.875</v>
      </c>
      <c r="B17423">
        <v>9233.2086767001765</v>
      </c>
      <c r="C17423">
        <v>12872.131009807112</v>
      </c>
      <c r="E17423">
        <f t="shared" si="272"/>
        <v>0.90648809928219098</v>
      </c>
    </row>
    <row r="17424" spans="1:5" x14ac:dyDescent="0.35">
      <c r="A17424" s="1">
        <v>43826.916666666664</v>
      </c>
      <c r="B17424">
        <v>9235.4180125533785</v>
      </c>
      <c r="C17424">
        <v>12870.129236971303</v>
      </c>
      <c r="E17424">
        <f t="shared" si="272"/>
        <v>0.90634712936417627</v>
      </c>
    </row>
    <row r="17425" spans="1:5" x14ac:dyDescent="0.35">
      <c r="A17425" s="1">
        <v>43826.958333333336</v>
      </c>
      <c r="B17425">
        <v>9237.6273484065805</v>
      </c>
      <c r="C17425">
        <v>12868.256608135494</v>
      </c>
      <c r="E17425">
        <f t="shared" si="272"/>
        <v>0.90621525409404891</v>
      </c>
    </row>
    <row r="17426" spans="1:5" x14ac:dyDescent="0.35">
      <c r="A17426" s="1">
        <v>43827</v>
      </c>
      <c r="B17426">
        <v>9239.8366842597807</v>
      </c>
      <c r="C17426">
        <v>12866.401984299686</v>
      </c>
      <c r="E17426">
        <f t="shared" si="272"/>
        <v>0.906084646781668</v>
      </c>
    </row>
    <row r="17427" spans="1:5" x14ac:dyDescent="0.35">
      <c r="A17427" s="1">
        <v>43827.041666666664</v>
      </c>
      <c r="B17427">
        <v>9242.0460201129827</v>
      </c>
      <c r="C17427">
        <v>12864.561946463877</v>
      </c>
      <c r="E17427">
        <f t="shared" si="272"/>
        <v>0.90595506665238568</v>
      </c>
    </row>
    <row r="17428" spans="1:5" x14ac:dyDescent="0.35">
      <c r="A17428" s="1">
        <v>43827.083333333336</v>
      </c>
      <c r="B17428">
        <v>9244.2553559661865</v>
      </c>
      <c r="C17428">
        <v>12862.741233628069</v>
      </c>
      <c r="E17428">
        <f t="shared" si="272"/>
        <v>0.90582684743859643</v>
      </c>
    </row>
    <row r="17429" spans="1:5" x14ac:dyDescent="0.35">
      <c r="A17429" s="1">
        <v>43827.125</v>
      </c>
      <c r="B17429">
        <v>9246.4646918193885</v>
      </c>
      <c r="C17429">
        <v>12860.92139079226</v>
      </c>
      <c r="E17429">
        <f t="shared" si="272"/>
        <v>0.90569868949241272</v>
      </c>
    </row>
    <row r="17430" spans="1:5" x14ac:dyDescent="0.35">
      <c r="A17430" s="1">
        <v>43827.166666666664</v>
      </c>
      <c r="B17430">
        <v>9248.6740276725886</v>
      </c>
      <c r="C17430">
        <v>12859.102791956451</v>
      </c>
      <c r="E17430">
        <f t="shared" si="272"/>
        <v>0.90557061915186277</v>
      </c>
    </row>
    <row r="17431" spans="1:5" x14ac:dyDescent="0.35">
      <c r="A17431" s="1">
        <v>43827.208333333336</v>
      </c>
      <c r="B17431">
        <v>9250.8833635257906</v>
      </c>
      <c r="C17431">
        <v>12857.285499120642</v>
      </c>
      <c r="E17431">
        <f t="shared" si="272"/>
        <v>0.90544264078314385</v>
      </c>
    </row>
    <row r="17432" spans="1:5" x14ac:dyDescent="0.35">
      <c r="A17432" s="1">
        <v>43827.25</v>
      </c>
      <c r="B17432">
        <v>9253.0926993789926</v>
      </c>
      <c r="C17432">
        <v>12855.464338284834</v>
      </c>
      <c r="E17432">
        <f t="shared" si="272"/>
        <v>0.90531439002005865</v>
      </c>
    </row>
    <row r="17433" spans="1:5" x14ac:dyDescent="0.35">
      <c r="A17433" s="1">
        <v>43827.291666666664</v>
      </c>
      <c r="B17433">
        <v>9255.3020352321946</v>
      </c>
      <c r="C17433">
        <v>12853.647585449025</v>
      </c>
      <c r="E17433">
        <f t="shared" si="272"/>
        <v>0.90518644967950879</v>
      </c>
    </row>
    <row r="17434" spans="1:5" x14ac:dyDescent="0.35">
      <c r="A17434" s="1">
        <v>43827.333333333336</v>
      </c>
      <c r="B17434">
        <v>9257.5113710853948</v>
      </c>
      <c r="C17434">
        <v>12854.204825874456</v>
      </c>
      <c r="E17434">
        <f t="shared" si="272"/>
        <v>0.90522569196298985</v>
      </c>
    </row>
    <row r="17435" spans="1:5" x14ac:dyDescent="0.35">
      <c r="A17435" s="1">
        <v>43827.375</v>
      </c>
      <c r="B17435">
        <v>9259.7207069385968</v>
      </c>
      <c r="C17435">
        <v>12861.64945267927</v>
      </c>
      <c r="E17435">
        <f t="shared" si="272"/>
        <v>0.90574996145628661</v>
      </c>
    </row>
    <row r="17436" spans="1:5" x14ac:dyDescent="0.35">
      <c r="A17436" s="1">
        <v>43827.416666666664</v>
      </c>
      <c r="B17436">
        <v>9261.9300427917988</v>
      </c>
      <c r="C17436">
        <v>12869.097999484085</v>
      </c>
      <c r="E17436">
        <f t="shared" si="272"/>
        <v>0.90627450700592149</v>
      </c>
    </row>
    <row r="17437" spans="1:5" x14ac:dyDescent="0.35">
      <c r="A17437" s="1">
        <v>43827.458333333336</v>
      </c>
      <c r="B17437">
        <v>9264.1393786450008</v>
      </c>
      <c r="C17437">
        <v>12876.546358288901</v>
      </c>
      <c r="E17437">
        <f t="shared" si="272"/>
        <v>0.90679903931611971</v>
      </c>
    </row>
    <row r="17438" spans="1:5" x14ac:dyDescent="0.35">
      <c r="A17438" s="1">
        <v>43827.5</v>
      </c>
      <c r="B17438">
        <v>9266.3487144982009</v>
      </c>
      <c r="C17438">
        <v>12883.987532093715</v>
      </c>
      <c r="E17438">
        <f t="shared" si="272"/>
        <v>0.90732306564040244</v>
      </c>
    </row>
    <row r="17439" spans="1:5" x14ac:dyDescent="0.35">
      <c r="A17439" s="1">
        <v>43827.541666666664</v>
      </c>
      <c r="B17439">
        <v>9268.5580503514029</v>
      </c>
      <c r="C17439">
        <v>12891.427981898531</v>
      </c>
      <c r="E17439">
        <f t="shared" si="272"/>
        <v>0.90784704097876978</v>
      </c>
    </row>
    <row r="17440" spans="1:5" x14ac:dyDescent="0.35">
      <c r="A17440" s="1">
        <v>43827.583333333336</v>
      </c>
      <c r="B17440">
        <v>9270.7673862046049</v>
      </c>
      <c r="C17440">
        <v>12898.865765703345</v>
      </c>
      <c r="E17440">
        <f t="shared" si="272"/>
        <v>0.9083708285706581</v>
      </c>
    </row>
    <row r="17441" spans="1:5" x14ac:dyDescent="0.35">
      <c r="A17441" s="1">
        <v>43827.625</v>
      </c>
      <c r="B17441">
        <v>9272.9767220578087</v>
      </c>
      <c r="C17441">
        <v>12906.29647250816</v>
      </c>
      <c r="E17441">
        <f t="shared" si="272"/>
        <v>0.90889411778226481</v>
      </c>
    </row>
    <row r="17442" spans="1:5" x14ac:dyDescent="0.35">
      <c r="A17442" s="1">
        <v>43827.666666666664</v>
      </c>
      <c r="B17442">
        <v>9275.1860579110089</v>
      </c>
      <c r="C17442">
        <v>12904.391798672352</v>
      </c>
      <c r="E17442">
        <f t="shared" si="272"/>
        <v>0.90875998582199657</v>
      </c>
    </row>
    <row r="17443" spans="1:5" x14ac:dyDescent="0.35">
      <c r="A17443" s="1">
        <v>43827.708333333336</v>
      </c>
      <c r="B17443">
        <v>9277.3953937642109</v>
      </c>
      <c r="C17443">
        <v>12902.411657836543</v>
      </c>
      <c r="E17443">
        <f t="shared" si="272"/>
        <v>0.90862053928426356</v>
      </c>
    </row>
    <row r="17444" spans="1:5" x14ac:dyDescent="0.35">
      <c r="A17444" s="1">
        <v>43827.75</v>
      </c>
      <c r="B17444">
        <v>9279.6047296174129</v>
      </c>
      <c r="C17444">
        <v>12900.429201000734</v>
      </c>
      <c r="E17444">
        <f t="shared" si="272"/>
        <v>0.90848092964793903</v>
      </c>
    </row>
    <row r="17445" spans="1:5" x14ac:dyDescent="0.35">
      <c r="A17445" s="1">
        <v>43827.791666666664</v>
      </c>
      <c r="B17445">
        <v>9281.8140654706149</v>
      </c>
      <c r="C17445">
        <v>12898.460396164925</v>
      </c>
      <c r="E17445">
        <f t="shared" si="272"/>
        <v>0.90834228142006512</v>
      </c>
    </row>
    <row r="17446" spans="1:5" x14ac:dyDescent="0.35">
      <c r="A17446" s="1">
        <v>43827.833333333336</v>
      </c>
      <c r="B17446">
        <v>9284.0234013238151</v>
      </c>
      <c r="C17446">
        <v>12896.499141329115</v>
      </c>
      <c r="E17446">
        <f t="shared" si="272"/>
        <v>0.90820416488233202</v>
      </c>
    </row>
    <row r="17447" spans="1:5" x14ac:dyDescent="0.35">
      <c r="A17447" s="1">
        <v>43827.875</v>
      </c>
      <c r="B17447">
        <v>9286.232737177017</v>
      </c>
      <c r="C17447">
        <v>12894.587916493307</v>
      </c>
      <c r="E17447">
        <f t="shared" si="272"/>
        <v>0.90806957158403567</v>
      </c>
    </row>
    <row r="17448" spans="1:5" x14ac:dyDescent="0.35">
      <c r="A17448" s="1">
        <v>43827.916666666664</v>
      </c>
      <c r="B17448">
        <v>9288.442073030219</v>
      </c>
      <c r="C17448">
        <v>12892.687630657498</v>
      </c>
      <c r="E17448">
        <f t="shared" si="272"/>
        <v>0.90793574863785198</v>
      </c>
    </row>
    <row r="17449" spans="1:5" x14ac:dyDescent="0.35">
      <c r="A17449" s="1">
        <v>43827.958333333336</v>
      </c>
      <c r="B17449">
        <v>9290.651408883421</v>
      </c>
      <c r="C17449">
        <v>12890.886139821689</v>
      </c>
      <c r="E17449">
        <f t="shared" si="272"/>
        <v>0.90780888308603436</v>
      </c>
    </row>
    <row r="17450" spans="1:5" x14ac:dyDescent="0.35">
      <c r="A17450" s="1">
        <v>43828</v>
      </c>
      <c r="B17450">
        <v>9292.8607447366212</v>
      </c>
      <c r="C17450">
        <v>12889.094877985881</v>
      </c>
      <c r="E17450">
        <f t="shared" si="272"/>
        <v>0.90768273788632969</v>
      </c>
    </row>
    <row r="17451" spans="1:5" x14ac:dyDescent="0.35">
      <c r="A17451" s="1">
        <v>43828.041666666664</v>
      </c>
      <c r="B17451">
        <v>9295.0700805898232</v>
      </c>
      <c r="C17451">
        <v>12887.302796150072</v>
      </c>
      <c r="E17451">
        <f t="shared" si="272"/>
        <v>0.90755653494014588</v>
      </c>
    </row>
    <row r="17452" spans="1:5" x14ac:dyDescent="0.35">
      <c r="A17452" s="1">
        <v>43828.083333333336</v>
      </c>
      <c r="B17452">
        <v>9297.2794164430252</v>
      </c>
      <c r="C17452">
        <v>12885.519264314264</v>
      </c>
      <c r="E17452">
        <f t="shared" si="272"/>
        <v>0.90743093410663833</v>
      </c>
    </row>
    <row r="17453" spans="1:5" x14ac:dyDescent="0.35">
      <c r="A17453" s="1">
        <v>43828.125</v>
      </c>
      <c r="B17453">
        <v>9299.4887522962272</v>
      </c>
      <c r="C17453">
        <v>12883.736842478454</v>
      </c>
      <c r="E17453">
        <f t="shared" si="272"/>
        <v>0.90730541144214472</v>
      </c>
    </row>
    <row r="17454" spans="1:5" x14ac:dyDescent="0.35">
      <c r="A17454" s="1">
        <v>43828.166666666664</v>
      </c>
      <c r="B17454">
        <v>9301.6980881494273</v>
      </c>
      <c r="C17454">
        <v>12881.959092642646</v>
      </c>
      <c r="E17454">
        <f t="shared" si="272"/>
        <v>0.90718021779173563</v>
      </c>
    </row>
    <row r="17455" spans="1:5" x14ac:dyDescent="0.35">
      <c r="A17455" s="1">
        <v>43828.208333333336</v>
      </c>
      <c r="B17455">
        <v>9303.9074240026312</v>
      </c>
      <c r="C17455">
        <v>12880.182992806838</v>
      </c>
      <c r="E17455">
        <f t="shared" si="272"/>
        <v>0.90705514033850976</v>
      </c>
    </row>
    <row r="17456" spans="1:5" x14ac:dyDescent="0.35">
      <c r="A17456" s="1">
        <v>43828.25</v>
      </c>
      <c r="B17456">
        <v>9306.1167598558332</v>
      </c>
      <c r="C17456">
        <v>12878.399984971029</v>
      </c>
      <c r="E17456">
        <f t="shared" si="272"/>
        <v>0.90692957640641048</v>
      </c>
    </row>
    <row r="17457" spans="1:5" x14ac:dyDescent="0.35">
      <c r="A17457" s="1">
        <v>43828.291666666664</v>
      </c>
      <c r="B17457">
        <v>9308.3260957090351</v>
      </c>
      <c r="C17457">
        <v>12876.60636613522</v>
      </c>
      <c r="E17457">
        <f t="shared" si="272"/>
        <v>0.90680326522079013</v>
      </c>
    </row>
    <row r="17458" spans="1:5" x14ac:dyDescent="0.35">
      <c r="A17458" s="1">
        <v>43828.333333333336</v>
      </c>
      <c r="B17458">
        <v>9310.5354315622353</v>
      </c>
      <c r="C17458">
        <v>12876.041726639411</v>
      </c>
      <c r="E17458">
        <f t="shared" si="272"/>
        <v>0.90676350187601484</v>
      </c>
    </row>
    <row r="17459" spans="1:5" x14ac:dyDescent="0.35">
      <c r="A17459" s="1">
        <v>43828.375</v>
      </c>
      <c r="B17459">
        <v>9312.7447674154373</v>
      </c>
      <c r="C17459">
        <v>12883.520405444226</v>
      </c>
      <c r="E17459">
        <f t="shared" si="272"/>
        <v>0.90729016939748064</v>
      </c>
    </row>
    <row r="17460" spans="1:5" x14ac:dyDescent="0.35">
      <c r="A17460" s="1">
        <v>43828.416666666664</v>
      </c>
      <c r="B17460">
        <v>9314.9541032686393</v>
      </c>
      <c r="C17460">
        <v>12890.998235249041</v>
      </c>
      <c r="E17460">
        <f t="shared" si="272"/>
        <v>0.90781677713021414</v>
      </c>
    </row>
    <row r="17461" spans="1:5" x14ac:dyDescent="0.35">
      <c r="A17461" s="1">
        <v>43828.458333333336</v>
      </c>
      <c r="B17461">
        <v>9317.1634391218413</v>
      </c>
      <c r="C17461">
        <v>12898.476831053855</v>
      </c>
      <c r="E17461">
        <f t="shared" si="272"/>
        <v>0.9083434388066095</v>
      </c>
    </row>
    <row r="17462" spans="1:5" x14ac:dyDescent="0.35">
      <c r="A17462" s="1">
        <v>43828.5</v>
      </c>
      <c r="B17462">
        <v>9319.3727749750415</v>
      </c>
      <c r="C17462">
        <v>12905.957096858669</v>
      </c>
      <c r="E17462">
        <f t="shared" si="272"/>
        <v>0.90887021808863866</v>
      </c>
    </row>
    <row r="17463" spans="1:5" x14ac:dyDescent="0.35">
      <c r="A17463" s="1">
        <v>43828.541666666664</v>
      </c>
      <c r="B17463">
        <v>9321.5821108282435</v>
      </c>
      <c r="C17463">
        <v>12913.432228663483</v>
      </c>
      <c r="E17463">
        <f t="shared" si="272"/>
        <v>0.90939663582137209</v>
      </c>
    </row>
    <row r="17464" spans="1:5" x14ac:dyDescent="0.35">
      <c r="A17464" s="1">
        <v>43828.583333333336</v>
      </c>
      <c r="B17464">
        <v>9323.7914466814454</v>
      </c>
      <c r="C17464">
        <v>12920.899898468298</v>
      </c>
      <c r="E17464">
        <f t="shared" si="272"/>
        <v>0.90992252806114782</v>
      </c>
    </row>
    <row r="17465" spans="1:5" x14ac:dyDescent="0.35">
      <c r="A17465" s="1">
        <v>43828.625</v>
      </c>
      <c r="B17465">
        <v>9326.0007825346474</v>
      </c>
      <c r="C17465">
        <v>12919.555772014521</v>
      </c>
      <c r="E17465">
        <f t="shared" si="272"/>
        <v>0.90982787126862819</v>
      </c>
    </row>
    <row r="17466" spans="1:5" x14ac:dyDescent="0.35">
      <c r="A17466" s="1">
        <v>43828.666666666664</v>
      </c>
      <c r="B17466">
        <v>9328.2101183878476</v>
      </c>
      <c r="C17466">
        <v>12917.745953178712</v>
      </c>
      <c r="E17466">
        <f t="shared" si="272"/>
        <v>0.90970041923793743</v>
      </c>
    </row>
    <row r="17467" spans="1:5" x14ac:dyDescent="0.35">
      <c r="A17467" s="1">
        <v>43828.708333333336</v>
      </c>
      <c r="B17467">
        <v>9330.4194542410496</v>
      </c>
      <c r="C17467">
        <v>12915.923865342904</v>
      </c>
      <c r="E17467">
        <f t="shared" si="272"/>
        <v>0.90957210319316228</v>
      </c>
    </row>
    <row r="17468" spans="1:5" x14ac:dyDescent="0.35">
      <c r="A17468" s="1">
        <v>43828.75</v>
      </c>
      <c r="B17468">
        <v>9332.6287900942516</v>
      </c>
      <c r="C17468">
        <v>12914.098332507096</v>
      </c>
      <c r="E17468">
        <f t="shared" si="272"/>
        <v>0.90944354454275322</v>
      </c>
    </row>
    <row r="17469" spans="1:5" x14ac:dyDescent="0.35">
      <c r="A17469" s="1">
        <v>43828.791666666664</v>
      </c>
      <c r="B17469">
        <v>9334.8381259474554</v>
      </c>
      <c r="C17469">
        <v>12912.286025671287</v>
      </c>
      <c r="E17469">
        <f t="shared" si="272"/>
        <v>0.90931591730079486</v>
      </c>
    </row>
    <row r="17470" spans="1:5" x14ac:dyDescent="0.35">
      <c r="A17470" s="1">
        <v>43828.833333333336</v>
      </c>
      <c r="B17470">
        <v>9337.0474618006556</v>
      </c>
      <c r="C17470">
        <v>12910.465300835478</v>
      </c>
      <c r="E17470">
        <f t="shared" si="272"/>
        <v>0.90918769724193504</v>
      </c>
    </row>
    <row r="17471" spans="1:5" x14ac:dyDescent="0.35">
      <c r="A17471" s="1">
        <v>43828.875</v>
      </c>
      <c r="B17471">
        <v>9339.2567976538576</v>
      </c>
      <c r="C17471">
        <v>12908.653761999669</v>
      </c>
      <c r="E17471">
        <f t="shared" si="272"/>
        <v>0.90906012408448367</v>
      </c>
    </row>
    <row r="17472" spans="1:5" x14ac:dyDescent="0.35">
      <c r="A17472" s="1">
        <v>43828.916666666664</v>
      </c>
      <c r="B17472">
        <v>9341.4661335070596</v>
      </c>
      <c r="C17472">
        <v>12906.853472163861</v>
      </c>
      <c r="E17472">
        <f t="shared" si="272"/>
        <v>0.90893334311013108</v>
      </c>
    </row>
    <row r="17473" spans="1:5" x14ac:dyDescent="0.35">
      <c r="A17473" s="1">
        <v>43828.958333333336</v>
      </c>
      <c r="B17473">
        <v>9343.6754693602616</v>
      </c>
      <c r="C17473">
        <v>12905.053392328053</v>
      </c>
      <c r="E17473">
        <f t="shared" si="272"/>
        <v>0.90880657692451072</v>
      </c>
    </row>
    <row r="17474" spans="1:5" x14ac:dyDescent="0.35">
      <c r="A17474" s="1">
        <v>43829</v>
      </c>
      <c r="B17474">
        <v>9345.8848052134617</v>
      </c>
      <c r="C17474">
        <v>12903.249287492245</v>
      </c>
      <c r="E17474">
        <f t="shared" si="272"/>
        <v>0.90867952728818624</v>
      </c>
    </row>
    <row r="17475" spans="1:5" x14ac:dyDescent="0.35">
      <c r="A17475" s="1">
        <v>43829.041666666664</v>
      </c>
      <c r="B17475">
        <v>9348.0941410666637</v>
      </c>
      <c r="C17475">
        <v>12901.443935656436</v>
      </c>
      <c r="E17475">
        <f t="shared" ref="E17475:E17538" si="273">C17475/14200</f>
        <v>0.90855238983496034</v>
      </c>
    </row>
    <row r="17476" spans="1:5" x14ac:dyDescent="0.35">
      <c r="A17476" s="1">
        <v>43829.083333333336</v>
      </c>
      <c r="B17476">
        <v>9350.3034769198657</v>
      </c>
      <c r="C17476">
        <v>12899.635388820629</v>
      </c>
      <c r="E17476">
        <f t="shared" si="273"/>
        <v>0.90842502738173436</v>
      </c>
    </row>
    <row r="17477" spans="1:5" x14ac:dyDescent="0.35">
      <c r="A17477" s="1">
        <v>43829.125</v>
      </c>
      <c r="B17477">
        <v>9352.5128127730677</v>
      </c>
      <c r="C17477">
        <v>12897.82991298482</v>
      </c>
      <c r="E17477">
        <f t="shared" si="273"/>
        <v>0.9082978811961141</v>
      </c>
    </row>
    <row r="17478" spans="1:5" x14ac:dyDescent="0.35">
      <c r="A17478" s="1">
        <v>43829.166666666664</v>
      </c>
      <c r="B17478">
        <v>9354.7221486262697</v>
      </c>
      <c r="C17478">
        <v>12896.035871149012</v>
      </c>
      <c r="E17478">
        <f t="shared" si="273"/>
        <v>0.90817154022176139</v>
      </c>
    </row>
    <row r="17479" spans="1:5" x14ac:dyDescent="0.35">
      <c r="A17479" s="1">
        <v>43829.208333333336</v>
      </c>
      <c r="B17479">
        <v>9356.9314844794717</v>
      </c>
      <c r="C17479">
        <v>12894.245800313203</v>
      </c>
      <c r="E17479">
        <f t="shared" si="273"/>
        <v>0.90804547889529597</v>
      </c>
    </row>
    <row r="17480" spans="1:5" x14ac:dyDescent="0.35">
      <c r="A17480" s="1">
        <v>43829.25</v>
      </c>
      <c r="B17480">
        <v>9359.1408203326719</v>
      </c>
      <c r="C17480">
        <v>12892.453157477396</v>
      </c>
      <c r="E17480">
        <f t="shared" si="273"/>
        <v>0.90791923644207007</v>
      </c>
    </row>
    <row r="17481" spans="1:5" x14ac:dyDescent="0.35">
      <c r="A17481" s="1">
        <v>43829.291666666664</v>
      </c>
      <c r="B17481">
        <v>9361.3501561858739</v>
      </c>
      <c r="C17481">
        <v>12890.581627641586</v>
      </c>
      <c r="E17481">
        <f t="shared" si="273"/>
        <v>0.90778743856630884</v>
      </c>
    </row>
    <row r="17482" spans="1:5" x14ac:dyDescent="0.35">
      <c r="A17482" s="1">
        <v>43829.333333333336</v>
      </c>
      <c r="B17482">
        <v>9363.5594920390758</v>
      </c>
      <c r="C17482">
        <v>12888.622148805778</v>
      </c>
      <c r="E17482">
        <f t="shared" si="273"/>
        <v>0.90764944709899842</v>
      </c>
    </row>
    <row r="17483" spans="1:5" x14ac:dyDescent="0.35">
      <c r="A17483" s="1">
        <v>43829.375</v>
      </c>
      <c r="B17483">
        <v>9365.7688278922778</v>
      </c>
      <c r="C17483">
        <v>12891.429185489291</v>
      </c>
      <c r="E17483">
        <f t="shared" si="273"/>
        <v>0.90784712573868243</v>
      </c>
    </row>
    <row r="17484" spans="1:5" x14ac:dyDescent="0.35">
      <c r="A17484" s="1">
        <v>43829.416666666664</v>
      </c>
      <c r="B17484">
        <v>9367.978163745478</v>
      </c>
      <c r="C17484">
        <v>12898.751047294105</v>
      </c>
      <c r="E17484">
        <f t="shared" si="273"/>
        <v>0.90836274980944398</v>
      </c>
    </row>
    <row r="17485" spans="1:5" x14ac:dyDescent="0.35">
      <c r="A17485" s="1">
        <v>43829.458333333336</v>
      </c>
      <c r="B17485">
        <v>9370.18749959868</v>
      </c>
      <c r="C17485">
        <v>12906.08459809892</v>
      </c>
      <c r="E17485">
        <f t="shared" si="273"/>
        <v>0.90887919704921971</v>
      </c>
    </row>
    <row r="17486" spans="1:5" x14ac:dyDescent="0.35">
      <c r="A17486" s="1">
        <v>43829.5</v>
      </c>
      <c r="B17486">
        <v>9372.396835451882</v>
      </c>
      <c r="C17486">
        <v>12913.423013903734</v>
      </c>
      <c r="E17486">
        <f t="shared" si="273"/>
        <v>0.90939598689462908</v>
      </c>
    </row>
    <row r="17487" spans="1:5" x14ac:dyDescent="0.35">
      <c r="A17487" s="1">
        <v>43829.541666666664</v>
      </c>
      <c r="B17487">
        <v>9374.606171305084</v>
      </c>
      <c r="C17487">
        <v>12920.759053708549</v>
      </c>
      <c r="E17487">
        <f t="shared" si="273"/>
        <v>0.90991260941609498</v>
      </c>
    </row>
    <row r="17488" spans="1:5" x14ac:dyDescent="0.35">
      <c r="A17488" s="1">
        <v>43829.583333333336</v>
      </c>
      <c r="B17488">
        <v>9376.8155071582878</v>
      </c>
      <c r="C17488">
        <v>12923.543174470153</v>
      </c>
      <c r="E17488">
        <f t="shared" si="273"/>
        <v>0.91010867425846143</v>
      </c>
    </row>
    <row r="17489" spans="1:5" x14ac:dyDescent="0.35">
      <c r="A17489" s="1">
        <v>43829.625</v>
      </c>
      <c r="B17489">
        <v>9379.024843011488</v>
      </c>
      <c r="C17489">
        <v>12922.065774016375</v>
      </c>
      <c r="E17489">
        <f t="shared" si="273"/>
        <v>0.9100046319729842</v>
      </c>
    </row>
    <row r="17490" spans="1:5" x14ac:dyDescent="0.35">
      <c r="A17490" s="1">
        <v>43829.666666666664</v>
      </c>
      <c r="B17490">
        <v>9381.23417886469</v>
      </c>
      <c r="C17490">
        <v>12920.131473180567</v>
      </c>
      <c r="E17490">
        <f t="shared" si="273"/>
        <v>0.90986841360426529</v>
      </c>
    </row>
    <row r="17491" spans="1:5" x14ac:dyDescent="0.35">
      <c r="A17491" s="1">
        <v>43829.708333333336</v>
      </c>
      <c r="B17491">
        <v>9383.443514717892</v>
      </c>
      <c r="C17491">
        <v>12918.180394344758</v>
      </c>
      <c r="E17491">
        <f t="shared" si="273"/>
        <v>0.90973101368625053</v>
      </c>
    </row>
    <row r="17492" spans="1:5" x14ac:dyDescent="0.35">
      <c r="A17492" s="1">
        <v>43829.75</v>
      </c>
      <c r="B17492">
        <v>9385.6528505710921</v>
      </c>
      <c r="C17492">
        <v>12916.22783650895</v>
      </c>
      <c r="E17492">
        <f t="shared" si="273"/>
        <v>0.90959350961330632</v>
      </c>
    </row>
    <row r="17493" spans="1:5" x14ac:dyDescent="0.35">
      <c r="A17493" s="1">
        <v>43829.791666666664</v>
      </c>
      <c r="B17493">
        <v>9387.8621864242941</v>
      </c>
      <c r="C17493">
        <v>12914.279995673141</v>
      </c>
      <c r="E17493">
        <f t="shared" si="273"/>
        <v>0.90945633772346068</v>
      </c>
    </row>
    <row r="17494" spans="1:5" x14ac:dyDescent="0.35">
      <c r="A17494" s="1">
        <v>43829.833333333336</v>
      </c>
      <c r="B17494">
        <v>9390.0715222774961</v>
      </c>
      <c r="C17494">
        <v>12912.346900837332</v>
      </c>
      <c r="E17494">
        <f t="shared" si="273"/>
        <v>0.90932020428431914</v>
      </c>
    </row>
    <row r="17495" spans="1:5" x14ac:dyDescent="0.35">
      <c r="A17495" s="1">
        <v>43829.875</v>
      </c>
      <c r="B17495">
        <v>9392.2808581306981</v>
      </c>
      <c r="C17495">
        <v>12910.441469001524</v>
      </c>
      <c r="E17495">
        <f t="shared" si="273"/>
        <v>0.90918601894376927</v>
      </c>
    </row>
    <row r="17496" spans="1:5" x14ac:dyDescent="0.35">
      <c r="A17496" s="1">
        <v>43829.916666666664</v>
      </c>
      <c r="B17496">
        <v>9394.4901939839001</v>
      </c>
      <c r="C17496">
        <v>12908.552607165715</v>
      </c>
      <c r="E17496">
        <f t="shared" si="273"/>
        <v>0.90905300050462778</v>
      </c>
    </row>
    <row r="17497" spans="1:5" x14ac:dyDescent="0.35">
      <c r="A17497" s="1">
        <v>43829.958333333336</v>
      </c>
      <c r="B17497">
        <v>9396.6995298371003</v>
      </c>
      <c r="C17497">
        <v>12906.803314329907</v>
      </c>
      <c r="E17497">
        <f t="shared" si="273"/>
        <v>0.90892981086830327</v>
      </c>
    </row>
    <row r="17498" spans="1:5" x14ac:dyDescent="0.35">
      <c r="A17498" s="1">
        <v>43830</v>
      </c>
      <c r="B17498">
        <v>9398.9088656903023</v>
      </c>
      <c r="C17498">
        <v>12905.0825534941</v>
      </c>
      <c r="E17498">
        <f t="shared" si="273"/>
        <v>0.90880863052775351</v>
      </c>
    </row>
    <row r="17499" spans="1:5" x14ac:dyDescent="0.35">
      <c r="A17499" s="1">
        <v>43830.041666666664</v>
      </c>
      <c r="B17499">
        <v>9401.1182015435043</v>
      </c>
      <c r="C17499">
        <v>12903.365463658291</v>
      </c>
      <c r="E17499">
        <f t="shared" si="273"/>
        <v>0.90868770870833027</v>
      </c>
    </row>
    <row r="17500" spans="1:5" x14ac:dyDescent="0.35">
      <c r="A17500" s="1">
        <v>43830.083333333336</v>
      </c>
      <c r="B17500">
        <v>9403.3275373967044</v>
      </c>
      <c r="C17500">
        <v>12901.651654822483</v>
      </c>
      <c r="E17500">
        <f t="shared" si="273"/>
        <v>0.9085670179452453</v>
      </c>
    </row>
    <row r="17501" spans="1:5" x14ac:dyDescent="0.35">
      <c r="A17501" s="1">
        <v>43830.125</v>
      </c>
      <c r="B17501">
        <v>9405.5368732499064</v>
      </c>
      <c r="C17501">
        <v>12899.928711986675</v>
      </c>
      <c r="E17501">
        <f t="shared" si="273"/>
        <v>0.90844568394272363</v>
      </c>
    </row>
    <row r="17502" spans="1:5" x14ac:dyDescent="0.35">
      <c r="A17502" s="1">
        <v>43830.166666666664</v>
      </c>
      <c r="B17502">
        <v>9407.7462091031102</v>
      </c>
      <c r="C17502">
        <v>12898.200409150866</v>
      </c>
      <c r="E17502">
        <f t="shared" si="273"/>
        <v>0.90832397247541308</v>
      </c>
    </row>
    <row r="17503" spans="1:5" x14ac:dyDescent="0.35">
      <c r="A17503" s="1">
        <v>43830.208333333336</v>
      </c>
      <c r="B17503">
        <v>9409.9555449563122</v>
      </c>
      <c r="C17503">
        <v>12896.483234315057</v>
      </c>
      <c r="E17503">
        <f t="shared" si="273"/>
        <v>0.90820304467007451</v>
      </c>
    </row>
    <row r="17504" spans="1:5" x14ac:dyDescent="0.35">
      <c r="A17504" s="1">
        <v>43830.25</v>
      </c>
      <c r="B17504">
        <v>9412.1648808095124</v>
      </c>
      <c r="C17504">
        <v>12894.752915479248</v>
      </c>
      <c r="E17504">
        <f t="shared" si="273"/>
        <v>0.908081191230933</v>
      </c>
    </row>
    <row r="17505" spans="1:5" x14ac:dyDescent="0.35">
      <c r="A17505" s="1">
        <v>43830.291666666664</v>
      </c>
      <c r="B17505">
        <v>9414.3742166627144</v>
      </c>
      <c r="C17505">
        <v>12892.904566643439</v>
      </c>
      <c r="E17505">
        <f t="shared" si="273"/>
        <v>0.90795102581996057</v>
      </c>
    </row>
    <row r="17506" spans="1:5" x14ac:dyDescent="0.35">
      <c r="A17506" s="1">
        <v>43830.333333333336</v>
      </c>
      <c r="B17506">
        <v>9416.5835525159164</v>
      </c>
      <c r="C17506">
        <v>12891.019959807631</v>
      </c>
      <c r="E17506">
        <f t="shared" si="273"/>
        <v>0.90781830702870636</v>
      </c>
    </row>
    <row r="17507" spans="1:5" x14ac:dyDescent="0.35">
      <c r="A17507" s="1">
        <v>43830.375</v>
      </c>
      <c r="B17507">
        <v>9418.7928883691184</v>
      </c>
      <c r="C17507">
        <v>12896.688241917511</v>
      </c>
      <c r="E17507">
        <f t="shared" si="273"/>
        <v>0.90821748182517681</v>
      </c>
    </row>
    <row r="17508" spans="1:5" x14ac:dyDescent="0.35">
      <c r="A17508" s="1">
        <v>43830.416666666664</v>
      </c>
      <c r="B17508">
        <v>9421.0022242223204</v>
      </c>
      <c r="C17508">
        <v>12904.180979722325</v>
      </c>
      <c r="E17508">
        <f t="shared" si="273"/>
        <v>0.90874513941706514</v>
      </c>
    </row>
    <row r="17509" spans="1:5" x14ac:dyDescent="0.35">
      <c r="A17509" s="1">
        <v>43830.458333333336</v>
      </c>
      <c r="B17509">
        <v>9423.2115600755205</v>
      </c>
      <c r="C17509">
        <v>12911.63350652714</v>
      </c>
      <c r="E17509">
        <f t="shared" si="273"/>
        <v>0.9092699652483901</v>
      </c>
    </row>
    <row r="17510" spans="1:5" x14ac:dyDescent="0.35">
      <c r="A17510" s="1">
        <v>43830.5</v>
      </c>
      <c r="B17510">
        <v>9425.4208959287225</v>
      </c>
      <c r="C17510">
        <v>12919.125697331954</v>
      </c>
      <c r="E17510">
        <f t="shared" si="273"/>
        <v>0.9097975843191517</v>
      </c>
    </row>
    <row r="17511" spans="1:5" x14ac:dyDescent="0.35">
      <c r="A17511" s="1">
        <v>43830.541666666664</v>
      </c>
      <c r="B17511">
        <v>9427.6302317819245</v>
      </c>
      <c r="C17511">
        <v>12926.601744136769</v>
      </c>
      <c r="E17511">
        <f t="shared" si="273"/>
        <v>0.91032406648850483</v>
      </c>
    </row>
    <row r="17512" spans="1:5" x14ac:dyDescent="0.35">
      <c r="A17512" s="1">
        <v>43830.583333333336</v>
      </c>
      <c r="B17512">
        <v>9429.8395676351247</v>
      </c>
      <c r="C17512">
        <v>12929.554634698756</v>
      </c>
      <c r="E17512">
        <f t="shared" si="273"/>
        <v>0.91053201652808136</v>
      </c>
    </row>
    <row r="17513" spans="1:5" x14ac:dyDescent="0.35">
      <c r="A17513" s="1">
        <v>43830.625</v>
      </c>
      <c r="B17513">
        <v>9432.0489034883267</v>
      </c>
      <c r="C17513">
        <v>12928.107259244978</v>
      </c>
      <c r="E17513">
        <f t="shared" si="273"/>
        <v>0.91043008867922381</v>
      </c>
    </row>
    <row r="17514" spans="1:5" x14ac:dyDescent="0.35">
      <c r="A17514" s="1">
        <v>43830.666666666664</v>
      </c>
      <c r="B17514">
        <v>9434.2582393415287</v>
      </c>
      <c r="C17514">
        <v>12926.187935409169</v>
      </c>
      <c r="E17514">
        <f t="shared" si="273"/>
        <v>0.91029492502881471</v>
      </c>
    </row>
    <row r="17515" spans="1:5" x14ac:dyDescent="0.35">
      <c r="A17515" s="1">
        <v>43830.708333333336</v>
      </c>
      <c r="B17515">
        <v>9436.4675751947307</v>
      </c>
      <c r="C17515">
        <v>12924.26089157336</v>
      </c>
      <c r="E17515">
        <f t="shared" si="273"/>
        <v>0.91015921771643382</v>
      </c>
    </row>
    <row r="17516" spans="1:5" x14ac:dyDescent="0.35">
      <c r="A17516" s="1">
        <v>43830.75</v>
      </c>
      <c r="B17516">
        <v>9438.6769110479327</v>
      </c>
      <c r="C17516">
        <v>12922.333741737551</v>
      </c>
      <c r="E17516">
        <f t="shared" si="273"/>
        <v>0.91002350293926415</v>
      </c>
    </row>
    <row r="17517" spans="1:5" x14ac:dyDescent="0.35">
      <c r="A17517" s="1">
        <v>43830.791666666664</v>
      </c>
      <c r="B17517">
        <v>9440.8862469011347</v>
      </c>
      <c r="C17517">
        <v>12920.413610901744</v>
      </c>
      <c r="E17517">
        <f t="shared" si="273"/>
        <v>0.90988828245786924</v>
      </c>
    </row>
    <row r="17518" spans="1:5" x14ac:dyDescent="0.35">
      <c r="A17518" s="1">
        <v>43830.833333333336</v>
      </c>
      <c r="B17518">
        <v>9443.0955827543366</v>
      </c>
      <c r="C17518">
        <v>12918.612813065934</v>
      </c>
      <c r="E17518">
        <f t="shared" si="273"/>
        <v>0.90976146570886862</v>
      </c>
    </row>
    <row r="17519" spans="1:5" x14ac:dyDescent="0.35">
      <c r="A17519" s="1">
        <v>43830.875</v>
      </c>
      <c r="B17519">
        <v>9445.3049186075386</v>
      </c>
      <c r="C17519">
        <v>12916.831318230126</v>
      </c>
      <c r="E17519">
        <f t="shared" si="273"/>
        <v>0.90963600832606528</v>
      </c>
    </row>
    <row r="17520" spans="1:5" x14ac:dyDescent="0.35">
      <c r="A17520" s="1">
        <v>43830.916666666664</v>
      </c>
      <c r="B17520">
        <v>9447.5142544607406</v>
      </c>
      <c r="C17520">
        <v>12915.066471394317</v>
      </c>
      <c r="E17520">
        <f t="shared" si="273"/>
        <v>0.90951172333762798</v>
      </c>
    </row>
    <row r="17521" spans="1:5" x14ac:dyDescent="0.35">
      <c r="A17521" s="1">
        <v>43830.958333333336</v>
      </c>
      <c r="B17521">
        <v>9449.7235903139408</v>
      </c>
      <c r="C17521">
        <v>12913.319624558508</v>
      </c>
      <c r="E17521">
        <f t="shared" si="273"/>
        <v>0.90938870595482446</v>
      </c>
    </row>
    <row r="17522" spans="1:5" x14ac:dyDescent="0.35">
      <c r="A17522" s="1">
        <v>43831</v>
      </c>
      <c r="B17522">
        <v>9451.9329261671428</v>
      </c>
      <c r="C17522">
        <v>12909.164280766536</v>
      </c>
      <c r="E17522">
        <f t="shared" si="273"/>
        <v>0.9090960761103194</v>
      </c>
    </row>
    <row r="17523" spans="1:5" x14ac:dyDescent="0.35">
      <c r="A17523" s="1">
        <v>43831.041666666664</v>
      </c>
      <c r="B17523">
        <v>9452.943559118039</v>
      </c>
      <c r="C17523">
        <v>12905.021756974564</v>
      </c>
      <c r="E17523">
        <f t="shared" si="273"/>
        <v>0.90880434908271579</v>
      </c>
    </row>
    <row r="17524" spans="1:5" x14ac:dyDescent="0.35">
      <c r="A17524" s="1">
        <v>43831.083333333336</v>
      </c>
      <c r="B17524">
        <v>9453.9541920689353</v>
      </c>
      <c r="C17524">
        <v>12900.884487182593</v>
      </c>
      <c r="E17524">
        <f t="shared" si="273"/>
        <v>0.90851299205511216</v>
      </c>
    </row>
    <row r="17525" spans="1:5" x14ac:dyDescent="0.35">
      <c r="A17525" s="1">
        <v>43831.125</v>
      </c>
      <c r="B17525">
        <v>9454.9648250198334</v>
      </c>
      <c r="C17525">
        <v>12896.749956390622</v>
      </c>
      <c r="E17525">
        <f t="shared" si="273"/>
        <v>0.90822182791483252</v>
      </c>
    </row>
    <row r="17526" spans="1:5" x14ac:dyDescent="0.35">
      <c r="A17526" s="1">
        <v>43831.166666666664</v>
      </c>
      <c r="B17526">
        <v>9455.9754579707296</v>
      </c>
      <c r="C17526">
        <v>12892.626444598651</v>
      </c>
      <c r="E17526">
        <f t="shared" si="273"/>
        <v>0.90793143976046842</v>
      </c>
    </row>
    <row r="17527" spans="1:5" x14ac:dyDescent="0.35">
      <c r="A17527" s="1">
        <v>43831.208333333336</v>
      </c>
      <c r="B17527">
        <v>9456.9860909216259</v>
      </c>
      <c r="C17527">
        <v>12888.509734806679</v>
      </c>
      <c r="E17527">
        <f t="shared" si="273"/>
        <v>0.90764153062018871</v>
      </c>
    </row>
    <row r="17528" spans="1:5" x14ac:dyDescent="0.35">
      <c r="A17528" s="1">
        <v>43831.25</v>
      </c>
      <c r="B17528">
        <v>9457.9967238725221</v>
      </c>
      <c r="C17528">
        <v>12884.389613014708</v>
      </c>
      <c r="E17528">
        <f t="shared" si="273"/>
        <v>0.9073513811982189</v>
      </c>
    </row>
    <row r="17529" spans="1:5" x14ac:dyDescent="0.35">
      <c r="A17529" s="1">
        <v>43831.291666666664</v>
      </c>
      <c r="B17529">
        <v>9459.0073568234166</v>
      </c>
      <c r="C17529">
        <v>12880.276548222737</v>
      </c>
      <c r="E17529">
        <f t="shared" si="273"/>
        <v>0.90706172874808011</v>
      </c>
    </row>
    <row r="17530" spans="1:5" x14ac:dyDescent="0.35">
      <c r="A17530" s="1">
        <v>43831.333333333336</v>
      </c>
      <c r="B17530">
        <v>9460.0179897743146</v>
      </c>
      <c r="C17530">
        <v>12876.452694532489</v>
      </c>
      <c r="E17530">
        <f t="shared" si="273"/>
        <v>0.90679244327693587</v>
      </c>
    </row>
    <row r="17531" spans="1:5" x14ac:dyDescent="0.35">
      <c r="A17531" s="1">
        <v>43831.375</v>
      </c>
      <c r="B17531">
        <v>9461.0286227252109</v>
      </c>
      <c r="C17531">
        <v>12881.609344381141</v>
      </c>
      <c r="E17531">
        <f t="shared" si="273"/>
        <v>0.90715558763247472</v>
      </c>
    </row>
    <row r="17532" spans="1:5" x14ac:dyDescent="0.35">
      <c r="A17532" s="1">
        <v>43831.416666666664</v>
      </c>
      <c r="B17532">
        <v>9462.0392556761071</v>
      </c>
      <c r="C17532">
        <v>12886.760115229792</v>
      </c>
      <c r="E17532">
        <f t="shared" si="273"/>
        <v>0.90751831797392901</v>
      </c>
    </row>
    <row r="17533" spans="1:5" x14ac:dyDescent="0.35">
      <c r="A17533" s="1">
        <v>43831.458333333336</v>
      </c>
      <c r="B17533">
        <v>9463.0498886270034</v>
      </c>
      <c r="C17533">
        <v>12891.909077078444</v>
      </c>
      <c r="E17533">
        <f t="shared" si="273"/>
        <v>0.90788092092101724</v>
      </c>
    </row>
    <row r="17534" spans="1:5" x14ac:dyDescent="0.35">
      <c r="A17534" s="1">
        <v>43831.5</v>
      </c>
      <c r="B17534">
        <v>9464.0605215779015</v>
      </c>
      <c r="C17534">
        <v>12897.059130927097</v>
      </c>
      <c r="E17534">
        <f t="shared" si="273"/>
        <v>0.90824360076951383</v>
      </c>
    </row>
    <row r="17535" spans="1:5" x14ac:dyDescent="0.35">
      <c r="A17535" s="1">
        <v>43831.541666666664</v>
      </c>
      <c r="B17535">
        <v>9465.0711545287977</v>
      </c>
      <c r="C17535">
        <v>12902.220561775748</v>
      </c>
      <c r="E17535">
        <f t="shared" si="273"/>
        <v>0.90860708181519356</v>
      </c>
    </row>
    <row r="17536" spans="1:5" x14ac:dyDescent="0.35">
      <c r="A17536" s="1">
        <v>43831.583333333336</v>
      </c>
      <c r="B17536">
        <v>9466.081787479694</v>
      </c>
      <c r="C17536">
        <v>12901.015970999668</v>
      </c>
      <c r="E17536">
        <f t="shared" si="273"/>
        <v>0.9085222514788498</v>
      </c>
    </row>
    <row r="17537" spans="1:5" x14ac:dyDescent="0.35">
      <c r="A17537" s="1">
        <v>43831.625</v>
      </c>
      <c r="B17537">
        <v>9467.0924204305902</v>
      </c>
      <c r="C17537">
        <v>12897.337384589728</v>
      </c>
      <c r="E17537">
        <f t="shared" si="273"/>
        <v>0.9082631960978681</v>
      </c>
    </row>
    <row r="17538" spans="1:5" x14ac:dyDescent="0.35">
      <c r="A17538" s="1">
        <v>43831.666666666664</v>
      </c>
      <c r="B17538">
        <v>9468.1030533814865</v>
      </c>
      <c r="C17538">
        <v>12893.083829797757</v>
      </c>
      <c r="E17538">
        <f t="shared" si="273"/>
        <v>0.90796364998575751</v>
      </c>
    </row>
    <row r="17539" spans="1:5" x14ac:dyDescent="0.35">
      <c r="A17539" s="1">
        <v>43831.708333333336</v>
      </c>
      <c r="B17539">
        <v>9469.1136863323845</v>
      </c>
      <c r="C17539">
        <v>12888.793300005786</v>
      </c>
      <c r="E17539">
        <f t="shared" ref="E17539:E17602" si="274">C17539/14200</f>
        <v>0.90766150000040746</v>
      </c>
    </row>
    <row r="17540" spans="1:5" x14ac:dyDescent="0.35">
      <c r="A17540" s="1">
        <v>43831.75</v>
      </c>
      <c r="B17540">
        <v>9470.1243192832808</v>
      </c>
      <c r="C17540">
        <v>12884.497668213815</v>
      </c>
      <c r="E17540">
        <f t="shared" si="274"/>
        <v>0.90735899071928272</v>
      </c>
    </row>
    <row r="17541" spans="1:5" x14ac:dyDescent="0.35">
      <c r="A17541" s="1">
        <v>43831.791666666664</v>
      </c>
      <c r="B17541">
        <v>9471.134952234177</v>
      </c>
      <c r="C17541">
        <v>12880.208341421843</v>
      </c>
      <c r="E17541">
        <f t="shared" si="274"/>
        <v>0.90705692545224248</v>
      </c>
    </row>
    <row r="17542" spans="1:5" x14ac:dyDescent="0.35">
      <c r="A17542" s="1">
        <v>43831.833333333336</v>
      </c>
      <c r="B17542">
        <v>9472.1455851850733</v>
      </c>
      <c r="C17542">
        <v>12875.922024629872</v>
      </c>
      <c r="E17542">
        <f t="shared" si="274"/>
        <v>0.90675507215703322</v>
      </c>
    </row>
    <row r="17543" spans="1:5" x14ac:dyDescent="0.35">
      <c r="A17543" s="1">
        <v>43831.875</v>
      </c>
      <c r="B17543">
        <v>9473.1562181359677</v>
      </c>
      <c r="C17543">
        <v>12871.6518148379</v>
      </c>
      <c r="E17543">
        <f t="shared" si="274"/>
        <v>0.90645435315759859</v>
      </c>
    </row>
    <row r="17544" spans="1:5" x14ac:dyDescent="0.35">
      <c r="A17544" s="1">
        <v>43831.916666666664</v>
      </c>
      <c r="B17544">
        <v>9474.1668510868658</v>
      </c>
      <c r="C17544">
        <v>12867.50563704593</v>
      </c>
      <c r="E17544">
        <f t="shared" si="274"/>
        <v>0.90616236880605139</v>
      </c>
    </row>
    <row r="17545" spans="1:5" x14ac:dyDescent="0.35">
      <c r="A17545" s="1">
        <v>43831.958333333336</v>
      </c>
      <c r="B17545">
        <v>9475.177484037762</v>
      </c>
      <c r="C17545">
        <v>12863.386171253958</v>
      </c>
      <c r="E17545">
        <f t="shared" si="274"/>
        <v>0.90587226558126466</v>
      </c>
    </row>
    <row r="17546" spans="1:5" x14ac:dyDescent="0.35">
      <c r="A17546" s="1">
        <v>43832</v>
      </c>
      <c r="B17546">
        <v>9476.1881169886583</v>
      </c>
      <c r="C17546">
        <v>12859.264208461987</v>
      </c>
      <c r="E17546">
        <f t="shared" si="274"/>
        <v>0.90558198651140753</v>
      </c>
    </row>
    <row r="17547" spans="1:5" x14ac:dyDescent="0.35">
      <c r="A17547" s="1">
        <v>43832.041666666664</v>
      </c>
      <c r="B17547">
        <v>9477.1987499395545</v>
      </c>
      <c r="C17547">
        <v>12855.136910670017</v>
      </c>
      <c r="E17547">
        <f t="shared" si="274"/>
        <v>0.90529133173732512</v>
      </c>
    </row>
    <row r="17548" spans="1:5" x14ac:dyDescent="0.35">
      <c r="A17548" s="1">
        <v>43832.083333333336</v>
      </c>
      <c r="B17548">
        <v>9478.2093828904508</v>
      </c>
      <c r="C17548">
        <v>12851.016477878045</v>
      </c>
      <c r="E17548">
        <f t="shared" si="274"/>
        <v>0.90500116041394685</v>
      </c>
    </row>
    <row r="17549" spans="1:5" x14ac:dyDescent="0.35">
      <c r="A17549" s="1">
        <v>43832.125</v>
      </c>
      <c r="B17549">
        <v>9479.2200158413489</v>
      </c>
      <c r="C17549">
        <v>12846.899765086075</v>
      </c>
      <c r="E17549">
        <f t="shared" si="274"/>
        <v>0.90471125106239958</v>
      </c>
    </row>
    <row r="17550" spans="1:5" x14ac:dyDescent="0.35">
      <c r="A17550" s="1">
        <v>43832.166666666664</v>
      </c>
      <c r="B17550">
        <v>9480.2306487922451</v>
      </c>
      <c r="C17550">
        <v>12842.781826294104</v>
      </c>
      <c r="E17550">
        <f t="shared" si="274"/>
        <v>0.90442125537282425</v>
      </c>
    </row>
    <row r="17551" spans="1:5" x14ac:dyDescent="0.35">
      <c r="A17551" s="1">
        <v>43832.208333333336</v>
      </c>
      <c r="B17551">
        <v>9481.2412817431414</v>
      </c>
      <c r="C17551">
        <v>12838.669588502133</v>
      </c>
      <c r="E17551">
        <f t="shared" si="274"/>
        <v>0.90413166116212207</v>
      </c>
    </row>
    <row r="17552" spans="1:5" x14ac:dyDescent="0.35">
      <c r="A17552" s="1">
        <v>43832.25</v>
      </c>
      <c r="B17552">
        <v>9482.2519146940376</v>
      </c>
      <c r="C17552">
        <v>12834.452622710161</v>
      </c>
      <c r="E17552">
        <f t="shared" si="274"/>
        <v>0.90383469174015219</v>
      </c>
    </row>
    <row r="17553" spans="1:5" x14ac:dyDescent="0.35">
      <c r="A17553" s="1">
        <v>43832.291666666664</v>
      </c>
      <c r="B17553">
        <v>9483.2625476449357</v>
      </c>
      <c r="C17553">
        <v>12830.210684918191</v>
      </c>
      <c r="E17553">
        <f t="shared" si="274"/>
        <v>0.90353596372663314</v>
      </c>
    </row>
    <row r="17554" spans="1:5" x14ac:dyDescent="0.35">
      <c r="A17554" s="1">
        <v>43832.333333333336</v>
      </c>
      <c r="B17554">
        <v>9484.2731805958319</v>
      </c>
      <c r="C17554">
        <v>12825.95146712622</v>
      </c>
      <c r="E17554">
        <f t="shared" si="274"/>
        <v>0.90323601881170568</v>
      </c>
    </row>
    <row r="17555" spans="1:5" x14ac:dyDescent="0.35">
      <c r="A17555" s="1">
        <v>43832.375</v>
      </c>
      <c r="B17555">
        <v>9485.2838135467282</v>
      </c>
      <c r="C17555">
        <v>12826.444587951801</v>
      </c>
      <c r="E17555">
        <f t="shared" si="274"/>
        <v>0.90327074563040854</v>
      </c>
    </row>
    <row r="17556" spans="1:5" x14ac:dyDescent="0.35">
      <c r="A17556" s="1">
        <v>43832.416666666664</v>
      </c>
      <c r="B17556">
        <v>9486.2944464976244</v>
      </c>
      <c r="C17556">
        <v>12831.432766800453</v>
      </c>
      <c r="E17556">
        <f t="shared" si="274"/>
        <v>0.90362202583101781</v>
      </c>
    </row>
    <row r="17557" spans="1:5" x14ac:dyDescent="0.35">
      <c r="A17557" s="1">
        <v>43832.458333333336</v>
      </c>
      <c r="B17557">
        <v>9487.3050794485189</v>
      </c>
      <c r="C17557">
        <v>12836.415963649106</v>
      </c>
      <c r="E17557">
        <f t="shared" si="274"/>
        <v>0.90397295518655674</v>
      </c>
    </row>
    <row r="17558" spans="1:5" x14ac:dyDescent="0.35">
      <c r="A17558" s="1">
        <v>43832.5</v>
      </c>
      <c r="B17558">
        <v>9488.315712399417</v>
      </c>
      <c r="C17558">
        <v>12841.393735497757</v>
      </c>
      <c r="E17558">
        <f t="shared" si="274"/>
        <v>0.90432350249984206</v>
      </c>
    </row>
    <row r="17559" spans="1:5" x14ac:dyDescent="0.35">
      <c r="A17559" s="1">
        <v>43832.541666666664</v>
      </c>
      <c r="B17559">
        <v>9489.3263453503132</v>
      </c>
      <c r="C17559">
        <v>12846.365555346409</v>
      </c>
      <c r="E17559">
        <f t="shared" si="274"/>
        <v>0.90467363065819784</v>
      </c>
    </row>
    <row r="17560" spans="1:5" x14ac:dyDescent="0.35">
      <c r="A17560" s="1">
        <v>43832.583333333336</v>
      </c>
      <c r="B17560">
        <v>9490.3369783012095</v>
      </c>
      <c r="C17560">
        <v>12842.527888936469</v>
      </c>
      <c r="E17560">
        <f t="shared" si="274"/>
        <v>0.90440337246031477</v>
      </c>
    </row>
    <row r="17561" spans="1:5" x14ac:dyDescent="0.35">
      <c r="A17561" s="1">
        <v>43832.625</v>
      </c>
      <c r="B17561">
        <v>9491.3476112521057</v>
      </c>
      <c r="C17561">
        <v>12838.61337891521</v>
      </c>
      <c r="E17561">
        <f t="shared" si="274"/>
        <v>0.9041277027405078</v>
      </c>
    </row>
    <row r="17562" spans="1:5" x14ac:dyDescent="0.35">
      <c r="A17562" s="1">
        <v>43832.666666666664</v>
      </c>
      <c r="B17562">
        <v>9492.358244203002</v>
      </c>
      <c r="C17562">
        <v>12834.311997123239</v>
      </c>
      <c r="E17562">
        <f t="shared" si="274"/>
        <v>0.90382478852980552</v>
      </c>
    </row>
    <row r="17563" spans="1:5" x14ac:dyDescent="0.35">
      <c r="A17563" s="1">
        <v>43832.708333333336</v>
      </c>
      <c r="B17563">
        <v>9493.3688771539</v>
      </c>
      <c r="C17563">
        <v>12830.002585331267</v>
      </c>
      <c r="E17563">
        <f t="shared" si="274"/>
        <v>0.90352130882614556</v>
      </c>
    </row>
    <row r="17564" spans="1:5" x14ac:dyDescent="0.35">
      <c r="A17564" s="1">
        <v>43832.75</v>
      </c>
      <c r="B17564">
        <v>9494.3795101047963</v>
      </c>
      <c r="C17564">
        <v>12825.689158539297</v>
      </c>
      <c r="E17564">
        <f t="shared" si="274"/>
        <v>0.90321754637600682</v>
      </c>
    </row>
    <row r="17565" spans="1:5" x14ac:dyDescent="0.35">
      <c r="A17565" s="1">
        <v>43832.791666666664</v>
      </c>
      <c r="B17565">
        <v>9495.3901430556925</v>
      </c>
      <c r="C17565">
        <v>12821.381892747326</v>
      </c>
      <c r="E17565">
        <f t="shared" si="274"/>
        <v>0.90291421779910741</v>
      </c>
    </row>
    <row r="17566" spans="1:5" x14ac:dyDescent="0.35">
      <c r="A17566" s="1">
        <v>43832.833333333336</v>
      </c>
      <c r="B17566">
        <v>9496.4007760065888</v>
      </c>
      <c r="C17566">
        <v>12817.103937955355</v>
      </c>
      <c r="E17566">
        <f t="shared" si="274"/>
        <v>0.90261295337713765</v>
      </c>
    </row>
    <row r="17567" spans="1:5" x14ac:dyDescent="0.35">
      <c r="A17567" s="1">
        <v>43832.875</v>
      </c>
      <c r="B17567">
        <v>9497.4114089574832</v>
      </c>
      <c r="C17567">
        <v>12812.841064163384</v>
      </c>
      <c r="E17567">
        <f t="shared" si="274"/>
        <v>0.90231275099742136</v>
      </c>
    </row>
    <row r="17568" spans="1:5" x14ac:dyDescent="0.35">
      <c r="A17568" s="1">
        <v>43832.916666666664</v>
      </c>
      <c r="B17568">
        <v>9498.4220419083831</v>
      </c>
      <c r="C17568">
        <v>12808.613272371413</v>
      </c>
      <c r="E17568">
        <f t="shared" si="274"/>
        <v>0.9020150191810854</v>
      </c>
    </row>
    <row r="17569" spans="1:5" x14ac:dyDescent="0.35">
      <c r="A17569" s="1">
        <v>43832.958333333336</v>
      </c>
      <c r="B17569">
        <v>9499.4326748592775</v>
      </c>
      <c r="C17569">
        <v>12804.441608579442</v>
      </c>
      <c r="E17569">
        <f t="shared" si="274"/>
        <v>0.90172124004080578</v>
      </c>
    </row>
    <row r="17570" spans="1:5" x14ac:dyDescent="0.35">
      <c r="A17570" s="1">
        <v>43833</v>
      </c>
      <c r="B17570">
        <v>9500.4433078101738</v>
      </c>
      <c r="C17570">
        <v>12800.322192787471</v>
      </c>
      <c r="E17570">
        <f t="shared" si="274"/>
        <v>0.90143114033714589</v>
      </c>
    </row>
    <row r="17571" spans="1:5" x14ac:dyDescent="0.35">
      <c r="A17571" s="1">
        <v>43833.041666666664</v>
      </c>
      <c r="B17571">
        <v>9501.45394076107</v>
      </c>
      <c r="C17571">
        <v>12796.1734509955</v>
      </c>
      <c r="E17571">
        <f t="shared" si="274"/>
        <v>0.90113897542221832</v>
      </c>
    </row>
    <row r="17572" spans="1:5" x14ac:dyDescent="0.35">
      <c r="A17572" s="1">
        <v>43833.083333333336</v>
      </c>
      <c r="B17572">
        <v>9502.4645737119663</v>
      </c>
      <c r="C17572">
        <v>12792.03802420353</v>
      </c>
      <c r="E17572">
        <f t="shared" si="274"/>
        <v>0.90084774818334712</v>
      </c>
    </row>
    <row r="17573" spans="1:5" x14ac:dyDescent="0.35">
      <c r="A17573" s="1">
        <v>43833.125</v>
      </c>
      <c r="B17573">
        <v>9503.4752066628644</v>
      </c>
      <c r="C17573">
        <v>12787.909743411559</v>
      </c>
      <c r="E17573">
        <f t="shared" si="274"/>
        <v>0.90055702418391259</v>
      </c>
    </row>
    <row r="17574" spans="1:5" x14ac:dyDescent="0.35">
      <c r="A17574" s="1">
        <v>43833.166666666664</v>
      </c>
      <c r="B17574">
        <v>9504.4858396137606</v>
      </c>
      <c r="C17574">
        <v>12783.786691619587</v>
      </c>
      <c r="E17574">
        <f t="shared" si="274"/>
        <v>0.90026666842391456</v>
      </c>
    </row>
    <row r="17575" spans="1:5" x14ac:dyDescent="0.35">
      <c r="A17575" s="1">
        <v>43833.208333333336</v>
      </c>
      <c r="B17575">
        <v>9505.4964725646569</v>
      </c>
      <c r="C17575">
        <v>12779.727349827615</v>
      </c>
      <c r="E17575">
        <f t="shared" si="274"/>
        <v>0.89998079928363484</v>
      </c>
    </row>
    <row r="17576" spans="1:5" x14ac:dyDescent="0.35">
      <c r="A17576" s="1">
        <v>43833.25</v>
      </c>
      <c r="B17576">
        <v>9506.5071055155513</v>
      </c>
      <c r="C17576">
        <v>12775.687344035645</v>
      </c>
      <c r="E17576">
        <f t="shared" si="274"/>
        <v>0.89969629183349609</v>
      </c>
    </row>
    <row r="17577" spans="1:5" x14ac:dyDescent="0.35">
      <c r="A17577" s="1">
        <v>43833.291666666664</v>
      </c>
      <c r="B17577">
        <v>9507.5177384664494</v>
      </c>
      <c r="C17577">
        <v>12771.593406243674</v>
      </c>
      <c r="E17577">
        <f t="shared" si="274"/>
        <v>0.89940798635518826</v>
      </c>
    </row>
    <row r="17578" spans="1:5" x14ac:dyDescent="0.35">
      <c r="A17578" s="1">
        <v>43833.333333333336</v>
      </c>
      <c r="B17578">
        <v>9508.5283714173456</v>
      </c>
      <c r="C17578">
        <v>12767.348643451702</v>
      </c>
      <c r="E17578">
        <f t="shared" si="274"/>
        <v>0.89910905939800712</v>
      </c>
    </row>
    <row r="17579" spans="1:5" x14ac:dyDescent="0.35">
      <c r="A17579" s="1">
        <v>43833.375</v>
      </c>
      <c r="B17579">
        <v>9509.5390043682419</v>
      </c>
      <c r="C17579">
        <v>12763.09500065973</v>
      </c>
      <c r="E17579">
        <f t="shared" si="274"/>
        <v>0.89880950708871343</v>
      </c>
    </row>
    <row r="17580" spans="1:5" x14ac:dyDescent="0.35">
      <c r="A17580" s="1">
        <v>43833.416666666664</v>
      </c>
      <c r="B17580">
        <v>9510.5496373191381</v>
      </c>
      <c r="C17580">
        <v>12759.07763638651</v>
      </c>
      <c r="E17580">
        <f t="shared" si="274"/>
        <v>0.89852659411172608</v>
      </c>
    </row>
    <row r="17581" spans="1:5" x14ac:dyDescent="0.35">
      <c r="A17581" s="1">
        <v>43833.458333333336</v>
      </c>
      <c r="B17581">
        <v>9511.5602702700344</v>
      </c>
      <c r="C17581">
        <v>12755.29687097657</v>
      </c>
      <c r="E17581">
        <f t="shared" si="274"/>
        <v>0.89826034302651903</v>
      </c>
    </row>
    <row r="17582" spans="1:5" x14ac:dyDescent="0.35">
      <c r="A17582" s="1">
        <v>43833.5</v>
      </c>
      <c r="B17582">
        <v>9512.5709032209325</v>
      </c>
      <c r="C17582">
        <v>12751.514327566631</v>
      </c>
      <c r="E17582">
        <f t="shared" si="274"/>
        <v>0.89799396673004439</v>
      </c>
    </row>
    <row r="17583" spans="1:5" x14ac:dyDescent="0.35">
      <c r="A17583" s="1">
        <v>43833.541666666664</v>
      </c>
      <c r="B17583">
        <v>9513.5815361718287</v>
      </c>
      <c r="C17583">
        <v>12747.74685315669</v>
      </c>
      <c r="E17583">
        <f t="shared" si="274"/>
        <v>0.89772865163075277</v>
      </c>
    </row>
    <row r="17584" spans="1:5" x14ac:dyDescent="0.35">
      <c r="A17584" s="1">
        <v>43833.583333333336</v>
      </c>
      <c r="B17584">
        <v>9514.592169122725</v>
      </c>
      <c r="C17584">
        <v>12744.045262681026</v>
      </c>
      <c r="E17584">
        <f t="shared" si="274"/>
        <v>0.89746797624514263</v>
      </c>
    </row>
    <row r="17585" spans="1:5" x14ac:dyDescent="0.35">
      <c r="A17585" s="1">
        <v>43833.625</v>
      </c>
      <c r="B17585">
        <v>9515.6028020736212</v>
      </c>
      <c r="C17585">
        <v>12739.957248644041</v>
      </c>
      <c r="E17585">
        <f t="shared" si="274"/>
        <v>0.897180087932679</v>
      </c>
    </row>
    <row r="17586" spans="1:5" x14ac:dyDescent="0.35">
      <c r="A17586" s="1">
        <v>43833.666666666664</v>
      </c>
      <c r="B17586">
        <v>9516.6134350245175</v>
      </c>
      <c r="C17586">
        <v>12735.709819852071</v>
      </c>
      <c r="E17586">
        <f t="shared" si="274"/>
        <v>0.89688097322901905</v>
      </c>
    </row>
    <row r="17587" spans="1:5" x14ac:dyDescent="0.35">
      <c r="A17587" s="1">
        <v>43833.708333333336</v>
      </c>
      <c r="B17587">
        <v>9517.6240679754155</v>
      </c>
      <c r="C17587">
        <v>12731.5304400601</v>
      </c>
      <c r="E17587">
        <f t="shared" si="274"/>
        <v>0.89658665070845778</v>
      </c>
    </row>
    <row r="17588" spans="1:5" x14ac:dyDescent="0.35">
      <c r="A17588" s="1">
        <v>43833.75</v>
      </c>
      <c r="B17588">
        <v>9518.6347009263118</v>
      </c>
      <c r="C17588">
        <v>12727.346731268128</v>
      </c>
      <c r="E17588">
        <f t="shared" si="274"/>
        <v>0.89629202332874136</v>
      </c>
    </row>
    <row r="17589" spans="1:5" x14ac:dyDescent="0.35">
      <c r="A17589" s="1">
        <v>43833.791666666664</v>
      </c>
      <c r="B17589">
        <v>9519.645333877208</v>
      </c>
      <c r="C17589">
        <v>12723.185019476157</v>
      </c>
      <c r="E17589">
        <f t="shared" si="274"/>
        <v>0.89599894503353217</v>
      </c>
    </row>
    <row r="17590" spans="1:5" x14ac:dyDescent="0.35">
      <c r="A17590" s="1">
        <v>43833.833333333336</v>
      </c>
      <c r="B17590">
        <v>9520.6559668281025</v>
      </c>
      <c r="C17590">
        <v>12718.945032684185</v>
      </c>
      <c r="E17590">
        <f t="shared" si="274"/>
        <v>0.89570035441437923</v>
      </c>
    </row>
    <row r="17591" spans="1:5" x14ac:dyDescent="0.35">
      <c r="A17591" s="1">
        <v>43833.875</v>
      </c>
      <c r="B17591">
        <v>9521.6665997790005</v>
      </c>
      <c r="C17591">
        <v>12714.740877892214</v>
      </c>
      <c r="E17591">
        <f t="shared" si="274"/>
        <v>0.89540428717550802</v>
      </c>
    </row>
    <row r="17592" spans="1:5" x14ac:dyDescent="0.35">
      <c r="A17592" s="1">
        <v>43833.916666666664</v>
      </c>
      <c r="B17592">
        <v>9522.6772327298968</v>
      </c>
      <c r="C17592">
        <v>12710.660303100243</v>
      </c>
      <c r="E17592">
        <f t="shared" si="274"/>
        <v>0.89511692275353827</v>
      </c>
    </row>
    <row r="17593" spans="1:5" x14ac:dyDescent="0.35">
      <c r="A17593" s="1">
        <v>43833.958333333336</v>
      </c>
      <c r="B17593">
        <v>9523.687865680793</v>
      </c>
      <c r="C17593">
        <v>12706.619468308272</v>
      </c>
      <c r="E17593">
        <f t="shared" si="274"/>
        <v>0.8948323569231178</v>
      </c>
    </row>
    <row r="17594" spans="1:5" x14ac:dyDescent="0.35">
      <c r="A17594" s="1">
        <v>43834</v>
      </c>
      <c r="B17594">
        <v>9524.6984986316893</v>
      </c>
      <c r="C17594">
        <v>12702.612182516301</v>
      </c>
      <c r="E17594">
        <f t="shared" si="274"/>
        <v>0.89455015369833102</v>
      </c>
    </row>
    <row r="17595" spans="1:5" x14ac:dyDescent="0.35">
      <c r="A17595" s="1">
        <v>43834.041666666664</v>
      </c>
      <c r="B17595">
        <v>9525.7091315825855</v>
      </c>
      <c r="C17595">
        <v>12698.61953372433</v>
      </c>
      <c r="E17595">
        <f t="shared" si="274"/>
        <v>0.89426898124819221</v>
      </c>
    </row>
    <row r="17596" spans="1:5" x14ac:dyDescent="0.35">
      <c r="A17596" s="1">
        <v>43834.083333333336</v>
      </c>
      <c r="B17596">
        <v>9526.7197645334818</v>
      </c>
      <c r="C17596">
        <v>12694.631233932359</v>
      </c>
      <c r="E17596">
        <f t="shared" si="274"/>
        <v>0.89398811506565912</v>
      </c>
    </row>
    <row r="17597" spans="1:5" x14ac:dyDescent="0.35">
      <c r="A17597" s="1">
        <v>43834.125</v>
      </c>
      <c r="B17597">
        <v>9527.7303974843799</v>
      </c>
      <c r="C17597">
        <v>12690.641151140388</v>
      </c>
      <c r="E17597">
        <f t="shared" si="274"/>
        <v>0.89370712331974556</v>
      </c>
    </row>
    <row r="17598" spans="1:5" x14ac:dyDescent="0.35">
      <c r="A17598" s="1">
        <v>43834.166666666664</v>
      </c>
      <c r="B17598">
        <v>9528.7410304352761</v>
      </c>
      <c r="C17598">
        <v>12686.654681348416</v>
      </c>
      <c r="E17598">
        <f t="shared" si="274"/>
        <v>0.89342638601045188</v>
      </c>
    </row>
    <row r="17599" spans="1:5" x14ac:dyDescent="0.35">
      <c r="A17599" s="1">
        <v>43834.208333333336</v>
      </c>
      <c r="B17599">
        <v>9529.7516633861724</v>
      </c>
      <c r="C17599">
        <v>12682.672695556445</v>
      </c>
      <c r="E17599">
        <f t="shared" si="274"/>
        <v>0.89314596447580596</v>
      </c>
    </row>
    <row r="17600" spans="1:5" x14ac:dyDescent="0.35">
      <c r="A17600" s="1">
        <v>43834.25</v>
      </c>
      <c r="B17600">
        <v>9530.7622963370686</v>
      </c>
      <c r="C17600">
        <v>12678.684713764473</v>
      </c>
      <c r="E17600">
        <f t="shared" si="274"/>
        <v>0.8928651206876389</v>
      </c>
    </row>
    <row r="17601" spans="1:5" x14ac:dyDescent="0.35">
      <c r="A17601" s="1">
        <v>43834.291666666664</v>
      </c>
      <c r="B17601">
        <v>9531.7729292879667</v>
      </c>
      <c r="C17601">
        <v>12674.683941972502</v>
      </c>
      <c r="E17601">
        <f t="shared" si="274"/>
        <v>0.89258337619524664</v>
      </c>
    </row>
    <row r="17602" spans="1:5" x14ac:dyDescent="0.35">
      <c r="A17602" s="1">
        <v>43834.333333333336</v>
      </c>
      <c r="B17602">
        <v>9532.7835622388629</v>
      </c>
      <c r="C17602">
        <v>12670.729425976724</v>
      </c>
      <c r="E17602">
        <f t="shared" si="274"/>
        <v>0.89230488915329043</v>
      </c>
    </row>
    <row r="17603" spans="1:5" x14ac:dyDescent="0.35">
      <c r="A17603" s="1">
        <v>43834.375</v>
      </c>
      <c r="B17603">
        <v>9533.7941951897592</v>
      </c>
      <c r="C17603">
        <v>12675.961197825376</v>
      </c>
      <c r="E17603">
        <f t="shared" ref="E17603:E17666" si="275">C17603/14200</f>
        <v>0.89267332379051945</v>
      </c>
    </row>
    <row r="17604" spans="1:5" x14ac:dyDescent="0.35">
      <c r="A17604" s="1">
        <v>43834.416666666664</v>
      </c>
      <c r="B17604">
        <v>9534.8048281406536</v>
      </c>
      <c r="C17604">
        <v>12681.196682674028</v>
      </c>
      <c r="E17604">
        <f t="shared" si="275"/>
        <v>0.89304201990662169</v>
      </c>
    </row>
    <row r="17605" spans="1:5" x14ac:dyDescent="0.35">
      <c r="A17605" s="1">
        <v>43834.458333333336</v>
      </c>
      <c r="B17605">
        <v>9535.8154610915499</v>
      </c>
      <c r="C17605">
        <v>12686.429639522679</v>
      </c>
      <c r="E17605">
        <f t="shared" si="275"/>
        <v>0.89341053799455483</v>
      </c>
    </row>
    <row r="17606" spans="1:5" x14ac:dyDescent="0.35">
      <c r="A17606" s="1">
        <v>43834.5</v>
      </c>
      <c r="B17606">
        <v>9536.8260940424479</v>
      </c>
      <c r="C17606">
        <v>12691.673323371331</v>
      </c>
      <c r="E17606">
        <f t="shared" si="275"/>
        <v>0.89377981150502328</v>
      </c>
    </row>
    <row r="17607" spans="1:5" x14ac:dyDescent="0.35">
      <c r="A17607" s="1">
        <v>43834.541666666664</v>
      </c>
      <c r="B17607">
        <v>9537.8367269933442</v>
      </c>
      <c r="C17607">
        <v>12696.932048219984</v>
      </c>
      <c r="E17607">
        <f t="shared" si="275"/>
        <v>0.89415014424084394</v>
      </c>
    </row>
    <row r="17608" spans="1:5" x14ac:dyDescent="0.35">
      <c r="A17608" s="1">
        <v>43834.583333333336</v>
      </c>
      <c r="B17608">
        <v>9538.8473599442405</v>
      </c>
      <c r="C17608">
        <v>12702.183548068635</v>
      </c>
      <c r="E17608">
        <f t="shared" si="275"/>
        <v>0.89451996817384749</v>
      </c>
    </row>
    <row r="17609" spans="1:5" x14ac:dyDescent="0.35">
      <c r="A17609" s="1">
        <v>43834.625</v>
      </c>
      <c r="B17609">
        <v>9539.8579928951367</v>
      </c>
      <c r="C17609">
        <v>12698.607649658696</v>
      </c>
      <c r="E17609">
        <f t="shared" si="275"/>
        <v>0.89426814434216162</v>
      </c>
    </row>
    <row r="17610" spans="1:5" x14ac:dyDescent="0.35">
      <c r="A17610" s="1">
        <v>43834.666666666664</v>
      </c>
      <c r="B17610">
        <v>9540.868625846033</v>
      </c>
      <c r="C17610">
        <v>12694.609062094503</v>
      </c>
      <c r="E17610">
        <f t="shared" si="275"/>
        <v>0.893986553668627</v>
      </c>
    </row>
    <row r="17611" spans="1:5" x14ac:dyDescent="0.35">
      <c r="A17611" s="1">
        <v>43834.708333333336</v>
      </c>
      <c r="B17611">
        <v>9541.879258796931</v>
      </c>
      <c r="C17611">
        <v>12693.854985722299</v>
      </c>
      <c r="E17611">
        <f t="shared" si="275"/>
        <v>0.89393344969875344</v>
      </c>
    </row>
    <row r="17612" spans="1:5" x14ac:dyDescent="0.35">
      <c r="A17612" s="1">
        <v>43834.75</v>
      </c>
      <c r="B17612">
        <v>9542.8898917478273</v>
      </c>
      <c r="C17612">
        <v>12693.105087350094</v>
      </c>
      <c r="E17612">
        <f t="shared" si="275"/>
        <v>0.89388063995423195</v>
      </c>
    </row>
    <row r="17613" spans="1:5" x14ac:dyDescent="0.35">
      <c r="A17613" s="1">
        <v>43834.791666666664</v>
      </c>
      <c r="B17613">
        <v>9543.9005246987235</v>
      </c>
      <c r="C17613">
        <v>12692.360665977889</v>
      </c>
      <c r="E17613">
        <f t="shared" si="275"/>
        <v>0.8938282159139358</v>
      </c>
    </row>
    <row r="17614" spans="1:5" x14ac:dyDescent="0.35">
      <c r="A17614" s="1">
        <v>43834.833333333336</v>
      </c>
      <c r="B17614">
        <v>9544.9111576496198</v>
      </c>
      <c r="C17614">
        <v>12691.618533605684</v>
      </c>
      <c r="E17614">
        <f t="shared" si="275"/>
        <v>0.8937759530708228</v>
      </c>
    </row>
    <row r="17615" spans="1:5" x14ac:dyDescent="0.35">
      <c r="A17615" s="1">
        <v>43834.875</v>
      </c>
      <c r="B17615">
        <v>9545.9217906005179</v>
      </c>
      <c r="C17615">
        <v>12690.908105233479</v>
      </c>
      <c r="E17615">
        <f t="shared" si="275"/>
        <v>0.89372592290376607</v>
      </c>
    </row>
    <row r="17616" spans="1:5" x14ac:dyDescent="0.35">
      <c r="A17616" s="1">
        <v>43834.916666666664</v>
      </c>
      <c r="B17616">
        <v>9546.9324235514141</v>
      </c>
      <c r="C17616">
        <v>12690.220674861273</v>
      </c>
      <c r="E17616">
        <f t="shared" si="275"/>
        <v>0.89367751231417414</v>
      </c>
    </row>
    <row r="17617" spans="1:5" x14ac:dyDescent="0.35">
      <c r="A17617" s="1">
        <v>43834.958333333336</v>
      </c>
      <c r="B17617">
        <v>9547.9430565023085</v>
      </c>
      <c r="C17617">
        <v>12689.563148489069</v>
      </c>
      <c r="E17617">
        <f t="shared" si="275"/>
        <v>0.89363120764007531</v>
      </c>
    </row>
    <row r="17618" spans="1:5" x14ac:dyDescent="0.35">
      <c r="A17618" s="1">
        <v>43835</v>
      </c>
      <c r="B17618">
        <v>9548.9536894532048</v>
      </c>
      <c r="C17618">
        <v>12688.928983116864</v>
      </c>
      <c r="E17618">
        <f t="shared" si="275"/>
        <v>0.89358654810682148</v>
      </c>
    </row>
    <row r="17619" spans="1:5" x14ac:dyDescent="0.35">
      <c r="A17619" s="1">
        <v>43835.041666666664</v>
      </c>
      <c r="B17619">
        <v>9549.964322404101</v>
      </c>
      <c r="C17619">
        <v>12688.309866744659</v>
      </c>
      <c r="E17619">
        <f t="shared" si="275"/>
        <v>0.89354294836229997</v>
      </c>
    </row>
    <row r="17620" spans="1:5" x14ac:dyDescent="0.35">
      <c r="A17620" s="1">
        <v>43835.083333333336</v>
      </c>
      <c r="B17620">
        <v>9550.9749553549991</v>
      </c>
      <c r="C17620">
        <v>12687.695820372453</v>
      </c>
      <c r="E17620">
        <f t="shared" si="275"/>
        <v>0.8934997056600319</v>
      </c>
    </row>
    <row r="17621" spans="1:5" x14ac:dyDescent="0.35">
      <c r="A17621" s="1">
        <v>43835.125</v>
      </c>
      <c r="B17621">
        <v>9551.9855883058954</v>
      </c>
      <c r="C17621">
        <v>12687.082968000248</v>
      </c>
      <c r="E17621">
        <f t="shared" si="275"/>
        <v>0.89345654704227095</v>
      </c>
    </row>
    <row r="17622" spans="1:5" x14ac:dyDescent="0.35">
      <c r="A17622" s="1">
        <v>43835.166666666664</v>
      </c>
      <c r="B17622">
        <v>9552.9962212567916</v>
      </c>
      <c r="C17622">
        <v>12686.473299628044</v>
      </c>
      <c r="E17622">
        <f t="shared" si="275"/>
        <v>0.89341361264986219</v>
      </c>
    </row>
    <row r="17623" spans="1:5" x14ac:dyDescent="0.35">
      <c r="A17623" s="1">
        <v>43835.208333333336</v>
      </c>
      <c r="B17623">
        <v>9554.0068542076879</v>
      </c>
      <c r="C17623">
        <v>12685.864782255838</v>
      </c>
      <c r="E17623">
        <f t="shared" si="275"/>
        <v>0.8933707593137914</v>
      </c>
    </row>
    <row r="17624" spans="1:5" x14ac:dyDescent="0.35">
      <c r="A17624" s="1">
        <v>43835.25</v>
      </c>
      <c r="B17624">
        <v>9555.0174871585841</v>
      </c>
      <c r="C17624">
        <v>12685.254726883633</v>
      </c>
      <c r="E17624">
        <f t="shared" si="275"/>
        <v>0.89332779766786152</v>
      </c>
    </row>
    <row r="17625" spans="1:5" x14ac:dyDescent="0.35">
      <c r="A17625" s="1">
        <v>43835.291666666664</v>
      </c>
      <c r="B17625">
        <v>9556.0281201094804</v>
      </c>
      <c r="C17625">
        <v>12681.286185091662</v>
      </c>
      <c r="E17625">
        <f t="shared" si="275"/>
        <v>0.893048322893779</v>
      </c>
    </row>
    <row r="17626" spans="1:5" x14ac:dyDescent="0.35">
      <c r="A17626" s="1">
        <v>43835.333333333336</v>
      </c>
      <c r="B17626">
        <v>9557.0387530603784</v>
      </c>
      <c r="C17626">
        <v>12677.462083929013</v>
      </c>
      <c r="E17626">
        <f t="shared" si="275"/>
        <v>0.89277901999500087</v>
      </c>
    </row>
    <row r="17627" spans="1:5" x14ac:dyDescent="0.35">
      <c r="A17627" s="1">
        <v>43835.375</v>
      </c>
      <c r="B17627">
        <v>9558.0493860112747</v>
      </c>
      <c r="C17627">
        <v>12682.750794777665</v>
      </c>
      <c r="E17627">
        <f t="shared" si="275"/>
        <v>0.89315146442096227</v>
      </c>
    </row>
    <row r="17628" spans="1:5" x14ac:dyDescent="0.35">
      <c r="A17628" s="1">
        <v>43835.416666666664</v>
      </c>
      <c r="B17628">
        <v>9559.0600189621709</v>
      </c>
      <c r="C17628">
        <v>12688.028192626316</v>
      </c>
      <c r="E17628">
        <f t="shared" si="275"/>
        <v>0.89352311215678282</v>
      </c>
    </row>
    <row r="17629" spans="1:5" x14ac:dyDescent="0.35">
      <c r="A17629" s="1">
        <v>43835.458333333336</v>
      </c>
      <c r="B17629">
        <v>9560.0706519130672</v>
      </c>
      <c r="C17629">
        <v>12693.303850474967</v>
      </c>
      <c r="E17629">
        <f t="shared" si="275"/>
        <v>0.89389463735739205</v>
      </c>
    </row>
    <row r="17630" spans="1:5" x14ac:dyDescent="0.35">
      <c r="A17630" s="1">
        <v>43835.5</v>
      </c>
      <c r="B17630">
        <v>9561.0812848639634</v>
      </c>
      <c r="C17630">
        <v>12698.575914323619</v>
      </c>
      <c r="E17630">
        <f t="shared" si="275"/>
        <v>0.89426590945940976</v>
      </c>
    </row>
    <row r="17631" spans="1:5" x14ac:dyDescent="0.35">
      <c r="A17631" s="1">
        <v>43835.541666666664</v>
      </c>
      <c r="B17631">
        <v>9562.0919178148597</v>
      </c>
      <c r="C17631">
        <v>12703.843733172271</v>
      </c>
      <c r="E17631">
        <f t="shared" si="275"/>
        <v>0.89463688261776553</v>
      </c>
    </row>
    <row r="17632" spans="1:5" x14ac:dyDescent="0.35">
      <c r="A17632" s="1">
        <v>43835.583333333336</v>
      </c>
      <c r="B17632">
        <v>9563.1025507657578</v>
      </c>
      <c r="C17632">
        <v>12709.103077020922</v>
      </c>
      <c r="E17632">
        <f t="shared" si="275"/>
        <v>0.89500725894513533</v>
      </c>
    </row>
    <row r="17633" spans="1:5" x14ac:dyDescent="0.35">
      <c r="A17633" s="1">
        <v>43835.625</v>
      </c>
      <c r="B17633">
        <v>9564.113183716654</v>
      </c>
      <c r="C17633">
        <v>12705.547669610982</v>
      </c>
      <c r="E17633">
        <f t="shared" si="275"/>
        <v>0.89475687814161842</v>
      </c>
    </row>
    <row r="17634" spans="1:5" x14ac:dyDescent="0.35">
      <c r="A17634" s="1">
        <v>43835.666666666664</v>
      </c>
      <c r="B17634">
        <v>9565.1238166675503</v>
      </c>
      <c r="C17634">
        <v>12701.514055819011</v>
      </c>
      <c r="E17634">
        <f t="shared" si="275"/>
        <v>0.89447282083232471</v>
      </c>
    </row>
    <row r="17635" spans="1:5" x14ac:dyDescent="0.35">
      <c r="A17635" s="1">
        <v>43835.708333333336</v>
      </c>
      <c r="B17635">
        <v>9566.1344496184465</v>
      </c>
      <c r="C17635">
        <v>12697.46471102704</v>
      </c>
      <c r="E17635">
        <f t="shared" si="275"/>
        <v>0.89418765570612957</v>
      </c>
    </row>
    <row r="17636" spans="1:5" x14ac:dyDescent="0.35">
      <c r="A17636" s="1">
        <v>43835.75</v>
      </c>
      <c r="B17636">
        <v>9567.1450825693428</v>
      </c>
      <c r="C17636">
        <v>12693.387105235068</v>
      </c>
      <c r="E17636">
        <f t="shared" si="275"/>
        <v>0.89390050036866675</v>
      </c>
    </row>
    <row r="17637" spans="1:5" x14ac:dyDescent="0.35">
      <c r="A17637" s="1">
        <v>43835.791666666664</v>
      </c>
      <c r="B17637">
        <v>9568.155715520239</v>
      </c>
      <c r="C17637">
        <v>12689.303912443096</v>
      </c>
      <c r="E17637">
        <f t="shared" si="275"/>
        <v>0.89361295158049969</v>
      </c>
    </row>
    <row r="17638" spans="1:5" x14ac:dyDescent="0.35">
      <c r="A17638" s="1">
        <v>43835.833333333336</v>
      </c>
      <c r="B17638">
        <v>9569.1663484711353</v>
      </c>
      <c r="C17638">
        <v>12685.213557651125</v>
      </c>
      <c r="E17638">
        <f t="shared" si="275"/>
        <v>0.89332489842613549</v>
      </c>
    </row>
    <row r="17639" spans="1:5" x14ac:dyDescent="0.35">
      <c r="A17639" s="1">
        <v>43835.875</v>
      </c>
      <c r="B17639">
        <v>9570.1769814220315</v>
      </c>
      <c r="C17639">
        <v>12681.072653859153</v>
      </c>
      <c r="E17639">
        <f t="shared" si="275"/>
        <v>0.89303328548303895</v>
      </c>
    </row>
    <row r="17640" spans="1:5" x14ac:dyDescent="0.35">
      <c r="A17640" s="1">
        <v>43835.916666666664</v>
      </c>
      <c r="B17640">
        <v>9571.1876143729296</v>
      </c>
      <c r="C17640">
        <v>12677.029288067182</v>
      </c>
      <c r="E17640">
        <f t="shared" si="275"/>
        <v>0.89274854141318183</v>
      </c>
    </row>
    <row r="17641" spans="1:5" x14ac:dyDescent="0.35">
      <c r="A17641" s="1">
        <v>43835.958333333336</v>
      </c>
      <c r="B17641">
        <v>9572.198247323824</v>
      </c>
      <c r="C17641">
        <v>12673.01158727521</v>
      </c>
      <c r="E17641">
        <f t="shared" si="275"/>
        <v>0.89246560473769088</v>
      </c>
    </row>
    <row r="17642" spans="1:5" x14ac:dyDescent="0.35">
      <c r="A17642" s="1">
        <v>43836</v>
      </c>
      <c r="B17642">
        <v>9573.2088802747221</v>
      </c>
      <c r="C17642">
        <v>12669.003627483238</v>
      </c>
      <c r="E17642">
        <f t="shared" si="275"/>
        <v>0.89218335404811533</v>
      </c>
    </row>
    <row r="17643" spans="1:5" x14ac:dyDescent="0.35">
      <c r="A17643" s="1">
        <v>43836.041666666664</v>
      </c>
      <c r="B17643">
        <v>9574.2195132256184</v>
      </c>
      <c r="C17643">
        <v>12665.026929691267</v>
      </c>
      <c r="E17643">
        <f t="shared" si="275"/>
        <v>0.89190330490783565</v>
      </c>
    </row>
    <row r="17644" spans="1:5" x14ac:dyDescent="0.35">
      <c r="A17644" s="1">
        <v>43836.083333333336</v>
      </c>
      <c r="B17644">
        <v>9575.2301461765146</v>
      </c>
      <c r="C17644">
        <v>12661.059467899295</v>
      </c>
      <c r="E17644">
        <f t="shared" si="275"/>
        <v>0.89162390619009113</v>
      </c>
    </row>
    <row r="17645" spans="1:5" x14ac:dyDescent="0.35">
      <c r="A17645" s="1">
        <v>43836.125</v>
      </c>
      <c r="B17645">
        <v>9576.2407791274109</v>
      </c>
      <c r="C17645">
        <v>12657.097164107323</v>
      </c>
      <c r="E17645">
        <f t="shared" si="275"/>
        <v>0.89134487071178325</v>
      </c>
    </row>
    <row r="17646" spans="1:5" x14ac:dyDescent="0.35">
      <c r="A17646" s="1">
        <v>43836.166666666664</v>
      </c>
      <c r="B17646">
        <v>9577.2514120783089</v>
      </c>
      <c r="C17646">
        <v>12653.137313315352</v>
      </c>
      <c r="E17646">
        <f t="shared" si="275"/>
        <v>0.89106600797995439</v>
      </c>
    </row>
    <row r="17647" spans="1:5" x14ac:dyDescent="0.35">
      <c r="A17647" s="1">
        <v>43836.208333333336</v>
      </c>
      <c r="B17647">
        <v>9578.2620450292052</v>
      </c>
      <c r="C17647">
        <v>12649.180192523381</v>
      </c>
      <c r="E17647">
        <f t="shared" si="275"/>
        <v>0.89078733750164651</v>
      </c>
    </row>
    <row r="17648" spans="1:5" x14ac:dyDescent="0.35">
      <c r="A17648" s="1">
        <v>43836.25</v>
      </c>
      <c r="B17648">
        <v>9579.2726779800996</v>
      </c>
      <c r="C17648">
        <v>12645.215921731409</v>
      </c>
      <c r="E17648">
        <f t="shared" si="275"/>
        <v>0.89050816350221196</v>
      </c>
    </row>
    <row r="17649" spans="1:5" x14ac:dyDescent="0.35">
      <c r="A17649" s="1">
        <v>43836.291666666664</v>
      </c>
      <c r="B17649">
        <v>9580.2833109309977</v>
      </c>
      <c r="C17649">
        <v>12641.242708939439</v>
      </c>
      <c r="E17649">
        <f t="shared" si="275"/>
        <v>0.89022835978446746</v>
      </c>
    </row>
    <row r="17650" spans="1:5" x14ac:dyDescent="0.35">
      <c r="A17650" s="1">
        <v>43836.333333333336</v>
      </c>
      <c r="B17650">
        <v>9581.2939438818921</v>
      </c>
      <c r="C17650">
        <v>12638.912119717876</v>
      </c>
      <c r="E17650">
        <f t="shared" si="275"/>
        <v>0.89006423378294897</v>
      </c>
    </row>
    <row r="17651" spans="1:5" x14ac:dyDescent="0.35">
      <c r="A17651" s="1">
        <v>43836.375</v>
      </c>
      <c r="B17651">
        <v>9582.3045768327902</v>
      </c>
      <c r="C17651">
        <v>12644.195124566528</v>
      </c>
      <c r="E17651">
        <f t="shared" si="275"/>
        <v>0.89043627637792444</v>
      </c>
    </row>
    <row r="17652" spans="1:5" x14ac:dyDescent="0.35">
      <c r="A17652" s="1">
        <v>43836.416666666664</v>
      </c>
      <c r="B17652">
        <v>9583.3152097836864</v>
      </c>
      <c r="C17652">
        <v>12649.49254041518</v>
      </c>
      <c r="E17652">
        <f t="shared" si="275"/>
        <v>0.89080933383205496</v>
      </c>
    </row>
    <row r="17653" spans="1:5" x14ac:dyDescent="0.35">
      <c r="A17653" s="1">
        <v>43836.458333333336</v>
      </c>
      <c r="B17653">
        <v>9584.3258427345827</v>
      </c>
      <c r="C17653">
        <v>12654.788962263832</v>
      </c>
      <c r="E17653">
        <f t="shared" si="275"/>
        <v>0.89118232128618535</v>
      </c>
    </row>
    <row r="17654" spans="1:5" x14ac:dyDescent="0.35">
      <c r="A17654" s="1">
        <v>43836.5</v>
      </c>
      <c r="B17654">
        <v>9585.3364756854789</v>
      </c>
      <c r="C17654">
        <v>12660.080947112485</v>
      </c>
      <c r="E17654">
        <f t="shared" si="275"/>
        <v>0.89155499627552715</v>
      </c>
    </row>
    <row r="17655" spans="1:5" x14ac:dyDescent="0.35">
      <c r="A17655" s="1">
        <v>43836.541666666664</v>
      </c>
      <c r="B17655">
        <v>9586.3471086363752</v>
      </c>
      <c r="C17655">
        <v>12665.369546961138</v>
      </c>
      <c r="E17655">
        <f t="shared" si="275"/>
        <v>0.8919274328845872</v>
      </c>
    </row>
    <row r="17656" spans="1:5" x14ac:dyDescent="0.35">
      <c r="A17656" s="1">
        <v>43836.583333333336</v>
      </c>
      <c r="B17656">
        <v>9587.3577415872714</v>
      </c>
      <c r="C17656">
        <v>12666.171693318898</v>
      </c>
      <c r="E17656">
        <f t="shared" si="275"/>
        <v>0.89198392206471111</v>
      </c>
    </row>
    <row r="17657" spans="1:5" x14ac:dyDescent="0.35">
      <c r="A17657" s="1">
        <v>43836.625</v>
      </c>
      <c r="B17657">
        <v>9588.3683745381695</v>
      </c>
      <c r="C17657">
        <v>12662.648446908957</v>
      </c>
      <c r="E17657">
        <f t="shared" si="275"/>
        <v>0.89173580612034908</v>
      </c>
    </row>
    <row r="17658" spans="1:5" x14ac:dyDescent="0.35">
      <c r="A17658" s="1">
        <v>43836.666666666664</v>
      </c>
      <c r="B17658">
        <v>9589.379007489064</v>
      </c>
      <c r="C17658">
        <v>12658.626603116985</v>
      </c>
      <c r="E17658">
        <f t="shared" si="275"/>
        <v>0.89145257768429476</v>
      </c>
    </row>
    <row r="17659" spans="1:5" x14ac:dyDescent="0.35">
      <c r="A17659" s="1">
        <v>43836.708333333336</v>
      </c>
      <c r="B17659">
        <v>9590.389640439962</v>
      </c>
      <c r="C17659">
        <v>12654.486032325014</v>
      </c>
      <c r="E17659">
        <f t="shared" si="275"/>
        <v>0.89116098819190237</v>
      </c>
    </row>
    <row r="17660" spans="1:5" x14ac:dyDescent="0.35">
      <c r="A17660" s="1">
        <v>43836.75</v>
      </c>
      <c r="B17660">
        <v>9591.4002733908583</v>
      </c>
      <c r="C17660">
        <v>12650.338086533044</v>
      </c>
      <c r="E17660">
        <f t="shared" si="275"/>
        <v>0.89086887933331294</v>
      </c>
    </row>
    <row r="17661" spans="1:5" x14ac:dyDescent="0.35">
      <c r="A17661" s="1">
        <v>43836.791666666664</v>
      </c>
      <c r="B17661">
        <v>9592.4109063417563</v>
      </c>
      <c r="C17661">
        <v>12646.188213741072</v>
      </c>
      <c r="E17661">
        <f t="shared" si="275"/>
        <v>0.89057663477049809</v>
      </c>
    </row>
    <row r="17662" spans="1:5" x14ac:dyDescent="0.35">
      <c r="A17662" s="1">
        <v>43836.833333333336</v>
      </c>
      <c r="B17662">
        <v>9593.4215392926508</v>
      </c>
      <c r="C17662">
        <v>12642.0404459491</v>
      </c>
      <c r="E17662">
        <f t="shared" si="275"/>
        <v>0.89028453844711974</v>
      </c>
    </row>
    <row r="17663" spans="1:5" x14ac:dyDescent="0.35">
      <c r="A17663" s="1">
        <v>43836.875</v>
      </c>
      <c r="B17663">
        <v>9594.4321722435488</v>
      </c>
      <c r="C17663">
        <v>12638.00828515713</v>
      </c>
      <c r="E17663">
        <f t="shared" si="275"/>
        <v>0.89000058346176969</v>
      </c>
    </row>
    <row r="17664" spans="1:5" x14ac:dyDescent="0.35">
      <c r="A17664" s="1">
        <v>43836.916666666664</v>
      </c>
      <c r="B17664">
        <v>9595.4428051944433</v>
      </c>
      <c r="C17664">
        <v>12633.984528365158</v>
      </c>
      <c r="E17664">
        <f t="shared" si="275"/>
        <v>0.88971722030740541</v>
      </c>
    </row>
    <row r="17665" spans="1:5" x14ac:dyDescent="0.35">
      <c r="A17665" s="1">
        <v>43836.958333333336</v>
      </c>
      <c r="B17665">
        <v>9596.4534381453414</v>
      </c>
      <c r="C17665">
        <v>12629.983608573186</v>
      </c>
      <c r="E17665">
        <f t="shared" si="275"/>
        <v>0.88943546539247786</v>
      </c>
    </row>
    <row r="17666" spans="1:5" x14ac:dyDescent="0.35">
      <c r="A17666" s="1">
        <v>43837</v>
      </c>
      <c r="B17666">
        <v>9597.4640710962376</v>
      </c>
      <c r="C17666">
        <v>12626.008108781214</v>
      </c>
      <c r="E17666">
        <f t="shared" si="275"/>
        <v>0.88915550061839532</v>
      </c>
    </row>
    <row r="17667" spans="1:5" x14ac:dyDescent="0.35">
      <c r="A17667" s="1">
        <v>43837.041666666664</v>
      </c>
      <c r="B17667">
        <v>9598.4747040471339</v>
      </c>
      <c r="C17667">
        <v>12622.036392989243</v>
      </c>
      <c r="E17667">
        <f t="shared" ref="E17667:E17730" si="276">C17667/14200</f>
        <v>0.88887580232318608</v>
      </c>
    </row>
    <row r="17668" spans="1:5" x14ac:dyDescent="0.35">
      <c r="A17668" s="1">
        <v>43837.083333333336</v>
      </c>
      <c r="B17668">
        <v>9599.4853369980301</v>
      </c>
      <c r="C17668">
        <v>12618.063177197271</v>
      </c>
      <c r="E17668">
        <f t="shared" si="276"/>
        <v>0.88859599839417402</v>
      </c>
    </row>
    <row r="17669" spans="1:5" x14ac:dyDescent="0.35">
      <c r="A17669" s="1">
        <v>43837.125</v>
      </c>
      <c r="B17669">
        <v>9600.4959699489264</v>
      </c>
      <c r="C17669">
        <v>12614.089637405301</v>
      </c>
      <c r="E17669">
        <f t="shared" si="276"/>
        <v>0.8883161716482606</v>
      </c>
    </row>
    <row r="17670" spans="1:5" x14ac:dyDescent="0.35">
      <c r="A17670" s="1">
        <v>43837.166666666664</v>
      </c>
      <c r="B17670">
        <v>9601.5066028998226</v>
      </c>
      <c r="C17670">
        <v>12610.11436561333</v>
      </c>
      <c r="E17670">
        <f t="shared" si="276"/>
        <v>0.88803622293051621</v>
      </c>
    </row>
    <row r="17671" spans="1:5" x14ac:dyDescent="0.35">
      <c r="A17671" s="1">
        <v>43837.208333333336</v>
      </c>
      <c r="B17671">
        <v>9602.5172358507207</v>
      </c>
      <c r="C17671">
        <v>12606.139779821358</v>
      </c>
      <c r="E17671">
        <f t="shared" si="276"/>
        <v>0.88775632252263093</v>
      </c>
    </row>
    <row r="17672" spans="1:5" x14ac:dyDescent="0.35">
      <c r="A17672" s="1">
        <v>43837.25</v>
      </c>
      <c r="B17672">
        <v>9603.5278688016151</v>
      </c>
      <c r="C17672">
        <v>12602.036838029388</v>
      </c>
      <c r="E17672">
        <f t="shared" si="276"/>
        <v>0.88746738295981598</v>
      </c>
    </row>
    <row r="17673" spans="1:5" x14ac:dyDescent="0.35">
      <c r="A17673" s="1">
        <v>43837.291666666664</v>
      </c>
      <c r="B17673">
        <v>9604.5385017525132</v>
      </c>
      <c r="C17673">
        <v>12597.871706237416</v>
      </c>
      <c r="E17673">
        <f t="shared" si="276"/>
        <v>0.88717406381953634</v>
      </c>
    </row>
    <row r="17674" spans="1:5" x14ac:dyDescent="0.35">
      <c r="A17674" s="1">
        <v>43837.333333333336</v>
      </c>
      <c r="B17674">
        <v>9605.5491347034076</v>
      </c>
      <c r="C17674">
        <v>12593.699759445444</v>
      </c>
      <c r="E17674">
        <f t="shared" si="276"/>
        <v>0.88688026474967918</v>
      </c>
    </row>
    <row r="17675" spans="1:5" x14ac:dyDescent="0.35">
      <c r="A17675" s="1">
        <v>43837.375</v>
      </c>
      <c r="B17675">
        <v>9606.5597676543057</v>
      </c>
      <c r="C17675">
        <v>12594.091311481368</v>
      </c>
      <c r="E17675">
        <f t="shared" si="276"/>
        <v>0.88690783883671609</v>
      </c>
    </row>
    <row r="17676" spans="1:5" x14ac:dyDescent="0.35">
      <c r="A17676" s="1">
        <v>43837.416666666664</v>
      </c>
      <c r="B17676">
        <v>9607.5704006052019</v>
      </c>
      <c r="C17676">
        <v>12599.18912433002</v>
      </c>
      <c r="E17676">
        <f t="shared" si="276"/>
        <v>0.88726683974155063</v>
      </c>
    </row>
    <row r="17677" spans="1:5" x14ac:dyDescent="0.35">
      <c r="A17677" s="1">
        <v>43837.458333333336</v>
      </c>
      <c r="B17677">
        <v>9608.5810335560982</v>
      </c>
      <c r="C17677">
        <v>12604.280772178672</v>
      </c>
      <c r="E17677">
        <f t="shared" si="276"/>
        <v>0.88762540649145583</v>
      </c>
    </row>
    <row r="17678" spans="1:5" x14ac:dyDescent="0.35">
      <c r="A17678" s="1">
        <v>43837.5</v>
      </c>
      <c r="B17678">
        <v>9609.5916665069944</v>
      </c>
      <c r="C17678">
        <v>12609.379110027325</v>
      </c>
      <c r="E17678">
        <f t="shared" si="276"/>
        <v>0.88798444436812141</v>
      </c>
    </row>
    <row r="17679" spans="1:5" x14ac:dyDescent="0.35">
      <c r="A17679" s="1">
        <v>43837.541666666664</v>
      </c>
      <c r="B17679">
        <v>9610.6022994578925</v>
      </c>
      <c r="C17679">
        <v>12614.479210875976</v>
      </c>
      <c r="E17679">
        <f t="shared" si="276"/>
        <v>0.88834360639971655</v>
      </c>
    </row>
    <row r="17680" spans="1:5" x14ac:dyDescent="0.35">
      <c r="A17680" s="1">
        <v>43837.583333333336</v>
      </c>
      <c r="B17680">
        <v>9611.6129324087888</v>
      </c>
      <c r="C17680">
        <v>12610.769575466036</v>
      </c>
      <c r="E17680">
        <f t="shared" si="276"/>
        <v>0.88808236446943922</v>
      </c>
    </row>
    <row r="17681" spans="1:5" x14ac:dyDescent="0.35">
      <c r="A17681" s="1">
        <v>43837.625</v>
      </c>
      <c r="B17681">
        <v>9612.6235653596832</v>
      </c>
      <c r="C17681">
        <v>12606.999976010879</v>
      </c>
      <c r="E17681">
        <f t="shared" si="276"/>
        <v>0.88781689971907596</v>
      </c>
    </row>
    <row r="17682" spans="1:5" x14ac:dyDescent="0.35">
      <c r="A17682" s="1">
        <v>43837.666666666664</v>
      </c>
      <c r="B17682">
        <v>9613.6341983105813</v>
      </c>
      <c r="C17682">
        <v>12602.821246218908</v>
      </c>
      <c r="E17682">
        <f t="shared" si="276"/>
        <v>0.88752262297316253</v>
      </c>
    </row>
    <row r="17683" spans="1:5" x14ac:dyDescent="0.35">
      <c r="A17683" s="1">
        <v>43837.708333333336</v>
      </c>
      <c r="B17683">
        <v>9614.6448312614775</v>
      </c>
      <c r="C17683">
        <v>12598.635430426937</v>
      </c>
      <c r="E17683">
        <f t="shared" si="276"/>
        <v>0.88722784721316461</v>
      </c>
    </row>
    <row r="17684" spans="1:5" x14ac:dyDescent="0.35">
      <c r="A17684" s="1">
        <v>43837.75</v>
      </c>
      <c r="B17684">
        <v>9615.6554642123738</v>
      </c>
      <c r="C17684">
        <v>12594.426728634966</v>
      </c>
      <c r="E17684">
        <f t="shared" si="276"/>
        <v>0.88693145976302579</v>
      </c>
    </row>
    <row r="17685" spans="1:5" x14ac:dyDescent="0.35">
      <c r="A17685" s="1">
        <v>43837.791666666664</v>
      </c>
      <c r="B17685">
        <v>9616.66609716327</v>
      </c>
      <c r="C17685">
        <v>12590.224049842995</v>
      </c>
      <c r="E17685">
        <f t="shared" si="276"/>
        <v>0.88663549646781648</v>
      </c>
    </row>
    <row r="17686" spans="1:5" x14ac:dyDescent="0.35">
      <c r="A17686" s="1">
        <v>43837.833333333336</v>
      </c>
      <c r="B17686">
        <v>9617.6767301141663</v>
      </c>
      <c r="C17686">
        <v>12586.032397051024</v>
      </c>
      <c r="E17686">
        <f t="shared" si="276"/>
        <v>0.88634030965148047</v>
      </c>
    </row>
    <row r="17687" spans="1:5" x14ac:dyDescent="0.35">
      <c r="A17687" s="1">
        <v>43837.875</v>
      </c>
      <c r="B17687">
        <v>9618.6873630650625</v>
      </c>
      <c r="C17687">
        <v>12581.970301259053</v>
      </c>
      <c r="E17687">
        <f t="shared" si="276"/>
        <v>0.88605424656753895</v>
      </c>
    </row>
    <row r="17688" spans="1:5" x14ac:dyDescent="0.35">
      <c r="A17688" s="1">
        <v>43837.916666666664</v>
      </c>
      <c r="B17688">
        <v>9619.6979960159588</v>
      </c>
      <c r="C17688">
        <v>12577.951940467081</v>
      </c>
      <c r="E17688">
        <f t="shared" si="276"/>
        <v>0.88577126341317469</v>
      </c>
    </row>
    <row r="17689" spans="1:5" x14ac:dyDescent="0.35">
      <c r="A17689" s="1">
        <v>43837.958333333336</v>
      </c>
      <c r="B17689">
        <v>9620.708628966855</v>
      </c>
      <c r="C17689">
        <v>12573.97438567511</v>
      </c>
      <c r="E17689">
        <f t="shared" si="276"/>
        <v>0.88549115392078237</v>
      </c>
    </row>
    <row r="17690" spans="1:5" x14ac:dyDescent="0.35">
      <c r="A17690" s="1">
        <v>43838</v>
      </c>
      <c r="B17690">
        <v>9621.7192619177531</v>
      </c>
      <c r="C17690">
        <v>12570.014655883138</v>
      </c>
      <c r="E17690">
        <f t="shared" si="276"/>
        <v>0.8852122997100802</v>
      </c>
    </row>
    <row r="17691" spans="1:5" x14ac:dyDescent="0.35">
      <c r="A17691" s="1">
        <v>43838.041666666664</v>
      </c>
      <c r="B17691">
        <v>9622.7298948686494</v>
      </c>
      <c r="C17691">
        <v>12566.056733091167</v>
      </c>
      <c r="E17691">
        <f t="shared" si="276"/>
        <v>0.88493357275289908</v>
      </c>
    </row>
    <row r="17692" spans="1:5" x14ac:dyDescent="0.35">
      <c r="A17692" s="1">
        <v>43838.083333333336</v>
      </c>
      <c r="B17692">
        <v>9623.7405278195456</v>
      </c>
      <c r="C17692">
        <v>12562.099733299196</v>
      </c>
      <c r="E17692">
        <f t="shared" si="276"/>
        <v>0.88465491079571801</v>
      </c>
    </row>
    <row r="17693" spans="1:5" x14ac:dyDescent="0.35">
      <c r="A17693" s="1">
        <v>43838.125</v>
      </c>
      <c r="B17693">
        <v>9624.7511607704419</v>
      </c>
      <c r="C17693">
        <v>12558.147317507224</v>
      </c>
      <c r="E17693">
        <f t="shared" si="276"/>
        <v>0.88437657165543837</v>
      </c>
    </row>
    <row r="17694" spans="1:5" x14ac:dyDescent="0.35">
      <c r="A17694" s="1">
        <v>43838.166666666664</v>
      </c>
      <c r="B17694">
        <v>9625.7617937213399</v>
      </c>
      <c r="C17694">
        <v>12554.197254715253</v>
      </c>
      <c r="E17694">
        <f t="shared" si="276"/>
        <v>0.88409839821938396</v>
      </c>
    </row>
    <row r="17695" spans="1:5" x14ac:dyDescent="0.35">
      <c r="A17695" s="1">
        <v>43838.208333333336</v>
      </c>
      <c r="B17695">
        <v>9626.7724266722344</v>
      </c>
      <c r="C17695">
        <v>12550.245733923282</v>
      </c>
      <c r="E17695">
        <f t="shared" si="276"/>
        <v>0.88382012210727345</v>
      </c>
    </row>
    <row r="17696" spans="1:5" x14ac:dyDescent="0.35">
      <c r="A17696" s="1">
        <v>43838.25</v>
      </c>
      <c r="B17696">
        <v>9627.7830596231324</v>
      </c>
      <c r="C17696">
        <v>12546.174500131312</v>
      </c>
      <c r="E17696">
        <f t="shared" si="276"/>
        <v>0.8835334155022051</v>
      </c>
    </row>
    <row r="17697" spans="1:5" x14ac:dyDescent="0.35">
      <c r="A17697" s="1">
        <v>43838.291666666664</v>
      </c>
      <c r="B17697">
        <v>9628.7936925740287</v>
      </c>
      <c r="C17697">
        <v>12542.02608233934</v>
      </c>
      <c r="E17697">
        <f t="shared" si="276"/>
        <v>0.88324127340417891</v>
      </c>
    </row>
    <row r="17698" spans="1:5" x14ac:dyDescent="0.35">
      <c r="A17698" s="1">
        <v>43838.333333333336</v>
      </c>
      <c r="B17698">
        <v>9629.8043255249249</v>
      </c>
      <c r="C17698">
        <v>12537.868514547368</v>
      </c>
      <c r="E17698">
        <f t="shared" si="276"/>
        <v>0.88294848693995553</v>
      </c>
    </row>
    <row r="17699" spans="1:5" x14ac:dyDescent="0.35">
      <c r="A17699" s="1">
        <v>43838.375</v>
      </c>
      <c r="B17699">
        <v>9630.8149584758212</v>
      </c>
      <c r="C17699">
        <v>12533.802736092486</v>
      </c>
      <c r="E17699">
        <f t="shared" si="276"/>
        <v>0.88266216451355539</v>
      </c>
    </row>
    <row r="17700" spans="1:5" x14ac:dyDescent="0.35">
      <c r="A17700" s="1">
        <v>43838.416666666664</v>
      </c>
      <c r="B17700">
        <v>9631.8255914267174</v>
      </c>
      <c r="C17700">
        <v>12538.927596941137</v>
      </c>
      <c r="E17700">
        <f t="shared" si="276"/>
        <v>0.88302307020712234</v>
      </c>
    </row>
    <row r="17701" spans="1:5" x14ac:dyDescent="0.35">
      <c r="A17701" s="1">
        <v>43838.458333333336</v>
      </c>
      <c r="B17701">
        <v>9632.8362243776137</v>
      </c>
      <c r="C17701">
        <v>12544.05532078979</v>
      </c>
      <c r="E17701">
        <f t="shared" si="276"/>
        <v>0.88338417752040777</v>
      </c>
    </row>
    <row r="17702" spans="1:5" x14ac:dyDescent="0.35">
      <c r="A17702" s="1">
        <v>43838.5</v>
      </c>
      <c r="B17702">
        <v>9633.8468573285099</v>
      </c>
      <c r="C17702">
        <v>12549.197495638442</v>
      </c>
      <c r="E17702">
        <f t="shared" si="276"/>
        <v>0.88374630250974939</v>
      </c>
    </row>
    <row r="17703" spans="1:5" x14ac:dyDescent="0.35">
      <c r="A17703" s="1">
        <v>43838.541666666664</v>
      </c>
      <c r="B17703">
        <v>9634.8574902794062</v>
      </c>
      <c r="C17703">
        <v>12554.460641487094</v>
      </c>
      <c r="E17703">
        <f t="shared" si="276"/>
        <v>0.88411694658359818</v>
      </c>
    </row>
    <row r="17704" spans="1:5" x14ac:dyDescent="0.35">
      <c r="A17704" s="1">
        <v>43838.583333333336</v>
      </c>
      <c r="B17704">
        <v>9635.8681232303043</v>
      </c>
      <c r="C17704">
        <v>12550.919057077153</v>
      </c>
      <c r="E17704">
        <f t="shared" si="276"/>
        <v>0.88386753923078543</v>
      </c>
    </row>
    <row r="17705" spans="1:5" x14ac:dyDescent="0.35">
      <c r="A17705" s="1">
        <v>43838.625</v>
      </c>
      <c r="B17705">
        <v>9636.8787561812005</v>
      </c>
      <c r="C17705">
        <v>12547.198100103555</v>
      </c>
      <c r="E17705">
        <f t="shared" si="276"/>
        <v>0.88360550000729254</v>
      </c>
    </row>
    <row r="17706" spans="1:5" x14ac:dyDescent="0.35">
      <c r="A17706" s="1">
        <v>43838.666666666664</v>
      </c>
      <c r="B17706">
        <v>9637.8893891320968</v>
      </c>
      <c r="C17706">
        <v>12543.076853311584</v>
      </c>
      <c r="E17706">
        <f t="shared" si="276"/>
        <v>0.88331527135997068</v>
      </c>
    </row>
    <row r="17707" spans="1:5" x14ac:dyDescent="0.35">
      <c r="A17707" s="1">
        <v>43838.708333333336</v>
      </c>
      <c r="B17707">
        <v>9638.900022082993</v>
      </c>
      <c r="C17707">
        <v>12538.890414519614</v>
      </c>
      <c r="E17707">
        <f t="shared" si="276"/>
        <v>0.88302045172673338</v>
      </c>
    </row>
    <row r="17708" spans="1:5" x14ac:dyDescent="0.35">
      <c r="A17708" s="1">
        <v>43838.75</v>
      </c>
      <c r="B17708">
        <v>9639.9106550338893</v>
      </c>
      <c r="C17708">
        <v>12534.698844727644</v>
      </c>
      <c r="E17708">
        <f t="shared" si="276"/>
        <v>0.88272527075546781</v>
      </c>
    </row>
    <row r="17709" spans="1:5" x14ac:dyDescent="0.35">
      <c r="A17709" s="1">
        <v>43838.791666666664</v>
      </c>
      <c r="B17709">
        <v>9640.9212879847855</v>
      </c>
      <c r="C17709">
        <v>12530.505550935672</v>
      </c>
      <c r="E17709">
        <f t="shared" si="276"/>
        <v>0.88242996837575149</v>
      </c>
    </row>
    <row r="17710" spans="1:5" x14ac:dyDescent="0.35">
      <c r="A17710" s="1">
        <v>43838.833333333336</v>
      </c>
      <c r="B17710">
        <v>9641.9319209356836</v>
      </c>
      <c r="C17710">
        <v>12526.4361191437</v>
      </c>
      <c r="E17710">
        <f t="shared" si="276"/>
        <v>0.88214338867209152</v>
      </c>
    </row>
    <row r="17711" spans="1:5" x14ac:dyDescent="0.35">
      <c r="A17711" s="1">
        <v>43838.875</v>
      </c>
      <c r="B17711">
        <v>9642.9425538865798</v>
      </c>
      <c r="C17711">
        <v>12522.407852351729</v>
      </c>
      <c r="E17711">
        <f t="shared" si="276"/>
        <v>0.88185970791209356</v>
      </c>
    </row>
    <row r="17712" spans="1:5" x14ac:dyDescent="0.35">
      <c r="A17712" s="1">
        <v>43838.916666666664</v>
      </c>
      <c r="B17712">
        <v>9643.9531868374761</v>
      </c>
      <c r="C17712">
        <v>12518.423570559758</v>
      </c>
      <c r="E17712">
        <f t="shared" si="276"/>
        <v>0.88157912468730693</v>
      </c>
    </row>
    <row r="17713" spans="1:5" x14ac:dyDescent="0.35">
      <c r="A17713" s="1">
        <v>43838.958333333336</v>
      </c>
      <c r="B17713">
        <v>9644.9638197883723</v>
      </c>
      <c r="C17713">
        <v>12514.489660767787</v>
      </c>
      <c r="E17713">
        <f t="shared" si="276"/>
        <v>0.88130208878646388</v>
      </c>
    </row>
    <row r="17714" spans="1:5" x14ac:dyDescent="0.35">
      <c r="A17714" s="1">
        <v>43839</v>
      </c>
      <c r="B17714">
        <v>9645.9744527392686</v>
      </c>
      <c r="C17714">
        <v>12510.564148975816</v>
      </c>
      <c r="E17714">
        <f t="shared" si="276"/>
        <v>0.8810256442940716</v>
      </c>
    </row>
    <row r="17715" spans="1:5" x14ac:dyDescent="0.35">
      <c r="A17715" s="1">
        <v>43839.041666666664</v>
      </c>
      <c r="B17715">
        <v>9646.9850856901649</v>
      </c>
      <c r="C17715">
        <v>12506.640570183845</v>
      </c>
      <c r="E17715">
        <f t="shared" si="276"/>
        <v>0.88074933592843974</v>
      </c>
    </row>
    <row r="17716" spans="1:5" x14ac:dyDescent="0.35">
      <c r="A17716" s="1">
        <v>43839.083333333336</v>
      </c>
      <c r="B17716">
        <v>9647.9957186410611</v>
      </c>
      <c r="C17716">
        <v>12502.717621391874</v>
      </c>
      <c r="E17716">
        <f t="shared" si="276"/>
        <v>0.88047307192900515</v>
      </c>
    </row>
    <row r="17717" spans="1:5" x14ac:dyDescent="0.35">
      <c r="A17717" s="1">
        <v>43839.125</v>
      </c>
      <c r="B17717">
        <v>9649.0063515919574</v>
      </c>
      <c r="C17717">
        <v>12498.80773674985</v>
      </c>
      <c r="E17717">
        <f t="shared" si="276"/>
        <v>0.88019772794013029</v>
      </c>
    </row>
    <row r="17718" spans="1:5" x14ac:dyDescent="0.35">
      <c r="A17718" s="1">
        <v>43839.166666666664</v>
      </c>
      <c r="B17718">
        <v>9650.0169845428536</v>
      </c>
      <c r="C17718">
        <v>12494.906073824559</v>
      </c>
      <c r="E17718">
        <f t="shared" si="276"/>
        <v>0.87992296294539152</v>
      </c>
    </row>
    <row r="17719" spans="1:5" x14ac:dyDescent="0.35">
      <c r="A17719" s="1">
        <v>43839.208333333336</v>
      </c>
      <c r="B17719">
        <v>9651.0276174937517</v>
      </c>
      <c r="C17719">
        <v>12490.984657032588</v>
      </c>
      <c r="E17719">
        <f t="shared" si="276"/>
        <v>0.87964680683328089</v>
      </c>
    </row>
    <row r="17720" spans="1:5" x14ac:dyDescent="0.35">
      <c r="A17720" s="1">
        <v>43839.25</v>
      </c>
      <c r="B17720">
        <v>9652.0382504446479</v>
      </c>
      <c r="C17720">
        <v>12487.052626240617</v>
      </c>
      <c r="E17720">
        <f t="shared" si="276"/>
        <v>0.87936990325638142</v>
      </c>
    </row>
    <row r="17721" spans="1:5" x14ac:dyDescent="0.35">
      <c r="A17721" s="1">
        <v>43839.291666666664</v>
      </c>
      <c r="B17721">
        <v>9653.0488833955442</v>
      </c>
      <c r="C17721">
        <v>12483.060356448645</v>
      </c>
      <c r="E17721">
        <f t="shared" si="276"/>
        <v>0.87908875749638338</v>
      </c>
    </row>
    <row r="17722" spans="1:5" x14ac:dyDescent="0.35">
      <c r="A17722" s="1">
        <v>43839.333333333336</v>
      </c>
      <c r="B17722">
        <v>9654.0595163464404</v>
      </c>
      <c r="C17722">
        <v>12479.037488656673</v>
      </c>
      <c r="E17722">
        <f t="shared" si="276"/>
        <v>0.878805456947653</v>
      </c>
    </row>
    <row r="17723" spans="1:5" x14ac:dyDescent="0.35">
      <c r="A17723" s="1">
        <v>43839.375</v>
      </c>
      <c r="B17723">
        <v>9655.0701492973367</v>
      </c>
      <c r="C17723">
        <v>12475.306432493382</v>
      </c>
      <c r="E17723">
        <f t="shared" si="276"/>
        <v>0.87854270651361843</v>
      </c>
    </row>
    <row r="17724" spans="1:5" x14ac:dyDescent="0.35">
      <c r="A17724" s="1">
        <v>43839.416666666664</v>
      </c>
      <c r="B17724">
        <v>9656.0807822482329</v>
      </c>
      <c r="C17724">
        <v>12480.584215342034</v>
      </c>
      <c r="E17724">
        <f t="shared" si="276"/>
        <v>0.87891438136211508</v>
      </c>
    </row>
    <row r="17725" spans="1:5" x14ac:dyDescent="0.35">
      <c r="A17725" s="1">
        <v>43839.458333333336</v>
      </c>
      <c r="B17725">
        <v>9657.091415199131</v>
      </c>
      <c r="C17725">
        <v>12485.887054190687</v>
      </c>
      <c r="E17725">
        <f t="shared" si="276"/>
        <v>0.87928782071765399</v>
      </c>
    </row>
    <row r="17726" spans="1:5" x14ac:dyDescent="0.35">
      <c r="A17726" s="1">
        <v>43839.5</v>
      </c>
      <c r="B17726">
        <v>9658.1020481500273</v>
      </c>
      <c r="C17726">
        <v>12491.190469039338</v>
      </c>
      <c r="E17726">
        <f t="shared" si="276"/>
        <v>0.87966130063657311</v>
      </c>
    </row>
    <row r="17727" spans="1:5" x14ac:dyDescent="0.35">
      <c r="A17727" s="1">
        <v>43839.541666666664</v>
      </c>
      <c r="B17727">
        <v>9659.1126811009235</v>
      </c>
      <c r="C17727">
        <v>12496.49632888799</v>
      </c>
      <c r="E17727">
        <f t="shared" si="276"/>
        <v>0.88003495273859078</v>
      </c>
    </row>
    <row r="17728" spans="1:5" x14ac:dyDescent="0.35">
      <c r="A17728" s="1">
        <v>43839.583333333336</v>
      </c>
      <c r="B17728">
        <v>9660.1233140518198</v>
      </c>
      <c r="C17728">
        <v>12501.808686736642</v>
      </c>
      <c r="E17728">
        <f t="shared" si="276"/>
        <v>0.8804090624462424</v>
      </c>
    </row>
    <row r="17729" spans="1:5" x14ac:dyDescent="0.35">
      <c r="A17729" s="1">
        <v>43839.625</v>
      </c>
      <c r="B17729">
        <v>9661.133947002716</v>
      </c>
      <c r="C17729">
        <v>12498.315231326702</v>
      </c>
      <c r="E17729">
        <f t="shared" si="276"/>
        <v>0.8801630444596269</v>
      </c>
    </row>
    <row r="17730" spans="1:5" x14ac:dyDescent="0.35">
      <c r="A17730" s="1">
        <v>43839.666666666664</v>
      </c>
      <c r="B17730">
        <v>9662.1445799536123</v>
      </c>
      <c r="C17730">
        <v>12499.154068369802</v>
      </c>
      <c r="E17730">
        <f t="shared" si="276"/>
        <v>0.88022211749083112</v>
      </c>
    </row>
    <row r="17731" spans="1:5" x14ac:dyDescent="0.35">
      <c r="A17731" s="1">
        <v>43839.708333333336</v>
      </c>
      <c r="B17731">
        <v>9663.1552129045085</v>
      </c>
      <c r="C17731">
        <v>12499.888818412903</v>
      </c>
      <c r="E17731">
        <f t="shared" ref="E17731:E17794" si="277">C17731/14200</f>
        <v>0.88027386045161282</v>
      </c>
    </row>
    <row r="17732" spans="1:5" x14ac:dyDescent="0.35">
      <c r="A17732" s="1">
        <v>43839.75</v>
      </c>
      <c r="B17732">
        <v>9664.1658458554066</v>
      </c>
      <c r="C17732">
        <v>12500.618485456003</v>
      </c>
      <c r="E17732">
        <f t="shared" si="277"/>
        <v>0.88032524545464808</v>
      </c>
    </row>
    <row r="17733" spans="1:5" x14ac:dyDescent="0.35">
      <c r="A17733" s="1">
        <v>43839.791666666664</v>
      </c>
      <c r="B17733">
        <v>9665.176478806301</v>
      </c>
      <c r="C17733">
        <v>12501.356071499104</v>
      </c>
      <c r="E17733">
        <f t="shared" si="277"/>
        <v>0.88037718813373966</v>
      </c>
    </row>
    <row r="17734" spans="1:5" x14ac:dyDescent="0.35">
      <c r="A17734" s="1">
        <v>43839.833333333336</v>
      </c>
      <c r="B17734">
        <v>9666.1871117571991</v>
      </c>
      <c r="C17734">
        <v>12502.203483542204</v>
      </c>
      <c r="E17734">
        <f t="shared" si="277"/>
        <v>0.8804368650381833</v>
      </c>
    </row>
    <row r="17735" spans="1:5" x14ac:dyDescent="0.35">
      <c r="A17735" s="1">
        <v>43839.875</v>
      </c>
      <c r="B17735">
        <v>9667.1977447080935</v>
      </c>
      <c r="C17735">
        <v>12503.098543585305</v>
      </c>
      <c r="E17735">
        <f t="shared" si="277"/>
        <v>0.88049989743558488</v>
      </c>
    </row>
    <row r="17736" spans="1:5" x14ac:dyDescent="0.35">
      <c r="A17736" s="1">
        <v>43839.916666666664</v>
      </c>
      <c r="B17736">
        <v>9668.2083776589916</v>
      </c>
      <c r="C17736">
        <v>12500.164476522079</v>
      </c>
      <c r="E17736">
        <f t="shared" si="277"/>
        <v>0.88029327299451265</v>
      </c>
    </row>
    <row r="17737" spans="1:5" x14ac:dyDescent="0.35">
      <c r="A17737" s="1">
        <v>43839.958333333336</v>
      </c>
      <c r="B17737">
        <v>9669.2190106098878</v>
      </c>
      <c r="C17737">
        <v>12496.831531044452</v>
      </c>
      <c r="E17737">
        <f t="shared" si="277"/>
        <v>0.88005855852425718</v>
      </c>
    </row>
    <row r="17738" spans="1:5" x14ac:dyDescent="0.35">
      <c r="A17738" s="1">
        <v>43840</v>
      </c>
      <c r="B17738">
        <v>9670.2296435607859</v>
      </c>
      <c r="C17738">
        <v>12494.784303276429</v>
      </c>
      <c r="E17738">
        <f t="shared" si="277"/>
        <v>0.8799143875546781</v>
      </c>
    </row>
    <row r="17739" spans="1:5" x14ac:dyDescent="0.35">
      <c r="A17739" s="1">
        <v>43840.041666666664</v>
      </c>
      <c r="B17739">
        <v>9671.2402765116803</v>
      </c>
      <c r="C17739">
        <v>12493.700824460084</v>
      </c>
      <c r="E17739">
        <f t="shared" si="277"/>
        <v>0.87983808622958337</v>
      </c>
    </row>
    <row r="17740" spans="1:5" x14ac:dyDescent="0.35">
      <c r="A17740" s="1">
        <v>43840.083333333336</v>
      </c>
      <c r="B17740">
        <v>9672.2509094625784</v>
      </c>
      <c r="C17740">
        <v>12492.968697925886</v>
      </c>
      <c r="E17740">
        <f t="shared" si="277"/>
        <v>0.87978652802294965</v>
      </c>
    </row>
    <row r="17741" spans="1:5" x14ac:dyDescent="0.35">
      <c r="A17741" s="1">
        <v>43840.125</v>
      </c>
      <c r="B17741">
        <v>9673.2615424134747</v>
      </c>
      <c r="C17741">
        <v>12492.972814117247</v>
      </c>
      <c r="E17741">
        <f t="shared" si="277"/>
        <v>0.87978681789558077</v>
      </c>
    </row>
    <row r="17742" spans="1:5" x14ac:dyDescent="0.35">
      <c r="A17742" s="1">
        <v>43840.166666666664</v>
      </c>
      <c r="B17742">
        <v>9674.2721753643709</v>
      </c>
      <c r="C17742">
        <v>12492.888554948644</v>
      </c>
      <c r="E17742">
        <f t="shared" si="277"/>
        <v>0.87978088415131295</v>
      </c>
    </row>
    <row r="17743" spans="1:5" x14ac:dyDescent="0.35">
      <c r="A17743" s="1">
        <v>43840.208333333336</v>
      </c>
      <c r="B17743">
        <v>9675.2828083152672</v>
      </c>
      <c r="C17743">
        <v>12491.982573515847</v>
      </c>
      <c r="E17743">
        <f t="shared" si="277"/>
        <v>0.87971708264196102</v>
      </c>
    </row>
    <row r="17744" spans="1:5" x14ac:dyDescent="0.35">
      <c r="A17744" s="1">
        <v>43840.25</v>
      </c>
      <c r="B17744">
        <v>9676.2934412661634</v>
      </c>
      <c r="C17744">
        <v>12488.054590723876</v>
      </c>
      <c r="E17744">
        <f t="shared" si="277"/>
        <v>0.87944046413548416</v>
      </c>
    </row>
    <row r="17745" spans="1:5" x14ac:dyDescent="0.35">
      <c r="A17745" s="1">
        <v>43840.291666666664</v>
      </c>
      <c r="B17745">
        <v>9677.3040742170597</v>
      </c>
      <c r="C17745">
        <v>12484.043044931905</v>
      </c>
      <c r="E17745">
        <f t="shared" si="277"/>
        <v>0.87915796091069753</v>
      </c>
    </row>
    <row r="17746" spans="1:5" x14ac:dyDescent="0.35">
      <c r="A17746" s="1">
        <v>43840.333333333336</v>
      </c>
      <c r="B17746">
        <v>9678.3147071679559</v>
      </c>
      <c r="C17746">
        <v>12480.275529727724</v>
      </c>
      <c r="E17746">
        <f t="shared" si="277"/>
        <v>0.87889264293857206</v>
      </c>
    </row>
    <row r="17747" spans="1:5" x14ac:dyDescent="0.35">
      <c r="A17747" s="1">
        <v>43840.375</v>
      </c>
      <c r="B17747">
        <v>9679.3253401188522</v>
      </c>
      <c r="C17747">
        <v>12485.503360576375</v>
      </c>
      <c r="E17747">
        <f t="shared" si="277"/>
        <v>0.87926080004058982</v>
      </c>
    </row>
    <row r="17748" spans="1:5" x14ac:dyDescent="0.35">
      <c r="A17748" s="1">
        <v>43840.416666666664</v>
      </c>
      <c r="B17748">
        <v>9680.3359730697503</v>
      </c>
      <c r="C17748">
        <v>12490.740932425026</v>
      </c>
      <c r="E17748">
        <f t="shared" si="277"/>
        <v>0.87962964312852299</v>
      </c>
    </row>
    <row r="17749" spans="1:5" x14ac:dyDescent="0.35">
      <c r="A17749" s="1">
        <v>43840.458333333336</v>
      </c>
      <c r="B17749">
        <v>9681.3466060206447</v>
      </c>
      <c r="C17749">
        <v>12496.031601273677</v>
      </c>
      <c r="E17749">
        <f t="shared" si="277"/>
        <v>0.88000222544180817</v>
      </c>
    </row>
    <row r="17750" spans="1:5" x14ac:dyDescent="0.35">
      <c r="A17750" s="1">
        <v>43840.5</v>
      </c>
      <c r="B17750">
        <v>9682.3572389715428</v>
      </c>
      <c r="C17750">
        <v>12501.331047122329</v>
      </c>
      <c r="E17750">
        <f t="shared" si="277"/>
        <v>0.88037542585368511</v>
      </c>
    </row>
    <row r="17751" spans="1:5" x14ac:dyDescent="0.35">
      <c r="A17751" s="1">
        <v>43840.541666666664</v>
      </c>
      <c r="B17751">
        <v>9683.3678719224372</v>
      </c>
      <c r="C17751">
        <v>12506.628130970981</v>
      </c>
      <c r="E17751">
        <f t="shared" si="277"/>
        <v>0.88074845992753392</v>
      </c>
    </row>
    <row r="17752" spans="1:5" x14ac:dyDescent="0.35">
      <c r="A17752" s="1">
        <v>43840.583333333336</v>
      </c>
      <c r="B17752">
        <v>9684.3785048733353</v>
      </c>
      <c r="C17752">
        <v>12511.929840819634</v>
      </c>
      <c r="E17752">
        <f t="shared" si="277"/>
        <v>0.88112181977603055</v>
      </c>
    </row>
    <row r="17753" spans="1:5" x14ac:dyDescent="0.35">
      <c r="A17753" s="1">
        <v>43840.625</v>
      </c>
      <c r="B17753">
        <v>9685.3891378242315</v>
      </c>
      <c r="C17753">
        <v>12517.209233668285</v>
      </c>
      <c r="E17753">
        <f t="shared" si="277"/>
        <v>0.8814936080048088</v>
      </c>
    </row>
    <row r="17754" spans="1:5" x14ac:dyDescent="0.35">
      <c r="A17754" s="1">
        <v>43840.666666666664</v>
      </c>
      <c r="B17754">
        <v>9686.3997707751296</v>
      </c>
      <c r="C17754">
        <v>12520.133637606781</v>
      </c>
      <c r="E17754">
        <f t="shared" si="277"/>
        <v>0.88169955194413951</v>
      </c>
    </row>
    <row r="17755" spans="1:5" x14ac:dyDescent="0.35">
      <c r="A17755" s="1">
        <v>43840.708333333336</v>
      </c>
      <c r="B17755">
        <v>9687.410403726024</v>
      </c>
      <c r="C17755">
        <v>12522.9951941415</v>
      </c>
      <c r="E17755">
        <f t="shared" si="277"/>
        <v>0.88190107000996476</v>
      </c>
    </row>
    <row r="17756" spans="1:5" x14ac:dyDescent="0.35">
      <c r="A17756" s="1">
        <v>43840.75</v>
      </c>
      <c r="B17756">
        <v>9688.4210366769221</v>
      </c>
      <c r="C17756">
        <v>12525.81699167622</v>
      </c>
      <c r="E17756">
        <f t="shared" si="277"/>
        <v>0.8820997881462127</v>
      </c>
    </row>
    <row r="17757" spans="1:5" x14ac:dyDescent="0.35">
      <c r="A17757" s="1">
        <v>43840.791666666664</v>
      </c>
      <c r="B17757">
        <v>9689.4316696278165</v>
      </c>
      <c r="C17757">
        <v>12528.71082621094</v>
      </c>
      <c r="E17757">
        <f t="shared" si="277"/>
        <v>0.88230357931062953</v>
      </c>
    </row>
    <row r="17758" spans="1:5" x14ac:dyDescent="0.35">
      <c r="A17758" s="1">
        <v>43840.833333333336</v>
      </c>
      <c r="B17758">
        <v>9690.4423025787146</v>
      </c>
      <c r="C17758">
        <v>12531.603342745659</v>
      </c>
      <c r="E17758">
        <f t="shared" si="277"/>
        <v>0.88250727765814496</v>
      </c>
    </row>
    <row r="17759" spans="1:5" x14ac:dyDescent="0.35">
      <c r="A17759" s="1">
        <v>43840.875</v>
      </c>
      <c r="B17759">
        <v>9691.4529355296108</v>
      </c>
      <c r="C17759">
        <v>12534.543473280379</v>
      </c>
      <c r="E17759">
        <f t="shared" si="277"/>
        <v>0.88271432910425207</v>
      </c>
    </row>
    <row r="17760" spans="1:5" x14ac:dyDescent="0.35">
      <c r="A17760" s="1">
        <v>43840.916666666664</v>
      </c>
      <c r="B17760">
        <v>9692.4635684805071</v>
      </c>
      <c r="C17760">
        <v>12537.517944815098</v>
      </c>
      <c r="E17760">
        <f t="shared" si="277"/>
        <v>0.88292379893064066</v>
      </c>
    </row>
    <row r="17761" spans="1:5" x14ac:dyDescent="0.35">
      <c r="A17761" s="1">
        <v>43840.958333333336</v>
      </c>
      <c r="B17761">
        <v>9693.4742014314033</v>
      </c>
      <c r="C17761">
        <v>12540.500321349817</v>
      </c>
      <c r="E17761">
        <f t="shared" si="277"/>
        <v>0.88313382544717023</v>
      </c>
    </row>
    <row r="17762" spans="1:5" x14ac:dyDescent="0.35">
      <c r="A17762" s="1">
        <v>43841</v>
      </c>
      <c r="B17762">
        <v>9694.4848343823014</v>
      </c>
      <c r="C17762">
        <v>12543.516297884536</v>
      </c>
      <c r="E17762">
        <f t="shared" si="277"/>
        <v>0.88334621816088288</v>
      </c>
    </row>
    <row r="17763" spans="1:5" x14ac:dyDescent="0.35">
      <c r="A17763" s="1">
        <v>43841.041666666664</v>
      </c>
      <c r="B17763">
        <v>9695.4954673331958</v>
      </c>
      <c r="C17763">
        <v>12542.891649088026</v>
      </c>
      <c r="E17763">
        <f t="shared" si="277"/>
        <v>0.88330222880901588</v>
      </c>
    </row>
    <row r="17764" spans="1:5" x14ac:dyDescent="0.35">
      <c r="A17764" s="1">
        <v>43841.083333333336</v>
      </c>
      <c r="B17764">
        <v>9696.5061002840939</v>
      </c>
      <c r="C17764">
        <v>12539.232458978731</v>
      </c>
      <c r="E17764">
        <f t="shared" si="277"/>
        <v>0.8830445393646994</v>
      </c>
    </row>
    <row r="17765" spans="1:5" x14ac:dyDescent="0.35">
      <c r="A17765" s="1">
        <v>43841.125</v>
      </c>
      <c r="B17765">
        <v>9697.5167332349884</v>
      </c>
      <c r="C17765">
        <v>12535.48174853976</v>
      </c>
      <c r="E17765">
        <f t="shared" si="277"/>
        <v>0.88278040482674369</v>
      </c>
    </row>
    <row r="17766" spans="1:5" x14ac:dyDescent="0.35">
      <c r="A17766" s="1">
        <v>43841.166666666664</v>
      </c>
      <c r="B17766">
        <v>9698.5273661858864</v>
      </c>
      <c r="C17766">
        <v>12531.562085747788</v>
      </c>
      <c r="E17766">
        <f t="shared" si="277"/>
        <v>0.88250437223575973</v>
      </c>
    </row>
    <row r="17767" spans="1:5" x14ac:dyDescent="0.35">
      <c r="A17767" s="1">
        <v>43841.208333333336</v>
      </c>
      <c r="B17767">
        <v>9699.5379991367827</v>
      </c>
      <c r="C17767">
        <v>12527.643102955817</v>
      </c>
      <c r="E17767">
        <f t="shared" si="277"/>
        <v>0.88222838753209976</v>
      </c>
    </row>
    <row r="17768" spans="1:5" x14ac:dyDescent="0.35">
      <c r="A17768" s="1">
        <v>43841.25</v>
      </c>
      <c r="B17768">
        <v>9700.5486320876807</v>
      </c>
      <c r="C17768">
        <v>12523.720923163846</v>
      </c>
      <c r="E17768">
        <f t="shared" si="277"/>
        <v>0.88195217768759482</v>
      </c>
    </row>
    <row r="17769" spans="1:5" x14ac:dyDescent="0.35">
      <c r="A17769" s="1">
        <v>43841.291666666664</v>
      </c>
      <c r="B17769">
        <v>9701.5592650385752</v>
      </c>
      <c r="C17769">
        <v>12519.787498371876</v>
      </c>
      <c r="E17769">
        <f t="shared" si="277"/>
        <v>0.88167517594168143</v>
      </c>
    </row>
    <row r="17770" spans="1:5" x14ac:dyDescent="0.35">
      <c r="A17770" s="1">
        <v>43841.333333333336</v>
      </c>
      <c r="B17770">
        <v>9702.5698979894732</v>
      </c>
      <c r="C17770">
        <v>12517.738270386248</v>
      </c>
      <c r="E17770">
        <f t="shared" si="277"/>
        <v>0.88153086411170756</v>
      </c>
    </row>
    <row r="17771" spans="1:5" x14ac:dyDescent="0.35">
      <c r="A17771" s="1">
        <v>43841.375</v>
      </c>
      <c r="B17771">
        <v>9703.5805309403677</v>
      </c>
      <c r="C17771">
        <v>12522.920420234899</v>
      </c>
      <c r="E17771">
        <f t="shared" si="277"/>
        <v>0.88189580424189429</v>
      </c>
    </row>
    <row r="17772" spans="1:5" x14ac:dyDescent="0.35">
      <c r="A17772" s="1">
        <v>43841.416666666664</v>
      </c>
      <c r="B17772">
        <v>9704.5911638912658</v>
      </c>
      <c r="C17772">
        <v>12528.11747408355</v>
      </c>
      <c r="E17772">
        <f t="shared" si="277"/>
        <v>0.88226179394954585</v>
      </c>
    </row>
    <row r="17773" spans="1:5" x14ac:dyDescent="0.35">
      <c r="A17773" s="1">
        <v>43841.458333333336</v>
      </c>
      <c r="B17773">
        <v>9705.601796842162</v>
      </c>
      <c r="C17773">
        <v>12533.322921932202</v>
      </c>
      <c r="E17773">
        <f t="shared" si="277"/>
        <v>0.88262837478395784</v>
      </c>
    </row>
    <row r="17774" spans="1:5" x14ac:dyDescent="0.35">
      <c r="A17774" s="1">
        <v>43841.5</v>
      </c>
      <c r="B17774">
        <v>9706.6124297930583</v>
      </c>
      <c r="C17774">
        <v>12538.533877780854</v>
      </c>
      <c r="E17774">
        <f t="shared" si="277"/>
        <v>0.88299534350569397</v>
      </c>
    </row>
    <row r="17775" spans="1:5" x14ac:dyDescent="0.35">
      <c r="A17775" s="1">
        <v>43841.541666666664</v>
      </c>
      <c r="B17775">
        <v>9707.6230627439545</v>
      </c>
      <c r="C17775">
        <v>12543.745282629505</v>
      </c>
      <c r="E17775">
        <f t="shared" si="277"/>
        <v>0.88336234384714818</v>
      </c>
    </row>
    <row r="17776" spans="1:5" x14ac:dyDescent="0.35">
      <c r="A17776" s="1">
        <v>43841.583333333336</v>
      </c>
      <c r="B17776">
        <v>9708.6336956948508</v>
      </c>
      <c r="C17776">
        <v>12548.956056478157</v>
      </c>
      <c r="E17776">
        <f t="shared" si="277"/>
        <v>0.88372929975198289</v>
      </c>
    </row>
    <row r="17777" spans="1:5" x14ac:dyDescent="0.35">
      <c r="A17777" s="1">
        <v>43841.625</v>
      </c>
      <c r="B17777">
        <v>9709.644328645747</v>
      </c>
      <c r="C17777">
        <v>12554.14513032681</v>
      </c>
      <c r="E17777">
        <f t="shared" si="277"/>
        <v>0.88409472748780349</v>
      </c>
    </row>
    <row r="17778" spans="1:5" x14ac:dyDescent="0.35">
      <c r="A17778" s="1">
        <v>43841.666666666664</v>
      </c>
      <c r="B17778">
        <v>9710.6549615966433</v>
      </c>
      <c r="C17778">
        <v>12550.034401534838</v>
      </c>
      <c r="E17778">
        <f t="shared" si="277"/>
        <v>0.88380523954470691</v>
      </c>
    </row>
    <row r="17779" spans="1:5" x14ac:dyDescent="0.35">
      <c r="A17779" s="1">
        <v>43841.708333333336</v>
      </c>
      <c r="B17779">
        <v>9711.6655945475395</v>
      </c>
      <c r="C17779">
        <v>12545.908983742867</v>
      </c>
      <c r="E17779">
        <f t="shared" si="277"/>
        <v>0.88351471716499064</v>
      </c>
    </row>
    <row r="17780" spans="1:5" x14ac:dyDescent="0.35">
      <c r="A17780" s="1">
        <v>43841.75</v>
      </c>
      <c r="B17780">
        <v>9712.6762274984376</v>
      </c>
      <c r="C17780">
        <v>12541.774414950896</v>
      </c>
      <c r="E17780">
        <f t="shared" si="277"/>
        <v>0.88322355034865463</v>
      </c>
    </row>
    <row r="17781" spans="1:5" x14ac:dyDescent="0.35">
      <c r="A17781" s="1">
        <v>43841.791666666664</v>
      </c>
      <c r="B17781">
        <v>9713.6868604493338</v>
      </c>
      <c r="C17781">
        <v>12537.643789158925</v>
      </c>
      <c r="E17781">
        <f t="shared" si="277"/>
        <v>0.88293266120837499</v>
      </c>
    </row>
    <row r="17782" spans="1:5" x14ac:dyDescent="0.35">
      <c r="A17782" s="1">
        <v>43841.833333333336</v>
      </c>
      <c r="B17782">
        <v>9714.6974934002301</v>
      </c>
      <c r="C17782">
        <v>12533.527844366954</v>
      </c>
      <c r="E17782">
        <f t="shared" si="277"/>
        <v>0.88264280594133482</v>
      </c>
    </row>
    <row r="17783" spans="1:5" x14ac:dyDescent="0.35">
      <c r="A17783" s="1">
        <v>43841.875</v>
      </c>
      <c r="B17783">
        <v>9715.7081263511263</v>
      </c>
      <c r="C17783">
        <v>12529.423201574982</v>
      </c>
      <c r="E17783">
        <f t="shared" si="277"/>
        <v>0.88235374658978749</v>
      </c>
    </row>
    <row r="17784" spans="1:5" x14ac:dyDescent="0.35">
      <c r="A17784" s="1">
        <v>43841.916666666664</v>
      </c>
      <c r="B17784">
        <v>9716.7187593020226</v>
      </c>
      <c r="C17784">
        <v>12525.347133783011</v>
      </c>
      <c r="E17784">
        <f t="shared" si="277"/>
        <v>0.88206669956218386</v>
      </c>
    </row>
    <row r="17785" spans="1:5" x14ac:dyDescent="0.35">
      <c r="A17785" s="1">
        <v>43841.958333333336</v>
      </c>
      <c r="B17785">
        <v>9717.7293922529188</v>
      </c>
      <c r="C17785">
        <v>12521.423328991039</v>
      </c>
      <c r="E17785">
        <f t="shared" si="277"/>
        <v>0.88179037528105908</v>
      </c>
    </row>
    <row r="17786" spans="1:5" x14ac:dyDescent="0.35">
      <c r="A17786" s="1">
        <v>43842</v>
      </c>
      <c r="B17786">
        <v>9718.7400252038169</v>
      </c>
      <c r="C17786">
        <v>12517.506478199068</v>
      </c>
      <c r="E17786">
        <f t="shared" si="277"/>
        <v>0.8815145407182442</v>
      </c>
    </row>
    <row r="17787" spans="1:5" x14ac:dyDescent="0.35">
      <c r="A17787" s="1">
        <v>43842.041666666664</v>
      </c>
      <c r="B17787">
        <v>9719.7506581547132</v>
      </c>
      <c r="C17787">
        <v>12513.603330407097</v>
      </c>
      <c r="E17787">
        <f t="shared" si="277"/>
        <v>0.88123967115542934</v>
      </c>
    </row>
    <row r="17788" spans="1:5" x14ac:dyDescent="0.35">
      <c r="A17788" s="1">
        <v>43842.083333333336</v>
      </c>
      <c r="B17788">
        <v>9720.7612911056094</v>
      </c>
      <c r="C17788">
        <v>12509.704473615126</v>
      </c>
      <c r="E17788">
        <f t="shared" si="277"/>
        <v>0.88096510377571302</v>
      </c>
    </row>
    <row r="17789" spans="1:5" x14ac:dyDescent="0.35">
      <c r="A17789" s="1">
        <v>43842.125</v>
      </c>
      <c r="B17789">
        <v>9721.7719240565057</v>
      </c>
      <c r="C17789">
        <v>12505.806339823155</v>
      </c>
      <c r="E17789">
        <f t="shared" si="277"/>
        <v>0.88069058731148986</v>
      </c>
    </row>
    <row r="17790" spans="1:5" x14ac:dyDescent="0.35">
      <c r="A17790" s="1">
        <v>43842.166666666664</v>
      </c>
      <c r="B17790">
        <v>9722.7825570074019</v>
      </c>
      <c r="C17790">
        <v>12501.902660031184</v>
      </c>
      <c r="E17790">
        <f t="shared" si="277"/>
        <v>0.88041568028388628</v>
      </c>
    </row>
    <row r="17791" spans="1:5" x14ac:dyDescent="0.35">
      <c r="A17791" s="1">
        <v>43842.208333333336</v>
      </c>
      <c r="B17791">
        <v>9723.7931899582982</v>
      </c>
      <c r="C17791">
        <v>12498.002230239214</v>
      </c>
      <c r="E17791">
        <f t="shared" si="277"/>
        <v>0.88014100212952207</v>
      </c>
    </row>
    <row r="17792" spans="1:5" x14ac:dyDescent="0.35">
      <c r="A17792" s="1">
        <v>43842.25</v>
      </c>
      <c r="B17792">
        <v>9724.8038229091944</v>
      </c>
      <c r="C17792">
        <v>12494.105598447242</v>
      </c>
      <c r="E17792">
        <f t="shared" si="277"/>
        <v>0.87986659143994661</v>
      </c>
    </row>
    <row r="17793" spans="1:5" x14ac:dyDescent="0.35">
      <c r="A17793" s="1">
        <v>43842.291666666664</v>
      </c>
      <c r="B17793">
        <v>9725.8144558600907</v>
      </c>
      <c r="C17793">
        <v>12490.20692265527</v>
      </c>
      <c r="E17793">
        <f t="shared" si="277"/>
        <v>0.87959203680670917</v>
      </c>
    </row>
    <row r="17794" spans="1:5" x14ac:dyDescent="0.35">
      <c r="A17794" s="1">
        <v>43842.333333333336</v>
      </c>
      <c r="B17794">
        <v>9726.8250888109869</v>
      </c>
      <c r="C17794">
        <v>12492.534780678798</v>
      </c>
      <c r="E17794">
        <f t="shared" si="277"/>
        <v>0.87975597047033782</v>
      </c>
    </row>
    <row r="17795" spans="1:5" x14ac:dyDescent="0.35">
      <c r="A17795" s="1">
        <v>43842.375</v>
      </c>
      <c r="B17795">
        <v>9727.835721761885</v>
      </c>
      <c r="C17795">
        <v>12497.899013527449</v>
      </c>
      <c r="E17795">
        <f t="shared" ref="E17795:E17858" si="278">C17795/14200</f>
        <v>0.8801337333470034</v>
      </c>
    </row>
    <row r="17796" spans="1:5" x14ac:dyDescent="0.35">
      <c r="A17796" s="1">
        <v>43842.416666666664</v>
      </c>
      <c r="B17796">
        <v>9728.8463547127794</v>
      </c>
      <c r="C17796">
        <v>12503.264239376102</v>
      </c>
      <c r="E17796">
        <f t="shared" si="278"/>
        <v>0.88051156615324655</v>
      </c>
    </row>
    <row r="17797" spans="1:5" x14ac:dyDescent="0.35">
      <c r="A17797" s="1">
        <v>43842.458333333336</v>
      </c>
      <c r="B17797">
        <v>9729.8569876636775</v>
      </c>
      <c r="C17797">
        <v>12508.628370224753</v>
      </c>
      <c r="E17797">
        <f t="shared" si="278"/>
        <v>0.88088932184681357</v>
      </c>
    </row>
    <row r="17798" spans="1:5" x14ac:dyDescent="0.35">
      <c r="A17798" s="1">
        <v>43842.5</v>
      </c>
      <c r="B17798">
        <v>9730.8676206145738</v>
      </c>
      <c r="C17798">
        <v>12513.996063073404</v>
      </c>
      <c r="E17798">
        <f t="shared" si="278"/>
        <v>0.88126732838545097</v>
      </c>
    </row>
    <row r="17799" spans="1:5" x14ac:dyDescent="0.35">
      <c r="A17799" s="1">
        <v>43842.541666666664</v>
      </c>
      <c r="B17799">
        <v>9731.87825356547</v>
      </c>
      <c r="C17799">
        <v>12519.364248922057</v>
      </c>
      <c r="E17799">
        <f t="shared" si="278"/>
        <v>0.88164536964239837</v>
      </c>
    </row>
    <row r="17800" spans="1:5" x14ac:dyDescent="0.35">
      <c r="A17800" s="1">
        <v>43842.583333333336</v>
      </c>
      <c r="B17800">
        <v>9732.8888865163663</v>
      </c>
      <c r="C17800">
        <v>12524.731211770708</v>
      </c>
      <c r="E17800">
        <f t="shared" si="278"/>
        <v>0.88202332477258505</v>
      </c>
    </row>
    <row r="17801" spans="1:5" x14ac:dyDescent="0.35">
      <c r="A17801" s="1">
        <v>43842.625</v>
      </c>
      <c r="B17801">
        <v>9733.8995194672643</v>
      </c>
      <c r="C17801">
        <v>12530.085390619361</v>
      </c>
      <c r="E17801">
        <f t="shared" si="278"/>
        <v>0.88240037962108175</v>
      </c>
    </row>
    <row r="17802" spans="1:5" x14ac:dyDescent="0.35">
      <c r="A17802" s="1">
        <v>43842.666666666664</v>
      </c>
      <c r="B17802">
        <v>9734.9101524181606</v>
      </c>
      <c r="C17802">
        <v>12526.12010382739</v>
      </c>
      <c r="E17802">
        <f t="shared" si="278"/>
        <v>0.88212113407235138</v>
      </c>
    </row>
    <row r="17803" spans="1:5" x14ac:dyDescent="0.35">
      <c r="A17803" s="1">
        <v>43842.708333333336</v>
      </c>
      <c r="B17803">
        <v>9735.9207853690568</v>
      </c>
      <c r="C17803">
        <v>12522.046053035419</v>
      </c>
      <c r="E17803">
        <f t="shared" si="278"/>
        <v>0.88183422908700138</v>
      </c>
    </row>
    <row r="17804" spans="1:5" x14ac:dyDescent="0.35">
      <c r="A17804" s="1">
        <v>43842.75</v>
      </c>
      <c r="B17804">
        <v>9736.9314183199531</v>
      </c>
      <c r="C17804">
        <v>12517.960476243448</v>
      </c>
      <c r="E17804">
        <f t="shared" si="278"/>
        <v>0.8815465124115105</v>
      </c>
    </row>
    <row r="17805" spans="1:5" x14ac:dyDescent="0.35">
      <c r="A17805" s="1">
        <v>43842.791666666664</v>
      </c>
      <c r="B17805">
        <v>9737.9420512708493</v>
      </c>
      <c r="C17805">
        <v>12513.873316451478</v>
      </c>
      <c r="E17805">
        <f t="shared" si="278"/>
        <v>0.88125868425714637</v>
      </c>
    </row>
    <row r="17806" spans="1:5" x14ac:dyDescent="0.35">
      <c r="A17806" s="1">
        <v>43842.833333333336</v>
      </c>
      <c r="B17806">
        <v>9738.9526842217456</v>
      </c>
      <c r="C17806">
        <v>12509.786607659507</v>
      </c>
      <c r="E17806">
        <f t="shared" si="278"/>
        <v>0.88097088786334554</v>
      </c>
    </row>
    <row r="17807" spans="1:5" x14ac:dyDescent="0.35">
      <c r="A17807" s="1">
        <v>43842.875</v>
      </c>
      <c r="B17807">
        <v>9739.9633171726418</v>
      </c>
      <c r="C17807">
        <v>12505.701886867537</v>
      </c>
      <c r="E17807">
        <f t="shared" si="278"/>
        <v>0.88068323146954486</v>
      </c>
    </row>
    <row r="17808" spans="1:5" x14ac:dyDescent="0.35">
      <c r="A17808" s="1">
        <v>43842.916666666664</v>
      </c>
      <c r="B17808">
        <v>9740.9739501235381</v>
      </c>
      <c r="C17808">
        <v>12501.644911075566</v>
      </c>
      <c r="E17808">
        <f t="shared" si="278"/>
        <v>0.88039752894898349</v>
      </c>
    </row>
    <row r="17809" spans="1:5" x14ac:dyDescent="0.35">
      <c r="A17809" s="1">
        <v>43842.958333333336</v>
      </c>
      <c r="B17809">
        <v>9741.9845830744343</v>
      </c>
      <c r="C17809">
        <v>12497.713805283594</v>
      </c>
      <c r="E17809">
        <f t="shared" si="278"/>
        <v>0.88012069051292918</v>
      </c>
    </row>
    <row r="17810" spans="1:5" x14ac:dyDescent="0.35">
      <c r="A17810" s="1">
        <v>43843</v>
      </c>
      <c r="B17810">
        <v>9742.9952160253306</v>
      </c>
      <c r="C17810">
        <v>12493.800505491623</v>
      </c>
      <c r="E17810">
        <f t="shared" si="278"/>
        <v>0.87984510602053678</v>
      </c>
    </row>
    <row r="17811" spans="1:5" x14ac:dyDescent="0.35">
      <c r="A17811" s="1">
        <v>43843.041666666664</v>
      </c>
      <c r="B17811">
        <v>9744.0058489762268</v>
      </c>
      <c r="C17811">
        <v>12489.914128699651</v>
      </c>
      <c r="E17811">
        <f t="shared" si="278"/>
        <v>0.87957141751405987</v>
      </c>
    </row>
    <row r="17812" spans="1:5" x14ac:dyDescent="0.35">
      <c r="A17812" s="1">
        <v>43843.083333333336</v>
      </c>
      <c r="B17812">
        <v>9745.0164819271249</v>
      </c>
      <c r="C17812">
        <v>12486.025656907679</v>
      </c>
      <c r="E17812">
        <f t="shared" si="278"/>
        <v>0.8792975814723718</v>
      </c>
    </row>
    <row r="17813" spans="1:5" x14ac:dyDescent="0.35">
      <c r="A17813" s="1">
        <v>43843.125</v>
      </c>
      <c r="B17813">
        <v>9746.0271148780212</v>
      </c>
      <c r="C17813">
        <v>12482.138944115708</v>
      </c>
      <c r="E17813">
        <f t="shared" si="278"/>
        <v>0.87902386930392307</v>
      </c>
    </row>
    <row r="17814" spans="1:5" x14ac:dyDescent="0.35">
      <c r="A17814" s="1">
        <v>43843.166666666664</v>
      </c>
      <c r="B17814">
        <v>9747.0377478289174</v>
      </c>
      <c r="C17814">
        <v>12478.257268323738</v>
      </c>
      <c r="E17814">
        <f t="shared" si="278"/>
        <v>0.87875051185378439</v>
      </c>
    </row>
    <row r="17815" spans="1:5" x14ac:dyDescent="0.35">
      <c r="A17815" s="1">
        <v>43843.208333333336</v>
      </c>
      <c r="B17815">
        <v>9748.0483807798137</v>
      </c>
      <c r="C17815">
        <v>12474.342979531766</v>
      </c>
      <c r="E17815">
        <f t="shared" si="278"/>
        <v>0.87847485771350464</v>
      </c>
    </row>
    <row r="17816" spans="1:5" x14ac:dyDescent="0.35">
      <c r="A17816" s="1">
        <v>43843.25</v>
      </c>
      <c r="B17816">
        <v>9749.0590137307117</v>
      </c>
      <c r="C17816">
        <v>12470.326186739794</v>
      </c>
      <c r="E17816">
        <f t="shared" si="278"/>
        <v>0.87819198498167561</v>
      </c>
    </row>
    <row r="17817" spans="1:5" x14ac:dyDescent="0.35">
      <c r="A17817" s="1">
        <v>43843.291666666664</v>
      </c>
      <c r="B17817">
        <v>9750.0696466816062</v>
      </c>
      <c r="C17817">
        <v>12466.221852947823</v>
      </c>
      <c r="E17817">
        <f t="shared" si="278"/>
        <v>0.87790294739069175</v>
      </c>
    </row>
    <row r="17818" spans="1:5" x14ac:dyDescent="0.35">
      <c r="A17818" s="1">
        <v>43843.333333333336</v>
      </c>
      <c r="B17818">
        <v>9751.0802796325042</v>
      </c>
      <c r="C17818">
        <v>12462.104762155852</v>
      </c>
      <c r="E17818">
        <f t="shared" si="278"/>
        <v>0.87761301141942616</v>
      </c>
    </row>
    <row r="17819" spans="1:5" x14ac:dyDescent="0.35">
      <c r="A17819" s="1">
        <v>43843.375</v>
      </c>
      <c r="B17819">
        <v>9752.0909125834005</v>
      </c>
      <c r="C17819">
        <v>12467.264235004504</v>
      </c>
      <c r="E17819">
        <f t="shared" si="278"/>
        <v>0.877976354577782</v>
      </c>
    </row>
    <row r="17820" spans="1:5" x14ac:dyDescent="0.35">
      <c r="A17820" s="1">
        <v>43843.416666666664</v>
      </c>
      <c r="B17820">
        <v>9753.1015455342967</v>
      </c>
      <c r="C17820">
        <v>12472.446750853156</v>
      </c>
      <c r="E17820">
        <f t="shared" si="278"/>
        <v>0.87834132048261659</v>
      </c>
    </row>
    <row r="17821" spans="1:5" x14ac:dyDescent="0.35">
      <c r="A17821" s="1">
        <v>43843.458333333336</v>
      </c>
      <c r="B17821">
        <v>9754.112178485193</v>
      </c>
      <c r="C17821">
        <v>12477.644811701808</v>
      </c>
      <c r="E17821">
        <f t="shared" si="278"/>
        <v>0.87870738110576108</v>
      </c>
    </row>
    <row r="17822" spans="1:5" x14ac:dyDescent="0.35">
      <c r="A17822" s="1">
        <v>43843.5</v>
      </c>
      <c r="B17822">
        <v>9755.1228114360893</v>
      </c>
      <c r="C17822">
        <v>12482.846690550459</v>
      </c>
      <c r="E17822">
        <f t="shared" si="278"/>
        <v>0.87907371060214501</v>
      </c>
    </row>
    <row r="17823" spans="1:5" x14ac:dyDescent="0.35">
      <c r="A17823" s="1">
        <v>43843.541666666664</v>
      </c>
      <c r="B17823">
        <v>9756.1334443869855</v>
      </c>
      <c r="C17823">
        <v>12488.072268399112</v>
      </c>
      <c r="E17823">
        <f t="shared" si="278"/>
        <v>0.87944170904219099</v>
      </c>
    </row>
    <row r="17824" spans="1:5" x14ac:dyDescent="0.35">
      <c r="A17824" s="1">
        <v>43843.583333333336</v>
      </c>
      <c r="B17824">
        <v>9757.1440773378818</v>
      </c>
      <c r="C17824">
        <v>12493.331243247763</v>
      </c>
      <c r="E17824">
        <f t="shared" si="278"/>
        <v>0.87981205938364526</v>
      </c>
    </row>
    <row r="17825" spans="1:5" x14ac:dyDescent="0.35">
      <c r="A17825" s="1">
        <v>43843.625</v>
      </c>
      <c r="B17825">
        <v>9758.154710288778</v>
      </c>
      <c r="C17825">
        <v>12489.728302837822</v>
      </c>
      <c r="E17825">
        <f t="shared" si="278"/>
        <v>0.8795583311857621</v>
      </c>
    </row>
    <row r="17826" spans="1:5" x14ac:dyDescent="0.35">
      <c r="A17826" s="1">
        <v>43843.666666666664</v>
      </c>
      <c r="B17826">
        <v>9759.1653432396743</v>
      </c>
      <c r="C17826">
        <v>12485.743699379636</v>
      </c>
      <c r="E17826">
        <f t="shared" si="278"/>
        <v>0.87927772530842507</v>
      </c>
    </row>
    <row r="17827" spans="1:5" x14ac:dyDescent="0.35">
      <c r="A17827" s="1">
        <v>43843.708333333336</v>
      </c>
      <c r="B17827">
        <v>9760.1759761905723</v>
      </c>
      <c r="C17827">
        <v>12490.898160228287</v>
      </c>
      <c r="E17827">
        <f t="shared" si="278"/>
        <v>0.87964071550903433</v>
      </c>
    </row>
    <row r="17828" spans="1:5" x14ac:dyDescent="0.35">
      <c r="A17828" s="1">
        <v>43843.75</v>
      </c>
      <c r="B17828">
        <v>9761.1866091414686</v>
      </c>
      <c r="C17828">
        <v>12496.039452076939</v>
      </c>
      <c r="E17828">
        <f t="shared" si="278"/>
        <v>0.8800027783152774</v>
      </c>
    </row>
    <row r="17829" spans="1:5" x14ac:dyDescent="0.35">
      <c r="A17829" s="1">
        <v>43843.791666666664</v>
      </c>
      <c r="B17829">
        <v>9762.1972420923667</v>
      </c>
      <c r="C17829">
        <v>12501.18047992559</v>
      </c>
      <c r="E17829">
        <f t="shared" si="278"/>
        <v>0.88036482252997106</v>
      </c>
    </row>
    <row r="17830" spans="1:5" x14ac:dyDescent="0.35">
      <c r="A17830" s="1">
        <v>43843.833333333336</v>
      </c>
      <c r="B17830">
        <v>9763.2078750432593</v>
      </c>
      <c r="C17830">
        <v>12506.344688774241</v>
      </c>
      <c r="E17830">
        <f t="shared" si="278"/>
        <v>0.88072849920945362</v>
      </c>
    </row>
    <row r="17831" spans="1:5" x14ac:dyDescent="0.35">
      <c r="A17831" s="1">
        <v>43843.875</v>
      </c>
      <c r="B17831">
        <v>9764.2185079941592</v>
      </c>
      <c r="C17831">
        <v>12511.556231622893</v>
      </c>
      <c r="E17831">
        <f t="shared" si="278"/>
        <v>0.88109550926921787</v>
      </c>
    </row>
    <row r="17832" spans="1:5" x14ac:dyDescent="0.35">
      <c r="A17832" s="1">
        <v>43843.916666666664</v>
      </c>
      <c r="B17832">
        <v>9765.2291409450536</v>
      </c>
      <c r="C17832">
        <v>12507.63836351721</v>
      </c>
      <c r="E17832">
        <f t="shared" si="278"/>
        <v>0.88081960306459228</v>
      </c>
    </row>
    <row r="17833" spans="1:5" x14ac:dyDescent="0.35">
      <c r="A17833" s="1">
        <v>43843.958333333336</v>
      </c>
      <c r="B17833">
        <v>9766.2397738959517</v>
      </c>
      <c r="C17833">
        <v>12503.920516555729</v>
      </c>
      <c r="E17833">
        <f t="shared" si="278"/>
        <v>0.88055778285603725</v>
      </c>
    </row>
    <row r="17834" spans="1:5" x14ac:dyDescent="0.35">
      <c r="A17834" s="1">
        <v>43844</v>
      </c>
      <c r="B17834">
        <v>9767.2504068468479</v>
      </c>
      <c r="C17834">
        <v>12500.422986075473</v>
      </c>
      <c r="E17834">
        <f t="shared" si="278"/>
        <v>0.88031147789263897</v>
      </c>
    </row>
    <row r="17835" spans="1:5" x14ac:dyDescent="0.35">
      <c r="A17835" s="1">
        <v>43844.041666666664</v>
      </c>
      <c r="B17835">
        <v>9768.2610397977442</v>
      </c>
      <c r="C17835">
        <v>12496.996050361417</v>
      </c>
      <c r="E17835">
        <f t="shared" si="278"/>
        <v>0.8800701443916491</v>
      </c>
    </row>
    <row r="17836" spans="1:5" x14ac:dyDescent="0.35">
      <c r="A17836" s="1">
        <v>43844.083333333336</v>
      </c>
      <c r="B17836">
        <v>9769.2716727486404</v>
      </c>
      <c r="C17836">
        <v>12493.553862320015</v>
      </c>
      <c r="E17836">
        <f t="shared" si="278"/>
        <v>0.87982773678309967</v>
      </c>
    </row>
    <row r="17837" spans="1:5" x14ac:dyDescent="0.35">
      <c r="A17837" s="1">
        <v>43844.125</v>
      </c>
      <c r="B17837">
        <v>9770.2823056995367</v>
      </c>
      <c r="C17837">
        <v>12490.073220695745</v>
      </c>
      <c r="E17837">
        <f t="shared" si="278"/>
        <v>0.8795826211757567</v>
      </c>
    </row>
    <row r="17838" spans="1:5" x14ac:dyDescent="0.35">
      <c r="A17838" s="1">
        <v>43844.166666666664</v>
      </c>
      <c r="B17838">
        <v>9771.2929386504329</v>
      </c>
      <c r="C17838">
        <v>12486.528061256324</v>
      </c>
      <c r="E17838">
        <f t="shared" si="278"/>
        <v>0.87933296206030453</v>
      </c>
    </row>
    <row r="17839" spans="1:5" x14ac:dyDescent="0.35">
      <c r="A17839" s="1">
        <v>43844.208333333336</v>
      </c>
      <c r="B17839">
        <v>9772.3035716013292</v>
      </c>
      <c r="C17839">
        <v>12482.798659958064</v>
      </c>
      <c r="E17839">
        <f t="shared" si="278"/>
        <v>0.87907032816606079</v>
      </c>
    </row>
    <row r="17840" spans="1:5" x14ac:dyDescent="0.35">
      <c r="A17840" s="1">
        <v>43844.25</v>
      </c>
      <c r="B17840">
        <v>9773.3142045522254</v>
      </c>
      <c r="C17840">
        <v>12488.021836806716</v>
      </c>
      <c r="E17840">
        <f t="shared" si="278"/>
        <v>0.87943815752159971</v>
      </c>
    </row>
    <row r="17841" spans="1:5" x14ac:dyDescent="0.35">
      <c r="A17841" s="1">
        <v>43844.291666666664</v>
      </c>
      <c r="B17841">
        <v>9774.3248375031235</v>
      </c>
      <c r="C17841">
        <v>12493.191415655368</v>
      </c>
      <c r="E17841">
        <f t="shared" si="278"/>
        <v>0.87980221237009637</v>
      </c>
    </row>
    <row r="17842" spans="1:5" x14ac:dyDescent="0.35">
      <c r="A17842" s="1">
        <v>43844.333333333336</v>
      </c>
      <c r="B17842">
        <v>9775.3354704540179</v>
      </c>
      <c r="C17842">
        <v>12489.138623394861</v>
      </c>
      <c r="E17842">
        <f t="shared" si="278"/>
        <v>0.87951680446442682</v>
      </c>
    </row>
    <row r="17843" spans="1:5" x14ac:dyDescent="0.35">
      <c r="A17843" s="1">
        <v>43844.375</v>
      </c>
      <c r="B17843">
        <v>9776.3461034049178</v>
      </c>
      <c r="C17843">
        <v>12494.287692243513</v>
      </c>
      <c r="E17843">
        <f t="shared" si="278"/>
        <v>0.87987941494672628</v>
      </c>
    </row>
    <row r="17844" spans="1:5" x14ac:dyDescent="0.35">
      <c r="A17844" s="1">
        <v>43844.416666666664</v>
      </c>
      <c r="B17844">
        <v>9777.3567363558104</v>
      </c>
      <c r="C17844">
        <v>12499.455467092166</v>
      </c>
      <c r="E17844">
        <f t="shared" si="278"/>
        <v>0.88024334275296945</v>
      </c>
    </row>
    <row r="17845" spans="1:5" x14ac:dyDescent="0.35">
      <c r="A17845" s="1">
        <v>43844.458333333336</v>
      </c>
      <c r="B17845">
        <v>9778.3673693067085</v>
      </c>
      <c r="C17845">
        <v>12504.640108940817</v>
      </c>
      <c r="E17845">
        <f t="shared" si="278"/>
        <v>0.8806084583761139</v>
      </c>
    </row>
    <row r="17846" spans="1:5" x14ac:dyDescent="0.35">
      <c r="A17846" s="1">
        <v>43844.5</v>
      </c>
      <c r="B17846">
        <v>9779.3780022576047</v>
      </c>
      <c r="C17846">
        <v>12509.833970789468</v>
      </c>
      <c r="E17846">
        <f t="shared" si="278"/>
        <v>0.88097422329503294</v>
      </c>
    </row>
    <row r="17847" spans="1:5" x14ac:dyDescent="0.35">
      <c r="A17847" s="1">
        <v>43844.541666666664</v>
      </c>
      <c r="B17847">
        <v>9780.3886352085028</v>
      </c>
      <c r="C17847">
        <v>12515.04209563812</v>
      </c>
      <c r="E17847">
        <f t="shared" si="278"/>
        <v>0.88134099265057186</v>
      </c>
    </row>
    <row r="17848" spans="1:5" x14ac:dyDescent="0.35">
      <c r="A17848" s="1">
        <v>43844.583333333336</v>
      </c>
      <c r="B17848">
        <v>9781.3992681593991</v>
      </c>
      <c r="C17848">
        <v>12520.261602486773</v>
      </c>
      <c r="E17848">
        <f t="shared" si="278"/>
        <v>0.8817085635554065</v>
      </c>
    </row>
    <row r="17849" spans="1:5" x14ac:dyDescent="0.35">
      <c r="A17849" s="1">
        <v>43844.625</v>
      </c>
      <c r="B17849">
        <v>9782.4099011102953</v>
      </c>
      <c r="C17849">
        <v>12525.462781335425</v>
      </c>
      <c r="E17849">
        <f t="shared" si="278"/>
        <v>0.88207484375601586</v>
      </c>
    </row>
    <row r="17850" spans="1:5" x14ac:dyDescent="0.35">
      <c r="A17850" s="1">
        <v>43844.666666666664</v>
      </c>
      <c r="B17850">
        <v>9783.4205340611916</v>
      </c>
      <c r="C17850">
        <v>12530.637341184078</v>
      </c>
      <c r="E17850">
        <f t="shared" si="278"/>
        <v>0.88243924937916041</v>
      </c>
    </row>
    <row r="17851" spans="1:5" x14ac:dyDescent="0.35">
      <c r="A17851" s="1">
        <v>43844.708333333336</v>
      </c>
      <c r="B17851">
        <v>9784.4311670120878</v>
      </c>
      <c r="C17851">
        <v>12535.79605103273</v>
      </c>
      <c r="E17851">
        <f t="shared" si="278"/>
        <v>0.88280253880512183</v>
      </c>
    </row>
    <row r="17852" spans="1:5" x14ac:dyDescent="0.35">
      <c r="A17852" s="1">
        <v>43844.75</v>
      </c>
      <c r="B17852">
        <v>9785.4417999629841</v>
      </c>
      <c r="C17852">
        <v>12540.941587881382</v>
      </c>
      <c r="E17852">
        <f t="shared" si="278"/>
        <v>0.88316490055502683</v>
      </c>
    </row>
    <row r="17853" spans="1:5" x14ac:dyDescent="0.35">
      <c r="A17853" s="1">
        <v>43844.791666666664</v>
      </c>
      <c r="B17853">
        <v>9786.4524329138803</v>
      </c>
      <c r="C17853">
        <v>12546.099388730034</v>
      </c>
      <c r="E17853">
        <f t="shared" si="278"/>
        <v>0.88352812596690378</v>
      </c>
    </row>
    <row r="17854" spans="1:5" x14ac:dyDescent="0.35">
      <c r="A17854" s="1">
        <v>43844.833333333336</v>
      </c>
      <c r="B17854">
        <v>9787.4630658647766</v>
      </c>
      <c r="C17854">
        <v>12551.273459578686</v>
      </c>
      <c r="E17854">
        <f t="shared" si="278"/>
        <v>0.88389249715342855</v>
      </c>
    </row>
    <row r="17855" spans="1:5" x14ac:dyDescent="0.35">
      <c r="A17855" s="1">
        <v>43844.875</v>
      </c>
      <c r="B17855">
        <v>9788.4736988156747</v>
      </c>
      <c r="C17855">
        <v>12556.496018427339</v>
      </c>
      <c r="E17855">
        <f t="shared" si="278"/>
        <v>0.88426028298784076</v>
      </c>
    </row>
    <row r="17856" spans="1:5" x14ac:dyDescent="0.35">
      <c r="A17856" s="1">
        <v>43844.916666666664</v>
      </c>
      <c r="B17856">
        <v>9789.4843317665691</v>
      </c>
      <c r="C17856">
        <v>12561.743818275991</v>
      </c>
      <c r="E17856">
        <f t="shared" si="278"/>
        <v>0.88462984635746411</v>
      </c>
    </row>
    <row r="17857" spans="1:5" x14ac:dyDescent="0.35">
      <c r="A17857" s="1">
        <v>43844.958333333336</v>
      </c>
      <c r="B17857">
        <v>9790.4949647174672</v>
      </c>
      <c r="C17857">
        <v>12567.130264124642</v>
      </c>
      <c r="E17857">
        <f t="shared" si="278"/>
        <v>0.88500917352990438</v>
      </c>
    </row>
    <row r="17858" spans="1:5" x14ac:dyDescent="0.35">
      <c r="A17858" s="1">
        <v>43845</v>
      </c>
      <c r="B17858">
        <v>9791.5055976683616</v>
      </c>
      <c r="C17858">
        <v>12572.525412973295</v>
      </c>
      <c r="E17858">
        <f t="shared" si="278"/>
        <v>0.88538911358966865</v>
      </c>
    </row>
    <row r="17859" spans="1:5" x14ac:dyDescent="0.35">
      <c r="A17859" s="1">
        <v>43845.041666666664</v>
      </c>
      <c r="B17859">
        <v>9792.5162306192597</v>
      </c>
      <c r="C17859">
        <v>12577.931949821947</v>
      </c>
      <c r="E17859">
        <f t="shared" ref="E17859:E17922" si="279">C17859/14200</f>
        <v>0.88576985562126387</v>
      </c>
    </row>
    <row r="17860" spans="1:5" x14ac:dyDescent="0.35">
      <c r="A17860" s="1">
        <v>43845.083333333336</v>
      </c>
      <c r="B17860">
        <v>9793.5268635701559</v>
      </c>
      <c r="C17860">
        <v>12583.350085670598</v>
      </c>
      <c r="E17860">
        <f t="shared" si="279"/>
        <v>0.88615141448384493</v>
      </c>
    </row>
    <row r="17861" spans="1:5" x14ac:dyDescent="0.35">
      <c r="A17861" s="1">
        <v>43845.125</v>
      </c>
      <c r="B17861">
        <v>9794.537496521054</v>
      </c>
      <c r="C17861">
        <v>12588.75784451925</v>
      </c>
      <c r="E17861">
        <f t="shared" si="279"/>
        <v>0.88653224257177821</v>
      </c>
    </row>
    <row r="17862" spans="1:5" x14ac:dyDescent="0.35">
      <c r="A17862" s="1">
        <v>43845.166666666664</v>
      </c>
      <c r="B17862">
        <v>9795.5481294719484</v>
      </c>
      <c r="C17862">
        <v>12594.158707367902</v>
      </c>
      <c r="E17862">
        <f t="shared" si="279"/>
        <v>0.88691258502590864</v>
      </c>
    </row>
    <row r="17863" spans="1:5" x14ac:dyDescent="0.35">
      <c r="A17863" s="1">
        <v>43845.208333333336</v>
      </c>
      <c r="B17863">
        <v>9796.5587624228465</v>
      </c>
      <c r="C17863">
        <v>12599.538286216553</v>
      </c>
      <c r="E17863">
        <f t="shared" si="279"/>
        <v>0.88729142860679955</v>
      </c>
    </row>
    <row r="17864" spans="1:5" x14ac:dyDescent="0.35">
      <c r="A17864" s="1">
        <v>43845.25</v>
      </c>
      <c r="B17864">
        <v>9797.5693953737409</v>
      </c>
      <c r="C17864">
        <v>12604.886304065205</v>
      </c>
      <c r="E17864">
        <f t="shared" si="279"/>
        <v>0.8876680495820567</v>
      </c>
    </row>
    <row r="17865" spans="1:5" x14ac:dyDescent="0.35">
      <c r="A17865" s="1">
        <v>43845.291666666664</v>
      </c>
      <c r="B17865">
        <v>9798.580028324639</v>
      </c>
      <c r="C17865">
        <v>12610.046086913857</v>
      </c>
      <c r="E17865">
        <f t="shared" si="279"/>
        <v>0.88803141457139834</v>
      </c>
    </row>
    <row r="17866" spans="1:5" x14ac:dyDescent="0.35">
      <c r="A17866" s="1">
        <v>43845.333333333336</v>
      </c>
      <c r="B17866">
        <v>9799.5906612755352</v>
      </c>
      <c r="C17866">
        <v>12615.179052762509</v>
      </c>
      <c r="E17866">
        <f t="shared" si="279"/>
        <v>0.88839289103961327</v>
      </c>
    </row>
    <row r="17867" spans="1:5" x14ac:dyDescent="0.35">
      <c r="A17867" s="1">
        <v>43845.375</v>
      </c>
      <c r="B17867">
        <v>9800.6012942264315</v>
      </c>
      <c r="C17867">
        <v>12620.292933611161</v>
      </c>
      <c r="E17867">
        <f t="shared" si="279"/>
        <v>0.88875302349374374</v>
      </c>
    </row>
    <row r="17868" spans="1:5" x14ac:dyDescent="0.35">
      <c r="A17868" s="1">
        <v>43845.416666666664</v>
      </c>
      <c r="B17868">
        <v>9801.6119271773277</v>
      </c>
      <c r="C17868">
        <v>12625.421885459813</v>
      </c>
      <c r="E17868">
        <f t="shared" si="279"/>
        <v>0.88911421728590234</v>
      </c>
    </row>
    <row r="17869" spans="1:5" x14ac:dyDescent="0.35">
      <c r="A17869" s="1">
        <v>43845.458333333336</v>
      </c>
      <c r="B17869">
        <v>9802.622560128224</v>
      </c>
      <c r="C17869">
        <v>12630.566633308465</v>
      </c>
      <c r="E17869">
        <f t="shared" si="279"/>
        <v>0.88947652347242712</v>
      </c>
    </row>
    <row r="17870" spans="1:5" x14ac:dyDescent="0.35">
      <c r="A17870" s="1">
        <v>43845.5</v>
      </c>
      <c r="B17870">
        <v>9803.6331930791202</v>
      </c>
      <c r="C17870">
        <v>12635.718590157116</v>
      </c>
      <c r="E17870">
        <f t="shared" si="279"/>
        <v>0.8898393373350082</v>
      </c>
    </row>
    <row r="17871" spans="1:5" x14ac:dyDescent="0.35">
      <c r="A17871" s="1">
        <v>43845.541666666664</v>
      </c>
      <c r="B17871">
        <v>9804.6438260300165</v>
      </c>
      <c r="C17871">
        <v>12640.878966005768</v>
      </c>
      <c r="E17871">
        <f t="shared" si="279"/>
        <v>0.89020274408491329</v>
      </c>
    </row>
    <row r="17872" spans="1:5" x14ac:dyDescent="0.35">
      <c r="A17872" s="1">
        <v>43845.583333333336</v>
      </c>
      <c r="B17872">
        <v>9805.6544589809128</v>
      </c>
      <c r="C17872">
        <v>12641.281750894699</v>
      </c>
      <c r="E17872">
        <f t="shared" si="279"/>
        <v>0.89023110921793658</v>
      </c>
    </row>
    <row r="17873" spans="1:5" x14ac:dyDescent="0.35">
      <c r="A17873" s="1">
        <v>43845.625</v>
      </c>
      <c r="B17873">
        <v>9806.665091931809</v>
      </c>
      <c r="C17873">
        <v>12637.611741484759</v>
      </c>
      <c r="E17873">
        <f t="shared" si="279"/>
        <v>0.88997265785103941</v>
      </c>
    </row>
    <row r="17874" spans="1:5" x14ac:dyDescent="0.35">
      <c r="A17874" s="1">
        <v>43845.666666666664</v>
      </c>
      <c r="B17874">
        <v>9807.6757248827071</v>
      </c>
      <c r="C17874">
        <v>12641.667204031555</v>
      </c>
      <c r="E17874">
        <f t="shared" si="279"/>
        <v>0.89025825380503909</v>
      </c>
    </row>
    <row r="17875" spans="1:5" x14ac:dyDescent="0.35">
      <c r="A17875" s="1">
        <v>43845.708333333336</v>
      </c>
      <c r="B17875">
        <v>9808.6863578336033</v>
      </c>
      <c r="C17875">
        <v>12644.370182629611</v>
      </c>
      <c r="E17875">
        <f t="shared" si="279"/>
        <v>0.89044860441053597</v>
      </c>
    </row>
    <row r="17876" spans="1:5" x14ac:dyDescent="0.35">
      <c r="A17876" s="1">
        <v>43845.75</v>
      </c>
      <c r="B17876">
        <v>9809.6969907845014</v>
      </c>
      <c r="C17876">
        <v>12646.377196739504</v>
      </c>
      <c r="E17876">
        <f t="shared" si="279"/>
        <v>0.89058994343235942</v>
      </c>
    </row>
    <row r="17877" spans="1:5" x14ac:dyDescent="0.35">
      <c r="A17877" s="1">
        <v>43845.791666666664</v>
      </c>
      <c r="B17877">
        <v>9810.7076237353958</v>
      </c>
      <c r="C17877">
        <v>12649.150088294004</v>
      </c>
      <c r="E17877">
        <f t="shared" si="279"/>
        <v>0.89078521748549322</v>
      </c>
    </row>
    <row r="17878" spans="1:5" x14ac:dyDescent="0.35">
      <c r="A17878" s="1">
        <v>43845.833333333336</v>
      </c>
      <c r="B17878">
        <v>9811.7182566862939</v>
      </c>
      <c r="C17878">
        <v>12653.208059840799</v>
      </c>
      <c r="E17878">
        <f t="shared" si="279"/>
        <v>0.89107099012963376</v>
      </c>
    </row>
    <row r="17879" spans="1:5" x14ac:dyDescent="0.35">
      <c r="A17879" s="1">
        <v>43845.875</v>
      </c>
      <c r="B17879">
        <v>9812.7288896371902</v>
      </c>
      <c r="C17879">
        <v>12657.302374387595</v>
      </c>
      <c r="E17879">
        <f t="shared" si="279"/>
        <v>0.89135932213997149</v>
      </c>
    </row>
    <row r="17880" spans="1:5" x14ac:dyDescent="0.35">
      <c r="A17880" s="1">
        <v>43845.916666666664</v>
      </c>
      <c r="B17880">
        <v>9813.7395225880864</v>
      </c>
      <c r="C17880">
        <v>12653.995252540613</v>
      </c>
      <c r="E17880">
        <f t="shared" si="279"/>
        <v>0.89112642623525451</v>
      </c>
    </row>
    <row r="17881" spans="1:5" x14ac:dyDescent="0.35">
      <c r="A17881" s="1">
        <v>43845.958333333336</v>
      </c>
      <c r="B17881">
        <v>9814.7501555389827</v>
      </c>
      <c r="C17881">
        <v>12654.050560846161</v>
      </c>
      <c r="E17881">
        <f t="shared" si="279"/>
        <v>0.89113032118634938</v>
      </c>
    </row>
    <row r="17882" spans="1:5" x14ac:dyDescent="0.35">
      <c r="A17882" s="1">
        <v>43846</v>
      </c>
      <c r="B17882">
        <v>9815.7607884898789</v>
      </c>
      <c r="C17882">
        <v>12655.290179346553</v>
      </c>
      <c r="E17882">
        <f t="shared" si="279"/>
        <v>0.89121761826384183</v>
      </c>
    </row>
    <row r="17883" spans="1:5" x14ac:dyDescent="0.35">
      <c r="A17883" s="1">
        <v>43846.041666666664</v>
      </c>
      <c r="B17883">
        <v>9816.7714214407752</v>
      </c>
      <c r="C17883">
        <v>12656.983238520586</v>
      </c>
      <c r="E17883">
        <f t="shared" si="279"/>
        <v>0.89133684778313993</v>
      </c>
    </row>
    <row r="17884" spans="1:5" x14ac:dyDescent="0.35">
      <c r="A17884" s="1">
        <v>43846.083333333336</v>
      </c>
      <c r="B17884">
        <v>9817.7820543916714</v>
      </c>
      <c r="C17884">
        <v>12658.481133561492</v>
      </c>
      <c r="E17884">
        <f t="shared" si="279"/>
        <v>0.89144233334940082</v>
      </c>
    </row>
    <row r="17885" spans="1:5" x14ac:dyDescent="0.35">
      <c r="A17885" s="1">
        <v>43846.125</v>
      </c>
      <c r="B17885">
        <v>9818.7926873425677</v>
      </c>
      <c r="C17885">
        <v>12659.890399084619</v>
      </c>
      <c r="E17885">
        <f t="shared" si="279"/>
        <v>0.89154157740032525</v>
      </c>
    </row>
    <row r="17886" spans="1:5" x14ac:dyDescent="0.35">
      <c r="A17886" s="1">
        <v>43846.166666666664</v>
      </c>
      <c r="B17886">
        <v>9819.8033202934639</v>
      </c>
      <c r="C17886">
        <v>12661.484081257222</v>
      </c>
      <c r="E17886">
        <f t="shared" si="279"/>
        <v>0.89165380853924103</v>
      </c>
    </row>
    <row r="17887" spans="1:5" x14ac:dyDescent="0.35">
      <c r="A17887" s="1">
        <v>43846.208333333336</v>
      </c>
      <c r="B17887">
        <v>9820.8139532443602</v>
      </c>
      <c r="C17887">
        <v>12661.381496819477</v>
      </c>
      <c r="E17887">
        <f t="shared" si="279"/>
        <v>0.89164658428306176</v>
      </c>
    </row>
    <row r="17888" spans="1:5" x14ac:dyDescent="0.35">
      <c r="A17888" s="1">
        <v>43846.25</v>
      </c>
      <c r="B17888">
        <v>9821.8245861952582</v>
      </c>
      <c r="C17888">
        <v>12657.871645356587</v>
      </c>
      <c r="E17888">
        <f t="shared" si="279"/>
        <v>0.89139941164483005</v>
      </c>
    </row>
    <row r="17889" spans="1:5" x14ac:dyDescent="0.35">
      <c r="A17889" s="1">
        <v>43846.291666666664</v>
      </c>
      <c r="B17889">
        <v>9822.8352191461545</v>
      </c>
      <c r="C17889">
        <v>12653.773103564616</v>
      </c>
      <c r="E17889">
        <f t="shared" si="279"/>
        <v>0.8911107819411701</v>
      </c>
    </row>
    <row r="17890" spans="1:5" x14ac:dyDescent="0.35">
      <c r="A17890" s="1">
        <v>43846.333333333336</v>
      </c>
      <c r="B17890">
        <v>9823.8458520970507</v>
      </c>
      <c r="C17890">
        <v>12654.574153463611</v>
      </c>
      <c r="E17890">
        <f t="shared" si="279"/>
        <v>0.89116719390588806</v>
      </c>
    </row>
    <row r="17891" spans="1:5" x14ac:dyDescent="0.35">
      <c r="A17891" s="1">
        <v>43846.375</v>
      </c>
      <c r="B17891">
        <v>9824.856485047947</v>
      </c>
      <c r="C17891">
        <v>12659.744393312263</v>
      </c>
      <c r="E17891">
        <f t="shared" si="279"/>
        <v>0.89153129530368047</v>
      </c>
    </row>
    <row r="17892" spans="1:5" x14ac:dyDescent="0.35">
      <c r="A17892" s="1">
        <v>43846.416666666664</v>
      </c>
      <c r="B17892">
        <v>9825.8671179988432</v>
      </c>
      <c r="C17892">
        <v>12664.919436160915</v>
      </c>
      <c r="E17892">
        <f t="shared" si="279"/>
        <v>0.89189573494090957</v>
      </c>
    </row>
    <row r="17893" spans="1:5" x14ac:dyDescent="0.35">
      <c r="A17893" s="1">
        <v>43846.458333333336</v>
      </c>
      <c r="B17893">
        <v>9826.8777509497413</v>
      </c>
      <c r="C17893">
        <v>12670.098554009566</v>
      </c>
      <c r="E17893">
        <f t="shared" si="279"/>
        <v>0.89226046154996941</v>
      </c>
    </row>
    <row r="17894" spans="1:5" x14ac:dyDescent="0.35">
      <c r="A17894" s="1">
        <v>43846.5</v>
      </c>
      <c r="B17894">
        <v>9827.8883839006376</v>
      </c>
      <c r="C17894">
        <v>12675.270196858219</v>
      </c>
      <c r="E17894">
        <f t="shared" si="279"/>
        <v>0.89262466175057875</v>
      </c>
    </row>
    <row r="17895" spans="1:5" x14ac:dyDescent="0.35">
      <c r="A17895" s="1">
        <v>43846.541666666664</v>
      </c>
      <c r="B17895">
        <v>9828.8990168515338</v>
      </c>
      <c r="C17895">
        <v>12680.453176706871</v>
      </c>
      <c r="E17895">
        <f t="shared" si="279"/>
        <v>0.89298966033146976</v>
      </c>
    </row>
    <row r="17896" spans="1:5" x14ac:dyDescent="0.35">
      <c r="A17896" s="1">
        <v>43846.583333333336</v>
      </c>
      <c r="B17896">
        <v>9829.9096498024301</v>
      </c>
      <c r="C17896">
        <v>12685.623199555523</v>
      </c>
      <c r="E17896">
        <f t="shared" si="279"/>
        <v>0.89335374644757204</v>
      </c>
    </row>
    <row r="17897" spans="1:5" x14ac:dyDescent="0.35">
      <c r="A17897" s="1">
        <v>43846.625</v>
      </c>
      <c r="B17897">
        <v>9830.9202827533263</v>
      </c>
      <c r="C17897">
        <v>12690.787773404174</v>
      </c>
      <c r="E17897">
        <f t="shared" si="279"/>
        <v>0.8937174488312799</v>
      </c>
    </row>
    <row r="17898" spans="1:5" x14ac:dyDescent="0.35">
      <c r="A17898" s="1">
        <v>43846.666666666664</v>
      </c>
      <c r="B17898">
        <v>9831.9309157042226</v>
      </c>
      <c r="C17898">
        <v>12695.944497252825</v>
      </c>
      <c r="E17898">
        <f t="shared" si="279"/>
        <v>0.89408059839808629</v>
      </c>
    </row>
    <row r="17899" spans="1:5" x14ac:dyDescent="0.35">
      <c r="A17899" s="1">
        <v>43846.708333333336</v>
      </c>
      <c r="B17899">
        <v>9832.9415486551188</v>
      </c>
      <c r="C17899">
        <v>12701.037669101477</v>
      </c>
      <c r="E17899">
        <f t="shared" si="279"/>
        <v>0.894439272471935</v>
      </c>
    </row>
    <row r="17900" spans="1:5" x14ac:dyDescent="0.35">
      <c r="A17900" s="1">
        <v>43846.75</v>
      </c>
      <c r="B17900">
        <v>9833.9521816060151</v>
      </c>
      <c r="C17900">
        <v>12706.117903950129</v>
      </c>
      <c r="E17900">
        <f t="shared" si="279"/>
        <v>0.89479703548944578</v>
      </c>
    </row>
    <row r="17901" spans="1:5" x14ac:dyDescent="0.35">
      <c r="A17901" s="1">
        <v>43846.791666666664</v>
      </c>
      <c r="B17901">
        <v>9834.9628145569113</v>
      </c>
      <c r="C17901">
        <v>12711.193441798781</v>
      </c>
      <c r="E17901">
        <f t="shared" si="279"/>
        <v>0.89515446773230856</v>
      </c>
    </row>
    <row r="17902" spans="1:5" x14ac:dyDescent="0.35">
      <c r="A17902" s="1">
        <v>43846.833333333336</v>
      </c>
      <c r="B17902">
        <v>9835.9734475078076</v>
      </c>
      <c r="C17902">
        <v>12716.270299647433</v>
      </c>
      <c r="E17902">
        <f t="shared" si="279"/>
        <v>0.89551199293291783</v>
      </c>
    </row>
    <row r="17903" spans="1:5" x14ac:dyDescent="0.35">
      <c r="A17903" s="1">
        <v>43846.875</v>
      </c>
      <c r="B17903">
        <v>9836.9840804587056</v>
      </c>
      <c r="C17903">
        <v>12721.398768496085</v>
      </c>
      <c r="E17903">
        <f t="shared" si="279"/>
        <v>0.89587315271099188</v>
      </c>
    </row>
    <row r="17904" spans="1:5" x14ac:dyDescent="0.35">
      <c r="A17904" s="1">
        <v>43846.916666666664</v>
      </c>
      <c r="B17904">
        <v>9837.9947134096019</v>
      </c>
      <c r="C17904">
        <v>12726.541088344737</v>
      </c>
      <c r="E17904">
        <f t="shared" si="279"/>
        <v>0.89623528791160112</v>
      </c>
    </row>
    <row r="17905" spans="1:5" x14ac:dyDescent="0.35">
      <c r="A17905" s="1">
        <v>43846.958333333336</v>
      </c>
      <c r="B17905">
        <v>9839.0053463604963</v>
      </c>
      <c r="C17905">
        <v>12731.697826193389</v>
      </c>
      <c r="E17905">
        <f t="shared" si="279"/>
        <v>0.89659843846432319</v>
      </c>
    </row>
    <row r="17906" spans="1:5" x14ac:dyDescent="0.35">
      <c r="A17906" s="1">
        <v>43847</v>
      </c>
      <c r="B17906">
        <v>9840.0159793113944</v>
      </c>
      <c r="C17906">
        <v>12736.871070042042</v>
      </c>
      <c r="E17906">
        <f t="shared" si="279"/>
        <v>0.89696275141141135</v>
      </c>
    </row>
    <row r="17907" spans="1:5" x14ac:dyDescent="0.35">
      <c r="A17907" s="1">
        <v>43847.041666666664</v>
      </c>
      <c r="B17907">
        <v>9841.0266122622907</v>
      </c>
      <c r="C17907">
        <v>12742.056984890693</v>
      </c>
      <c r="E17907">
        <f t="shared" si="279"/>
        <v>0.89732795668244314</v>
      </c>
    </row>
    <row r="17908" spans="1:5" x14ac:dyDescent="0.35">
      <c r="A17908" s="1">
        <v>43847.083333333336</v>
      </c>
      <c r="B17908">
        <v>9842.0372452131887</v>
      </c>
      <c r="C17908">
        <v>12747.261559739345</v>
      </c>
      <c r="E17908">
        <f t="shared" si="279"/>
        <v>0.89769447603798203</v>
      </c>
    </row>
    <row r="17909" spans="1:5" x14ac:dyDescent="0.35">
      <c r="A17909" s="1">
        <v>43847.125</v>
      </c>
      <c r="B17909">
        <v>9843.047878164085</v>
      </c>
      <c r="C17909">
        <v>12752.471174587998</v>
      </c>
      <c r="E17909">
        <f t="shared" si="279"/>
        <v>0.89806135032309842</v>
      </c>
    </row>
    <row r="17910" spans="1:5" x14ac:dyDescent="0.35">
      <c r="A17910" s="1">
        <v>43847.166666666664</v>
      </c>
      <c r="B17910">
        <v>9844.0585111149812</v>
      </c>
      <c r="C17910">
        <v>12757.679614436649</v>
      </c>
      <c r="E17910">
        <f t="shared" si="279"/>
        <v>0.89842814186173581</v>
      </c>
    </row>
    <row r="17911" spans="1:5" x14ac:dyDescent="0.35">
      <c r="A17911" s="1">
        <v>43847.208333333336</v>
      </c>
      <c r="B17911">
        <v>9845.0691440658775</v>
      </c>
      <c r="C17911">
        <v>12762.870271285301</v>
      </c>
      <c r="E17911">
        <f t="shared" si="279"/>
        <v>0.89879368107642965</v>
      </c>
    </row>
    <row r="17912" spans="1:5" x14ac:dyDescent="0.35">
      <c r="A17912" s="1">
        <v>43847.25</v>
      </c>
      <c r="B17912">
        <v>9846.0797770167737</v>
      </c>
      <c r="C17912">
        <v>12768.031988133953</v>
      </c>
      <c r="E17912">
        <f t="shared" si="279"/>
        <v>0.89915718226295438</v>
      </c>
    </row>
    <row r="17913" spans="1:5" x14ac:dyDescent="0.35">
      <c r="A17913" s="1">
        <v>43847.291666666664</v>
      </c>
      <c r="B17913">
        <v>9847.09040996767</v>
      </c>
      <c r="C17913">
        <v>12773.148091982604</v>
      </c>
      <c r="E17913">
        <f t="shared" si="279"/>
        <v>0.8995174712663806</v>
      </c>
    </row>
    <row r="17914" spans="1:5" x14ac:dyDescent="0.35">
      <c r="A17914" s="1">
        <v>43847.333333333336</v>
      </c>
      <c r="B17914">
        <v>9848.1010429185662</v>
      </c>
      <c r="C17914">
        <v>12778.252262831256</v>
      </c>
      <c r="E17914">
        <f t="shared" si="279"/>
        <v>0.89987691991769414</v>
      </c>
    </row>
    <row r="17915" spans="1:5" x14ac:dyDescent="0.35">
      <c r="A17915" s="1">
        <v>43847.375</v>
      </c>
      <c r="B17915">
        <v>9849.1116758694625</v>
      </c>
      <c r="C17915">
        <v>12783.356753679907</v>
      </c>
      <c r="E17915">
        <f t="shared" si="279"/>
        <v>0.90023639110421882</v>
      </c>
    </row>
    <row r="17916" spans="1:5" x14ac:dyDescent="0.35">
      <c r="A17916" s="1">
        <v>43847.416666666664</v>
      </c>
      <c r="B17916">
        <v>9850.1223088203587</v>
      </c>
      <c r="C17916">
        <v>12788.477591528559</v>
      </c>
      <c r="E17916">
        <f t="shared" si="279"/>
        <v>0.90059701348792665</v>
      </c>
    </row>
    <row r="17917" spans="1:5" x14ac:dyDescent="0.35">
      <c r="A17917" s="1">
        <v>43847.458333333336</v>
      </c>
      <c r="B17917">
        <v>9851.132941771255</v>
      </c>
      <c r="C17917">
        <v>12793.610605377211</v>
      </c>
      <c r="E17917">
        <f t="shared" si="279"/>
        <v>0.90095849333642331</v>
      </c>
    </row>
    <row r="17918" spans="1:5" x14ac:dyDescent="0.35">
      <c r="A17918" s="1">
        <v>43847.5</v>
      </c>
      <c r="B17918">
        <v>9852.1435747221512</v>
      </c>
      <c r="C17918">
        <v>12798.748210225864</v>
      </c>
      <c r="E17918">
        <f t="shared" si="279"/>
        <v>0.90132029649477918</v>
      </c>
    </row>
    <row r="17919" spans="1:5" x14ac:dyDescent="0.35">
      <c r="A17919" s="1">
        <v>43847.541666666664</v>
      </c>
      <c r="B17919">
        <v>9853.1542076730475</v>
      </c>
      <c r="C17919">
        <v>12803.882033074515</v>
      </c>
      <c r="E17919">
        <f t="shared" si="279"/>
        <v>0.90168183331510665</v>
      </c>
    </row>
    <row r="17920" spans="1:5" x14ac:dyDescent="0.35">
      <c r="A17920" s="1">
        <v>43847.583333333336</v>
      </c>
      <c r="B17920">
        <v>9854.1648406239456</v>
      </c>
      <c r="C17920">
        <v>12809.017712923167</v>
      </c>
      <c r="E17920">
        <f t="shared" si="279"/>
        <v>0.90204350091008223</v>
      </c>
    </row>
    <row r="17921" spans="1:5" x14ac:dyDescent="0.35">
      <c r="A17921" s="1">
        <v>43847.625</v>
      </c>
      <c r="B17921">
        <v>9855.1754735748418</v>
      </c>
      <c r="C17921">
        <v>12814.131112771818</v>
      </c>
      <c r="E17921">
        <f t="shared" si="279"/>
        <v>0.90240359949097315</v>
      </c>
    </row>
    <row r="17922" spans="1:5" x14ac:dyDescent="0.35">
      <c r="A17922" s="1">
        <v>43847.666666666664</v>
      </c>
      <c r="B17922">
        <v>9856.1861065257381</v>
      </c>
      <c r="C17922">
        <v>12816.895187710314</v>
      </c>
      <c r="E17922">
        <f t="shared" si="279"/>
        <v>0.90259825265565585</v>
      </c>
    </row>
    <row r="17923" spans="1:5" x14ac:dyDescent="0.35">
      <c r="A17923" s="1">
        <v>43847.708333333336</v>
      </c>
      <c r="B17923">
        <v>9857.1967394766361</v>
      </c>
      <c r="C17923">
        <v>12815.689743009494</v>
      </c>
      <c r="E17923">
        <f t="shared" ref="E17923:E17986" si="280">C17923/14200</f>
        <v>0.90251336218376721</v>
      </c>
    </row>
    <row r="17924" spans="1:5" x14ac:dyDescent="0.35">
      <c r="A17924" s="1">
        <v>43847.75</v>
      </c>
      <c r="B17924">
        <v>9858.2073724275324</v>
      </c>
      <c r="C17924">
        <v>12814.487279308674</v>
      </c>
      <c r="E17924">
        <f t="shared" si="280"/>
        <v>0.90242868164145595</v>
      </c>
    </row>
    <row r="17925" spans="1:5" x14ac:dyDescent="0.35">
      <c r="A17925" s="1">
        <v>43847.791666666664</v>
      </c>
      <c r="B17925">
        <v>9859.2180053784286</v>
      </c>
      <c r="C17925">
        <v>12813.286180607854</v>
      </c>
      <c r="E17925">
        <f t="shared" si="280"/>
        <v>0.90234409722590525</v>
      </c>
    </row>
    <row r="17926" spans="1:5" x14ac:dyDescent="0.35">
      <c r="A17926" s="1">
        <v>43847.833333333336</v>
      </c>
      <c r="B17926">
        <v>9860.2286383293249</v>
      </c>
      <c r="C17926">
        <v>12812.096791907035</v>
      </c>
      <c r="E17926">
        <f t="shared" si="280"/>
        <v>0.90226033745824197</v>
      </c>
    </row>
    <row r="17927" spans="1:5" x14ac:dyDescent="0.35">
      <c r="A17927" s="1">
        <v>43847.875</v>
      </c>
      <c r="B17927">
        <v>9861.2392712802211</v>
      </c>
      <c r="C17927">
        <v>12810.922292206216</v>
      </c>
      <c r="E17927">
        <f t="shared" si="280"/>
        <v>0.90217762621170539</v>
      </c>
    </row>
    <row r="17928" spans="1:5" x14ac:dyDescent="0.35">
      <c r="A17928" s="1">
        <v>43847.916666666664</v>
      </c>
      <c r="B17928">
        <v>9862.2499042311174</v>
      </c>
      <c r="C17928">
        <v>12809.773546505397</v>
      </c>
      <c r="E17928">
        <f t="shared" si="280"/>
        <v>0.90209672862714063</v>
      </c>
    </row>
    <row r="17929" spans="1:5" x14ac:dyDescent="0.35">
      <c r="A17929" s="1">
        <v>43847.958333333336</v>
      </c>
      <c r="B17929">
        <v>9863.2605371820136</v>
      </c>
      <c r="C17929">
        <v>12808.651323804577</v>
      </c>
      <c r="E17929">
        <f t="shared" si="280"/>
        <v>0.90201769885947725</v>
      </c>
    </row>
    <row r="17930" spans="1:5" x14ac:dyDescent="0.35">
      <c r="A17930" s="1">
        <v>43848</v>
      </c>
      <c r="B17930">
        <v>9864.2711701329099</v>
      </c>
      <c r="C17930">
        <v>12807.549228103757</v>
      </c>
      <c r="E17930">
        <f t="shared" si="280"/>
        <v>0.90194008648618007</v>
      </c>
    </row>
    <row r="17931" spans="1:5" x14ac:dyDescent="0.35">
      <c r="A17931" s="1">
        <v>43848.041666666664</v>
      </c>
      <c r="B17931">
        <v>9865.2818030838062</v>
      </c>
      <c r="C17931">
        <v>12806.485991402937</v>
      </c>
      <c r="E17931">
        <f t="shared" si="280"/>
        <v>0.90186521066217862</v>
      </c>
    </row>
    <row r="17932" spans="1:5" x14ac:dyDescent="0.35">
      <c r="A17932" s="1">
        <v>43848.083333333336</v>
      </c>
      <c r="B17932">
        <v>9866.2924360347024</v>
      </c>
      <c r="C17932">
        <v>12805.444344702117</v>
      </c>
      <c r="E17932">
        <f t="shared" si="280"/>
        <v>0.90179185526071248</v>
      </c>
    </row>
    <row r="17933" spans="1:5" x14ac:dyDescent="0.35">
      <c r="A17933" s="1">
        <v>43848.125</v>
      </c>
      <c r="B17933">
        <v>9867.3030689855987</v>
      </c>
      <c r="C17933">
        <v>12803.228638188231</v>
      </c>
      <c r="E17933">
        <f t="shared" si="280"/>
        <v>0.90163581959072048</v>
      </c>
    </row>
    <row r="17934" spans="1:5" x14ac:dyDescent="0.35">
      <c r="A17934" s="1">
        <v>43848.166666666664</v>
      </c>
      <c r="B17934">
        <v>9868.3137019364949</v>
      </c>
      <c r="C17934">
        <v>12799.18534039626</v>
      </c>
      <c r="E17934">
        <f t="shared" si="280"/>
        <v>0.90135108030959576</v>
      </c>
    </row>
    <row r="17935" spans="1:5" x14ac:dyDescent="0.35">
      <c r="A17935" s="1">
        <v>43848.208333333336</v>
      </c>
      <c r="B17935">
        <v>9869.324334887393</v>
      </c>
      <c r="C17935">
        <v>12795.48017664785</v>
      </c>
      <c r="E17935">
        <f t="shared" si="280"/>
        <v>0.90109015328505992</v>
      </c>
    </row>
    <row r="17936" spans="1:5" x14ac:dyDescent="0.35">
      <c r="A17936" s="1">
        <v>43848.25</v>
      </c>
      <c r="B17936">
        <v>9870.3349678382892</v>
      </c>
      <c r="C17936">
        <v>12793.230781266528</v>
      </c>
      <c r="E17936">
        <f t="shared" si="280"/>
        <v>0.90093174515961461</v>
      </c>
    </row>
    <row r="17937" spans="1:5" x14ac:dyDescent="0.35">
      <c r="A17937" s="1">
        <v>43848.291666666664</v>
      </c>
      <c r="B17937">
        <v>9871.3456007891855</v>
      </c>
      <c r="C17937">
        <v>12791.682847409278</v>
      </c>
      <c r="E17937">
        <f t="shared" si="280"/>
        <v>0.90082273573304772</v>
      </c>
    </row>
    <row r="17938" spans="1:5" x14ac:dyDescent="0.35">
      <c r="A17938" s="1">
        <v>43848.333333333336</v>
      </c>
      <c r="B17938">
        <v>9872.3562337400836</v>
      </c>
      <c r="C17938">
        <v>12790.264174763324</v>
      </c>
      <c r="E17938">
        <f t="shared" si="280"/>
        <v>0.90072282920868485</v>
      </c>
    </row>
    <row r="17939" spans="1:5" x14ac:dyDescent="0.35">
      <c r="A17939" s="1">
        <v>43848.375</v>
      </c>
      <c r="B17939">
        <v>9873.366866690978</v>
      </c>
      <c r="C17939">
        <v>12791.613175590071</v>
      </c>
      <c r="E17939">
        <f t="shared" si="280"/>
        <v>0.90081782926690646</v>
      </c>
    </row>
    <row r="17940" spans="1:5" x14ac:dyDescent="0.35">
      <c r="A17940" s="1">
        <v>43848.416666666664</v>
      </c>
      <c r="B17940">
        <v>9874.3774996418761</v>
      </c>
      <c r="C17940">
        <v>12796.787929438724</v>
      </c>
      <c r="E17940">
        <f t="shared" si="280"/>
        <v>0.90118224855202278</v>
      </c>
    </row>
    <row r="17941" spans="1:5" x14ac:dyDescent="0.35">
      <c r="A17941" s="1">
        <v>43848.458333333336</v>
      </c>
      <c r="B17941">
        <v>9875.3881325927723</v>
      </c>
      <c r="C17941">
        <v>12801.969682287376</v>
      </c>
      <c r="E17941">
        <f t="shared" si="280"/>
        <v>0.90154716072446306</v>
      </c>
    </row>
    <row r="17942" spans="1:5" x14ac:dyDescent="0.35">
      <c r="A17942" s="1">
        <v>43848.5</v>
      </c>
      <c r="B17942">
        <v>9876.3987655436686</v>
      </c>
      <c r="C17942">
        <v>12807.154683136028</v>
      </c>
      <c r="E17942">
        <f t="shared" si="280"/>
        <v>0.90191230162929781</v>
      </c>
    </row>
    <row r="17943" spans="1:5" x14ac:dyDescent="0.35">
      <c r="A17943" s="1">
        <v>43848.541666666664</v>
      </c>
      <c r="B17943">
        <v>9877.4093984945648</v>
      </c>
      <c r="C17943">
        <v>12812.33649098468</v>
      </c>
      <c r="E17943">
        <f t="shared" si="280"/>
        <v>0.90227721767497748</v>
      </c>
    </row>
    <row r="17944" spans="1:5" x14ac:dyDescent="0.35">
      <c r="A17944" s="1">
        <v>43848.583333333336</v>
      </c>
      <c r="B17944">
        <v>9878.4200314454611</v>
      </c>
      <c r="C17944">
        <v>12817.518031833333</v>
      </c>
      <c r="E17944">
        <f t="shared" si="280"/>
        <v>0.90264211491784041</v>
      </c>
    </row>
    <row r="17945" spans="1:5" x14ac:dyDescent="0.35">
      <c r="A17945" s="1">
        <v>43848.625</v>
      </c>
      <c r="B17945">
        <v>9879.4306643963573</v>
      </c>
      <c r="C17945">
        <v>12822.699301681985</v>
      </c>
      <c r="E17945">
        <f t="shared" si="280"/>
        <v>0.90300699307619614</v>
      </c>
    </row>
    <row r="17946" spans="1:5" x14ac:dyDescent="0.35">
      <c r="A17946" s="1">
        <v>43848.666666666664</v>
      </c>
      <c r="B17946">
        <v>9880.4412973472536</v>
      </c>
      <c r="C17946">
        <v>12827.847504530637</v>
      </c>
      <c r="E17946">
        <f t="shared" si="280"/>
        <v>0.90336954257258006</v>
      </c>
    </row>
    <row r="17947" spans="1:5" x14ac:dyDescent="0.35">
      <c r="A17947" s="1">
        <v>43848.708333333336</v>
      </c>
      <c r="B17947">
        <v>9881.4519302981498</v>
      </c>
      <c r="C17947">
        <v>12832.969814379288</v>
      </c>
      <c r="E17947">
        <f t="shared" si="280"/>
        <v>0.90373026861825978</v>
      </c>
    </row>
    <row r="17948" spans="1:5" x14ac:dyDescent="0.35">
      <c r="A17948" s="1">
        <v>43848.75</v>
      </c>
      <c r="B17948">
        <v>9882.4625632490461</v>
      </c>
      <c r="C17948">
        <v>12838.079085227941</v>
      </c>
      <c r="E17948">
        <f t="shared" si="280"/>
        <v>0.9040900764245029</v>
      </c>
    </row>
    <row r="17949" spans="1:5" x14ac:dyDescent="0.35">
      <c r="A17949" s="1">
        <v>43848.791666666664</v>
      </c>
      <c r="B17949">
        <v>9883.4731961999441</v>
      </c>
      <c r="C17949">
        <v>12843.182329076593</v>
      </c>
      <c r="E17949">
        <f t="shared" si="280"/>
        <v>0.90444945979412628</v>
      </c>
    </row>
    <row r="17950" spans="1:5" x14ac:dyDescent="0.35">
      <c r="A17950" s="1">
        <v>43848.833333333336</v>
      </c>
      <c r="B17950">
        <v>9884.4838291508404</v>
      </c>
      <c r="C17950">
        <v>12848.303140925245</v>
      </c>
      <c r="E17950">
        <f t="shared" si="280"/>
        <v>0.90481008034684829</v>
      </c>
    </row>
    <row r="17951" spans="1:5" x14ac:dyDescent="0.35">
      <c r="A17951" s="1">
        <v>43848.875</v>
      </c>
      <c r="B17951">
        <v>9885.4944621017366</v>
      </c>
      <c r="C17951">
        <v>12853.432393773897</v>
      </c>
      <c r="E17951">
        <f t="shared" si="280"/>
        <v>0.9051712953361899</v>
      </c>
    </row>
    <row r="17952" spans="1:5" x14ac:dyDescent="0.35">
      <c r="A17952" s="1">
        <v>43848.916666666664</v>
      </c>
      <c r="B17952">
        <v>9886.5050950526329</v>
      </c>
      <c r="C17952">
        <v>12858.586647622549</v>
      </c>
      <c r="E17952">
        <f t="shared" si="280"/>
        <v>0.90553427095933448</v>
      </c>
    </row>
    <row r="17953" spans="1:5" x14ac:dyDescent="0.35">
      <c r="A17953" s="1">
        <v>43848.958333333336</v>
      </c>
      <c r="B17953">
        <v>9887.5157280035291</v>
      </c>
      <c r="C17953">
        <v>12863.744395471202</v>
      </c>
      <c r="E17953">
        <f t="shared" si="280"/>
        <v>0.90589749263881703</v>
      </c>
    </row>
    <row r="17954" spans="1:5" x14ac:dyDescent="0.35">
      <c r="A17954" s="1">
        <v>43849</v>
      </c>
      <c r="B17954">
        <v>9888.5263609544272</v>
      </c>
      <c r="C17954">
        <v>12868.904883319854</v>
      </c>
      <c r="E17954">
        <f t="shared" si="280"/>
        <v>0.90626090727604602</v>
      </c>
    </row>
    <row r="17955" spans="1:5" x14ac:dyDescent="0.35">
      <c r="A17955" s="1">
        <v>43849.041666666664</v>
      </c>
      <c r="B17955">
        <v>9889.5369939053235</v>
      </c>
      <c r="C17955">
        <v>12874.075770168505</v>
      </c>
      <c r="E17955">
        <f t="shared" si="280"/>
        <v>0.90662505423721873</v>
      </c>
    </row>
    <row r="17956" spans="1:5" x14ac:dyDescent="0.35">
      <c r="A17956" s="1">
        <v>43849.083333333336</v>
      </c>
      <c r="B17956">
        <v>9890.5476268562197</v>
      </c>
      <c r="C17956">
        <v>12879.245079017157</v>
      </c>
      <c r="E17956">
        <f t="shared" si="280"/>
        <v>0.90698909007163075</v>
      </c>
    </row>
    <row r="17957" spans="1:5" x14ac:dyDescent="0.35">
      <c r="A17957" s="1">
        <v>43849.125</v>
      </c>
      <c r="B17957">
        <v>9891.558259807116</v>
      </c>
      <c r="C17957">
        <v>12884.417351865808</v>
      </c>
      <c r="E17957">
        <f t="shared" si="280"/>
        <v>0.90735333463843715</v>
      </c>
    </row>
    <row r="17958" spans="1:5" x14ac:dyDescent="0.35">
      <c r="A17958" s="1">
        <v>43849.166666666664</v>
      </c>
      <c r="B17958">
        <v>9892.5688927580122</v>
      </c>
      <c r="C17958">
        <v>12889.598295714461</v>
      </c>
      <c r="E17958">
        <f t="shared" si="280"/>
        <v>0.90771818983904651</v>
      </c>
    </row>
    <row r="17959" spans="1:5" x14ac:dyDescent="0.35">
      <c r="A17959" s="1">
        <v>43849.208333333336</v>
      </c>
      <c r="B17959">
        <v>9893.5795257089085</v>
      </c>
      <c r="C17959">
        <v>12894.760477563112</v>
      </c>
      <c r="E17959">
        <f t="shared" si="280"/>
        <v>0.9080817237720501</v>
      </c>
    </row>
    <row r="17960" spans="1:5" x14ac:dyDescent="0.35">
      <c r="A17960" s="1">
        <v>43849.25</v>
      </c>
      <c r="B17960">
        <v>9894.5901586598047</v>
      </c>
      <c r="C17960">
        <v>12899.923716411764</v>
      </c>
      <c r="E17960">
        <f t="shared" si="280"/>
        <v>0.90844533214167356</v>
      </c>
    </row>
    <row r="17961" spans="1:5" x14ac:dyDescent="0.35">
      <c r="A17961" s="1">
        <v>43849.291666666664</v>
      </c>
      <c r="B17961">
        <v>9895.600791610701</v>
      </c>
      <c r="C17961">
        <v>12905.085643260416</v>
      </c>
      <c r="E17961">
        <f t="shared" si="280"/>
        <v>0.90880884811693075</v>
      </c>
    </row>
    <row r="17962" spans="1:5" x14ac:dyDescent="0.35">
      <c r="A17962" s="1">
        <v>43849.333333333336</v>
      </c>
      <c r="B17962">
        <v>9896.6114245615972</v>
      </c>
      <c r="C17962">
        <v>12910.237668109068</v>
      </c>
      <c r="E17962">
        <f t="shared" si="280"/>
        <v>0.90917166676824424</v>
      </c>
    </row>
    <row r="17963" spans="1:5" x14ac:dyDescent="0.35">
      <c r="A17963" s="1">
        <v>43849.375</v>
      </c>
      <c r="B17963">
        <v>9897.6220575124935</v>
      </c>
      <c r="C17963">
        <v>12915.364167957719</v>
      </c>
      <c r="E17963">
        <f t="shared" si="280"/>
        <v>0.90953268788434649</v>
      </c>
    </row>
    <row r="17964" spans="1:5" x14ac:dyDescent="0.35">
      <c r="A17964" s="1">
        <v>43849.416666666664</v>
      </c>
      <c r="B17964">
        <v>9898.6326904633916</v>
      </c>
      <c r="C17964">
        <v>12920.49653980637</v>
      </c>
      <c r="E17964">
        <f t="shared" si="280"/>
        <v>0.90989412252157542</v>
      </c>
    </row>
    <row r="17965" spans="1:5" x14ac:dyDescent="0.35">
      <c r="A17965" s="1">
        <v>43849.458333333336</v>
      </c>
      <c r="B17965">
        <v>9899.6433234142878</v>
      </c>
      <c r="C17965">
        <v>12925.616743655022</v>
      </c>
      <c r="E17965">
        <f t="shared" si="280"/>
        <v>0.91025470025739597</v>
      </c>
    </row>
    <row r="17966" spans="1:5" x14ac:dyDescent="0.35">
      <c r="A17966" s="1">
        <v>43849.5</v>
      </c>
      <c r="B17966">
        <v>9900.6539563651841</v>
      </c>
      <c r="C17966">
        <v>12930.733758503675</v>
      </c>
      <c r="E17966">
        <f t="shared" si="280"/>
        <v>0.91061505341575177</v>
      </c>
    </row>
    <row r="17967" spans="1:5" x14ac:dyDescent="0.35">
      <c r="A17967" s="1">
        <v>43849.541666666664</v>
      </c>
      <c r="B17967">
        <v>9901.6645893160803</v>
      </c>
      <c r="C17967">
        <v>12935.859898352326</v>
      </c>
      <c r="E17967">
        <f t="shared" si="280"/>
        <v>0.91097604917974129</v>
      </c>
    </row>
    <row r="17968" spans="1:5" x14ac:dyDescent="0.35">
      <c r="A17968" s="1">
        <v>43849.583333333336</v>
      </c>
      <c r="B17968">
        <v>9902.6752222669766</v>
      </c>
      <c r="C17968">
        <v>12940.996367200978</v>
      </c>
      <c r="E17968">
        <f t="shared" si="280"/>
        <v>0.9113377723380971</v>
      </c>
    </row>
    <row r="17969" spans="1:5" x14ac:dyDescent="0.35">
      <c r="A17969" s="1">
        <v>43849.625</v>
      </c>
      <c r="B17969">
        <v>9903.6858552178746</v>
      </c>
      <c r="C17969">
        <v>12946.13807004963</v>
      </c>
      <c r="E17969">
        <f t="shared" si="280"/>
        <v>0.91169986408800208</v>
      </c>
    </row>
    <row r="17970" spans="1:5" x14ac:dyDescent="0.35">
      <c r="A17970" s="1">
        <v>43849.666666666664</v>
      </c>
      <c r="B17970">
        <v>9904.6964881687691</v>
      </c>
      <c r="C17970">
        <v>12951.277569898282</v>
      </c>
      <c r="E17970">
        <f t="shared" si="280"/>
        <v>0.91206180069706211</v>
      </c>
    </row>
    <row r="17971" spans="1:5" x14ac:dyDescent="0.35">
      <c r="A17971" s="1">
        <v>43849.708333333336</v>
      </c>
      <c r="B17971">
        <v>9905.7071211196671</v>
      </c>
      <c r="C17971">
        <v>12956.397979746935</v>
      </c>
      <c r="E17971">
        <f t="shared" si="280"/>
        <v>0.912422392939925</v>
      </c>
    </row>
    <row r="17972" spans="1:5" x14ac:dyDescent="0.35">
      <c r="A17972" s="1">
        <v>43849.75</v>
      </c>
      <c r="B17972">
        <v>9906.7177540705634</v>
      </c>
      <c r="C17972">
        <v>12961.494435595587</v>
      </c>
      <c r="E17972">
        <f t="shared" si="280"/>
        <v>0.91278129828137933</v>
      </c>
    </row>
    <row r="17973" spans="1:5" x14ac:dyDescent="0.35">
      <c r="A17973" s="1">
        <v>43849.791666666664</v>
      </c>
      <c r="B17973">
        <v>9907.7283870214596</v>
      </c>
      <c r="C17973">
        <v>12966.591685444238</v>
      </c>
      <c r="E17973">
        <f t="shared" si="280"/>
        <v>0.91314025953832667</v>
      </c>
    </row>
    <row r="17974" spans="1:5" x14ac:dyDescent="0.35">
      <c r="A17974" s="1">
        <v>43849.833333333336</v>
      </c>
      <c r="B17974">
        <v>9908.7390199723559</v>
      </c>
      <c r="C17974">
        <v>12971.70644029289</v>
      </c>
      <c r="E17974">
        <f t="shared" si="280"/>
        <v>0.9135004535417528</v>
      </c>
    </row>
    <row r="17975" spans="1:5" x14ac:dyDescent="0.35">
      <c r="A17975" s="1">
        <v>43849.875</v>
      </c>
      <c r="B17975">
        <v>9909.7496529232521</v>
      </c>
      <c r="C17975">
        <v>12976.846005141542</v>
      </c>
      <c r="E17975">
        <f t="shared" si="280"/>
        <v>0.91386239472827757</v>
      </c>
    </row>
    <row r="17976" spans="1:5" x14ac:dyDescent="0.35">
      <c r="A17976" s="1">
        <v>43849.916666666664</v>
      </c>
      <c r="B17976">
        <v>9910.7602858741484</v>
      </c>
      <c r="C17976">
        <v>12982.013008990194</v>
      </c>
      <c r="E17976">
        <f t="shared" si="280"/>
        <v>0.91422626823874609</v>
      </c>
    </row>
    <row r="17977" spans="1:5" x14ac:dyDescent="0.35">
      <c r="A17977" s="1">
        <v>43849.958333333336</v>
      </c>
      <c r="B17977">
        <v>9911.7709188250446</v>
      </c>
      <c r="C17977">
        <v>12987.187063838846</v>
      </c>
      <c r="E17977">
        <f t="shared" si="280"/>
        <v>0.91459063829851028</v>
      </c>
    </row>
    <row r="17978" spans="1:5" x14ac:dyDescent="0.35">
      <c r="A17978" s="1">
        <v>43850</v>
      </c>
      <c r="B17978">
        <v>9912.7815517759409</v>
      </c>
      <c r="C17978">
        <v>12992.378821687498</v>
      </c>
      <c r="E17978">
        <f t="shared" si="280"/>
        <v>0.91495625504841538</v>
      </c>
    </row>
    <row r="17979" spans="1:5" x14ac:dyDescent="0.35">
      <c r="A17979" s="1">
        <v>43850.041666666664</v>
      </c>
      <c r="B17979">
        <v>9913.792184726839</v>
      </c>
      <c r="C17979">
        <v>12997.570039536151</v>
      </c>
      <c r="E17979">
        <f t="shared" si="280"/>
        <v>0.91532183377015153</v>
      </c>
    </row>
    <row r="17980" spans="1:5" x14ac:dyDescent="0.35">
      <c r="A17980" s="1">
        <v>43850.083333333336</v>
      </c>
      <c r="B17980">
        <v>9914.8028176777352</v>
      </c>
      <c r="C17980">
        <v>13002.756367384804</v>
      </c>
      <c r="E17980">
        <f t="shared" si="280"/>
        <v>0.91568706812569034</v>
      </c>
    </row>
    <row r="17981" spans="1:5" x14ac:dyDescent="0.35">
      <c r="A17981" s="1">
        <v>43850.125</v>
      </c>
      <c r="B17981">
        <v>9915.8134506286315</v>
      </c>
      <c r="C17981">
        <v>13007.948944233456</v>
      </c>
      <c r="E17981">
        <f t="shared" si="280"/>
        <v>0.91605274255165181</v>
      </c>
    </row>
    <row r="17982" spans="1:5" x14ac:dyDescent="0.35">
      <c r="A17982" s="1">
        <v>43850.166666666664</v>
      </c>
      <c r="B17982">
        <v>9916.8240835795277</v>
      </c>
      <c r="C17982">
        <v>13013.141171082108</v>
      </c>
      <c r="E17982">
        <f t="shared" si="280"/>
        <v>0.91641839232972599</v>
      </c>
    </row>
    <row r="17983" spans="1:5" x14ac:dyDescent="0.35">
      <c r="A17983" s="1">
        <v>43850.208333333336</v>
      </c>
      <c r="B17983">
        <v>9917.834716530424</v>
      </c>
      <c r="C17983">
        <v>13018.32716393076</v>
      </c>
      <c r="E17983">
        <f t="shared" si="280"/>
        <v>0.91678360309371554</v>
      </c>
    </row>
    <row r="17984" spans="1:5" x14ac:dyDescent="0.35">
      <c r="A17984" s="1">
        <v>43850.25</v>
      </c>
      <c r="B17984">
        <v>9918.8453494813202</v>
      </c>
      <c r="C17984">
        <v>13023.505859779412</v>
      </c>
      <c r="E17984">
        <f t="shared" si="280"/>
        <v>0.91714829998446568</v>
      </c>
    </row>
    <row r="17985" spans="1:5" x14ac:dyDescent="0.35">
      <c r="A17985" s="1">
        <v>43850.291666666664</v>
      </c>
      <c r="B17985">
        <v>9919.8559824322165</v>
      </c>
      <c r="C17985">
        <v>13028.658725628064</v>
      </c>
      <c r="E17985">
        <f t="shared" si="280"/>
        <v>0.91751117786113123</v>
      </c>
    </row>
    <row r="17986" spans="1:5" x14ac:dyDescent="0.35">
      <c r="A17986" s="1">
        <v>43850.333333333336</v>
      </c>
      <c r="B17986">
        <v>9920.8666153831145</v>
      </c>
      <c r="C17986">
        <v>13033.786025476715</v>
      </c>
      <c r="E17986">
        <f t="shared" si="280"/>
        <v>0.91787225531526162</v>
      </c>
    </row>
    <row r="17987" spans="1:5" x14ac:dyDescent="0.35">
      <c r="A17987" s="1">
        <v>43850.375</v>
      </c>
      <c r="B17987">
        <v>9921.8772483340108</v>
      </c>
      <c r="C17987">
        <v>13038.918050325366</v>
      </c>
      <c r="E17987">
        <f t="shared" ref="E17987:E18050" si="281">C17987/14200</f>
        <v>0.91823366551587093</v>
      </c>
    </row>
    <row r="17988" spans="1:5" x14ac:dyDescent="0.35">
      <c r="A17988" s="1">
        <v>43850.416666666664</v>
      </c>
      <c r="B17988">
        <v>9922.8878812849071</v>
      </c>
      <c r="C17988">
        <v>13044.064631174018</v>
      </c>
      <c r="E17988">
        <f t="shared" si="281"/>
        <v>0.91859610078690268</v>
      </c>
    </row>
    <row r="17989" spans="1:5" x14ac:dyDescent="0.35">
      <c r="A17989" s="1">
        <v>43850.458333333336</v>
      </c>
      <c r="B17989">
        <v>9923.8985142358033</v>
      </c>
      <c r="C17989">
        <v>13049.19618202267</v>
      </c>
      <c r="E17989">
        <f t="shared" si="281"/>
        <v>0.91895747760723023</v>
      </c>
    </row>
    <row r="17990" spans="1:5" x14ac:dyDescent="0.35">
      <c r="A17990" s="1">
        <v>43850.5</v>
      </c>
      <c r="B17990">
        <v>9924.9091471866996</v>
      </c>
      <c r="C17990">
        <v>13054.340128871321</v>
      </c>
      <c r="E17990">
        <f t="shared" si="281"/>
        <v>0.91931972738530432</v>
      </c>
    </row>
    <row r="17991" spans="1:5" x14ac:dyDescent="0.35">
      <c r="A17991" s="1">
        <v>43850.541666666664</v>
      </c>
      <c r="B17991">
        <v>9925.9197801375958</v>
      </c>
      <c r="C17991">
        <v>13059.483882719973</v>
      </c>
      <c r="E17991">
        <f t="shared" si="281"/>
        <v>0.91968196357182908</v>
      </c>
    </row>
    <row r="17992" spans="1:5" x14ac:dyDescent="0.35">
      <c r="A17992" s="1">
        <v>43850.583333333336</v>
      </c>
      <c r="B17992">
        <v>9926.9304130884921</v>
      </c>
      <c r="C17992">
        <v>13064.617557568625</v>
      </c>
      <c r="E17992">
        <f t="shared" si="281"/>
        <v>0.92004348996962149</v>
      </c>
    </row>
    <row r="17993" spans="1:5" x14ac:dyDescent="0.35">
      <c r="A17993" s="1">
        <v>43850.625</v>
      </c>
      <c r="B17993">
        <v>9927.9410460393883</v>
      </c>
      <c r="C17993">
        <v>13069.753645417277</v>
      </c>
      <c r="E17993">
        <f t="shared" si="281"/>
        <v>0.92040518629699131</v>
      </c>
    </row>
    <row r="17994" spans="1:5" x14ac:dyDescent="0.35">
      <c r="A17994" s="1">
        <v>43850.666666666664</v>
      </c>
      <c r="B17994">
        <v>9928.9516789902846</v>
      </c>
      <c r="C17994">
        <v>13074.851100265929</v>
      </c>
      <c r="E17994">
        <f t="shared" si="281"/>
        <v>0.92076416199055833</v>
      </c>
    </row>
    <row r="17995" spans="1:5" x14ac:dyDescent="0.35">
      <c r="A17995" s="1">
        <v>43850.708333333336</v>
      </c>
      <c r="B17995">
        <v>9929.9623119411808</v>
      </c>
      <c r="C17995">
        <v>13079.93496011458</v>
      </c>
      <c r="E17995">
        <f t="shared" si="281"/>
        <v>0.92112218028975923</v>
      </c>
    </row>
    <row r="17996" spans="1:5" x14ac:dyDescent="0.35">
      <c r="A17996" s="1">
        <v>43850.75</v>
      </c>
      <c r="B17996">
        <v>9930.9729448920789</v>
      </c>
      <c r="C17996">
        <v>13085.026316963233</v>
      </c>
      <c r="E17996">
        <f t="shared" si="281"/>
        <v>0.92148072654670654</v>
      </c>
    </row>
    <row r="17997" spans="1:5" x14ac:dyDescent="0.35">
      <c r="A17997" s="1">
        <v>43850.791666666664</v>
      </c>
      <c r="B17997">
        <v>9931.9835778429751</v>
      </c>
      <c r="C17997">
        <v>13090.105161811884</v>
      </c>
      <c r="E17997">
        <f t="shared" si="281"/>
        <v>0.92183839167689319</v>
      </c>
    </row>
    <row r="17998" spans="1:5" x14ac:dyDescent="0.35">
      <c r="A17998" s="1">
        <v>43850.833333333336</v>
      </c>
      <c r="B17998">
        <v>9932.9942107938714</v>
      </c>
      <c r="C17998">
        <v>13095.190620660536</v>
      </c>
      <c r="E17998">
        <f t="shared" si="281"/>
        <v>0.92219652258172791</v>
      </c>
    </row>
    <row r="17999" spans="1:5" x14ac:dyDescent="0.35">
      <c r="A17999" s="1">
        <v>43850.875</v>
      </c>
      <c r="B17999">
        <v>9934.0048437447676</v>
      </c>
      <c r="C17999">
        <v>13100.303871509188</v>
      </c>
      <c r="E17999">
        <f t="shared" si="281"/>
        <v>0.9225566106696611</v>
      </c>
    </row>
    <row r="18000" spans="1:5" x14ac:dyDescent="0.35">
      <c r="A18000" s="1">
        <v>43850.916666666664</v>
      </c>
      <c r="B18000">
        <v>9935.0154766956639</v>
      </c>
      <c r="C18000">
        <v>13105.468482357839</v>
      </c>
      <c r="E18000">
        <f t="shared" si="281"/>
        <v>0.92292031565900279</v>
      </c>
    </row>
    <row r="18001" spans="1:5" x14ac:dyDescent="0.35">
      <c r="A18001" s="1">
        <v>43850.958333333336</v>
      </c>
      <c r="B18001">
        <v>9936.026109646562</v>
      </c>
      <c r="C18001">
        <v>13110.657397206491</v>
      </c>
      <c r="E18001">
        <f t="shared" si="281"/>
        <v>0.92328573219764021</v>
      </c>
    </row>
    <row r="18002" spans="1:5" x14ac:dyDescent="0.35">
      <c r="A18002" s="1">
        <v>43851</v>
      </c>
      <c r="B18002">
        <v>9937.0367425974582</v>
      </c>
      <c r="C18002">
        <v>13115.893312055143</v>
      </c>
      <c r="E18002">
        <f t="shared" si="281"/>
        <v>0.9236544585954326</v>
      </c>
    </row>
    <row r="18003" spans="1:5" x14ac:dyDescent="0.35">
      <c r="A18003" s="1">
        <v>43851.041666666664</v>
      </c>
      <c r="B18003">
        <v>9938.0473755483545</v>
      </c>
      <c r="C18003">
        <v>13121.174108903795</v>
      </c>
      <c r="E18003">
        <f t="shared" si="281"/>
        <v>0.92402634569745035</v>
      </c>
    </row>
    <row r="18004" spans="1:5" x14ac:dyDescent="0.35">
      <c r="A18004" s="1">
        <v>43851.083333333336</v>
      </c>
      <c r="B18004">
        <v>9939.0580084992507</v>
      </c>
      <c r="C18004">
        <v>13126.454399752447</v>
      </c>
      <c r="E18004">
        <f t="shared" si="281"/>
        <v>0.92439819716566529</v>
      </c>
    </row>
    <row r="18005" spans="1:5" x14ac:dyDescent="0.35">
      <c r="A18005" s="1">
        <v>43851.125</v>
      </c>
      <c r="B18005">
        <v>9940.068641450147</v>
      </c>
      <c r="C18005">
        <v>13131.740387601099</v>
      </c>
      <c r="E18005">
        <f t="shared" si="281"/>
        <v>0.92477044983106338</v>
      </c>
    </row>
    <row r="18006" spans="1:5" x14ac:dyDescent="0.35">
      <c r="A18006" s="1">
        <v>43851.166666666664</v>
      </c>
      <c r="B18006">
        <v>9941.0792744010432</v>
      </c>
      <c r="C18006">
        <v>13137.000504449752</v>
      </c>
      <c r="E18006">
        <f t="shared" si="281"/>
        <v>0.92514088059505295</v>
      </c>
    </row>
    <row r="18007" spans="1:5" x14ac:dyDescent="0.35">
      <c r="A18007" s="1">
        <v>43851.208333333336</v>
      </c>
      <c r="B18007">
        <v>9942.0899073519395</v>
      </c>
      <c r="C18007">
        <v>13142.206832298403</v>
      </c>
      <c r="E18007">
        <f t="shared" si="281"/>
        <v>0.92550752340129605</v>
      </c>
    </row>
    <row r="18008" spans="1:5" x14ac:dyDescent="0.35">
      <c r="A18008" s="1">
        <v>43851.25</v>
      </c>
      <c r="B18008">
        <v>9943.1005403028357</v>
      </c>
      <c r="C18008">
        <v>13147.405370147055</v>
      </c>
      <c r="E18008">
        <f t="shared" si="281"/>
        <v>0.92587361761598974</v>
      </c>
    </row>
    <row r="18009" spans="1:5" x14ac:dyDescent="0.35">
      <c r="A18009" s="1">
        <v>43851.291666666664</v>
      </c>
      <c r="B18009">
        <v>9944.111173253732</v>
      </c>
      <c r="C18009">
        <v>13152.593741995706</v>
      </c>
      <c r="E18009">
        <f t="shared" si="281"/>
        <v>0.92623899591519054</v>
      </c>
    </row>
    <row r="18010" spans="1:5" x14ac:dyDescent="0.35">
      <c r="A18010" s="1">
        <v>43851.333333333336</v>
      </c>
      <c r="B18010">
        <v>9945.1218062046282</v>
      </c>
      <c r="C18010">
        <v>13157.761279844359</v>
      </c>
      <c r="E18010">
        <f t="shared" si="281"/>
        <v>0.92660290703129289</v>
      </c>
    </row>
    <row r="18011" spans="1:5" x14ac:dyDescent="0.35">
      <c r="A18011" s="1">
        <v>43851.375</v>
      </c>
      <c r="B18011">
        <v>9946.1324391555263</v>
      </c>
      <c r="C18011">
        <v>13162.90860069301</v>
      </c>
      <c r="E18011">
        <f t="shared" si="281"/>
        <v>0.9269653944150007</v>
      </c>
    </row>
    <row r="18012" spans="1:5" x14ac:dyDescent="0.35">
      <c r="A18012" s="1">
        <v>43851.416666666664</v>
      </c>
      <c r="B18012">
        <v>9947.1430721064226</v>
      </c>
      <c r="C18012">
        <v>13168.058937541662</v>
      </c>
      <c r="E18012">
        <f t="shared" si="281"/>
        <v>0.92732809419307483</v>
      </c>
    </row>
    <row r="18013" spans="1:5" x14ac:dyDescent="0.35">
      <c r="A18013" s="1">
        <v>43851.458333333336</v>
      </c>
      <c r="B18013">
        <v>9948.1537050573188</v>
      </c>
      <c r="C18013">
        <v>13173.213682390315</v>
      </c>
      <c r="E18013">
        <f t="shared" si="281"/>
        <v>0.92769110439368418</v>
      </c>
    </row>
    <row r="18014" spans="1:5" x14ac:dyDescent="0.35">
      <c r="A18014" s="1">
        <v>43851.5</v>
      </c>
      <c r="B18014">
        <v>9949.1643380082151</v>
      </c>
      <c r="C18014">
        <v>13178.374740238967</v>
      </c>
      <c r="E18014">
        <f t="shared" si="281"/>
        <v>0.92805455917175828</v>
      </c>
    </row>
    <row r="18015" spans="1:5" x14ac:dyDescent="0.35">
      <c r="A18015" s="1">
        <v>43851.541666666664</v>
      </c>
      <c r="B18015">
        <v>9950.1749709591113</v>
      </c>
      <c r="C18015">
        <v>13183.537132087618</v>
      </c>
      <c r="E18015">
        <f t="shared" si="281"/>
        <v>0.92841810789349422</v>
      </c>
    </row>
    <row r="18016" spans="1:5" x14ac:dyDescent="0.35">
      <c r="A18016" s="1">
        <v>43851.583333333336</v>
      </c>
      <c r="B18016">
        <v>9951.1856039100094</v>
      </c>
      <c r="C18016">
        <v>13188.713551936271</v>
      </c>
      <c r="E18016">
        <f t="shared" si="281"/>
        <v>0.92878264450255432</v>
      </c>
    </row>
    <row r="18017" spans="1:5" x14ac:dyDescent="0.35">
      <c r="A18017" s="1">
        <v>43851.625</v>
      </c>
      <c r="B18017">
        <v>9952.1962368609056</v>
      </c>
      <c r="C18017">
        <v>13193.888608784922</v>
      </c>
      <c r="E18017">
        <f t="shared" si="281"/>
        <v>0.92914708512569877</v>
      </c>
    </row>
    <row r="18018" spans="1:5" x14ac:dyDescent="0.35">
      <c r="A18018" s="1">
        <v>43851.666666666664</v>
      </c>
      <c r="B18018">
        <v>9953.2068698118019</v>
      </c>
      <c r="C18018">
        <v>13199.052628633573</v>
      </c>
      <c r="E18018">
        <f t="shared" si="281"/>
        <v>0.92951074849532211</v>
      </c>
    </row>
    <row r="18019" spans="1:5" x14ac:dyDescent="0.35">
      <c r="A18019" s="1">
        <v>43851.708333333336</v>
      </c>
      <c r="B18019">
        <v>9954.2175027626981</v>
      </c>
      <c r="C18019">
        <v>13204.188119482225</v>
      </c>
      <c r="E18019">
        <f t="shared" si="281"/>
        <v>0.92987240278043837</v>
      </c>
    </row>
    <row r="18020" spans="1:5" x14ac:dyDescent="0.35">
      <c r="A18020" s="1">
        <v>43851.75</v>
      </c>
      <c r="B18020">
        <v>9955.2281357135944</v>
      </c>
      <c r="C18020">
        <v>13209.310744330876</v>
      </c>
      <c r="E18020">
        <f t="shared" si="281"/>
        <v>0.93023315100921666</v>
      </c>
    </row>
    <row r="18021" spans="1:5" x14ac:dyDescent="0.35">
      <c r="A18021" s="1">
        <v>43851.791666666664</v>
      </c>
      <c r="B18021">
        <v>9956.2387686644906</v>
      </c>
      <c r="C18021">
        <v>13214.432184179528</v>
      </c>
      <c r="E18021">
        <f t="shared" si="281"/>
        <v>0.93059381578729072</v>
      </c>
    </row>
    <row r="18022" spans="1:5" x14ac:dyDescent="0.35">
      <c r="A18022" s="1">
        <v>43851.833333333336</v>
      </c>
      <c r="B18022">
        <v>9957.2494016153869</v>
      </c>
      <c r="C18022">
        <v>13219.55832002818</v>
      </c>
      <c r="E18022">
        <f t="shared" si="281"/>
        <v>0.93095481126959012</v>
      </c>
    </row>
    <row r="18023" spans="1:5" x14ac:dyDescent="0.35">
      <c r="A18023" s="1">
        <v>43851.875</v>
      </c>
      <c r="B18023">
        <v>9958.2600345662831</v>
      </c>
      <c r="C18023">
        <v>13224.708329876832</v>
      </c>
      <c r="E18023">
        <f t="shared" si="281"/>
        <v>0.93131748801949521</v>
      </c>
    </row>
    <row r="18024" spans="1:5" x14ac:dyDescent="0.35">
      <c r="A18024" s="1">
        <v>43851.916666666664</v>
      </c>
      <c r="B18024">
        <v>9959.2706675171794</v>
      </c>
      <c r="C18024">
        <v>13229.933403725485</v>
      </c>
      <c r="E18024">
        <f t="shared" si="281"/>
        <v>0.93168545096658339</v>
      </c>
    </row>
    <row r="18025" spans="1:5" x14ac:dyDescent="0.35">
      <c r="A18025" s="1">
        <v>43851.958333333336</v>
      </c>
      <c r="B18025">
        <v>9960.2813004680756</v>
      </c>
      <c r="C18025">
        <v>13235.286016574137</v>
      </c>
      <c r="E18025">
        <f t="shared" si="281"/>
        <v>0.93206239553338988</v>
      </c>
    </row>
    <row r="18026" spans="1:5" x14ac:dyDescent="0.35">
      <c r="A18026" s="1">
        <v>43852</v>
      </c>
      <c r="B18026">
        <v>9961.2919334189737</v>
      </c>
      <c r="C18026">
        <v>13231.845736164196</v>
      </c>
      <c r="E18026">
        <f t="shared" si="281"/>
        <v>0.93182012226508426</v>
      </c>
    </row>
    <row r="18027" spans="1:5" x14ac:dyDescent="0.35">
      <c r="A18027" s="1">
        <v>43852.041666666664</v>
      </c>
      <c r="B18027">
        <v>9962.30256636987</v>
      </c>
      <c r="C18027">
        <v>13228.408365754256</v>
      </c>
      <c r="E18027">
        <f t="shared" si="281"/>
        <v>0.93157805392635606</v>
      </c>
    </row>
    <row r="18028" spans="1:5" x14ac:dyDescent="0.35">
      <c r="A18028" s="1">
        <v>43852.083333333336</v>
      </c>
      <c r="B18028">
        <v>9963.3131993207662</v>
      </c>
      <c r="C18028">
        <v>13233.784958602908</v>
      </c>
      <c r="E18028">
        <f t="shared" si="281"/>
        <v>0.93195668722555691</v>
      </c>
    </row>
    <row r="18029" spans="1:5" x14ac:dyDescent="0.35">
      <c r="A18029" s="1">
        <v>43852.125</v>
      </c>
      <c r="B18029">
        <v>9964.3238322716625</v>
      </c>
      <c r="C18029">
        <v>13239.170231451561</v>
      </c>
      <c r="E18029">
        <f t="shared" si="281"/>
        <v>0.9323359317923634</v>
      </c>
    </row>
    <row r="18030" spans="1:5" x14ac:dyDescent="0.35">
      <c r="A18030" s="1">
        <v>43852.166666666664</v>
      </c>
      <c r="B18030">
        <v>9965.3344652225587</v>
      </c>
      <c r="C18030">
        <v>13244.567262300212</v>
      </c>
      <c r="E18030">
        <f t="shared" si="281"/>
        <v>0.93271600438733882</v>
      </c>
    </row>
    <row r="18031" spans="1:5" x14ac:dyDescent="0.35">
      <c r="A18031" s="1">
        <v>43852.208333333336</v>
      </c>
      <c r="B18031">
        <v>9966.3450981734568</v>
      </c>
      <c r="C18031">
        <v>13249.949803148864</v>
      </c>
      <c r="E18031">
        <f t="shared" si="281"/>
        <v>0.93309505655977909</v>
      </c>
    </row>
    <row r="18032" spans="1:5" x14ac:dyDescent="0.35">
      <c r="A18032" s="1">
        <v>43852.25</v>
      </c>
      <c r="B18032">
        <v>9967.3557311243512</v>
      </c>
      <c r="C18032">
        <v>13255.266216997516</v>
      </c>
      <c r="E18032">
        <f t="shared" si="281"/>
        <v>0.93346945190123354</v>
      </c>
    </row>
    <row r="18033" spans="1:5" x14ac:dyDescent="0.35">
      <c r="A18033" s="1">
        <v>43852.291666666664</v>
      </c>
      <c r="B18033">
        <v>9968.3663640752493</v>
      </c>
      <c r="C18033">
        <v>13260.457119846167</v>
      </c>
      <c r="E18033">
        <f t="shared" si="281"/>
        <v>0.93383500843987088</v>
      </c>
    </row>
    <row r="18034" spans="1:5" x14ac:dyDescent="0.35">
      <c r="A18034" s="1">
        <v>43852.333333333336</v>
      </c>
      <c r="B18034">
        <v>9969.3769970261455</v>
      </c>
      <c r="C18034">
        <v>13265.650955694819</v>
      </c>
      <c r="E18034">
        <f t="shared" si="281"/>
        <v>0.93420077152780412</v>
      </c>
    </row>
    <row r="18035" spans="1:5" x14ac:dyDescent="0.35">
      <c r="A18035" s="1">
        <v>43852.375</v>
      </c>
      <c r="B18035">
        <v>9970.3876299770418</v>
      </c>
      <c r="C18035">
        <v>13270.833296543471</v>
      </c>
      <c r="E18035">
        <f t="shared" si="281"/>
        <v>0.93456572510869518</v>
      </c>
    </row>
    <row r="18036" spans="1:5" x14ac:dyDescent="0.35">
      <c r="A18036" s="1">
        <v>43852.416666666664</v>
      </c>
      <c r="B18036">
        <v>9971.398262927938</v>
      </c>
      <c r="C18036">
        <v>13276.022870392122</v>
      </c>
      <c r="E18036">
        <f t="shared" si="281"/>
        <v>0.93493118805578324</v>
      </c>
    </row>
    <row r="18037" spans="1:5" x14ac:dyDescent="0.35">
      <c r="A18037" s="1">
        <v>43852.458333333336</v>
      </c>
      <c r="B18037">
        <v>9972.4088958788343</v>
      </c>
      <c r="C18037">
        <v>13272.393940982181</v>
      </c>
      <c r="E18037">
        <f t="shared" si="281"/>
        <v>0.93467562964663253</v>
      </c>
    </row>
    <row r="18038" spans="1:5" x14ac:dyDescent="0.35">
      <c r="A18038" s="1">
        <v>43852.5</v>
      </c>
      <c r="B18038">
        <v>9973.4195288297306</v>
      </c>
      <c r="C18038">
        <v>13268.750525572241</v>
      </c>
      <c r="E18038">
        <f t="shared" si="281"/>
        <v>0.9344190510966367</v>
      </c>
    </row>
    <row r="18039" spans="1:5" x14ac:dyDescent="0.35">
      <c r="A18039" s="1">
        <v>43852.541666666664</v>
      </c>
      <c r="B18039">
        <v>9974.4301617806268</v>
      </c>
      <c r="C18039">
        <v>13265.014493431954</v>
      </c>
      <c r="E18039">
        <f t="shared" si="281"/>
        <v>0.93415595024168696</v>
      </c>
    </row>
    <row r="18040" spans="1:5" x14ac:dyDescent="0.35">
      <c r="A18040" s="1">
        <v>43852.583333333336</v>
      </c>
      <c r="B18040">
        <v>9975.4407947315249</v>
      </c>
      <c r="C18040">
        <v>13261.125823692508</v>
      </c>
      <c r="E18040">
        <f t="shared" si="281"/>
        <v>0.93388210026003571</v>
      </c>
    </row>
    <row r="18041" spans="1:5" x14ac:dyDescent="0.35">
      <c r="A18041" s="1">
        <v>43852.625</v>
      </c>
      <c r="B18041">
        <v>9976.4514276824193</v>
      </c>
      <c r="C18041">
        <v>13256.992000900536</v>
      </c>
      <c r="E18041">
        <f t="shared" si="281"/>
        <v>0.93359098597891099</v>
      </c>
    </row>
    <row r="18042" spans="1:5" x14ac:dyDescent="0.35">
      <c r="A18042" s="1">
        <v>43852.666666666664</v>
      </c>
      <c r="B18042">
        <v>9977.4620606333174</v>
      </c>
      <c r="C18042">
        <v>13252.846826108565</v>
      </c>
      <c r="E18042">
        <f t="shared" si="281"/>
        <v>0.9332990722611666</v>
      </c>
    </row>
    <row r="18043" spans="1:5" x14ac:dyDescent="0.35">
      <c r="A18043" s="1">
        <v>43852.708333333336</v>
      </c>
      <c r="B18043">
        <v>9978.4726935842136</v>
      </c>
      <c r="C18043">
        <v>13248.683762316594</v>
      </c>
      <c r="E18043">
        <f t="shared" si="281"/>
        <v>0.93300589875468976</v>
      </c>
    </row>
    <row r="18044" spans="1:5" x14ac:dyDescent="0.35">
      <c r="A18044" s="1">
        <v>43852.75</v>
      </c>
      <c r="B18044">
        <v>9979.4833265351099</v>
      </c>
      <c r="C18044">
        <v>13244.515209524623</v>
      </c>
      <c r="E18044">
        <f t="shared" si="281"/>
        <v>0.93271233869891712</v>
      </c>
    </row>
    <row r="18045" spans="1:5" x14ac:dyDescent="0.35">
      <c r="A18045" s="1">
        <v>43852.791666666664</v>
      </c>
      <c r="B18045">
        <v>9980.4939594860061</v>
      </c>
      <c r="C18045">
        <v>13240.374556732651</v>
      </c>
      <c r="E18045">
        <f t="shared" si="281"/>
        <v>0.93242074343187686</v>
      </c>
    </row>
    <row r="18046" spans="1:5" x14ac:dyDescent="0.35">
      <c r="A18046" s="1">
        <v>43852.833333333336</v>
      </c>
      <c r="B18046">
        <v>9981.5045924369024</v>
      </c>
      <c r="C18046">
        <v>13236.251836940681</v>
      </c>
      <c r="E18046">
        <f t="shared" si="281"/>
        <v>0.93213041105216066</v>
      </c>
    </row>
    <row r="18047" spans="1:5" x14ac:dyDescent="0.35">
      <c r="A18047" s="1">
        <v>43852.875</v>
      </c>
      <c r="B18047">
        <v>9982.5152253878005</v>
      </c>
      <c r="C18047">
        <v>13232.153894148709</v>
      </c>
      <c r="E18047">
        <f t="shared" si="281"/>
        <v>0.93184182353159917</v>
      </c>
    </row>
    <row r="18048" spans="1:5" x14ac:dyDescent="0.35">
      <c r="A18048" s="1">
        <v>43852.916666666664</v>
      </c>
      <c r="B18048">
        <v>9983.5258583386967</v>
      </c>
      <c r="C18048">
        <v>13228.061154356737</v>
      </c>
      <c r="E18048">
        <f t="shared" si="281"/>
        <v>0.93155360241948859</v>
      </c>
    </row>
    <row r="18049" spans="1:5" x14ac:dyDescent="0.35">
      <c r="A18049" s="1">
        <v>43852.958333333336</v>
      </c>
      <c r="B18049">
        <v>9984.536491289593</v>
      </c>
      <c r="C18049">
        <v>13224.059641564767</v>
      </c>
      <c r="E18049">
        <f t="shared" si="281"/>
        <v>0.9312718057439977</v>
      </c>
    </row>
    <row r="18050" spans="1:5" x14ac:dyDescent="0.35">
      <c r="A18050" s="1">
        <v>43853</v>
      </c>
      <c r="B18050">
        <v>9985.5471242404892</v>
      </c>
      <c r="C18050">
        <v>13220.086036772796</v>
      </c>
      <c r="E18050">
        <f t="shared" si="281"/>
        <v>0.93099197442061943</v>
      </c>
    </row>
    <row r="18051" spans="1:5" x14ac:dyDescent="0.35">
      <c r="A18051" s="1">
        <v>43853.041666666664</v>
      </c>
      <c r="B18051">
        <v>9986.5577571913855</v>
      </c>
      <c r="C18051">
        <v>13216.144458980825</v>
      </c>
      <c r="E18051">
        <f t="shared" ref="E18051:E18114" si="282">C18051/14200</f>
        <v>0.93071439851977644</v>
      </c>
    </row>
    <row r="18052" spans="1:5" x14ac:dyDescent="0.35">
      <c r="A18052" s="1">
        <v>43853.083333333336</v>
      </c>
      <c r="B18052">
        <v>9987.5683901422817</v>
      </c>
      <c r="C18052">
        <v>13212.212833188854</v>
      </c>
      <c r="E18052">
        <f t="shared" si="282"/>
        <v>0.93043752346400388</v>
      </c>
    </row>
    <row r="18053" spans="1:5" x14ac:dyDescent="0.35">
      <c r="A18053" s="1">
        <v>43853.125</v>
      </c>
      <c r="B18053">
        <v>9988.579023093178</v>
      </c>
      <c r="C18053">
        <v>13208.289387396882</v>
      </c>
      <c r="E18053">
        <f t="shared" si="282"/>
        <v>0.93016122446456917</v>
      </c>
    </row>
    <row r="18054" spans="1:5" x14ac:dyDescent="0.35">
      <c r="A18054" s="1">
        <v>43853.166666666664</v>
      </c>
      <c r="B18054">
        <v>9989.5896560440742</v>
      </c>
      <c r="C18054">
        <v>13204.367170604912</v>
      </c>
      <c r="E18054">
        <f t="shared" si="282"/>
        <v>0.92988501201443041</v>
      </c>
    </row>
    <row r="18055" spans="1:5" x14ac:dyDescent="0.35">
      <c r="A18055" s="1">
        <v>43853.208333333336</v>
      </c>
      <c r="B18055">
        <v>9990.6002889949705</v>
      </c>
      <c r="C18055">
        <v>13200.43879381294</v>
      </c>
      <c r="E18055">
        <f t="shared" si="282"/>
        <v>0.92960836576147465</v>
      </c>
    </row>
    <row r="18056" spans="1:5" x14ac:dyDescent="0.35">
      <c r="A18056" s="1">
        <v>43853.25</v>
      </c>
      <c r="B18056">
        <v>9991.6109219458667</v>
      </c>
      <c r="C18056">
        <v>13196.337349020969</v>
      </c>
      <c r="E18056">
        <f t="shared" si="282"/>
        <v>0.92931953162119496</v>
      </c>
    </row>
    <row r="18057" spans="1:5" x14ac:dyDescent="0.35">
      <c r="A18057" s="1">
        <v>43853.291666666664</v>
      </c>
      <c r="B18057">
        <v>9992.6215548967648</v>
      </c>
      <c r="C18057">
        <v>13192.207812228997</v>
      </c>
      <c r="E18057">
        <f t="shared" si="282"/>
        <v>0.92902871917105612</v>
      </c>
    </row>
    <row r="18058" spans="1:5" x14ac:dyDescent="0.35">
      <c r="A18058" s="1">
        <v>43853.333333333336</v>
      </c>
      <c r="B18058">
        <v>9993.632187847661</v>
      </c>
      <c r="C18058">
        <v>13188.061400437025</v>
      </c>
      <c r="E18058">
        <f t="shared" si="282"/>
        <v>0.92873671834063565</v>
      </c>
    </row>
    <row r="18059" spans="1:5" x14ac:dyDescent="0.35">
      <c r="A18059" s="1">
        <v>43853.375</v>
      </c>
      <c r="B18059">
        <v>9994.6428207985573</v>
      </c>
      <c r="C18059">
        <v>13183.899318645053</v>
      </c>
      <c r="E18059">
        <f t="shared" si="282"/>
        <v>0.92844361398908826</v>
      </c>
    </row>
    <row r="18060" spans="1:5" x14ac:dyDescent="0.35">
      <c r="A18060" s="1">
        <v>43853.416666666664</v>
      </c>
      <c r="B18060">
        <v>9995.6534537494535</v>
      </c>
      <c r="C18060">
        <v>13179.731350853082</v>
      </c>
      <c r="E18060">
        <f t="shared" si="282"/>
        <v>0.92815009513049873</v>
      </c>
    </row>
    <row r="18061" spans="1:5" x14ac:dyDescent="0.35">
      <c r="A18061" s="1">
        <v>43853.458333333336</v>
      </c>
      <c r="B18061">
        <v>9996.6640867003498</v>
      </c>
      <c r="C18061">
        <v>13175.736178054296</v>
      </c>
      <c r="E18061">
        <f t="shared" si="282"/>
        <v>0.9278687449334011</v>
      </c>
    </row>
    <row r="18062" spans="1:5" x14ac:dyDescent="0.35">
      <c r="A18062" s="1">
        <v>43853.5</v>
      </c>
      <c r="B18062">
        <v>9997.6747196512479</v>
      </c>
      <c r="C18062">
        <v>13171.732272148609</v>
      </c>
      <c r="E18062">
        <f t="shared" si="282"/>
        <v>0.92758677972877523</v>
      </c>
    </row>
    <row r="18063" spans="1:5" x14ac:dyDescent="0.35">
      <c r="A18063" s="1">
        <v>43853.541666666664</v>
      </c>
      <c r="B18063">
        <v>9998.6853526021441</v>
      </c>
      <c r="C18063">
        <v>13167.704230647516</v>
      </c>
      <c r="E18063">
        <f t="shared" si="282"/>
        <v>0.92730311483433214</v>
      </c>
    </row>
    <row r="18064" spans="1:5" x14ac:dyDescent="0.35">
      <c r="A18064" s="1">
        <v>43853.583333333336</v>
      </c>
      <c r="B18064">
        <v>9999.6959855530404</v>
      </c>
      <c r="C18064">
        <v>13163.60547311042</v>
      </c>
      <c r="E18064">
        <f t="shared" si="282"/>
        <v>0.92701446993735348</v>
      </c>
    </row>
    <row r="18065" spans="1:5" x14ac:dyDescent="0.35">
      <c r="A18065" s="1">
        <v>43853.625</v>
      </c>
      <c r="B18065">
        <v>10000.706618503937</v>
      </c>
      <c r="C18065">
        <v>13159.444736318448</v>
      </c>
      <c r="E18065">
        <f t="shared" si="282"/>
        <v>0.92672146030411606</v>
      </c>
    </row>
    <row r="18066" spans="1:5" x14ac:dyDescent="0.35">
      <c r="A18066" s="1">
        <v>43853.666666666664</v>
      </c>
      <c r="B18066">
        <v>10001.717251454833</v>
      </c>
      <c r="C18066">
        <v>13155.275849526477</v>
      </c>
      <c r="E18066">
        <f t="shared" si="282"/>
        <v>0.92642787672721671</v>
      </c>
    </row>
    <row r="18067" spans="1:5" x14ac:dyDescent="0.35">
      <c r="A18067" s="1">
        <v>43853.708333333336</v>
      </c>
      <c r="B18067">
        <v>10002.727884405729</v>
      </c>
      <c r="C18067">
        <v>13151.073720734506</v>
      </c>
      <c r="E18067">
        <f t="shared" si="282"/>
        <v>0.92613195216440181</v>
      </c>
    </row>
    <row r="18068" spans="1:5" x14ac:dyDescent="0.35">
      <c r="A18068" s="1">
        <v>43853.75</v>
      </c>
      <c r="B18068">
        <v>10003.738517356625</v>
      </c>
      <c r="C18068">
        <v>13146.862493942535</v>
      </c>
      <c r="E18068">
        <f t="shared" si="282"/>
        <v>0.92583538689736167</v>
      </c>
    </row>
    <row r="18069" spans="1:5" x14ac:dyDescent="0.35">
      <c r="A18069" s="1">
        <v>43853.791666666664</v>
      </c>
      <c r="B18069">
        <v>10004.749150307522</v>
      </c>
      <c r="C18069">
        <v>13142.644688150564</v>
      </c>
      <c r="E18069">
        <f t="shared" si="282"/>
        <v>0.92553835832046227</v>
      </c>
    </row>
    <row r="18070" spans="1:5" x14ac:dyDescent="0.35">
      <c r="A18070" s="1">
        <v>43853.833333333336</v>
      </c>
      <c r="B18070">
        <v>10005.759783258418</v>
      </c>
      <c r="C18070">
        <v>13138.420220358592</v>
      </c>
      <c r="E18070">
        <f t="shared" si="282"/>
        <v>0.9252408605886332</v>
      </c>
    </row>
    <row r="18071" spans="1:5" x14ac:dyDescent="0.35">
      <c r="A18071" s="1">
        <v>43853.875</v>
      </c>
      <c r="B18071">
        <v>10006.770416209314</v>
      </c>
      <c r="C18071">
        <v>13134.24923156662</v>
      </c>
      <c r="E18071">
        <f t="shared" si="282"/>
        <v>0.92494712898356479</v>
      </c>
    </row>
    <row r="18072" spans="1:5" x14ac:dyDescent="0.35">
      <c r="A18072" s="1">
        <v>43853.916666666664</v>
      </c>
      <c r="B18072">
        <v>10007.781049160212</v>
      </c>
      <c r="C18072">
        <v>13130.228947774649</v>
      </c>
      <c r="E18072">
        <f t="shared" si="282"/>
        <v>0.92466401040666546</v>
      </c>
    </row>
    <row r="18073" spans="1:5" x14ac:dyDescent="0.35">
      <c r="A18073" s="1">
        <v>43853.958333333336</v>
      </c>
      <c r="B18073">
        <v>10008.791682111108</v>
      </c>
      <c r="C18073">
        <v>13126.206933982678</v>
      </c>
      <c r="E18073">
        <f t="shared" si="282"/>
        <v>0.92438076999878016</v>
      </c>
    </row>
    <row r="18074" spans="1:5" x14ac:dyDescent="0.35">
      <c r="A18074" s="1">
        <v>43854</v>
      </c>
      <c r="B18074">
        <v>10009.802315062005</v>
      </c>
      <c r="C18074">
        <v>13122.211293190707</v>
      </c>
      <c r="E18074">
        <f t="shared" si="282"/>
        <v>0.92409938684441595</v>
      </c>
    </row>
    <row r="18075" spans="1:5" x14ac:dyDescent="0.35">
      <c r="A18075" s="1">
        <v>43854.041666666664</v>
      </c>
      <c r="B18075">
        <v>10010.812948012901</v>
      </c>
      <c r="C18075">
        <v>13118.228744398735</v>
      </c>
      <c r="E18075">
        <f t="shared" si="282"/>
        <v>0.92381892566188273</v>
      </c>
    </row>
    <row r="18076" spans="1:5" x14ac:dyDescent="0.35">
      <c r="A18076" s="1">
        <v>43854.083333333336</v>
      </c>
      <c r="B18076">
        <v>10011.823580963797</v>
      </c>
      <c r="C18076">
        <v>13114.250905606765</v>
      </c>
      <c r="E18076">
        <f t="shared" si="282"/>
        <v>0.92353879616949053</v>
      </c>
    </row>
    <row r="18077" spans="1:5" x14ac:dyDescent="0.35">
      <c r="A18077" s="1">
        <v>43854.125</v>
      </c>
      <c r="B18077">
        <v>10012.834213914695</v>
      </c>
      <c r="C18077">
        <v>13110.270207814794</v>
      </c>
      <c r="E18077">
        <f t="shared" si="282"/>
        <v>0.92325846533906997</v>
      </c>
    </row>
    <row r="18078" spans="1:5" x14ac:dyDescent="0.35">
      <c r="A18078" s="1">
        <v>43854.166666666664</v>
      </c>
      <c r="B18078">
        <v>10013.844846865592</v>
      </c>
      <c r="C18078">
        <v>13106.287009022823</v>
      </c>
      <c r="E18078">
        <f t="shared" si="282"/>
        <v>0.9229779583818889</v>
      </c>
    </row>
    <row r="18079" spans="1:5" x14ac:dyDescent="0.35">
      <c r="A18079" s="1">
        <v>43854.208333333336</v>
      </c>
      <c r="B18079">
        <v>10014.855479816488</v>
      </c>
      <c r="C18079">
        <v>13102.303214230851</v>
      </c>
      <c r="E18079">
        <f t="shared" si="282"/>
        <v>0.92269740945287682</v>
      </c>
    </row>
    <row r="18080" spans="1:5" x14ac:dyDescent="0.35">
      <c r="A18080" s="1">
        <v>43854.25</v>
      </c>
      <c r="B18080">
        <v>10015.866112767384</v>
      </c>
      <c r="C18080">
        <v>13098.17963843888</v>
      </c>
      <c r="E18080">
        <f t="shared" si="282"/>
        <v>0.92240701679147041</v>
      </c>
    </row>
    <row r="18081" spans="1:5" x14ac:dyDescent="0.35">
      <c r="A18081" s="1">
        <v>43854.291666666664</v>
      </c>
      <c r="B18081">
        <v>10016.87674571828</v>
      </c>
      <c r="C18081">
        <v>13094.032064646908</v>
      </c>
      <c r="E18081">
        <f t="shared" si="282"/>
        <v>0.92211493413006396</v>
      </c>
    </row>
    <row r="18082" spans="1:5" x14ac:dyDescent="0.35">
      <c r="A18082" s="1">
        <v>43854.333333333336</v>
      </c>
      <c r="B18082">
        <v>10017.887378669177</v>
      </c>
      <c r="C18082">
        <v>13089.846415854938</v>
      </c>
      <c r="E18082">
        <f t="shared" si="282"/>
        <v>0.92182017013062945</v>
      </c>
    </row>
    <row r="18083" spans="1:5" x14ac:dyDescent="0.35">
      <c r="A18083" s="1">
        <v>43854.375</v>
      </c>
      <c r="B18083">
        <v>10018.898011620073</v>
      </c>
      <c r="C18083">
        <v>13085.642572062967</v>
      </c>
      <c r="E18083">
        <f t="shared" si="282"/>
        <v>0.9215241247931667</v>
      </c>
    </row>
    <row r="18084" spans="1:5" x14ac:dyDescent="0.35">
      <c r="A18084" s="1">
        <v>43854.416666666664</v>
      </c>
      <c r="B18084">
        <v>10019.908644570969</v>
      </c>
      <c r="C18084">
        <v>13081.442954270995</v>
      </c>
      <c r="E18084">
        <f t="shared" si="282"/>
        <v>0.92122837706133764</v>
      </c>
    </row>
    <row r="18085" spans="1:5" x14ac:dyDescent="0.35">
      <c r="A18085" s="1">
        <v>43854.458333333336</v>
      </c>
      <c r="B18085">
        <v>10020.919277521865</v>
      </c>
      <c r="C18085">
        <v>13077.254478075376</v>
      </c>
      <c r="E18085">
        <f t="shared" si="282"/>
        <v>0.9209334139489701</v>
      </c>
    </row>
    <row r="18086" spans="1:5" x14ac:dyDescent="0.35">
      <c r="A18086" s="1">
        <v>43854.5</v>
      </c>
      <c r="B18086">
        <v>10021.929910472762</v>
      </c>
      <c r="C18086">
        <v>13073.077728468859</v>
      </c>
      <c r="E18086">
        <f t="shared" si="282"/>
        <v>0.92063927665273659</v>
      </c>
    </row>
    <row r="18087" spans="1:5" x14ac:dyDescent="0.35">
      <c r="A18087" s="1">
        <v>43854.541666666664</v>
      </c>
      <c r="B18087">
        <v>10022.94054342366</v>
      </c>
      <c r="C18087">
        <v>13068.872774676887</v>
      </c>
      <c r="E18087">
        <f t="shared" si="282"/>
        <v>0.9203431531462597</v>
      </c>
    </row>
    <row r="18088" spans="1:5" x14ac:dyDescent="0.35">
      <c r="A18088" s="1">
        <v>43854.583333333336</v>
      </c>
      <c r="B18088">
        <v>10023.951176374556</v>
      </c>
      <c r="C18088">
        <v>13064.667643884915</v>
      </c>
      <c r="E18088">
        <f t="shared" si="282"/>
        <v>0.92004701717499404</v>
      </c>
    </row>
    <row r="18089" spans="1:5" x14ac:dyDescent="0.35">
      <c r="A18089" s="1">
        <v>43854.625</v>
      </c>
      <c r="B18089">
        <v>10024.961809325452</v>
      </c>
      <c r="C18089">
        <v>13060.465071092944</v>
      </c>
      <c r="E18089">
        <f t="shared" si="282"/>
        <v>0.91975106134457352</v>
      </c>
    </row>
    <row r="18090" spans="1:5" x14ac:dyDescent="0.35">
      <c r="A18090" s="1">
        <v>43854.666666666664</v>
      </c>
      <c r="B18090">
        <v>10025.972442276348</v>
      </c>
      <c r="C18090">
        <v>13056.238485300972</v>
      </c>
      <c r="E18090">
        <f t="shared" si="282"/>
        <v>0.91945341445781492</v>
      </c>
    </row>
    <row r="18091" spans="1:5" x14ac:dyDescent="0.35">
      <c r="A18091" s="1">
        <v>43854.708333333336</v>
      </c>
      <c r="B18091">
        <v>10026.983075227245</v>
      </c>
      <c r="C18091">
        <v>13051.997955509001</v>
      </c>
      <c r="E18091">
        <f t="shared" si="282"/>
        <v>0.91915478559922548</v>
      </c>
    </row>
    <row r="18092" spans="1:5" x14ac:dyDescent="0.35">
      <c r="A18092" s="1">
        <v>43854.75</v>
      </c>
      <c r="B18092">
        <v>10027.993708178141</v>
      </c>
      <c r="C18092">
        <v>13047.769305717031</v>
      </c>
      <c r="E18092">
        <f t="shared" si="282"/>
        <v>0.91885699336035431</v>
      </c>
    </row>
    <row r="18093" spans="1:5" x14ac:dyDescent="0.35">
      <c r="A18093" s="1">
        <v>43854.791666666664</v>
      </c>
      <c r="B18093">
        <v>10029.004341129037</v>
      </c>
      <c r="C18093">
        <v>13043.537679925059</v>
      </c>
      <c r="E18093">
        <f t="shared" si="282"/>
        <v>0.91855899154401821</v>
      </c>
    </row>
    <row r="18094" spans="1:5" x14ac:dyDescent="0.35">
      <c r="A18094" s="1">
        <v>43854.833333333336</v>
      </c>
      <c r="B18094">
        <v>10030.014974079935</v>
      </c>
      <c r="C18094">
        <v>13039.308978133087</v>
      </c>
      <c r="E18094">
        <f t="shared" si="282"/>
        <v>0.91826119564317521</v>
      </c>
    </row>
    <row r="18095" spans="1:5" x14ac:dyDescent="0.35">
      <c r="A18095" s="1">
        <v>43854.875</v>
      </c>
      <c r="B18095">
        <v>10031.025607030831</v>
      </c>
      <c r="C18095">
        <v>13035.110679341116</v>
      </c>
      <c r="E18095">
        <f t="shared" si="282"/>
        <v>0.91796554079867021</v>
      </c>
    </row>
    <row r="18096" spans="1:5" x14ac:dyDescent="0.35">
      <c r="A18096" s="1">
        <v>43854.916666666664</v>
      </c>
      <c r="B18096">
        <v>10032.036239981728</v>
      </c>
      <c r="C18096">
        <v>13030.929877549144</v>
      </c>
      <c r="E18096">
        <f t="shared" si="282"/>
        <v>0.91767111813726365</v>
      </c>
    </row>
    <row r="18097" spans="1:5" x14ac:dyDescent="0.35">
      <c r="A18097" s="1">
        <v>43854.958333333336</v>
      </c>
      <c r="B18097">
        <v>10033.046872932624</v>
      </c>
      <c r="C18097">
        <v>13026.762035757172</v>
      </c>
      <c r="E18097">
        <f t="shared" si="282"/>
        <v>0.91737760815191349</v>
      </c>
    </row>
    <row r="18098" spans="1:5" x14ac:dyDescent="0.35">
      <c r="A18098" s="1">
        <v>43855</v>
      </c>
      <c r="B18098">
        <v>10034.05750588352</v>
      </c>
      <c r="C18098">
        <v>13022.6139989652</v>
      </c>
      <c r="E18098">
        <f t="shared" si="282"/>
        <v>0.91708549288487329</v>
      </c>
    </row>
    <row r="18099" spans="1:5" x14ac:dyDescent="0.35">
      <c r="A18099" s="1">
        <v>43855.041666666664</v>
      </c>
      <c r="B18099">
        <v>10035.068138834416</v>
      </c>
      <c r="C18099">
        <v>13018.501035173229</v>
      </c>
      <c r="E18099">
        <f t="shared" si="282"/>
        <v>0.9167958475474105</v>
      </c>
    </row>
    <row r="18100" spans="1:5" x14ac:dyDescent="0.35">
      <c r="A18100" s="1">
        <v>43855.083333333336</v>
      </c>
      <c r="B18100">
        <v>10036.078771785313</v>
      </c>
      <c r="C18100">
        <v>13014.429047381258</v>
      </c>
      <c r="E18100">
        <f t="shared" si="282"/>
        <v>0.91650908784375051</v>
      </c>
    </row>
    <row r="18101" spans="1:5" x14ac:dyDescent="0.35">
      <c r="A18101" s="1">
        <v>43855.125</v>
      </c>
      <c r="B18101">
        <v>10037.089404736211</v>
      </c>
      <c r="C18101">
        <v>13010.334799589287</v>
      </c>
      <c r="E18101">
        <f t="shared" si="282"/>
        <v>0.91622076053445689</v>
      </c>
    </row>
    <row r="18102" spans="1:5" x14ac:dyDescent="0.35">
      <c r="A18102" s="1">
        <v>43855.166666666664</v>
      </c>
      <c r="B18102">
        <v>10038.100037687107</v>
      </c>
      <c r="C18102">
        <v>13006.236770797315</v>
      </c>
      <c r="E18102">
        <f t="shared" si="282"/>
        <v>0.91593216695755741</v>
      </c>
    </row>
    <row r="18103" spans="1:5" x14ac:dyDescent="0.35">
      <c r="A18103" s="1">
        <v>43855.208333333336</v>
      </c>
      <c r="B18103">
        <v>10039.110670638001</v>
      </c>
      <c r="C18103">
        <v>13002.135248005345</v>
      </c>
      <c r="E18103">
        <f t="shared" si="282"/>
        <v>0.91564332732432008</v>
      </c>
    </row>
    <row r="18104" spans="1:5" x14ac:dyDescent="0.35">
      <c r="A18104" s="1">
        <v>43855.25</v>
      </c>
      <c r="B18104">
        <v>10040.1213035889</v>
      </c>
      <c r="C18104">
        <v>12998.022632213373</v>
      </c>
      <c r="E18104">
        <f t="shared" si="282"/>
        <v>0.91535370649389947</v>
      </c>
    </row>
    <row r="18105" spans="1:5" x14ac:dyDescent="0.35">
      <c r="A18105" s="1">
        <v>43855.291666666664</v>
      </c>
      <c r="B18105">
        <v>10041.131936539796</v>
      </c>
      <c r="C18105">
        <v>12993.872748421401</v>
      </c>
      <c r="E18105">
        <f t="shared" si="282"/>
        <v>0.91506146115643672</v>
      </c>
    </row>
    <row r="18106" spans="1:5" x14ac:dyDescent="0.35">
      <c r="A18106" s="1">
        <v>43855.333333333336</v>
      </c>
      <c r="B18106">
        <v>10042.142569490692</v>
      </c>
      <c r="C18106">
        <v>12989.718194629429</v>
      </c>
      <c r="E18106">
        <f t="shared" si="282"/>
        <v>0.91476888694573444</v>
      </c>
    </row>
    <row r="18107" spans="1:5" x14ac:dyDescent="0.35">
      <c r="A18107" s="1">
        <v>43855.375</v>
      </c>
      <c r="B18107">
        <v>10043.153202441588</v>
      </c>
      <c r="C18107">
        <v>12985.556514837459</v>
      </c>
      <c r="E18107">
        <f t="shared" si="282"/>
        <v>0.91447581090404639</v>
      </c>
    </row>
    <row r="18108" spans="1:5" x14ac:dyDescent="0.35">
      <c r="A18108" s="1">
        <v>43855.416666666664</v>
      </c>
      <c r="B18108">
        <v>10044.163835392485</v>
      </c>
      <c r="C18108">
        <v>12981.389795045488</v>
      </c>
      <c r="E18108">
        <f t="shared" si="282"/>
        <v>0.91418237993278084</v>
      </c>
    </row>
    <row r="18109" spans="1:5" x14ac:dyDescent="0.35">
      <c r="A18109" s="1">
        <v>43855.458333333336</v>
      </c>
      <c r="B18109">
        <v>10045.174468343383</v>
      </c>
      <c r="C18109">
        <v>12977.198044253517</v>
      </c>
      <c r="E18109">
        <f t="shared" si="282"/>
        <v>0.9138871862150364</v>
      </c>
    </row>
    <row r="18110" spans="1:5" x14ac:dyDescent="0.35">
      <c r="A18110" s="1">
        <v>43855.5</v>
      </c>
      <c r="B18110">
        <v>10046.185101294279</v>
      </c>
      <c r="C18110">
        <v>12973.108441561175</v>
      </c>
      <c r="E18110">
        <f t="shared" si="282"/>
        <v>0.91359918602543488</v>
      </c>
    </row>
    <row r="18111" spans="1:5" x14ac:dyDescent="0.35">
      <c r="A18111" s="1">
        <v>43855.541666666664</v>
      </c>
      <c r="B18111">
        <v>10047.195734245175</v>
      </c>
      <c r="C18111">
        <v>12968.981810699261</v>
      </c>
      <c r="E18111">
        <f t="shared" si="282"/>
        <v>0.91330857821825784</v>
      </c>
    </row>
    <row r="18112" spans="1:5" x14ac:dyDescent="0.35">
      <c r="A18112" s="1">
        <v>43855.583333333336</v>
      </c>
      <c r="B18112">
        <v>10048.206367196071</v>
      </c>
      <c r="C18112">
        <v>12964.815479907289</v>
      </c>
      <c r="E18112">
        <f t="shared" si="282"/>
        <v>0.9130151746413584</v>
      </c>
    </row>
    <row r="18113" spans="1:5" x14ac:dyDescent="0.35">
      <c r="A18113" s="1">
        <v>43855.625</v>
      </c>
      <c r="B18113">
        <v>10049.217000146968</v>
      </c>
      <c r="C18113">
        <v>12960.649854115318</v>
      </c>
      <c r="E18113">
        <f t="shared" si="282"/>
        <v>0.91272182071234631</v>
      </c>
    </row>
    <row r="18114" spans="1:5" x14ac:dyDescent="0.35">
      <c r="A18114" s="1">
        <v>43855.666666666664</v>
      </c>
      <c r="B18114">
        <v>10050.227633097864</v>
      </c>
      <c r="C18114">
        <v>12956.463073323346</v>
      </c>
      <c r="E18114">
        <f t="shared" si="282"/>
        <v>0.91242697699460185</v>
      </c>
    </row>
    <row r="18115" spans="1:5" x14ac:dyDescent="0.35">
      <c r="A18115" s="1">
        <v>43855.708333333336</v>
      </c>
      <c r="B18115">
        <v>10051.23826604876</v>
      </c>
      <c r="C18115">
        <v>12952.256740531375</v>
      </c>
      <c r="E18115">
        <f t="shared" ref="E18115:E18178" si="283">C18115/14200</f>
        <v>0.91213075637544894</v>
      </c>
    </row>
    <row r="18116" spans="1:5" x14ac:dyDescent="0.35">
      <c r="A18116" s="1">
        <v>43855.75</v>
      </c>
      <c r="B18116">
        <v>10052.248898999658</v>
      </c>
      <c r="C18116">
        <v>12948.039454739404</v>
      </c>
      <c r="E18116">
        <f t="shared" si="283"/>
        <v>0.91183376441826791</v>
      </c>
    </row>
    <row r="18117" spans="1:5" x14ac:dyDescent="0.35">
      <c r="A18117" s="1">
        <v>43855.791666666664</v>
      </c>
      <c r="B18117">
        <v>10053.259531950553</v>
      </c>
      <c r="C18117">
        <v>12943.818486947433</v>
      </c>
      <c r="E18117">
        <f t="shared" si="283"/>
        <v>0.91153651316531226</v>
      </c>
    </row>
    <row r="18118" spans="1:5" x14ac:dyDescent="0.35">
      <c r="A18118" s="1">
        <v>43855.833333333336</v>
      </c>
      <c r="B18118">
        <v>10054.270164901449</v>
      </c>
      <c r="C18118">
        <v>12939.603611155462</v>
      </c>
      <c r="E18118">
        <f t="shared" si="283"/>
        <v>0.91123969092644097</v>
      </c>
    </row>
    <row r="18119" spans="1:5" x14ac:dyDescent="0.35">
      <c r="A18119" s="1">
        <v>43855.875</v>
      </c>
      <c r="B18119">
        <v>10055.280797852347</v>
      </c>
      <c r="C18119">
        <v>12935.418341363491</v>
      </c>
      <c r="E18119">
        <f t="shared" si="283"/>
        <v>0.91094495361714722</v>
      </c>
    </row>
    <row r="18120" spans="1:5" x14ac:dyDescent="0.35">
      <c r="A18120" s="1">
        <v>43855.916666666664</v>
      </c>
      <c r="B18120">
        <v>10056.291430803243</v>
      </c>
      <c r="C18120">
        <v>12931.252784571519</v>
      </c>
      <c r="E18120">
        <f t="shared" si="283"/>
        <v>0.91065160454729011</v>
      </c>
    </row>
    <row r="18121" spans="1:5" x14ac:dyDescent="0.35">
      <c r="A18121" s="1">
        <v>43855.958333333336</v>
      </c>
      <c r="B18121">
        <v>10057.302063754139</v>
      </c>
      <c r="C18121">
        <v>12927.074387779548</v>
      </c>
      <c r="E18121">
        <f t="shared" si="283"/>
        <v>0.91035735125208084</v>
      </c>
    </row>
    <row r="18122" spans="1:5" x14ac:dyDescent="0.35">
      <c r="A18122" s="1">
        <v>43856</v>
      </c>
      <c r="B18122">
        <v>10058.312696705038</v>
      </c>
      <c r="C18122">
        <v>12922.904289987577</v>
      </c>
      <c r="E18122">
        <f t="shared" si="283"/>
        <v>0.91006368239349134</v>
      </c>
    </row>
    <row r="18123" spans="1:5" x14ac:dyDescent="0.35">
      <c r="A18123" s="1">
        <v>43856.041666666664</v>
      </c>
      <c r="B18123">
        <v>10059.323329655934</v>
      </c>
      <c r="C18123">
        <v>12918.774931195605</v>
      </c>
      <c r="E18123">
        <f t="shared" si="283"/>
        <v>0.90977288247856369</v>
      </c>
    </row>
    <row r="18124" spans="1:5" x14ac:dyDescent="0.35">
      <c r="A18124" s="1">
        <v>43856.083333333336</v>
      </c>
      <c r="B18124">
        <v>10060.33396260683</v>
      </c>
      <c r="C18124">
        <v>12914.662093403635</v>
      </c>
      <c r="E18124">
        <f t="shared" si="283"/>
        <v>0.9094832460143405</v>
      </c>
    </row>
    <row r="18125" spans="1:5" x14ac:dyDescent="0.35">
      <c r="A18125" s="1">
        <v>43856.125</v>
      </c>
      <c r="B18125">
        <v>10061.344595557726</v>
      </c>
      <c r="C18125">
        <v>12910.620635611664</v>
      </c>
      <c r="E18125">
        <f t="shared" si="283"/>
        <v>0.90919863631068054</v>
      </c>
    </row>
    <row r="18126" spans="1:5" x14ac:dyDescent="0.35">
      <c r="A18126" s="1">
        <v>43856.166666666664</v>
      </c>
      <c r="B18126">
        <v>10062.355228508621</v>
      </c>
      <c r="C18126">
        <v>12906.629914819692</v>
      </c>
      <c r="E18126">
        <f t="shared" si="283"/>
        <v>0.90891759963518959</v>
      </c>
    </row>
    <row r="18127" spans="1:5" x14ac:dyDescent="0.35">
      <c r="A18127" s="1">
        <v>43856.208333333336</v>
      </c>
      <c r="B18127">
        <v>10063.365861459519</v>
      </c>
      <c r="C18127">
        <v>12902.646658027721</v>
      </c>
      <c r="E18127">
        <f t="shared" si="283"/>
        <v>0.90863708859350145</v>
      </c>
    </row>
    <row r="18128" spans="1:5" x14ac:dyDescent="0.35">
      <c r="A18128" s="1">
        <v>43856.25</v>
      </c>
      <c r="B18128">
        <v>10064.376494410415</v>
      </c>
      <c r="C18128">
        <v>12898.671196235749</v>
      </c>
      <c r="E18128">
        <f t="shared" si="283"/>
        <v>0.90835712649547529</v>
      </c>
    </row>
    <row r="18129" spans="1:5" x14ac:dyDescent="0.35">
      <c r="A18129" s="1">
        <v>43856.291666666664</v>
      </c>
      <c r="B18129">
        <v>10065.387127361313</v>
      </c>
      <c r="C18129">
        <v>12894.713993176807</v>
      </c>
      <c r="E18129">
        <f t="shared" si="283"/>
        <v>0.9080784502237188</v>
      </c>
    </row>
    <row r="18130" spans="1:5" x14ac:dyDescent="0.35">
      <c r="A18130" s="1">
        <v>43856.333333333336</v>
      </c>
      <c r="B18130">
        <v>10066.397760312208</v>
      </c>
      <c r="C18130">
        <v>12890.995434818597</v>
      </c>
      <c r="E18130">
        <f t="shared" si="283"/>
        <v>0.90781657991680254</v>
      </c>
    </row>
    <row r="18131" spans="1:5" x14ac:dyDescent="0.35">
      <c r="A18131" s="1">
        <v>43856.375</v>
      </c>
      <c r="B18131">
        <v>10067.408393263104</v>
      </c>
      <c r="C18131">
        <v>12896.223260667248</v>
      </c>
      <c r="E18131">
        <f t="shared" si="283"/>
        <v>0.90818473666670763</v>
      </c>
    </row>
    <row r="18132" spans="1:5" x14ac:dyDescent="0.35">
      <c r="A18132" s="1">
        <v>43856.416666666664</v>
      </c>
      <c r="B18132">
        <v>10068.419026214</v>
      </c>
      <c r="C18132">
        <v>12901.4167985159</v>
      </c>
      <c r="E18132">
        <f t="shared" si="283"/>
        <v>0.90855047876872541</v>
      </c>
    </row>
    <row r="18133" spans="1:5" x14ac:dyDescent="0.35">
      <c r="A18133" s="1">
        <v>43856.458333333336</v>
      </c>
      <c r="B18133">
        <v>10069.429659164896</v>
      </c>
      <c r="C18133">
        <v>12906.616708364552</v>
      </c>
      <c r="E18133">
        <f t="shared" si="283"/>
        <v>0.90891666960313744</v>
      </c>
    </row>
    <row r="18134" spans="1:5" x14ac:dyDescent="0.35">
      <c r="A18134" s="1">
        <v>43856.5</v>
      </c>
      <c r="B18134">
        <v>10070.440292115794</v>
      </c>
      <c r="C18134">
        <v>12911.841361213204</v>
      </c>
      <c r="E18134">
        <f t="shared" si="283"/>
        <v>0.90928460290233837</v>
      </c>
    </row>
    <row r="18135" spans="1:5" x14ac:dyDescent="0.35">
      <c r="A18135" s="1">
        <v>43856.541666666664</v>
      </c>
      <c r="B18135">
        <v>10071.450925066691</v>
      </c>
      <c r="C18135">
        <v>12917.084008061856</v>
      </c>
      <c r="E18135">
        <f t="shared" si="283"/>
        <v>0.90965380338463775</v>
      </c>
    </row>
    <row r="18136" spans="1:5" x14ac:dyDescent="0.35">
      <c r="A18136" s="1">
        <v>43856.583333333336</v>
      </c>
      <c r="B18136">
        <v>10072.461558017587</v>
      </c>
      <c r="C18136">
        <v>12922.331876910508</v>
      </c>
      <c r="E18136">
        <f t="shared" si="283"/>
        <v>0.91002337161341607</v>
      </c>
    </row>
    <row r="18137" spans="1:5" x14ac:dyDescent="0.35">
      <c r="A18137" s="1">
        <v>43856.625</v>
      </c>
      <c r="B18137">
        <v>10073.472190968483</v>
      </c>
      <c r="C18137">
        <v>12927.588377759161</v>
      </c>
      <c r="E18137">
        <f t="shared" si="283"/>
        <v>0.91039354772951842</v>
      </c>
    </row>
    <row r="18138" spans="1:5" x14ac:dyDescent="0.35">
      <c r="A18138" s="1">
        <v>43856.666666666664</v>
      </c>
      <c r="B18138">
        <v>10074.482823919379</v>
      </c>
      <c r="C18138">
        <v>12932.800066607813</v>
      </c>
      <c r="E18138">
        <f t="shared" si="283"/>
        <v>0.91076056807097272</v>
      </c>
    </row>
    <row r="18139" spans="1:5" x14ac:dyDescent="0.35">
      <c r="A18139" s="1">
        <v>43856.708333333336</v>
      </c>
      <c r="B18139">
        <v>10075.493456870277</v>
      </c>
      <c r="C18139">
        <v>12937.924380456465</v>
      </c>
      <c r="E18139">
        <f t="shared" si="283"/>
        <v>0.91112143524341305</v>
      </c>
    </row>
    <row r="18140" spans="1:5" x14ac:dyDescent="0.35">
      <c r="A18140" s="1">
        <v>43856.75</v>
      </c>
      <c r="B18140">
        <v>10076.504089821174</v>
      </c>
      <c r="C18140">
        <v>12943.005792305117</v>
      </c>
      <c r="E18140">
        <f t="shared" si="283"/>
        <v>0.91147928114824772</v>
      </c>
    </row>
    <row r="18141" spans="1:5" x14ac:dyDescent="0.35">
      <c r="A18141" s="1">
        <v>43856.791666666664</v>
      </c>
      <c r="B18141">
        <v>10077.51472277207</v>
      </c>
      <c r="C18141">
        <v>12948.087863153769</v>
      </c>
      <c r="E18141">
        <f t="shared" si="283"/>
        <v>0.91183717346153303</v>
      </c>
    </row>
    <row r="18142" spans="1:5" x14ac:dyDescent="0.35">
      <c r="A18142" s="1">
        <v>43856.833333333336</v>
      </c>
      <c r="B18142">
        <v>10078.525355722966</v>
      </c>
      <c r="C18142">
        <v>12953.164685002421</v>
      </c>
      <c r="E18142">
        <f t="shared" si="283"/>
        <v>0.91219469612693105</v>
      </c>
    </row>
    <row r="18143" spans="1:5" x14ac:dyDescent="0.35">
      <c r="A18143" s="1">
        <v>43856.875</v>
      </c>
      <c r="B18143">
        <v>10079.535988673862</v>
      </c>
      <c r="C18143">
        <v>12958.269534851073</v>
      </c>
      <c r="E18143">
        <f t="shared" si="283"/>
        <v>0.91255419259514603</v>
      </c>
    </row>
    <row r="18144" spans="1:5" x14ac:dyDescent="0.35">
      <c r="A18144" s="1">
        <v>43856.916666666664</v>
      </c>
      <c r="B18144">
        <v>10080.546621624759</v>
      </c>
      <c r="C18144">
        <v>12963.513214699726</v>
      </c>
      <c r="E18144">
        <f t="shared" si="283"/>
        <v>0.91292346582392436</v>
      </c>
    </row>
    <row r="18145" spans="1:5" x14ac:dyDescent="0.35">
      <c r="A18145" s="1">
        <v>43856.958333333336</v>
      </c>
      <c r="B18145">
        <v>10081.557254575655</v>
      </c>
      <c r="C18145">
        <v>12968.781343548377</v>
      </c>
      <c r="E18145">
        <f t="shared" si="283"/>
        <v>0.91329446081326593</v>
      </c>
    </row>
    <row r="18146" spans="1:5" x14ac:dyDescent="0.35">
      <c r="A18146" s="1">
        <v>43857</v>
      </c>
      <c r="B18146">
        <v>10082.567887526551</v>
      </c>
      <c r="C18146">
        <v>12974.061779397029</v>
      </c>
      <c r="E18146">
        <f t="shared" si="283"/>
        <v>0.91366632249274848</v>
      </c>
    </row>
    <row r="18147" spans="1:5" x14ac:dyDescent="0.35">
      <c r="A18147" s="1">
        <v>43857.041666666664</v>
      </c>
      <c r="B18147">
        <v>10083.578520477447</v>
      </c>
      <c r="C18147">
        <v>12979.34908624568</v>
      </c>
      <c r="E18147">
        <f t="shared" si="283"/>
        <v>0.9140386680454704</v>
      </c>
    </row>
    <row r="18148" spans="1:5" x14ac:dyDescent="0.35">
      <c r="A18148" s="1">
        <v>43857.083333333336</v>
      </c>
      <c r="B18148">
        <v>10084.589153428344</v>
      </c>
      <c r="C18148">
        <v>12984.631986094331</v>
      </c>
      <c r="E18148">
        <f t="shared" si="283"/>
        <v>0.91441070324607965</v>
      </c>
    </row>
    <row r="18149" spans="1:5" x14ac:dyDescent="0.35">
      <c r="A18149" s="1">
        <v>43857.125</v>
      </c>
      <c r="B18149">
        <v>10085.599786379242</v>
      </c>
      <c r="C18149">
        <v>12989.851826942982</v>
      </c>
      <c r="E18149">
        <f t="shared" si="283"/>
        <v>0.914778297672041</v>
      </c>
    </row>
    <row r="18150" spans="1:5" x14ac:dyDescent="0.35">
      <c r="A18150" s="1">
        <v>43857.166666666664</v>
      </c>
      <c r="B18150">
        <v>10086.610419330138</v>
      </c>
      <c r="C18150">
        <v>12995.126337791635</v>
      </c>
      <c r="E18150">
        <f t="shared" si="283"/>
        <v>0.91514974209800248</v>
      </c>
    </row>
    <row r="18151" spans="1:5" x14ac:dyDescent="0.35">
      <c r="A18151" s="1">
        <v>43857.208333333336</v>
      </c>
      <c r="B18151">
        <v>10087.621052281034</v>
      </c>
      <c r="C18151">
        <v>13000.363468640287</v>
      </c>
      <c r="E18151">
        <f t="shared" si="283"/>
        <v>0.91551855412959771</v>
      </c>
    </row>
    <row r="18152" spans="1:5" x14ac:dyDescent="0.35">
      <c r="A18152" s="1">
        <v>43857.25</v>
      </c>
      <c r="B18152">
        <v>10088.631685231931</v>
      </c>
      <c r="C18152">
        <v>13005.45545448894</v>
      </c>
      <c r="E18152">
        <f t="shared" si="283"/>
        <v>0.91587714468231973</v>
      </c>
    </row>
    <row r="18153" spans="1:5" x14ac:dyDescent="0.35">
      <c r="A18153" s="1">
        <v>43857.291666666664</v>
      </c>
      <c r="B18153">
        <v>10089.642318182827</v>
      </c>
      <c r="C18153">
        <v>13010.515452337591</v>
      </c>
      <c r="E18153">
        <f t="shared" si="283"/>
        <v>0.91623348255898529</v>
      </c>
    </row>
    <row r="18154" spans="1:5" x14ac:dyDescent="0.35">
      <c r="A18154" s="1">
        <v>43857.333333333336</v>
      </c>
      <c r="B18154">
        <v>10090.652951133725</v>
      </c>
      <c r="C18154">
        <v>13015.560892186244</v>
      </c>
      <c r="E18154">
        <f t="shared" si="283"/>
        <v>0.91658879522438341</v>
      </c>
    </row>
    <row r="18155" spans="1:5" x14ac:dyDescent="0.35">
      <c r="A18155" s="1">
        <v>43857.375</v>
      </c>
      <c r="B18155">
        <v>10091.663584084621</v>
      </c>
      <c r="C18155">
        <v>13020.593080034896</v>
      </c>
      <c r="E18155">
        <f t="shared" si="283"/>
        <v>0.91694317465034481</v>
      </c>
    </row>
    <row r="18156" spans="1:5" x14ac:dyDescent="0.35">
      <c r="A18156" s="1">
        <v>43857.416666666664</v>
      </c>
      <c r="B18156">
        <v>10092.674217035517</v>
      </c>
      <c r="C18156">
        <v>13025.623926883547</v>
      </c>
      <c r="E18156">
        <f t="shared" si="283"/>
        <v>0.91729745963968645</v>
      </c>
    </row>
    <row r="18157" spans="1:5" x14ac:dyDescent="0.35">
      <c r="A18157" s="1">
        <v>43857.458333333336</v>
      </c>
      <c r="B18157">
        <v>10093.684849986414</v>
      </c>
      <c r="C18157">
        <v>13030.648168732199</v>
      </c>
      <c r="E18157">
        <f t="shared" si="283"/>
        <v>0.91765127948818304</v>
      </c>
    </row>
    <row r="18158" spans="1:5" x14ac:dyDescent="0.35">
      <c r="A18158" s="1">
        <v>43857.5</v>
      </c>
      <c r="B18158">
        <v>10094.69548293731</v>
      </c>
      <c r="C18158">
        <v>13035.680256580852</v>
      </c>
      <c r="E18158">
        <f t="shared" si="283"/>
        <v>0.91800565187189098</v>
      </c>
    </row>
    <row r="18159" spans="1:5" x14ac:dyDescent="0.35">
      <c r="A18159" s="1">
        <v>43857.541666666664</v>
      </c>
      <c r="B18159">
        <v>10095.706115888206</v>
      </c>
      <c r="C18159">
        <v>13040.713711429504</v>
      </c>
      <c r="E18159">
        <f t="shared" si="283"/>
        <v>0.91836012052320448</v>
      </c>
    </row>
    <row r="18160" spans="1:5" x14ac:dyDescent="0.35">
      <c r="A18160" s="1">
        <v>43857.583333333336</v>
      </c>
      <c r="B18160">
        <v>10096.716748839102</v>
      </c>
      <c r="C18160">
        <v>13045.754448278156</v>
      </c>
      <c r="E18160">
        <f t="shared" si="283"/>
        <v>0.91871510199141948</v>
      </c>
    </row>
    <row r="18161" spans="1:5" x14ac:dyDescent="0.35">
      <c r="A18161" s="1">
        <v>43857.625</v>
      </c>
      <c r="B18161">
        <v>10097.727381789999</v>
      </c>
      <c r="C18161">
        <v>13050.792394126807</v>
      </c>
      <c r="E18161">
        <f t="shared" si="283"/>
        <v>0.91906988691033853</v>
      </c>
    </row>
    <row r="18162" spans="1:5" x14ac:dyDescent="0.35">
      <c r="A18162" s="1">
        <v>43857.666666666664</v>
      </c>
      <c r="B18162">
        <v>10098.738014740895</v>
      </c>
      <c r="C18162">
        <v>13055.819152975459</v>
      </c>
      <c r="E18162">
        <f t="shared" si="283"/>
        <v>0.9194238840123562</v>
      </c>
    </row>
    <row r="18163" spans="1:5" x14ac:dyDescent="0.35">
      <c r="A18163" s="1">
        <v>43857.708333333336</v>
      </c>
      <c r="B18163">
        <v>10099.748647691791</v>
      </c>
      <c r="C18163">
        <v>13060.84968882411</v>
      </c>
      <c r="E18163">
        <f t="shared" si="283"/>
        <v>0.91977814710028938</v>
      </c>
    </row>
    <row r="18164" spans="1:5" x14ac:dyDescent="0.35">
      <c r="A18164" s="1">
        <v>43857.75</v>
      </c>
      <c r="B18164">
        <v>10100.759280642689</v>
      </c>
      <c r="C18164">
        <v>13065.828531672762</v>
      </c>
      <c r="E18164">
        <f t="shared" si="283"/>
        <v>0.92012876983610992</v>
      </c>
    </row>
    <row r="18165" spans="1:5" x14ac:dyDescent="0.35">
      <c r="A18165" s="1">
        <v>43857.791666666664</v>
      </c>
      <c r="B18165">
        <v>10101.769913593585</v>
      </c>
      <c r="C18165">
        <v>13070.811199521413</v>
      </c>
      <c r="E18165">
        <f t="shared" si="283"/>
        <v>0.92047966193812769</v>
      </c>
    </row>
    <row r="18166" spans="1:5" x14ac:dyDescent="0.35">
      <c r="A18166" s="1">
        <v>43857.833333333336</v>
      </c>
      <c r="B18166">
        <v>10102.780546544482</v>
      </c>
      <c r="C18166">
        <v>13075.808163370066</v>
      </c>
      <c r="E18166">
        <f t="shared" si="283"/>
        <v>0.92083156080070883</v>
      </c>
    </row>
    <row r="18167" spans="1:5" x14ac:dyDescent="0.35">
      <c r="A18167" s="1">
        <v>43857.875</v>
      </c>
      <c r="B18167">
        <v>10103.791179495378</v>
      </c>
      <c r="C18167">
        <v>13080.804494218717</v>
      </c>
      <c r="E18167">
        <f t="shared" si="283"/>
        <v>0.92118341508582513</v>
      </c>
    </row>
    <row r="18168" spans="1:5" x14ac:dyDescent="0.35">
      <c r="A18168" s="1">
        <v>43857.916666666664</v>
      </c>
      <c r="B18168">
        <v>10104.801812446274</v>
      </c>
      <c r="C18168">
        <v>13085.829787067369</v>
      </c>
      <c r="E18168">
        <f t="shared" si="283"/>
        <v>0.92153730894840624</v>
      </c>
    </row>
    <row r="18169" spans="1:5" x14ac:dyDescent="0.35">
      <c r="A18169" s="1">
        <v>43857.958333333336</v>
      </c>
      <c r="B18169">
        <v>10105.812445397172</v>
      </c>
      <c r="C18169">
        <v>13090.888405916021</v>
      </c>
      <c r="E18169">
        <f t="shared" si="283"/>
        <v>0.92189354971239579</v>
      </c>
    </row>
    <row r="18170" spans="1:5" x14ac:dyDescent="0.35">
      <c r="A18170" s="1">
        <v>43858</v>
      </c>
      <c r="B18170">
        <v>10106.823078348069</v>
      </c>
      <c r="C18170">
        <v>13095.958333764673</v>
      </c>
      <c r="E18170">
        <f t="shared" si="283"/>
        <v>0.92225058688483608</v>
      </c>
    </row>
    <row r="18171" spans="1:5" x14ac:dyDescent="0.35">
      <c r="A18171" s="1">
        <v>43858.041666666664</v>
      </c>
      <c r="B18171">
        <v>10107.833711298965</v>
      </c>
      <c r="C18171">
        <v>13101.048985613324</v>
      </c>
      <c r="E18171">
        <f t="shared" si="283"/>
        <v>0.92260908349389614</v>
      </c>
    </row>
    <row r="18172" spans="1:5" x14ac:dyDescent="0.35">
      <c r="A18172" s="1">
        <v>43858.083333333336</v>
      </c>
      <c r="B18172">
        <v>10108.844344249861</v>
      </c>
      <c r="C18172">
        <v>13106.146208461976</v>
      </c>
      <c r="E18172">
        <f t="shared" si="283"/>
        <v>0.9229680428494349</v>
      </c>
    </row>
    <row r="18173" spans="1:5" x14ac:dyDescent="0.35">
      <c r="A18173" s="1">
        <v>43858.125</v>
      </c>
      <c r="B18173">
        <v>10109.854977200755</v>
      </c>
      <c r="C18173">
        <v>13111.243872310628</v>
      </c>
      <c r="E18173">
        <f t="shared" si="283"/>
        <v>0.92332703326131182</v>
      </c>
    </row>
    <row r="18174" spans="1:5" x14ac:dyDescent="0.35">
      <c r="A18174" s="1">
        <v>43858.166666666664</v>
      </c>
      <c r="B18174">
        <v>10110.865610151654</v>
      </c>
      <c r="C18174">
        <v>13116.34256315928</v>
      </c>
      <c r="E18174">
        <f t="shared" si="283"/>
        <v>0.92368609599713236</v>
      </c>
    </row>
    <row r="18175" spans="1:5" x14ac:dyDescent="0.35">
      <c r="A18175" s="1">
        <v>43858.208333333336</v>
      </c>
      <c r="B18175">
        <v>10111.87624310255</v>
      </c>
      <c r="C18175">
        <v>13121.440235007933</v>
      </c>
      <c r="E18175">
        <f t="shared" si="283"/>
        <v>0.92404508697238963</v>
      </c>
    </row>
    <row r="18176" spans="1:5" x14ac:dyDescent="0.35">
      <c r="A18176" s="1">
        <v>43858.25</v>
      </c>
      <c r="B18176">
        <v>10112.886876053446</v>
      </c>
      <c r="C18176">
        <v>13126.522390856584</v>
      </c>
      <c r="E18176">
        <f t="shared" si="283"/>
        <v>0.92440298527159037</v>
      </c>
    </row>
    <row r="18177" spans="1:5" x14ac:dyDescent="0.35">
      <c r="A18177" s="1">
        <v>43858.291666666664</v>
      </c>
      <c r="B18177">
        <v>10113.897509004342</v>
      </c>
      <c r="C18177">
        <v>13131.579368705236</v>
      </c>
      <c r="E18177">
        <f t="shared" si="283"/>
        <v>0.92475911047219972</v>
      </c>
    </row>
    <row r="18178" spans="1:5" x14ac:dyDescent="0.35">
      <c r="A18178" s="1">
        <v>43858.333333333336</v>
      </c>
      <c r="B18178">
        <v>10114.90814195524</v>
      </c>
      <c r="C18178">
        <v>13136.621319553888</v>
      </c>
      <c r="E18178">
        <f t="shared" si="283"/>
        <v>0.92511417743337232</v>
      </c>
    </row>
    <row r="18179" spans="1:5" x14ac:dyDescent="0.35">
      <c r="A18179" s="1">
        <v>43858.375</v>
      </c>
      <c r="B18179">
        <v>10115.918774906137</v>
      </c>
      <c r="C18179">
        <v>13141.654326402539</v>
      </c>
      <c r="E18179">
        <f t="shared" ref="E18179:E18242" si="284">C18179/14200</f>
        <v>0.92546861453539009</v>
      </c>
    </row>
    <row r="18180" spans="1:5" x14ac:dyDescent="0.35">
      <c r="A18180" s="1">
        <v>43858.416666666664</v>
      </c>
      <c r="B18180">
        <v>10116.929407857033</v>
      </c>
      <c r="C18180">
        <v>13146.69319125119</v>
      </c>
      <c r="E18180">
        <f t="shared" si="284"/>
        <v>0.92582346417261896</v>
      </c>
    </row>
    <row r="18181" spans="1:5" x14ac:dyDescent="0.35">
      <c r="A18181" s="1">
        <v>43858.458333333336</v>
      </c>
      <c r="B18181">
        <v>10117.940040807929</v>
      </c>
      <c r="C18181">
        <v>13151.726153099842</v>
      </c>
      <c r="E18181">
        <f t="shared" si="284"/>
        <v>0.92617789810562268</v>
      </c>
    </row>
    <row r="18182" spans="1:5" x14ac:dyDescent="0.35">
      <c r="A18182" s="1">
        <v>43858.5</v>
      </c>
      <c r="B18182">
        <v>10118.950673758825</v>
      </c>
      <c r="C18182">
        <v>13156.766066948494</v>
      </c>
      <c r="E18182">
        <f t="shared" si="284"/>
        <v>0.92653282161609107</v>
      </c>
    </row>
    <row r="18183" spans="1:5" x14ac:dyDescent="0.35">
      <c r="A18183" s="1">
        <v>43858.541666666664</v>
      </c>
      <c r="B18183">
        <v>10119.961306709723</v>
      </c>
      <c r="C18183">
        <v>13161.803921797145</v>
      </c>
      <c r="E18183">
        <f t="shared" si="284"/>
        <v>0.92688760012655957</v>
      </c>
    </row>
    <row r="18184" spans="1:5" x14ac:dyDescent="0.35">
      <c r="A18184" s="1">
        <v>43858.583333333336</v>
      </c>
      <c r="B18184">
        <v>10120.97193966062</v>
      </c>
      <c r="C18184">
        <v>13166.82698216049</v>
      </c>
      <c r="E18184">
        <f t="shared" si="284"/>
        <v>0.92724133677186549</v>
      </c>
    </row>
    <row r="18185" spans="1:5" x14ac:dyDescent="0.35">
      <c r="A18185" s="1">
        <v>43858.625</v>
      </c>
      <c r="B18185">
        <v>10121.982572611516</v>
      </c>
      <c r="C18185">
        <v>13171.859968009141</v>
      </c>
      <c r="E18185">
        <f t="shared" si="284"/>
        <v>0.9275957723950099</v>
      </c>
    </row>
    <row r="18186" spans="1:5" x14ac:dyDescent="0.35">
      <c r="A18186" s="1">
        <v>43858.666666666664</v>
      </c>
      <c r="B18186">
        <v>10122.99320556241</v>
      </c>
      <c r="C18186">
        <v>13176.880906857792</v>
      </c>
      <c r="E18186">
        <f t="shared" si="284"/>
        <v>0.92794935963787273</v>
      </c>
    </row>
    <row r="18187" spans="1:5" x14ac:dyDescent="0.35">
      <c r="A18187" s="1">
        <v>43858.708333333336</v>
      </c>
      <c r="B18187">
        <v>10124.003838513307</v>
      </c>
      <c r="C18187">
        <v>13181.869391706445</v>
      </c>
      <c r="E18187">
        <f t="shared" si="284"/>
        <v>0.92830066138777778</v>
      </c>
    </row>
    <row r="18188" spans="1:5" x14ac:dyDescent="0.35">
      <c r="A18188" s="1">
        <v>43858.75</v>
      </c>
      <c r="B18188">
        <v>10125.014471464205</v>
      </c>
      <c r="C18188">
        <v>13186.845867555097</v>
      </c>
      <c r="E18188">
        <f t="shared" si="284"/>
        <v>0.92865111743345752</v>
      </c>
    </row>
    <row r="18189" spans="1:5" x14ac:dyDescent="0.35">
      <c r="A18189" s="1">
        <v>43858.791666666664</v>
      </c>
      <c r="B18189">
        <v>10126.025104415101</v>
      </c>
      <c r="C18189">
        <v>13191.82189640375</v>
      </c>
      <c r="E18189">
        <f t="shared" si="284"/>
        <v>0.92900154200026408</v>
      </c>
    </row>
    <row r="18190" spans="1:5" x14ac:dyDescent="0.35">
      <c r="A18190" s="1">
        <v>43858.833333333336</v>
      </c>
      <c r="B18190">
        <v>10127.035737365997</v>
      </c>
      <c r="C18190">
        <v>13196.796662252402</v>
      </c>
      <c r="E18190">
        <f t="shared" si="284"/>
        <v>0.92935187762340854</v>
      </c>
    </row>
    <row r="18191" spans="1:5" x14ac:dyDescent="0.35">
      <c r="A18191" s="1">
        <v>43858.875</v>
      </c>
      <c r="B18191">
        <v>10128.046370316893</v>
      </c>
      <c r="C18191">
        <v>13201.782411101054</v>
      </c>
      <c r="E18191">
        <f t="shared" si="284"/>
        <v>0.92970298669725737</v>
      </c>
    </row>
    <row r="18192" spans="1:5" x14ac:dyDescent="0.35">
      <c r="A18192" s="1">
        <v>43858.916666666664</v>
      </c>
      <c r="B18192">
        <v>10129.05700326779</v>
      </c>
      <c r="C18192">
        <v>13206.794701949706</v>
      </c>
      <c r="E18192">
        <f t="shared" si="284"/>
        <v>0.93005596492603559</v>
      </c>
    </row>
    <row r="18193" spans="1:5" x14ac:dyDescent="0.35">
      <c r="A18193" s="1">
        <v>43858.958333333336</v>
      </c>
      <c r="B18193">
        <v>10130.067636218688</v>
      </c>
      <c r="C18193">
        <v>13211.842961798358</v>
      </c>
      <c r="E18193">
        <f t="shared" si="284"/>
        <v>0.93041147618298303</v>
      </c>
    </row>
    <row r="18194" spans="1:5" x14ac:dyDescent="0.35">
      <c r="A18194" s="1">
        <v>43859</v>
      </c>
      <c r="B18194">
        <v>10131.078269169584</v>
      </c>
      <c r="C18194">
        <v>13216.92012764701</v>
      </c>
      <c r="E18194">
        <f t="shared" si="284"/>
        <v>0.9307690230737331</v>
      </c>
    </row>
    <row r="18195" spans="1:5" x14ac:dyDescent="0.35">
      <c r="A18195" s="1">
        <v>43859.041666666664</v>
      </c>
      <c r="B18195">
        <v>10132.08890212048</v>
      </c>
      <c r="C18195">
        <v>13222.008619495662</v>
      </c>
      <c r="E18195">
        <f t="shared" si="284"/>
        <v>0.93112736757011705</v>
      </c>
    </row>
    <row r="18196" spans="1:5" x14ac:dyDescent="0.35">
      <c r="A18196" s="1">
        <v>43859.083333333336</v>
      </c>
      <c r="B18196">
        <v>10133.099535071377</v>
      </c>
      <c r="C18196">
        <v>13227.099475344314</v>
      </c>
      <c r="E18196">
        <f t="shared" si="284"/>
        <v>0.93148587854537424</v>
      </c>
    </row>
    <row r="18197" spans="1:5" x14ac:dyDescent="0.35">
      <c r="A18197" s="1">
        <v>43859.125</v>
      </c>
      <c r="B18197">
        <v>10134.110168022273</v>
      </c>
      <c r="C18197">
        <v>13232.191848192966</v>
      </c>
      <c r="E18197">
        <f t="shared" si="284"/>
        <v>0.93184449635161737</v>
      </c>
    </row>
    <row r="18198" spans="1:5" x14ac:dyDescent="0.35">
      <c r="A18198" s="1">
        <v>43859.166666666664</v>
      </c>
      <c r="B18198">
        <v>10135.120800973171</v>
      </c>
      <c r="C18198">
        <v>13237.278504041618</v>
      </c>
      <c r="E18198">
        <f t="shared" si="284"/>
        <v>0.93220271155222667</v>
      </c>
    </row>
    <row r="18199" spans="1:5" x14ac:dyDescent="0.35">
      <c r="A18199" s="1">
        <v>43859.208333333336</v>
      </c>
      <c r="B18199">
        <v>10136.131433924067</v>
      </c>
      <c r="C18199">
        <v>13242.013849535579</v>
      </c>
      <c r="E18199">
        <f t="shared" si="284"/>
        <v>0.93253618658701254</v>
      </c>
    </row>
    <row r="18200" spans="1:5" x14ac:dyDescent="0.35">
      <c r="A18200" s="1">
        <v>43859.25</v>
      </c>
      <c r="B18200">
        <v>10137.142066874962</v>
      </c>
      <c r="C18200">
        <v>13243.599454939565</v>
      </c>
      <c r="E18200">
        <f t="shared" si="284"/>
        <v>0.932647848939406</v>
      </c>
    </row>
    <row r="18201" spans="1:5" x14ac:dyDescent="0.35">
      <c r="A18201" s="1">
        <v>43859.291666666664</v>
      </c>
      <c r="B18201">
        <v>10138.152699825858</v>
      </c>
      <c r="C18201">
        <v>13242.37665658482</v>
      </c>
      <c r="E18201">
        <f t="shared" si="284"/>
        <v>0.93256173637921269</v>
      </c>
    </row>
    <row r="18202" spans="1:5" x14ac:dyDescent="0.35">
      <c r="A18202" s="1">
        <v>43859.333333333336</v>
      </c>
      <c r="B18202">
        <v>10139.163332776754</v>
      </c>
      <c r="C18202">
        <v>13246.529166087768</v>
      </c>
      <c r="E18202">
        <f t="shared" si="284"/>
        <v>0.93285416662589915</v>
      </c>
    </row>
    <row r="18203" spans="1:5" x14ac:dyDescent="0.35">
      <c r="A18203" s="1">
        <v>43859.375</v>
      </c>
      <c r="B18203">
        <v>10140.173965727652</v>
      </c>
      <c r="C18203">
        <v>13251.540384936419</v>
      </c>
      <c r="E18203">
        <f t="shared" si="284"/>
        <v>0.93320706936171971</v>
      </c>
    </row>
    <row r="18204" spans="1:5" x14ac:dyDescent="0.35">
      <c r="A18204" s="1">
        <v>43859.416666666664</v>
      </c>
      <c r="B18204">
        <v>10141.184598678548</v>
      </c>
      <c r="C18204">
        <v>13256.54913278507</v>
      </c>
      <c r="E18204">
        <f t="shared" si="284"/>
        <v>0.93355979808345568</v>
      </c>
    </row>
    <row r="18205" spans="1:5" x14ac:dyDescent="0.35">
      <c r="A18205" s="1">
        <v>43859.458333333336</v>
      </c>
      <c r="B18205">
        <v>10142.195231629445</v>
      </c>
      <c r="C18205">
        <v>13261.541473633722</v>
      </c>
      <c r="E18205">
        <f t="shared" si="284"/>
        <v>0.93391137138265656</v>
      </c>
    </row>
    <row r="18206" spans="1:5" x14ac:dyDescent="0.35">
      <c r="A18206" s="1">
        <v>43859.5</v>
      </c>
      <c r="B18206">
        <v>10143.205864580341</v>
      </c>
      <c r="C18206">
        <v>13266.531060482374</v>
      </c>
      <c r="E18206">
        <f t="shared" si="284"/>
        <v>0.93426275073819531</v>
      </c>
    </row>
    <row r="18207" spans="1:5" x14ac:dyDescent="0.35">
      <c r="A18207" s="1">
        <v>43859.541666666664</v>
      </c>
      <c r="B18207">
        <v>10144.216497531237</v>
      </c>
      <c r="C18207">
        <v>13271.514085331026</v>
      </c>
      <c r="E18207">
        <f t="shared" si="284"/>
        <v>0.93461366798105816</v>
      </c>
    </row>
    <row r="18208" spans="1:5" x14ac:dyDescent="0.35">
      <c r="A18208" s="1">
        <v>43859.583333333336</v>
      </c>
      <c r="B18208">
        <v>10145.227130482135</v>
      </c>
      <c r="C18208">
        <v>13276.494980179677</v>
      </c>
      <c r="E18208">
        <f t="shared" si="284"/>
        <v>0.93496443522392092</v>
      </c>
    </row>
    <row r="18209" spans="1:5" x14ac:dyDescent="0.35">
      <c r="A18209" s="1">
        <v>43859.625</v>
      </c>
      <c r="B18209">
        <v>10146.237763433031</v>
      </c>
      <c r="C18209">
        <v>13281.48046702833</v>
      </c>
      <c r="E18209">
        <f t="shared" si="284"/>
        <v>0.93531552584706545</v>
      </c>
    </row>
    <row r="18210" spans="1:5" x14ac:dyDescent="0.35">
      <c r="A18210" s="1">
        <v>43859.666666666664</v>
      </c>
      <c r="B18210">
        <v>10147.248396383928</v>
      </c>
      <c r="C18210">
        <v>13286.452024876982</v>
      </c>
      <c r="E18210">
        <f t="shared" si="284"/>
        <v>0.93566563555471705</v>
      </c>
    </row>
    <row r="18211" spans="1:5" x14ac:dyDescent="0.35">
      <c r="A18211" s="1">
        <v>43859.708333333336</v>
      </c>
      <c r="B18211">
        <v>10148.259029334824</v>
      </c>
      <c r="C18211">
        <v>13291.384937725634</v>
      </c>
      <c r="E18211">
        <f t="shared" si="284"/>
        <v>0.93601302378349538</v>
      </c>
    </row>
    <row r="18212" spans="1:5" x14ac:dyDescent="0.35">
      <c r="A18212" s="1">
        <v>43859.75</v>
      </c>
      <c r="B18212">
        <v>10149.269662285718</v>
      </c>
      <c r="C18212">
        <v>13296.324897574286</v>
      </c>
      <c r="E18212">
        <f t="shared" si="284"/>
        <v>0.93636090827987928</v>
      </c>
    </row>
    <row r="18213" spans="1:5" x14ac:dyDescent="0.35">
      <c r="A18213" s="1">
        <v>43859.791666666664</v>
      </c>
      <c r="B18213">
        <v>10150.280295236616</v>
      </c>
      <c r="C18213">
        <v>13301.255910422939</v>
      </c>
      <c r="E18213">
        <f t="shared" si="284"/>
        <v>0.93670816270584079</v>
      </c>
    </row>
    <row r="18214" spans="1:5" x14ac:dyDescent="0.35">
      <c r="A18214" s="1">
        <v>43859.833333333336</v>
      </c>
      <c r="B18214">
        <v>10151.290928187513</v>
      </c>
      <c r="C18214">
        <v>13306.190954271591</v>
      </c>
      <c r="E18214">
        <f t="shared" si="284"/>
        <v>0.93705570100504165</v>
      </c>
    </row>
    <row r="18215" spans="1:5" x14ac:dyDescent="0.35">
      <c r="A18215" s="1">
        <v>43859.875</v>
      </c>
      <c r="B18215">
        <v>10152.301561138409</v>
      </c>
      <c r="C18215">
        <v>13311.148734120243</v>
      </c>
      <c r="E18215">
        <f t="shared" si="284"/>
        <v>0.93740484043100303</v>
      </c>
    </row>
    <row r="18216" spans="1:5" x14ac:dyDescent="0.35">
      <c r="A18216" s="1">
        <v>43859.916666666664</v>
      </c>
      <c r="B18216">
        <v>10153.312194089305</v>
      </c>
      <c r="C18216">
        <v>13316.125423968895</v>
      </c>
      <c r="E18216">
        <f t="shared" si="284"/>
        <v>0.93775531154710534</v>
      </c>
    </row>
    <row r="18217" spans="1:5" x14ac:dyDescent="0.35">
      <c r="A18217" s="1">
        <v>43859.958333333336</v>
      </c>
      <c r="B18217">
        <v>10154.322827040201</v>
      </c>
      <c r="C18217">
        <v>13321.108678817547</v>
      </c>
      <c r="E18217">
        <f t="shared" si="284"/>
        <v>0.93810624498715123</v>
      </c>
    </row>
    <row r="18218" spans="1:5" x14ac:dyDescent="0.35">
      <c r="A18218" s="1">
        <v>43860</v>
      </c>
      <c r="B18218">
        <v>10155.3334599911</v>
      </c>
      <c r="C18218">
        <v>13326.091223666199</v>
      </c>
      <c r="E18218">
        <f t="shared" si="284"/>
        <v>0.93845712842719708</v>
      </c>
    </row>
    <row r="18219" spans="1:5" x14ac:dyDescent="0.35">
      <c r="A18219" s="1">
        <v>43860.041666666664</v>
      </c>
      <c r="B18219">
        <v>10156.344092941996</v>
      </c>
      <c r="C18219">
        <v>13331.088755514851</v>
      </c>
      <c r="E18219">
        <f t="shared" si="284"/>
        <v>0.9388090672897782</v>
      </c>
    </row>
    <row r="18220" spans="1:5" x14ac:dyDescent="0.35">
      <c r="A18220" s="1">
        <v>43860.083333333336</v>
      </c>
      <c r="B18220">
        <v>10157.354725892892</v>
      </c>
      <c r="C18220">
        <v>13336.090732363504</v>
      </c>
      <c r="E18220">
        <f t="shared" si="284"/>
        <v>0.93916131918052848</v>
      </c>
    </row>
    <row r="18221" spans="1:5" x14ac:dyDescent="0.35">
      <c r="A18221" s="1">
        <v>43860.125</v>
      </c>
      <c r="B18221">
        <v>10158.365358843788</v>
      </c>
      <c r="C18221">
        <v>13341.099960212156</v>
      </c>
      <c r="E18221">
        <f t="shared" si="284"/>
        <v>0.93951408170508133</v>
      </c>
    </row>
    <row r="18222" spans="1:5" x14ac:dyDescent="0.35">
      <c r="A18222" s="1">
        <v>43860.166666666664</v>
      </c>
      <c r="B18222">
        <v>10159.375991794685</v>
      </c>
      <c r="C18222">
        <v>13346.106329060807</v>
      </c>
      <c r="E18222">
        <f t="shared" si="284"/>
        <v>0.93986664289160615</v>
      </c>
    </row>
    <row r="18223" spans="1:5" x14ac:dyDescent="0.35">
      <c r="A18223" s="1">
        <v>43860.208333333336</v>
      </c>
      <c r="B18223">
        <v>10160.386624745581</v>
      </c>
      <c r="C18223">
        <v>13351.111924909459</v>
      </c>
      <c r="E18223">
        <f t="shared" si="284"/>
        <v>0.94021914964151121</v>
      </c>
    </row>
    <row r="18224" spans="1:5" x14ac:dyDescent="0.35">
      <c r="A18224" s="1">
        <v>43860.25</v>
      </c>
      <c r="B18224">
        <v>10161.397257696477</v>
      </c>
      <c r="C18224">
        <v>13356.09029375811</v>
      </c>
      <c r="E18224">
        <f t="shared" si="284"/>
        <v>0.94056973899704999</v>
      </c>
    </row>
    <row r="18225" spans="1:5" x14ac:dyDescent="0.35">
      <c r="A18225" s="1">
        <v>43860.291666666664</v>
      </c>
      <c r="B18225">
        <v>10162.407890647375</v>
      </c>
      <c r="C18225">
        <v>13361.033285606762</v>
      </c>
      <c r="E18225">
        <f t="shared" si="284"/>
        <v>0.94091783701456067</v>
      </c>
    </row>
    <row r="18226" spans="1:5" x14ac:dyDescent="0.35">
      <c r="A18226" s="1">
        <v>43860.333333333336</v>
      </c>
      <c r="B18226">
        <v>10163.418523598271</v>
      </c>
      <c r="C18226">
        <v>13365.986567455413</v>
      </c>
      <c r="E18226">
        <f t="shared" si="284"/>
        <v>0.94126665967995871</v>
      </c>
    </row>
    <row r="18227" spans="1:5" x14ac:dyDescent="0.35">
      <c r="A18227" s="1">
        <v>43860.375</v>
      </c>
      <c r="B18227">
        <v>10164.429156549168</v>
      </c>
      <c r="C18227">
        <v>13370.927899304064</v>
      </c>
      <c r="E18227">
        <f t="shared" si="284"/>
        <v>0.94161464079606083</v>
      </c>
    </row>
    <row r="18228" spans="1:5" x14ac:dyDescent="0.35">
      <c r="A18228" s="1">
        <v>43860.416666666664</v>
      </c>
      <c r="B18228">
        <v>10165.439789500064</v>
      </c>
      <c r="C18228">
        <v>13375.894401152716</v>
      </c>
      <c r="E18228">
        <f t="shared" si="284"/>
        <v>0.94196439444737445</v>
      </c>
    </row>
    <row r="18229" spans="1:5" x14ac:dyDescent="0.35">
      <c r="A18229" s="1">
        <v>43860.458333333336</v>
      </c>
      <c r="B18229">
        <v>10166.45042245096</v>
      </c>
      <c r="C18229">
        <v>13380.858461001368</v>
      </c>
      <c r="E18229">
        <f t="shared" si="284"/>
        <v>0.94231397612685686</v>
      </c>
    </row>
    <row r="18230" spans="1:5" x14ac:dyDescent="0.35">
      <c r="A18230" s="1">
        <v>43860.5</v>
      </c>
      <c r="B18230">
        <v>10167.461055401858</v>
      </c>
      <c r="C18230">
        <v>13385.81403985002</v>
      </c>
      <c r="E18230">
        <f t="shared" si="284"/>
        <v>0.94266296055281829</v>
      </c>
    </row>
    <row r="18231" spans="1:5" x14ac:dyDescent="0.35">
      <c r="A18231" s="1">
        <v>43860.541666666664</v>
      </c>
      <c r="B18231">
        <v>10168.471688352754</v>
      </c>
      <c r="C18231">
        <v>13390.771677698673</v>
      </c>
      <c r="E18231">
        <f t="shared" si="284"/>
        <v>0.94301208997877972</v>
      </c>
    </row>
    <row r="18232" spans="1:5" x14ac:dyDescent="0.35">
      <c r="A18232" s="1">
        <v>43860.583333333336</v>
      </c>
      <c r="B18232">
        <v>10169.482321303651</v>
      </c>
      <c r="C18232">
        <v>13395.715428547324</v>
      </c>
      <c r="E18232">
        <f t="shared" si="284"/>
        <v>0.94336024144699471</v>
      </c>
    </row>
    <row r="18233" spans="1:5" x14ac:dyDescent="0.35">
      <c r="A18233" s="1">
        <v>43860.625</v>
      </c>
      <c r="B18233">
        <v>10170.492954254545</v>
      </c>
      <c r="C18233">
        <v>13400.668491395976</v>
      </c>
      <c r="E18233">
        <f t="shared" si="284"/>
        <v>0.9437090486898575</v>
      </c>
    </row>
    <row r="18234" spans="1:5" x14ac:dyDescent="0.35">
      <c r="A18234" s="1">
        <v>43860.666666666664</v>
      </c>
      <c r="B18234">
        <v>10171.503587205443</v>
      </c>
      <c r="C18234">
        <v>13405.621792244629</v>
      </c>
      <c r="E18234">
        <f t="shared" si="284"/>
        <v>0.94405787269328367</v>
      </c>
    </row>
    <row r="18235" spans="1:5" x14ac:dyDescent="0.35">
      <c r="A18235" s="1">
        <v>43860.708333333336</v>
      </c>
      <c r="B18235">
        <v>10172.514220156339</v>
      </c>
      <c r="C18235">
        <v>13410.542957093281</v>
      </c>
      <c r="E18235">
        <f t="shared" si="284"/>
        <v>0.94440443359811843</v>
      </c>
    </row>
    <row r="18236" spans="1:5" x14ac:dyDescent="0.35">
      <c r="A18236" s="1">
        <v>43860.75</v>
      </c>
      <c r="B18236">
        <v>10173.524853107236</v>
      </c>
      <c r="C18236">
        <v>13415.456640941933</v>
      </c>
      <c r="E18236">
        <f t="shared" si="284"/>
        <v>0.94475046767196713</v>
      </c>
    </row>
    <row r="18237" spans="1:5" x14ac:dyDescent="0.35">
      <c r="A18237" s="1">
        <v>43860.791666666664</v>
      </c>
      <c r="B18237">
        <v>10174.535486058132</v>
      </c>
      <c r="C18237">
        <v>13420.371849790585</v>
      </c>
      <c r="E18237">
        <f t="shared" si="284"/>
        <v>0.94509660914018201</v>
      </c>
    </row>
    <row r="18238" spans="1:5" x14ac:dyDescent="0.35">
      <c r="A18238" s="1">
        <v>43860.833333333336</v>
      </c>
      <c r="B18238">
        <v>10175.546119009028</v>
      </c>
      <c r="C18238">
        <v>13425.289671639237</v>
      </c>
      <c r="E18238">
        <f t="shared" si="284"/>
        <v>0.94544293462248152</v>
      </c>
    </row>
    <row r="18239" spans="1:5" x14ac:dyDescent="0.35">
      <c r="A18239" s="1">
        <v>43860.875</v>
      </c>
      <c r="B18239">
        <v>10176.556751959926</v>
      </c>
      <c r="C18239">
        <v>13430.229663487889</v>
      </c>
      <c r="E18239">
        <f t="shared" si="284"/>
        <v>0.94579082137238657</v>
      </c>
    </row>
    <row r="18240" spans="1:5" x14ac:dyDescent="0.35">
      <c r="A18240" s="1">
        <v>43860.916666666664</v>
      </c>
      <c r="B18240">
        <v>10177.567384910823</v>
      </c>
      <c r="C18240">
        <v>13435.198073336542</v>
      </c>
      <c r="E18240">
        <f t="shared" si="284"/>
        <v>0.94614070938989725</v>
      </c>
    </row>
    <row r="18241" spans="1:5" x14ac:dyDescent="0.35">
      <c r="A18241" s="1">
        <v>43860.958333333336</v>
      </c>
      <c r="B18241">
        <v>10178.578017861719</v>
      </c>
      <c r="C18241">
        <v>13440.171570185194</v>
      </c>
      <c r="E18241">
        <f t="shared" si="284"/>
        <v>0.9464909556468446</v>
      </c>
    </row>
    <row r="18242" spans="1:5" x14ac:dyDescent="0.35">
      <c r="A18242" s="1">
        <v>43861</v>
      </c>
      <c r="B18242">
        <v>10179.588650812615</v>
      </c>
      <c r="C18242">
        <v>13445.160581033846</v>
      </c>
      <c r="E18242">
        <f t="shared" si="284"/>
        <v>0.94684229443900325</v>
      </c>
    </row>
    <row r="18243" spans="1:5" x14ac:dyDescent="0.35">
      <c r="A18243" s="1">
        <v>43861.041666666664</v>
      </c>
      <c r="B18243">
        <v>10180.599283763511</v>
      </c>
      <c r="C18243">
        <v>13450.168622882498</v>
      </c>
      <c r="E18243">
        <f t="shared" ref="E18243:E18306" si="285">C18243/14200</f>
        <v>0.94719497344242942</v>
      </c>
    </row>
    <row r="18244" spans="1:5" x14ac:dyDescent="0.35">
      <c r="A18244" s="1">
        <v>43861.083333333336</v>
      </c>
      <c r="B18244">
        <v>10181.609916714409</v>
      </c>
      <c r="C18244">
        <v>13455.18839873115</v>
      </c>
      <c r="E18244">
        <f t="shared" si="285"/>
        <v>0.94754847878388382</v>
      </c>
    </row>
    <row r="18245" spans="1:5" x14ac:dyDescent="0.35">
      <c r="A18245" s="1">
        <v>43861.125</v>
      </c>
      <c r="B18245">
        <v>10182.620549665306</v>
      </c>
      <c r="C18245">
        <v>13460.212016579802</v>
      </c>
      <c r="E18245">
        <f t="shared" si="285"/>
        <v>0.94790225468871847</v>
      </c>
    </row>
    <row r="18246" spans="1:5" x14ac:dyDescent="0.35">
      <c r="A18246" s="1">
        <v>43861.166666666664</v>
      </c>
      <c r="B18246">
        <v>10183.6311826162</v>
      </c>
      <c r="C18246">
        <v>13465.231546428455</v>
      </c>
      <c r="E18246">
        <f t="shared" si="285"/>
        <v>0.94825574270622925</v>
      </c>
    </row>
    <row r="18247" spans="1:5" x14ac:dyDescent="0.35">
      <c r="A18247" s="1">
        <v>43861.208333333336</v>
      </c>
      <c r="B18247">
        <v>10184.641815567096</v>
      </c>
      <c r="C18247">
        <v>13470.230703277106</v>
      </c>
      <c r="E18247">
        <f t="shared" si="285"/>
        <v>0.94860779600542999</v>
      </c>
    </row>
    <row r="18248" spans="1:5" x14ac:dyDescent="0.35">
      <c r="A18248" s="1">
        <v>43861.25</v>
      </c>
      <c r="B18248">
        <v>10185.652448517993</v>
      </c>
      <c r="C18248">
        <v>13475.200386125758</v>
      </c>
      <c r="E18248">
        <f t="shared" si="285"/>
        <v>0.94895777367082801</v>
      </c>
    </row>
    <row r="18249" spans="1:5" x14ac:dyDescent="0.35">
      <c r="A18249" s="1">
        <v>43861.291666666664</v>
      </c>
      <c r="B18249">
        <v>10186.663081468891</v>
      </c>
      <c r="C18249">
        <v>13480.14838697441</v>
      </c>
      <c r="E18249">
        <f t="shared" si="285"/>
        <v>0.9493062244348176</v>
      </c>
    </row>
    <row r="18250" spans="1:5" x14ac:dyDescent="0.35">
      <c r="A18250" s="1">
        <v>43861.333333333336</v>
      </c>
      <c r="B18250">
        <v>10187.673714419787</v>
      </c>
      <c r="C18250">
        <v>13485.092679823061</v>
      </c>
      <c r="E18250">
        <f t="shared" si="285"/>
        <v>0.94965441407204654</v>
      </c>
    </row>
    <row r="18251" spans="1:5" x14ac:dyDescent="0.35">
      <c r="A18251" s="1">
        <v>43861.375</v>
      </c>
      <c r="B18251">
        <v>10188.684347370683</v>
      </c>
      <c r="C18251">
        <v>13490.026965671714</v>
      </c>
      <c r="E18251">
        <f t="shared" si="285"/>
        <v>0.95000189899096577</v>
      </c>
    </row>
    <row r="18252" spans="1:5" x14ac:dyDescent="0.35">
      <c r="A18252" s="1">
        <v>43861.416666666664</v>
      </c>
      <c r="B18252">
        <v>10189.694980321579</v>
      </c>
      <c r="C18252">
        <v>13494.970025520366</v>
      </c>
      <c r="E18252">
        <f t="shared" si="285"/>
        <v>0.95035000179720885</v>
      </c>
    </row>
    <row r="18253" spans="1:5" x14ac:dyDescent="0.35">
      <c r="A18253" s="1">
        <v>43861.458333333336</v>
      </c>
      <c r="B18253">
        <v>10190.705613272476</v>
      </c>
      <c r="C18253">
        <v>13499.918080369018</v>
      </c>
      <c r="E18253">
        <f t="shared" si="285"/>
        <v>0.95069845636401529</v>
      </c>
    </row>
    <row r="18254" spans="1:5" x14ac:dyDescent="0.35">
      <c r="A18254" s="1">
        <v>43861.5</v>
      </c>
      <c r="B18254">
        <v>10191.716246223374</v>
      </c>
      <c r="C18254">
        <v>13504.896761217669</v>
      </c>
      <c r="E18254">
        <f t="shared" si="285"/>
        <v>0.9510490676913852</v>
      </c>
    </row>
    <row r="18255" spans="1:5" x14ac:dyDescent="0.35">
      <c r="A18255" s="1">
        <v>43861.541666666664</v>
      </c>
      <c r="B18255">
        <v>10192.72687917427</v>
      </c>
      <c r="C18255">
        <v>13509.873932066321</v>
      </c>
      <c r="E18255">
        <f t="shared" si="285"/>
        <v>0.95139957268072683</v>
      </c>
    </row>
    <row r="18256" spans="1:5" x14ac:dyDescent="0.35">
      <c r="A18256" s="1">
        <v>43861.583333333336</v>
      </c>
      <c r="B18256">
        <v>10193.737512125166</v>
      </c>
      <c r="C18256">
        <v>13514.854827914973</v>
      </c>
      <c r="E18256">
        <f t="shared" si="285"/>
        <v>0.95175033999401215</v>
      </c>
    </row>
    <row r="18257" spans="1:5" x14ac:dyDescent="0.35">
      <c r="A18257" s="1">
        <v>43861.625</v>
      </c>
      <c r="B18257">
        <v>10194.748145076062</v>
      </c>
      <c r="C18257">
        <v>13519.836069763625</v>
      </c>
      <c r="E18257">
        <f t="shared" si="285"/>
        <v>0.95210113167349475</v>
      </c>
    </row>
    <row r="18258" spans="1:5" x14ac:dyDescent="0.35">
      <c r="A18258" s="1">
        <v>43861.666666666664</v>
      </c>
      <c r="B18258">
        <v>10195.758778026959</v>
      </c>
      <c r="C18258">
        <v>13524.815702612277</v>
      </c>
      <c r="E18258">
        <f t="shared" si="285"/>
        <v>0.95245181004311807</v>
      </c>
    </row>
    <row r="18259" spans="1:5" x14ac:dyDescent="0.35">
      <c r="A18259" s="1">
        <v>43861.708333333336</v>
      </c>
      <c r="B18259">
        <v>10196.769410977857</v>
      </c>
      <c r="C18259">
        <v>13529.757850460928</v>
      </c>
      <c r="E18259">
        <f t="shared" si="285"/>
        <v>0.95279984862400902</v>
      </c>
    </row>
    <row r="18260" spans="1:5" x14ac:dyDescent="0.35">
      <c r="A18260" s="1">
        <v>43861.75</v>
      </c>
      <c r="B18260">
        <v>10197.780043928751</v>
      </c>
      <c r="C18260">
        <v>13534.69386330958</v>
      </c>
      <c r="E18260">
        <f t="shared" si="285"/>
        <v>0.95314745516264643</v>
      </c>
    </row>
    <row r="18261" spans="1:5" x14ac:dyDescent="0.35">
      <c r="A18261" s="1">
        <v>43861.791666666664</v>
      </c>
      <c r="B18261">
        <v>10198.790676879647</v>
      </c>
      <c r="C18261">
        <v>13539.633174158231</v>
      </c>
      <c r="E18261">
        <f t="shared" si="285"/>
        <v>0.95349529395480503</v>
      </c>
    </row>
    <row r="18262" spans="1:5" x14ac:dyDescent="0.35">
      <c r="A18262" s="1">
        <v>43861.833333333336</v>
      </c>
      <c r="B18262">
        <v>10199.801309830544</v>
      </c>
      <c r="C18262">
        <v>13544.588052006882</v>
      </c>
      <c r="E18262">
        <f t="shared" si="285"/>
        <v>0.95384422901456922</v>
      </c>
    </row>
    <row r="18263" spans="1:5" x14ac:dyDescent="0.35">
      <c r="A18263" s="1">
        <v>43861.875</v>
      </c>
      <c r="B18263">
        <v>10200.81194278144</v>
      </c>
      <c r="C18263">
        <v>13549.544556855533</v>
      </c>
      <c r="E18263">
        <f t="shared" si="285"/>
        <v>0.95419327865179815</v>
      </c>
    </row>
    <row r="18264" spans="1:5" x14ac:dyDescent="0.35">
      <c r="A18264" s="1">
        <v>43861.916666666664</v>
      </c>
      <c r="B18264">
        <v>10201.822575732338</v>
      </c>
      <c r="C18264">
        <v>13554.510896704185</v>
      </c>
      <c r="E18264">
        <f t="shared" si="285"/>
        <v>0.95454302089466092</v>
      </c>
    </row>
    <row r="18265" spans="1:5" x14ac:dyDescent="0.35">
      <c r="A18265" s="1">
        <v>43861.958333333336</v>
      </c>
      <c r="B18265">
        <v>10202.833208683234</v>
      </c>
      <c r="C18265">
        <v>13559.479562552837</v>
      </c>
      <c r="E18265">
        <f t="shared" si="285"/>
        <v>0.95489292694034067</v>
      </c>
    </row>
    <row r="18266" spans="1:5" x14ac:dyDescent="0.35">
      <c r="A18266" s="1">
        <v>43862</v>
      </c>
      <c r="B18266">
        <v>10203.843841634131</v>
      </c>
      <c r="C18266">
        <v>13562.638349720093</v>
      </c>
      <c r="E18266">
        <f t="shared" si="285"/>
        <v>0.95511537674085167</v>
      </c>
    </row>
    <row r="18267" spans="1:5" x14ac:dyDescent="0.35">
      <c r="A18267" s="1">
        <v>43862.041666666664</v>
      </c>
      <c r="B18267">
        <v>10203.972976374034</v>
      </c>
      <c r="C18267">
        <v>13565.80563188735</v>
      </c>
      <c r="E18267">
        <f t="shared" si="285"/>
        <v>0.95533842478079922</v>
      </c>
    </row>
    <row r="18268" spans="1:5" x14ac:dyDescent="0.35">
      <c r="A18268" s="1">
        <v>43862.083333333336</v>
      </c>
      <c r="B18268">
        <v>10204.102111113936</v>
      </c>
      <c r="C18268">
        <v>13568.973241054606</v>
      </c>
      <c r="E18268">
        <f t="shared" si="285"/>
        <v>0.95556149584891592</v>
      </c>
    </row>
    <row r="18269" spans="1:5" x14ac:dyDescent="0.35">
      <c r="A18269" s="1">
        <v>43862.125</v>
      </c>
      <c r="B18269">
        <v>10204.23124585384</v>
      </c>
      <c r="C18269">
        <v>13572.143606221862</v>
      </c>
      <c r="E18269">
        <f t="shared" si="285"/>
        <v>0.95578476100153953</v>
      </c>
    </row>
    <row r="18270" spans="1:5" x14ac:dyDescent="0.35">
      <c r="A18270" s="1">
        <v>43862.166666666664</v>
      </c>
      <c r="B18270">
        <v>10204.360380593742</v>
      </c>
      <c r="C18270">
        <v>13575.313744389119</v>
      </c>
      <c r="E18270">
        <f t="shared" si="285"/>
        <v>0.95600801016824788</v>
      </c>
    </row>
    <row r="18271" spans="1:5" x14ac:dyDescent="0.35">
      <c r="A18271" s="1">
        <v>43862.208333333336</v>
      </c>
      <c r="B18271">
        <v>10204.489515333646</v>
      </c>
      <c r="C18271">
        <v>13578.484415556375</v>
      </c>
      <c r="E18271">
        <f t="shared" si="285"/>
        <v>0.95623129687016728</v>
      </c>
    </row>
    <row r="18272" spans="1:5" x14ac:dyDescent="0.35">
      <c r="A18272" s="1">
        <v>43862.25</v>
      </c>
      <c r="B18272">
        <v>10204.618650073549</v>
      </c>
      <c r="C18272">
        <v>13581.651512723631</v>
      </c>
      <c r="E18272">
        <f t="shared" si="285"/>
        <v>0.95645433188194584</v>
      </c>
    </row>
    <row r="18273" spans="1:5" x14ac:dyDescent="0.35">
      <c r="A18273" s="1">
        <v>43862.291666666664</v>
      </c>
      <c r="B18273">
        <v>10204.747784813451</v>
      </c>
      <c r="C18273">
        <v>13584.810212890887</v>
      </c>
      <c r="E18273">
        <f t="shared" si="285"/>
        <v>0.9566767755556963</v>
      </c>
    </row>
    <row r="18274" spans="1:5" x14ac:dyDescent="0.35">
      <c r="A18274" s="1">
        <v>43862.333333333336</v>
      </c>
      <c r="B18274">
        <v>10204.876919553355</v>
      </c>
      <c r="C18274">
        <v>13587.954322058144</v>
      </c>
      <c r="E18274">
        <f t="shared" si="285"/>
        <v>0.95689819169423551</v>
      </c>
    </row>
    <row r="18275" spans="1:5" x14ac:dyDescent="0.35">
      <c r="A18275" s="1">
        <v>43862.375</v>
      </c>
      <c r="B18275">
        <v>10205.006054293257</v>
      </c>
      <c r="C18275">
        <v>13591.098442225401</v>
      </c>
      <c r="E18275">
        <f t="shared" si="285"/>
        <v>0.95711960860742262</v>
      </c>
    </row>
    <row r="18276" spans="1:5" x14ac:dyDescent="0.35">
      <c r="A18276" s="1">
        <v>43862.416666666664</v>
      </c>
      <c r="B18276">
        <v>10205.135189033161</v>
      </c>
      <c r="C18276">
        <v>13594.229848392657</v>
      </c>
      <c r="E18276">
        <f t="shared" si="285"/>
        <v>0.95734013016849695</v>
      </c>
    </row>
    <row r="18277" spans="1:5" x14ac:dyDescent="0.35">
      <c r="A18277" s="1">
        <v>43862.458333333336</v>
      </c>
      <c r="B18277">
        <v>10205.264323773063</v>
      </c>
      <c r="C18277">
        <v>13597.361072559914</v>
      </c>
      <c r="E18277">
        <f t="shared" si="285"/>
        <v>0.95756063891266996</v>
      </c>
    </row>
    <row r="18278" spans="1:5" x14ac:dyDescent="0.35">
      <c r="A18278" s="1">
        <v>43862.5</v>
      </c>
      <c r="B18278">
        <v>10205.393458512966</v>
      </c>
      <c r="C18278">
        <v>13600.491976727169</v>
      </c>
      <c r="E18278">
        <f t="shared" si="285"/>
        <v>0.9577811251216316</v>
      </c>
    </row>
    <row r="18279" spans="1:5" x14ac:dyDescent="0.35">
      <c r="A18279" s="1">
        <v>43862.541666666664</v>
      </c>
      <c r="B18279">
        <v>10205.52259325287</v>
      </c>
      <c r="C18279">
        <v>13603.606660894426</v>
      </c>
      <c r="E18279">
        <f t="shared" si="285"/>
        <v>0.95800046907707226</v>
      </c>
    </row>
    <row r="18280" spans="1:5" x14ac:dyDescent="0.35">
      <c r="A18280" s="1">
        <v>43862.583333333336</v>
      </c>
      <c r="B18280">
        <v>10205.651727992774</v>
      </c>
      <c r="C18280">
        <v>13606.719066061682</v>
      </c>
      <c r="E18280">
        <f t="shared" si="285"/>
        <v>0.95821965253955499</v>
      </c>
    </row>
    <row r="18281" spans="1:5" x14ac:dyDescent="0.35">
      <c r="A18281" s="1">
        <v>43862.625</v>
      </c>
      <c r="B18281">
        <v>10205.780862732676</v>
      </c>
      <c r="C18281">
        <v>13609.828215228938</v>
      </c>
      <c r="E18281">
        <f t="shared" si="285"/>
        <v>0.95843860670626324</v>
      </c>
    </row>
    <row r="18282" spans="1:5" x14ac:dyDescent="0.35">
      <c r="A18282" s="1">
        <v>43862.666666666664</v>
      </c>
      <c r="B18282">
        <v>10205.909997472578</v>
      </c>
      <c r="C18282">
        <v>13612.911124396194</v>
      </c>
      <c r="E18282">
        <f t="shared" si="285"/>
        <v>0.95865571298564745</v>
      </c>
    </row>
    <row r="18283" spans="1:5" x14ac:dyDescent="0.35">
      <c r="A18283" s="1">
        <v>43862.708333333336</v>
      </c>
      <c r="B18283">
        <v>10206.039132212481</v>
      </c>
      <c r="C18283">
        <v>13615.98557456345</v>
      </c>
      <c r="E18283">
        <f t="shared" si="285"/>
        <v>0.95887222356080637</v>
      </c>
    </row>
    <row r="18284" spans="1:5" x14ac:dyDescent="0.35">
      <c r="A18284" s="1">
        <v>43862.75</v>
      </c>
      <c r="B18284">
        <v>10206.168266952385</v>
      </c>
      <c r="C18284">
        <v>13619.053686730707</v>
      </c>
      <c r="E18284">
        <f t="shared" si="285"/>
        <v>0.95908828779793709</v>
      </c>
    </row>
    <row r="18285" spans="1:5" x14ac:dyDescent="0.35">
      <c r="A18285" s="1">
        <v>43862.791666666664</v>
      </c>
      <c r="B18285">
        <v>10206.297401692289</v>
      </c>
      <c r="C18285">
        <v>13622.102611897964</v>
      </c>
      <c r="E18285">
        <f t="shared" si="285"/>
        <v>0.95930300083788478</v>
      </c>
    </row>
    <row r="18286" spans="1:5" x14ac:dyDescent="0.35">
      <c r="A18286" s="1">
        <v>43862.833333333336</v>
      </c>
      <c r="B18286">
        <v>10206.426536432191</v>
      </c>
      <c r="C18286">
        <v>13625.164217065221</v>
      </c>
      <c r="E18286">
        <f t="shared" si="285"/>
        <v>0.95951860683557899</v>
      </c>
    </row>
    <row r="18287" spans="1:5" x14ac:dyDescent="0.35">
      <c r="A18287" s="1">
        <v>43862.875</v>
      </c>
      <c r="B18287">
        <v>10206.555671172093</v>
      </c>
      <c r="C18287">
        <v>13628.248404232478</v>
      </c>
      <c r="E18287">
        <f t="shared" si="285"/>
        <v>0.9597358031149632</v>
      </c>
    </row>
    <row r="18288" spans="1:5" x14ac:dyDescent="0.35">
      <c r="A18288" s="1">
        <v>43862.916666666664</v>
      </c>
      <c r="B18288">
        <v>10206.684805911997</v>
      </c>
      <c r="C18288">
        <v>13631.361550399733</v>
      </c>
      <c r="E18288">
        <f t="shared" si="285"/>
        <v>0.95995503876054455</v>
      </c>
    </row>
    <row r="18289" spans="1:5" x14ac:dyDescent="0.35">
      <c r="A18289" s="1">
        <v>43862.958333333336</v>
      </c>
      <c r="B18289">
        <v>10206.8139406519</v>
      </c>
      <c r="C18289">
        <v>13634.50583556699</v>
      </c>
      <c r="E18289">
        <f t="shared" si="285"/>
        <v>0.96017646729344996</v>
      </c>
    </row>
    <row r="18290" spans="1:5" x14ac:dyDescent="0.35">
      <c r="A18290" s="1">
        <v>43863</v>
      </c>
      <c r="B18290">
        <v>10206.943075391804</v>
      </c>
      <c r="C18290">
        <v>13637.658219734247</v>
      </c>
      <c r="E18290">
        <f t="shared" si="285"/>
        <v>0.96039846617846814</v>
      </c>
    </row>
    <row r="18291" spans="1:5" x14ac:dyDescent="0.35">
      <c r="A18291" s="1">
        <v>43863.041666666664</v>
      </c>
      <c r="B18291">
        <v>10207.072210131706</v>
      </c>
      <c r="C18291">
        <v>13640.814826901504</v>
      </c>
      <c r="E18291">
        <f t="shared" si="285"/>
        <v>0.96062076245785233</v>
      </c>
    </row>
    <row r="18292" spans="1:5" x14ac:dyDescent="0.35">
      <c r="A18292" s="1">
        <v>43863.083333333336</v>
      </c>
      <c r="B18292">
        <v>10207.20134487161</v>
      </c>
      <c r="C18292">
        <v>13643.969286068761</v>
      </c>
      <c r="E18292">
        <f t="shared" si="285"/>
        <v>0.96084290746963108</v>
      </c>
    </row>
    <row r="18293" spans="1:5" x14ac:dyDescent="0.35">
      <c r="A18293" s="1">
        <v>43863.125</v>
      </c>
      <c r="B18293">
        <v>10207.330479611512</v>
      </c>
      <c r="C18293">
        <v>13647.126116236017</v>
      </c>
      <c r="E18293">
        <f t="shared" si="285"/>
        <v>0.96106521945324064</v>
      </c>
    </row>
    <row r="18294" spans="1:5" x14ac:dyDescent="0.35">
      <c r="A18294" s="1">
        <v>43863.166666666664</v>
      </c>
      <c r="B18294">
        <v>10207.459614351415</v>
      </c>
      <c r="C18294">
        <v>13650.278384403273</v>
      </c>
      <c r="E18294">
        <f t="shared" si="285"/>
        <v>0.96128721016924457</v>
      </c>
    </row>
    <row r="18295" spans="1:5" x14ac:dyDescent="0.35">
      <c r="A18295" s="1">
        <v>43863.208333333336</v>
      </c>
      <c r="B18295">
        <v>10207.588749091319</v>
      </c>
      <c r="C18295">
        <v>13653.43053657053</v>
      </c>
      <c r="E18295">
        <f t="shared" si="285"/>
        <v>0.96150919271623447</v>
      </c>
    </row>
    <row r="18296" spans="1:5" x14ac:dyDescent="0.35">
      <c r="A18296" s="1">
        <v>43863.25</v>
      </c>
      <c r="B18296">
        <v>10207.717883831221</v>
      </c>
      <c r="C18296">
        <v>13656.580266737787</v>
      </c>
      <c r="E18296">
        <f t="shared" si="285"/>
        <v>0.96173100469984407</v>
      </c>
    </row>
    <row r="18297" spans="1:5" x14ac:dyDescent="0.35">
      <c r="A18297" s="1">
        <v>43863.291666666664</v>
      </c>
      <c r="B18297">
        <v>10207.847018571125</v>
      </c>
      <c r="C18297">
        <v>13659.727873905043</v>
      </c>
      <c r="E18297">
        <f t="shared" si="285"/>
        <v>0.96195266717641148</v>
      </c>
    </row>
    <row r="18298" spans="1:5" x14ac:dyDescent="0.35">
      <c r="A18298" s="1">
        <v>43863.333333333336</v>
      </c>
      <c r="B18298">
        <v>10207.976153311029</v>
      </c>
      <c r="C18298">
        <v>13662.8696650723</v>
      </c>
      <c r="E18298">
        <f t="shared" si="285"/>
        <v>0.96217392007551406</v>
      </c>
    </row>
    <row r="18299" spans="1:5" x14ac:dyDescent="0.35">
      <c r="A18299" s="1">
        <v>43863.375</v>
      </c>
      <c r="B18299">
        <v>10208.105288050931</v>
      </c>
      <c r="C18299">
        <v>13666.012413239556</v>
      </c>
      <c r="E18299">
        <f t="shared" si="285"/>
        <v>0.96239524036898283</v>
      </c>
    </row>
    <row r="18300" spans="1:5" x14ac:dyDescent="0.35">
      <c r="A18300" s="1">
        <v>43863.416666666664</v>
      </c>
      <c r="B18300">
        <v>10208.234422790834</v>
      </c>
      <c r="C18300">
        <v>13669.160635406812</v>
      </c>
      <c r="E18300">
        <f t="shared" si="285"/>
        <v>0.96261694615540927</v>
      </c>
    </row>
    <row r="18301" spans="1:5" x14ac:dyDescent="0.35">
      <c r="A18301" s="1">
        <v>43863.458333333336</v>
      </c>
      <c r="B18301">
        <v>10208.363557530736</v>
      </c>
      <c r="C18301">
        <v>13672.281692574068</v>
      </c>
      <c r="E18301">
        <f t="shared" si="285"/>
        <v>0.96283673891366672</v>
      </c>
    </row>
    <row r="18302" spans="1:5" x14ac:dyDescent="0.35">
      <c r="A18302" s="1">
        <v>43863.5</v>
      </c>
      <c r="B18302">
        <v>10208.49269227064</v>
      </c>
      <c r="C18302">
        <v>13675.385070741324</v>
      </c>
      <c r="E18302">
        <f t="shared" si="285"/>
        <v>0.96305528667192419</v>
      </c>
    </row>
    <row r="18303" spans="1:5" x14ac:dyDescent="0.35">
      <c r="A18303" s="1">
        <v>43863.541666666664</v>
      </c>
      <c r="B18303">
        <v>10208.621827010544</v>
      </c>
      <c r="C18303">
        <v>13678.493577908581</v>
      </c>
      <c r="E18303">
        <f t="shared" si="285"/>
        <v>0.96327419562736483</v>
      </c>
    </row>
    <row r="18304" spans="1:5" x14ac:dyDescent="0.35">
      <c r="A18304" s="1">
        <v>43863.583333333336</v>
      </c>
      <c r="B18304">
        <v>10208.750961750446</v>
      </c>
      <c r="C18304">
        <v>13681.619854075838</v>
      </c>
      <c r="E18304">
        <f t="shared" si="285"/>
        <v>0.96349435592083366</v>
      </c>
    </row>
    <row r="18305" spans="1:5" x14ac:dyDescent="0.35">
      <c r="A18305" s="1">
        <v>43863.625</v>
      </c>
      <c r="B18305">
        <v>10208.880096490349</v>
      </c>
      <c r="C18305">
        <v>13684.725360243094</v>
      </c>
      <c r="E18305">
        <f t="shared" si="285"/>
        <v>0.96371305353824599</v>
      </c>
    </row>
    <row r="18306" spans="1:5" x14ac:dyDescent="0.35">
      <c r="A18306" s="1">
        <v>43863.666666666664</v>
      </c>
      <c r="B18306">
        <v>10209.009231230251</v>
      </c>
      <c r="C18306">
        <v>13687.829273410351</v>
      </c>
      <c r="E18306">
        <f t="shared" si="285"/>
        <v>0.96393163897255996</v>
      </c>
    </row>
    <row r="18307" spans="1:5" x14ac:dyDescent="0.35">
      <c r="A18307" s="1">
        <v>43863.708333333336</v>
      </c>
      <c r="B18307">
        <v>10209.138365970155</v>
      </c>
      <c r="C18307">
        <v>13688.592886667451</v>
      </c>
      <c r="E18307">
        <f t="shared" ref="E18307:E18370" si="286">C18307/14200</f>
        <v>0.96398541455404585</v>
      </c>
    </row>
    <row r="18308" spans="1:5" x14ac:dyDescent="0.35">
      <c r="A18308" s="1">
        <v>43863.75</v>
      </c>
      <c r="B18308">
        <v>10209.267500710059</v>
      </c>
      <c r="C18308">
        <v>13689.347325924551</v>
      </c>
      <c r="E18308">
        <f t="shared" si="286"/>
        <v>0.96403854407919376</v>
      </c>
    </row>
    <row r="18309" spans="1:5" x14ac:dyDescent="0.35">
      <c r="A18309" s="1">
        <v>43863.791666666664</v>
      </c>
      <c r="B18309">
        <v>10209.396635449961</v>
      </c>
      <c r="C18309">
        <v>13690.100916181651</v>
      </c>
      <c r="E18309">
        <f t="shared" si="286"/>
        <v>0.96409161381560926</v>
      </c>
    </row>
    <row r="18310" spans="1:5" x14ac:dyDescent="0.35">
      <c r="A18310" s="1">
        <v>43863.833333333336</v>
      </c>
      <c r="B18310">
        <v>10209.525770189864</v>
      </c>
      <c r="C18310">
        <v>13690.880771438751</v>
      </c>
      <c r="E18310">
        <f t="shared" si="286"/>
        <v>0.96414653319991206</v>
      </c>
    </row>
    <row r="18311" spans="1:5" x14ac:dyDescent="0.35">
      <c r="A18311" s="1">
        <v>43863.875</v>
      </c>
      <c r="B18311">
        <v>10209.654904929768</v>
      </c>
      <c r="C18311">
        <v>13691.663582695852</v>
      </c>
      <c r="E18311">
        <f t="shared" si="286"/>
        <v>0.964201660753229</v>
      </c>
    </row>
    <row r="18312" spans="1:5" x14ac:dyDescent="0.35">
      <c r="A18312" s="1">
        <v>43863.916666666664</v>
      </c>
      <c r="B18312">
        <v>10209.78403966967</v>
      </c>
      <c r="C18312">
        <v>13692.448638952952</v>
      </c>
      <c r="E18312">
        <f t="shared" si="286"/>
        <v>0.96425694640513748</v>
      </c>
    </row>
    <row r="18313" spans="1:5" x14ac:dyDescent="0.35">
      <c r="A18313" s="1">
        <v>43863.958333333336</v>
      </c>
      <c r="B18313">
        <v>10209.913174409574</v>
      </c>
      <c r="C18313">
        <v>13693.283080210053</v>
      </c>
      <c r="E18313">
        <f t="shared" si="286"/>
        <v>0.96431570987394732</v>
      </c>
    </row>
    <row r="18314" spans="1:5" x14ac:dyDescent="0.35">
      <c r="A18314" s="1">
        <v>43864</v>
      </c>
      <c r="B18314">
        <v>10210.042309149476</v>
      </c>
      <c r="C18314">
        <v>13694.130603467152</v>
      </c>
      <c r="E18314">
        <f t="shared" si="286"/>
        <v>0.96437539461036281</v>
      </c>
    </row>
    <row r="18315" spans="1:5" x14ac:dyDescent="0.35">
      <c r="A18315" s="1">
        <v>43864.041666666664</v>
      </c>
      <c r="B18315">
        <v>10210.17144388938</v>
      </c>
      <c r="C18315">
        <v>13694.976464724254</v>
      </c>
      <c r="E18315">
        <f t="shared" si="286"/>
        <v>0.96443496230452486</v>
      </c>
    </row>
    <row r="18316" spans="1:5" x14ac:dyDescent="0.35">
      <c r="A18316" s="1">
        <v>43864.083333333336</v>
      </c>
      <c r="B18316">
        <v>10210.300578629282</v>
      </c>
      <c r="C18316">
        <v>13695.825363981354</v>
      </c>
      <c r="E18316">
        <f t="shared" si="286"/>
        <v>0.96449474394234891</v>
      </c>
    </row>
    <row r="18317" spans="1:5" x14ac:dyDescent="0.35">
      <c r="A18317" s="1">
        <v>43864.125</v>
      </c>
      <c r="B18317">
        <v>10210.429713369185</v>
      </c>
      <c r="C18317">
        <v>13696.677139238454</v>
      </c>
      <c r="E18317">
        <f t="shared" si="286"/>
        <v>0.96455472811538412</v>
      </c>
    </row>
    <row r="18318" spans="1:5" x14ac:dyDescent="0.35">
      <c r="A18318" s="1">
        <v>43864.166666666664</v>
      </c>
      <c r="B18318">
        <v>10210.558848109089</v>
      </c>
      <c r="C18318">
        <v>13697.531691495555</v>
      </c>
      <c r="E18318">
        <f t="shared" si="286"/>
        <v>0.9646149078517996</v>
      </c>
    </row>
    <row r="18319" spans="1:5" x14ac:dyDescent="0.35">
      <c r="A18319" s="1">
        <v>43864.208333333336</v>
      </c>
      <c r="B18319">
        <v>10210.687982848991</v>
      </c>
      <c r="C18319">
        <v>13698.374382752656</v>
      </c>
      <c r="E18319">
        <f t="shared" si="286"/>
        <v>0.96467425230652504</v>
      </c>
    </row>
    <row r="18320" spans="1:5" x14ac:dyDescent="0.35">
      <c r="A18320" s="1">
        <v>43864.25</v>
      </c>
      <c r="B18320">
        <v>10210.817117588895</v>
      </c>
      <c r="C18320">
        <v>13701.525796919912</v>
      </c>
      <c r="E18320">
        <f t="shared" si="286"/>
        <v>0.96489618288168399</v>
      </c>
    </row>
    <row r="18321" spans="1:5" x14ac:dyDescent="0.35">
      <c r="A18321" s="1">
        <v>43864.291666666664</v>
      </c>
      <c r="B18321">
        <v>10210.946252328798</v>
      </c>
      <c r="C18321">
        <v>13704.667948087168</v>
      </c>
      <c r="E18321">
        <f t="shared" si="286"/>
        <v>0.9651174611328992</v>
      </c>
    </row>
    <row r="18322" spans="1:5" x14ac:dyDescent="0.35">
      <c r="A18322" s="1">
        <v>43864.333333333336</v>
      </c>
      <c r="B18322">
        <v>10211.0753870687</v>
      </c>
      <c r="C18322">
        <v>13705.519843344269</v>
      </c>
      <c r="E18322">
        <f t="shared" si="286"/>
        <v>0.96517745375663866</v>
      </c>
    </row>
    <row r="18323" spans="1:5" x14ac:dyDescent="0.35">
      <c r="A18323" s="1">
        <v>43864.375</v>
      </c>
      <c r="B18323">
        <v>10211.204521808604</v>
      </c>
      <c r="C18323">
        <v>13708.681473511526</v>
      </c>
      <c r="E18323">
        <f t="shared" si="286"/>
        <v>0.96540010376841734</v>
      </c>
    </row>
    <row r="18324" spans="1:5" x14ac:dyDescent="0.35">
      <c r="A18324" s="1">
        <v>43864.416666666664</v>
      </c>
      <c r="B18324">
        <v>10211.333656548506</v>
      </c>
      <c r="C18324">
        <v>13711.837329678783</v>
      </c>
      <c r="E18324">
        <f t="shared" si="286"/>
        <v>0.96562234716047768</v>
      </c>
    </row>
    <row r="18325" spans="1:5" x14ac:dyDescent="0.35">
      <c r="A18325" s="1">
        <v>43864.458333333336</v>
      </c>
      <c r="B18325">
        <v>10211.46279128841</v>
      </c>
      <c r="C18325">
        <v>13714.993891846039</v>
      </c>
      <c r="E18325">
        <f t="shared" si="286"/>
        <v>0.96584464027084782</v>
      </c>
    </row>
    <row r="18326" spans="1:5" x14ac:dyDescent="0.35">
      <c r="A18326" s="1">
        <v>43864.5</v>
      </c>
      <c r="B18326">
        <v>10211.591926028312</v>
      </c>
      <c r="C18326">
        <v>13718.159610013296</v>
      </c>
      <c r="E18326">
        <f t="shared" si="286"/>
        <v>0.96606757816995037</v>
      </c>
    </row>
    <row r="18327" spans="1:5" x14ac:dyDescent="0.35">
      <c r="A18327" s="1">
        <v>43864.541666666664</v>
      </c>
      <c r="B18327">
        <v>10211.721060768215</v>
      </c>
      <c r="C18327">
        <v>13721.314398180552</v>
      </c>
      <c r="E18327">
        <f t="shared" si="286"/>
        <v>0.96628974635074305</v>
      </c>
    </row>
    <row r="18328" spans="1:5" x14ac:dyDescent="0.35">
      <c r="A18328" s="1">
        <v>43864.583333333336</v>
      </c>
      <c r="B18328">
        <v>10211.850195508119</v>
      </c>
      <c r="C18328">
        <v>13724.468249347809</v>
      </c>
      <c r="E18328">
        <f t="shared" si="286"/>
        <v>0.96651184854562033</v>
      </c>
    </row>
    <row r="18329" spans="1:5" x14ac:dyDescent="0.35">
      <c r="A18329" s="1">
        <v>43864.625</v>
      </c>
      <c r="B18329">
        <v>10211.979330248021</v>
      </c>
      <c r="C18329">
        <v>13727.620350515064</v>
      </c>
      <c r="E18329">
        <f t="shared" si="286"/>
        <v>0.96673382750106085</v>
      </c>
    </row>
    <row r="18330" spans="1:5" x14ac:dyDescent="0.35">
      <c r="A18330" s="1">
        <v>43864.666666666664</v>
      </c>
      <c r="B18330">
        <v>10212.108464987925</v>
      </c>
      <c r="C18330">
        <v>13730.748701682322</v>
      </c>
      <c r="E18330">
        <f t="shared" si="286"/>
        <v>0.96695413392129026</v>
      </c>
    </row>
    <row r="18331" spans="1:5" x14ac:dyDescent="0.35">
      <c r="A18331" s="1">
        <v>43864.708333333336</v>
      </c>
      <c r="B18331">
        <v>10212.237599727827</v>
      </c>
      <c r="C18331">
        <v>13733.859256849579</v>
      </c>
      <c r="E18331">
        <f t="shared" si="286"/>
        <v>0.967173187102083</v>
      </c>
    </row>
    <row r="18332" spans="1:5" x14ac:dyDescent="0.35">
      <c r="A18332" s="1">
        <v>43864.75</v>
      </c>
      <c r="B18332">
        <v>10212.366734467731</v>
      </c>
      <c r="C18332">
        <v>13736.954498016836</v>
      </c>
      <c r="E18332">
        <f t="shared" si="286"/>
        <v>0.96739116183217155</v>
      </c>
    </row>
    <row r="18333" spans="1:5" x14ac:dyDescent="0.35">
      <c r="A18333" s="1">
        <v>43864.791666666664</v>
      </c>
      <c r="B18333">
        <v>10212.495869207632</v>
      </c>
      <c r="C18333">
        <v>13740.043740184092</v>
      </c>
      <c r="E18333">
        <f t="shared" si="286"/>
        <v>0.96760871409747129</v>
      </c>
    </row>
    <row r="18334" spans="1:5" x14ac:dyDescent="0.35">
      <c r="A18334" s="1">
        <v>43864.833333333336</v>
      </c>
      <c r="B18334">
        <v>10212.625003947536</v>
      </c>
      <c r="C18334">
        <v>13743.158687351348</v>
      </c>
      <c r="E18334">
        <f t="shared" si="286"/>
        <v>0.96782807657403858</v>
      </c>
    </row>
    <row r="18335" spans="1:5" x14ac:dyDescent="0.35">
      <c r="A18335" s="1">
        <v>43864.875</v>
      </c>
      <c r="B18335">
        <v>10212.75413868744</v>
      </c>
      <c r="C18335">
        <v>13746.285477518604</v>
      </c>
      <c r="E18335">
        <f t="shared" si="286"/>
        <v>0.96804827306469043</v>
      </c>
    </row>
    <row r="18336" spans="1:5" x14ac:dyDescent="0.35">
      <c r="A18336" s="1">
        <v>43864.916666666664</v>
      </c>
      <c r="B18336">
        <v>10212.883273427342</v>
      </c>
      <c r="C18336">
        <v>13749.43794368586</v>
      </c>
      <c r="E18336">
        <f t="shared" si="286"/>
        <v>0.96827027772435637</v>
      </c>
    </row>
    <row r="18337" spans="1:5" x14ac:dyDescent="0.35">
      <c r="A18337" s="1">
        <v>43864.958333333336</v>
      </c>
      <c r="B18337">
        <v>10213.012408167246</v>
      </c>
      <c r="C18337">
        <v>13749.145564539214</v>
      </c>
      <c r="E18337">
        <f t="shared" si="286"/>
        <v>0.96824968764360664</v>
      </c>
    </row>
    <row r="18338" spans="1:5" x14ac:dyDescent="0.35">
      <c r="A18338" s="1">
        <v>43865</v>
      </c>
      <c r="B18338">
        <v>10213.141542907149</v>
      </c>
      <c r="C18338">
        <v>13748.85183539257</v>
      </c>
      <c r="E18338">
        <f t="shared" si="286"/>
        <v>0.96822900249243449</v>
      </c>
    </row>
    <row r="18339" spans="1:5" x14ac:dyDescent="0.35">
      <c r="A18339" s="1">
        <v>43865.041666666664</v>
      </c>
      <c r="B18339">
        <v>10213.270677647053</v>
      </c>
      <c r="C18339">
        <v>13748.581654245925</v>
      </c>
      <c r="E18339">
        <f t="shared" si="286"/>
        <v>0.96820997565112144</v>
      </c>
    </row>
    <row r="18340" spans="1:5" x14ac:dyDescent="0.35">
      <c r="A18340" s="1">
        <v>43865.083333333336</v>
      </c>
      <c r="B18340">
        <v>10213.399812386955</v>
      </c>
      <c r="C18340">
        <v>13748.847155904414</v>
      </c>
      <c r="E18340">
        <f t="shared" si="286"/>
        <v>0.968228672951015</v>
      </c>
    </row>
    <row r="18341" spans="1:5" x14ac:dyDescent="0.35">
      <c r="A18341" s="1">
        <v>43865.125</v>
      </c>
      <c r="B18341">
        <v>10213.528947126857</v>
      </c>
      <c r="C18341">
        <v>13748.784115025552</v>
      </c>
      <c r="E18341">
        <f t="shared" si="286"/>
        <v>0.96822423345250364</v>
      </c>
    </row>
    <row r="18342" spans="1:5" x14ac:dyDescent="0.35">
      <c r="A18342" s="1">
        <v>43865.166666666664</v>
      </c>
      <c r="B18342">
        <v>10213.658081866761</v>
      </c>
      <c r="C18342">
        <v>13748.522032878907</v>
      </c>
      <c r="E18342">
        <f t="shared" si="286"/>
        <v>0.96820577696330334</v>
      </c>
    </row>
    <row r="18343" spans="1:5" x14ac:dyDescent="0.35">
      <c r="A18343" s="1">
        <v>43865.208333333336</v>
      </c>
      <c r="B18343">
        <v>10213.787216606663</v>
      </c>
      <c r="C18343">
        <v>13747.622786492697</v>
      </c>
      <c r="E18343">
        <f t="shared" si="286"/>
        <v>0.96814244975300678</v>
      </c>
    </row>
    <row r="18344" spans="1:5" x14ac:dyDescent="0.35">
      <c r="A18344" s="1">
        <v>43865.25</v>
      </c>
      <c r="B18344">
        <v>10213.916351346568</v>
      </c>
      <c r="C18344">
        <v>13741.506117019329</v>
      </c>
      <c r="E18344">
        <f t="shared" si="286"/>
        <v>0.96771169838164295</v>
      </c>
    </row>
    <row r="18345" spans="1:5" x14ac:dyDescent="0.35">
      <c r="A18345" s="1">
        <v>43865.291666666664</v>
      </c>
      <c r="B18345">
        <v>10214.04548608647</v>
      </c>
      <c r="C18345">
        <v>13735.373052545963</v>
      </c>
      <c r="E18345">
        <f t="shared" si="286"/>
        <v>0.96727979243281426</v>
      </c>
    </row>
    <row r="18346" spans="1:5" x14ac:dyDescent="0.35">
      <c r="A18346" s="1">
        <v>43865.333333333336</v>
      </c>
      <c r="B18346">
        <v>10214.174620826374</v>
      </c>
      <c r="C18346">
        <v>13737.031524037411</v>
      </c>
      <c r="E18346">
        <f t="shared" si="286"/>
        <v>0.96739658619981772</v>
      </c>
    </row>
    <row r="18347" spans="1:5" x14ac:dyDescent="0.35">
      <c r="A18347" s="1">
        <v>43865.375</v>
      </c>
      <c r="B18347">
        <v>10214.303755566276</v>
      </c>
      <c r="C18347">
        <v>13740.181209204668</v>
      </c>
      <c r="E18347">
        <f t="shared" si="286"/>
        <v>0.96761839501441316</v>
      </c>
    </row>
    <row r="18348" spans="1:5" x14ac:dyDescent="0.35">
      <c r="A18348" s="1">
        <v>43865.416666666664</v>
      </c>
      <c r="B18348">
        <v>10214.432890306178</v>
      </c>
      <c r="C18348">
        <v>13743.361119371924</v>
      </c>
      <c r="E18348">
        <f t="shared" si="286"/>
        <v>0.9678423323501355</v>
      </c>
    </row>
    <row r="18349" spans="1:5" x14ac:dyDescent="0.35">
      <c r="A18349" s="1">
        <v>43865.458333333336</v>
      </c>
      <c r="B18349">
        <v>10214.562025046083</v>
      </c>
      <c r="C18349">
        <v>13746.52188753918</v>
      </c>
      <c r="E18349">
        <f t="shared" si="286"/>
        <v>0.96806492165768876</v>
      </c>
    </row>
    <row r="18350" spans="1:5" x14ac:dyDescent="0.35">
      <c r="A18350" s="1">
        <v>43865.5</v>
      </c>
      <c r="B18350">
        <v>10214.691159785985</v>
      </c>
      <c r="C18350">
        <v>13749.693548706437</v>
      </c>
      <c r="E18350">
        <f t="shared" si="286"/>
        <v>0.96828827807791806</v>
      </c>
    </row>
    <row r="18351" spans="1:5" x14ac:dyDescent="0.35">
      <c r="A18351" s="1">
        <v>43865.541666666664</v>
      </c>
      <c r="B18351">
        <v>10214.820294525889</v>
      </c>
      <c r="C18351">
        <v>13752.879629873692</v>
      </c>
      <c r="E18351">
        <f t="shared" si="286"/>
        <v>0.96851264999110509</v>
      </c>
    </row>
    <row r="18352" spans="1:5" x14ac:dyDescent="0.35">
      <c r="A18352" s="1">
        <v>43865.583333333336</v>
      </c>
      <c r="B18352">
        <v>10214.949429265791</v>
      </c>
      <c r="C18352">
        <v>13756.076451040948</v>
      </c>
      <c r="E18352">
        <f t="shared" si="286"/>
        <v>0.96873777824232032</v>
      </c>
    </row>
    <row r="18353" spans="1:5" x14ac:dyDescent="0.35">
      <c r="A18353" s="1">
        <v>43865.625</v>
      </c>
      <c r="B18353">
        <v>10215.078564005693</v>
      </c>
      <c r="C18353">
        <v>13759.281929208204</v>
      </c>
      <c r="E18353">
        <f t="shared" si="286"/>
        <v>0.96896351614142284</v>
      </c>
    </row>
    <row r="18354" spans="1:5" x14ac:dyDescent="0.35">
      <c r="A18354" s="1">
        <v>43865.666666666664</v>
      </c>
      <c r="B18354">
        <v>10215.207698745598</v>
      </c>
      <c r="C18354">
        <v>13762.458665375461</v>
      </c>
      <c r="E18354">
        <f t="shared" si="286"/>
        <v>0.96918722995601836</v>
      </c>
    </row>
    <row r="18355" spans="1:5" x14ac:dyDescent="0.35">
      <c r="A18355" s="1">
        <v>43865.708333333336</v>
      </c>
      <c r="B18355">
        <v>10215.3368334855</v>
      </c>
      <c r="C18355">
        <v>13765.632988542719</v>
      </c>
      <c r="E18355">
        <f t="shared" si="286"/>
        <v>0.96941077384103647</v>
      </c>
    </row>
    <row r="18356" spans="1:5" x14ac:dyDescent="0.35">
      <c r="A18356" s="1">
        <v>43865.75</v>
      </c>
      <c r="B18356">
        <v>10215.465968225404</v>
      </c>
      <c r="C18356">
        <v>13768.796511709976</v>
      </c>
      <c r="E18356">
        <f t="shared" si="286"/>
        <v>0.9696335571626743</v>
      </c>
    </row>
    <row r="18357" spans="1:5" x14ac:dyDescent="0.35">
      <c r="A18357" s="1">
        <v>43865.791666666664</v>
      </c>
      <c r="B18357">
        <v>10215.595102965306</v>
      </c>
      <c r="C18357">
        <v>13771.969312877232</v>
      </c>
      <c r="E18357">
        <f t="shared" si="286"/>
        <v>0.96985699386459379</v>
      </c>
    </row>
    <row r="18358" spans="1:5" x14ac:dyDescent="0.35">
      <c r="A18358" s="1">
        <v>43865.833333333336</v>
      </c>
      <c r="B18358">
        <v>10215.72423770521</v>
      </c>
      <c r="C18358">
        <v>13775.156144044489</v>
      </c>
      <c r="E18358">
        <f t="shared" si="286"/>
        <v>0.97008141859468233</v>
      </c>
    </row>
    <row r="18359" spans="1:5" x14ac:dyDescent="0.35">
      <c r="A18359" s="1">
        <v>43865.875</v>
      </c>
      <c r="B18359">
        <v>10215.853372445114</v>
      </c>
      <c r="C18359">
        <v>13778.344692211745</v>
      </c>
      <c r="E18359">
        <f t="shared" si="286"/>
        <v>0.97030596424026372</v>
      </c>
    </row>
    <row r="18360" spans="1:5" x14ac:dyDescent="0.35">
      <c r="A18360" s="1">
        <v>43865.916666666664</v>
      </c>
      <c r="B18360">
        <v>10215.982507185014</v>
      </c>
      <c r="C18360">
        <v>13781.555462379001</v>
      </c>
      <c r="E18360">
        <f t="shared" si="286"/>
        <v>0.97053207481542259</v>
      </c>
    </row>
    <row r="18361" spans="1:5" x14ac:dyDescent="0.35">
      <c r="A18361" s="1">
        <v>43865.958333333336</v>
      </c>
      <c r="B18361">
        <v>10216.111641924919</v>
      </c>
      <c r="C18361">
        <v>13784.759910546258</v>
      </c>
      <c r="E18361">
        <f t="shared" si="286"/>
        <v>0.97075774017931393</v>
      </c>
    </row>
    <row r="18362" spans="1:5" x14ac:dyDescent="0.35">
      <c r="A18362" s="1">
        <v>43866</v>
      </c>
      <c r="B18362">
        <v>10216.240776664821</v>
      </c>
      <c r="C18362">
        <v>13787.976233713514</v>
      </c>
      <c r="E18362">
        <f t="shared" si="286"/>
        <v>0.97098424181081089</v>
      </c>
    </row>
    <row r="18363" spans="1:5" x14ac:dyDescent="0.35">
      <c r="A18363" s="1">
        <v>43866.041666666664</v>
      </c>
      <c r="B18363">
        <v>10216.369911404725</v>
      </c>
      <c r="C18363">
        <v>13791.19183988077</v>
      </c>
      <c r="E18363">
        <f t="shared" si="286"/>
        <v>0.97121069294935003</v>
      </c>
    </row>
    <row r="18364" spans="1:5" x14ac:dyDescent="0.35">
      <c r="A18364" s="1">
        <v>43866.083333333336</v>
      </c>
      <c r="B18364">
        <v>10216.499046144629</v>
      </c>
      <c r="C18364">
        <v>13794.400841048027</v>
      </c>
      <c r="E18364">
        <f t="shared" si="286"/>
        <v>0.97143667894704422</v>
      </c>
    </row>
    <row r="18365" spans="1:5" x14ac:dyDescent="0.35">
      <c r="A18365" s="1">
        <v>43866.125</v>
      </c>
      <c r="B18365">
        <v>10216.628180884531</v>
      </c>
      <c r="C18365">
        <v>13797.622902215284</v>
      </c>
      <c r="E18365">
        <f t="shared" si="286"/>
        <v>0.97166358466304814</v>
      </c>
    </row>
    <row r="18366" spans="1:5" x14ac:dyDescent="0.35">
      <c r="A18366" s="1">
        <v>43866.166666666664</v>
      </c>
      <c r="B18366">
        <v>10216.757315624434</v>
      </c>
      <c r="C18366">
        <v>13800.83371538254</v>
      </c>
      <c r="E18366">
        <f t="shared" si="286"/>
        <v>0.97188969826637606</v>
      </c>
    </row>
    <row r="18367" spans="1:5" x14ac:dyDescent="0.35">
      <c r="A18367" s="1">
        <v>43866.208333333336</v>
      </c>
      <c r="B18367">
        <v>10216.886450364336</v>
      </c>
      <c r="C18367">
        <v>13804.055342549796</v>
      </c>
      <c r="E18367">
        <f t="shared" si="286"/>
        <v>0.97211657341899971</v>
      </c>
    </row>
    <row r="18368" spans="1:5" x14ac:dyDescent="0.35">
      <c r="A18368" s="1">
        <v>43866.25</v>
      </c>
      <c r="B18368">
        <v>10217.01558510424</v>
      </c>
      <c r="C18368">
        <v>13807.265319717053</v>
      </c>
      <c r="E18368">
        <f t="shared" si="286"/>
        <v>0.97234262814908823</v>
      </c>
    </row>
    <row r="18369" spans="1:5" x14ac:dyDescent="0.35">
      <c r="A18369" s="1">
        <v>43866.291666666664</v>
      </c>
      <c r="B18369">
        <v>10217.144719844144</v>
      </c>
      <c r="C18369">
        <v>13810.46721688431</v>
      </c>
      <c r="E18369">
        <f t="shared" si="286"/>
        <v>0.97256811386509223</v>
      </c>
    </row>
    <row r="18370" spans="1:5" x14ac:dyDescent="0.35">
      <c r="A18370" s="1">
        <v>43866.333333333336</v>
      </c>
      <c r="B18370">
        <v>10217.273854584048</v>
      </c>
      <c r="C18370">
        <v>13813.672164051566</v>
      </c>
      <c r="E18370">
        <f t="shared" si="286"/>
        <v>0.97279381436982859</v>
      </c>
    </row>
    <row r="18371" spans="1:5" x14ac:dyDescent="0.35">
      <c r="A18371" s="1">
        <v>43866.375</v>
      </c>
      <c r="B18371">
        <v>10217.402989323949</v>
      </c>
      <c r="C18371">
        <v>13816.886706218822</v>
      </c>
      <c r="E18371">
        <f t="shared" ref="E18371:E18434" si="287">C18371/14200</f>
        <v>0.9730201905787903</v>
      </c>
    </row>
    <row r="18372" spans="1:5" x14ac:dyDescent="0.35">
      <c r="A18372" s="1">
        <v>43866.416666666664</v>
      </c>
      <c r="B18372">
        <v>10217.532124063851</v>
      </c>
      <c r="C18372">
        <v>13820.098625386079</v>
      </c>
      <c r="E18372">
        <f t="shared" si="287"/>
        <v>0.97324638206944225</v>
      </c>
    </row>
    <row r="18373" spans="1:5" x14ac:dyDescent="0.35">
      <c r="A18373" s="1">
        <v>43866.458333333336</v>
      </c>
      <c r="B18373">
        <v>10217.661258803755</v>
      </c>
      <c r="C18373">
        <v>13823.315340553336</v>
      </c>
      <c r="E18373">
        <f t="shared" si="287"/>
        <v>0.97347291130657299</v>
      </c>
    </row>
    <row r="18374" spans="1:5" x14ac:dyDescent="0.35">
      <c r="A18374" s="1">
        <v>43866.5</v>
      </c>
      <c r="B18374">
        <v>10217.790393543659</v>
      </c>
      <c r="C18374">
        <v>13826.526117720592</v>
      </c>
      <c r="E18374">
        <f t="shared" si="287"/>
        <v>0.97369902237468964</v>
      </c>
    </row>
    <row r="18375" spans="1:5" x14ac:dyDescent="0.35">
      <c r="A18375" s="1">
        <v>43866.541666666664</v>
      </c>
      <c r="B18375">
        <v>10217.919528283561</v>
      </c>
      <c r="C18375">
        <v>13829.733446887849</v>
      </c>
      <c r="E18375">
        <f t="shared" si="287"/>
        <v>0.97392489062590482</v>
      </c>
    </row>
    <row r="18376" spans="1:5" x14ac:dyDescent="0.35">
      <c r="A18376" s="1">
        <v>43866.583333333336</v>
      </c>
      <c r="B18376">
        <v>10218.048663023465</v>
      </c>
      <c r="C18376">
        <v>13832.939684055105</v>
      </c>
      <c r="E18376">
        <f t="shared" si="287"/>
        <v>0.97415068197571164</v>
      </c>
    </row>
    <row r="18377" spans="1:5" x14ac:dyDescent="0.35">
      <c r="A18377" s="1">
        <v>43866.625</v>
      </c>
      <c r="B18377">
        <v>10218.177797763368</v>
      </c>
      <c r="C18377">
        <v>13836.136965222362</v>
      </c>
      <c r="E18377">
        <f t="shared" si="287"/>
        <v>0.97437584262129306</v>
      </c>
    </row>
    <row r="18378" spans="1:5" x14ac:dyDescent="0.35">
      <c r="A18378" s="1">
        <v>43866.666666666664</v>
      </c>
      <c r="B18378">
        <v>10218.30693250327</v>
      </c>
      <c r="C18378">
        <v>13837.919182624613</v>
      </c>
      <c r="E18378">
        <f t="shared" si="287"/>
        <v>0.97450135088905732</v>
      </c>
    </row>
    <row r="18379" spans="1:5" x14ac:dyDescent="0.35">
      <c r="A18379" s="1">
        <v>43866.708333333336</v>
      </c>
      <c r="B18379">
        <v>10218.436067243174</v>
      </c>
      <c r="C18379">
        <v>13841.055496210207</v>
      </c>
      <c r="E18379">
        <f t="shared" si="287"/>
        <v>0.97472221804297232</v>
      </c>
    </row>
    <row r="18380" spans="1:5" x14ac:dyDescent="0.35">
      <c r="A18380" s="1">
        <v>43866.75</v>
      </c>
      <c r="B18380">
        <v>10218.565201983076</v>
      </c>
      <c r="C18380">
        <v>13843.531069807463</v>
      </c>
      <c r="E18380">
        <f t="shared" si="287"/>
        <v>0.97489655421179311</v>
      </c>
    </row>
    <row r="18381" spans="1:5" x14ac:dyDescent="0.35">
      <c r="A18381" s="1">
        <v>43866.791666666664</v>
      </c>
      <c r="B18381">
        <v>10218.69433672298</v>
      </c>
      <c r="C18381">
        <v>13845.497609972603</v>
      </c>
      <c r="E18381">
        <f t="shared" si="287"/>
        <v>0.97503504295581711</v>
      </c>
    </row>
    <row r="18382" spans="1:5" x14ac:dyDescent="0.35">
      <c r="A18382" s="1">
        <v>43866.833333333336</v>
      </c>
      <c r="B18382">
        <v>10218.823471462882</v>
      </c>
      <c r="C18382">
        <v>13847.793954048222</v>
      </c>
      <c r="E18382">
        <f t="shared" si="287"/>
        <v>0.97519675732733957</v>
      </c>
    </row>
    <row r="18383" spans="1:5" x14ac:dyDescent="0.35">
      <c r="A18383" s="1">
        <v>43866.875</v>
      </c>
      <c r="B18383">
        <v>10218.952606202785</v>
      </c>
      <c r="C18383">
        <v>13850.950279633817</v>
      </c>
      <c r="E18383">
        <f t="shared" si="287"/>
        <v>0.97541903377702932</v>
      </c>
    </row>
    <row r="18384" spans="1:5" x14ac:dyDescent="0.35">
      <c r="A18384" s="1">
        <v>43866.916666666664</v>
      </c>
      <c r="B18384">
        <v>10219.081740942689</v>
      </c>
      <c r="C18384">
        <v>13854.127561219411</v>
      </c>
      <c r="E18384">
        <f t="shared" si="287"/>
        <v>0.975642786001367</v>
      </c>
    </row>
    <row r="18385" spans="1:5" x14ac:dyDescent="0.35">
      <c r="A18385" s="1">
        <v>43866.958333333336</v>
      </c>
      <c r="B18385">
        <v>10219.210875682591</v>
      </c>
      <c r="C18385">
        <v>13855.481382157448</v>
      </c>
      <c r="E18385">
        <f t="shared" si="287"/>
        <v>0.97573812550404559</v>
      </c>
    </row>
    <row r="18386" spans="1:5" x14ac:dyDescent="0.35">
      <c r="A18386" s="1">
        <v>43867</v>
      </c>
      <c r="B18386">
        <v>10219.340010422495</v>
      </c>
      <c r="C18386">
        <v>13850.874948063065</v>
      </c>
      <c r="E18386">
        <f t="shared" si="287"/>
        <v>0.97541372873683552</v>
      </c>
    </row>
    <row r="18387" spans="1:5" x14ac:dyDescent="0.35">
      <c r="A18387" s="1">
        <v>43867.041666666664</v>
      </c>
      <c r="B18387">
        <v>10219.469145162397</v>
      </c>
      <c r="C18387">
        <v>13848.484012810091</v>
      </c>
      <c r="E18387">
        <f t="shared" si="287"/>
        <v>0.9752453530147952</v>
      </c>
    </row>
    <row r="18388" spans="1:5" x14ac:dyDescent="0.35">
      <c r="A18388" s="1">
        <v>43867.083333333336</v>
      </c>
      <c r="B18388">
        <v>10219.5982799023</v>
      </c>
      <c r="C18388">
        <v>13846.81055067337</v>
      </c>
      <c r="E18388">
        <f t="shared" si="287"/>
        <v>0.97512750356854716</v>
      </c>
    </row>
    <row r="18389" spans="1:5" x14ac:dyDescent="0.35">
      <c r="A18389" s="1">
        <v>43867.125</v>
      </c>
      <c r="B18389">
        <v>10219.727414642204</v>
      </c>
      <c r="C18389">
        <v>13846.359545088042</v>
      </c>
      <c r="E18389">
        <f t="shared" si="287"/>
        <v>0.97509574261183396</v>
      </c>
    </row>
    <row r="18390" spans="1:5" x14ac:dyDescent="0.35">
      <c r="A18390" s="1">
        <v>43867.166666666664</v>
      </c>
      <c r="B18390">
        <v>10219.856549382106</v>
      </c>
      <c r="C18390">
        <v>13847.027758107062</v>
      </c>
      <c r="E18390">
        <f t="shared" si="287"/>
        <v>0.9751427998666945</v>
      </c>
    </row>
    <row r="18391" spans="1:5" x14ac:dyDescent="0.35">
      <c r="A18391" s="1">
        <v>43867.208333333336</v>
      </c>
      <c r="B18391">
        <v>10219.98568412201</v>
      </c>
      <c r="C18391">
        <v>13846.346284216101</v>
      </c>
      <c r="E18391">
        <f t="shared" si="287"/>
        <v>0.97509480874761267</v>
      </c>
    </row>
    <row r="18392" spans="1:5" x14ac:dyDescent="0.35">
      <c r="A18392" s="1">
        <v>43867.25</v>
      </c>
      <c r="B18392">
        <v>10220.114818861912</v>
      </c>
      <c r="C18392">
        <v>13842.052741565611</v>
      </c>
      <c r="E18392">
        <f t="shared" si="287"/>
        <v>0.97479244658912756</v>
      </c>
    </row>
    <row r="18393" spans="1:5" x14ac:dyDescent="0.35">
      <c r="A18393" s="1">
        <v>43867.291666666664</v>
      </c>
      <c r="B18393">
        <v>10220.243953601816</v>
      </c>
      <c r="C18393">
        <v>13836.76548735679</v>
      </c>
      <c r="E18393">
        <f t="shared" si="287"/>
        <v>0.97442010474343588</v>
      </c>
    </row>
    <row r="18394" spans="1:5" x14ac:dyDescent="0.35">
      <c r="A18394" s="1">
        <v>43867.333333333336</v>
      </c>
      <c r="B18394">
        <v>10220.373088341719</v>
      </c>
      <c r="C18394">
        <v>13839.969068524046</v>
      </c>
      <c r="E18394">
        <f t="shared" si="287"/>
        <v>0.97464570905098913</v>
      </c>
    </row>
    <row r="18395" spans="1:5" x14ac:dyDescent="0.35">
      <c r="A18395" s="1">
        <v>43867.375</v>
      </c>
      <c r="B18395">
        <v>10220.502223081621</v>
      </c>
      <c r="C18395">
        <v>13843.176300691302</v>
      </c>
      <c r="E18395">
        <f t="shared" si="287"/>
        <v>0.97487157047121853</v>
      </c>
    </row>
    <row r="18396" spans="1:5" x14ac:dyDescent="0.35">
      <c r="A18396" s="1">
        <v>43867.416666666664</v>
      </c>
      <c r="B18396">
        <v>10220.631357821525</v>
      </c>
      <c r="C18396">
        <v>13846.40142685856</v>
      </c>
      <c r="E18396">
        <f t="shared" si="287"/>
        <v>0.97509869203229294</v>
      </c>
    </row>
    <row r="18397" spans="1:5" x14ac:dyDescent="0.35">
      <c r="A18397" s="1">
        <v>43867.458333333336</v>
      </c>
      <c r="B18397">
        <v>10220.760492561427</v>
      </c>
      <c r="C18397">
        <v>13849.627190025816</v>
      </c>
      <c r="E18397">
        <f t="shared" si="287"/>
        <v>0.97532585845252229</v>
      </c>
    </row>
    <row r="18398" spans="1:5" x14ac:dyDescent="0.35">
      <c r="A18398" s="1">
        <v>43867.5</v>
      </c>
      <c r="B18398">
        <v>10220.889627301331</v>
      </c>
      <c r="C18398">
        <v>13852.851846193073</v>
      </c>
      <c r="E18398">
        <f t="shared" si="287"/>
        <v>0.97555294691500516</v>
      </c>
    </row>
    <row r="18399" spans="1:5" x14ac:dyDescent="0.35">
      <c r="A18399" s="1">
        <v>43867.541666666664</v>
      </c>
      <c r="B18399">
        <v>10221.018762041233</v>
      </c>
      <c r="C18399">
        <v>13856.076147360329</v>
      </c>
      <c r="E18399">
        <f t="shared" si="287"/>
        <v>0.97578001037748796</v>
      </c>
    </row>
    <row r="18400" spans="1:5" x14ac:dyDescent="0.35">
      <c r="A18400" s="1">
        <v>43867.583333333336</v>
      </c>
      <c r="B18400">
        <v>10221.147896781138</v>
      </c>
      <c r="C18400">
        <v>13859.289011527586</v>
      </c>
      <c r="E18400">
        <f t="shared" si="287"/>
        <v>0.97600626841743565</v>
      </c>
    </row>
    <row r="18401" spans="1:5" x14ac:dyDescent="0.35">
      <c r="A18401" s="1">
        <v>43867.625</v>
      </c>
      <c r="B18401">
        <v>10221.27703152104</v>
      </c>
      <c r="C18401">
        <v>13862.480076694843</v>
      </c>
      <c r="E18401">
        <f t="shared" si="287"/>
        <v>0.97623099131653823</v>
      </c>
    </row>
    <row r="18402" spans="1:5" x14ac:dyDescent="0.35">
      <c r="A18402" s="1">
        <v>43867.666666666664</v>
      </c>
      <c r="B18402">
        <v>10221.406166260942</v>
      </c>
      <c r="C18402">
        <v>13863.341807951943</v>
      </c>
      <c r="E18402">
        <f t="shared" si="287"/>
        <v>0.97629167661633409</v>
      </c>
    </row>
    <row r="18403" spans="1:5" x14ac:dyDescent="0.35">
      <c r="A18403" s="1">
        <v>43867.708333333336</v>
      </c>
      <c r="B18403">
        <v>10221.535301000846</v>
      </c>
      <c r="C18403">
        <v>13863.612995802983</v>
      </c>
      <c r="E18403">
        <f t="shared" si="287"/>
        <v>0.97631077435232272</v>
      </c>
    </row>
    <row r="18404" spans="1:5" x14ac:dyDescent="0.35">
      <c r="A18404" s="1">
        <v>43867.75</v>
      </c>
      <c r="B18404">
        <v>10221.664435740749</v>
      </c>
      <c r="C18404">
        <v>13863.744038549237</v>
      </c>
      <c r="E18404">
        <f t="shared" si="287"/>
        <v>0.97632000271473507</v>
      </c>
    </row>
    <row r="18405" spans="1:5" x14ac:dyDescent="0.35">
      <c r="A18405" s="1">
        <v>43867.791666666664</v>
      </c>
      <c r="B18405">
        <v>10221.793570480651</v>
      </c>
      <c r="C18405">
        <v>13863.108420387785</v>
      </c>
      <c r="E18405">
        <f t="shared" si="287"/>
        <v>0.97627524087237927</v>
      </c>
    </row>
    <row r="18406" spans="1:5" x14ac:dyDescent="0.35">
      <c r="A18406" s="1">
        <v>43867.833333333336</v>
      </c>
      <c r="B18406">
        <v>10221.922705220555</v>
      </c>
      <c r="C18406">
        <v>13863.353931238824</v>
      </c>
      <c r="E18406">
        <f t="shared" si="287"/>
        <v>0.97629253036893127</v>
      </c>
    </row>
    <row r="18407" spans="1:5" x14ac:dyDescent="0.35">
      <c r="A18407" s="1">
        <v>43867.875</v>
      </c>
      <c r="B18407">
        <v>10222.051839960459</v>
      </c>
      <c r="C18407">
        <v>13863.623717089864</v>
      </c>
      <c r="E18407">
        <f t="shared" si="287"/>
        <v>0.97631152937252563</v>
      </c>
    </row>
    <row r="18408" spans="1:5" x14ac:dyDescent="0.35">
      <c r="A18408" s="1">
        <v>43867.916666666664</v>
      </c>
      <c r="B18408">
        <v>10222.180974700361</v>
      </c>
      <c r="C18408">
        <v>13863.913798940903</v>
      </c>
      <c r="E18408">
        <f t="shared" si="287"/>
        <v>0.97633195767189451</v>
      </c>
    </row>
    <row r="18409" spans="1:5" x14ac:dyDescent="0.35">
      <c r="A18409" s="1">
        <v>43867.958333333336</v>
      </c>
      <c r="B18409">
        <v>10222.310109440265</v>
      </c>
      <c r="C18409">
        <v>13860.966932929325</v>
      </c>
      <c r="E18409">
        <f t="shared" si="287"/>
        <v>0.97612443189643128</v>
      </c>
    </row>
    <row r="18410" spans="1:5" x14ac:dyDescent="0.35">
      <c r="A18410" s="1">
        <v>43868</v>
      </c>
      <c r="B18410">
        <v>10222.439244180168</v>
      </c>
      <c r="C18410">
        <v>13855.63504174055</v>
      </c>
      <c r="E18410">
        <f t="shared" si="287"/>
        <v>0.97574894660144718</v>
      </c>
    </row>
    <row r="18411" spans="1:5" x14ac:dyDescent="0.35">
      <c r="A18411" s="1">
        <v>43868.041666666664</v>
      </c>
      <c r="B18411">
        <v>10222.56837892007</v>
      </c>
      <c r="C18411">
        <v>13851.553043970942</v>
      </c>
      <c r="E18411">
        <f t="shared" si="287"/>
        <v>0.97546148196978466</v>
      </c>
    </row>
    <row r="18412" spans="1:5" x14ac:dyDescent="0.35">
      <c r="A18412" s="1">
        <v>43868.083333333336</v>
      </c>
      <c r="B18412">
        <v>10222.697513659974</v>
      </c>
      <c r="C18412">
        <v>13847.920369688674</v>
      </c>
      <c r="E18412">
        <f t="shared" si="287"/>
        <v>0.97520565983723062</v>
      </c>
    </row>
    <row r="18413" spans="1:5" x14ac:dyDescent="0.35">
      <c r="A18413" s="1">
        <v>43868.125</v>
      </c>
      <c r="B18413">
        <v>10222.826648399876</v>
      </c>
      <c r="C18413">
        <v>13843.846776197619</v>
      </c>
      <c r="E18413">
        <f t="shared" si="287"/>
        <v>0.9749187870561703</v>
      </c>
    </row>
    <row r="18414" spans="1:5" x14ac:dyDescent="0.35">
      <c r="A18414" s="1">
        <v>43868.166666666664</v>
      </c>
      <c r="B18414">
        <v>10222.95578313978</v>
      </c>
      <c r="C18414">
        <v>13838.362028853724</v>
      </c>
      <c r="E18414">
        <f t="shared" si="287"/>
        <v>0.97453253724321998</v>
      </c>
    </row>
    <row r="18415" spans="1:5" x14ac:dyDescent="0.35">
      <c r="A18415" s="1">
        <v>43868.208333333336</v>
      </c>
      <c r="B18415">
        <v>10223.084917879682</v>
      </c>
      <c r="C18415">
        <v>13832.344228380358</v>
      </c>
      <c r="E18415">
        <f t="shared" si="287"/>
        <v>0.97410874847748996</v>
      </c>
    </row>
    <row r="18416" spans="1:5" x14ac:dyDescent="0.35">
      <c r="A18416" s="1">
        <v>43868.25</v>
      </c>
      <c r="B18416">
        <v>10223.214052619587</v>
      </c>
      <c r="C18416">
        <v>13826.274763906991</v>
      </c>
      <c r="E18416">
        <f t="shared" si="287"/>
        <v>0.97368132140190078</v>
      </c>
    </row>
    <row r="18417" spans="1:5" x14ac:dyDescent="0.35">
      <c r="A18417" s="1">
        <v>43868.291666666664</v>
      </c>
      <c r="B18417">
        <v>10223.343187359489</v>
      </c>
      <c r="C18417">
        <v>13820.189165433625</v>
      </c>
      <c r="E18417">
        <f t="shared" si="287"/>
        <v>0.97325275812912848</v>
      </c>
    </row>
    <row r="18418" spans="1:5" x14ac:dyDescent="0.35">
      <c r="A18418" s="1">
        <v>43868.333333333336</v>
      </c>
      <c r="B18418">
        <v>10223.472322099391</v>
      </c>
      <c r="C18418">
        <v>13814.099791960258</v>
      </c>
      <c r="E18418">
        <f t="shared" si="287"/>
        <v>0.97282392901128578</v>
      </c>
    </row>
    <row r="18419" spans="1:5" x14ac:dyDescent="0.35">
      <c r="A18419" s="1">
        <v>43868.375</v>
      </c>
      <c r="B18419">
        <v>10223.601456839295</v>
      </c>
      <c r="C18419">
        <v>13808.038544486892</v>
      </c>
      <c r="E18419">
        <f t="shared" si="287"/>
        <v>0.97239708059766838</v>
      </c>
    </row>
    <row r="18420" spans="1:5" x14ac:dyDescent="0.35">
      <c r="A18420" s="1">
        <v>43868.416666666664</v>
      </c>
      <c r="B18420">
        <v>10223.730591579199</v>
      </c>
      <c r="C18420">
        <v>13807.291871175436</v>
      </c>
      <c r="E18420">
        <f t="shared" si="287"/>
        <v>0.97234449797010114</v>
      </c>
    </row>
    <row r="18421" spans="1:5" x14ac:dyDescent="0.35">
      <c r="A18421" s="1">
        <v>43868.458333333336</v>
      </c>
      <c r="B18421">
        <v>10223.8597263191</v>
      </c>
      <c r="C18421">
        <v>13810.503327342693</v>
      </c>
      <c r="E18421">
        <f t="shared" si="287"/>
        <v>0.97257065685511923</v>
      </c>
    </row>
    <row r="18422" spans="1:5" x14ac:dyDescent="0.35">
      <c r="A18422" s="1">
        <v>43868.5</v>
      </c>
      <c r="B18422">
        <v>10223.988861059004</v>
      </c>
      <c r="C18422">
        <v>13813.704751509949</v>
      </c>
      <c r="E18422">
        <f t="shared" si="287"/>
        <v>0.97279610926126403</v>
      </c>
    </row>
    <row r="18423" spans="1:5" x14ac:dyDescent="0.35">
      <c r="A18423" s="1">
        <v>43868.541666666664</v>
      </c>
      <c r="B18423">
        <v>10224.117995798908</v>
      </c>
      <c r="C18423">
        <v>13816.916548677205</v>
      </c>
      <c r="E18423">
        <f t="shared" si="287"/>
        <v>0.97302229216036662</v>
      </c>
    </row>
    <row r="18424" spans="1:5" x14ac:dyDescent="0.35">
      <c r="A18424" s="1">
        <v>43868.583333333336</v>
      </c>
      <c r="B18424">
        <v>10224.24713053881</v>
      </c>
      <c r="C18424">
        <v>13820.126010844462</v>
      </c>
      <c r="E18424">
        <f t="shared" si="287"/>
        <v>0.97324831062284944</v>
      </c>
    </row>
    <row r="18425" spans="1:5" x14ac:dyDescent="0.35">
      <c r="A18425" s="1">
        <v>43868.625</v>
      </c>
      <c r="B18425">
        <v>10224.376265278714</v>
      </c>
      <c r="C18425">
        <v>13814.527009753127</v>
      </c>
      <c r="E18425">
        <f t="shared" si="287"/>
        <v>0.97285401477134692</v>
      </c>
    </row>
    <row r="18426" spans="1:5" x14ac:dyDescent="0.35">
      <c r="A18426" s="1">
        <v>43868.666666666664</v>
      </c>
      <c r="B18426">
        <v>10224.505400018617</v>
      </c>
      <c r="C18426">
        <v>13808.532038411899</v>
      </c>
      <c r="E18426">
        <f t="shared" si="287"/>
        <v>0.97243183369097874</v>
      </c>
    </row>
    <row r="18427" spans="1:5" x14ac:dyDescent="0.35">
      <c r="A18427" s="1">
        <v>43868.708333333336</v>
      </c>
      <c r="B18427">
        <v>10224.634534758519</v>
      </c>
      <c r="C18427">
        <v>13802.451128938532</v>
      </c>
      <c r="E18427">
        <f t="shared" si="287"/>
        <v>0.97200360062947411</v>
      </c>
    </row>
    <row r="18428" spans="1:5" x14ac:dyDescent="0.35">
      <c r="A18428" s="1">
        <v>43868.75</v>
      </c>
      <c r="B18428">
        <v>10224.763669498423</v>
      </c>
      <c r="C18428">
        <v>13796.355353465166</v>
      </c>
      <c r="E18428">
        <f t="shared" si="287"/>
        <v>0.97157432066656091</v>
      </c>
    </row>
    <row r="18429" spans="1:5" x14ac:dyDescent="0.35">
      <c r="A18429" s="1">
        <v>43868.791666666664</v>
      </c>
      <c r="B18429">
        <v>10224.892804238325</v>
      </c>
      <c r="C18429">
        <v>13790.253409991799</v>
      </c>
      <c r="E18429">
        <f t="shared" si="287"/>
        <v>0.9711446063374507</v>
      </c>
    </row>
    <row r="18430" spans="1:5" x14ac:dyDescent="0.35">
      <c r="A18430" s="1">
        <v>43868.833333333336</v>
      </c>
      <c r="B18430">
        <v>10225.021938978229</v>
      </c>
      <c r="C18430">
        <v>13784.168365518433</v>
      </c>
      <c r="E18430">
        <f t="shared" si="287"/>
        <v>0.97071608207876292</v>
      </c>
    </row>
    <row r="18431" spans="1:5" x14ac:dyDescent="0.35">
      <c r="A18431" s="1">
        <v>43868.875</v>
      </c>
      <c r="B18431">
        <v>10225.151073718131</v>
      </c>
      <c r="C18431">
        <v>13778.097173045067</v>
      </c>
      <c r="E18431">
        <f t="shared" si="287"/>
        <v>0.97028853331303289</v>
      </c>
    </row>
    <row r="18432" spans="1:5" x14ac:dyDescent="0.35">
      <c r="A18432" s="1">
        <v>43868.916666666664</v>
      </c>
      <c r="B18432">
        <v>10225.280208458034</v>
      </c>
      <c r="C18432">
        <v>13772.039821571701</v>
      </c>
      <c r="E18432">
        <f t="shared" si="287"/>
        <v>0.96986195926561281</v>
      </c>
    </row>
    <row r="18433" spans="1:5" x14ac:dyDescent="0.35">
      <c r="A18433" s="1">
        <v>43868.958333333336</v>
      </c>
      <c r="B18433">
        <v>10225.409343197938</v>
      </c>
      <c r="C18433">
        <v>13766.057442098334</v>
      </c>
      <c r="E18433">
        <f t="shared" si="287"/>
        <v>0.96944066493650238</v>
      </c>
    </row>
    <row r="18434" spans="1:5" x14ac:dyDescent="0.35">
      <c r="A18434" s="1">
        <v>43869</v>
      </c>
      <c r="B18434">
        <v>10225.53847793784</v>
      </c>
      <c r="C18434">
        <v>13760.145907624967</v>
      </c>
      <c r="E18434">
        <f t="shared" si="287"/>
        <v>0.96902435969189904</v>
      </c>
    </row>
    <row r="18435" spans="1:5" x14ac:dyDescent="0.35">
      <c r="A18435" s="1">
        <v>43869.041666666664</v>
      </c>
      <c r="B18435">
        <v>10225.667612677744</v>
      </c>
      <c r="C18435">
        <v>13754.278490151601</v>
      </c>
      <c r="E18435">
        <f t="shared" ref="E18435:E18498" si="288">C18435/14200</f>
        <v>0.96861116127828173</v>
      </c>
    </row>
    <row r="18436" spans="1:5" x14ac:dyDescent="0.35">
      <c r="A18436" s="1">
        <v>43869.083333333336</v>
      </c>
      <c r="B18436">
        <v>10225.796747417648</v>
      </c>
      <c r="C18436">
        <v>13748.422475678233</v>
      </c>
      <c r="E18436">
        <f t="shared" si="288"/>
        <v>0.96819876589283338</v>
      </c>
    </row>
    <row r="18437" spans="1:5" x14ac:dyDescent="0.35">
      <c r="A18437" s="1">
        <v>43869.125</v>
      </c>
      <c r="B18437">
        <v>10225.925882157549</v>
      </c>
      <c r="C18437">
        <v>13742.560149204866</v>
      </c>
      <c r="E18437">
        <f t="shared" si="288"/>
        <v>0.96778592600034274</v>
      </c>
    </row>
    <row r="18438" spans="1:5" x14ac:dyDescent="0.35">
      <c r="A18438" s="1">
        <v>43869.166666666664</v>
      </c>
      <c r="B18438">
        <v>10226.055016897451</v>
      </c>
      <c r="C18438">
        <v>13736.6999187315</v>
      </c>
      <c r="E18438">
        <f t="shared" si="288"/>
        <v>0.96737323371348594</v>
      </c>
    </row>
    <row r="18439" spans="1:5" x14ac:dyDescent="0.35">
      <c r="A18439" s="1">
        <v>43869.208333333336</v>
      </c>
      <c r="B18439">
        <v>10226.184151637353</v>
      </c>
      <c r="C18439">
        <v>13730.790793258133</v>
      </c>
      <c r="E18439">
        <f t="shared" si="288"/>
        <v>0.96695709811676989</v>
      </c>
    </row>
    <row r="18440" spans="1:5" x14ac:dyDescent="0.35">
      <c r="A18440" s="1">
        <v>43869.25</v>
      </c>
      <c r="B18440">
        <v>10226.313286377259</v>
      </c>
      <c r="C18440">
        <v>13724.804097784767</v>
      </c>
      <c r="E18440">
        <f t="shared" si="288"/>
        <v>0.96653549984399767</v>
      </c>
    </row>
    <row r="18441" spans="1:5" x14ac:dyDescent="0.35">
      <c r="A18441" s="1">
        <v>43869.291666666664</v>
      </c>
      <c r="B18441">
        <v>10226.442421117163</v>
      </c>
      <c r="C18441">
        <v>13718.8024753114</v>
      </c>
      <c r="E18441">
        <f t="shared" si="288"/>
        <v>0.96611285037404226</v>
      </c>
    </row>
    <row r="18442" spans="1:5" x14ac:dyDescent="0.35">
      <c r="A18442" s="1">
        <v>43869.333333333336</v>
      </c>
      <c r="B18442">
        <v>10226.571555857065</v>
      </c>
      <c r="C18442">
        <v>13712.791127838034</v>
      </c>
      <c r="E18442">
        <f t="shared" si="288"/>
        <v>0.96568951604493203</v>
      </c>
    </row>
    <row r="18443" spans="1:5" x14ac:dyDescent="0.35">
      <c r="A18443" s="1">
        <v>43869.375</v>
      </c>
      <c r="B18443">
        <v>10226.700690596968</v>
      </c>
      <c r="C18443">
        <v>13706.762441364668</v>
      </c>
      <c r="E18443">
        <f t="shared" si="288"/>
        <v>0.96526496065948364</v>
      </c>
    </row>
    <row r="18444" spans="1:5" x14ac:dyDescent="0.35">
      <c r="A18444" s="1">
        <v>43869.416666666664</v>
      </c>
      <c r="B18444">
        <v>10226.82982533687</v>
      </c>
      <c r="C18444">
        <v>13700.942995471307</v>
      </c>
      <c r="E18444">
        <f t="shared" si="288"/>
        <v>0.9648551405261484</v>
      </c>
    </row>
    <row r="18445" spans="1:5" x14ac:dyDescent="0.35">
      <c r="A18445" s="1">
        <v>43869.458333333336</v>
      </c>
      <c r="B18445">
        <v>10226.958960076774</v>
      </c>
      <c r="C18445">
        <v>13695.243151284138</v>
      </c>
      <c r="E18445">
        <f t="shared" si="288"/>
        <v>0.96445374304817866</v>
      </c>
    </row>
    <row r="18446" spans="1:5" x14ac:dyDescent="0.35">
      <c r="A18446" s="1">
        <v>43869.5</v>
      </c>
      <c r="B18446">
        <v>10227.088094816678</v>
      </c>
      <c r="C18446">
        <v>13689.675877468038</v>
      </c>
      <c r="E18446">
        <f t="shared" si="288"/>
        <v>0.96406168151183369</v>
      </c>
    </row>
    <row r="18447" spans="1:5" x14ac:dyDescent="0.35">
      <c r="A18447" s="1">
        <v>43869.541666666664</v>
      </c>
      <c r="B18447">
        <v>10227.21722955658</v>
      </c>
      <c r="C18447">
        <v>13684.115181376703</v>
      </c>
      <c r="E18447">
        <f t="shared" si="288"/>
        <v>0.96367008319554248</v>
      </c>
    </row>
    <row r="18448" spans="1:5" x14ac:dyDescent="0.35">
      <c r="A18448" s="1">
        <v>43869.583333333336</v>
      </c>
      <c r="B18448">
        <v>10227.346364296482</v>
      </c>
      <c r="C18448">
        <v>13678.549762285367</v>
      </c>
      <c r="E18448">
        <f t="shared" si="288"/>
        <v>0.96327815227361746</v>
      </c>
    </row>
    <row r="18449" spans="1:5" x14ac:dyDescent="0.35">
      <c r="A18449" s="1">
        <v>43869.625</v>
      </c>
      <c r="B18449">
        <v>10227.475499036385</v>
      </c>
      <c r="C18449">
        <v>13672.898129099411</v>
      </c>
      <c r="E18449">
        <f t="shared" si="288"/>
        <v>0.96288014993657822</v>
      </c>
    </row>
    <row r="18450" spans="1:5" x14ac:dyDescent="0.35">
      <c r="A18450" s="1">
        <v>43869.666666666664</v>
      </c>
      <c r="B18450">
        <v>10227.604633776289</v>
      </c>
      <c r="C18450">
        <v>13666.845458626043</v>
      </c>
      <c r="E18450">
        <f t="shared" si="288"/>
        <v>0.96245390553704524</v>
      </c>
    </row>
    <row r="18451" spans="1:5" x14ac:dyDescent="0.35">
      <c r="A18451" s="1">
        <v>43869.708333333336</v>
      </c>
      <c r="B18451">
        <v>10227.733768516193</v>
      </c>
      <c r="C18451">
        <v>13660.784614152677</v>
      </c>
      <c r="E18451">
        <f t="shared" si="288"/>
        <v>0.96202708550370963</v>
      </c>
    </row>
    <row r="18452" spans="1:5" x14ac:dyDescent="0.35">
      <c r="A18452" s="1">
        <v>43869.75</v>
      </c>
      <c r="B18452">
        <v>10227.862903256095</v>
      </c>
      <c r="C18452">
        <v>13654.71993067931</v>
      </c>
      <c r="E18452">
        <f t="shared" si="288"/>
        <v>0.96159999511826122</v>
      </c>
    </row>
    <row r="18453" spans="1:5" x14ac:dyDescent="0.35">
      <c r="A18453" s="1">
        <v>43869.791666666664</v>
      </c>
      <c r="B18453">
        <v>10227.992037995999</v>
      </c>
      <c r="C18453">
        <v>13648.651738205943</v>
      </c>
      <c r="E18453">
        <f t="shared" si="288"/>
        <v>0.96117265762013682</v>
      </c>
    </row>
    <row r="18454" spans="1:5" x14ac:dyDescent="0.35">
      <c r="A18454" s="1">
        <v>43869.833333333336</v>
      </c>
      <c r="B18454">
        <v>10228.1211727359</v>
      </c>
      <c r="C18454">
        <v>13642.577230732577</v>
      </c>
      <c r="E18454">
        <f t="shared" si="288"/>
        <v>0.96074487540370257</v>
      </c>
    </row>
    <row r="18455" spans="1:5" x14ac:dyDescent="0.35">
      <c r="A18455" s="1">
        <v>43869.875</v>
      </c>
      <c r="B18455">
        <v>10228.250307475804</v>
      </c>
      <c r="C18455">
        <v>13636.533381259211</v>
      </c>
      <c r="E18455">
        <f t="shared" si="288"/>
        <v>0.96031925220135284</v>
      </c>
    </row>
    <row r="18456" spans="1:5" x14ac:dyDescent="0.35">
      <c r="A18456" s="1">
        <v>43869.916666666664</v>
      </c>
      <c r="B18456">
        <v>10228.379442215708</v>
      </c>
      <c r="C18456">
        <v>13630.555451785844</v>
      </c>
      <c r="E18456">
        <f t="shared" si="288"/>
        <v>0.95989827125252425</v>
      </c>
    </row>
    <row r="18457" spans="1:5" x14ac:dyDescent="0.35">
      <c r="A18457" s="1">
        <v>43869.958333333336</v>
      </c>
      <c r="B18457">
        <v>10228.50857695561</v>
      </c>
      <c r="C18457">
        <v>13624.655233312476</v>
      </c>
      <c r="E18457">
        <f t="shared" si="288"/>
        <v>0.95948276290932932</v>
      </c>
    </row>
    <row r="18458" spans="1:5" x14ac:dyDescent="0.35">
      <c r="A18458" s="1">
        <v>43870</v>
      </c>
      <c r="B18458">
        <v>10228.637711695514</v>
      </c>
      <c r="C18458">
        <v>13618.880835319433</v>
      </c>
      <c r="E18458">
        <f t="shared" si="288"/>
        <v>0.95907611516334035</v>
      </c>
    </row>
    <row r="18459" spans="1:5" x14ac:dyDescent="0.35">
      <c r="A18459" s="1">
        <v>43870.041666666664</v>
      </c>
      <c r="B18459">
        <v>10228.766846435416</v>
      </c>
      <c r="C18459">
        <v>13613.198779774173</v>
      </c>
      <c r="E18459">
        <f t="shared" si="288"/>
        <v>0.95867597040663188</v>
      </c>
    </row>
    <row r="18460" spans="1:5" x14ac:dyDescent="0.35">
      <c r="A18460" s="1">
        <v>43870.083333333336</v>
      </c>
      <c r="B18460">
        <v>10228.895981175319</v>
      </c>
      <c r="C18460">
        <v>13607.56245816372</v>
      </c>
      <c r="E18460">
        <f t="shared" si="288"/>
        <v>0.95827904634955774</v>
      </c>
    </row>
    <row r="18461" spans="1:5" x14ac:dyDescent="0.35">
      <c r="A18461" s="1">
        <v>43870.125</v>
      </c>
      <c r="B18461">
        <v>10229.025115915221</v>
      </c>
      <c r="C18461">
        <v>13601.953597142854</v>
      </c>
      <c r="E18461">
        <f t="shared" si="288"/>
        <v>0.95788405613682071</v>
      </c>
    </row>
    <row r="18462" spans="1:5" x14ac:dyDescent="0.35">
      <c r="A18462" s="1">
        <v>43870.166666666664</v>
      </c>
      <c r="B18462">
        <v>10229.154250655127</v>
      </c>
      <c r="C18462">
        <v>13596.352077057716</v>
      </c>
      <c r="E18462">
        <f t="shared" si="288"/>
        <v>0.95748958289138841</v>
      </c>
    </row>
    <row r="18463" spans="1:5" x14ac:dyDescent="0.35">
      <c r="A18463" s="1">
        <v>43870.208333333336</v>
      </c>
      <c r="B18463">
        <v>10229.283385395029</v>
      </c>
      <c r="C18463">
        <v>13590.753240905555</v>
      </c>
      <c r="E18463">
        <f t="shared" si="288"/>
        <v>0.95709529865532073</v>
      </c>
    </row>
    <row r="18464" spans="1:5" x14ac:dyDescent="0.35">
      <c r="A18464" s="1">
        <v>43870.25</v>
      </c>
      <c r="B18464">
        <v>10229.412520134931</v>
      </c>
      <c r="C18464">
        <v>13585.123113655696</v>
      </c>
      <c r="E18464">
        <f t="shared" si="288"/>
        <v>0.95669881082082364</v>
      </c>
    </row>
    <row r="18465" spans="1:5" x14ac:dyDescent="0.35">
      <c r="A18465" s="1">
        <v>43870.291666666664</v>
      </c>
      <c r="B18465">
        <v>10229.541654874834</v>
      </c>
      <c r="C18465">
        <v>13579.505489175877</v>
      </c>
      <c r="E18465">
        <f t="shared" si="288"/>
        <v>0.95630320346308995</v>
      </c>
    </row>
    <row r="18466" spans="1:5" x14ac:dyDescent="0.35">
      <c r="A18466" s="1">
        <v>43870.333333333336</v>
      </c>
      <c r="B18466">
        <v>10229.670789614738</v>
      </c>
      <c r="C18466">
        <v>13582.900002343134</v>
      </c>
      <c r="E18466">
        <f t="shared" si="288"/>
        <v>0.95654225368613621</v>
      </c>
    </row>
    <row r="18467" spans="1:5" x14ac:dyDescent="0.35">
      <c r="A18467" s="1">
        <v>43870.375</v>
      </c>
      <c r="B18467">
        <v>10229.799924354642</v>
      </c>
      <c r="C18467">
        <v>13586.298270510391</v>
      </c>
      <c r="E18467">
        <f t="shared" si="288"/>
        <v>0.95678156834580219</v>
      </c>
    </row>
    <row r="18468" spans="1:5" x14ac:dyDescent="0.35">
      <c r="A18468" s="1">
        <v>43870.416666666664</v>
      </c>
      <c r="B18468">
        <v>10229.929059094544</v>
      </c>
      <c r="C18468">
        <v>13589.713237677648</v>
      </c>
      <c r="E18468">
        <f t="shared" si="288"/>
        <v>0.95702205899138371</v>
      </c>
    </row>
    <row r="18469" spans="1:5" x14ac:dyDescent="0.35">
      <c r="A18469" s="1">
        <v>43870.458333333336</v>
      </c>
      <c r="B18469">
        <v>10230.058193834446</v>
      </c>
      <c r="C18469">
        <v>13593.134230844904</v>
      </c>
      <c r="E18469">
        <f t="shared" si="288"/>
        <v>0.95726297400316229</v>
      </c>
    </row>
    <row r="18470" spans="1:5" x14ac:dyDescent="0.35">
      <c r="A18470" s="1">
        <v>43870.5</v>
      </c>
      <c r="B18470">
        <v>10230.18732857435</v>
      </c>
      <c r="C18470">
        <v>13596.554518012161</v>
      </c>
      <c r="E18470">
        <f t="shared" si="288"/>
        <v>0.95750383929663108</v>
      </c>
    </row>
    <row r="18471" spans="1:5" x14ac:dyDescent="0.35">
      <c r="A18471" s="1">
        <v>43870.541666666664</v>
      </c>
      <c r="B18471">
        <v>10230.316463314251</v>
      </c>
      <c r="C18471">
        <v>13599.975966179418</v>
      </c>
      <c r="E18471">
        <f t="shared" si="288"/>
        <v>0.95774478635066318</v>
      </c>
    </row>
    <row r="18472" spans="1:5" x14ac:dyDescent="0.35">
      <c r="A18472" s="1">
        <v>43870.583333333336</v>
      </c>
      <c r="B18472">
        <v>10230.445598054157</v>
      </c>
      <c r="C18472">
        <v>13603.397762346674</v>
      </c>
      <c r="E18472">
        <f t="shared" si="288"/>
        <v>0.95798575791173768</v>
      </c>
    </row>
    <row r="18473" spans="1:5" x14ac:dyDescent="0.35">
      <c r="A18473" s="1">
        <v>43870.625</v>
      </c>
      <c r="B18473">
        <v>10230.574732794059</v>
      </c>
      <c r="C18473">
        <v>13606.81984151393</v>
      </c>
      <c r="E18473">
        <f t="shared" si="288"/>
        <v>0.9582267494023895</v>
      </c>
    </row>
    <row r="18474" spans="1:5" x14ac:dyDescent="0.35">
      <c r="A18474" s="1">
        <v>43870.666666666664</v>
      </c>
      <c r="B18474">
        <v>10230.703867533961</v>
      </c>
      <c r="C18474">
        <v>13610.177336681187</v>
      </c>
      <c r="E18474">
        <f t="shared" si="288"/>
        <v>0.95846319272402725</v>
      </c>
    </row>
    <row r="18475" spans="1:5" x14ac:dyDescent="0.35">
      <c r="A18475" s="1">
        <v>43870.708333333336</v>
      </c>
      <c r="B18475">
        <v>10230.833002273865</v>
      </c>
      <c r="C18475">
        <v>13613.470241848443</v>
      </c>
      <c r="E18475">
        <f t="shared" si="288"/>
        <v>0.95869508745411569</v>
      </c>
    </row>
    <row r="18476" spans="1:5" x14ac:dyDescent="0.35">
      <c r="A18476" s="1">
        <v>43870.75</v>
      </c>
      <c r="B18476">
        <v>10230.962137013768</v>
      </c>
      <c r="C18476">
        <v>13616.7042960157</v>
      </c>
      <c r="E18476">
        <f t="shared" si="288"/>
        <v>0.95892283774758447</v>
      </c>
    </row>
    <row r="18477" spans="1:5" x14ac:dyDescent="0.35">
      <c r="A18477" s="1">
        <v>43870.791666666664</v>
      </c>
      <c r="B18477">
        <v>10231.09127175367</v>
      </c>
      <c r="C18477">
        <v>13619.921095182955</v>
      </c>
      <c r="E18477">
        <f t="shared" si="288"/>
        <v>0.95914937290020819</v>
      </c>
    </row>
    <row r="18478" spans="1:5" x14ac:dyDescent="0.35">
      <c r="A18478" s="1">
        <v>43870.833333333336</v>
      </c>
      <c r="B18478">
        <v>10231.220406493574</v>
      </c>
      <c r="C18478">
        <v>13623.142608350212</v>
      </c>
      <c r="E18478">
        <f t="shared" si="288"/>
        <v>0.95937624002466282</v>
      </c>
    </row>
    <row r="18479" spans="1:5" x14ac:dyDescent="0.35">
      <c r="A18479" s="1">
        <v>43870.875</v>
      </c>
      <c r="B18479">
        <v>10231.349541233478</v>
      </c>
      <c r="C18479">
        <v>13626.370283517468</v>
      </c>
      <c r="E18479">
        <f t="shared" si="288"/>
        <v>0.95960354109277946</v>
      </c>
    </row>
    <row r="18480" spans="1:5" x14ac:dyDescent="0.35">
      <c r="A18480" s="1">
        <v>43870.916666666664</v>
      </c>
      <c r="B18480">
        <v>10231.47867597338</v>
      </c>
      <c r="C18480">
        <v>13629.625352684725</v>
      </c>
      <c r="E18480">
        <f t="shared" si="288"/>
        <v>0.95983277131582567</v>
      </c>
    </row>
    <row r="18481" spans="1:5" x14ac:dyDescent="0.35">
      <c r="A18481" s="1">
        <v>43870.958333333336</v>
      </c>
      <c r="B18481">
        <v>10231.607810713282</v>
      </c>
      <c r="C18481">
        <v>13632.920532851982</v>
      </c>
      <c r="E18481">
        <f t="shared" si="288"/>
        <v>0.96006482625718181</v>
      </c>
    </row>
    <row r="18482" spans="1:5" x14ac:dyDescent="0.35">
      <c r="A18482" s="1">
        <v>43871</v>
      </c>
      <c r="B18482">
        <v>10231.736945453187</v>
      </c>
      <c r="C18482">
        <v>13636.222821019239</v>
      </c>
      <c r="E18482">
        <f t="shared" si="288"/>
        <v>0.96029738176191826</v>
      </c>
    </row>
    <row r="18483" spans="1:5" x14ac:dyDescent="0.35">
      <c r="A18483" s="1">
        <v>43871.041666666664</v>
      </c>
      <c r="B18483">
        <v>10231.866080193089</v>
      </c>
      <c r="C18483">
        <v>13639.529959186495</v>
      </c>
      <c r="E18483">
        <f t="shared" si="288"/>
        <v>0.96053027881595032</v>
      </c>
    </row>
    <row r="18484" spans="1:5" x14ac:dyDescent="0.35">
      <c r="A18484" s="1">
        <v>43871.083333333336</v>
      </c>
      <c r="B18484">
        <v>10231.995214932991</v>
      </c>
      <c r="C18484">
        <v>13642.834782353752</v>
      </c>
      <c r="E18484">
        <f t="shared" si="288"/>
        <v>0.96076301284181354</v>
      </c>
    </row>
    <row r="18485" spans="1:5" x14ac:dyDescent="0.35">
      <c r="A18485" s="1">
        <v>43871.125</v>
      </c>
      <c r="B18485">
        <v>10232.124349672895</v>
      </c>
      <c r="C18485">
        <v>13646.136376521008</v>
      </c>
      <c r="E18485">
        <f t="shared" si="288"/>
        <v>0.96099551947331041</v>
      </c>
    </row>
    <row r="18486" spans="1:5" x14ac:dyDescent="0.35">
      <c r="A18486" s="1">
        <v>43871.166666666664</v>
      </c>
      <c r="B18486">
        <v>10232.253484412799</v>
      </c>
      <c r="C18486">
        <v>13649.434612688265</v>
      </c>
      <c r="E18486">
        <f t="shared" si="288"/>
        <v>0.96122778962593414</v>
      </c>
    </row>
    <row r="18487" spans="1:5" x14ac:dyDescent="0.35">
      <c r="A18487" s="1">
        <v>43871.208333333336</v>
      </c>
      <c r="B18487">
        <v>10232.3826191527</v>
      </c>
      <c r="C18487">
        <v>13652.717875855522</v>
      </c>
      <c r="E18487">
        <f t="shared" si="288"/>
        <v>0.96145900534193818</v>
      </c>
    </row>
    <row r="18488" spans="1:5" x14ac:dyDescent="0.35">
      <c r="A18488" s="1">
        <v>43871.25</v>
      </c>
      <c r="B18488">
        <v>10232.511753892604</v>
      </c>
      <c r="C18488">
        <v>13655.985147022779</v>
      </c>
      <c r="E18488">
        <f t="shared" si="288"/>
        <v>0.96168909486075904</v>
      </c>
    </row>
    <row r="18489" spans="1:5" x14ac:dyDescent="0.35">
      <c r="A18489" s="1">
        <v>43871.291666666664</v>
      </c>
      <c r="B18489">
        <v>10232.640888632508</v>
      </c>
      <c r="C18489">
        <v>13659.236556190035</v>
      </c>
      <c r="E18489">
        <f t="shared" si="288"/>
        <v>0.96191806733732643</v>
      </c>
    </row>
    <row r="18490" spans="1:5" x14ac:dyDescent="0.35">
      <c r="A18490" s="1">
        <v>43871.333333333336</v>
      </c>
      <c r="B18490">
        <v>10232.77002337241</v>
      </c>
      <c r="C18490">
        <v>13662.491377357292</v>
      </c>
      <c r="E18490">
        <f t="shared" si="288"/>
        <v>0.96214728009558392</v>
      </c>
    </row>
    <row r="18491" spans="1:5" x14ac:dyDescent="0.35">
      <c r="A18491" s="1">
        <v>43871.375</v>
      </c>
      <c r="B18491">
        <v>10232.899158112314</v>
      </c>
      <c r="C18491">
        <v>13665.758430524547</v>
      </c>
      <c r="E18491">
        <f t="shared" si="288"/>
        <v>0.9623773542622921</v>
      </c>
    </row>
    <row r="18492" spans="1:5" x14ac:dyDescent="0.35">
      <c r="A18492" s="1">
        <v>43871.416666666664</v>
      </c>
      <c r="B18492">
        <v>10233.028292852217</v>
      </c>
      <c r="C18492">
        <v>13669.015480691804</v>
      </c>
      <c r="E18492">
        <f t="shared" si="288"/>
        <v>0.96260672399238056</v>
      </c>
    </row>
    <row r="18493" spans="1:5" x14ac:dyDescent="0.35">
      <c r="A18493" s="1">
        <v>43871.458333333336</v>
      </c>
      <c r="B18493">
        <v>10233.157427592119</v>
      </c>
      <c r="C18493">
        <v>13672.27389185906</v>
      </c>
      <c r="E18493">
        <f t="shared" si="288"/>
        <v>0.96283618956753947</v>
      </c>
    </row>
    <row r="18494" spans="1:5" x14ac:dyDescent="0.35">
      <c r="A18494" s="1">
        <v>43871.5</v>
      </c>
      <c r="B18494">
        <v>10233.286562332021</v>
      </c>
      <c r="C18494">
        <v>13675.522065026316</v>
      </c>
      <c r="E18494">
        <f t="shared" si="288"/>
        <v>0.96306493415678285</v>
      </c>
    </row>
    <row r="18495" spans="1:5" x14ac:dyDescent="0.35">
      <c r="A18495" s="1">
        <v>43871.541666666664</v>
      </c>
      <c r="B18495">
        <v>10233.415697071925</v>
      </c>
      <c r="C18495">
        <v>13678.796699193574</v>
      </c>
      <c r="E18495">
        <f t="shared" si="288"/>
        <v>0.96329554219673053</v>
      </c>
    </row>
    <row r="18496" spans="1:5" x14ac:dyDescent="0.35">
      <c r="A18496" s="1">
        <v>43871.583333333336</v>
      </c>
      <c r="B18496">
        <v>10233.544831811829</v>
      </c>
      <c r="C18496">
        <v>13682.053263360831</v>
      </c>
      <c r="E18496">
        <f t="shared" si="288"/>
        <v>0.963524877701467</v>
      </c>
    </row>
    <row r="18497" spans="1:5" x14ac:dyDescent="0.35">
      <c r="A18497" s="1">
        <v>43871.625</v>
      </c>
      <c r="B18497">
        <v>10233.673966551731</v>
      </c>
      <c r="C18497">
        <v>13685.310325528088</v>
      </c>
      <c r="E18497">
        <f t="shared" si="288"/>
        <v>0.96375424827662592</v>
      </c>
    </row>
    <row r="18498" spans="1:5" x14ac:dyDescent="0.35">
      <c r="A18498" s="1">
        <v>43871.666666666664</v>
      </c>
      <c r="B18498">
        <v>10233.803101291636</v>
      </c>
      <c r="C18498">
        <v>13688.543742695345</v>
      </c>
      <c r="E18498">
        <f t="shared" si="288"/>
        <v>0.96398195371093975</v>
      </c>
    </row>
    <row r="18499" spans="1:5" x14ac:dyDescent="0.35">
      <c r="A18499" s="1">
        <v>43871.708333333336</v>
      </c>
      <c r="B18499">
        <v>10233.932236031538</v>
      </c>
      <c r="C18499">
        <v>13689.418861952445</v>
      </c>
      <c r="E18499">
        <f t="shared" ref="E18499:E18562" si="289">C18499/14200</f>
        <v>0.96404358182763694</v>
      </c>
    </row>
    <row r="18500" spans="1:5" x14ac:dyDescent="0.35">
      <c r="A18500" s="1">
        <v>43871.75</v>
      </c>
      <c r="B18500">
        <v>10234.06137077144</v>
      </c>
      <c r="C18500">
        <v>13690.276890209545</v>
      </c>
      <c r="E18500">
        <f t="shared" si="289"/>
        <v>0.96410400635278481</v>
      </c>
    </row>
    <row r="18501" spans="1:5" x14ac:dyDescent="0.35">
      <c r="A18501" s="1">
        <v>43871.791666666664</v>
      </c>
      <c r="B18501">
        <v>10234.190505511344</v>
      </c>
      <c r="C18501">
        <v>13691.136083466645</v>
      </c>
      <c r="E18501">
        <f t="shared" si="289"/>
        <v>0.96416451292018623</v>
      </c>
    </row>
    <row r="18502" spans="1:5" x14ac:dyDescent="0.35">
      <c r="A18502" s="1">
        <v>43871.833333333336</v>
      </c>
      <c r="B18502">
        <v>10234.319640251246</v>
      </c>
      <c r="C18502">
        <v>13691.995134723746</v>
      </c>
      <c r="E18502">
        <f t="shared" si="289"/>
        <v>0.96422500948758771</v>
      </c>
    </row>
    <row r="18503" spans="1:5" x14ac:dyDescent="0.35">
      <c r="A18503" s="1">
        <v>43871.875</v>
      </c>
      <c r="B18503">
        <v>10234.44877499115</v>
      </c>
      <c r="C18503">
        <v>13692.867949980846</v>
      </c>
      <c r="E18503">
        <f t="shared" si="289"/>
        <v>0.96428647535076384</v>
      </c>
    </row>
    <row r="18504" spans="1:5" x14ac:dyDescent="0.35">
      <c r="A18504" s="1">
        <v>43871.916666666664</v>
      </c>
      <c r="B18504">
        <v>10234.577909731051</v>
      </c>
      <c r="C18504">
        <v>13693.793571237946</v>
      </c>
      <c r="E18504">
        <f t="shared" si="289"/>
        <v>0.96435165994633421</v>
      </c>
    </row>
    <row r="18505" spans="1:5" x14ac:dyDescent="0.35">
      <c r="A18505" s="1">
        <v>43871.958333333336</v>
      </c>
      <c r="B18505">
        <v>10234.707044470955</v>
      </c>
      <c r="C18505">
        <v>13695.443199667232</v>
      </c>
      <c r="E18505">
        <f t="shared" si="289"/>
        <v>0.96446783096248112</v>
      </c>
    </row>
    <row r="18506" spans="1:5" x14ac:dyDescent="0.35">
      <c r="A18506" s="1">
        <v>43872</v>
      </c>
      <c r="B18506">
        <v>10234.836179210859</v>
      </c>
      <c r="C18506">
        <v>13697.160157127613</v>
      </c>
      <c r="E18506">
        <f t="shared" si="289"/>
        <v>0.96458874345969103</v>
      </c>
    </row>
    <row r="18507" spans="1:5" x14ac:dyDescent="0.35">
      <c r="A18507" s="1">
        <v>43872.041666666664</v>
      </c>
      <c r="B18507">
        <v>10234.965313950763</v>
      </c>
      <c r="C18507">
        <v>13698.936552480669</v>
      </c>
      <c r="E18507">
        <f t="shared" si="289"/>
        <v>0.96471384172399077</v>
      </c>
    </row>
    <row r="18508" spans="1:5" x14ac:dyDescent="0.35">
      <c r="A18508" s="1">
        <v>43872.083333333336</v>
      </c>
      <c r="B18508">
        <v>10235.094448690665</v>
      </c>
      <c r="C18508">
        <v>13700.225404995932</v>
      </c>
      <c r="E18508">
        <f t="shared" si="289"/>
        <v>0.964804605985629</v>
      </c>
    </row>
    <row r="18509" spans="1:5" x14ac:dyDescent="0.35">
      <c r="A18509" s="1">
        <v>43872.125</v>
      </c>
      <c r="B18509">
        <v>10235.223583430568</v>
      </c>
      <c r="C18509">
        <v>13701.217377253033</v>
      </c>
      <c r="E18509">
        <f t="shared" si="289"/>
        <v>0.96487446318683334</v>
      </c>
    </row>
    <row r="18510" spans="1:5" x14ac:dyDescent="0.35">
      <c r="A18510" s="1">
        <v>43872.166666666664</v>
      </c>
      <c r="B18510">
        <v>10235.35271817047</v>
      </c>
      <c r="C18510">
        <v>13702.203948510134</v>
      </c>
      <c r="E18510">
        <f t="shared" si="289"/>
        <v>0.96494394003592499</v>
      </c>
    </row>
    <row r="18511" spans="1:5" x14ac:dyDescent="0.35">
      <c r="A18511" s="1">
        <v>43872.208333333336</v>
      </c>
      <c r="B18511">
        <v>10235.481852910372</v>
      </c>
      <c r="C18511">
        <v>13703.171417767235</v>
      </c>
      <c r="E18511">
        <f t="shared" si="289"/>
        <v>0.96501207167374892</v>
      </c>
    </row>
    <row r="18512" spans="1:5" x14ac:dyDescent="0.35">
      <c r="A18512" s="1">
        <v>43872.25</v>
      </c>
      <c r="B18512">
        <v>10235.610987650278</v>
      </c>
      <c r="C18512">
        <v>13706.456210934492</v>
      </c>
      <c r="E18512">
        <f t="shared" si="289"/>
        <v>0.96524339513623181</v>
      </c>
    </row>
    <row r="18513" spans="1:5" x14ac:dyDescent="0.35">
      <c r="A18513" s="1">
        <v>43872.291666666664</v>
      </c>
      <c r="B18513">
        <v>10235.74012239018</v>
      </c>
      <c r="C18513">
        <v>13709.702662101749</v>
      </c>
      <c r="E18513">
        <f t="shared" si="289"/>
        <v>0.96547201845786956</v>
      </c>
    </row>
    <row r="18514" spans="1:5" x14ac:dyDescent="0.35">
      <c r="A18514" s="1">
        <v>43872.333333333336</v>
      </c>
      <c r="B18514">
        <v>10235.869257130082</v>
      </c>
      <c r="C18514">
        <v>13710.626658358849</v>
      </c>
      <c r="E18514">
        <f t="shared" si="289"/>
        <v>0.96553708861682042</v>
      </c>
    </row>
    <row r="18515" spans="1:5" x14ac:dyDescent="0.35">
      <c r="A18515" s="1">
        <v>43872.375</v>
      </c>
      <c r="B18515">
        <v>10235.998391869985</v>
      </c>
      <c r="C18515">
        <v>13713.346644030995</v>
      </c>
      <c r="E18515">
        <f t="shared" si="289"/>
        <v>0.96572863690359123</v>
      </c>
    </row>
    <row r="18516" spans="1:5" x14ac:dyDescent="0.35">
      <c r="A18516" s="1">
        <v>43872.416666666664</v>
      </c>
      <c r="B18516">
        <v>10236.127526609889</v>
      </c>
      <c r="C18516">
        <v>13716.615527198252</v>
      </c>
      <c r="E18516">
        <f t="shared" si="289"/>
        <v>0.96595883994353882</v>
      </c>
    </row>
    <row r="18517" spans="1:5" x14ac:dyDescent="0.35">
      <c r="A18517" s="1">
        <v>43872.458333333336</v>
      </c>
      <c r="B18517">
        <v>10236.256661349793</v>
      </c>
      <c r="C18517">
        <v>13719.884512365508</v>
      </c>
      <c r="E18517">
        <f t="shared" si="289"/>
        <v>0.96618905016658507</v>
      </c>
    </row>
    <row r="18518" spans="1:5" x14ac:dyDescent="0.35">
      <c r="A18518" s="1">
        <v>43872.5</v>
      </c>
      <c r="B18518">
        <v>10236.385796089695</v>
      </c>
      <c r="C18518">
        <v>13723.154038532764</v>
      </c>
      <c r="E18518">
        <f t="shared" si="289"/>
        <v>0.96641929848822283</v>
      </c>
    </row>
    <row r="18519" spans="1:5" x14ac:dyDescent="0.35">
      <c r="A18519" s="1">
        <v>43872.541666666664</v>
      </c>
      <c r="B18519">
        <v>10236.514930829599</v>
      </c>
      <c r="C18519">
        <v>13726.42641770002</v>
      </c>
      <c r="E18519">
        <f t="shared" si="289"/>
        <v>0.9666497477253535</v>
      </c>
    </row>
    <row r="18520" spans="1:5" x14ac:dyDescent="0.35">
      <c r="A18520" s="1">
        <v>43872.583333333336</v>
      </c>
      <c r="B18520">
        <v>10236.644065569501</v>
      </c>
      <c r="C18520">
        <v>13720.886745608685</v>
      </c>
      <c r="E18520">
        <f t="shared" si="289"/>
        <v>0.96625962997244252</v>
      </c>
    </row>
    <row r="18521" spans="1:5" x14ac:dyDescent="0.35">
      <c r="A18521" s="1">
        <v>43872.625</v>
      </c>
      <c r="B18521">
        <v>10236.773200309402</v>
      </c>
      <c r="C18521">
        <v>13715.35224051735</v>
      </c>
      <c r="E18521">
        <f t="shared" si="289"/>
        <v>0.96586987609277108</v>
      </c>
    </row>
    <row r="18522" spans="1:5" x14ac:dyDescent="0.35">
      <c r="A18522" s="1">
        <v>43872.666666666664</v>
      </c>
      <c r="B18522">
        <v>10236.902335049308</v>
      </c>
      <c r="C18522">
        <v>13709.402376050324</v>
      </c>
      <c r="E18522">
        <f t="shared" si="289"/>
        <v>0.96545087155283971</v>
      </c>
    </row>
    <row r="18523" spans="1:5" x14ac:dyDescent="0.35">
      <c r="A18523" s="1">
        <v>43872.708333333336</v>
      </c>
      <c r="B18523">
        <v>10237.03146978921</v>
      </c>
      <c r="C18523">
        <v>13703.357374576957</v>
      </c>
      <c r="E18523">
        <f t="shared" si="289"/>
        <v>0.96502516722372933</v>
      </c>
    </row>
    <row r="18524" spans="1:5" x14ac:dyDescent="0.35">
      <c r="A18524" s="1">
        <v>43872.75</v>
      </c>
      <c r="B18524">
        <v>10237.160604529114</v>
      </c>
      <c r="C18524">
        <v>13697.295745103591</v>
      </c>
      <c r="E18524">
        <f t="shared" si="289"/>
        <v>0.96459829190870361</v>
      </c>
    </row>
    <row r="18525" spans="1:5" x14ac:dyDescent="0.35">
      <c r="A18525" s="1">
        <v>43872.791666666664</v>
      </c>
      <c r="B18525">
        <v>10237.289739269016</v>
      </c>
      <c r="C18525">
        <v>13691.217791630224</v>
      </c>
      <c r="E18525">
        <f t="shared" si="289"/>
        <v>0.964170267016213</v>
      </c>
    </row>
    <row r="18526" spans="1:5" x14ac:dyDescent="0.35">
      <c r="A18526" s="1">
        <v>43872.833333333336</v>
      </c>
      <c r="B18526">
        <v>10237.418874008919</v>
      </c>
      <c r="C18526">
        <v>13685.137832156857</v>
      </c>
      <c r="E18526">
        <f t="shared" si="289"/>
        <v>0.96374210085611667</v>
      </c>
    </row>
    <row r="18527" spans="1:5" x14ac:dyDescent="0.35">
      <c r="A18527" s="1">
        <v>43872.875</v>
      </c>
      <c r="B18527">
        <v>10237.548008748821</v>
      </c>
      <c r="C18527">
        <v>13679.095794683491</v>
      </c>
      <c r="E18527">
        <f t="shared" si="289"/>
        <v>0.96331660525940077</v>
      </c>
    </row>
    <row r="18528" spans="1:5" x14ac:dyDescent="0.35">
      <c r="A18528" s="1">
        <v>43872.916666666664</v>
      </c>
      <c r="B18528">
        <v>10237.677143488727</v>
      </c>
      <c r="C18528">
        <v>13673.076874210125</v>
      </c>
      <c r="E18528">
        <f t="shared" si="289"/>
        <v>0.96289273762043126</v>
      </c>
    </row>
    <row r="18529" spans="1:5" x14ac:dyDescent="0.35">
      <c r="A18529" s="1">
        <v>43872.958333333336</v>
      </c>
      <c r="B18529">
        <v>10237.806278228629</v>
      </c>
      <c r="C18529">
        <v>13667.088590736757</v>
      </c>
      <c r="E18529">
        <f t="shared" si="289"/>
        <v>0.96247102751667302</v>
      </c>
    </row>
    <row r="18530" spans="1:5" x14ac:dyDescent="0.35">
      <c r="A18530" s="1">
        <v>43873</v>
      </c>
      <c r="B18530">
        <v>10237.935412968531</v>
      </c>
      <c r="C18530">
        <v>13661.11368026339</v>
      </c>
      <c r="E18530">
        <f t="shared" si="289"/>
        <v>0.96205025917347819</v>
      </c>
    </row>
    <row r="18531" spans="1:5" x14ac:dyDescent="0.35">
      <c r="A18531" s="1">
        <v>43873.041666666664</v>
      </c>
      <c r="B18531">
        <v>10238.064547708434</v>
      </c>
      <c r="C18531">
        <v>13655.148849790023</v>
      </c>
      <c r="E18531">
        <f t="shared" si="289"/>
        <v>0.96163020068943827</v>
      </c>
    </row>
    <row r="18532" spans="1:5" x14ac:dyDescent="0.35">
      <c r="A18532" s="1">
        <v>43873.083333333336</v>
      </c>
      <c r="B18532">
        <v>10238.193682448338</v>
      </c>
      <c r="C18532">
        <v>13649.190623316656</v>
      </c>
      <c r="E18532">
        <f t="shared" si="289"/>
        <v>0.96121060727582086</v>
      </c>
    </row>
    <row r="18533" spans="1:5" x14ac:dyDescent="0.35">
      <c r="A18533" s="1">
        <v>43873.125</v>
      </c>
      <c r="B18533">
        <v>10238.322817188242</v>
      </c>
      <c r="C18533">
        <v>13643.23296484329</v>
      </c>
      <c r="E18533">
        <f t="shared" si="289"/>
        <v>0.96079105386220354</v>
      </c>
    </row>
    <row r="18534" spans="1:5" x14ac:dyDescent="0.35">
      <c r="A18534" s="1">
        <v>43873.166666666664</v>
      </c>
      <c r="B18534">
        <v>10238.451951928144</v>
      </c>
      <c r="C18534">
        <v>13637.273411369923</v>
      </c>
      <c r="E18534">
        <f t="shared" si="289"/>
        <v>0.96037136699788184</v>
      </c>
    </row>
    <row r="18535" spans="1:5" x14ac:dyDescent="0.35">
      <c r="A18535" s="1">
        <v>43873.208333333336</v>
      </c>
      <c r="B18535">
        <v>10238.581086668046</v>
      </c>
      <c r="C18535">
        <v>13631.294546896555</v>
      </c>
      <c r="E18535">
        <f t="shared" si="289"/>
        <v>0.95995032020398274</v>
      </c>
    </row>
    <row r="18536" spans="1:5" x14ac:dyDescent="0.35">
      <c r="A18536" s="1">
        <v>43873.25</v>
      </c>
      <c r="B18536">
        <v>10238.71022140795</v>
      </c>
      <c r="C18536">
        <v>13625.295396423189</v>
      </c>
      <c r="E18536">
        <f t="shared" si="289"/>
        <v>0.95952784481853448</v>
      </c>
    </row>
    <row r="18537" spans="1:5" x14ac:dyDescent="0.35">
      <c r="A18537" s="1">
        <v>43873.291666666664</v>
      </c>
      <c r="B18537">
        <v>10238.839356147852</v>
      </c>
      <c r="C18537">
        <v>13619.260269949822</v>
      </c>
      <c r="E18537">
        <f t="shared" si="289"/>
        <v>0.95910283591195933</v>
      </c>
    </row>
    <row r="18538" spans="1:5" x14ac:dyDescent="0.35">
      <c r="A18538" s="1">
        <v>43873.333333333336</v>
      </c>
      <c r="B18538">
        <v>10238.968490887757</v>
      </c>
      <c r="C18538">
        <v>13613.223800476455</v>
      </c>
      <c r="E18538">
        <f t="shared" si="289"/>
        <v>0.95867773242791932</v>
      </c>
    </row>
    <row r="18539" spans="1:5" x14ac:dyDescent="0.35">
      <c r="A18539" s="1">
        <v>43873.375</v>
      </c>
      <c r="B18539">
        <v>10239.097625627659</v>
      </c>
      <c r="C18539">
        <v>13607.203835003089</v>
      </c>
      <c r="E18539">
        <f t="shared" si="289"/>
        <v>0.95825379119740062</v>
      </c>
    </row>
    <row r="18540" spans="1:5" x14ac:dyDescent="0.35">
      <c r="A18540" s="1">
        <v>43873.416666666664</v>
      </c>
      <c r="B18540">
        <v>10239.226760367563</v>
      </c>
      <c r="C18540">
        <v>13601.185708529722</v>
      </c>
      <c r="E18540">
        <f t="shared" si="289"/>
        <v>0.95782997947392401</v>
      </c>
    </row>
    <row r="18541" spans="1:5" x14ac:dyDescent="0.35">
      <c r="A18541" s="1">
        <v>43873.458333333336</v>
      </c>
      <c r="B18541">
        <v>10239.355895107465</v>
      </c>
      <c r="C18541">
        <v>13595.255830800641</v>
      </c>
      <c r="E18541">
        <f t="shared" si="289"/>
        <v>0.95741238245074933</v>
      </c>
    </row>
    <row r="18542" spans="1:5" x14ac:dyDescent="0.35">
      <c r="A18542" s="1">
        <v>43873.5</v>
      </c>
      <c r="B18542">
        <v>10239.485029847368</v>
      </c>
      <c r="C18542">
        <v>13589.390759939026</v>
      </c>
      <c r="E18542">
        <f t="shared" si="289"/>
        <v>0.95699934929148067</v>
      </c>
    </row>
    <row r="18543" spans="1:5" x14ac:dyDescent="0.35">
      <c r="A18543" s="1">
        <v>43873.541666666664</v>
      </c>
      <c r="B18543">
        <v>10239.61416458727</v>
      </c>
      <c r="C18543">
        <v>13583.435307277914</v>
      </c>
      <c r="E18543">
        <f t="shared" si="289"/>
        <v>0.95657995121675454</v>
      </c>
    </row>
    <row r="18544" spans="1:5" x14ac:dyDescent="0.35">
      <c r="A18544" s="1">
        <v>43873.583333333336</v>
      </c>
      <c r="B18544">
        <v>10239.743299327174</v>
      </c>
      <c r="C18544">
        <v>13577.447025804548</v>
      </c>
      <c r="E18544">
        <f t="shared" si="289"/>
        <v>0.95615824125384141</v>
      </c>
    </row>
    <row r="18545" spans="1:5" x14ac:dyDescent="0.35">
      <c r="A18545" s="1">
        <v>43873.625</v>
      </c>
      <c r="B18545">
        <v>10239.872434067078</v>
      </c>
      <c r="C18545">
        <v>13571.45421233118</v>
      </c>
      <c r="E18545">
        <f t="shared" si="289"/>
        <v>0.95573621213599858</v>
      </c>
    </row>
    <row r="18546" spans="1:5" x14ac:dyDescent="0.35">
      <c r="A18546" s="1">
        <v>43873.666666666664</v>
      </c>
      <c r="B18546">
        <v>10240.00156880698</v>
      </c>
      <c r="C18546">
        <v>13565.426450857814</v>
      </c>
      <c r="E18546">
        <f t="shared" si="289"/>
        <v>0.95531172189139535</v>
      </c>
    </row>
    <row r="18547" spans="1:5" x14ac:dyDescent="0.35">
      <c r="A18547" s="1">
        <v>43873.708333333336</v>
      </c>
      <c r="B18547">
        <v>10240.130703546882</v>
      </c>
      <c r="C18547">
        <v>13559.395234384448</v>
      </c>
      <c r="E18547">
        <f t="shared" si="289"/>
        <v>0.95488698833693297</v>
      </c>
    </row>
    <row r="18548" spans="1:5" x14ac:dyDescent="0.35">
      <c r="A18548" s="1">
        <v>43873.75</v>
      </c>
      <c r="B18548">
        <v>10240.259838286787</v>
      </c>
      <c r="C18548">
        <v>13553.344197911081</v>
      </c>
      <c r="E18548">
        <f t="shared" si="289"/>
        <v>0.95446085900782263</v>
      </c>
    </row>
    <row r="18549" spans="1:5" x14ac:dyDescent="0.35">
      <c r="A18549" s="1">
        <v>43873.791666666664</v>
      </c>
      <c r="B18549">
        <v>10240.388973026689</v>
      </c>
      <c r="C18549">
        <v>13547.284860437714</v>
      </c>
      <c r="E18549">
        <f t="shared" si="289"/>
        <v>0.95403414510124751</v>
      </c>
    </row>
    <row r="18550" spans="1:5" x14ac:dyDescent="0.35">
      <c r="A18550" s="1">
        <v>43873.833333333336</v>
      </c>
      <c r="B18550">
        <v>10240.518107766591</v>
      </c>
      <c r="C18550">
        <v>13541.234065964347</v>
      </c>
      <c r="E18550">
        <f t="shared" si="289"/>
        <v>0.95360803281439066</v>
      </c>
    </row>
    <row r="18551" spans="1:5" x14ac:dyDescent="0.35">
      <c r="A18551" s="1">
        <v>43873.875</v>
      </c>
      <c r="B18551">
        <v>10240.647242506495</v>
      </c>
      <c r="C18551">
        <v>13535.223820490981</v>
      </c>
      <c r="E18551">
        <f t="shared" si="289"/>
        <v>0.95318477609091412</v>
      </c>
    </row>
    <row r="18552" spans="1:5" x14ac:dyDescent="0.35">
      <c r="A18552" s="1">
        <v>43873.916666666664</v>
      </c>
      <c r="B18552">
        <v>10240.776377246399</v>
      </c>
      <c r="C18552">
        <v>13529.229559017615</v>
      </c>
      <c r="E18552">
        <f t="shared" si="289"/>
        <v>0.95276264500124042</v>
      </c>
    </row>
    <row r="18553" spans="1:5" x14ac:dyDescent="0.35">
      <c r="A18553" s="1">
        <v>43873.958333333336</v>
      </c>
      <c r="B18553">
        <v>10240.905511986301</v>
      </c>
      <c r="C18553">
        <v>13523.254510544248</v>
      </c>
      <c r="E18553">
        <f t="shared" si="289"/>
        <v>0.95234186693973577</v>
      </c>
    </row>
    <row r="18554" spans="1:5" x14ac:dyDescent="0.35">
      <c r="A18554" s="1">
        <v>43874</v>
      </c>
      <c r="B18554">
        <v>10241.034646726206</v>
      </c>
      <c r="C18554">
        <v>13517.380681336475</v>
      </c>
      <c r="E18554">
        <f t="shared" si="289"/>
        <v>0.95192821699552643</v>
      </c>
    </row>
    <row r="18555" spans="1:5" x14ac:dyDescent="0.35">
      <c r="A18555" s="1">
        <v>43874.041666666664</v>
      </c>
      <c r="B18555">
        <v>10241.163781466108</v>
      </c>
      <c r="C18555">
        <v>13511.599625302802</v>
      </c>
      <c r="E18555">
        <f t="shared" si="289"/>
        <v>0.95152110037343685</v>
      </c>
    </row>
    <row r="18556" spans="1:5" x14ac:dyDescent="0.35">
      <c r="A18556" s="1">
        <v>43874.083333333336</v>
      </c>
      <c r="B18556">
        <v>10241.29291620601</v>
      </c>
      <c r="C18556">
        <v>13505.89913542698</v>
      </c>
      <c r="E18556">
        <f t="shared" si="289"/>
        <v>0.95111965742443527</v>
      </c>
    </row>
    <row r="18557" spans="1:5" x14ac:dyDescent="0.35">
      <c r="A18557" s="1">
        <v>43874.125</v>
      </c>
      <c r="B18557">
        <v>10241.422050945912</v>
      </c>
      <c r="C18557">
        <v>13500.232558720189</v>
      </c>
      <c r="E18557">
        <f t="shared" si="289"/>
        <v>0.95072060272677383</v>
      </c>
    </row>
    <row r="18558" spans="1:5" x14ac:dyDescent="0.35">
      <c r="A18558" s="1">
        <v>43874.166666666664</v>
      </c>
      <c r="B18558">
        <v>10241.551185685817</v>
      </c>
      <c r="C18558">
        <v>13494.560509330731</v>
      </c>
      <c r="E18558">
        <f t="shared" si="289"/>
        <v>0.95032116262892474</v>
      </c>
    </row>
    <row r="18559" spans="1:5" x14ac:dyDescent="0.35">
      <c r="A18559" s="1">
        <v>43874.208333333336</v>
      </c>
      <c r="B18559">
        <v>10241.680320425719</v>
      </c>
      <c r="C18559">
        <v>13488.777187172633</v>
      </c>
      <c r="E18559">
        <f t="shared" si="289"/>
        <v>0.94991388642060792</v>
      </c>
    </row>
    <row r="18560" spans="1:5" x14ac:dyDescent="0.35">
      <c r="A18560" s="1">
        <v>43874.25</v>
      </c>
      <c r="B18560">
        <v>10241.809455165621</v>
      </c>
      <c r="C18560">
        <v>13492.082933339889</v>
      </c>
      <c r="E18560">
        <f t="shared" si="289"/>
        <v>0.95014668544647107</v>
      </c>
    </row>
    <row r="18561" spans="1:5" x14ac:dyDescent="0.35">
      <c r="A18561" s="1">
        <v>43874.291666666664</v>
      </c>
      <c r="B18561">
        <v>10241.938589905525</v>
      </c>
      <c r="C18561">
        <v>13495.368728507145</v>
      </c>
      <c r="E18561">
        <f t="shared" si="289"/>
        <v>0.9503780794723341</v>
      </c>
    </row>
    <row r="18562" spans="1:5" x14ac:dyDescent="0.35">
      <c r="A18562" s="1">
        <v>43874.333333333336</v>
      </c>
      <c r="B18562">
        <v>10242.067724645429</v>
      </c>
      <c r="C18562">
        <v>13489.450591221312</v>
      </c>
      <c r="E18562">
        <f t="shared" si="289"/>
        <v>0.94996130924093747</v>
      </c>
    </row>
    <row r="18563" spans="1:5" x14ac:dyDescent="0.35">
      <c r="A18563" s="1">
        <v>43874.375</v>
      </c>
      <c r="B18563">
        <v>10242.196859385331</v>
      </c>
      <c r="C18563">
        <v>13483.886413815067</v>
      </c>
      <c r="E18563">
        <f t="shared" ref="E18563:E18626" si="290">C18563/14200</f>
        <v>0.94956946576162449</v>
      </c>
    </row>
    <row r="18564" spans="1:5" x14ac:dyDescent="0.35">
      <c r="A18564" s="1">
        <v>43874.416666666664</v>
      </c>
      <c r="B18564">
        <v>10242.325994125236</v>
      </c>
      <c r="C18564">
        <v>13487.188729982325</v>
      </c>
      <c r="E18564">
        <f t="shared" si="290"/>
        <v>0.94980202323819185</v>
      </c>
    </row>
    <row r="18565" spans="1:5" x14ac:dyDescent="0.35">
      <c r="A18565" s="1">
        <v>43874.458333333336</v>
      </c>
      <c r="B18565">
        <v>10242.455128865138</v>
      </c>
      <c r="C18565">
        <v>13490.495326149581</v>
      </c>
      <c r="E18565">
        <f t="shared" si="290"/>
        <v>0.95003488212320997</v>
      </c>
    </row>
    <row r="18566" spans="1:5" x14ac:dyDescent="0.35">
      <c r="A18566" s="1">
        <v>43874.5</v>
      </c>
      <c r="B18566">
        <v>10242.58426360504</v>
      </c>
      <c r="C18566">
        <v>13493.801519316838</v>
      </c>
      <c r="E18566">
        <f t="shared" si="290"/>
        <v>0.95026771262794629</v>
      </c>
    </row>
    <row r="18567" spans="1:5" x14ac:dyDescent="0.35">
      <c r="A18567" s="1">
        <v>43874.541666666664</v>
      </c>
      <c r="B18567">
        <v>10242.713398344942</v>
      </c>
      <c r="C18567">
        <v>13497.092005484094</v>
      </c>
      <c r="E18567">
        <f t="shared" si="290"/>
        <v>0.9504994370059221</v>
      </c>
    </row>
    <row r="18568" spans="1:5" x14ac:dyDescent="0.35">
      <c r="A18568" s="1">
        <v>43874.583333333336</v>
      </c>
      <c r="B18568">
        <v>10242.842533084848</v>
      </c>
      <c r="C18568">
        <v>13500.382851651349</v>
      </c>
      <c r="E18568">
        <f t="shared" si="290"/>
        <v>0.95073118673601054</v>
      </c>
    </row>
    <row r="18569" spans="1:5" x14ac:dyDescent="0.35">
      <c r="A18569" s="1">
        <v>43874.625</v>
      </c>
      <c r="B18569">
        <v>10242.97166782475</v>
      </c>
      <c r="C18569">
        <v>13503.673578818605</v>
      </c>
      <c r="E18569">
        <f t="shared" si="290"/>
        <v>0.95096292808581728</v>
      </c>
    </row>
    <row r="18570" spans="1:5" x14ac:dyDescent="0.35">
      <c r="A18570" s="1">
        <v>43874.666666666664</v>
      </c>
      <c r="B18570">
        <v>10243.100802564652</v>
      </c>
      <c r="C18570">
        <v>13498.135389727269</v>
      </c>
      <c r="E18570">
        <f t="shared" si="290"/>
        <v>0.95057291476952599</v>
      </c>
    </row>
    <row r="18571" spans="1:5" x14ac:dyDescent="0.35">
      <c r="A18571" s="1">
        <v>43874.708333333336</v>
      </c>
      <c r="B18571">
        <v>10243.229937304557</v>
      </c>
      <c r="C18571">
        <v>13501.393596894526</v>
      </c>
      <c r="E18571">
        <f t="shared" si="290"/>
        <v>0.95080236597848777</v>
      </c>
    </row>
    <row r="18572" spans="1:5" x14ac:dyDescent="0.35">
      <c r="A18572" s="1">
        <v>43874.75</v>
      </c>
      <c r="B18572">
        <v>10243.359072044459</v>
      </c>
      <c r="C18572">
        <v>13504.633269061782</v>
      </c>
      <c r="E18572">
        <f t="shared" si="290"/>
        <v>0.95103051190575927</v>
      </c>
    </row>
    <row r="18573" spans="1:5" x14ac:dyDescent="0.35">
      <c r="A18573" s="1">
        <v>43874.791666666664</v>
      </c>
      <c r="B18573">
        <v>10243.488206784363</v>
      </c>
      <c r="C18573">
        <v>13507.872856229038</v>
      </c>
      <c r="E18573">
        <f t="shared" si="290"/>
        <v>0.95125865184711533</v>
      </c>
    </row>
    <row r="18574" spans="1:5" x14ac:dyDescent="0.35">
      <c r="A18574" s="1">
        <v>43874.833333333336</v>
      </c>
      <c r="B18574">
        <v>10243.617341524267</v>
      </c>
      <c r="C18574">
        <v>13511.095821396295</v>
      </c>
      <c r="E18574">
        <f t="shared" si="290"/>
        <v>0.95148562122509117</v>
      </c>
    </row>
    <row r="18575" spans="1:5" x14ac:dyDescent="0.35">
      <c r="A18575" s="1">
        <v>43874.875</v>
      </c>
      <c r="B18575">
        <v>10243.746476264168</v>
      </c>
      <c r="C18575">
        <v>13514.336342563551</v>
      </c>
      <c r="E18575">
        <f t="shared" si="290"/>
        <v>0.95171382694109508</v>
      </c>
    </row>
    <row r="18576" spans="1:5" x14ac:dyDescent="0.35">
      <c r="A18576" s="1">
        <v>43874.916666666664</v>
      </c>
      <c r="B18576">
        <v>10243.87561100407</v>
      </c>
      <c r="C18576">
        <v>13517.626143730808</v>
      </c>
      <c r="E18576">
        <f t="shared" si="290"/>
        <v>0.95194550307963433</v>
      </c>
    </row>
    <row r="18577" spans="1:5" x14ac:dyDescent="0.35">
      <c r="A18577" s="1">
        <v>43874.958333333336</v>
      </c>
      <c r="B18577">
        <v>10244.004745743972</v>
      </c>
      <c r="C18577">
        <v>13513.70077166904</v>
      </c>
      <c r="E18577">
        <f t="shared" si="290"/>
        <v>0.95166906842739718</v>
      </c>
    </row>
    <row r="18578" spans="1:5" x14ac:dyDescent="0.35">
      <c r="A18578" s="1">
        <v>43875</v>
      </c>
      <c r="B18578">
        <v>10244.133880483878</v>
      </c>
      <c r="C18578">
        <v>13509.797434607273</v>
      </c>
      <c r="E18578">
        <f t="shared" si="290"/>
        <v>0.95139418553572352</v>
      </c>
    </row>
    <row r="18579" spans="1:5" x14ac:dyDescent="0.35">
      <c r="A18579" s="1">
        <v>43875.041666666664</v>
      </c>
      <c r="B18579">
        <v>10244.26301522378</v>
      </c>
      <c r="C18579">
        <v>13505.904150545506</v>
      </c>
      <c r="E18579">
        <f t="shared" si="290"/>
        <v>0.95112001060179618</v>
      </c>
    </row>
    <row r="18580" spans="1:5" x14ac:dyDescent="0.35">
      <c r="A18580" s="1">
        <v>43875.083333333336</v>
      </c>
      <c r="B18580">
        <v>10244.392149963685</v>
      </c>
      <c r="C18580">
        <v>13502.009722483739</v>
      </c>
      <c r="E18580">
        <f t="shared" si="290"/>
        <v>0.95084575510448865</v>
      </c>
    </row>
    <row r="18581" spans="1:5" x14ac:dyDescent="0.35">
      <c r="A18581" s="1">
        <v>43875.125</v>
      </c>
      <c r="B18581">
        <v>10244.521284703587</v>
      </c>
      <c r="C18581">
        <v>13497.811826339881</v>
      </c>
      <c r="E18581">
        <f t="shared" si="290"/>
        <v>0.9505501286154846</v>
      </c>
    </row>
    <row r="18582" spans="1:5" x14ac:dyDescent="0.35">
      <c r="A18582" s="1">
        <v>43875.166666666664</v>
      </c>
      <c r="B18582">
        <v>10244.650419443489</v>
      </c>
      <c r="C18582">
        <v>13491.900524866514</v>
      </c>
      <c r="E18582">
        <f t="shared" si="290"/>
        <v>0.95013383977933197</v>
      </c>
    </row>
    <row r="18583" spans="1:5" x14ac:dyDescent="0.35">
      <c r="A18583" s="1">
        <v>43875.208333333336</v>
      </c>
      <c r="B18583">
        <v>10244.779554183393</v>
      </c>
      <c r="C18583">
        <v>13485.988040393147</v>
      </c>
      <c r="E18583">
        <f t="shared" si="290"/>
        <v>0.94971746763332021</v>
      </c>
    </row>
    <row r="18584" spans="1:5" x14ac:dyDescent="0.35">
      <c r="A18584" s="1">
        <v>43875.25</v>
      </c>
      <c r="B18584">
        <v>10244.908688923297</v>
      </c>
      <c r="C18584">
        <v>13480.065085919781</v>
      </c>
      <c r="E18584">
        <f t="shared" si="290"/>
        <v>0.94930035816336489</v>
      </c>
    </row>
    <row r="18585" spans="1:5" x14ac:dyDescent="0.35">
      <c r="A18585" s="1">
        <v>43875.291666666664</v>
      </c>
      <c r="B18585">
        <v>10245.037823663199</v>
      </c>
      <c r="C18585">
        <v>13474.120791446414</v>
      </c>
      <c r="E18585">
        <f t="shared" si="290"/>
        <v>0.94888174587650798</v>
      </c>
    </row>
    <row r="18586" spans="1:5" x14ac:dyDescent="0.35">
      <c r="A18586" s="1">
        <v>43875.333333333336</v>
      </c>
      <c r="B18586">
        <v>10245.166958403101</v>
      </c>
      <c r="C18586">
        <v>13468.176254973047</v>
      </c>
      <c r="E18586">
        <f t="shared" si="290"/>
        <v>0.94846311654739768</v>
      </c>
    </row>
    <row r="18587" spans="1:5" x14ac:dyDescent="0.35">
      <c r="A18587" s="1">
        <v>43875.375</v>
      </c>
      <c r="B18587">
        <v>10245.296093143003</v>
      </c>
      <c r="C18587">
        <v>13471.516085140303</v>
      </c>
      <c r="E18587">
        <f t="shared" si="290"/>
        <v>0.9486983158549509</v>
      </c>
    </row>
    <row r="18588" spans="1:5" x14ac:dyDescent="0.35">
      <c r="A18588" s="1">
        <v>43875.416666666664</v>
      </c>
      <c r="B18588">
        <v>10245.425227882908</v>
      </c>
      <c r="C18588">
        <v>13474.84997730756</v>
      </c>
      <c r="E18588">
        <f t="shared" si="290"/>
        <v>0.94893309699349015</v>
      </c>
    </row>
    <row r="18589" spans="1:5" x14ac:dyDescent="0.35">
      <c r="A18589" s="1">
        <v>43875.458333333336</v>
      </c>
      <c r="B18589">
        <v>10245.55436262281</v>
      </c>
      <c r="C18589">
        <v>13478.177890474817</v>
      </c>
      <c r="E18589">
        <f t="shared" si="290"/>
        <v>0.94916745707569139</v>
      </c>
    </row>
    <row r="18590" spans="1:5" x14ac:dyDescent="0.35">
      <c r="A18590" s="1">
        <v>43875.5</v>
      </c>
      <c r="B18590">
        <v>10245.683497362716</v>
      </c>
      <c r="C18590">
        <v>13481.494772642074</v>
      </c>
      <c r="E18590">
        <f t="shared" si="290"/>
        <v>0.94940104032690664</v>
      </c>
    </row>
    <row r="18591" spans="1:5" x14ac:dyDescent="0.35">
      <c r="A18591" s="1">
        <v>43875.541666666664</v>
      </c>
      <c r="B18591">
        <v>10245.812632102617</v>
      </c>
      <c r="C18591">
        <v>13484.808151809331</v>
      </c>
      <c r="E18591">
        <f t="shared" si="290"/>
        <v>0.94963437688798102</v>
      </c>
    </row>
    <row r="18592" spans="1:5" x14ac:dyDescent="0.35">
      <c r="A18592" s="1">
        <v>43875.583333333336</v>
      </c>
      <c r="B18592">
        <v>10245.941766842519</v>
      </c>
      <c r="C18592">
        <v>13488.120046976588</v>
      </c>
      <c r="E18592">
        <f t="shared" si="290"/>
        <v>0.94986760894201328</v>
      </c>
    </row>
    <row r="18593" spans="1:5" x14ac:dyDescent="0.35">
      <c r="A18593" s="1">
        <v>43875.625</v>
      </c>
      <c r="B18593">
        <v>10246.070901582421</v>
      </c>
      <c r="C18593">
        <v>13486.129646540898</v>
      </c>
      <c r="E18593">
        <f t="shared" si="290"/>
        <v>0.94972743989724628</v>
      </c>
    </row>
    <row r="18594" spans="1:5" x14ac:dyDescent="0.35">
      <c r="A18594" s="1">
        <v>43875.666666666664</v>
      </c>
      <c r="B18594">
        <v>10246.200036322327</v>
      </c>
      <c r="C18594">
        <v>13480.55316051927</v>
      </c>
      <c r="E18594">
        <f t="shared" si="290"/>
        <v>0.94933472961403309</v>
      </c>
    </row>
    <row r="18595" spans="1:5" x14ac:dyDescent="0.35">
      <c r="A18595" s="1">
        <v>43875.708333333336</v>
      </c>
      <c r="B18595">
        <v>10246.329171062229</v>
      </c>
      <c r="C18595">
        <v>13474.560622045903</v>
      </c>
      <c r="E18595">
        <f t="shared" si="290"/>
        <v>0.94891271986238757</v>
      </c>
    </row>
    <row r="18596" spans="1:5" x14ac:dyDescent="0.35">
      <c r="A18596" s="1">
        <v>43875.75</v>
      </c>
      <c r="B18596">
        <v>10246.458305802131</v>
      </c>
      <c r="C18596">
        <v>13468.552222572536</v>
      </c>
      <c r="E18596">
        <f t="shared" si="290"/>
        <v>0.94848959313891101</v>
      </c>
    </row>
    <row r="18597" spans="1:5" x14ac:dyDescent="0.35">
      <c r="A18597" s="1">
        <v>43875.791666666664</v>
      </c>
      <c r="B18597">
        <v>10246.587440542035</v>
      </c>
      <c r="C18597">
        <v>13462.52213409917</v>
      </c>
      <c r="E18597">
        <f t="shared" si="290"/>
        <v>0.94806493902106836</v>
      </c>
    </row>
    <row r="18598" spans="1:5" x14ac:dyDescent="0.35">
      <c r="A18598" s="1">
        <v>43875.833333333336</v>
      </c>
      <c r="B18598">
        <v>10246.716575281938</v>
      </c>
      <c r="C18598">
        <v>13456.481837625804</v>
      </c>
      <c r="E18598">
        <f t="shared" si="290"/>
        <v>0.94763956602998622</v>
      </c>
    </row>
    <row r="18599" spans="1:5" x14ac:dyDescent="0.35">
      <c r="A18599" s="1">
        <v>43875.875</v>
      </c>
      <c r="B18599">
        <v>10246.84571002184</v>
      </c>
      <c r="C18599">
        <v>13450.485154152439</v>
      </c>
      <c r="E18599">
        <f t="shared" si="290"/>
        <v>0.94721726437693232</v>
      </c>
    </row>
    <row r="18600" spans="1:5" x14ac:dyDescent="0.35">
      <c r="A18600" s="1">
        <v>43875.916666666664</v>
      </c>
      <c r="B18600">
        <v>10246.974844761744</v>
      </c>
      <c r="C18600">
        <v>13444.507374679071</v>
      </c>
      <c r="E18600">
        <f t="shared" si="290"/>
        <v>0.94679629399148391</v>
      </c>
    </row>
    <row r="18601" spans="1:5" x14ac:dyDescent="0.35">
      <c r="A18601" s="1">
        <v>43875.958333333336</v>
      </c>
      <c r="B18601">
        <v>10247.103979501648</v>
      </c>
      <c r="C18601">
        <v>13438.576128205705</v>
      </c>
      <c r="E18601">
        <f t="shared" si="290"/>
        <v>0.94637860057786649</v>
      </c>
    </row>
    <row r="18602" spans="1:5" x14ac:dyDescent="0.35">
      <c r="A18602" s="1">
        <v>43876</v>
      </c>
      <c r="B18602">
        <v>10247.23311424155</v>
      </c>
      <c r="C18602">
        <v>13432.782763732339</v>
      </c>
      <c r="E18602">
        <f t="shared" si="290"/>
        <v>0.94597061716424924</v>
      </c>
    </row>
    <row r="18603" spans="1:5" x14ac:dyDescent="0.35">
      <c r="A18603" s="1">
        <v>43876.041666666664</v>
      </c>
      <c r="B18603">
        <v>10247.362248981452</v>
      </c>
      <c r="C18603">
        <v>13427.016018258972</v>
      </c>
      <c r="E18603">
        <f t="shared" si="290"/>
        <v>0.94556450832809658</v>
      </c>
    </row>
    <row r="18604" spans="1:5" x14ac:dyDescent="0.35">
      <c r="A18604" s="1">
        <v>43876.083333333336</v>
      </c>
      <c r="B18604">
        <v>10247.491383721357</v>
      </c>
      <c r="C18604">
        <v>13421.264217785605</v>
      </c>
      <c r="E18604">
        <f t="shared" si="290"/>
        <v>0.94515945195673279</v>
      </c>
    </row>
    <row r="18605" spans="1:5" x14ac:dyDescent="0.35">
      <c r="A18605" s="1">
        <v>43876.125</v>
      </c>
      <c r="B18605">
        <v>10247.620518461259</v>
      </c>
      <c r="C18605">
        <v>13415.531509617995</v>
      </c>
      <c r="E18605">
        <f t="shared" si="290"/>
        <v>0.94475574011394325</v>
      </c>
    </row>
    <row r="18606" spans="1:5" x14ac:dyDescent="0.35">
      <c r="A18606" s="1">
        <v>43876.166666666664</v>
      </c>
      <c r="B18606">
        <v>10247.749653201163</v>
      </c>
      <c r="C18606">
        <v>13409.829863369179</v>
      </c>
      <c r="E18606">
        <f t="shared" si="290"/>
        <v>0.94435421573022393</v>
      </c>
    </row>
    <row r="18607" spans="1:5" x14ac:dyDescent="0.35">
      <c r="A18607" s="1">
        <v>43876.208333333336</v>
      </c>
      <c r="B18607">
        <v>10247.878787941065</v>
      </c>
      <c r="C18607">
        <v>13404.099263312744</v>
      </c>
      <c r="E18607">
        <f t="shared" si="290"/>
        <v>0.94395065234596787</v>
      </c>
    </row>
    <row r="18608" spans="1:5" x14ac:dyDescent="0.35">
      <c r="A18608" s="1">
        <v>43876.25</v>
      </c>
      <c r="B18608">
        <v>10248.007922680968</v>
      </c>
      <c r="C18608">
        <v>13399.937903097043</v>
      </c>
      <c r="E18608">
        <f t="shared" si="290"/>
        <v>0.94365759880965094</v>
      </c>
    </row>
    <row r="18609" spans="1:5" x14ac:dyDescent="0.35">
      <c r="A18609" s="1">
        <v>43876.291666666664</v>
      </c>
      <c r="B18609">
        <v>10248.13705742087</v>
      </c>
      <c r="C18609">
        <v>13394.203859873835</v>
      </c>
      <c r="E18609">
        <f t="shared" si="290"/>
        <v>0.94325379294886158</v>
      </c>
    </row>
    <row r="18610" spans="1:5" x14ac:dyDescent="0.35">
      <c r="A18610" s="1">
        <v>43876.333333333336</v>
      </c>
      <c r="B18610">
        <v>10248.266192160774</v>
      </c>
      <c r="C18610">
        <v>13397.68867504109</v>
      </c>
      <c r="E18610">
        <f t="shared" si="290"/>
        <v>0.94349920246768237</v>
      </c>
    </row>
    <row r="18611" spans="1:5" x14ac:dyDescent="0.35">
      <c r="A18611" s="1">
        <v>43876.375</v>
      </c>
      <c r="B18611">
        <v>10248.395326900678</v>
      </c>
      <c r="C18611">
        <v>13401.176597208347</v>
      </c>
      <c r="E18611">
        <f t="shared" si="290"/>
        <v>0.94374483078932014</v>
      </c>
    </row>
    <row r="18612" spans="1:5" x14ac:dyDescent="0.35">
      <c r="A18612" s="1">
        <v>43876.416666666664</v>
      </c>
      <c r="B18612">
        <v>10248.52446164058</v>
      </c>
      <c r="C18612">
        <v>13404.695694375603</v>
      </c>
      <c r="E18612">
        <f t="shared" si="290"/>
        <v>0.94399265453349313</v>
      </c>
    </row>
    <row r="18613" spans="1:5" x14ac:dyDescent="0.35">
      <c r="A18613" s="1">
        <v>43876.458333333336</v>
      </c>
      <c r="B18613">
        <v>10248.653596380482</v>
      </c>
      <c r="C18613">
        <v>13408.219544542859</v>
      </c>
      <c r="E18613">
        <f t="shared" si="290"/>
        <v>0.94424081299597595</v>
      </c>
    </row>
    <row r="18614" spans="1:5" x14ac:dyDescent="0.35">
      <c r="A18614" s="1">
        <v>43876.5</v>
      </c>
      <c r="B18614">
        <v>10248.782731120387</v>
      </c>
      <c r="C18614">
        <v>13411.739230710114</v>
      </c>
      <c r="E18614">
        <f t="shared" si="290"/>
        <v>0.94448867821902216</v>
      </c>
    </row>
    <row r="18615" spans="1:5" x14ac:dyDescent="0.35">
      <c r="A18615" s="1">
        <v>43876.541666666664</v>
      </c>
      <c r="B18615">
        <v>10248.911865860289</v>
      </c>
      <c r="C18615">
        <v>13415.238050877371</v>
      </c>
      <c r="E18615">
        <f t="shared" si="290"/>
        <v>0.94473507400544865</v>
      </c>
    </row>
    <row r="18616" spans="1:5" x14ac:dyDescent="0.35">
      <c r="A18616" s="1">
        <v>43876.583333333336</v>
      </c>
      <c r="B18616">
        <v>10249.041000600193</v>
      </c>
      <c r="C18616">
        <v>13418.738846044627</v>
      </c>
      <c r="E18616">
        <f t="shared" si="290"/>
        <v>0.94498160887638216</v>
      </c>
    </row>
    <row r="18617" spans="1:5" x14ac:dyDescent="0.35">
      <c r="A18617" s="1">
        <v>43876.625</v>
      </c>
      <c r="B18617">
        <v>10249.170135340095</v>
      </c>
      <c r="C18617">
        <v>13422.233926211884</v>
      </c>
      <c r="E18617">
        <f t="shared" si="290"/>
        <v>0.94522774128252707</v>
      </c>
    </row>
    <row r="18618" spans="1:5" x14ac:dyDescent="0.35">
      <c r="A18618" s="1">
        <v>43876.666666666664</v>
      </c>
      <c r="B18618">
        <v>10249.299270079999</v>
      </c>
      <c r="C18618">
        <v>13425.722995379141</v>
      </c>
      <c r="E18618">
        <f t="shared" si="290"/>
        <v>0.94547345037881281</v>
      </c>
    </row>
    <row r="18619" spans="1:5" x14ac:dyDescent="0.35">
      <c r="A18619" s="1">
        <v>43876.708333333336</v>
      </c>
      <c r="B18619">
        <v>10249.428404819901</v>
      </c>
      <c r="C18619">
        <v>13429.150449546398</v>
      </c>
      <c r="E18619">
        <f t="shared" si="290"/>
        <v>0.9457148203905914</v>
      </c>
    </row>
    <row r="18620" spans="1:5" x14ac:dyDescent="0.35">
      <c r="A18620" s="1">
        <v>43876.75</v>
      </c>
      <c r="B18620">
        <v>10249.557539559806</v>
      </c>
      <c r="C18620">
        <v>13432.586620713655</v>
      </c>
      <c r="E18620">
        <f t="shared" si="290"/>
        <v>0.94595680427560946</v>
      </c>
    </row>
    <row r="18621" spans="1:5" x14ac:dyDescent="0.35">
      <c r="A18621" s="1">
        <v>43876.791666666664</v>
      </c>
      <c r="B18621">
        <v>10249.686674299708</v>
      </c>
      <c r="C18621">
        <v>13436.026720880911</v>
      </c>
      <c r="E18621">
        <f t="shared" si="290"/>
        <v>0.94619906485076832</v>
      </c>
    </row>
    <row r="18622" spans="1:5" x14ac:dyDescent="0.35">
      <c r="A18622" s="1">
        <v>43876.833333333336</v>
      </c>
      <c r="B18622">
        <v>10249.81580903961</v>
      </c>
      <c r="C18622">
        <v>13439.475030048168</v>
      </c>
      <c r="E18622">
        <f t="shared" si="290"/>
        <v>0.94644190352451885</v>
      </c>
    </row>
    <row r="18623" spans="1:5" x14ac:dyDescent="0.35">
      <c r="A18623" s="1">
        <v>43876.875</v>
      </c>
      <c r="B18623">
        <v>10249.944943779514</v>
      </c>
      <c r="C18623">
        <v>13442.932784215425</v>
      </c>
      <c r="E18623">
        <f t="shared" si="290"/>
        <v>0.94668540733911444</v>
      </c>
    </row>
    <row r="18624" spans="1:5" x14ac:dyDescent="0.35">
      <c r="A18624" s="1">
        <v>43876.916666666664</v>
      </c>
      <c r="B18624">
        <v>10250.074078519418</v>
      </c>
      <c r="C18624">
        <v>13446.428183382683</v>
      </c>
      <c r="E18624">
        <f t="shared" si="290"/>
        <v>0.94693156221004804</v>
      </c>
    </row>
    <row r="18625" spans="1:5" x14ac:dyDescent="0.35">
      <c r="A18625" s="1">
        <v>43876.958333333336</v>
      </c>
      <c r="B18625">
        <v>10250.203213259319</v>
      </c>
      <c r="C18625">
        <v>13449.949150549939</v>
      </c>
      <c r="E18625">
        <f t="shared" si="290"/>
        <v>0.94717951764436192</v>
      </c>
    </row>
    <row r="18626" spans="1:5" x14ac:dyDescent="0.35">
      <c r="A18626" s="1">
        <v>43877</v>
      </c>
      <c r="B18626">
        <v>10250.332347999223</v>
      </c>
      <c r="C18626">
        <v>13453.481522717195</v>
      </c>
      <c r="E18626">
        <f t="shared" si="290"/>
        <v>0.94742827624768977</v>
      </c>
    </row>
    <row r="18627" spans="1:5" x14ac:dyDescent="0.35">
      <c r="A18627" s="1">
        <v>43877.041666666664</v>
      </c>
      <c r="B18627">
        <v>10250.461482739127</v>
      </c>
      <c r="C18627">
        <v>13457.024507884451</v>
      </c>
      <c r="E18627">
        <f t="shared" ref="E18627:E18690" si="291">C18627/14200</f>
        <v>0.9476777822453839</v>
      </c>
    </row>
    <row r="18628" spans="1:5" x14ac:dyDescent="0.35">
      <c r="A18628" s="1">
        <v>43877.083333333336</v>
      </c>
      <c r="B18628">
        <v>10250.590617479029</v>
      </c>
      <c r="C18628">
        <v>13460.574522051707</v>
      </c>
      <c r="E18628">
        <f t="shared" si="291"/>
        <v>0.94792778324307803</v>
      </c>
    </row>
    <row r="18629" spans="1:5" x14ac:dyDescent="0.35">
      <c r="A18629" s="1">
        <v>43877.125</v>
      </c>
      <c r="B18629">
        <v>10250.719752218931</v>
      </c>
      <c r="C18629">
        <v>13464.126040218964</v>
      </c>
      <c r="E18629">
        <f t="shared" si="291"/>
        <v>0.94817789015626508</v>
      </c>
    </row>
    <row r="18630" spans="1:5" x14ac:dyDescent="0.35">
      <c r="A18630" s="1">
        <v>43877.166666666664</v>
      </c>
      <c r="B18630">
        <v>10250.848886958836</v>
      </c>
      <c r="C18630">
        <v>13467.681113386219</v>
      </c>
      <c r="E18630">
        <f t="shared" si="291"/>
        <v>0.94842824742156473</v>
      </c>
    </row>
    <row r="18631" spans="1:5" x14ac:dyDescent="0.35">
      <c r="A18631" s="1">
        <v>43877.208333333336</v>
      </c>
      <c r="B18631">
        <v>10250.978021698738</v>
      </c>
      <c r="C18631">
        <v>13471.237111553475</v>
      </c>
      <c r="E18631">
        <f t="shared" si="291"/>
        <v>0.94867866982770954</v>
      </c>
    </row>
    <row r="18632" spans="1:5" x14ac:dyDescent="0.35">
      <c r="A18632" s="1">
        <v>43877.25</v>
      </c>
      <c r="B18632">
        <v>10251.10715643864</v>
      </c>
      <c r="C18632">
        <v>13474.790111720731</v>
      </c>
      <c r="E18632">
        <f t="shared" si="291"/>
        <v>0.94892888110709372</v>
      </c>
    </row>
    <row r="18633" spans="1:5" x14ac:dyDescent="0.35">
      <c r="A18633" s="1">
        <v>43877.291666666664</v>
      </c>
      <c r="B18633">
        <v>10251.236291178544</v>
      </c>
      <c r="C18633">
        <v>13478.324717887988</v>
      </c>
      <c r="E18633">
        <f t="shared" si="291"/>
        <v>0.94917779703436533</v>
      </c>
    </row>
    <row r="18634" spans="1:5" x14ac:dyDescent="0.35">
      <c r="A18634" s="1">
        <v>43877.333333333336</v>
      </c>
      <c r="B18634">
        <v>10251.365425918448</v>
      </c>
      <c r="C18634">
        <v>13481.816497055244</v>
      </c>
      <c r="E18634">
        <f t="shared" si="291"/>
        <v>0.94942369697572138</v>
      </c>
    </row>
    <row r="18635" spans="1:5" x14ac:dyDescent="0.35">
      <c r="A18635" s="1">
        <v>43877.375</v>
      </c>
      <c r="B18635">
        <v>10251.49456065835</v>
      </c>
      <c r="C18635">
        <v>13485.3282262225</v>
      </c>
      <c r="E18635">
        <f t="shared" si="291"/>
        <v>0.94967100184665498</v>
      </c>
    </row>
    <row r="18636" spans="1:5" x14ac:dyDescent="0.35">
      <c r="A18636" s="1">
        <v>43877.416666666664</v>
      </c>
      <c r="B18636">
        <v>10251.623695398252</v>
      </c>
      <c r="C18636">
        <v>13488.849392389757</v>
      </c>
      <c r="E18636">
        <f t="shared" si="291"/>
        <v>0.94991897129505332</v>
      </c>
    </row>
    <row r="18637" spans="1:5" x14ac:dyDescent="0.35">
      <c r="A18637" s="1">
        <v>43877.458333333336</v>
      </c>
      <c r="B18637">
        <v>10251.752830138157</v>
      </c>
      <c r="C18637">
        <v>13492.357010557012</v>
      </c>
      <c r="E18637">
        <f t="shared" si="291"/>
        <v>0.95016598665894458</v>
      </c>
    </row>
    <row r="18638" spans="1:5" x14ac:dyDescent="0.35">
      <c r="A18638" s="1">
        <v>43877.5</v>
      </c>
      <c r="B18638">
        <v>10251.881964878059</v>
      </c>
      <c r="C18638">
        <v>13495.857318724269</v>
      </c>
      <c r="E18638">
        <f t="shared" si="291"/>
        <v>0.95041248723410343</v>
      </c>
    </row>
    <row r="18639" spans="1:5" x14ac:dyDescent="0.35">
      <c r="A18639" s="1">
        <v>43877.541666666664</v>
      </c>
      <c r="B18639">
        <v>10252.011099617963</v>
      </c>
      <c r="C18639">
        <v>13499.373372891525</v>
      </c>
      <c r="E18639">
        <f t="shared" si="291"/>
        <v>0.95066009668250173</v>
      </c>
    </row>
    <row r="18640" spans="1:5" x14ac:dyDescent="0.35">
      <c r="A18640" s="1">
        <v>43877.583333333336</v>
      </c>
      <c r="B18640">
        <v>10252.140234357867</v>
      </c>
      <c r="C18640">
        <v>13502.895808058782</v>
      </c>
      <c r="E18640">
        <f t="shared" si="291"/>
        <v>0.95090815549709728</v>
      </c>
    </row>
    <row r="18641" spans="1:5" x14ac:dyDescent="0.35">
      <c r="A18641" s="1">
        <v>43877.625</v>
      </c>
      <c r="B18641">
        <v>10252.269369097769</v>
      </c>
      <c r="C18641">
        <v>13506.417002226039</v>
      </c>
      <c r="E18641">
        <f t="shared" si="291"/>
        <v>0.95115612691732665</v>
      </c>
    </row>
    <row r="18642" spans="1:5" x14ac:dyDescent="0.35">
      <c r="A18642" s="1">
        <v>43877.666666666664</v>
      </c>
      <c r="B18642">
        <v>10252.39850383767</v>
      </c>
      <c r="C18642">
        <v>13509.926330393295</v>
      </c>
      <c r="E18642">
        <f t="shared" si="291"/>
        <v>0.95140326270375319</v>
      </c>
    </row>
    <row r="18643" spans="1:5" x14ac:dyDescent="0.35">
      <c r="A18643" s="1">
        <v>43877.708333333336</v>
      </c>
      <c r="B18643">
        <v>10252.527638577574</v>
      </c>
      <c r="C18643">
        <v>13513.394608560551</v>
      </c>
      <c r="E18643">
        <f t="shared" si="291"/>
        <v>0.95164750764510919</v>
      </c>
    </row>
    <row r="18644" spans="1:5" x14ac:dyDescent="0.35">
      <c r="A18644" s="1">
        <v>43877.75</v>
      </c>
      <c r="B18644">
        <v>10252.656773317478</v>
      </c>
      <c r="C18644">
        <v>13516.824117727807</v>
      </c>
      <c r="E18644">
        <f t="shared" si="291"/>
        <v>0.95188902237519768</v>
      </c>
    </row>
    <row r="18645" spans="1:5" x14ac:dyDescent="0.35">
      <c r="A18645" s="1">
        <v>43877.791666666664</v>
      </c>
      <c r="B18645">
        <v>10252.78590805738</v>
      </c>
      <c r="C18645">
        <v>13520.140566895063</v>
      </c>
      <c r="E18645">
        <f t="shared" si="291"/>
        <v>0.95212257513345511</v>
      </c>
    </row>
    <row r="18646" spans="1:5" x14ac:dyDescent="0.35">
      <c r="A18646" s="1">
        <v>43877.833333333336</v>
      </c>
      <c r="B18646">
        <v>10252.915042797282</v>
      </c>
      <c r="C18646">
        <v>13523.45017806232</v>
      </c>
      <c r="E18646">
        <f t="shared" si="291"/>
        <v>0.95235564634241687</v>
      </c>
    </row>
    <row r="18647" spans="1:5" x14ac:dyDescent="0.35">
      <c r="A18647" s="1">
        <v>43877.875</v>
      </c>
      <c r="B18647">
        <v>10253.044177537187</v>
      </c>
      <c r="C18647">
        <v>13526.802134229576</v>
      </c>
      <c r="E18647">
        <f t="shared" si="291"/>
        <v>0.9525916995936321</v>
      </c>
    </row>
    <row r="18648" spans="1:5" x14ac:dyDescent="0.35">
      <c r="A18648" s="1">
        <v>43877.916666666664</v>
      </c>
      <c r="B18648">
        <v>10253.173312277089</v>
      </c>
      <c r="C18648">
        <v>13530.140743396832</v>
      </c>
      <c r="E18648">
        <f t="shared" si="291"/>
        <v>0.95282681291526994</v>
      </c>
    </row>
    <row r="18649" spans="1:5" x14ac:dyDescent="0.35">
      <c r="A18649" s="1">
        <v>43877.958333333336</v>
      </c>
      <c r="B18649">
        <v>10253.302447016993</v>
      </c>
      <c r="C18649">
        <v>13533.613249564089</v>
      </c>
      <c r="E18649">
        <f t="shared" si="291"/>
        <v>0.95307135560310485</v>
      </c>
    </row>
    <row r="18650" spans="1:5" x14ac:dyDescent="0.35">
      <c r="A18650" s="1">
        <v>43878</v>
      </c>
      <c r="B18650">
        <v>10253.431581756895</v>
      </c>
      <c r="C18650">
        <v>13537.093937731344</v>
      </c>
      <c r="E18650">
        <f t="shared" si="291"/>
        <v>0.95331647448812284</v>
      </c>
    </row>
    <row r="18651" spans="1:5" x14ac:dyDescent="0.35">
      <c r="A18651" s="1">
        <v>43878.041666666664</v>
      </c>
      <c r="B18651">
        <v>10253.560716496799</v>
      </c>
      <c r="C18651">
        <v>13540.573364898601</v>
      </c>
      <c r="E18651">
        <f t="shared" si="291"/>
        <v>0.95356150457032396</v>
      </c>
    </row>
    <row r="18652" spans="1:5" x14ac:dyDescent="0.35">
      <c r="A18652" s="1">
        <v>43878.083333333336</v>
      </c>
      <c r="B18652">
        <v>10253.689851236701</v>
      </c>
      <c r="C18652">
        <v>13544.053076065857</v>
      </c>
      <c r="E18652">
        <f t="shared" si="291"/>
        <v>0.95380655465252506</v>
      </c>
    </row>
    <row r="18653" spans="1:5" x14ac:dyDescent="0.35">
      <c r="A18653" s="1">
        <v>43878.125</v>
      </c>
      <c r="B18653">
        <v>10253.818985976606</v>
      </c>
      <c r="C18653">
        <v>13547.531397233113</v>
      </c>
      <c r="E18653">
        <f t="shared" si="291"/>
        <v>0.95405150684740236</v>
      </c>
    </row>
    <row r="18654" spans="1:5" x14ac:dyDescent="0.35">
      <c r="A18654" s="1">
        <v>43878.166666666664</v>
      </c>
      <c r="B18654">
        <v>10253.948120716508</v>
      </c>
      <c r="C18654">
        <v>13551.00325540037</v>
      </c>
      <c r="E18654">
        <f t="shared" si="291"/>
        <v>0.95429600390143454</v>
      </c>
    </row>
    <row r="18655" spans="1:5" x14ac:dyDescent="0.35">
      <c r="A18655" s="1">
        <v>43878.208333333336</v>
      </c>
      <c r="B18655">
        <v>10254.07725545641</v>
      </c>
      <c r="C18655">
        <v>13554.471131567627</v>
      </c>
      <c r="E18655">
        <f t="shared" si="291"/>
        <v>0.95454022053293142</v>
      </c>
    </row>
    <row r="18656" spans="1:5" x14ac:dyDescent="0.35">
      <c r="A18656" s="1">
        <v>43878.25</v>
      </c>
      <c r="B18656">
        <v>10254.206390196314</v>
      </c>
      <c r="C18656">
        <v>13557.806343734883</v>
      </c>
      <c r="E18656">
        <f t="shared" si="291"/>
        <v>0.95477509462921706</v>
      </c>
    </row>
    <row r="18657" spans="1:5" x14ac:dyDescent="0.35">
      <c r="A18657" s="1">
        <v>43878.291666666664</v>
      </c>
      <c r="B18657">
        <v>10254.335524936218</v>
      </c>
      <c r="C18657">
        <v>13561.121669902139</v>
      </c>
      <c r="E18657">
        <f t="shared" si="291"/>
        <v>0.95500856830296754</v>
      </c>
    </row>
    <row r="18658" spans="1:5" x14ac:dyDescent="0.35">
      <c r="A18658" s="1">
        <v>43878.333333333336</v>
      </c>
      <c r="B18658">
        <v>10254.464659676119</v>
      </c>
      <c r="C18658">
        <v>13564.409748069394</v>
      </c>
      <c r="E18658">
        <f t="shared" si="291"/>
        <v>0.9552401231034785</v>
      </c>
    </row>
    <row r="18659" spans="1:5" x14ac:dyDescent="0.35">
      <c r="A18659" s="1">
        <v>43878.375</v>
      </c>
      <c r="B18659">
        <v>10254.593794416023</v>
      </c>
      <c r="C18659">
        <v>13567.720295236652</v>
      </c>
      <c r="E18659">
        <f t="shared" si="291"/>
        <v>0.95547326022793322</v>
      </c>
    </row>
    <row r="18660" spans="1:5" x14ac:dyDescent="0.35">
      <c r="A18660" s="1">
        <v>43878.416666666664</v>
      </c>
      <c r="B18660">
        <v>10254.722929155927</v>
      </c>
      <c r="C18660">
        <v>13571.049939403909</v>
      </c>
      <c r="E18660">
        <f t="shared" si="291"/>
        <v>0.95570774221154287</v>
      </c>
    </row>
    <row r="18661" spans="1:5" x14ac:dyDescent="0.35">
      <c r="A18661" s="1">
        <v>43878.458333333336</v>
      </c>
      <c r="B18661">
        <v>10254.852063895829</v>
      </c>
      <c r="C18661">
        <v>13574.497452571166</v>
      </c>
      <c r="E18661">
        <f t="shared" si="291"/>
        <v>0.95595052482895537</v>
      </c>
    </row>
    <row r="18662" spans="1:5" x14ac:dyDescent="0.35">
      <c r="A18662" s="1">
        <v>43878.5</v>
      </c>
      <c r="B18662">
        <v>10254.981198635731</v>
      </c>
      <c r="C18662">
        <v>13577.936510738422</v>
      </c>
      <c r="E18662">
        <f t="shared" si="291"/>
        <v>0.95619271202383249</v>
      </c>
    </row>
    <row r="18663" spans="1:5" x14ac:dyDescent="0.35">
      <c r="A18663" s="1">
        <v>43878.541666666664</v>
      </c>
      <c r="B18663">
        <v>10255.110333375636</v>
      </c>
      <c r="C18663">
        <v>13581.369179905678</v>
      </c>
      <c r="E18663">
        <f t="shared" si="291"/>
        <v>0.95643444928913224</v>
      </c>
    </row>
    <row r="18664" spans="1:5" x14ac:dyDescent="0.35">
      <c r="A18664" s="1">
        <v>43878.583333333336</v>
      </c>
      <c r="B18664">
        <v>10255.239468115538</v>
      </c>
      <c r="C18664">
        <v>13584.811602072934</v>
      </c>
      <c r="E18664">
        <f t="shared" si="291"/>
        <v>0.95667687338541785</v>
      </c>
    </row>
    <row r="18665" spans="1:5" x14ac:dyDescent="0.35">
      <c r="A18665" s="1">
        <v>43878.625</v>
      </c>
      <c r="B18665">
        <v>10255.36860285544</v>
      </c>
      <c r="C18665">
        <v>13588.256558240191</v>
      </c>
      <c r="E18665">
        <f t="shared" si="291"/>
        <v>0.95691947593240778</v>
      </c>
    </row>
    <row r="18666" spans="1:5" x14ac:dyDescent="0.35">
      <c r="A18666" s="1">
        <v>43878.666666666664</v>
      </c>
      <c r="B18666">
        <v>10255.497737595344</v>
      </c>
      <c r="C18666">
        <v>13591.677556407447</v>
      </c>
      <c r="E18666">
        <f t="shared" si="291"/>
        <v>0.95716039129629904</v>
      </c>
    </row>
    <row r="18667" spans="1:5" x14ac:dyDescent="0.35">
      <c r="A18667" s="1">
        <v>43878.708333333336</v>
      </c>
      <c r="B18667">
        <v>10255.626872335248</v>
      </c>
      <c r="C18667">
        <v>13592.677305664547</v>
      </c>
      <c r="E18667">
        <f t="shared" si="291"/>
        <v>0.95723079617355966</v>
      </c>
    </row>
    <row r="18668" spans="1:5" x14ac:dyDescent="0.35">
      <c r="A18668" s="1">
        <v>43878.75</v>
      </c>
      <c r="B18668">
        <v>10255.75600707515</v>
      </c>
      <c r="C18668">
        <v>13593.624087921648</v>
      </c>
      <c r="E18668">
        <f t="shared" si="291"/>
        <v>0.95729747098039775</v>
      </c>
    </row>
    <row r="18669" spans="1:5" x14ac:dyDescent="0.35">
      <c r="A18669" s="1">
        <v>43878.791666666664</v>
      </c>
      <c r="B18669">
        <v>10255.885141815053</v>
      </c>
      <c r="C18669">
        <v>13594.569166178748</v>
      </c>
      <c r="E18669">
        <f t="shared" si="291"/>
        <v>0.95736402578723578</v>
      </c>
    </row>
    <row r="18670" spans="1:5" x14ac:dyDescent="0.35">
      <c r="A18670" s="1">
        <v>43878.833333333336</v>
      </c>
      <c r="B18670">
        <v>10256.014276554957</v>
      </c>
      <c r="C18670">
        <v>13597.831070346005</v>
      </c>
      <c r="E18670">
        <f t="shared" si="291"/>
        <v>0.95759373734831021</v>
      </c>
    </row>
    <row r="18671" spans="1:5" x14ac:dyDescent="0.35">
      <c r="A18671" s="1">
        <v>43878.875</v>
      </c>
      <c r="B18671">
        <v>10256.143411294859</v>
      </c>
      <c r="C18671">
        <v>13598.817938603106</v>
      </c>
      <c r="E18671">
        <f t="shared" si="291"/>
        <v>0.95766323511289475</v>
      </c>
    </row>
    <row r="18672" spans="1:5" x14ac:dyDescent="0.35">
      <c r="A18672" s="1">
        <v>43878.916666666664</v>
      </c>
      <c r="B18672">
        <v>10256.272546034763</v>
      </c>
      <c r="C18672">
        <v>13599.836406860208</v>
      </c>
      <c r="E18672">
        <f t="shared" si="291"/>
        <v>0.95773495822959209</v>
      </c>
    </row>
    <row r="18673" spans="1:5" x14ac:dyDescent="0.35">
      <c r="A18673" s="1">
        <v>43878.958333333336</v>
      </c>
      <c r="B18673">
        <v>10256.401680774667</v>
      </c>
      <c r="C18673">
        <v>13601.007302117308</v>
      </c>
      <c r="E18673">
        <f t="shared" si="291"/>
        <v>0.95781741564206402</v>
      </c>
    </row>
    <row r="18674" spans="1:5" x14ac:dyDescent="0.35">
      <c r="A18674" s="1">
        <v>43879</v>
      </c>
      <c r="B18674">
        <v>10256.530815514569</v>
      </c>
      <c r="C18674">
        <v>13602.187372374408</v>
      </c>
      <c r="E18674">
        <f t="shared" si="291"/>
        <v>0.95790051918129637</v>
      </c>
    </row>
    <row r="18675" spans="1:5" x14ac:dyDescent="0.35">
      <c r="A18675" s="1">
        <v>43879.041666666664</v>
      </c>
      <c r="B18675">
        <v>10256.65995025447</v>
      </c>
      <c r="C18675">
        <v>13603.38706963151</v>
      </c>
      <c r="E18675">
        <f t="shared" si="291"/>
        <v>0.95798500490362748</v>
      </c>
    </row>
    <row r="18676" spans="1:5" x14ac:dyDescent="0.35">
      <c r="A18676" s="1">
        <v>43879.083333333336</v>
      </c>
      <c r="B18676">
        <v>10256.789084994374</v>
      </c>
      <c r="C18676">
        <v>13604.597249888611</v>
      </c>
      <c r="E18676">
        <f t="shared" si="291"/>
        <v>0.95807022886539517</v>
      </c>
    </row>
    <row r="18677" spans="1:5" x14ac:dyDescent="0.35">
      <c r="A18677" s="1">
        <v>43879.125</v>
      </c>
      <c r="B18677">
        <v>10256.918219734278</v>
      </c>
      <c r="C18677">
        <v>13605.804667145712</v>
      </c>
      <c r="E18677">
        <f t="shared" si="291"/>
        <v>0.95815525824969805</v>
      </c>
    </row>
    <row r="18678" spans="1:5" x14ac:dyDescent="0.35">
      <c r="A18678" s="1">
        <v>43879.166666666664</v>
      </c>
      <c r="B18678">
        <v>10257.04735447418</v>
      </c>
      <c r="C18678">
        <v>13607.011045402813</v>
      </c>
      <c r="E18678">
        <f t="shared" si="291"/>
        <v>0.95824021446498686</v>
      </c>
    </row>
    <row r="18679" spans="1:5" x14ac:dyDescent="0.35">
      <c r="A18679" s="1">
        <v>43879.208333333336</v>
      </c>
      <c r="B18679">
        <v>10257.176489214084</v>
      </c>
      <c r="C18679">
        <v>13607.851307520496</v>
      </c>
      <c r="E18679">
        <f t="shared" si="291"/>
        <v>0.95829938785355606</v>
      </c>
    </row>
    <row r="18680" spans="1:5" x14ac:dyDescent="0.35">
      <c r="A18680" s="1">
        <v>43879.25</v>
      </c>
      <c r="B18680">
        <v>10257.305623953987</v>
      </c>
      <c r="C18680">
        <v>13601.948373047129</v>
      </c>
      <c r="E18680">
        <f t="shared" si="291"/>
        <v>0.9578836882427556</v>
      </c>
    </row>
    <row r="18681" spans="1:5" x14ac:dyDescent="0.35">
      <c r="A18681" s="1">
        <v>43879.291666666664</v>
      </c>
      <c r="B18681">
        <v>10257.434758693889</v>
      </c>
      <c r="C18681">
        <v>13596.025518573762</v>
      </c>
      <c r="E18681">
        <f t="shared" si="291"/>
        <v>0.95746658581505373</v>
      </c>
    </row>
    <row r="18682" spans="1:5" x14ac:dyDescent="0.35">
      <c r="A18682" s="1">
        <v>43879.333333333336</v>
      </c>
      <c r="B18682">
        <v>10257.563893433793</v>
      </c>
      <c r="C18682">
        <v>13591.716895573689</v>
      </c>
      <c r="E18682">
        <f t="shared" si="291"/>
        <v>0.95716316166011894</v>
      </c>
    </row>
    <row r="18683" spans="1:5" x14ac:dyDescent="0.35">
      <c r="A18683" s="1">
        <v>43879.375</v>
      </c>
      <c r="B18683">
        <v>10257.693028173697</v>
      </c>
      <c r="C18683">
        <v>13595.085821740946</v>
      </c>
      <c r="E18683">
        <f t="shared" si="291"/>
        <v>0.95740040998175679</v>
      </c>
    </row>
    <row r="18684" spans="1:5" x14ac:dyDescent="0.35">
      <c r="A18684" s="1">
        <v>43879.416666666664</v>
      </c>
      <c r="B18684">
        <v>10257.822162913599</v>
      </c>
      <c r="C18684">
        <v>13598.483519908203</v>
      </c>
      <c r="E18684">
        <f t="shared" si="291"/>
        <v>0.95763968450057768</v>
      </c>
    </row>
    <row r="18685" spans="1:5" x14ac:dyDescent="0.35">
      <c r="A18685" s="1">
        <v>43879.458333333336</v>
      </c>
      <c r="B18685">
        <v>10257.951297653501</v>
      </c>
      <c r="C18685">
        <v>13601.872022075459</v>
      </c>
      <c r="E18685">
        <f t="shared" si="291"/>
        <v>0.95787831141376467</v>
      </c>
    </row>
    <row r="18686" spans="1:5" x14ac:dyDescent="0.35">
      <c r="A18686" s="1">
        <v>43879.5</v>
      </c>
      <c r="B18686">
        <v>10258.080432393404</v>
      </c>
      <c r="C18686">
        <v>13605.250803242716</v>
      </c>
      <c r="E18686">
        <f t="shared" si="291"/>
        <v>0.95811625374948706</v>
      </c>
    </row>
    <row r="18687" spans="1:5" x14ac:dyDescent="0.35">
      <c r="A18687" s="1">
        <v>43879.541666666664</v>
      </c>
      <c r="B18687">
        <v>10258.209567133308</v>
      </c>
      <c r="C18687">
        <v>13608.626865409973</v>
      </c>
      <c r="E18687">
        <f t="shared" si="291"/>
        <v>0.95835400460633613</v>
      </c>
    </row>
    <row r="18688" spans="1:5" x14ac:dyDescent="0.35">
      <c r="A18688" s="1">
        <v>43879.583333333336</v>
      </c>
      <c r="B18688">
        <v>10258.33870187321</v>
      </c>
      <c r="C18688">
        <v>13603.189589318637</v>
      </c>
      <c r="E18688">
        <f t="shared" si="291"/>
        <v>0.95797109783934065</v>
      </c>
    </row>
    <row r="18689" spans="1:5" x14ac:dyDescent="0.35">
      <c r="A18689" s="1">
        <v>43879.625</v>
      </c>
      <c r="B18689">
        <v>10258.467836613114</v>
      </c>
      <c r="C18689">
        <v>13597.750910227302</v>
      </c>
      <c r="E18689">
        <f t="shared" si="291"/>
        <v>0.95758809226952823</v>
      </c>
    </row>
    <row r="18690" spans="1:5" x14ac:dyDescent="0.35">
      <c r="A18690" s="1">
        <v>43879.666666666664</v>
      </c>
      <c r="B18690">
        <v>10258.596971353018</v>
      </c>
      <c r="C18690">
        <v>13592.149502923628</v>
      </c>
      <c r="E18690">
        <f t="shared" si="291"/>
        <v>0.95719362696645272</v>
      </c>
    </row>
    <row r="18691" spans="1:5" x14ac:dyDescent="0.35">
      <c r="A18691" s="1">
        <v>43879.708333333336</v>
      </c>
      <c r="B18691">
        <v>10258.72610609292</v>
      </c>
      <c r="C18691">
        <v>13587.618980766481</v>
      </c>
      <c r="E18691">
        <f t="shared" ref="E18691:E18754" si="292">C18691/14200</f>
        <v>0.95687457611031557</v>
      </c>
    </row>
    <row r="18692" spans="1:5" x14ac:dyDescent="0.35">
      <c r="A18692" s="1">
        <v>43879.75</v>
      </c>
      <c r="B18692">
        <v>10258.855240832823</v>
      </c>
      <c r="C18692">
        <v>13583.040293609334</v>
      </c>
      <c r="E18692">
        <f t="shared" si="292"/>
        <v>0.95655213335277001</v>
      </c>
    </row>
    <row r="18693" spans="1:5" x14ac:dyDescent="0.35">
      <c r="A18693" s="1">
        <v>43879.791666666664</v>
      </c>
      <c r="B18693">
        <v>10258.984375572725</v>
      </c>
      <c r="C18693">
        <v>13578.456005452188</v>
      </c>
      <c r="E18693">
        <f t="shared" si="292"/>
        <v>0.95622929615860475</v>
      </c>
    </row>
    <row r="18694" spans="1:5" x14ac:dyDescent="0.35">
      <c r="A18694" s="1">
        <v>43879.833333333336</v>
      </c>
      <c r="B18694">
        <v>10259.113510312629</v>
      </c>
      <c r="C18694">
        <v>13573.876168295041</v>
      </c>
      <c r="E18694">
        <f t="shared" si="292"/>
        <v>0.95590677241514377</v>
      </c>
    </row>
    <row r="18695" spans="1:5" x14ac:dyDescent="0.35">
      <c r="A18695" s="1">
        <v>43879.875</v>
      </c>
      <c r="B18695">
        <v>10259.242645052533</v>
      </c>
      <c r="C18695">
        <v>13569.347249137894</v>
      </c>
      <c r="E18695">
        <f t="shared" si="292"/>
        <v>0.95558783444633055</v>
      </c>
    </row>
    <row r="18696" spans="1:5" x14ac:dyDescent="0.35">
      <c r="A18696" s="1">
        <v>43879.916666666664</v>
      </c>
      <c r="B18696">
        <v>10259.371779792436</v>
      </c>
      <c r="C18696">
        <v>13564.923424980749</v>
      </c>
      <c r="E18696">
        <f t="shared" si="292"/>
        <v>0.95527629753385557</v>
      </c>
    </row>
    <row r="18697" spans="1:5" x14ac:dyDescent="0.35">
      <c r="A18697" s="1">
        <v>43879.958333333336</v>
      </c>
      <c r="B18697">
        <v>10259.500914532338</v>
      </c>
      <c r="C18697">
        <v>13559.158025507382</v>
      </c>
      <c r="E18697">
        <f t="shared" si="292"/>
        <v>0.95487028348643532</v>
      </c>
    </row>
    <row r="18698" spans="1:5" x14ac:dyDescent="0.35">
      <c r="A18698" s="1">
        <v>43880</v>
      </c>
      <c r="B18698">
        <v>10259.63004927224</v>
      </c>
      <c r="C18698">
        <v>13553.420570315602</v>
      </c>
      <c r="E18698">
        <f t="shared" si="292"/>
        <v>0.9544662373461692</v>
      </c>
    </row>
    <row r="18699" spans="1:5" x14ac:dyDescent="0.35">
      <c r="A18699" s="1">
        <v>43880.041666666664</v>
      </c>
      <c r="B18699">
        <v>10259.759184012144</v>
      </c>
      <c r="C18699">
        <v>13547.729148600079</v>
      </c>
      <c r="E18699">
        <f t="shared" si="292"/>
        <v>0.95406543300000557</v>
      </c>
    </row>
    <row r="18700" spans="1:5" x14ac:dyDescent="0.35">
      <c r="A18700" s="1">
        <v>43880.083333333336</v>
      </c>
      <c r="B18700">
        <v>10259.888318752048</v>
      </c>
      <c r="C18700">
        <v>13542.000087588254</v>
      </c>
      <c r="E18700">
        <f t="shared" si="292"/>
        <v>0.95366197799917285</v>
      </c>
    </row>
    <row r="18701" spans="1:5" x14ac:dyDescent="0.35">
      <c r="A18701" s="1">
        <v>43880.125</v>
      </c>
      <c r="B18701">
        <v>10260.01745349195</v>
      </c>
      <c r="C18701">
        <v>13536.269970114889</v>
      </c>
      <c r="E18701">
        <f t="shared" si="292"/>
        <v>0.95325844859964004</v>
      </c>
    </row>
    <row r="18702" spans="1:5" x14ac:dyDescent="0.35">
      <c r="A18702" s="1">
        <v>43880.166666666664</v>
      </c>
      <c r="B18702">
        <v>10260.146588231853</v>
      </c>
      <c r="C18702">
        <v>13530.539189641522</v>
      </c>
      <c r="E18702">
        <f t="shared" si="292"/>
        <v>0.95285487250996637</v>
      </c>
    </row>
    <row r="18703" spans="1:5" x14ac:dyDescent="0.35">
      <c r="A18703" s="1">
        <v>43880.208333333336</v>
      </c>
      <c r="B18703">
        <v>10260.275722971757</v>
      </c>
      <c r="C18703">
        <v>13524.794435168156</v>
      </c>
      <c r="E18703">
        <f t="shared" si="292"/>
        <v>0.9524503123357857</v>
      </c>
    </row>
    <row r="18704" spans="1:5" x14ac:dyDescent="0.35">
      <c r="A18704" s="1">
        <v>43880.25</v>
      </c>
      <c r="B18704">
        <v>10260.404857711659</v>
      </c>
      <c r="C18704">
        <v>13518.928980694789</v>
      </c>
      <c r="E18704">
        <f t="shared" si="292"/>
        <v>0.95203725216160484</v>
      </c>
    </row>
    <row r="18705" spans="1:5" x14ac:dyDescent="0.35">
      <c r="A18705" s="1">
        <v>43880.291666666664</v>
      </c>
      <c r="B18705">
        <v>10260.533992451563</v>
      </c>
      <c r="C18705">
        <v>13513.045332221422</v>
      </c>
      <c r="E18705">
        <f t="shared" si="292"/>
        <v>0.95162291071981842</v>
      </c>
    </row>
    <row r="18706" spans="1:5" x14ac:dyDescent="0.35">
      <c r="A18706" s="1">
        <v>43880.333333333336</v>
      </c>
      <c r="B18706">
        <v>10260.663127191467</v>
      </c>
      <c r="C18706">
        <v>13507.434064844929</v>
      </c>
      <c r="E18706">
        <f t="shared" si="292"/>
        <v>0.95122775104541757</v>
      </c>
    </row>
    <row r="18707" spans="1:5" x14ac:dyDescent="0.35">
      <c r="A18707" s="1">
        <v>43880.375</v>
      </c>
      <c r="B18707">
        <v>10260.792261931369</v>
      </c>
      <c r="C18707">
        <v>13510.821253012185</v>
      </c>
      <c r="E18707">
        <f t="shared" si="292"/>
        <v>0.9514662854233934</v>
      </c>
    </row>
    <row r="18708" spans="1:5" x14ac:dyDescent="0.35">
      <c r="A18708" s="1">
        <v>43880.416666666664</v>
      </c>
      <c r="B18708">
        <v>10260.92139667127</v>
      </c>
      <c r="C18708">
        <v>13514.219462179442</v>
      </c>
      <c r="E18708">
        <f t="shared" si="292"/>
        <v>0.95170559592812976</v>
      </c>
    </row>
    <row r="18709" spans="1:5" x14ac:dyDescent="0.35">
      <c r="A18709" s="1">
        <v>43880.458333333336</v>
      </c>
      <c r="B18709">
        <v>10261.050531411174</v>
      </c>
      <c r="C18709">
        <v>13517.6141423467</v>
      </c>
      <c r="E18709">
        <f t="shared" si="292"/>
        <v>0.95194465791173943</v>
      </c>
    </row>
    <row r="18710" spans="1:5" x14ac:dyDescent="0.35">
      <c r="A18710" s="1">
        <v>43880.5</v>
      </c>
      <c r="B18710">
        <v>10261.179666151078</v>
      </c>
      <c r="C18710">
        <v>13521.006167513957</v>
      </c>
      <c r="E18710">
        <f t="shared" si="292"/>
        <v>0.95218353292351809</v>
      </c>
    </row>
    <row r="18711" spans="1:5" x14ac:dyDescent="0.35">
      <c r="A18711" s="1">
        <v>43880.541666666664</v>
      </c>
      <c r="B18711">
        <v>10261.30880089098</v>
      </c>
      <c r="C18711">
        <v>13524.406641681213</v>
      </c>
      <c r="E18711">
        <f t="shared" si="292"/>
        <v>0.95242300293529669</v>
      </c>
    </row>
    <row r="18712" spans="1:5" x14ac:dyDescent="0.35">
      <c r="A18712" s="1">
        <v>43880.583333333336</v>
      </c>
      <c r="B18712">
        <v>10261.437935630884</v>
      </c>
      <c r="C18712">
        <v>13527.809635848469</v>
      </c>
      <c r="E18712">
        <f t="shared" si="292"/>
        <v>0.95266265041186404</v>
      </c>
    </row>
    <row r="18713" spans="1:5" x14ac:dyDescent="0.35">
      <c r="A18713" s="1">
        <v>43880.625</v>
      </c>
      <c r="B18713">
        <v>10261.567070370787</v>
      </c>
      <c r="C18713">
        <v>13525.28171008257</v>
      </c>
      <c r="E18713">
        <f t="shared" si="292"/>
        <v>0.95248462747060358</v>
      </c>
    </row>
    <row r="18714" spans="1:5" x14ac:dyDescent="0.35">
      <c r="A18714" s="1">
        <v>43880.666666666664</v>
      </c>
      <c r="B18714">
        <v>10261.696205110689</v>
      </c>
      <c r="C18714">
        <v>13528.719202249828</v>
      </c>
      <c r="E18714">
        <f t="shared" si="292"/>
        <v>0.9527267043837907</v>
      </c>
    </row>
    <row r="18715" spans="1:5" x14ac:dyDescent="0.35">
      <c r="A18715" s="1">
        <v>43880.708333333336</v>
      </c>
      <c r="B18715">
        <v>10261.825339850593</v>
      </c>
      <c r="C18715">
        <v>13523.540906607266</v>
      </c>
      <c r="E18715">
        <f t="shared" si="292"/>
        <v>0.95236203567656808</v>
      </c>
    </row>
    <row r="18716" spans="1:5" x14ac:dyDescent="0.35">
      <c r="A18716" s="1">
        <v>43880.75</v>
      </c>
      <c r="B18716">
        <v>10261.954474590497</v>
      </c>
      <c r="C18716">
        <v>13518.346952964705</v>
      </c>
      <c r="E18716">
        <f t="shared" si="292"/>
        <v>0.9519962642932891</v>
      </c>
    </row>
    <row r="18717" spans="1:5" x14ac:dyDescent="0.35">
      <c r="A18717" s="1">
        <v>43880.791666666664</v>
      </c>
      <c r="B18717">
        <v>10262.083609330399</v>
      </c>
      <c r="C18717">
        <v>13513.135211322144</v>
      </c>
      <c r="E18717">
        <f t="shared" si="292"/>
        <v>0.95162924023395379</v>
      </c>
    </row>
    <row r="18718" spans="1:5" x14ac:dyDescent="0.35">
      <c r="A18718" s="1">
        <v>43880.833333333336</v>
      </c>
      <c r="B18718">
        <v>10262.212744070301</v>
      </c>
      <c r="C18718">
        <v>13507.922076679582</v>
      </c>
      <c r="E18718">
        <f t="shared" si="292"/>
        <v>0.9512621180760269</v>
      </c>
    </row>
    <row r="18719" spans="1:5" x14ac:dyDescent="0.35">
      <c r="A18719" s="1">
        <v>43880.875</v>
      </c>
      <c r="B18719">
        <v>10262.341878810204</v>
      </c>
      <c r="C18719">
        <v>13502.737232037021</v>
      </c>
      <c r="E18719">
        <f t="shared" si="292"/>
        <v>0.95089698817162127</v>
      </c>
    </row>
    <row r="18720" spans="1:5" x14ac:dyDescent="0.35">
      <c r="A18720" s="1">
        <v>43880.916666666664</v>
      </c>
      <c r="B18720">
        <v>10262.471013550108</v>
      </c>
      <c r="C18720">
        <v>13497.612943394461</v>
      </c>
      <c r="E18720">
        <f t="shared" si="292"/>
        <v>0.95053612277425781</v>
      </c>
    </row>
    <row r="18721" spans="1:5" x14ac:dyDescent="0.35">
      <c r="A18721" s="1">
        <v>43880.958333333336</v>
      </c>
      <c r="B18721">
        <v>10262.600148290012</v>
      </c>
      <c r="C18721">
        <v>13491.751029921094</v>
      </c>
      <c r="E18721">
        <f t="shared" si="292"/>
        <v>0.9501233119662742</v>
      </c>
    </row>
    <row r="18722" spans="1:5" x14ac:dyDescent="0.35">
      <c r="A18722" s="1">
        <v>43881</v>
      </c>
      <c r="B18722">
        <v>10262.729283029914</v>
      </c>
      <c r="C18722">
        <v>13486.016370447727</v>
      </c>
      <c r="E18722">
        <f t="shared" si="292"/>
        <v>0.94971946270758645</v>
      </c>
    </row>
    <row r="18723" spans="1:5" x14ac:dyDescent="0.35">
      <c r="A18723" s="1">
        <v>43881.041666666664</v>
      </c>
      <c r="B18723">
        <v>10262.858417769818</v>
      </c>
      <c r="C18723">
        <v>13481.21250481005</v>
      </c>
      <c r="E18723">
        <f t="shared" si="292"/>
        <v>0.94938116231056691</v>
      </c>
    </row>
    <row r="18724" spans="1:5" x14ac:dyDescent="0.35">
      <c r="A18724" s="1">
        <v>43881.083333333336</v>
      </c>
      <c r="B18724">
        <v>10262.98755250972</v>
      </c>
      <c r="C18724">
        <v>13477.021582161633</v>
      </c>
      <c r="E18724">
        <f t="shared" si="292"/>
        <v>0.94908602691279109</v>
      </c>
    </row>
    <row r="18725" spans="1:5" x14ac:dyDescent="0.35">
      <c r="A18725" s="1">
        <v>43881.125</v>
      </c>
      <c r="B18725">
        <v>10263.116687249623</v>
      </c>
      <c r="C18725">
        <v>13472.964357665202</v>
      </c>
      <c r="E18725">
        <f t="shared" si="292"/>
        <v>0.94880030687783112</v>
      </c>
    </row>
    <row r="18726" spans="1:5" x14ac:dyDescent="0.35">
      <c r="A18726" s="1">
        <v>43881.166666666664</v>
      </c>
      <c r="B18726">
        <v>10263.245821989527</v>
      </c>
      <c r="C18726">
        <v>13468.862173719257</v>
      </c>
      <c r="E18726">
        <f t="shared" si="292"/>
        <v>0.94851142068445471</v>
      </c>
    </row>
    <row r="18727" spans="1:5" x14ac:dyDescent="0.35">
      <c r="A18727" s="1">
        <v>43881.208333333336</v>
      </c>
      <c r="B18727">
        <v>10263.374956729429</v>
      </c>
      <c r="C18727">
        <v>13463.12146724589</v>
      </c>
      <c r="E18727">
        <f t="shared" si="292"/>
        <v>0.94810714558069653</v>
      </c>
    </row>
    <row r="18728" spans="1:5" x14ac:dyDescent="0.35">
      <c r="A18728" s="1">
        <v>43881.25</v>
      </c>
      <c r="B18728">
        <v>10263.504091469333</v>
      </c>
      <c r="C18728">
        <v>13457.258941772523</v>
      </c>
      <c r="E18728">
        <f t="shared" si="292"/>
        <v>0.94769429167412134</v>
      </c>
    </row>
    <row r="18729" spans="1:5" x14ac:dyDescent="0.35">
      <c r="A18729" s="1">
        <v>43881.291666666664</v>
      </c>
      <c r="B18729">
        <v>10263.633226209236</v>
      </c>
      <c r="C18729">
        <v>13451.332125299157</v>
      </c>
      <c r="E18729">
        <f t="shared" si="292"/>
        <v>0.94727691023233507</v>
      </c>
    </row>
    <row r="18730" spans="1:5" x14ac:dyDescent="0.35">
      <c r="A18730" s="1">
        <v>43881.333333333336</v>
      </c>
      <c r="B18730">
        <v>10263.762360949138</v>
      </c>
      <c r="C18730">
        <v>13453.961089827011</v>
      </c>
      <c r="E18730">
        <f t="shared" si="292"/>
        <v>0.947462048579367</v>
      </c>
    </row>
    <row r="18731" spans="1:5" x14ac:dyDescent="0.35">
      <c r="A18731" s="1">
        <v>43881.375</v>
      </c>
      <c r="B18731">
        <v>10263.891495689042</v>
      </c>
      <c r="C18731">
        <v>13457.346239994267</v>
      </c>
      <c r="E18731">
        <f t="shared" si="292"/>
        <v>0.94770043943621596</v>
      </c>
    </row>
    <row r="18732" spans="1:5" x14ac:dyDescent="0.35">
      <c r="A18732" s="1">
        <v>43881.416666666664</v>
      </c>
      <c r="B18732">
        <v>10264.020630428944</v>
      </c>
      <c r="C18732">
        <v>13460.745733161524</v>
      </c>
      <c r="E18732">
        <f t="shared" si="292"/>
        <v>0.94793984036348766</v>
      </c>
    </row>
    <row r="18733" spans="1:5" x14ac:dyDescent="0.35">
      <c r="A18733" s="1">
        <v>43881.458333333336</v>
      </c>
      <c r="B18733">
        <v>10264.149765168848</v>
      </c>
      <c r="C18733">
        <v>13464.231415328781</v>
      </c>
      <c r="E18733">
        <f t="shared" si="292"/>
        <v>0.94818531093864655</v>
      </c>
    </row>
    <row r="18734" spans="1:5" x14ac:dyDescent="0.35">
      <c r="A18734" s="1">
        <v>43881.5</v>
      </c>
      <c r="B18734">
        <v>10264.27889990875</v>
      </c>
      <c r="C18734">
        <v>13467.737974496038</v>
      </c>
      <c r="E18734">
        <f t="shared" si="292"/>
        <v>0.94843225172507306</v>
      </c>
    </row>
    <row r="18735" spans="1:5" x14ac:dyDescent="0.35">
      <c r="A18735" s="1">
        <v>43881.541666666664</v>
      </c>
      <c r="B18735">
        <v>10264.408034648653</v>
      </c>
      <c r="C18735">
        <v>13471.245092663294</v>
      </c>
      <c r="E18735">
        <f t="shared" si="292"/>
        <v>0.94867923187769676</v>
      </c>
    </row>
    <row r="18736" spans="1:5" x14ac:dyDescent="0.35">
      <c r="A18736" s="1">
        <v>43881.583333333336</v>
      </c>
      <c r="B18736">
        <v>10264.537169388557</v>
      </c>
      <c r="C18736">
        <v>13474.74597883055</v>
      </c>
      <c r="E18736">
        <f t="shared" si="292"/>
        <v>0.94892577315708093</v>
      </c>
    </row>
    <row r="18737" spans="1:5" x14ac:dyDescent="0.35">
      <c r="A18737" s="1">
        <v>43881.625</v>
      </c>
      <c r="B18737">
        <v>10264.666304128459</v>
      </c>
      <c r="C18737">
        <v>13478.162796997805</v>
      </c>
      <c r="E18737">
        <f t="shared" si="292"/>
        <v>0.94916639415477499</v>
      </c>
    </row>
    <row r="18738" spans="1:5" x14ac:dyDescent="0.35">
      <c r="A18738" s="1">
        <v>43881.666666666664</v>
      </c>
      <c r="B18738">
        <v>10264.795438868363</v>
      </c>
      <c r="C18738">
        <v>13481.592179165062</v>
      </c>
      <c r="E18738">
        <f t="shared" si="292"/>
        <v>0.94940789994120156</v>
      </c>
    </row>
    <row r="18739" spans="1:5" x14ac:dyDescent="0.35">
      <c r="A18739" s="1">
        <v>43881.708333333336</v>
      </c>
      <c r="B18739">
        <v>10264.924573608267</v>
      </c>
      <c r="C18739">
        <v>13484.954743332319</v>
      </c>
      <c r="E18739">
        <f t="shared" si="292"/>
        <v>0.94964470023467029</v>
      </c>
    </row>
    <row r="18740" spans="1:5" x14ac:dyDescent="0.35">
      <c r="A18740" s="1">
        <v>43881.75</v>
      </c>
      <c r="B18740">
        <v>10265.053708348169</v>
      </c>
      <c r="C18740">
        <v>13483.354465572356</v>
      </c>
      <c r="E18740">
        <f t="shared" si="292"/>
        <v>0.94953200461777154</v>
      </c>
    </row>
    <row r="18741" spans="1:5" x14ac:dyDescent="0.35">
      <c r="A18741" s="1">
        <v>43881.791666666664</v>
      </c>
      <c r="B18741">
        <v>10265.182843088071</v>
      </c>
      <c r="C18741">
        <v>13482.036949947893</v>
      </c>
      <c r="E18741">
        <f t="shared" si="292"/>
        <v>0.94943922182731644</v>
      </c>
    </row>
    <row r="18742" spans="1:5" x14ac:dyDescent="0.35">
      <c r="A18742" s="1">
        <v>43881.833333333336</v>
      </c>
      <c r="B18742">
        <v>10265.311977827974</v>
      </c>
      <c r="C18742">
        <v>13483.604950000403</v>
      </c>
      <c r="E18742">
        <f t="shared" si="292"/>
        <v>0.94954964436622558</v>
      </c>
    </row>
    <row r="18743" spans="1:5" x14ac:dyDescent="0.35">
      <c r="A18743" s="1">
        <v>43881.875</v>
      </c>
      <c r="B18743">
        <v>10265.441112567878</v>
      </c>
      <c r="C18743">
        <v>13486.97524516766</v>
      </c>
      <c r="E18743">
        <f t="shared" si="292"/>
        <v>0.94978698909631409</v>
      </c>
    </row>
    <row r="18744" spans="1:5" x14ac:dyDescent="0.35">
      <c r="A18744" s="1">
        <v>43881.916666666664</v>
      </c>
      <c r="B18744">
        <v>10265.57024730778</v>
      </c>
      <c r="C18744">
        <v>13488.156142424761</v>
      </c>
      <c r="E18744">
        <f t="shared" si="292"/>
        <v>0.94987015087498317</v>
      </c>
    </row>
    <row r="18745" spans="1:5" x14ac:dyDescent="0.35">
      <c r="A18745" s="1">
        <v>43881.958333333336</v>
      </c>
      <c r="B18745">
        <v>10265.699382047684</v>
      </c>
      <c r="C18745">
        <v>13489.374797681861</v>
      </c>
      <c r="E18745">
        <f t="shared" si="292"/>
        <v>0.94995597166773671</v>
      </c>
    </row>
    <row r="18746" spans="1:5" x14ac:dyDescent="0.35">
      <c r="A18746" s="1">
        <v>43882</v>
      </c>
      <c r="B18746">
        <v>10265.828516787587</v>
      </c>
      <c r="C18746">
        <v>13491.329153139672</v>
      </c>
      <c r="E18746">
        <f t="shared" si="292"/>
        <v>0.95009360233377971</v>
      </c>
    </row>
    <row r="18747" spans="1:5" x14ac:dyDescent="0.35">
      <c r="A18747" s="1">
        <v>43882.041666666664</v>
      </c>
      <c r="B18747">
        <v>10265.957651527489</v>
      </c>
      <c r="C18747">
        <v>13493.541004984576</v>
      </c>
      <c r="E18747">
        <f t="shared" si="292"/>
        <v>0.95024936654820957</v>
      </c>
    </row>
    <row r="18748" spans="1:5" x14ac:dyDescent="0.35">
      <c r="A18748" s="1">
        <v>43882.083333333336</v>
      </c>
      <c r="B18748">
        <v>10266.086786267393</v>
      </c>
      <c r="C18748">
        <v>13495.309011553512</v>
      </c>
      <c r="E18748">
        <f t="shared" si="292"/>
        <v>0.95037387405306428</v>
      </c>
    </row>
    <row r="18749" spans="1:5" x14ac:dyDescent="0.35">
      <c r="A18749" s="1">
        <v>43882.125</v>
      </c>
      <c r="B18749">
        <v>10266.215921007297</v>
      </c>
      <c r="C18749">
        <v>13496.566493810613</v>
      </c>
      <c r="E18749">
        <f t="shared" si="292"/>
        <v>0.9504624291415924</v>
      </c>
    </row>
    <row r="18750" spans="1:5" x14ac:dyDescent="0.35">
      <c r="A18750" s="1">
        <v>43882.166666666664</v>
      </c>
      <c r="B18750">
        <v>10266.345055747199</v>
      </c>
      <c r="C18750">
        <v>13497.820997067714</v>
      </c>
      <c r="E18750">
        <f t="shared" si="292"/>
        <v>0.95055077444138836</v>
      </c>
    </row>
    <row r="18751" spans="1:5" x14ac:dyDescent="0.35">
      <c r="A18751" s="1">
        <v>43882.208333333336</v>
      </c>
      <c r="B18751">
        <v>10266.474190487101</v>
      </c>
      <c r="C18751">
        <v>13499.077710324815</v>
      </c>
      <c r="E18751">
        <f t="shared" si="292"/>
        <v>0.95063927537498694</v>
      </c>
    </row>
    <row r="18752" spans="1:5" x14ac:dyDescent="0.35">
      <c r="A18752" s="1">
        <v>43882.25</v>
      </c>
      <c r="B18752">
        <v>10266.603325227004</v>
      </c>
      <c r="C18752">
        <v>13493.370125851448</v>
      </c>
      <c r="E18752">
        <f t="shared" si="292"/>
        <v>0.95023733280644007</v>
      </c>
    </row>
    <row r="18753" spans="1:5" x14ac:dyDescent="0.35">
      <c r="A18753" s="1">
        <v>43882.291666666664</v>
      </c>
      <c r="B18753">
        <v>10266.732459966908</v>
      </c>
      <c r="C18753">
        <v>13487.623985378083</v>
      </c>
      <c r="E18753">
        <f t="shared" si="292"/>
        <v>0.94983267502662549</v>
      </c>
    </row>
    <row r="18754" spans="1:5" x14ac:dyDescent="0.35">
      <c r="A18754" s="1">
        <v>43882.333333333336</v>
      </c>
      <c r="B18754">
        <v>10266.861594706812</v>
      </c>
      <c r="C18754">
        <v>13491.14160754534</v>
      </c>
      <c r="E18754">
        <f t="shared" si="292"/>
        <v>0.95008039489755913</v>
      </c>
    </row>
    <row r="18755" spans="1:5" x14ac:dyDescent="0.35">
      <c r="A18755" s="1">
        <v>43882.375</v>
      </c>
      <c r="B18755">
        <v>10266.990729446714</v>
      </c>
      <c r="C18755">
        <v>13494.659142712597</v>
      </c>
      <c r="E18755">
        <f t="shared" ref="E18755:E18818" si="293">C18755/14200</f>
        <v>0.95032810864173212</v>
      </c>
    </row>
    <row r="18756" spans="1:5" x14ac:dyDescent="0.35">
      <c r="A18756" s="1">
        <v>43882.416666666664</v>
      </c>
      <c r="B18756">
        <v>10267.119864186618</v>
      </c>
      <c r="C18756">
        <v>13498.154229879854</v>
      </c>
      <c r="E18756">
        <f t="shared" si="293"/>
        <v>0.95057424154083481</v>
      </c>
    </row>
    <row r="18757" spans="1:5" x14ac:dyDescent="0.35">
      <c r="A18757" s="1">
        <v>43882.458333333336</v>
      </c>
      <c r="B18757">
        <v>10267.24899892652</v>
      </c>
      <c r="C18757">
        <v>13501.638823047111</v>
      </c>
      <c r="E18757">
        <f t="shared" si="293"/>
        <v>0.9508196354258529</v>
      </c>
    </row>
    <row r="18758" spans="1:5" x14ac:dyDescent="0.35">
      <c r="A18758" s="1">
        <v>43882.5</v>
      </c>
      <c r="B18758">
        <v>10267.378133666423</v>
      </c>
      <c r="C18758">
        <v>13505.126305214368</v>
      </c>
      <c r="E18758">
        <f t="shared" si="293"/>
        <v>0.95106523276157517</v>
      </c>
    </row>
    <row r="18759" spans="1:5" x14ac:dyDescent="0.35">
      <c r="A18759" s="1">
        <v>43882.541666666664</v>
      </c>
      <c r="B18759">
        <v>10267.507268406327</v>
      </c>
      <c r="C18759">
        <v>13508.613671381625</v>
      </c>
      <c r="E18759">
        <f t="shared" si="293"/>
        <v>0.95131082192828342</v>
      </c>
    </row>
    <row r="18760" spans="1:5" x14ac:dyDescent="0.35">
      <c r="A18760" s="1">
        <v>43882.583333333336</v>
      </c>
      <c r="B18760">
        <v>10267.636403146229</v>
      </c>
      <c r="C18760">
        <v>13512.105645548882</v>
      </c>
      <c r="E18760">
        <f t="shared" si="293"/>
        <v>0.95155673560203391</v>
      </c>
    </row>
    <row r="18761" spans="1:5" x14ac:dyDescent="0.35">
      <c r="A18761" s="1">
        <v>43882.625</v>
      </c>
      <c r="B18761">
        <v>10267.765537886133</v>
      </c>
      <c r="C18761">
        <v>13515.595879716138</v>
      </c>
      <c r="E18761">
        <f t="shared" si="293"/>
        <v>0.95180252674057308</v>
      </c>
    </row>
    <row r="18762" spans="1:5" x14ac:dyDescent="0.35">
      <c r="A18762" s="1">
        <v>43882.666666666664</v>
      </c>
      <c r="B18762">
        <v>10267.894672626036</v>
      </c>
      <c r="C18762">
        <v>13519.042331883395</v>
      </c>
      <c r="E18762">
        <f t="shared" si="293"/>
        <v>0.95204523463967572</v>
      </c>
    </row>
    <row r="18763" spans="1:5" x14ac:dyDescent="0.35">
      <c r="A18763" s="1">
        <v>43882.708333333336</v>
      </c>
      <c r="B18763">
        <v>10268.023807365938</v>
      </c>
      <c r="C18763">
        <v>13513.176239410028</v>
      </c>
      <c r="E18763">
        <f t="shared" si="293"/>
        <v>0.95163212953591747</v>
      </c>
    </row>
    <row r="18764" spans="1:5" x14ac:dyDescent="0.35">
      <c r="A18764" s="1">
        <v>43882.75</v>
      </c>
      <c r="B18764">
        <v>10268.152942105842</v>
      </c>
      <c r="C18764">
        <v>13507.209262936662</v>
      </c>
      <c r="E18764">
        <f t="shared" si="293"/>
        <v>0.951211919925117</v>
      </c>
    </row>
    <row r="18765" spans="1:5" x14ac:dyDescent="0.35">
      <c r="A18765" s="1">
        <v>43882.791666666664</v>
      </c>
      <c r="B18765">
        <v>10268.282076845744</v>
      </c>
      <c r="C18765">
        <v>13501.226778463295</v>
      </c>
      <c r="E18765">
        <f t="shared" si="293"/>
        <v>0.95079061820164046</v>
      </c>
    </row>
    <row r="18766" spans="1:5" x14ac:dyDescent="0.35">
      <c r="A18766" s="1">
        <v>43882.833333333336</v>
      </c>
      <c r="B18766">
        <v>10268.411211585648</v>
      </c>
      <c r="C18766">
        <v>13495.243455989928</v>
      </c>
      <c r="E18766">
        <f t="shared" si="293"/>
        <v>0.95036925746407952</v>
      </c>
    </row>
    <row r="18767" spans="1:5" x14ac:dyDescent="0.35">
      <c r="A18767" s="1">
        <v>43882.875</v>
      </c>
      <c r="B18767">
        <v>10268.54034632555</v>
      </c>
      <c r="C18767">
        <v>13489.272122516562</v>
      </c>
      <c r="E18767">
        <f t="shared" si="293"/>
        <v>0.9499487410222931</v>
      </c>
    </row>
    <row r="18768" spans="1:5" x14ac:dyDescent="0.35">
      <c r="A18768" s="1">
        <v>43882.916666666664</v>
      </c>
      <c r="B18768">
        <v>10268.669481065454</v>
      </c>
      <c r="C18768">
        <v>13483.367602043196</v>
      </c>
      <c r="E18768">
        <f t="shared" si="293"/>
        <v>0.94953292972135184</v>
      </c>
    </row>
    <row r="18769" spans="1:5" x14ac:dyDescent="0.35">
      <c r="A18769" s="1">
        <v>43882.958333333336</v>
      </c>
      <c r="B18769">
        <v>10268.798615805357</v>
      </c>
      <c r="C18769">
        <v>13477.514701569829</v>
      </c>
      <c r="E18769">
        <f t="shared" si="293"/>
        <v>0.94912075363167814</v>
      </c>
    </row>
    <row r="18770" spans="1:5" x14ac:dyDescent="0.35">
      <c r="A18770" s="1">
        <v>43883</v>
      </c>
      <c r="B18770">
        <v>10268.927750545259</v>
      </c>
      <c r="C18770">
        <v>13471.699501096462</v>
      </c>
      <c r="E18770">
        <f t="shared" si="293"/>
        <v>0.94871123247158184</v>
      </c>
    </row>
    <row r="18771" spans="1:5" x14ac:dyDescent="0.35">
      <c r="A18771" s="1">
        <v>43883.041666666664</v>
      </c>
      <c r="B18771">
        <v>10269.056885285163</v>
      </c>
      <c r="C18771">
        <v>13465.989798623095</v>
      </c>
      <c r="E18771">
        <f t="shared" si="293"/>
        <v>0.94830914074810535</v>
      </c>
    </row>
    <row r="18772" spans="1:5" x14ac:dyDescent="0.35">
      <c r="A18772" s="1">
        <v>43883.083333333336</v>
      </c>
      <c r="B18772">
        <v>10269.186020025067</v>
      </c>
      <c r="C18772">
        <v>13460.284544149728</v>
      </c>
      <c r="E18772">
        <f t="shared" si="293"/>
        <v>0.94790736226406536</v>
      </c>
    </row>
    <row r="18773" spans="1:5" x14ac:dyDescent="0.35">
      <c r="A18773" s="1">
        <v>43883.125</v>
      </c>
      <c r="B18773">
        <v>10269.315154764969</v>
      </c>
      <c r="C18773">
        <v>13454.578803676362</v>
      </c>
      <c r="E18773">
        <f t="shared" si="293"/>
        <v>0.94750554955467337</v>
      </c>
    </row>
    <row r="18774" spans="1:5" x14ac:dyDescent="0.35">
      <c r="A18774" s="1">
        <v>43883.166666666664</v>
      </c>
      <c r="B18774">
        <v>10269.444289504872</v>
      </c>
      <c r="C18774">
        <v>13448.880664202996</v>
      </c>
      <c r="E18774">
        <f t="shared" si="293"/>
        <v>0.94710427212697157</v>
      </c>
    </row>
    <row r="18775" spans="1:5" x14ac:dyDescent="0.35">
      <c r="A18775" s="1">
        <v>43883.208333333336</v>
      </c>
      <c r="B18775">
        <v>10269.573424244774</v>
      </c>
      <c r="C18775">
        <v>13443.182352729629</v>
      </c>
      <c r="E18775">
        <f t="shared" si="293"/>
        <v>0.94670298258659358</v>
      </c>
    </row>
    <row r="18776" spans="1:5" x14ac:dyDescent="0.35">
      <c r="A18776" s="1">
        <v>43883.25</v>
      </c>
      <c r="B18776">
        <v>10269.702558984678</v>
      </c>
      <c r="C18776">
        <v>13437.486612256263</v>
      </c>
      <c r="E18776">
        <f t="shared" si="293"/>
        <v>0.94630187410255373</v>
      </c>
    </row>
    <row r="18777" spans="1:5" x14ac:dyDescent="0.35">
      <c r="A18777" s="1">
        <v>43883.291666666664</v>
      </c>
      <c r="B18777">
        <v>10269.83169372458</v>
      </c>
      <c r="C18777">
        <v>13431.737180782897</v>
      </c>
      <c r="E18777">
        <f t="shared" si="293"/>
        <v>0.94589698456217586</v>
      </c>
    </row>
    <row r="18778" spans="1:5" x14ac:dyDescent="0.35">
      <c r="A18778" s="1">
        <v>43883.333333333336</v>
      </c>
      <c r="B18778">
        <v>10269.960828464486</v>
      </c>
      <c r="C18778">
        <v>13435.213922950154</v>
      </c>
      <c r="E18778">
        <f t="shared" si="293"/>
        <v>0.94614182555986992</v>
      </c>
    </row>
    <row r="18779" spans="1:5" x14ac:dyDescent="0.35">
      <c r="A18779" s="1">
        <v>43883.375</v>
      </c>
      <c r="B18779">
        <v>10270.089963204387</v>
      </c>
      <c r="C18779">
        <v>13438.69179811741</v>
      </c>
      <c r="E18779">
        <f t="shared" si="293"/>
        <v>0.94638674634629649</v>
      </c>
    </row>
    <row r="18780" spans="1:5" x14ac:dyDescent="0.35">
      <c r="A18780" s="1">
        <v>43883.416666666664</v>
      </c>
      <c r="B18780">
        <v>10270.219097944289</v>
      </c>
      <c r="C18780">
        <v>13442.189551284666</v>
      </c>
      <c r="E18780">
        <f t="shared" si="293"/>
        <v>0.94663306699187788</v>
      </c>
    </row>
    <row r="18781" spans="1:5" x14ac:dyDescent="0.35">
      <c r="A18781" s="1">
        <v>43883.458333333336</v>
      </c>
      <c r="B18781">
        <v>10270.348232684193</v>
      </c>
      <c r="C18781">
        <v>13445.681940451923</v>
      </c>
      <c r="E18781">
        <f t="shared" si="293"/>
        <v>0.94687900989098051</v>
      </c>
    </row>
    <row r="18782" spans="1:5" x14ac:dyDescent="0.35">
      <c r="A18782" s="1">
        <v>43883.5</v>
      </c>
      <c r="B18782">
        <v>10270.477367424097</v>
      </c>
      <c r="C18782">
        <v>13449.168901619179</v>
      </c>
      <c r="E18782">
        <f t="shared" si="293"/>
        <v>0.94712457053656196</v>
      </c>
    </row>
    <row r="18783" spans="1:5" x14ac:dyDescent="0.35">
      <c r="A18783" s="1">
        <v>43883.541666666664</v>
      </c>
      <c r="B18783">
        <v>10270.606502163999</v>
      </c>
      <c r="C18783">
        <v>13452.732417786436</v>
      </c>
      <c r="E18783">
        <f t="shared" si="293"/>
        <v>0.94737552237932643</v>
      </c>
    </row>
    <row r="18784" spans="1:5" x14ac:dyDescent="0.35">
      <c r="A18784" s="1">
        <v>43883.583333333336</v>
      </c>
      <c r="B18784">
        <v>10270.735636903903</v>
      </c>
      <c r="C18784">
        <v>13456.304065953693</v>
      </c>
      <c r="E18784">
        <f t="shared" si="293"/>
        <v>0.94762704689814736</v>
      </c>
    </row>
    <row r="18785" spans="1:5" x14ac:dyDescent="0.35">
      <c r="A18785" s="1">
        <v>43883.625</v>
      </c>
      <c r="B18785">
        <v>10270.864771643804</v>
      </c>
      <c r="C18785">
        <v>13459.876824120949</v>
      </c>
      <c r="E18785">
        <f t="shared" si="293"/>
        <v>0.94787864958598234</v>
      </c>
    </row>
    <row r="18786" spans="1:5" x14ac:dyDescent="0.35">
      <c r="A18786" s="1">
        <v>43883.666666666664</v>
      </c>
      <c r="B18786">
        <v>10270.993906383708</v>
      </c>
      <c r="C18786">
        <v>13463.443634288205</v>
      </c>
      <c r="E18786">
        <f t="shared" si="293"/>
        <v>0.94812983340057788</v>
      </c>
    </row>
    <row r="18787" spans="1:5" x14ac:dyDescent="0.35">
      <c r="A18787" s="1">
        <v>43883.708333333336</v>
      </c>
      <c r="B18787">
        <v>10271.123041123612</v>
      </c>
      <c r="C18787">
        <v>13459.079654868947</v>
      </c>
      <c r="E18787">
        <f t="shared" si="293"/>
        <v>0.9478225109062639</v>
      </c>
    </row>
    <row r="18788" spans="1:5" x14ac:dyDescent="0.35">
      <c r="A18788" s="1">
        <v>43883.75</v>
      </c>
      <c r="B18788">
        <v>10271.252175863514</v>
      </c>
      <c r="C18788">
        <v>13454.686790449688</v>
      </c>
      <c r="E18788">
        <f t="shared" si="293"/>
        <v>0.94751315425702032</v>
      </c>
    </row>
    <row r="18789" spans="1:5" x14ac:dyDescent="0.35">
      <c r="A18789" s="1">
        <v>43883.791666666664</v>
      </c>
      <c r="B18789">
        <v>10271.381310603418</v>
      </c>
      <c r="C18789">
        <v>13450.27757003043</v>
      </c>
      <c r="E18789">
        <f t="shared" si="293"/>
        <v>0.94720264577679081</v>
      </c>
    </row>
    <row r="18790" spans="1:5" x14ac:dyDescent="0.35">
      <c r="A18790" s="1">
        <v>43883.833333333336</v>
      </c>
      <c r="B18790">
        <v>10271.51044534332</v>
      </c>
      <c r="C18790">
        <v>13445.883120611172</v>
      </c>
      <c r="E18790">
        <f t="shared" si="293"/>
        <v>0.94689317750782898</v>
      </c>
    </row>
    <row r="18791" spans="1:5" x14ac:dyDescent="0.35">
      <c r="A18791" s="1">
        <v>43883.875</v>
      </c>
      <c r="B18791">
        <v>10271.639580083223</v>
      </c>
      <c r="C18791">
        <v>13441.517724191914</v>
      </c>
      <c r="E18791">
        <f t="shared" si="293"/>
        <v>0.94658575522478261</v>
      </c>
    </row>
    <row r="18792" spans="1:5" x14ac:dyDescent="0.35">
      <c r="A18792" s="1">
        <v>43883.916666666664</v>
      </c>
      <c r="B18792">
        <v>10271.768714823127</v>
      </c>
      <c r="C18792">
        <v>13437.238227772656</v>
      </c>
      <c r="E18792">
        <f t="shared" si="293"/>
        <v>0.94628438223751099</v>
      </c>
    </row>
    <row r="18793" spans="1:5" x14ac:dyDescent="0.35">
      <c r="A18793" s="1">
        <v>43883.958333333336</v>
      </c>
      <c r="B18793">
        <v>10271.897849563029</v>
      </c>
      <c r="C18793">
        <v>13432.991524353398</v>
      </c>
      <c r="E18793">
        <f t="shared" si="293"/>
        <v>0.94598531861643642</v>
      </c>
    </row>
    <row r="18794" spans="1:5" x14ac:dyDescent="0.35">
      <c r="A18794" s="1">
        <v>43884</v>
      </c>
      <c r="B18794">
        <v>10272.026984302933</v>
      </c>
      <c r="C18794">
        <v>13428.750399934139</v>
      </c>
      <c r="E18794">
        <f t="shared" si="293"/>
        <v>0.94568664788268586</v>
      </c>
    </row>
    <row r="18795" spans="1:5" x14ac:dyDescent="0.35">
      <c r="A18795" s="1">
        <v>43884.041666666664</v>
      </c>
      <c r="B18795">
        <v>10272.156119042837</v>
      </c>
      <c r="C18795">
        <v>13424.51778151488</v>
      </c>
      <c r="E18795">
        <f t="shared" si="293"/>
        <v>0.94538857616301974</v>
      </c>
    </row>
    <row r="18796" spans="1:5" x14ac:dyDescent="0.35">
      <c r="A18796" s="1">
        <v>43884.083333333336</v>
      </c>
      <c r="B18796">
        <v>10272.285253782738</v>
      </c>
      <c r="C18796">
        <v>13420.279697095622</v>
      </c>
      <c r="E18796">
        <f t="shared" si="293"/>
        <v>0.94509011951377619</v>
      </c>
    </row>
    <row r="18797" spans="1:5" x14ac:dyDescent="0.35">
      <c r="A18797" s="1">
        <v>43884.125</v>
      </c>
      <c r="B18797">
        <v>10272.414388522642</v>
      </c>
      <c r="C18797">
        <v>13416.044233676364</v>
      </c>
      <c r="E18797">
        <f t="shared" si="293"/>
        <v>0.94479184744199751</v>
      </c>
    </row>
    <row r="18798" spans="1:5" x14ac:dyDescent="0.35">
      <c r="A18798" s="1">
        <v>43884.166666666664</v>
      </c>
      <c r="B18798">
        <v>10272.543523262544</v>
      </c>
      <c r="C18798">
        <v>13411.819148257106</v>
      </c>
      <c r="E18798">
        <f t="shared" si="293"/>
        <v>0.94449430621528907</v>
      </c>
    </row>
    <row r="18799" spans="1:5" x14ac:dyDescent="0.35">
      <c r="A18799" s="1">
        <v>43884.208333333336</v>
      </c>
      <c r="B18799">
        <v>10272.672658002448</v>
      </c>
      <c r="C18799">
        <v>13407.597633837848</v>
      </c>
      <c r="E18799">
        <f t="shared" si="293"/>
        <v>0.94419701646745402</v>
      </c>
    </row>
    <row r="18800" spans="1:5" x14ac:dyDescent="0.35">
      <c r="A18800" s="1">
        <v>43884.25</v>
      </c>
      <c r="B18800">
        <v>10272.80179274235</v>
      </c>
      <c r="C18800">
        <v>13401.925330364482</v>
      </c>
      <c r="E18800">
        <f t="shared" si="293"/>
        <v>0.94379755847637192</v>
      </c>
    </row>
    <row r="18801" spans="1:5" x14ac:dyDescent="0.35">
      <c r="A18801" s="1">
        <v>43884.291666666664</v>
      </c>
      <c r="B18801">
        <v>10272.930927482254</v>
      </c>
      <c r="C18801">
        <v>13396.617305652346</v>
      </c>
      <c r="E18801">
        <f t="shared" si="293"/>
        <v>0.94342375391917932</v>
      </c>
    </row>
    <row r="18802" spans="1:5" x14ac:dyDescent="0.35">
      <c r="A18802" s="1">
        <v>43884.333333333336</v>
      </c>
      <c r="B18802">
        <v>10273.060062222157</v>
      </c>
      <c r="C18802">
        <v>13400.222532819602</v>
      </c>
      <c r="E18802">
        <f t="shared" si="293"/>
        <v>0.94367764315630998</v>
      </c>
    </row>
    <row r="18803" spans="1:5" x14ac:dyDescent="0.35">
      <c r="A18803" s="1">
        <v>43884.375</v>
      </c>
      <c r="B18803">
        <v>10273.189196962059</v>
      </c>
      <c r="C18803">
        <v>13403.829435986858</v>
      </c>
      <c r="E18803">
        <f t="shared" si="293"/>
        <v>0.94393165042160976</v>
      </c>
    </row>
    <row r="18804" spans="1:5" x14ac:dyDescent="0.35">
      <c r="A18804" s="1">
        <v>43884.416666666664</v>
      </c>
      <c r="B18804">
        <v>10273.318331701963</v>
      </c>
      <c r="C18804">
        <v>13407.438097154114</v>
      </c>
      <c r="E18804">
        <f t="shared" si="293"/>
        <v>0.94418578148972632</v>
      </c>
    </row>
    <row r="18805" spans="1:5" x14ac:dyDescent="0.35">
      <c r="A18805" s="1">
        <v>43884.458333333336</v>
      </c>
      <c r="B18805">
        <v>10273.447466441867</v>
      </c>
      <c r="C18805">
        <v>13411.047114321371</v>
      </c>
      <c r="E18805">
        <f t="shared" si="293"/>
        <v>0.9444399376282655</v>
      </c>
    </row>
    <row r="18806" spans="1:5" x14ac:dyDescent="0.35">
      <c r="A18806" s="1">
        <v>43884.5</v>
      </c>
      <c r="B18806">
        <v>10273.576601181769</v>
      </c>
      <c r="C18806">
        <v>13414.654784488628</v>
      </c>
      <c r="E18806">
        <f t="shared" si="293"/>
        <v>0.94469399890764982</v>
      </c>
    </row>
    <row r="18807" spans="1:5" x14ac:dyDescent="0.35">
      <c r="A18807" s="1">
        <v>43884.541666666664</v>
      </c>
      <c r="B18807">
        <v>10273.705735921671</v>
      </c>
      <c r="C18807">
        <v>13418.264905655884</v>
      </c>
      <c r="E18807">
        <f t="shared" si="293"/>
        <v>0.94494823279266793</v>
      </c>
    </row>
    <row r="18808" spans="1:5" x14ac:dyDescent="0.35">
      <c r="A18808" s="1">
        <v>43884.583333333336</v>
      </c>
      <c r="B18808">
        <v>10273.834870661574</v>
      </c>
      <c r="C18808">
        <v>13421.87688082314</v>
      </c>
      <c r="E18808">
        <f t="shared" si="293"/>
        <v>0.94520259724106614</v>
      </c>
    </row>
    <row r="18809" spans="1:5" x14ac:dyDescent="0.35">
      <c r="A18809" s="1">
        <v>43884.625</v>
      </c>
      <c r="B18809">
        <v>10273.964005401478</v>
      </c>
      <c r="C18809">
        <v>13425.488255990396</v>
      </c>
      <c r="E18809">
        <f t="shared" si="293"/>
        <v>0.94545691943594345</v>
      </c>
    </row>
    <row r="18810" spans="1:5" x14ac:dyDescent="0.35">
      <c r="A18810" s="1">
        <v>43884.666666666664</v>
      </c>
      <c r="B18810">
        <v>10274.093140141382</v>
      </c>
      <c r="C18810">
        <v>13429.085497157654</v>
      </c>
      <c r="E18810">
        <f t="shared" si="293"/>
        <v>0.94571024627870803</v>
      </c>
    </row>
    <row r="18811" spans="1:5" x14ac:dyDescent="0.35">
      <c r="A18811" s="1">
        <v>43884.708333333336</v>
      </c>
      <c r="B18811">
        <v>10274.222274881286</v>
      </c>
      <c r="C18811">
        <v>13430.364548414755</v>
      </c>
      <c r="E18811">
        <f t="shared" si="293"/>
        <v>0.94580032031089822</v>
      </c>
    </row>
    <row r="18812" spans="1:5" x14ac:dyDescent="0.35">
      <c r="A18812" s="1">
        <v>43884.75</v>
      </c>
      <c r="B18812">
        <v>10274.351409621187</v>
      </c>
      <c r="C18812">
        <v>13424.997201147966</v>
      </c>
      <c r="E18812">
        <f t="shared" si="293"/>
        <v>0.94542233810901166</v>
      </c>
    </row>
    <row r="18813" spans="1:5" x14ac:dyDescent="0.35">
      <c r="A18813" s="1">
        <v>43884.791666666664</v>
      </c>
      <c r="B18813">
        <v>10274.480544361089</v>
      </c>
      <c r="C18813">
        <v>13419.569159881177</v>
      </c>
      <c r="E18813">
        <f t="shared" si="293"/>
        <v>0.945040081681773</v>
      </c>
    </row>
    <row r="18814" spans="1:5" x14ac:dyDescent="0.35">
      <c r="A18814" s="1">
        <v>43884.833333333336</v>
      </c>
      <c r="B18814">
        <v>10274.609679100993</v>
      </c>
      <c r="C18814">
        <v>13414.151078614388</v>
      </c>
      <c r="E18814">
        <f t="shared" si="293"/>
        <v>0.94465852666298511</v>
      </c>
    </row>
    <row r="18815" spans="1:5" x14ac:dyDescent="0.35">
      <c r="A18815" s="1">
        <v>43884.875</v>
      </c>
      <c r="B18815">
        <v>10274.738813840897</v>
      </c>
      <c r="C18815">
        <v>13408.8118503476</v>
      </c>
      <c r="E18815">
        <f t="shared" si="293"/>
        <v>0.94428252467236617</v>
      </c>
    </row>
    <row r="18816" spans="1:5" x14ac:dyDescent="0.35">
      <c r="A18816" s="1">
        <v>43884.916666666664</v>
      </c>
      <c r="B18816">
        <v>10274.867948580799</v>
      </c>
      <c r="C18816">
        <v>13403.510455080812</v>
      </c>
      <c r="E18816">
        <f t="shared" si="293"/>
        <v>0.94390918697752191</v>
      </c>
    </row>
    <row r="18817" spans="1:5" x14ac:dyDescent="0.35">
      <c r="A18817" s="1">
        <v>43884.958333333336</v>
      </c>
      <c r="B18817">
        <v>10274.997083320703</v>
      </c>
      <c r="C18817">
        <v>13398.142322814023</v>
      </c>
      <c r="E18817">
        <f t="shared" si="293"/>
        <v>0.94353114949394523</v>
      </c>
    </row>
    <row r="18818" spans="1:5" x14ac:dyDescent="0.35">
      <c r="A18818" s="1">
        <v>43885</v>
      </c>
      <c r="B18818">
        <v>10275.126218060605</v>
      </c>
      <c r="C18818">
        <v>13392.846922547234</v>
      </c>
      <c r="E18818">
        <f t="shared" si="293"/>
        <v>0.94315823398219967</v>
      </c>
    </row>
    <row r="18819" spans="1:5" x14ac:dyDescent="0.35">
      <c r="A18819" s="1">
        <v>43885.041666666664</v>
      </c>
      <c r="B18819">
        <v>10275.255352800508</v>
      </c>
      <c r="C18819">
        <v>13387.486556280446</v>
      </c>
      <c r="E18819">
        <f t="shared" ref="E18819:E18882" si="294">C18819/14200</f>
        <v>0.94278074340003137</v>
      </c>
    </row>
    <row r="18820" spans="1:5" x14ac:dyDescent="0.35">
      <c r="A18820" s="1">
        <v>43885.083333333336</v>
      </c>
      <c r="B18820">
        <v>10275.38448754041</v>
      </c>
      <c r="C18820">
        <v>13382.119689013658</v>
      </c>
      <c r="E18820">
        <f t="shared" si="294"/>
        <v>0.9424027950009618</v>
      </c>
    </row>
    <row r="18821" spans="1:5" x14ac:dyDescent="0.35">
      <c r="A18821" s="1">
        <v>43885.125</v>
      </c>
      <c r="B18821">
        <v>10275.513622280316</v>
      </c>
      <c r="C18821">
        <v>13376.745973746869</v>
      </c>
      <c r="E18821">
        <f t="shared" si="294"/>
        <v>0.942024364348371</v>
      </c>
    </row>
    <row r="18822" spans="1:5" x14ac:dyDescent="0.35">
      <c r="A18822" s="1">
        <v>43885.166666666664</v>
      </c>
      <c r="B18822">
        <v>10275.642757020218</v>
      </c>
      <c r="C18822">
        <v>13371.36187748008</v>
      </c>
      <c r="E18822">
        <f t="shared" si="294"/>
        <v>0.94164520263944229</v>
      </c>
    </row>
    <row r="18823" spans="1:5" x14ac:dyDescent="0.35">
      <c r="A18823" s="1">
        <v>43885.208333333336</v>
      </c>
      <c r="B18823">
        <v>10275.77189176012</v>
      </c>
      <c r="C18823">
        <v>13365.931890213291</v>
      </c>
      <c r="E18823">
        <f t="shared" si="294"/>
        <v>0.94126280916995009</v>
      </c>
    </row>
    <row r="18824" spans="1:5" x14ac:dyDescent="0.35">
      <c r="A18824" s="1">
        <v>43885.25</v>
      </c>
      <c r="B18824">
        <v>10275.901026500023</v>
      </c>
      <c r="C18824">
        <v>13360.481720946502</v>
      </c>
      <c r="E18824">
        <f t="shared" si="294"/>
        <v>0.94087899443285228</v>
      </c>
    </row>
    <row r="18825" spans="1:5" x14ac:dyDescent="0.35">
      <c r="A18825" s="1">
        <v>43885.291666666664</v>
      </c>
      <c r="B18825">
        <v>10276.030161239927</v>
      </c>
      <c r="C18825">
        <v>13354.610108473134</v>
      </c>
      <c r="E18825">
        <f t="shared" si="294"/>
        <v>0.94046550059669964</v>
      </c>
    </row>
    <row r="18826" spans="1:5" x14ac:dyDescent="0.35">
      <c r="A18826" s="1">
        <v>43885.333333333336</v>
      </c>
      <c r="B18826">
        <v>10276.159295979829</v>
      </c>
      <c r="C18826">
        <v>13358.084446640391</v>
      </c>
      <c r="E18826">
        <f t="shared" si="294"/>
        <v>0.94071017229861909</v>
      </c>
    </row>
    <row r="18827" spans="1:5" x14ac:dyDescent="0.35">
      <c r="A18827" s="1">
        <v>43885.375</v>
      </c>
      <c r="B18827">
        <v>10276.288430719733</v>
      </c>
      <c r="C18827">
        <v>13361.526441807648</v>
      </c>
      <c r="E18827">
        <f t="shared" si="294"/>
        <v>0.94095256632448221</v>
      </c>
    </row>
    <row r="18828" spans="1:5" x14ac:dyDescent="0.35">
      <c r="A18828" s="1">
        <v>43885.416666666664</v>
      </c>
      <c r="B18828">
        <v>10276.417565459637</v>
      </c>
      <c r="C18828">
        <v>13364.985447974905</v>
      </c>
      <c r="E18828">
        <f t="shared" si="294"/>
        <v>0.94119615830809189</v>
      </c>
    </row>
    <row r="18829" spans="1:5" x14ac:dyDescent="0.35">
      <c r="A18829" s="1">
        <v>43885.458333333336</v>
      </c>
      <c r="B18829">
        <v>10276.546700199538</v>
      </c>
      <c r="C18829">
        <v>13368.440691142161</v>
      </c>
      <c r="E18829">
        <f t="shared" si="294"/>
        <v>0.94143948529170152</v>
      </c>
    </row>
    <row r="18830" spans="1:5" x14ac:dyDescent="0.35">
      <c r="A18830" s="1">
        <v>43885.5</v>
      </c>
      <c r="B18830">
        <v>10276.675834939442</v>
      </c>
      <c r="C18830">
        <v>13371.922940309418</v>
      </c>
      <c r="E18830">
        <f t="shared" si="294"/>
        <v>0.94168471410629706</v>
      </c>
    </row>
    <row r="18831" spans="1:5" x14ac:dyDescent="0.35">
      <c r="A18831" s="1">
        <v>43885.541666666664</v>
      </c>
      <c r="B18831">
        <v>10276.804969679346</v>
      </c>
      <c r="C18831">
        <v>13375.404553476674</v>
      </c>
      <c r="E18831">
        <f t="shared" si="294"/>
        <v>0.9419298981321601</v>
      </c>
    </row>
    <row r="18832" spans="1:5" x14ac:dyDescent="0.35">
      <c r="A18832" s="1">
        <v>43885.583333333336</v>
      </c>
      <c r="B18832">
        <v>10276.934104419248</v>
      </c>
      <c r="C18832">
        <v>13378.90367264393</v>
      </c>
      <c r="E18832">
        <f t="shared" si="294"/>
        <v>0.9421763149749246</v>
      </c>
    </row>
    <row r="18833" spans="1:5" x14ac:dyDescent="0.35">
      <c r="A18833" s="1">
        <v>43885.625</v>
      </c>
      <c r="B18833">
        <v>10277.06323915915</v>
      </c>
      <c r="C18833">
        <v>13382.411652811186</v>
      </c>
      <c r="E18833">
        <f t="shared" si="294"/>
        <v>0.94242335583177372</v>
      </c>
    </row>
    <row r="18834" spans="1:5" x14ac:dyDescent="0.35">
      <c r="A18834" s="1">
        <v>43885.666666666664</v>
      </c>
      <c r="B18834">
        <v>10277.192373899054</v>
      </c>
      <c r="C18834">
        <v>13385.885084978443</v>
      </c>
      <c r="E18834">
        <f t="shared" si="294"/>
        <v>0.94266796373087625</v>
      </c>
    </row>
    <row r="18835" spans="1:5" x14ac:dyDescent="0.35">
      <c r="A18835" s="1">
        <v>43885.708333333336</v>
      </c>
      <c r="B18835">
        <v>10277.321508638957</v>
      </c>
      <c r="C18835">
        <v>13387.018441235543</v>
      </c>
      <c r="E18835">
        <f t="shared" si="294"/>
        <v>0.94274777755179884</v>
      </c>
    </row>
    <row r="18836" spans="1:5" x14ac:dyDescent="0.35">
      <c r="A18836" s="1">
        <v>43885.75</v>
      </c>
      <c r="B18836">
        <v>10277.450643378861</v>
      </c>
      <c r="C18836">
        <v>13389.283211500977</v>
      </c>
      <c r="E18836">
        <f t="shared" si="294"/>
        <v>0.94290726841556172</v>
      </c>
    </row>
    <row r="18837" spans="1:5" x14ac:dyDescent="0.35">
      <c r="A18837" s="1">
        <v>43885.791666666664</v>
      </c>
      <c r="B18837">
        <v>10277.579778118763</v>
      </c>
      <c r="C18837">
        <v>13391.413363935993</v>
      </c>
      <c r="E18837">
        <f t="shared" si="294"/>
        <v>0.94305727915042203</v>
      </c>
    </row>
    <row r="18838" spans="1:5" x14ac:dyDescent="0.35">
      <c r="A18838" s="1">
        <v>43885.833333333336</v>
      </c>
      <c r="B18838">
        <v>10277.708912858667</v>
      </c>
      <c r="C18838">
        <v>13394.847665103251</v>
      </c>
      <c r="E18838">
        <f t="shared" si="294"/>
        <v>0.9432991313452993</v>
      </c>
    </row>
    <row r="18839" spans="1:5" x14ac:dyDescent="0.35">
      <c r="A18839" s="1">
        <v>43885.875</v>
      </c>
      <c r="B18839">
        <v>10277.838047598569</v>
      </c>
      <c r="C18839">
        <v>13398.301891270507</v>
      </c>
      <c r="E18839">
        <f t="shared" si="294"/>
        <v>0.94354238670919055</v>
      </c>
    </row>
    <row r="18840" spans="1:5" x14ac:dyDescent="0.35">
      <c r="A18840" s="1">
        <v>43885.916666666664</v>
      </c>
      <c r="B18840">
        <v>10277.967182338472</v>
      </c>
      <c r="C18840">
        <v>13399.494594527607</v>
      </c>
      <c r="E18840">
        <f t="shared" si="294"/>
        <v>0.94362637989631037</v>
      </c>
    </row>
    <row r="18841" spans="1:5" x14ac:dyDescent="0.35">
      <c r="A18841" s="1">
        <v>43885.958333333336</v>
      </c>
      <c r="B18841">
        <v>10278.096317078376</v>
      </c>
      <c r="C18841">
        <v>13400.700582784708</v>
      </c>
      <c r="E18841">
        <f t="shared" si="294"/>
        <v>0.94371130864681041</v>
      </c>
    </row>
    <row r="18842" spans="1:5" x14ac:dyDescent="0.35">
      <c r="A18842" s="1">
        <v>43886</v>
      </c>
      <c r="B18842">
        <v>10278.225451818278</v>
      </c>
      <c r="C18842">
        <v>13401.90866804181</v>
      </c>
      <c r="E18842">
        <f t="shared" si="294"/>
        <v>0.94379638507336683</v>
      </c>
    </row>
    <row r="18843" spans="1:5" x14ac:dyDescent="0.35">
      <c r="A18843" s="1">
        <v>43886.041666666664</v>
      </c>
      <c r="B18843">
        <v>10278.35458655818</v>
      </c>
      <c r="C18843">
        <v>13403.234284298911</v>
      </c>
      <c r="E18843">
        <f t="shared" si="294"/>
        <v>0.94388973833090928</v>
      </c>
    </row>
    <row r="18844" spans="1:5" x14ac:dyDescent="0.35">
      <c r="A18844" s="1">
        <v>43886.083333333336</v>
      </c>
      <c r="B18844">
        <v>10278.483721298084</v>
      </c>
      <c r="C18844">
        <v>13405.018369075</v>
      </c>
      <c r="E18844">
        <f t="shared" si="294"/>
        <v>0.94401537810387326</v>
      </c>
    </row>
    <row r="18845" spans="1:5" x14ac:dyDescent="0.35">
      <c r="A18845" s="1">
        <v>43886.125</v>
      </c>
      <c r="B18845">
        <v>10278.612856037988</v>
      </c>
      <c r="C18845">
        <v>13408.049556744176</v>
      </c>
      <c r="E18845">
        <f t="shared" si="294"/>
        <v>0.94422884202423774</v>
      </c>
    </row>
    <row r="18846" spans="1:5" x14ac:dyDescent="0.35">
      <c r="A18846" s="1">
        <v>43886.166666666664</v>
      </c>
      <c r="B18846">
        <v>10278.741990777891</v>
      </c>
      <c r="C18846">
        <v>13411.691392911433</v>
      </c>
      <c r="E18846">
        <f t="shared" si="294"/>
        <v>0.94448530935996</v>
      </c>
    </row>
    <row r="18847" spans="1:5" x14ac:dyDescent="0.35">
      <c r="A18847" s="1">
        <v>43886.208333333336</v>
      </c>
      <c r="B18847">
        <v>10278.871125517793</v>
      </c>
      <c r="C18847">
        <v>13415.311199078689</v>
      </c>
      <c r="E18847">
        <f t="shared" si="294"/>
        <v>0.94474022528723167</v>
      </c>
    </row>
    <row r="18848" spans="1:5" x14ac:dyDescent="0.35">
      <c r="A18848" s="1">
        <v>43886.25</v>
      </c>
      <c r="B18848">
        <v>10279.000260257695</v>
      </c>
      <c r="C18848">
        <v>13418.833551245945</v>
      </c>
      <c r="E18848">
        <f t="shared" si="294"/>
        <v>0.94498827825675669</v>
      </c>
    </row>
    <row r="18849" spans="1:5" x14ac:dyDescent="0.35">
      <c r="A18849" s="1">
        <v>43886.291666666664</v>
      </c>
      <c r="B18849">
        <v>10279.129394997599</v>
      </c>
      <c r="C18849">
        <v>13422.331401413201</v>
      </c>
      <c r="E18849">
        <f t="shared" si="294"/>
        <v>0.94523460573332407</v>
      </c>
    </row>
    <row r="18850" spans="1:5" x14ac:dyDescent="0.35">
      <c r="A18850" s="1">
        <v>43886.333333333336</v>
      </c>
      <c r="B18850">
        <v>10279.258529737503</v>
      </c>
      <c r="C18850">
        <v>13425.803219580457</v>
      </c>
      <c r="E18850">
        <f t="shared" si="294"/>
        <v>0.94547909997045476</v>
      </c>
    </row>
    <row r="18851" spans="1:5" x14ac:dyDescent="0.35">
      <c r="A18851" s="1">
        <v>43886.375</v>
      </c>
      <c r="B18851">
        <v>10279.387664477406</v>
      </c>
      <c r="C18851">
        <v>13429.293299747713</v>
      </c>
      <c r="E18851">
        <f t="shared" si="294"/>
        <v>0.94572488026392343</v>
      </c>
    </row>
    <row r="18852" spans="1:5" x14ac:dyDescent="0.35">
      <c r="A18852" s="1">
        <v>43886.416666666664</v>
      </c>
      <c r="B18852">
        <v>10279.516799217308</v>
      </c>
      <c r="C18852">
        <v>13432.797658914969</v>
      </c>
      <c r="E18852">
        <f t="shared" si="294"/>
        <v>0.94597166612077244</v>
      </c>
    </row>
    <row r="18853" spans="1:5" x14ac:dyDescent="0.35">
      <c r="A18853" s="1">
        <v>43886.458333333336</v>
      </c>
      <c r="B18853">
        <v>10279.64593395721</v>
      </c>
      <c r="C18853">
        <v>13436.326913082226</v>
      </c>
      <c r="E18853">
        <f t="shared" si="294"/>
        <v>0.94622020514663563</v>
      </c>
    </row>
    <row r="18854" spans="1:5" x14ac:dyDescent="0.35">
      <c r="A18854" s="1">
        <v>43886.5</v>
      </c>
      <c r="B18854">
        <v>10279.775068697114</v>
      </c>
      <c r="C18854">
        <v>13439.887435249482</v>
      </c>
      <c r="E18854">
        <f t="shared" si="294"/>
        <v>0.94647094614432969</v>
      </c>
    </row>
    <row r="18855" spans="1:5" x14ac:dyDescent="0.35">
      <c r="A18855" s="1">
        <v>43886.541666666664</v>
      </c>
      <c r="B18855">
        <v>10279.904203437018</v>
      </c>
      <c r="C18855">
        <v>13443.499303416738</v>
      </c>
      <c r="E18855">
        <f t="shared" si="294"/>
        <v>0.94672530305751679</v>
      </c>
    </row>
    <row r="18856" spans="1:5" x14ac:dyDescent="0.35">
      <c r="A18856" s="1">
        <v>43886.583333333336</v>
      </c>
      <c r="B18856">
        <v>10280.033338176921</v>
      </c>
      <c r="C18856">
        <v>13447.108693583994</v>
      </c>
      <c r="E18856">
        <f t="shared" si="294"/>
        <v>0.94697948546366151</v>
      </c>
    </row>
    <row r="18857" spans="1:5" x14ac:dyDescent="0.35">
      <c r="A18857" s="1">
        <v>43886.625</v>
      </c>
      <c r="B18857">
        <v>10280.162472916823</v>
      </c>
      <c r="C18857">
        <v>13450.710908751251</v>
      </c>
      <c r="E18857">
        <f t="shared" si="294"/>
        <v>0.9472331625881163</v>
      </c>
    </row>
    <row r="18858" spans="1:5" x14ac:dyDescent="0.35">
      <c r="A18858" s="1">
        <v>43886.666666666664</v>
      </c>
      <c r="B18858">
        <v>10280.291607656725</v>
      </c>
      <c r="C18858">
        <v>13454.303944918507</v>
      </c>
      <c r="E18858">
        <f t="shared" si="294"/>
        <v>0.94748619330412021</v>
      </c>
    </row>
    <row r="18859" spans="1:5" x14ac:dyDescent="0.35">
      <c r="A18859" s="1">
        <v>43886.708333333336</v>
      </c>
      <c r="B18859">
        <v>10280.420742396629</v>
      </c>
      <c r="C18859">
        <v>13457.804568085763</v>
      </c>
      <c r="E18859">
        <f t="shared" si="294"/>
        <v>0.94773271606237763</v>
      </c>
    </row>
    <row r="18860" spans="1:5" x14ac:dyDescent="0.35">
      <c r="A18860" s="1">
        <v>43886.75</v>
      </c>
      <c r="B18860">
        <v>10280.549877136533</v>
      </c>
      <c r="C18860">
        <v>13461.29005225302</v>
      </c>
      <c r="E18860">
        <f t="shared" si="294"/>
        <v>0.94797817269387463</v>
      </c>
    </row>
    <row r="18861" spans="1:5" x14ac:dyDescent="0.35">
      <c r="A18861" s="1">
        <v>43886.791666666664</v>
      </c>
      <c r="B18861">
        <v>10280.679011876437</v>
      </c>
      <c r="C18861">
        <v>13464.721387420277</v>
      </c>
      <c r="E18861">
        <f t="shared" si="294"/>
        <v>0.94821981601551242</v>
      </c>
    </row>
    <row r="18862" spans="1:5" x14ac:dyDescent="0.35">
      <c r="A18862" s="1">
        <v>43886.833333333336</v>
      </c>
      <c r="B18862">
        <v>10280.808146616338</v>
      </c>
      <c r="C18862">
        <v>13468.196648587533</v>
      </c>
      <c r="E18862">
        <f t="shared" si="294"/>
        <v>0.94846455271743191</v>
      </c>
    </row>
    <row r="18863" spans="1:5" x14ac:dyDescent="0.35">
      <c r="A18863" s="1">
        <v>43886.875</v>
      </c>
      <c r="B18863">
        <v>10280.93728135624</v>
      </c>
      <c r="C18863">
        <v>13471.724982754789</v>
      </c>
      <c r="E18863">
        <f t="shared" si="294"/>
        <v>0.94871302695456261</v>
      </c>
    </row>
    <row r="18864" spans="1:5" x14ac:dyDescent="0.35">
      <c r="A18864" s="1">
        <v>43886.916666666664</v>
      </c>
      <c r="B18864">
        <v>10281.066416096144</v>
      </c>
      <c r="C18864">
        <v>13475.217442922047</v>
      </c>
      <c r="E18864">
        <f t="shared" si="294"/>
        <v>0.94895897485366532</v>
      </c>
    </row>
    <row r="18865" spans="1:5" x14ac:dyDescent="0.35">
      <c r="A18865" s="1">
        <v>43886.958333333336</v>
      </c>
      <c r="B18865">
        <v>10281.195550836048</v>
      </c>
      <c r="C18865">
        <v>13478.849764089304</v>
      </c>
      <c r="E18865">
        <f t="shared" si="294"/>
        <v>0.9492147721189651</v>
      </c>
    </row>
    <row r="18866" spans="1:5" x14ac:dyDescent="0.35">
      <c r="A18866" s="1">
        <v>43887</v>
      </c>
      <c r="B18866">
        <v>10281.324685575952</v>
      </c>
      <c r="C18866">
        <v>13482.49525225656</v>
      </c>
      <c r="E18866">
        <f t="shared" si="294"/>
        <v>0.94947149663778596</v>
      </c>
    </row>
    <row r="18867" spans="1:5" x14ac:dyDescent="0.35">
      <c r="A18867" s="1">
        <v>43887.041666666664</v>
      </c>
      <c r="B18867">
        <v>10281.453820315854</v>
      </c>
      <c r="C18867">
        <v>13486.148839423817</v>
      </c>
      <c r="E18867">
        <f t="shared" si="294"/>
        <v>0.94972879150871947</v>
      </c>
    </row>
    <row r="18868" spans="1:5" x14ac:dyDescent="0.35">
      <c r="A18868" s="1">
        <v>43887.083333333336</v>
      </c>
      <c r="B18868">
        <v>10281.582955055757</v>
      </c>
      <c r="C18868">
        <v>13489.808960591074</v>
      </c>
      <c r="E18868">
        <f t="shared" si="294"/>
        <v>0.94998654652049819</v>
      </c>
    </row>
    <row r="18869" spans="1:5" x14ac:dyDescent="0.35">
      <c r="A18869" s="1">
        <v>43887.125</v>
      </c>
      <c r="B18869">
        <v>10281.712089795659</v>
      </c>
      <c r="C18869">
        <v>13493.46443175833</v>
      </c>
      <c r="E18869">
        <f t="shared" si="294"/>
        <v>0.95024397406748806</v>
      </c>
    </row>
    <row r="18870" spans="1:5" x14ac:dyDescent="0.35">
      <c r="A18870" s="1">
        <v>43887.166666666664</v>
      </c>
      <c r="B18870">
        <v>10281.841224535565</v>
      </c>
      <c r="C18870">
        <v>13497.114620925586</v>
      </c>
      <c r="E18870">
        <f t="shared" si="294"/>
        <v>0.95050102964264693</v>
      </c>
    </row>
    <row r="18871" spans="1:5" x14ac:dyDescent="0.35">
      <c r="A18871" s="1">
        <v>43887.208333333336</v>
      </c>
      <c r="B18871">
        <v>10281.970359275467</v>
      </c>
      <c r="C18871">
        <v>13500.747488092842</v>
      </c>
      <c r="E18871">
        <f t="shared" si="294"/>
        <v>0.95075686535865089</v>
      </c>
    </row>
    <row r="18872" spans="1:5" x14ac:dyDescent="0.35">
      <c r="A18872" s="1">
        <v>43887.25</v>
      </c>
      <c r="B18872">
        <v>10282.099494015369</v>
      </c>
      <c r="C18872">
        <v>13504.368982260099</v>
      </c>
      <c r="E18872">
        <f t="shared" si="294"/>
        <v>0.95101190015916193</v>
      </c>
    </row>
    <row r="18873" spans="1:5" x14ac:dyDescent="0.35">
      <c r="A18873" s="1">
        <v>43887.291666666664</v>
      </c>
      <c r="B18873">
        <v>10282.228628755272</v>
      </c>
      <c r="C18873">
        <v>13507.882659427356</v>
      </c>
      <c r="E18873">
        <f t="shared" si="294"/>
        <v>0.95125934221319408</v>
      </c>
    </row>
    <row r="18874" spans="1:5" x14ac:dyDescent="0.35">
      <c r="A18874" s="1">
        <v>43887.333333333336</v>
      </c>
      <c r="B18874">
        <v>10282.357763495174</v>
      </c>
      <c r="C18874">
        <v>13511.383760594612</v>
      </c>
      <c r="E18874">
        <f t="shared" si="294"/>
        <v>0.95150589863342339</v>
      </c>
    </row>
    <row r="18875" spans="1:5" x14ac:dyDescent="0.35">
      <c r="A18875" s="1">
        <v>43887.375</v>
      </c>
      <c r="B18875">
        <v>10282.486898235078</v>
      </c>
      <c r="C18875">
        <v>13514.890436761869</v>
      </c>
      <c r="E18875">
        <f t="shared" si="294"/>
        <v>0.95175284765928658</v>
      </c>
    </row>
    <row r="18876" spans="1:5" x14ac:dyDescent="0.35">
      <c r="A18876" s="1">
        <v>43887.416666666664</v>
      </c>
      <c r="B18876">
        <v>10282.616032974982</v>
      </c>
      <c r="C18876">
        <v>13518.408604929125</v>
      </c>
      <c r="E18876">
        <f t="shared" si="294"/>
        <v>0.95200060598092429</v>
      </c>
    </row>
    <row r="18877" spans="1:5" x14ac:dyDescent="0.35">
      <c r="A18877" s="1">
        <v>43887.458333333336</v>
      </c>
      <c r="B18877">
        <v>10282.745167714884</v>
      </c>
      <c r="C18877">
        <v>13521.937978096383</v>
      </c>
      <c r="E18877">
        <f t="shared" si="294"/>
        <v>0.95224915338706917</v>
      </c>
    </row>
    <row r="18878" spans="1:5" x14ac:dyDescent="0.35">
      <c r="A18878" s="1">
        <v>43887.5</v>
      </c>
      <c r="B18878">
        <v>10282.874302454788</v>
      </c>
      <c r="C18878">
        <v>13525.461384263639</v>
      </c>
      <c r="E18878">
        <f t="shared" si="294"/>
        <v>0.95249728058194638</v>
      </c>
    </row>
    <row r="18879" spans="1:5" x14ac:dyDescent="0.35">
      <c r="A18879" s="1">
        <v>43887.541666666664</v>
      </c>
      <c r="B18879">
        <v>10283.003437194689</v>
      </c>
      <c r="C18879">
        <v>13528.978136430895</v>
      </c>
      <c r="E18879">
        <f t="shared" si="294"/>
        <v>0.95274493918527425</v>
      </c>
    </row>
    <row r="18880" spans="1:5" x14ac:dyDescent="0.35">
      <c r="A18880" s="1">
        <v>43887.583333333336</v>
      </c>
      <c r="B18880">
        <v>10283.132571934595</v>
      </c>
      <c r="C18880">
        <v>13532.501548598151</v>
      </c>
      <c r="E18880">
        <f t="shared" si="294"/>
        <v>0.95299306680268669</v>
      </c>
    </row>
    <row r="18881" spans="1:5" x14ac:dyDescent="0.35">
      <c r="A18881" s="1">
        <v>43887.625</v>
      </c>
      <c r="B18881">
        <v>10283.261706674497</v>
      </c>
      <c r="C18881">
        <v>13536.020162765408</v>
      </c>
      <c r="E18881">
        <f t="shared" si="294"/>
        <v>0.95324085653277524</v>
      </c>
    </row>
    <row r="18882" spans="1:5" x14ac:dyDescent="0.35">
      <c r="A18882" s="1">
        <v>43887.666666666664</v>
      </c>
      <c r="B18882">
        <v>10283.390841414399</v>
      </c>
      <c r="C18882">
        <v>13539.525961932664</v>
      </c>
      <c r="E18882">
        <f t="shared" si="294"/>
        <v>0.95348774379807499</v>
      </c>
    </row>
    <row r="18883" spans="1:5" x14ac:dyDescent="0.35">
      <c r="A18883" s="1">
        <v>43887.708333333336</v>
      </c>
      <c r="B18883">
        <v>10283.519976154303</v>
      </c>
      <c r="C18883">
        <v>13542.984817099921</v>
      </c>
      <c r="E18883">
        <f t="shared" ref="E18883:E18946" si="295">C18883/14200</f>
        <v>0.95373132514788173</v>
      </c>
    </row>
    <row r="18884" spans="1:5" x14ac:dyDescent="0.35">
      <c r="A18884" s="1">
        <v>43887.75</v>
      </c>
      <c r="B18884">
        <v>10283.649110894205</v>
      </c>
      <c r="C18884">
        <v>13546.412453267178</v>
      </c>
      <c r="E18884">
        <f t="shared" si="295"/>
        <v>0.95397270797656175</v>
      </c>
    </row>
    <row r="18885" spans="1:5" x14ac:dyDescent="0.35">
      <c r="A18885" s="1">
        <v>43887.791666666664</v>
      </c>
      <c r="B18885">
        <v>10283.77824563411</v>
      </c>
      <c r="C18885">
        <v>13549.828851434435</v>
      </c>
      <c r="E18885">
        <f t="shared" si="295"/>
        <v>0.95421329939679123</v>
      </c>
    </row>
    <row r="18886" spans="1:5" x14ac:dyDescent="0.35">
      <c r="A18886" s="1">
        <v>43887.833333333336</v>
      </c>
      <c r="B18886">
        <v>10283.907380374012</v>
      </c>
      <c r="C18886">
        <v>13553.230791601691</v>
      </c>
      <c r="E18886">
        <f t="shared" si="295"/>
        <v>0.95445287264800638</v>
      </c>
    </row>
    <row r="18887" spans="1:5" x14ac:dyDescent="0.35">
      <c r="A18887" s="1">
        <v>43887.875</v>
      </c>
      <c r="B18887">
        <v>10284.036515113916</v>
      </c>
      <c r="C18887">
        <v>13556.660773768946</v>
      </c>
      <c r="E18887">
        <f t="shared" si="295"/>
        <v>0.95469442068795396</v>
      </c>
    </row>
    <row r="18888" spans="1:5" x14ac:dyDescent="0.35">
      <c r="A18888" s="1">
        <v>43887.916666666664</v>
      </c>
      <c r="B18888">
        <v>10284.165649853818</v>
      </c>
      <c r="C18888">
        <v>13560.119945936203</v>
      </c>
      <c r="E18888">
        <f t="shared" si="295"/>
        <v>0.9549380243617045</v>
      </c>
    </row>
    <row r="18889" spans="1:5" x14ac:dyDescent="0.35">
      <c r="A18889" s="1">
        <v>43887.958333333336</v>
      </c>
      <c r="B18889">
        <v>10284.294784593721</v>
      </c>
      <c r="C18889">
        <v>13563.657165103459</v>
      </c>
      <c r="E18889">
        <f t="shared" si="295"/>
        <v>0.95518712430306052</v>
      </c>
    </row>
    <row r="18890" spans="1:5" x14ac:dyDescent="0.35">
      <c r="A18890" s="1">
        <v>43888</v>
      </c>
      <c r="B18890">
        <v>10284.423919333625</v>
      </c>
      <c r="C18890">
        <v>13567.208365270715</v>
      </c>
      <c r="E18890">
        <f t="shared" si="295"/>
        <v>0.95543720882188132</v>
      </c>
    </row>
    <row r="18891" spans="1:5" x14ac:dyDescent="0.35">
      <c r="A18891" s="1">
        <v>43888.041666666664</v>
      </c>
      <c r="B18891">
        <v>10284.553054073527</v>
      </c>
      <c r="C18891">
        <v>13570.854352437971</v>
      </c>
      <c r="E18891">
        <f t="shared" si="295"/>
        <v>0.95569396848154731</v>
      </c>
    </row>
    <row r="18892" spans="1:5" x14ac:dyDescent="0.35">
      <c r="A18892" s="1">
        <v>43888.083333333336</v>
      </c>
      <c r="B18892">
        <v>10284.682188813431</v>
      </c>
      <c r="C18892">
        <v>13574.504148605227</v>
      </c>
      <c r="E18892">
        <f t="shared" si="295"/>
        <v>0.95595099638064973</v>
      </c>
    </row>
    <row r="18893" spans="1:5" x14ac:dyDescent="0.35">
      <c r="A18893" s="1">
        <v>43888.125</v>
      </c>
      <c r="B18893">
        <v>10284.811323553333</v>
      </c>
      <c r="C18893">
        <v>13578.146445772483</v>
      </c>
      <c r="E18893">
        <f t="shared" si="295"/>
        <v>0.95620749618116074</v>
      </c>
    </row>
    <row r="18894" spans="1:5" x14ac:dyDescent="0.35">
      <c r="A18894" s="1">
        <v>43888.166666666664</v>
      </c>
      <c r="B18894">
        <v>10284.940458293237</v>
      </c>
      <c r="C18894">
        <v>13581.70142093974</v>
      </c>
      <c r="E18894">
        <f t="shared" si="295"/>
        <v>0.95645784654505217</v>
      </c>
    </row>
    <row r="18895" spans="1:5" x14ac:dyDescent="0.35">
      <c r="A18895" s="1">
        <v>43888.208333333336</v>
      </c>
      <c r="B18895">
        <v>10285.06959303314</v>
      </c>
      <c r="C18895">
        <v>13585.238923106997</v>
      </c>
      <c r="E18895">
        <f t="shared" si="295"/>
        <v>0.95670696641598574</v>
      </c>
    </row>
    <row r="18896" spans="1:5" x14ac:dyDescent="0.35">
      <c r="A18896" s="1">
        <v>43888.25</v>
      </c>
      <c r="B18896">
        <v>10285.198727773042</v>
      </c>
      <c r="C18896">
        <v>13588.736196274254</v>
      </c>
      <c r="E18896">
        <f t="shared" si="295"/>
        <v>0.95695325325875036</v>
      </c>
    </row>
    <row r="18897" spans="1:5" x14ac:dyDescent="0.35">
      <c r="A18897" s="1">
        <v>43888.291666666664</v>
      </c>
      <c r="B18897">
        <v>10285.327862512946</v>
      </c>
      <c r="C18897">
        <v>13592.21938844151</v>
      </c>
      <c r="E18897">
        <f t="shared" si="295"/>
        <v>0.95719854848179653</v>
      </c>
    </row>
    <row r="18898" spans="1:5" x14ac:dyDescent="0.35">
      <c r="A18898" s="1">
        <v>43888.333333333336</v>
      </c>
      <c r="B18898">
        <v>10285.456997252848</v>
      </c>
      <c r="C18898">
        <v>13595.696830608767</v>
      </c>
      <c r="E18898">
        <f t="shared" si="295"/>
        <v>0.95744343877526528</v>
      </c>
    </row>
    <row r="18899" spans="1:5" x14ac:dyDescent="0.35">
      <c r="A18899" s="1">
        <v>43888.375</v>
      </c>
      <c r="B18899">
        <v>10285.586131992752</v>
      </c>
      <c r="C18899">
        <v>13599.224382776023</v>
      </c>
      <c r="E18899">
        <f t="shared" si="295"/>
        <v>0.95769185794197342</v>
      </c>
    </row>
    <row r="18900" spans="1:5" x14ac:dyDescent="0.35">
      <c r="A18900" s="1">
        <v>43888.416666666664</v>
      </c>
      <c r="B18900">
        <v>10285.715266732655</v>
      </c>
      <c r="C18900">
        <v>13602.766764943279</v>
      </c>
      <c r="E18900">
        <f t="shared" si="295"/>
        <v>0.95794132147487876</v>
      </c>
    </row>
    <row r="18901" spans="1:5" x14ac:dyDescent="0.35">
      <c r="A18901" s="1">
        <v>43888.458333333336</v>
      </c>
      <c r="B18901">
        <v>10285.844401472557</v>
      </c>
      <c r="C18901">
        <v>13606.303524110535</v>
      </c>
      <c r="E18901">
        <f t="shared" si="295"/>
        <v>0.9581903890218687</v>
      </c>
    </row>
    <row r="18902" spans="1:5" x14ac:dyDescent="0.35">
      <c r="A18902" s="1">
        <v>43888.5</v>
      </c>
      <c r="B18902">
        <v>10285.973536212461</v>
      </c>
      <c r="C18902">
        <v>13609.905404277792</v>
      </c>
      <c r="E18902">
        <f t="shared" si="295"/>
        <v>0.95844404255477411</v>
      </c>
    </row>
    <row r="18903" spans="1:5" x14ac:dyDescent="0.35">
      <c r="A18903" s="1">
        <v>43888.541666666664</v>
      </c>
      <c r="B18903">
        <v>10286.102670952363</v>
      </c>
      <c r="C18903">
        <v>13613.523159445049</v>
      </c>
      <c r="E18903">
        <f t="shared" si="295"/>
        <v>0.95869881404542601</v>
      </c>
    </row>
    <row r="18904" spans="1:5" x14ac:dyDescent="0.35">
      <c r="A18904" s="1">
        <v>43888.583333333336</v>
      </c>
      <c r="B18904">
        <v>10286.231805692267</v>
      </c>
      <c r="C18904">
        <v>13617.120382612306</v>
      </c>
      <c r="E18904">
        <f t="shared" si="295"/>
        <v>0.9589521396205849</v>
      </c>
    </row>
    <row r="18905" spans="1:5" x14ac:dyDescent="0.35">
      <c r="A18905" s="1">
        <v>43888.625</v>
      </c>
      <c r="B18905">
        <v>10286.360940432171</v>
      </c>
      <c r="C18905">
        <v>13620.730054779562</v>
      </c>
      <c r="E18905">
        <f t="shared" si="295"/>
        <v>0.95920634188588461</v>
      </c>
    </row>
    <row r="18906" spans="1:5" x14ac:dyDescent="0.35">
      <c r="A18906" s="1">
        <v>43888.666666666664</v>
      </c>
      <c r="B18906">
        <v>10286.490075172072</v>
      </c>
      <c r="C18906">
        <v>13624.236792946818</v>
      </c>
      <c r="E18906">
        <f t="shared" si="295"/>
        <v>0.95945329527794498</v>
      </c>
    </row>
    <row r="18907" spans="1:5" x14ac:dyDescent="0.35">
      <c r="A18907" s="1">
        <v>43888.708333333336</v>
      </c>
      <c r="B18907">
        <v>10286.619209911976</v>
      </c>
      <c r="C18907">
        <v>13627.702006114076</v>
      </c>
      <c r="E18907">
        <f t="shared" si="295"/>
        <v>0.95969732437423072</v>
      </c>
    </row>
    <row r="18908" spans="1:5" x14ac:dyDescent="0.35">
      <c r="A18908" s="1">
        <v>43888.75</v>
      </c>
      <c r="B18908">
        <v>10286.748344651878</v>
      </c>
      <c r="C18908">
        <v>13631.120455281332</v>
      </c>
      <c r="E18908">
        <f t="shared" si="295"/>
        <v>0.95993806023107975</v>
      </c>
    </row>
    <row r="18909" spans="1:5" x14ac:dyDescent="0.35">
      <c r="A18909" s="1">
        <v>43888.791666666664</v>
      </c>
      <c r="B18909">
        <v>10286.877479391782</v>
      </c>
      <c r="C18909">
        <v>13634.52092744859</v>
      </c>
      <c r="E18909">
        <f t="shared" si="295"/>
        <v>0.96017753010201334</v>
      </c>
    </row>
    <row r="18910" spans="1:5" x14ac:dyDescent="0.35">
      <c r="A18910" s="1">
        <v>43888.833333333336</v>
      </c>
      <c r="B18910">
        <v>10287.006614131684</v>
      </c>
      <c r="C18910">
        <v>13637.948999615846</v>
      </c>
      <c r="E18910">
        <f t="shared" si="295"/>
        <v>0.96041894363491875</v>
      </c>
    </row>
    <row r="18911" spans="1:5" x14ac:dyDescent="0.35">
      <c r="A18911" s="1">
        <v>43888.875</v>
      </c>
      <c r="B18911">
        <v>10287.135748871588</v>
      </c>
      <c r="C18911">
        <v>13641.394297783103</v>
      </c>
      <c r="E18911">
        <f t="shared" si="295"/>
        <v>0.96066157026641574</v>
      </c>
    </row>
    <row r="18912" spans="1:5" x14ac:dyDescent="0.35">
      <c r="A18912" s="1">
        <v>43888.916666666664</v>
      </c>
      <c r="B18912">
        <v>10287.264883611489</v>
      </c>
      <c r="C18912">
        <v>13644.88066995036</v>
      </c>
      <c r="E18912">
        <f t="shared" si="295"/>
        <v>0.96090708943312397</v>
      </c>
    </row>
    <row r="18913" spans="1:5" x14ac:dyDescent="0.35">
      <c r="A18913" s="1">
        <v>43888.958333333336</v>
      </c>
      <c r="B18913">
        <v>10287.394018351393</v>
      </c>
      <c r="C18913">
        <v>13648.433334117617</v>
      </c>
      <c r="E18913">
        <f t="shared" si="295"/>
        <v>0.96115727705053644</v>
      </c>
    </row>
    <row r="18914" spans="1:5" x14ac:dyDescent="0.35">
      <c r="A18914" s="1">
        <v>43889</v>
      </c>
      <c r="B18914">
        <v>10287.523153091297</v>
      </c>
      <c r="C18914">
        <v>13651.982976284873</v>
      </c>
      <c r="E18914">
        <f t="shared" si="295"/>
        <v>0.96140725185104736</v>
      </c>
    </row>
    <row r="18915" spans="1:5" x14ac:dyDescent="0.35">
      <c r="A18915" s="1">
        <v>43889.041666666664</v>
      </c>
      <c r="B18915">
        <v>10287.652287831199</v>
      </c>
      <c r="C18915">
        <v>13655.52824745213</v>
      </c>
      <c r="E18915">
        <f t="shared" si="295"/>
        <v>0.96165691883465709</v>
      </c>
    </row>
    <row r="18916" spans="1:5" x14ac:dyDescent="0.35">
      <c r="A18916" s="1">
        <v>43889.083333333336</v>
      </c>
      <c r="B18916">
        <v>10287.781422571103</v>
      </c>
      <c r="C18916">
        <v>13659.072352619387</v>
      </c>
      <c r="E18916">
        <f t="shared" si="295"/>
        <v>0.96190650370559061</v>
      </c>
    </row>
    <row r="18917" spans="1:5" x14ac:dyDescent="0.35">
      <c r="A18917" s="1">
        <v>43889.125</v>
      </c>
      <c r="B18917">
        <v>10287.910557311006</v>
      </c>
      <c r="C18917">
        <v>13662.610184786643</v>
      </c>
      <c r="E18917">
        <f t="shared" si="295"/>
        <v>0.96215564681596077</v>
      </c>
    </row>
    <row r="18918" spans="1:5" x14ac:dyDescent="0.35">
      <c r="A18918" s="1">
        <v>43889.166666666664</v>
      </c>
      <c r="B18918">
        <v>10288.039692050908</v>
      </c>
      <c r="C18918">
        <v>13666.137754953899</v>
      </c>
      <c r="E18918">
        <f t="shared" si="295"/>
        <v>0.96240406725027461</v>
      </c>
    </row>
    <row r="18919" spans="1:5" x14ac:dyDescent="0.35">
      <c r="A18919" s="1">
        <v>43889.208333333336</v>
      </c>
      <c r="B18919">
        <v>10288.16882679081</v>
      </c>
      <c r="C18919">
        <v>13669.631256121156</v>
      </c>
      <c r="E18919">
        <f t="shared" si="295"/>
        <v>0.96265008845923639</v>
      </c>
    </row>
    <row r="18920" spans="1:5" x14ac:dyDescent="0.35">
      <c r="A18920" s="1">
        <v>43889.25</v>
      </c>
      <c r="B18920">
        <v>10288.297961530714</v>
      </c>
      <c r="C18920">
        <v>13673.088835288412</v>
      </c>
      <c r="E18920">
        <f t="shared" si="295"/>
        <v>0.96289357994988822</v>
      </c>
    </row>
    <row r="18921" spans="1:5" x14ac:dyDescent="0.35">
      <c r="A18921" s="1">
        <v>43889.291666666664</v>
      </c>
      <c r="B18921">
        <v>10288.427096270618</v>
      </c>
      <c r="C18921">
        <v>13676.534472455669</v>
      </c>
      <c r="E18921">
        <f t="shared" si="295"/>
        <v>0.9631362304546246</v>
      </c>
    </row>
    <row r="18922" spans="1:5" x14ac:dyDescent="0.35">
      <c r="A18922" s="1">
        <v>43889.333333333336</v>
      </c>
      <c r="B18922">
        <v>10288.556231010522</v>
      </c>
      <c r="C18922">
        <v>13679.971480622926</v>
      </c>
      <c r="E18922">
        <f t="shared" si="295"/>
        <v>0.96337827328330461</v>
      </c>
    </row>
    <row r="18923" spans="1:5" x14ac:dyDescent="0.35">
      <c r="A18923" s="1">
        <v>43889.375</v>
      </c>
      <c r="B18923">
        <v>10288.685365750423</v>
      </c>
      <c r="C18923">
        <v>13683.395314790183</v>
      </c>
      <c r="E18923">
        <f t="shared" si="295"/>
        <v>0.96361938836550587</v>
      </c>
    </row>
    <row r="18924" spans="1:5" x14ac:dyDescent="0.35">
      <c r="A18924" s="1">
        <v>43889.416666666664</v>
      </c>
      <c r="B18924">
        <v>10288.814500490325</v>
      </c>
      <c r="C18924">
        <v>13686.82404995744</v>
      </c>
      <c r="E18924">
        <f t="shared" si="295"/>
        <v>0.96386084858855214</v>
      </c>
    </row>
    <row r="18925" spans="1:5" x14ac:dyDescent="0.35">
      <c r="A18925" s="1">
        <v>43889.458333333336</v>
      </c>
      <c r="B18925">
        <v>10288.943635230229</v>
      </c>
      <c r="C18925">
        <v>13690.259484124697</v>
      </c>
      <c r="E18925">
        <f t="shared" si="295"/>
        <v>0.96410278057216181</v>
      </c>
    </row>
    <row r="18926" spans="1:5" x14ac:dyDescent="0.35">
      <c r="A18926" s="1">
        <v>43889.5</v>
      </c>
      <c r="B18926">
        <v>10289.072769970133</v>
      </c>
      <c r="C18926">
        <v>13693.698339291954</v>
      </c>
      <c r="E18926">
        <f t="shared" si="295"/>
        <v>0.96434495347126437</v>
      </c>
    </row>
    <row r="18927" spans="1:5" x14ac:dyDescent="0.35">
      <c r="A18927" s="1">
        <v>43889.541666666664</v>
      </c>
      <c r="B18927">
        <v>10289.201904710037</v>
      </c>
      <c r="C18927">
        <v>13697.16489145921</v>
      </c>
      <c r="E18927">
        <f t="shared" si="295"/>
        <v>0.96458907686332462</v>
      </c>
    </row>
    <row r="18928" spans="1:5" x14ac:dyDescent="0.35">
      <c r="A18928" s="1">
        <v>43889.583333333336</v>
      </c>
      <c r="B18928">
        <v>10289.331039449939</v>
      </c>
      <c r="C18928">
        <v>13700.643762626467</v>
      </c>
      <c r="E18928">
        <f t="shared" si="295"/>
        <v>0.96483406779059622</v>
      </c>
    </row>
    <row r="18929" spans="1:5" x14ac:dyDescent="0.35">
      <c r="A18929" s="1">
        <v>43889.625</v>
      </c>
      <c r="B18929">
        <v>10289.46017418984</v>
      </c>
      <c r="C18929">
        <v>13704.131161793723</v>
      </c>
      <c r="E18929">
        <f t="shared" si="295"/>
        <v>0.96507965928124806</v>
      </c>
    </row>
    <row r="18930" spans="1:5" x14ac:dyDescent="0.35">
      <c r="A18930" s="1">
        <v>43889.666666666664</v>
      </c>
      <c r="B18930">
        <v>10289.589308929746</v>
      </c>
      <c r="C18930">
        <v>13707.619594960979</v>
      </c>
      <c r="E18930">
        <f t="shared" si="295"/>
        <v>0.9653253235888013</v>
      </c>
    </row>
    <row r="18931" spans="1:5" x14ac:dyDescent="0.35">
      <c r="A18931" s="1">
        <v>43889.708333333336</v>
      </c>
      <c r="B18931">
        <v>10289.718443669648</v>
      </c>
      <c r="C18931">
        <v>13711.086871128236</v>
      </c>
      <c r="E18931">
        <f t="shared" si="295"/>
        <v>0.96556949796677727</v>
      </c>
    </row>
    <row r="18932" spans="1:5" x14ac:dyDescent="0.35">
      <c r="A18932" s="1">
        <v>43889.75</v>
      </c>
      <c r="B18932">
        <v>10289.847578409552</v>
      </c>
      <c r="C18932">
        <v>13714.546720295493</v>
      </c>
      <c r="E18932">
        <f t="shared" si="295"/>
        <v>0.96581314931658402</v>
      </c>
    </row>
    <row r="18933" spans="1:5" x14ac:dyDescent="0.35">
      <c r="A18933" s="1">
        <v>43889.791666666664</v>
      </c>
      <c r="B18933">
        <v>10289.976713149454</v>
      </c>
      <c r="C18933">
        <v>13717.964763462749</v>
      </c>
      <c r="E18933">
        <f t="shared" si="295"/>
        <v>0.9660538565818837</v>
      </c>
    </row>
    <row r="18934" spans="1:5" x14ac:dyDescent="0.35">
      <c r="A18934" s="1">
        <v>43889.833333333336</v>
      </c>
      <c r="B18934">
        <v>10290.105847889357</v>
      </c>
      <c r="C18934">
        <v>13721.372911630006</v>
      </c>
      <c r="E18934">
        <f t="shared" si="295"/>
        <v>0.96629386701619757</v>
      </c>
    </row>
    <row r="18935" spans="1:5" x14ac:dyDescent="0.35">
      <c r="A18935" s="1">
        <v>43889.875</v>
      </c>
      <c r="B18935">
        <v>10290.234982629261</v>
      </c>
      <c r="C18935">
        <v>13724.797308797262</v>
      </c>
      <c r="E18935">
        <f t="shared" si="295"/>
        <v>0.96653502174628603</v>
      </c>
    </row>
    <row r="18936" spans="1:5" x14ac:dyDescent="0.35">
      <c r="A18936" s="1">
        <v>43889.916666666664</v>
      </c>
      <c r="B18936">
        <v>10290.364117369163</v>
      </c>
      <c r="C18936">
        <v>13728.257650964519</v>
      </c>
      <c r="E18936">
        <f t="shared" si="295"/>
        <v>0.96677870781440267</v>
      </c>
    </row>
    <row r="18937" spans="1:5" x14ac:dyDescent="0.35">
      <c r="A18937" s="1">
        <v>43889.958333333336</v>
      </c>
      <c r="B18937">
        <v>10290.493252109067</v>
      </c>
      <c r="C18937">
        <v>13731.837063131776</v>
      </c>
      <c r="E18937">
        <f t="shared" si="295"/>
        <v>0.96703077909378699</v>
      </c>
    </row>
    <row r="18938" spans="1:5" x14ac:dyDescent="0.35">
      <c r="A18938" s="1">
        <v>43890</v>
      </c>
      <c r="B18938">
        <v>10290.622386848969</v>
      </c>
      <c r="C18938">
        <v>13735.447226299033</v>
      </c>
      <c r="E18938">
        <f t="shared" si="295"/>
        <v>0.96728501593655158</v>
      </c>
    </row>
    <row r="18939" spans="1:5" x14ac:dyDescent="0.35">
      <c r="A18939" s="1">
        <v>43890.041666666664</v>
      </c>
      <c r="B18939">
        <v>10290.751521588872</v>
      </c>
      <c r="C18939">
        <v>13739.066788466289</v>
      </c>
      <c r="E18939">
        <f t="shared" si="295"/>
        <v>0.96753991468072453</v>
      </c>
    </row>
    <row r="18940" spans="1:5" x14ac:dyDescent="0.35">
      <c r="A18940" s="1">
        <v>43890.083333333336</v>
      </c>
      <c r="B18940">
        <v>10290.880656328776</v>
      </c>
      <c r="C18940">
        <v>13742.683590633545</v>
      </c>
      <c r="E18940">
        <f t="shared" si="295"/>
        <v>0.96779461905870034</v>
      </c>
    </row>
    <row r="18941" spans="1:5" x14ac:dyDescent="0.35">
      <c r="A18941" s="1">
        <v>43890.125</v>
      </c>
      <c r="B18941">
        <v>10291.009791068678</v>
      </c>
      <c r="C18941">
        <v>13746.285074800802</v>
      </c>
      <c r="E18941">
        <f t="shared" si="295"/>
        <v>0.96804824470428186</v>
      </c>
    </row>
    <row r="18942" spans="1:5" x14ac:dyDescent="0.35">
      <c r="A18942" s="1">
        <v>43890.166666666664</v>
      </c>
      <c r="B18942">
        <v>10291.138925808582</v>
      </c>
      <c r="C18942">
        <v>13749.858113968059</v>
      </c>
      <c r="E18942">
        <f t="shared" si="295"/>
        <v>0.96829986718084926</v>
      </c>
    </row>
    <row r="18943" spans="1:5" x14ac:dyDescent="0.35">
      <c r="A18943" s="1">
        <v>43890.208333333336</v>
      </c>
      <c r="B18943">
        <v>10291.268060548484</v>
      </c>
      <c r="C18943">
        <v>13753.409961135316</v>
      </c>
      <c r="E18943">
        <f t="shared" si="295"/>
        <v>0.96854999726305036</v>
      </c>
    </row>
    <row r="18944" spans="1:5" x14ac:dyDescent="0.35">
      <c r="A18944" s="1">
        <v>43890.25</v>
      </c>
      <c r="B18944">
        <v>10291.397195288388</v>
      </c>
      <c r="C18944">
        <v>13756.955725302572</v>
      </c>
      <c r="E18944">
        <f t="shared" si="295"/>
        <v>0.96879969896496987</v>
      </c>
    </row>
    <row r="18945" spans="1:5" x14ac:dyDescent="0.35">
      <c r="A18945" s="1">
        <v>43890.291666666664</v>
      </c>
      <c r="B18945">
        <v>10291.526330028291</v>
      </c>
      <c r="C18945">
        <v>13760.494762469829</v>
      </c>
      <c r="E18945">
        <f t="shared" si="295"/>
        <v>0.96904892693449496</v>
      </c>
    </row>
    <row r="18946" spans="1:5" x14ac:dyDescent="0.35">
      <c r="A18946" s="1">
        <v>43890.333333333336</v>
      </c>
      <c r="B18946">
        <v>10291.655464768195</v>
      </c>
      <c r="C18946">
        <v>13764.030757637085</v>
      </c>
      <c r="E18946">
        <f t="shared" si="295"/>
        <v>0.96929794067866792</v>
      </c>
    </row>
    <row r="18947" spans="1:5" x14ac:dyDescent="0.35">
      <c r="A18947" s="1">
        <v>43890.375</v>
      </c>
      <c r="B18947">
        <v>10291.784599508097</v>
      </c>
      <c r="C18947">
        <v>13767.568999804342</v>
      </c>
      <c r="E18947">
        <f t="shared" ref="E18947:E19010" si="296">C18947/14200</f>
        <v>0.96954711266227755</v>
      </c>
    </row>
    <row r="18948" spans="1:5" x14ac:dyDescent="0.35">
      <c r="A18948" s="1">
        <v>43890.416666666664</v>
      </c>
      <c r="B18948">
        <v>10291.913734247999</v>
      </c>
      <c r="C18948">
        <v>13771.109875971599</v>
      </c>
      <c r="E18948">
        <f t="shared" si="296"/>
        <v>0.96979647013884496</v>
      </c>
    </row>
    <row r="18949" spans="1:5" x14ac:dyDescent="0.35">
      <c r="A18949" s="1">
        <v>43890.458333333336</v>
      </c>
      <c r="B18949">
        <v>10292.042868987903</v>
      </c>
      <c r="C18949">
        <v>13774.650400138855</v>
      </c>
      <c r="E18949">
        <f t="shared" si="296"/>
        <v>0.97004580282667996</v>
      </c>
    </row>
    <row r="18950" spans="1:5" x14ac:dyDescent="0.35">
      <c r="A18950" s="1">
        <v>43890.5</v>
      </c>
      <c r="B18950">
        <v>10292.172003727806</v>
      </c>
      <c r="C18950">
        <v>13778.196256306112</v>
      </c>
      <c r="E18950">
        <f t="shared" si="296"/>
        <v>0.97029551100747269</v>
      </c>
    </row>
    <row r="18951" spans="1:5" x14ac:dyDescent="0.35">
      <c r="A18951" s="1">
        <v>43890.541666666664</v>
      </c>
      <c r="B18951">
        <v>10292.30113846771</v>
      </c>
      <c r="C18951">
        <v>13781.730609473369</v>
      </c>
      <c r="E18951">
        <f t="shared" si="296"/>
        <v>0.9705444091178429</v>
      </c>
    </row>
    <row r="18952" spans="1:5" x14ac:dyDescent="0.35">
      <c r="A18952" s="1">
        <v>43890.583333333336</v>
      </c>
      <c r="B18952">
        <v>10292.430273207612</v>
      </c>
      <c r="C18952">
        <v>13785.255747640625</v>
      </c>
      <c r="E18952">
        <f t="shared" si="296"/>
        <v>0.97079265828455108</v>
      </c>
    </row>
    <row r="18953" spans="1:5" x14ac:dyDescent="0.35">
      <c r="A18953" s="1">
        <v>43890.625</v>
      </c>
      <c r="B18953">
        <v>10292.559407947514</v>
      </c>
      <c r="C18953">
        <v>13788.785535807881</v>
      </c>
      <c r="E18953">
        <f t="shared" si="296"/>
        <v>0.97104123491604799</v>
      </c>
    </row>
    <row r="18954" spans="1:5" x14ac:dyDescent="0.35">
      <c r="A18954" s="1">
        <v>43890.666666666664</v>
      </c>
      <c r="B18954">
        <v>10292.688542687418</v>
      </c>
      <c r="C18954">
        <v>13792.325711975138</v>
      </c>
      <c r="E18954">
        <f t="shared" si="296"/>
        <v>0.97129054309684071</v>
      </c>
    </row>
    <row r="18955" spans="1:5" x14ac:dyDescent="0.35">
      <c r="A18955" s="1">
        <v>43890.708333333336</v>
      </c>
      <c r="B18955">
        <v>10292.817677427322</v>
      </c>
      <c r="C18955">
        <v>13795.862055142394</v>
      </c>
      <c r="E18955">
        <f t="shared" si="296"/>
        <v>0.97153958134805585</v>
      </c>
    </row>
    <row r="18956" spans="1:5" x14ac:dyDescent="0.35">
      <c r="A18956" s="1">
        <v>43890.75</v>
      </c>
      <c r="B18956">
        <v>10292.946812167225</v>
      </c>
      <c r="C18956">
        <v>13799.35724030965</v>
      </c>
      <c r="E18956">
        <f t="shared" si="296"/>
        <v>0.97178572114856687</v>
      </c>
    </row>
    <row r="18957" spans="1:5" x14ac:dyDescent="0.35">
      <c r="A18957" s="1">
        <v>43890.791666666664</v>
      </c>
      <c r="B18957">
        <v>10293.075946907127</v>
      </c>
      <c r="C18957">
        <v>13802.858320476906</v>
      </c>
      <c r="E18957">
        <f t="shared" si="296"/>
        <v>0.97203227608992293</v>
      </c>
    </row>
    <row r="18958" spans="1:5" x14ac:dyDescent="0.35">
      <c r="A18958" s="1">
        <v>43890.833333333336</v>
      </c>
      <c r="B18958">
        <v>10293.205081647029</v>
      </c>
      <c r="C18958">
        <v>13806.356969644163</v>
      </c>
      <c r="E18958">
        <f t="shared" si="296"/>
        <v>0.972278659834096</v>
      </c>
    </row>
    <row r="18959" spans="1:5" x14ac:dyDescent="0.35">
      <c r="A18959" s="1">
        <v>43890.875</v>
      </c>
      <c r="B18959">
        <v>10293.334216386933</v>
      </c>
      <c r="C18959">
        <v>13809.87582681142</v>
      </c>
      <c r="E18959">
        <f t="shared" si="296"/>
        <v>0.9725264666768606</v>
      </c>
    </row>
    <row r="18960" spans="1:5" x14ac:dyDescent="0.35">
      <c r="A18960" s="1">
        <v>43890.916666666664</v>
      </c>
      <c r="B18960">
        <v>10293.463351126837</v>
      </c>
      <c r="C18960">
        <v>13813.419323978676</v>
      </c>
      <c r="E18960">
        <f t="shared" si="296"/>
        <v>0.97277600873089265</v>
      </c>
    </row>
    <row r="18961" spans="1:5" x14ac:dyDescent="0.35">
      <c r="A18961" s="1">
        <v>43890.958333333336</v>
      </c>
      <c r="B18961">
        <v>10293.59248586674</v>
      </c>
      <c r="C18961">
        <v>13816.977199145933</v>
      </c>
      <c r="E18961">
        <f t="shared" si="296"/>
        <v>0.97302656332013615</v>
      </c>
    </row>
    <row r="18962" spans="1:5" x14ac:dyDescent="0.35">
      <c r="A18962" s="1">
        <v>43891</v>
      </c>
      <c r="B18962">
        <v>10293.721620606642</v>
      </c>
      <c r="C18962">
        <v>13821.344826528593</v>
      </c>
      <c r="E18962">
        <f t="shared" si="296"/>
        <v>0.97333414271328123</v>
      </c>
    </row>
    <row r="18963" spans="1:5" x14ac:dyDescent="0.35">
      <c r="A18963" s="1">
        <v>43891.041666666664</v>
      </c>
      <c r="B18963">
        <v>10294.566702979295</v>
      </c>
      <c r="C18963">
        <v>13825.738223911254</v>
      </c>
      <c r="E18963">
        <f t="shared" si="296"/>
        <v>0.9736435368951587</v>
      </c>
    </row>
    <row r="18964" spans="1:5" x14ac:dyDescent="0.35">
      <c r="A18964" s="1">
        <v>43891.083333333336</v>
      </c>
      <c r="B18964">
        <v>10295.411785351947</v>
      </c>
      <c r="C18964">
        <v>13830.135973293915</v>
      </c>
      <c r="E18964">
        <f t="shared" si="296"/>
        <v>0.97395323755590946</v>
      </c>
    </row>
    <row r="18965" spans="1:5" x14ac:dyDescent="0.35">
      <c r="A18965" s="1">
        <v>43891.125</v>
      </c>
      <c r="B18965">
        <v>10296.2568677246</v>
      </c>
      <c r="C18965">
        <v>13834.528815676575</v>
      </c>
      <c r="E18965">
        <f t="shared" si="296"/>
        <v>0.97426259265327986</v>
      </c>
    </row>
    <row r="18966" spans="1:5" x14ac:dyDescent="0.35">
      <c r="A18966" s="1">
        <v>43891.166666666664</v>
      </c>
      <c r="B18966">
        <v>10297.101950097252</v>
      </c>
      <c r="C18966">
        <v>13838.915406059235</v>
      </c>
      <c r="E18966">
        <f t="shared" si="296"/>
        <v>0.97457150746896026</v>
      </c>
    </row>
    <row r="18967" spans="1:5" x14ac:dyDescent="0.35">
      <c r="A18967" s="1">
        <v>43891.208333333336</v>
      </c>
      <c r="B18967">
        <v>10297.947032469905</v>
      </c>
      <c r="C18967">
        <v>13843.293492441897</v>
      </c>
      <c r="E18967">
        <f t="shared" si="296"/>
        <v>0.97487982341140123</v>
      </c>
    </row>
    <row r="18968" spans="1:5" x14ac:dyDescent="0.35">
      <c r="A18968" s="1">
        <v>43891.25</v>
      </c>
      <c r="B18968">
        <v>10298.792114842558</v>
      </c>
      <c r="C18968">
        <v>13847.670292824558</v>
      </c>
      <c r="E18968">
        <f t="shared" si="296"/>
        <v>0.97518804879046184</v>
      </c>
    </row>
    <row r="18969" spans="1:5" x14ac:dyDescent="0.35">
      <c r="A18969" s="1">
        <v>43891.291666666664</v>
      </c>
      <c r="B18969">
        <v>10299.63719721521</v>
      </c>
      <c r="C18969">
        <v>13852.037500207218</v>
      </c>
      <c r="E18969">
        <f t="shared" si="296"/>
        <v>0.9754955986061421</v>
      </c>
    </row>
    <row r="18970" spans="1:5" x14ac:dyDescent="0.35">
      <c r="A18970" s="1">
        <v>43891.333333333336</v>
      </c>
      <c r="B18970">
        <v>10300.482279587864</v>
      </c>
      <c r="C18970">
        <v>13856.389023589878</v>
      </c>
      <c r="E18970">
        <f t="shared" si="296"/>
        <v>0.97580204391478009</v>
      </c>
    </row>
    <row r="18971" spans="1:5" x14ac:dyDescent="0.35">
      <c r="A18971" s="1">
        <v>43891.375</v>
      </c>
      <c r="B18971">
        <v>10301.327361960517</v>
      </c>
      <c r="C18971">
        <v>13860.738581972539</v>
      </c>
      <c r="E18971">
        <f t="shared" si="296"/>
        <v>0.97610835084313652</v>
      </c>
    </row>
    <row r="18972" spans="1:5" x14ac:dyDescent="0.35">
      <c r="A18972" s="1">
        <v>43891.416666666664</v>
      </c>
      <c r="B18972">
        <v>10302.17244433317</v>
      </c>
      <c r="C18972">
        <v>13865.097488355199</v>
      </c>
      <c r="E18972">
        <f t="shared" si="296"/>
        <v>0.97641531608135201</v>
      </c>
    </row>
    <row r="18973" spans="1:5" x14ac:dyDescent="0.35">
      <c r="A18973" s="1">
        <v>43891.458333333336</v>
      </c>
      <c r="B18973">
        <v>10303.017526705822</v>
      </c>
      <c r="C18973">
        <v>13869.46523173786</v>
      </c>
      <c r="E18973">
        <f t="shared" si="296"/>
        <v>0.97672290364351133</v>
      </c>
    </row>
    <row r="18974" spans="1:5" x14ac:dyDescent="0.35">
      <c r="A18974" s="1">
        <v>43891.5</v>
      </c>
      <c r="B18974">
        <v>10303.862609078475</v>
      </c>
      <c r="C18974">
        <v>13873.83661912052</v>
      </c>
      <c r="E18974">
        <f t="shared" si="296"/>
        <v>0.97703074782538879</v>
      </c>
    </row>
    <row r="18975" spans="1:5" x14ac:dyDescent="0.35">
      <c r="A18975" s="1">
        <v>43891.541666666664</v>
      </c>
      <c r="B18975">
        <v>10304.707691451127</v>
      </c>
      <c r="C18975">
        <v>13878.206949503181</v>
      </c>
      <c r="E18975">
        <f t="shared" si="296"/>
        <v>0.9773385175706466</v>
      </c>
    </row>
    <row r="18976" spans="1:5" x14ac:dyDescent="0.35">
      <c r="A18976" s="1">
        <v>43891.583333333336</v>
      </c>
      <c r="B18976">
        <v>10305.55277382378</v>
      </c>
      <c r="C18976">
        <v>13882.578159885841</v>
      </c>
      <c r="E18976">
        <f t="shared" si="296"/>
        <v>0.97764634928773531</v>
      </c>
    </row>
    <row r="18977" spans="1:5" x14ac:dyDescent="0.35">
      <c r="A18977" s="1">
        <v>43891.625</v>
      </c>
      <c r="B18977">
        <v>10306.397856196432</v>
      </c>
      <c r="C18977">
        <v>13886.948056268502</v>
      </c>
      <c r="E18977">
        <f t="shared" si="296"/>
        <v>0.97795408846961285</v>
      </c>
    </row>
    <row r="18978" spans="1:5" x14ac:dyDescent="0.35">
      <c r="A18978" s="1">
        <v>43891.666666666664</v>
      </c>
      <c r="B18978">
        <v>10307.242938569085</v>
      </c>
      <c r="C18978">
        <v>13891.213498651163</v>
      </c>
      <c r="E18978">
        <f t="shared" si="296"/>
        <v>0.97825447173599733</v>
      </c>
    </row>
    <row r="18979" spans="1:5" x14ac:dyDescent="0.35">
      <c r="A18979" s="1">
        <v>43891.708333333336</v>
      </c>
      <c r="B18979">
        <v>10308.088020941737</v>
      </c>
      <c r="C18979">
        <v>13895.513342033824</v>
      </c>
      <c r="E18979">
        <f t="shared" si="296"/>
        <v>0.97855727760801581</v>
      </c>
    </row>
    <row r="18980" spans="1:5" x14ac:dyDescent="0.35">
      <c r="A18980" s="1">
        <v>43891.75</v>
      </c>
      <c r="B18980">
        <v>10308.93310331439</v>
      </c>
      <c r="C18980">
        <v>13899.729187416486</v>
      </c>
      <c r="E18980">
        <f t="shared" si="296"/>
        <v>0.97885416812792148</v>
      </c>
    </row>
    <row r="18981" spans="1:5" x14ac:dyDescent="0.35">
      <c r="A18981" s="1">
        <v>43891.791666666664</v>
      </c>
      <c r="B18981">
        <v>10309.778185687042</v>
      </c>
      <c r="C18981">
        <v>13903.898853799146</v>
      </c>
      <c r="E18981">
        <f t="shared" si="296"/>
        <v>0.97914780660557366</v>
      </c>
    </row>
    <row r="18982" spans="1:5" x14ac:dyDescent="0.35">
      <c r="A18982" s="1">
        <v>43891.833333333336</v>
      </c>
      <c r="B18982">
        <v>10310.623268059695</v>
      </c>
      <c r="C18982">
        <v>13908.048384181808</v>
      </c>
      <c r="E18982">
        <f t="shared" si="296"/>
        <v>0.97944002705505684</v>
      </c>
    </row>
    <row r="18983" spans="1:5" x14ac:dyDescent="0.35">
      <c r="A18983" s="1">
        <v>43891.875</v>
      </c>
      <c r="B18983">
        <v>10311.468350432346</v>
      </c>
      <c r="C18983">
        <v>13912.225415564468</v>
      </c>
      <c r="E18983">
        <f t="shared" si="296"/>
        <v>0.97973418419468083</v>
      </c>
    </row>
    <row r="18984" spans="1:5" x14ac:dyDescent="0.35">
      <c r="A18984" s="1">
        <v>43891.916666666664</v>
      </c>
      <c r="B18984">
        <v>10312.313432804998</v>
      </c>
      <c r="C18984">
        <v>13916.419219947129</v>
      </c>
      <c r="E18984">
        <f t="shared" si="296"/>
        <v>0.98002952253148801</v>
      </c>
    </row>
    <row r="18985" spans="1:5" x14ac:dyDescent="0.35">
      <c r="A18985" s="1">
        <v>43891.958333333336</v>
      </c>
      <c r="B18985">
        <v>10313.158515177653</v>
      </c>
      <c r="C18985">
        <v>13920.61983032979</v>
      </c>
      <c r="E18985">
        <f t="shared" si="296"/>
        <v>0.98032534016406969</v>
      </c>
    </row>
    <row r="18986" spans="1:5" x14ac:dyDescent="0.35">
      <c r="A18986" s="1">
        <v>43892</v>
      </c>
      <c r="B18986">
        <v>10314.003597550305</v>
      </c>
      <c r="C18986">
        <v>13924.82700671245</v>
      </c>
      <c r="E18986">
        <f t="shared" si="296"/>
        <v>0.98062162019101762</v>
      </c>
    </row>
    <row r="18987" spans="1:5" x14ac:dyDescent="0.35">
      <c r="A18987" s="1">
        <v>43892.041666666664</v>
      </c>
      <c r="B18987">
        <v>10314.848679922958</v>
      </c>
      <c r="C18987">
        <v>13929.047740095111</v>
      </c>
      <c r="E18987">
        <f t="shared" si="296"/>
        <v>0.9809188549362754</v>
      </c>
    </row>
    <row r="18988" spans="1:5" x14ac:dyDescent="0.35">
      <c r="A18988" s="1">
        <v>43892.083333333336</v>
      </c>
      <c r="B18988">
        <v>10315.69376229561</v>
      </c>
      <c r="C18988">
        <v>13933.268108477772</v>
      </c>
      <c r="E18988">
        <f t="shared" si="296"/>
        <v>0.98121606397730787</v>
      </c>
    </row>
    <row r="18989" spans="1:5" x14ac:dyDescent="0.35">
      <c r="A18989" s="1">
        <v>43892.125</v>
      </c>
      <c r="B18989">
        <v>10316.538844668263</v>
      </c>
      <c r="C18989">
        <v>13937.480345860433</v>
      </c>
      <c r="E18989">
        <f t="shared" si="296"/>
        <v>0.98151270041270655</v>
      </c>
    </row>
    <row r="18990" spans="1:5" x14ac:dyDescent="0.35">
      <c r="A18990" s="1">
        <v>43892.166666666664</v>
      </c>
      <c r="B18990">
        <v>10317.383927040915</v>
      </c>
      <c r="C18990">
        <v>13941.710115243093</v>
      </c>
      <c r="E18990">
        <f t="shared" si="296"/>
        <v>0.98181057149599249</v>
      </c>
    </row>
    <row r="18991" spans="1:5" x14ac:dyDescent="0.35">
      <c r="A18991" s="1">
        <v>43892.208333333336</v>
      </c>
      <c r="B18991">
        <v>10318.229009413568</v>
      </c>
      <c r="C18991">
        <v>13945.918983625754</v>
      </c>
      <c r="E18991">
        <f t="shared" si="296"/>
        <v>0.98210697067787001</v>
      </c>
    </row>
    <row r="18992" spans="1:5" x14ac:dyDescent="0.35">
      <c r="A18992" s="1">
        <v>43892.25</v>
      </c>
      <c r="B18992">
        <v>10319.07409178622</v>
      </c>
      <c r="C18992">
        <v>13950.109965008414</v>
      </c>
      <c r="E18992">
        <f t="shared" si="296"/>
        <v>0.98240211021186019</v>
      </c>
    </row>
    <row r="18993" spans="1:5" x14ac:dyDescent="0.35">
      <c r="A18993" s="1">
        <v>43892.291666666664</v>
      </c>
      <c r="B18993">
        <v>10319.919174158873</v>
      </c>
      <c r="C18993">
        <v>13954.233211391074</v>
      </c>
      <c r="E18993">
        <f t="shared" si="296"/>
        <v>0.98269247967542772</v>
      </c>
    </row>
    <row r="18994" spans="1:5" x14ac:dyDescent="0.35">
      <c r="A18994" s="1">
        <v>43892.333333333336</v>
      </c>
      <c r="B18994">
        <v>10320.764256531525</v>
      </c>
      <c r="C18994">
        <v>13958.333648773734</v>
      </c>
      <c r="E18994">
        <f t="shared" si="296"/>
        <v>0.98298124287138977</v>
      </c>
    </row>
    <row r="18995" spans="1:5" x14ac:dyDescent="0.35">
      <c r="A18995" s="1">
        <v>43892.375</v>
      </c>
      <c r="B18995">
        <v>10321.609338904178</v>
      </c>
      <c r="C18995">
        <v>13962.393566156396</v>
      </c>
      <c r="E18995">
        <f t="shared" si="296"/>
        <v>0.98326715254622499</v>
      </c>
    </row>
    <row r="18996" spans="1:5" x14ac:dyDescent="0.35">
      <c r="A18996" s="1">
        <v>43892.416666666664</v>
      </c>
      <c r="B18996">
        <v>10322.454421276831</v>
      </c>
      <c r="C18996">
        <v>13966.433205539057</v>
      </c>
      <c r="E18996">
        <f t="shared" si="296"/>
        <v>0.98355163419289138</v>
      </c>
    </row>
    <row r="18997" spans="1:5" x14ac:dyDescent="0.35">
      <c r="A18997" s="1">
        <v>43892.458333333336</v>
      </c>
      <c r="B18997">
        <v>10323.299503649483</v>
      </c>
      <c r="C18997">
        <v>13970.436044921718</v>
      </c>
      <c r="E18997">
        <f t="shared" si="296"/>
        <v>0.98383352429026183</v>
      </c>
    </row>
    <row r="18998" spans="1:5" x14ac:dyDescent="0.35">
      <c r="A18998" s="1">
        <v>43892.5</v>
      </c>
      <c r="B18998">
        <v>10324.144586022136</v>
      </c>
      <c r="C18998">
        <v>13974.45950630438</v>
      </c>
      <c r="E18998">
        <f t="shared" si="296"/>
        <v>0.9841168666411535</v>
      </c>
    </row>
    <row r="18999" spans="1:5" x14ac:dyDescent="0.35">
      <c r="A18999" s="1">
        <v>43892.541666666664</v>
      </c>
      <c r="B18999">
        <v>10324.989668394788</v>
      </c>
      <c r="C18999">
        <v>13978.45619068704</v>
      </c>
      <c r="E18999">
        <f t="shared" si="296"/>
        <v>0.98439832328781973</v>
      </c>
    </row>
    <row r="19000" spans="1:5" x14ac:dyDescent="0.35">
      <c r="A19000" s="1">
        <v>43892.583333333336</v>
      </c>
      <c r="B19000">
        <v>10325.834750767443</v>
      </c>
      <c r="C19000">
        <v>13982.4406660697</v>
      </c>
      <c r="E19000">
        <f t="shared" si="296"/>
        <v>0.98467892014575353</v>
      </c>
    </row>
    <row r="19001" spans="1:5" x14ac:dyDescent="0.35">
      <c r="A19001" s="1">
        <v>43892.625</v>
      </c>
      <c r="B19001">
        <v>10326.679833140095</v>
      </c>
      <c r="C19001">
        <v>13986.410127452362</v>
      </c>
      <c r="E19001">
        <f t="shared" si="296"/>
        <v>0.98495845967974383</v>
      </c>
    </row>
    <row r="19002" spans="1:5" x14ac:dyDescent="0.35">
      <c r="A19002" s="1">
        <v>43892.666666666664</v>
      </c>
      <c r="B19002">
        <v>10327.524915512748</v>
      </c>
      <c r="C19002">
        <v>13990.371142835022</v>
      </c>
      <c r="E19002">
        <f t="shared" si="296"/>
        <v>0.98523740442500152</v>
      </c>
    </row>
    <row r="19003" spans="1:5" x14ac:dyDescent="0.35">
      <c r="A19003" s="1">
        <v>43892.708333333336</v>
      </c>
      <c r="B19003">
        <v>10328.3699978854</v>
      </c>
      <c r="C19003">
        <v>13994.319769217682</v>
      </c>
      <c r="E19003">
        <f t="shared" si="296"/>
        <v>0.98551547670547057</v>
      </c>
    </row>
    <row r="19004" spans="1:5" x14ac:dyDescent="0.35">
      <c r="A19004" s="1">
        <v>43892.75</v>
      </c>
      <c r="B19004">
        <v>10329.215080258053</v>
      </c>
      <c r="C19004">
        <v>13998.249130600343</v>
      </c>
      <c r="E19004">
        <f t="shared" si="296"/>
        <v>0.98579219229579884</v>
      </c>
    </row>
    <row r="19005" spans="1:5" x14ac:dyDescent="0.35">
      <c r="A19005" s="1">
        <v>43892.791666666664</v>
      </c>
      <c r="B19005">
        <v>10330.060162630705</v>
      </c>
      <c r="C19005">
        <v>14002.183681983004</v>
      </c>
      <c r="E19005">
        <f t="shared" si="296"/>
        <v>0.98606927337908479</v>
      </c>
    </row>
    <row r="19006" spans="1:5" x14ac:dyDescent="0.35">
      <c r="A19006" s="1">
        <v>43892.833333333336</v>
      </c>
      <c r="B19006">
        <v>10330.905245003358</v>
      </c>
      <c r="C19006">
        <v>14006.130717365664</v>
      </c>
      <c r="E19006">
        <f t="shared" si="296"/>
        <v>0.98634723361730026</v>
      </c>
    </row>
    <row r="19007" spans="1:5" x14ac:dyDescent="0.35">
      <c r="A19007" s="1">
        <v>43892.875</v>
      </c>
      <c r="B19007">
        <v>10331.750327376008</v>
      </c>
      <c r="C19007">
        <v>14010.077694748325</v>
      </c>
      <c r="E19007">
        <f t="shared" si="296"/>
        <v>0.98662518977100877</v>
      </c>
    </row>
    <row r="19008" spans="1:5" x14ac:dyDescent="0.35">
      <c r="A19008" s="1">
        <v>43892.916666666664</v>
      </c>
      <c r="B19008">
        <v>10332.595409748663</v>
      </c>
      <c r="C19008">
        <v>14014.051473130985</v>
      </c>
      <c r="E19008">
        <f t="shared" si="296"/>
        <v>0.98690503331908341</v>
      </c>
    </row>
    <row r="19009" spans="1:5" x14ac:dyDescent="0.35">
      <c r="A19009" s="1">
        <v>43892.958333333336</v>
      </c>
      <c r="B19009">
        <v>10333.440492121315</v>
      </c>
      <c r="C19009">
        <v>14018.040549513646</v>
      </c>
      <c r="E19009">
        <f t="shared" si="296"/>
        <v>0.98718595419110178</v>
      </c>
    </row>
    <row r="19010" spans="1:5" x14ac:dyDescent="0.35">
      <c r="A19010" s="1">
        <v>43893</v>
      </c>
      <c r="B19010">
        <v>10334.285574493968</v>
      </c>
      <c r="C19010">
        <v>14022.037044896306</v>
      </c>
      <c r="E19010">
        <f t="shared" si="296"/>
        <v>0.98746739752790891</v>
      </c>
    </row>
    <row r="19011" spans="1:5" x14ac:dyDescent="0.35">
      <c r="A19011" s="1">
        <v>43893.041666666664</v>
      </c>
      <c r="B19011">
        <v>10335.13065686662</v>
      </c>
      <c r="C19011">
        <v>14026.045353278967</v>
      </c>
      <c r="E19011">
        <f t="shared" ref="E19011:E19074" si="297">C19011/14200</f>
        <v>0.98774967276612446</v>
      </c>
    </row>
    <row r="19012" spans="1:5" x14ac:dyDescent="0.35">
      <c r="A19012" s="1">
        <v>43893.083333333336</v>
      </c>
      <c r="B19012">
        <v>10335.975739239273</v>
      </c>
      <c r="C19012">
        <v>14030.060733661629</v>
      </c>
      <c r="E19012">
        <f t="shared" si="297"/>
        <v>0.98803244603250906</v>
      </c>
    </row>
    <row r="19013" spans="1:5" x14ac:dyDescent="0.35">
      <c r="A19013" s="1">
        <v>43893.125</v>
      </c>
      <c r="B19013">
        <v>10336.820821611926</v>
      </c>
      <c r="C19013">
        <v>14034.082069044289</v>
      </c>
      <c r="E19013">
        <f t="shared" si="297"/>
        <v>0.98831563866509076</v>
      </c>
    </row>
    <row r="19014" spans="1:5" x14ac:dyDescent="0.35">
      <c r="A19014" s="1">
        <v>43893.166666666664</v>
      </c>
      <c r="B19014">
        <v>10337.665903984578</v>
      </c>
      <c r="C19014">
        <v>14038.104017426949</v>
      </c>
      <c r="E19014">
        <f t="shared" si="297"/>
        <v>0.98859887446668659</v>
      </c>
    </row>
    <row r="19015" spans="1:5" x14ac:dyDescent="0.35">
      <c r="A19015" s="1">
        <v>43893.208333333336</v>
      </c>
      <c r="B19015">
        <v>10338.510986357231</v>
      </c>
      <c r="C19015">
        <v>14042.124228809609</v>
      </c>
      <c r="E19015">
        <f t="shared" si="297"/>
        <v>0.98888198794433868</v>
      </c>
    </row>
    <row r="19016" spans="1:5" x14ac:dyDescent="0.35">
      <c r="A19016" s="1">
        <v>43893.25</v>
      </c>
      <c r="B19016">
        <v>10339.356068729883</v>
      </c>
      <c r="C19016">
        <v>14046.14327319227</v>
      </c>
      <c r="E19016">
        <f t="shared" si="297"/>
        <v>0.98916501923889233</v>
      </c>
    </row>
    <row r="19017" spans="1:5" x14ac:dyDescent="0.35">
      <c r="A19017" s="1">
        <v>43893.291666666664</v>
      </c>
      <c r="B19017">
        <v>10340.201151102536</v>
      </c>
      <c r="C19017">
        <v>14050.139035574932</v>
      </c>
      <c r="E19017">
        <f t="shared" si="297"/>
        <v>0.98944641095598107</v>
      </c>
    </row>
    <row r="19018" spans="1:5" x14ac:dyDescent="0.35">
      <c r="A19018" s="1">
        <v>43893.333333333336</v>
      </c>
      <c r="B19018">
        <v>10341.046233475188</v>
      </c>
      <c r="C19018">
        <v>14054.114946957592</v>
      </c>
      <c r="E19018">
        <f t="shared" si="297"/>
        <v>0.98972640471532336</v>
      </c>
    </row>
    <row r="19019" spans="1:5" x14ac:dyDescent="0.35">
      <c r="A19019" s="1">
        <v>43893.375</v>
      </c>
      <c r="B19019">
        <v>10341.891315847841</v>
      </c>
      <c r="C19019">
        <v>14058.103908340252</v>
      </c>
      <c r="E19019">
        <f t="shared" si="297"/>
        <v>0.99000731748875015</v>
      </c>
    </row>
    <row r="19020" spans="1:5" x14ac:dyDescent="0.35">
      <c r="A19020" s="1">
        <v>43893.416666666664</v>
      </c>
      <c r="B19020">
        <v>10342.736398220492</v>
      </c>
      <c r="C19020">
        <v>14062.098095722913</v>
      </c>
      <c r="E19020">
        <f t="shared" si="297"/>
        <v>0.99028859829034599</v>
      </c>
    </row>
    <row r="19021" spans="1:5" x14ac:dyDescent="0.35">
      <c r="A19021" s="1">
        <v>43893.458333333336</v>
      </c>
      <c r="B19021">
        <v>10343.581480593144</v>
      </c>
      <c r="C19021">
        <v>14066.082636105573</v>
      </c>
      <c r="E19021">
        <f t="shared" si="297"/>
        <v>0.99056919972574464</v>
      </c>
    </row>
    <row r="19022" spans="1:5" x14ac:dyDescent="0.35">
      <c r="A19022" s="1">
        <v>43893.5</v>
      </c>
      <c r="B19022">
        <v>10344.426562965797</v>
      </c>
      <c r="C19022">
        <v>14070.063316488235</v>
      </c>
      <c r="E19022">
        <f t="shared" si="297"/>
        <v>0.99084952933015735</v>
      </c>
    </row>
    <row r="19023" spans="1:5" x14ac:dyDescent="0.35">
      <c r="A19023" s="1">
        <v>43893.541666666664</v>
      </c>
      <c r="B19023">
        <v>10345.271645338449</v>
      </c>
      <c r="C19023">
        <v>14074.036426870895</v>
      </c>
      <c r="E19023">
        <f t="shared" si="297"/>
        <v>0.99112932583597846</v>
      </c>
    </row>
    <row r="19024" spans="1:5" x14ac:dyDescent="0.35">
      <c r="A19024" s="1">
        <v>43893.583333333336</v>
      </c>
      <c r="B19024">
        <v>10346.116727711104</v>
      </c>
      <c r="C19024">
        <v>14078.010385253556</v>
      </c>
      <c r="E19024">
        <f t="shared" si="297"/>
        <v>0.99140918206010953</v>
      </c>
    </row>
    <row r="19025" spans="1:5" x14ac:dyDescent="0.35">
      <c r="A19025" s="1">
        <v>43893.625</v>
      </c>
      <c r="B19025">
        <v>10346.961810083756</v>
      </c>
      <c r="C19025">
        <v>14082.003153636217</v>
      </c>
      <c r="E19025">
        <f t="shared" si="297"/>
        <v>0.99169036293212798</v>
      </c>
    </row>
    <row r="19026" spans="1:5" x14ac:dyDescent="0.35">
      <c r="A19026" s="1">
        <v>43893.666666666664</v>
      </c>
      <c r="B19026">
        <v>10347.806892456409</v>
      </c>
      <c r="C19026">
        <v>14085.978622018878</v>
      </c>
      <c r="E19026">
        <f t="shared" si="297"/>
        <v>0.99197032549428721</v>
      </c>
    </row>
    <row r="19027" spans="1:5" x14ac:dyDescent="0.35">
      <c r="A19027" s="1">
        <v>43893.708333333336</v>
      </c>
      <c r="B19027">
        <v>10348.651974829061</v>
      </c>
      <c r="C19027">
        <v>14089.941327401539</v>
      </c>
      <c r="E19027">
        <f t="shared" si="297"/>
        <v>0.99224938925362949</v>
      </c>
    </row>
    <row r="19028" spans="1:5" x14ac:dyDescent="0.35">
      <c r="A19028" s="1">
        <v>43893.75</v>
      </c>
      <c r="B19028">
        <v>10349.497057201714</v>
      </c>
      <c r="C19028">
        <v>14093.884606784199</v>
      </c>
      <c r="E19028">
        <f t="shared" si="297"/>
        <v>0.99252708498480269</v>
      </c>
    </row>
    <row r="19029" spans="1:5" x14ac:dyDescent="0.35">
      <c r="A19029" s="1">
        <v>43893.791666666664</v>
      </c>
      <c r="B19029">
        <v>10350.342139574366</v>
      </c>
      <c r="C19029">
        <v>14097.82064616686</v>
      </c>
      <c r="E19029">
        <f t="shared" si="297"/>
        <v>0.9928042708568211</v>
      </c>
    </row>
    <row r="19030" spans="1:5" x14ac:dyDescent="0.35">
      <c r="A19030" s="1">
        <v>43893.833333333336</v>
      </c>
      <c r="B19030">
        <v>10351.187221947019</v>
      </c>
      <c r="C19030">
        <v>14101.76380354952</v>
      </c>
      <c r="E19030">
        <f t="shared" si="297"/>
        <v>0.99308195799644505</v>
      </c>
    </row>
    <row r="19031" spans="1:5" x14ac:dyDescent="0.35">
      <c r="A19031" s="1">
        <v>43893.875</v>
      </c>
      <c r="B19031">
        <v>10352.032304319671</v>
      </c>
      <c r="C19031">
        <v>14105.705587932182</v>
      </c>
      <c r="E19031">
        <f t="shared" si="297"/>
        <v>0.99335954844592833</v>
      </c>
    </row>
    <row r="19032" spans="1:5" x14ac:dyDescent="0.35">
      <c r="A19032" s="1">
        <v>43893.916666666664</v>
      </c>
      <c r="B19032">
        <v>10352.877386692324</v>
      </c>
      <c r="C19032">
        <v>14109.660108314842</v>
      </c>
      <c r="E19032">
        <f t="shared" si="297"/>
        <v>0.99363803579681986</v>
      </c>
    </row>
    <row r="19033" spans="1:5" x14ac:dyDescent="0.35">
      <c r="A19033" s="1">
        <v>43893.958333333336</v>
      </c>
      <c r="B19033">
        <v>10353.722469064976</v>
      </c>
      <c r="C19033">
        <v>14113.636130697503</v>
      </c>
      <c r="E19033">
        <f t="shared" si="297"/>
        <v>0.99391803737306361</v>
      </c>
    </row>
    <row r="19034" spans="1:5" x14ac:dyDescent="0.35">
      <c r="A19034" s="1">
        <v>43894</v>
      </c>
      <c r="B19034">
        <v>10354.567551437629</v>
      </c>
      <c r="C19034">
        <v>14117.621671080164</v>
      </c>
      <c r="E19034">
        <f t="shared" si="297"/>
        <v>0.9941987092309974</v>
      </c>
    </row>
    <row r="19035" spans="1:5" x14ac:dyDescent="0.35">
      <c r="A19035" s="1">
        <v>43894.041666666664</v>
      </c>
      <c r="B19035">
        <v>10355.412633810281</v>
      </c>
      <c r="C19035">
        <v>14121.605834462824</v>
      </c>
      <c r="E19035">
        <f t="shared" si="297"/>
        <v>0.99447928411710029</v>
      </c>
    </row>
    <row r="19036" spans="1:5" x14ac:dyDescent="0.35">
      <c r="A19036" s="1">
        <v>43894.083333333336</v>
      </c>
      <c r="B19036">
        <v>10356.257716182934</v>
      </c>
      <c r="C19036">
        <v>14125.594906845485</v>
      </c>
      <c r="E19036">
        <f t="shared" si="297"/>
        <v>0.99476020470742854</v>
      </c>
    </row>
    <row r="19037" spans="1:5" x14ac:dyDescent="0.35">
      <c r="A19037" s="1">
        <v>43894.125</v>
      </c>
      <c r="B19037">
        <v>10357.102798555587</v>
      </c>
      <c r="C19037">
        <v>14129.584904228146</v>
      </c>
      <c r="E19037">
        <f t="shared" si="297"/>
        <v>0.99504119043860184</v>
      </c>
    </row>
    <row r="19038" spans="1:5" x14ac:dyDescent="0.35">
      <c r="A19038" s="1">
        <v>43894.166666666664</v>
      </c>
      <c r="B19038">
        <v>10357.947880928239</v>
      </c>
      <c r="C19038">
        <v>14133.576128610806</v>
      </c>
      <c r="E19038">
        <f t="shared" si="297"/>
        <v>0.99532226257822576</v>
      </c>
    </row>
    <row r="19039" spans="1:5" x14ac:dyDescent="0.35">
      <c r="A19039" s="1">
        <v>43894.208333333336</v>
      </c>
      <c r="B19039">
        <v>10358.792963300893</v>
      </c>
      <c r="C19039">
        <v>14137.556801993467</v>
      </c>
      <c r="E19039">
        <f t="shared" si="297"/>
        <v>0.99560259168968079</v>
      </c>
    </row>
    <row r="19040" spans="1:5" x14ac:dyDescent="0.35">
      <c r="A19040" s="1">
        <v>43894.25</v>
      </c>
      <c r="B19040">
        <v>10359.638045673546</v>
      </c>
      <c r="C19040">
        <v>14141.524702376128</v>
      </c>
      <c r="E19040">
        <f t="shared" si="297"/>
        <v>0.99588202129409353</v>
      </c>
    </row>
    <row r="19041" spans="1:5" x14ac:dyDescent="0.35">
      <c r="A19041" s="1">
        <v>43894.291666666664</v>
      </c>
      <c r="B19041">
        <v>10360.483128046199</v>
      </c>
      <c r="C19041">
        <v>14145.485256758788</v>
      </c>
      <c r="E19041">
        <f t="shared" si="297"/>
        <v>0.99616093357456248</v>
      </c>
    </row>
    <row r="19042" spans="1:5" x14ac:dyDescent="0.35">
      <c r="A19042" s="1">
        <v>43894.333333333336</v>
      </c>
      <c r="B19042">
        <v>10361.328210418851</v>
      </c>
      <c r="C19042">
        <v>14149.433293141448</v>
      </c>
      <c r="E19042">
        <f t="shared" si="297"/>
        <v>0.99643896430573575</v>
      </c>
    </row>
    <row r="19043" spans="1:5" x14ac:dyDescent="0.35">
      <c r="A19043" s="1">
        <v>43894.375</v>
      </c>
      <c r="B19043">
        <v>10362.173292791504</v>
      </c>
      <c r="C19043">
        <v>14153.38062852411</v>
      </c>
      <c r="E19043">
        <f t="shared" si="297"/>
        <v>0.99671694567071201</v>
      </c>
    </row>
    <row r="19044" spans="1:5" x14ac:dyDescent="0.35">
      <c r="A19044" s="1">
        <v>43894.416666666664</v>
      </c>
      <c r="B19044">
        <v>10363.018375164156</v>
      </c>
      <c r="C19044">
        <v>14157.34078990677</v>
      </c>
      <c r="E19044">
        <f t="shared" si="297"/>
        <v>0.99699583027512462</v>
      </c>
    </row>
    <row r="19045" spans="1:5" x14ac:dyDescent="0.35">
      <c r="A19045" s="1">
        <v>43894.458333333336</v>
      </c>
      <c r="B19045">
        <v>10363.863457536809</v>
      </c>
      <c r="C19045">
        <v>14161.30333428943</v>
      </c>
      <c r="E19045">
        <f t="shared" si="297"/>
        <v>0.99727488269643871</v>
      </c>
    </row>
    <row r="19046" spans="1:5" x14ac:dyDescent="0.35">
      <c r="A19046" s="1">
        <v>43894.5</v>
      </c>
      <c r="B19046">
        <v>10364.708539909461</v>
      </c>
      <c r="C19046">
        <v>14165.255191672091</v>
      </c>
      <c r="E19046">
        <f t="shared" si="297"/>
        <v>0.99755318251211911</v>
      </c>
    </row>
    <row r="19047" spans="1:5" x14ac:dyDescent="0.35">
      <c r="A19047" s="1">
        <v>43894.541666666664</v>
      </c>
      <c r="B19047">
        <v>10365.553622282114</v>
      </c>
      <c r="C19047">
        <v>14169.201215054753</v>
      </c>
      <c r="E19047">
        <f t="shared" si="297"/>
        <v>0.99783107148272909</v>
      </c>
    </row>
    <row r="19048" spans="1:5" x14ac:dyDescent="0.35">
      <c r="A19048" s="1">
        <v>43894.583333333336</v>
      </c>
      <c r="B19048">
        <v>10366.398704654766</v>
      </c>
      <c r="C19048">
        <v>14173.144237437413</v>
      </c>
      <c r="E19048">
        <f t="shared" si="297"/>
        <v>0.99810874911531078</v>
      </c>
    </row>
    <row r="19049" spans="1:5" x14ac:dyDescent="0.35">
      <c r="A19049" s="1">
        <v>43894.625</v>
      </c>
      <c r="B19049">
        <v>10367.243787027419</v>
      </c>
      <c r="C19049">
        <v>14177.084676820074</v>
      </c>
      <c r="E19049">
        <f t="shared" si="297"/>
        <v>0.99838624484648408</v>
      </c>
    </row>
    <row r="19050" spans="1:5" x14ac:dyDescent="0.35">
      <c r="A19050" s="1">
        <v>43894.666666666664</v>
      </c>
      <c r="B19050">
        <v>10368.088869400071</v>
      </c>
      <c r="C19050">
        <v>14181.026653202734</v>
      </c>
      <c r="E19050">
        <f t="shared" si="297"/>
        <v>0.99866384881709402</v>
      </c>
    </row>
    <row r="19051" spans="1:5" x14ac:dyDescent="0.35">
      <c r="A19051" s="1">
        <v>43894.708333333336</v>
      </c>
      <c r="B19051">
        <v>10368.933951772724</v>
      </c>
      <c r="C19051">
        <v>14184.942043585395</v>
      </c>
      <c r="E19051">
        <f t="shared" si="297"/>
        <v>0.99893958053418275</v>
      </c>
    </row>
    <row r="19052" spans="1:5" x14ac:dyDescent="0.35">
      <c r="A19052" s="1">
        <v>43894.75</v>
      </c>
      <c r="B19052">
        <v>10369.779034145376</v>
      </c>
      <c r="C19052">
        <v>14188.831415968056</v>
      </c>
      <c r="E19052">
        <f t="shared" si="297"/>
        <v>0.99921347999775045</v>
      </c>
    </row>
    <row r="19053" spans="1:5" x14ac:dyDescent="0.35">
      <c r="A19053" s="1">
        <v>43894.791666666664</v>
      </c>
      <c r="B19053">
        <v>10370.624116518029</v>
      </c>
      <c r="C19053">
        <v>14192.700180350717</v>
      </c>
      <c r="E19053">
        <f t="shared" si="297"/>
        <v>0.99948592819371251</v>
      </c>
    </row>
    <row r="19054" spans="1:5" x14ac:dyDescent="0.35">
      <c r="A19054" s="1">
        <v>43894.833333333336</v>
      </c>
      <c r="B19054">
        <v>10371.469198890683</v>
      </c>
      <c r="C19054">
        <v>14196.587384733379</v>
      </c>
      <c r="E19054">
        <f t="shared" si="297"/>
        <v>0.99975967498122387</v>
      </c>
    </row>
    <row r="19055" spans="1:5" x14ac:dyDescent="0.35">
      <c r="A19055" s="1">
        <v>43894.875</v>
      </c>
      <c r="B19055">
        <v>10372.314281263336</v>
      </c>
      <c r="C19055">
        <v>14196.587384733379</v>
      </c>
      <c r="E19055">
        <f t="shared" si="297"/>
        <v>0.99975967498122387</v>
      </c>
    </row>
    <row r="19056" spans="1:5" x14ac:dyDescent="0.35">
      <c r="A19056" s="1">
        <v>43894.916666666664</v>
      </c>
      <c r="B19056">
        <v>10373.159363635988</v>
      </c>
      <c r="C19056">
        <v>14196.587384733379</v>
      </c>
      <c r="E19056">
        <f t="shared" si="297"/>
        <v>0.99975967498122387</v>
      </c>
    </row>
    <row r="19057" spans="1:5" x14ac:dyDescent="0.35">
      <c r="A19057" s="1">
        <v>43894.958333333336</v>
      </c>
      <c r="B19057">
        <v>10374.004446008639</v>
      </c>
      <c r="C19057">
        <v>14196.587384733379</v>
      </c>
      <c r="E19057">
        <f t="shared" si="297"/>
        <v>0.99975967498122387</v>
      </c>
    </row>
    <row r="19058" spans="1:5" x14ac:dyDescent="0.35">
      <c r="A19058" s="1">
        <v>43895</v>
      </c>
      <c r="B19058">
        <v>10374.849528381292</v>
      </c>
      <c r="C19058">
        <v>14196.587384733379</v>
      </c>
      <c r="E19058">
        <f t="shared" si="297"/>
        <v>0.99975967498122387</v>
      </c>
    </row>
    <row r="19059" spans="1:5" x14ac:dyDescent="0.35">
      <c r="A19059" s="1">
        <v>43895.041666666664</v>
      </c>
      <c r="B19059">
        <v>10375.694610753944</v>
      </c>
      <c r="C19059">
        <v>14196.587384733379</v>
      </c>
      <c r="E19059">
        <f t="shared" si="297"/>
        <v>0.99975967498122387</v>
      </c>
    </row>
    <row r="19060" spans="1:5" x14ac:dyDescent="0.35">
      <c r="A19060" s="1">
        <v>43895.083333333336</v>
      </c>
      <c r="B19060">
        <v>10376.539693126597</v>
      </c>
      <c r="C19060">
        <v>14196.587384733379</v>
      </c>
      <c r="E19060">
        <f t="shared" si="297"/>
        <v>0.99975967498122387</v>
      </c>
    </row>
    <row r="19061" spans="1:5" x14ac:dyDescent="0.35">
      <c r="A19061" s="1">
        <v>43895.125</v>
      </c>
      <c r="B19061">
        <v>10377.384775499249</v>
      </c>
      <c r="C19061">
        <v>14196.587384733379</v>
      </c>
      <c r="E19061">
        <f t="shared" si="297"/>
        <v>0.99975967498122387</v>
      </c>
    </row>
    <row r="19062" spans="1:5" x14ac:dyDescent="0.35">
      <c r="A19062" s="1">
        <v>43895.166666666664</v>
      </c>
      <c r="B19062">
        <v>10378.229857871902</v>
      </c>
      <c r="C19062">
        <v>14196.587384733379</v>
      </c>
      <c r="E19062">
        <f t="shared" si="297"/>
        <v>0.99975967498122387</v>
      </c>
    </row>
    <row r="19063" spans="1:5" x14ac:dyDescent="0.35">
      <c r="A19063" s="1">
        <v>43895.208333333336</v>
      </c>
      <c r="B19063">
        <v>10379.074940244554</v>
      </c>
      <c r="C19063">
        <v>14196.587384733379</v>
      </c>
      <c r="E19063">
        <f t="shared" si="297"/>
        <v>0.99975967498122387</v>
      </c>
    </row>
    <row r="19064" spans="1:5" x14ac:dyDescent="0.35">
      <c r="A19064" s="1">
        <v>43895.25</v>
      </c>
      <c r="B19064">
        <v>10379.920022617207</v>
      </c>
      <c r="C19064">
        <v>14196.587384733379</v>
      </c>
      <c r="E19064">
        <f t="shared" si="297"/>
        <v>0.99975967498122387</v>
      </c>
    </row>
    <row r="19065" spans="1:5" x14ac:dyDescent="0.35">
      <c r="A19065" s="1">
        <v>43895.291666666664</v>
      </c>
      <c r="B19065">
        <v>10380.76510498986</v>
      </c>
      <c r="C19065">
        <v>14196.587384733379</v>
      </c>
      <c r="E19065">
        <f t="shared" si="297"/>
        <v>0.99975967498122387</v>
      </c>
    </row>
    <row r="19066" spans="1:5" x14ac:dyDescent="0.35">
      <c r="A19066" s="1">
        <v>43895.333333333336</v>
      </c>
      <c r="B19066">
        <v>10381.610187362512</v>
      </c>
      <c r="C19066">
        <v>14196.587384733379</v>
      </c>
      <c r="E19066">
        <f t="shared" si="297"/>
        <v>0.99975967498122387</v>
      </c>
    </row>
    <row r="19067" spans="1:5" x14ac:dyDescent="0.35">
      <c r="A19067" s="1">
        <v>43895.375</v>
      </c>
      <c r="B19067">
        <v>10382.455269735165</v>
      </c>
      <c r="C19067">
        <v>14196.587384733379</v>
      </c>
      <c r="E19067">
        <f t="shared" si="297"/>
        <v>0.99975967498122387</v>
      </c>
    </row>
    <row r="19068" spans="1:5" x14ac:dyDescent="0.35">
      <c r="A19068" s="1">
        <v>43895.416666666664</v>
      </c>
      <c r="B19068">
        <v>10383.300352107817</v>
      </c>
      <c r="C19068">
        <v>14196.587384733379</v>
      </c>
      <c r="E19068">
        <f t="shared" si="297"/>
        <v>0.99975967498122387</v>
      </c>
    </row>
    <row r="19069" spans="1:5" x14ac:dyDescent="0.35">
      <c r="A19069" s="1">
        <v>43895.458333333336</v>
      </c>
      <c r="B19069">
        <v>10384.145434480472</v>
      </c>
      <c r="C19069">
        <v>14196.587384733379</v>
      </c>
      <c r="E19069">
        <f t="shared" si="297"/>
        <v>0.99975967498122387</v>
      </c>
    </row>
    <row r="19070" spans="1:5" x14ac:dyDescent="0.35">
      <c r="A19070" s="1">
        <v>43895.5</v>
      </c>
      <c r="B19070">
        <v>10384.990516853124</v>
      </c>
      <c r="C19070">
        <v>14196.587384733379</v>
      </c>
      <c r="E19070">
        <f t="shared" si="297"/>
        <v>0.99975967498122387</v>
      </c>
    </row>
    <row r="19071" spans="1:5" x14ac:dyDescent="0.35">
      <c r="A19071" s="1">
        <v>43895.541666666664</v>
      </c>
      <c r="B19071">
        <v>10385.835599225777</v>
      </c>
      <c r="C19071">
        <v>14196.587384733379</v>
      </c>
      <c r="E19071">
        <f t="shared" si="297"/>
        <v>0.99975967498122387</v>
      </c>
    </row>
    <row r="19072" spans="1:5" x14ac:dyDescent="0.35">
      <c r="A19072" s="1">
        <v>43895.583333333336</v>
      </c>
      <c r="B19072">
        <v>10386.680681598429</v>
      </c>
      <c r="C19072">
        <v>14196.587384733379</v>
      </c>
      <c r="E19072">
        <f t="shared" si="297"/>
        <v>0.99975967498122387</v>
      </c>
    </row>
    <row r="19073" spans="1:5" x14ac:dyDescent="0.35">
      <c r="A19073" s="1">
        <v>43895.625</v>
      </c>
      <c r="B19073">
        <v>10387.525763971082</v>
      </c>
      <c r="C19073">
        <v>14196.587384733379</v>
      </c>
      <c r="E19073">
        <f t="shared" si="297"/>
        <v>0.99975967498122387</v>
      </c>
    </row>
    <row r="19074" spans="1:5" x14ac:dyDescent="0.35">
      <c r="A19074" s="1">
        <v>43895.666666666664</v>
      </c>
      <c r="B19074">
        <v>10388.370846343734</v>
      </c>
      <c r="C19074">
        <v>14196.587384733379</v>
      </c>
      <c r="E19074">
        <f t="shared" si="297"/>
        <v>0.99975967498122387</v>
      </c>
    </row>
    <row r="19075" spans="1:5" x14ac:dyDescent="0.35">
      <c r="A19075" s="1">
        <v>43895.708333333336</v>
      </c>
      <c r="B19075">
        <v>10389.215928716387</v>
      </c>
      <c r="C19075">
        <v>14196.587384733379</v>
      </c>
      <c r="E19075">
        <f t="shared" ref="E19075:E19138" si="298">C19075/14200</f>
        <v>0.99975967498122387</v>
      </c>
    </row>
    <row r="19076" spans="1:5" x14ac:dyDescent="0.35">
      <c r="A19076" s="1">
        <v>43895.75</v>
      </c>
      <c r="B19076">
        <v>10390.061011089039</v>
      </c>
      <c r="C19076">
        <v>14196.587384733379</v>
      </c>
      <c r="E19076">
        <f t="shared" si="298"/>
        <v>0.99975967498122387</v>
      </c>
    </row>
    <row r="19077" spans="1:5" x14ac:dyDescent="0.35">
      <c r="A19077" s="1">
        <v>43895.791666666664</v>
      </c>
      <c r="B19077">
        <v>10390.906093461692</v>
      </c>
      <c r="C19077">
        <v>14196.587384733379</v>
      </c>
      <c r="E19077">
        <f t="shared" si="298"/>
        <v>0.99975967498122387</v>
      </c>
    </row>
    <row r="19078" spans="1:5" x14ac:dyDescent="0.35">
      <c r="A19078" s="1">
        <v>43895.833333333336</v>
      </c>
      <c r="B19078">
        <v>10391.751175834344</v>
      </c>
      <c r="C19078">
        <v>14196.587384733379</v>
      </c>
      <c r="E19078">
        <f t="shared" si="298"/>
        <v>0.99975967498122387</v>
      </c>
    </row>
    <row r="19079" spans="1:5" x14ac:dyDescent="0.35">
      <c r="A19079" s="1">
        <v>43895.875</v>
      </c>
      <c r="B19079">
        <v>10392.596258206997</v>
      </c>
      <c r="C19079">
        <v>14196.587384733379</v>
      </c>
      <c r="E19079">
        <f t="shared" si="298"/>
        <v>0.99975967498122387</v>
      </c>
    </row>
    <row r="19080" spans="1:5" x14ac:dyDescent="0.35">
      <c r="A19080" s="1">
        <v>43895.916666666664</v>
      </c>
      <c r="B19080">
        <v>10393.441340579649</v>
      </c>
      <c r="C19080">
        <v>14196.587384733379</v>
      </c>
      <c r="E19080">
        <f t="shared" si="298"/>
        <v>0.99975967498122387</v>
      </c>
    </row>
    <row r="19081" spans="1:5" x14ac:dyDescent="0.35">
      <c r="A19081" s="1">
        <v>43895.958333333336</v>
      </c>
      <c r="B19081">
        <v>10394.286422952302</v>
      </c>
      <c r="C19081">
        <v>14196.587384733379</v>
      </c>
      <c r="E19081">
        <f t="shared" si="298"/>
        <v>0.99975967498122387</v>
      </c>
    </row>
    <row r="19082" spans="1:5" x14ac:dyDescent="0.35">
      <c r="A19082" s="1">
        <v>43896</v>
      </c>
      <c r="B19082">
        <v>10395.131505324955</v>
      </c>
      <c r="C19082">
        <v>14196.587384733379</v>
      </c>
      <c r="E19082">
        <f t="shared" si="298"/>
        <v>0.99975967498122387</v>
      </c>
    </row>
    <row r="19083" spans="1:5" x14ac:dyDescent="0.35">
      <c r="A19083" s="1">
        <v>43896.041666666664</v>
      </c>
      <c r="B19083">
        <v>10395.976587697609</v>
      </c>
      <c r="C19083">
        <v>14196.587384733379</v>
      </c>
      <c r="E19083">
        <f t="shared" si="298"/>
        <v>0.99975967498122387</v>
      </c>
    </row>
    <row r="19084" spans="1:5" x14ac:dyDescent="0.35">
      <c r="A19084" s="1">
        <v>43896.083333333336</v>
      </c>
      <c r="B19084">
        <v>10396.821670070261</v>
      </c>
      <c r="C19084">
        <v>14196.587384733379</v>
      </c>
      <c r="E19084">
        <f t="shared" si="298"/>
        <v>0.99975967498122387</v>
      </c>
    </row>
    <row r="19085" spans="1:5" x14ac:dyDescent="0.35">
      <c r="A19085" s="1">
        <v>43896.125</v>
      </c>
      <c r="B19085">
        <v>10397.666752442914</v>
      </c>
      <c r="C19085">
        <v>14196.587384733379</v>
      </c>
      <c r="E19085">
        <f t="shared" si="298"/>
        <v>0.99975967498122387</v>
      </c>
    </row>
    <row r="19086" spans="1:5" x14ac:dyDescent="0.35">
      <c r="A19086" s="1">
        <v>43896.166666666664</v>
      </c>
      <c r="B19086">
        <v>10398.511834815567</v>
      </c>
      <c r="C19086">
        <v>14196.587384733379</v>
      </c>
      <c r="E19086">
        <f t="shared" si="298"/>
        <v>0.99975967498122387</v>
      </c>
    </row>
    <row r="19087" spans="1:5" x14ac:dyDescent="0.35">
      <c r="A19087" s="1">
        <v>43896.208333333336</v>
      </c>
      <c r="B19087">
        <v>10399.356917188219</v>
      </c>
      <c r="C19087">
        <v>14196.587384733379</v>
      </c>
      <c r="E19087">
        <f t="shared" si="298"/>
        <v>0.99975967498122387</v>
      </c>
    </row>
    <row r="19088" spans="1:5" x14ac:dyDescent="0.35">
      <c r="A19088" s="1">
        <v>43896.25</v>
      </c>
      <c r="B19088">
        <v>10400.201999560872</v>
      </c>
      <c r="C19088">
        <v>14196.587384733379</v>
      </c>
      <c r="E19088">
        <f t="shared" si="298"/>
        <v>0.99975967498122387</v>
      </c>
    </row>
    <row r="19089" spans="1:5" x14ac:dyDescent="0.35">
      <c r="A19089" s="1">
        <v>43896.291666666664</v>
      </c>
      <c r="B19089">
        <v>10401.047081933524</v>
      </c>
      <c r="C19089">
        <v>14196.587384733379</v>
      </c>
      <c r="E19089">
        <f t="shared" si="298"/>
        <v>0.99975967498122387</v>
      </c>
    </row>
    <row r="19090" spans="1:5" x14ac:dyDescent="0.35">
      <c r="A19090" s="1">
        <v>43896.333333333336</v>
      </c>
      <c r="B19090">
        <v>10401.892164306175</v>
      </c>
      <c r="C19090">
        <v>14196.587384733379</v>
      </c>
      <c r="E19090">
        <f t="shared" si="298"/>
        <v>0.99975967498122387</v>
      </c>
    </row>
    <row r="19091" spans="1:5" x14ac:dyDescent="0.35">
      <c r="A19091" s="1">
        <v>43896.375</v>
      </c>
      <c r="B19091">
        <v>10402.737246678829</v>
      </c>
      <c r="C19091">
        <v>14196.587384733379</v>
      </c>
      <c r="E19091">
        <f t="shared" si="298"/>
        <v>0.99975967498122387</v>
      </c>
    </row>
    <row r="19092" spans="1:5" x14ac:dyDescent="0.35">
      <c r="A19092" s="1">
        <v>43896.416666666664</v>
      </c>
      <c r="B19092">
        <v>10403.58232905148</v>
      </c>
      <c r="C19092">
        <v>14196.587384733379</v>
      </c>
      <c r="E19092">
        <f t="shared" si="298"/>
        <v>0.99975967498122387</v>
      </c>
    </row>
    <row r="19093" spans="1:5" x14ac:dyDescent="0.35">
      <c r="A19093" s="1">
        <v>43896.458333333336</v>
      </c>
      <c r="B19093">
        <v>10404.427411424134</v>
      </c>
      <c r="C19093">
        <v>14196.587384733379</v>
      </c>
      <c r="E19093">
        <f t="shared" si="298"/>
        <v>0.99975967498122387</v>
      </c>
    </row>
    <row r="19094" spans="1:5" x14ac:dyDescent="0.35">
      <c r="A19094" s="1">
        <v>43896.5</v>
      </c>
      <c r="B19094">
        <v>10405.272493796787</v>
      </c>
      <c r="C19094">
        <v>14196.587384733379</v>
      </c>
      <c r="E19094">
        <f t="shared" si="298"/>
        <v>0.99975967498122387</v>
      </c>
    </row>
    <row r="19095" spans="1:5" x14ac:dyDescent="0.35">
      <c r="A19095" s="1">
        <v>43896.541666666664</v>
      </c>
      <c r="B19095">
        <v>10406.117576169439</v>
      </c>
      <c r="C19095">
        <v>14196.587384733379</v>
      </c>
      <c r="E19095">
        <f t="shared" si="298"/>
        <v>0.99975967498122387</v>
      </c>
    </row>
    <row r="19096" spans="1:5" x14ac:dyDescent="0.35">
      <c r="A19096" s="1">
        <v>43896.583333333336</v>
      </c>
      <c r="B19096">
        <v>10406.962658542092</v>
      </c>
      <c r="C19096">
        <v>14196.587384733379</v>
      </c>
      <c r="E19096">
        <f t="shared" si="298"/>
        <v>0.99975967498122387</v>
      </c>
    </row>
    <row r="19097" spans="1:5" x14ac:dyDescent="0.35">
      <c r="A19097" s="1">
        <v>43896.625</v>
      </c>
      <c r="B19097">
        <v>10407.807740914744</v>
      </c>
      <c r="C19097">
        <v>14196.587384733379</v>
      </c>
      <c r="E19097">
        <f t="shared" si="298"/>
        <v>0.99975967498122387</v>
      </c>
    </row>
    <row r="19098" spans="1:5" x14ac:dyDescent="0.35">
      <c r="A19098" s="1">
        <v>43896.666666666664</v>
      </c>
      <c r="B19098">
        <v>10408.652823287397</v>
      </c>
      <c r="C19098">
        <v>14196.587384733379</v>
      </c>
      <c r="E19098">
        <f t="shared" si="298"/>
        <v>0.99975967498122387</v>
      </c>
    </row>
    <row r="19099" spans="1:5" x14ac:dyDescent="0.35">
      <c r="A19099" s="1">
        <v>43896.708333333336</v>
      </c>
      <c r="B19099">
        <v>10409.49790566005</v>
      </c>
      <c r="C19099">
        <v>14196.587384733379</v>
      </c>
      <c r="E19099">
        <f t="shared" si="298"/>
        <v>0.99975967498122387</v>
      </c>
    </row>
    <row r="19100" spans="1:5" x14ac:dyDescent="0.35">
      <c r="A19100" s="1">
        <v>43896.75</v>
      </c>
      <c r="B19100">
        <v>10410.342988032702</v>
      </c>
      <c r="C19100">
        <v>14196.587384733379</v>
      </c>
      <c r="E19100">
        <f t="shared" si="298"/>
        <v>0.99975967498122387</v>
      </c>
    </row>
    <row r="19101" spans="1:5" x14ac:dyDescent="0.35">
      <c r="A19101" s="1">
        <v>43896.791666666664</v>
      </c>
      <c r="B19101">
        <v>10411.188070405355</v>
      </c>
      <c r="C19101">
        <v>14196.587384733379</v>
      </c>
      <c r="E19101">
        <f t="shared" si="298"/>
        <v>0.99975967498122387</v>
      </c>
    </row>
    <row r="19102" spans="1:5" x14ac:dyDescent="0.35">
      <c r="A19102" s="1">
        <v>43896.833333333336</v>
      </c>
      <c r="B19102">
        <v>10412.033152778007</v>
      </c>
      <c r="C19102">
        <v>14196.587384733379</v>
      </c>
      <c r="E19102">
        <f t="shared" si="298"/>
        <v>0.99975967498122387</v>
      </c>
    </row>
    <row r="19103" spans="1:5" x14ac:dyDescent="0.35">
      <c r="A19103" s="1">
        <v>43896.875</v>
      </c>
      <c r="B19103">
        <v>10412.87823515066</v>
      </c>
      <c r="C19103">
        <v>14196.587384733379</v>
      </c>
      <c r="E19103">
        <f t="shared" si="298"/>
        <v>0.99975967498122387</v>
      </c>
    </row>
    <row r="19104" spans="1:5" x14ac:dyDescent="0.35">
      <c r="A19104" s="1">
        <v>43896.916666666664</v>
      </c>
      <c r="B19104">
        <v>10413.72331752331</v>
      </c>
      <c r="C19104">
        <v>14196.587384733379</v>
      </c>
      <c r="E19104">
        <f t="shared" si="298"/>
        <v>0.99975967498122387</v>
      </c>
    </row>
    <row r="19105" spans="1:5" x14ac:dyDescent="0.35">
      <c r="A19105" s="1">
        <v>43896.958333333336</v>
      </c>
      <c r="B19105">
        <v>10414.568399895965</v>
      </c>
      <c r="C19105">
        <v>14196.587384733379</v>
      </c>
      <c r="E19105">
        <f t="shared" si="298"/>
        <v>0.99975967498122387</v>
      </c>
    </row>
    <row r="19106" spans="1:5" x14ac:dyDescent="0.35">
      <c r="A19106" s="1">
        <v>43897</v>
      </c>
      <c r="B19106">
        <v>10415.413482268616</v>
      </c>
      <c r="C19106">
        <v>14196.587384733379</v>
      </c>
      <c r="E19106">
        <f t="shared" si="298"/>
        <v>0.99975967498122387</v>
      </c>
    </row>
    <row r="19107" spans="1:5" x14ac:dyDescent="0.35">
      <c r="A19107" s="1">
        <v>43897.041666666664</v>
      </c>
      <c r="B19107">
        <v>10416.25856464127</v>
      </c>
      <c r="C19107">
        <v>14196.587384733379</v>
      </c>
      <c r="E19107">
        <f t="shared" si="298"/>
        <v>0.99975967498122387</v>
      </c>
    </row>
    <row r="19108" spans="1:5" x14ac:dyDescent="0.35">
      <c r="A19108" s="1">
        <v>43897.083333333336</v>
      </c>
      <c r="B19108">
        <v>10417.103647013922</v>
      </c>
      <c r="C19108">
        <v>14196.587384733379</v>
      </c>
      <c r="E19108">
        <f t="shared" si="298"/>
        <v>0.99975967498122387</v>
      </c>
    </row>
    <row r="19109" spans="1:5" x14ac:dyDescent="0.35">
      <c r="A19109" s="1">
        <v>43897.125</v>
      </c>
      <c r="B19109">
        <v>10417.948729386575</v>
      </c>
      <c r="C19109">
        <v>14196.587384733379</v>
      </c>
      <c r="E19109">
        <f t="shared" si="298"/>
        <v>0.99975967498122387</v>
      </c>
    </row>
    <row r="19110" spans="1:5" x14ac:dyDescent="0.35">
      <c r="A19110" s="1">
        <v>43897.166666666664</v>
      </c>
      <c r="B19110">
        <v>10418.793811759228</v>
      </c>
      <c r="C19110">
        <v>14196.587384733379</v>
      </c>
      <c r="E19110">
        <f t="shared" si="298"/>
        <v>0.99975967498122387</v>
      </c>
    </row>
    <row r="19111" spans="1:5" x14ac:dyDescent="0.35">
      <c r="A19111" s="1">
        <v>43897.208333333336</v>
      </c>
      <c r="B19111">
        <v>10419.63889413188</v>
      </c>
      <c r="C19111">
        <v>14196.587384733379</v>
      </c>
      <c r="E19111">
        <f t="shared" si="298"/>
        <v>0.99975967498122387</v>
      </c>
    </row>
    <row r="19112" spans="1:5" x14ac:dyDescent="0.35">
      <c r="A19112" s="1">
        <v>43897.25</v>
      </c>
      <c r="B19112">
        <v>10420.483976504533</v>
      </c>
      <c r="C19112">
        <v>14196.587384733379</v>
      </c>
      <c r="E19112">
        <f t="shared" si="298"/>
        <v>0.99975967498122387</v>
      </c>
    </row>
    <row r="19113" spans="1:5" x14ac:dyDescent="0.35">
      <c r="A19113" s="1">
        <v>43897.291666666664</v>
      </c>
      <c r="B19113">
        <v>10421.329058877187</v>
      </c>
      <c r="C19113">
        <v>14196.587384733379</v>
      </c>
      <c r="E19113">
        <f t="shared" si="298"/>
        <v>0.99975967498122387</v>
      </c>
    </row>
    <row r="19114" spans="1:5" x14ac:dyDescent="0.35">
      <c r="A19114" s="1">
        <v>43897.333333333336</v>
      </c>
      <c r="B19114">
        <v>10422.174141249838</v>
      </c>
      <c r="C19114">
        <v>14196.587384733379</v>
      </c>
      <c r="E19114">
        <f t="shared" si="298"/>
        <v>0.99975967498122387</v>
      </c>
    </row>
    <row r="19115" spans="1:5" x14ac:dyDescent="0.35">
      <c r="A19115" s="1">
        <v>43897.375</v>
      </c>
      <c r="B19115">
        <v>10423.01922362249</v>
      </c>
      <c r="C19115">
        <v>14196.587384733379</v>
      </c>
      <c r="E19115">
        <f t="shared" si="298"/>
        <v>0.99975967498122387</v>
      </c>
    </row>
    <row r="19116" spans="1:5" x14ac:dyDescent="0.35">
      <c r="A19116" s="1">
        <v>43897.416666666664</v>
      </c>
      <c r="B19116">
        <v>10423.864305995143</v>
      </c>
      <c r="C19116">
        <v>14196.587384733379</v>
      </c>
      <c r="E19116">
        <f t="shared" si="298"/>
        <v>0.99975967498122387</v>
      </c>
    </row>
    <row r="19117" spans="1:5" x14ac:dyDescent="0.35">
      <c r="A19117" s="1">
        <v>43897.458333333336</v>
      </c>
      <c r="B19117">
        <v>10424.709388367795</v>
      </c>
      <c r="C19117">
        <v>14196.587384733379</v>
      </c>
      <c r="E19117">
        <f t="shared" si="298"/>
        <v>0.99975967498122387</v>
      </c>
    </row>
    <row r="19118" spans="1:5" x14ac:dyDescent="0.35">
      <c r="A19118" s="1">
        <v>43897.5</v>
      </c>
      <c r="B19118">
        <v>10425.554470740448</v>
      </c>
      <c r="C19118">
        <v>14196.587384733379</v>
      </c>
      <c r="E19118">
        <f t="shared" si="298"/>
        <v>0.99975967498122387</v>
      </c>
    </row>
    <row r="19119" spans="1:5" x14ac:dyDescent="0.35">
      <c r="A19119" s="1">
        <v>43897.541666666664</v>
      </c>
      <c r="B19119">
        <v>10426.3995531131</v>
      </c>
      <c r="C19119">
        <v>14196.587384733379</v>
      </c>
      <c r="E19119">
        <f t="shared" si="298"/>
        <v>0.99975967498122387</v>
      </c>
    </row>
    <row r="19120" spans="1:5" x14ac:dyDescent="0.35">
      <c r="A19120" s="1">
        <v>43897.583333333336</v>
      </c>
      <c r="B19120">
        <v>10427.244635485753</v>
      </c>
      <c r="C19120">
        <v>14196.587384733379</v>
      </c>
      <c r="E19120">
        <f t="shared" si="298"/>
        <v>0.99975967498122387</v>
      </c>
    </row>
    <row r="19121" spans="1:5" x14ac:dyDescent="0.35">
      <c r="A19121" s="1">
        <v>43897.625</v>
      </c>
      <c r="B19121">
        <v>10428.089717858405</v>
      </c>
      <c r="C19121">
        <v>14196.587384733379</v>
      </c>
      <c r="E19121">
        <f t="shared" si="298"/>
        <v>0.99975967498122387</v>
      </c>
    </row>
    <row r="19122" spans="1:5" x14ac:dyDescent="0.35">
      <c r="A19122" s="1">
        <v>43897.666666666664</v>
      </c>
      <c r="B19122">
        <v>10428.934800231058</v>
      </c>
      <c r="C19122">
        <v>14196.587384733379</v>
      </c>
      <c r="E19122">
        <f t="shared" si="298"/>
        <v>0.99975967498122387</v>
      </c>
    </row>
    <row r="19123" spans="1:5" x14ac:dyDescent="0.35">
      <c r="A19123" s="1">
        <v>43897.708333333336</v>
      </c>
      <c r="B19123">
        <v>10429.779882603711</v>
      </c>
      <c r="C19123">
        <v>14196.587384733379</v>
      </c>
      <c r="E19123">
        <f t="shared" si="298"/>
        <v>0.99975967498122387</v>
      </c>
    </row>
    <row r="19124" spans="1:5" x14ac:dyDescent="0.35">
      <c r="A19124" s="1">
        <v>43897.75</v>
      </c>
      <c r="B19124">
        <v>10430.624964976363</v>
      </c>
      <c r="C19124">
        <v>14196.587384733379</v>
      </c>
      <c r="E19124">
        <f t="shared" si="298"/>
        <v>0.99975967498122387</v>
      </c>
    </row>
    <row r="19125" spans="1:5" x14ac:dyDescent="0.35">
      <c r="A19125" s="1">
        <v>43897.791666666664</v>
      </c>
      <c r="B19125">
        <v>10431.470047349016</v>
      </c>
      <c r="C19125">
        <v>14196.587384733379</v>
      </c>
      <c r="E19125">
        <f t="shared" si="298"/>
        <v>0.99975967498122387</v>
      </c>
    </row>
    <row r="19126" spans="1:5" x14ac:dyDescent="0.35">
      <c r="A19126" s="1">
        <v>43897.833333333336</v>
      </c>
      <c r="B19126">
        <v>10432.31512972167</v>
      </c>
      <c r="C19126">
        <v>14196.587384733379</v>
      </c>
      <c r="E19126">
        <f t="shared" si="298"/>
        <v>0.99975967498122387</v>
      </c>
    </row>
    <row r="19127" spans="1:5" x14ac:dyDescent="0.35">
      <c r="A19127" s="1">
        <v>43897.875</v>
      </c>
      <c r="B19127">
        <v>10433.160212094323</v>
      </c>
      <c r="C19127">
        <v>14196.587384733379</v>
      </c>
      <c r="E19127">
        <f t="shared" si="298"/>
        <v>0.99975967498122387</v>
      </c>
    </row>
    <row r="19128" spans="1:5" x14ac:dyDescent="0.35">
      <c r="A19128" s="1">
        <v>43897.916666666664</v>
      </c>
      <c r="B19128">
        <v>10434.005294466975</v>
      </c>
      <c r="C19128">
        <v>14196.587384733379</v>
      </c>
      <c r="E19128">
        <f t="shared" si="298"/>
        <v>0.99975967498122387</v>
      </c>
    </row>
    <row r="19129" spans="1:5" x14ac:dyDescent="0.35">
      <c r="A19129" s="1">
        <v>43897.958333333336</v>
      </c>
      <c r="B19129">
        <v>10434.850376839628</v>
      </c>
      <c r="C19129">
        <v>14196.587384733379</v>
      </c>
      <c r="E19129">
        <f t="shared" si="298"/>
        <v>0.99975967498122387</v>
      </c>
    </row>
    <row r="19130" spans="1:5" x14ac:dyDescent="0.35">
      <c r="A19130" s="1">
        <v>43898</v>
      </c>
      <c r="B19130">
        <v>10435.69545921228</v>
      </c>
      <c r="C19130">
        <v>14196.587384733379</v>
      </c>
      <c r="E19130">
        <f t="shared" si="298"/>
        <v>0.99975967498122387</v>
      </c>
    </row>
    <row r="19131" spans="1:5" x14ac:dyDescent="0.35">
      <c r="A19131" s="1">
        <v>43898.041666666664</v>
      </c>
      <c r="B19131">
        <v>10436.540541584933</v>
      </c>
      <c r="C19131">
        <v>14196.587384733379</v>
      </c>
      <c r="E19131">
        <f t="shared" si="298"/>
        <v>0.99975967498122387</v>
      </c>
    </row>
    <row r="19132" spans="1:5" x14ac:dyDescent="0.35">
      <c r="A19132" s="1">
        <v>43898.083333333336</v>
      </c>
      <c r="B19132">
        <v>10437.385623957583</v>
      </c>
      <c r="C19132">
        <v>14196.587384733379</v>
      </c>
      <c r="E19132">
        <f t="shared" si="298"/>
        <v>0.99975967498122387</v>
      </c>
    </row>
    <row r="19133" spans="1:5" x14ac:dyDescent="0.35">
      <c r="A19133" s="1">
        <v>43898.125</v>
      </c>
      <c r="B19133">
        <v>10438.230706330236</v>
      </c>
      <c r="C19133">
        <v>14196.587384733379</v>
      </c>
      <c r="E19133">
        <f t="shared" si="298"/>
        <v>0.99975967498122387</v>
      </c>
    </row>
    <row r="19134" spans="1:5" x14ac:dyDescent="0.35">
      <c r="A19134" s="1">
        <v>43898.166666666664</v>
      </c>
      <c r="B19134">
        <v>10439.07578870289</v>
      </c>
      <c r="C19134">
        <v>14196.587384733379</v>
      </c>
      <c r="E19134">
        <f t="shared" si="298"/>
        <v>0.99975967498122387</v>
      </c>
    </row>
    <row r="19135" spans="1:5" x14ac:dyDescent="0.35">
      <c r="A19135" s="1">
        <v>43898.208333333336</v>
      </c>
      <c r="B19135">
        <v>10439.920871075543</v>
      </c>
      <c r="C19135">
        <v>14196.587384733379</v>
      </c>
      <c r="E19135">
        <f t="shared" si="298"/>
        <v>0.99975967498122387</v>
      </c>
    </row>
    <row r="19136" spans="1:5" x14ac:dyDescent="0.35">
      <c r="A19136" s="1">
        <v>43898.25</v>
      </c>
      <c r="B19136">
        <v>10440.765953448195</v>
      </c>
      <c r="C19136">
        <v>14196.587384733379</v>
      </c>
      <c r="E19136">
        <f t="shared" si="298"/>
        <v>0.99975967498122387</v>
      </c>
    </row>
    <row r="19137" spans="1:5" x14ac:dyDescent="0.35">
      <c r="A19137" s="1">
        <v>43898.291666666664</v>
      </c>
      <c r="B19137">
        <v>10441.611035820848</v>
      </c>
      <c r="C19137">
        <v>14196.587384733379</v>
      </c>
      <c r="E19137">
        <f t="shared" si="298"/>
        <v>0.99975967498122387</v>
      </c>
    </row>
    <row r="19138" spans="1:5" x14ac:dyDescent="0.35">
      <c r="A19138" s="1">
        <v>43898.333333333336</v>
      </c>
      <c r="B19138">
        <v>10442.456118193501</v>
      </c>
      <c r="C19138">
        <v>14196.587384733379</v>
      </c>
      <c r="E19138">
        <f t="shared" si="298"/>
        <v>0.99975967498122387</v>
      </c>
    </row>
    <row r="19139" spans="1:5" x14ac:dyDescent="0.35">
      <c r="A19139" s="1">
        <v>43898.375</v>
      </c>
      <c r="B19139">
        <v>10443.301200566153</v>
      </c>
      <c r="C19139">
        <v>14196.587384733379</v>
      </c>
      <c r="E19139">
        <f t="shared" ref="E19139:E19202" si="299">C19139/14200</f>
        <v>0.99975967498122387</v>
      </c>
    </row>
    <row r="19140" spans="1:5" x14ac:dyDescent="0.35">
      <c r="A19140" s="1">
        <v>43898.416666666664</v>
      </c>
      <c r="B19140">
        <v>10444.146282938806</v>
      </c>
      <c r="C19140">
        <v>14196.587384733379</v>
      </c>
      <c r="E19140">
        <f t="shared" si="299"/>
        <v>0.99975967498122387</v>
      </c>
    </row>
    <row r="19141" spans="1:5" x14ac:dyDescent="0.35">
      <c r="A19141" s="1">
        <v>43898.458333333336</v>
      </c>
      <c r="B19141">
        <v>10444.99136531146</v>
      </c>
      <c r="C19141">
        <v>14196.587384733379</v>
      </c>
      <c r="E19141">
        <f t="shared" si="299"/>
        <v>0.99975967498122387</v>
      </c>
    </row>
    <row r="19142" spans="1:5" x14ac:dyDescent="0.35">
      <c r="A19142" s="1">
        <v>43898.5</v>
      </c>
      <c r="B19142">
        <v>10445.836447684112</v>
      </c>
      <c r="C19142">
        <v>14196.587384733379</v>
      </c>
      <c r="E19142">
        <f t="shared" si="299"/>
        <v>0.99975967498122387</v>
      </c>
    </row>
    <row r="19143" spans="1:5" x14ac:dyDescent="0.35">
      <c r="A19143" s="1">
        <v>43898.541666666664</v>
      </c>
      <c r="B19143">
        <v>10446.681530056765</v>
      </c>
      <c r="C19143">
        <v>14196.587384733379</v>
      </c>
      <c r="E19143">
        <f t="shared" si="299"/>
        <v>0.99975967498122387</v>
      </c>
    </row>
    <row r="19144" spans="1:5" x14ac:dyDescent="0.35">
      <c r="A19144" s="1">
        <v>43898.583333333336</v>
      </c>
      <c r="B19144">
        <v>10447.526612429418</v>
      </c>
      <c r="C19144">
        <v>14196.587384733379</v>
      </c>
      <c r="E19144">
        <f t="shared" si="299"/>
        <v>0.99975967498122387</v>
      </c>
    </row>
    <row r="19145" spans="1:5" x14ac:dyDescent="0.35">
      <c r="A19145" s="1">
        <v>43898.625</v>
      </c>
      <c r="B19145">
        <v>10448.371694802068</v>
      </c>
      <c r="C19145">
        <v>14196.587384733379</v>
      </c>
      <c r="E19145">
        <f t="shared" si="299"/>
        <v>0.99975967498122387</v>
      </c>
    </row>
    <row r="19146" spans="1:5" x14ac:dyDescent="0.35">
      <c r="A19146" s="1">
        <v>43898.666666666664</v>
      </c>
      <c r="B19146">
        <v>10449.216777174721</v>
      </c>
      <c r="C19146">
        <v>14196.587384733379</v>
      </c>
      <c r="E19146">
        <f t="shared" si="299"/>
        <v>0.99975967498122387</v>
      </c>
    </row>
    <row r="19147" spans="1:5" x14ac:dyDescent="0.35">
      <c r="A19147" s="1">
        <v>43898.708333333336</v>
      </c>
      <c r="B19147">
        <v>10450.061859547373</v>
      </c>
      <c r="C19147">
        <v>14196.587384733379</v>
      </c>
      <c r="E19147">
        <f t="shared" si="299"/>
        <v>0.99975967498122387</v>
      </c>
    </row>
    <row r="19148" spans="1:5" x14ac:dyDescent="0.35">
      <c r="A19148" s="1">
        <v>43898.75</v>
      </c>
      <c r="B19148">
        <v>10450.906941920026</v>
      </c>
      <c r="C19148">
        <v>14196.587384733379</v>
      </c>
      <c r="E19148">
        <f t="shared" si="299"/>
        <v>0.99975967498122387</v>
      </c>
    </row>
    <row r="19149" spans="1:5" x14ac:dyDescent="0.35">
      <c r="A19149" s="1">
        <v>43898.791666666664</v>
      </c>
      <c r="B19149">
        <v>10451.75202429268</v>
      </c>
      <c r="C19149">
        <v>14196.587384733379</v>
      </c>
      <c r="E19149">
        <f t="shared" si="299"/>
        <v>0.99975967498122387</v>
      </c>
    </row>
    <row r="19150" spans="1:5" x14ac:dyDescent="0.35">
      <c r="A19150" s="1">
        <v>43898.833333333336</v>
      </c>
      <c r="B19150">
        <v>10452.597106665333</v>
      </c>
      <c r="C19150">
        <v>14196.587384733379</v>
      </c>
      <c r="E19150">
        <f t="shared" si="299"/>
        <v>0.99975967498122387</v>
      </c>
    </row>
    <row r="19151" spans="1:5" x14ac:dyDescent="0.35">
      <c r="A19151" s="1">
        <v>43898.875</v>
      </c>
      <c r="B19151">
        <v>10453.442189037985</v>
      </c>
      <c r="C19151">
        <v>14196.587384733379</v>
      </c>
      <c r="E19151">
        <f t="shared" si="299"/>
        <v>0.99975967498122387</v>
      </c>
    </row>
    <row r="19152" spans="1:5" x14ac:dyDescent="0.35">
      <c r="A19152" s="1">
        <v>43898.916666666664</v>
      </c>
      <c r="B19152">
        <v>10454.287271410638</v>
      </c>
      <c r="C19152">
        <v>14196.587384733379</v>
      </c>
      <c r="E19152">
        <f t="shared" si="299"/>
        <v>0.99975967498122387</v>
      </c>
    </row>
    <row r="19153" spans="1:5" x14ac:dyDescent="0.35">
      <c r="A19153" s="1">
        <v>43898.958333333336</v>
      </c>
      <c r="B19153">
        <v>10455.13235378329</v>
      </c>
      <c r="C19153">
        <v>14196.587384733379</v>
      </c>
      <c r="E19153">
        <f t="shared" si="299"/>
        <v>0.99975967498122387</v>
      </c>
    </row>
    <row r="19154" spans="1:5" x14ac:dyDescent="0.35">
      <c r="A19154" s="1">
        <v>43899</v>
      </c>
      <c r="B19154">
        <v>10455.977436155943</v>
      </c>
      <c r="C19154">
        <v>14196.587384733379</v>
      </c>
      <c r="E19154">
        <f t="shared" si="299"/>
        <v>0.99975967498122387</v>
      </c>
    </row>
    <row r="19155" spans="1:5" x14ac:dyDescent="0.35">
      <c r="A19155" s="1">
        <v>43899.041666666664</v>
      </c>
      <c r="B19155">
        <v>10456.822518528596</v>
      </c>
      <c r="C19155">
        <v>14196.587384733379</v>
      </c>
      <c r="E19155">
        <f t="shared" si="299"/>
        <v>0.99975967498122387</v>
      </c>
    </row>
    <row r="19156" spans="1:5" x14ac:dyDescent="0.35">
      <c r="A19156" s="1">
        <v>43899.083333333336</v>
      </c>
      <c r="B19156">
        <v>10457.667600901248</v>
      </c>
      <c r="C19156">
        <v>14196.587384733379</v>
      </c>
      <c r="E19156">
        <f t="shared" si="299"/>
        <v>0.99975967498122387</v>
      </c>
    </row>
    <row r="19157" spans="1:5" x14ac:dyDescent="0.35">
      <c r="A19157" s="1">
        <v>43899.125</v>
      </c>
      <c r="B19157">
        <v>10458.512683273901</v>
      </c>
      <c r="C19157">
        <v>14196.587384733379</v>
      </c>
      <c r="E19157">
        <f t="shared" si="299"/>
        <v>0.99975967498122387</v>
      </c>
    </row>
    <row r="19158" spans="1:5" x14ac:dyDescent="0.35">
      <c r="A19158" s="1">
        <v>43899.166666666664</v>
      </c>
      <c r="B19158">
        <v>10459.357765646553</v>
      </c>
      <c r="C19158">
        <v>14196.587384733379</v>
      </c>
      <c r="E19158">
        <f t="shared" si="299"/>
        <v>0.99975967498122387</v>
      </c>
    </row>
    <row r="19159" spans="1:5" x14ac:dyDescent="0.35">
      <c r="A19159" s="1">
        <v>43899.208333333336</v>
      </c>
      <c r="B19159">
        <v>10460.202848019206</v>
      </c>
      <c r="C19159">
        <v>14196.587384733379</v>
      </c>
      <c r="E19159">
        <f t="shared" si="299"/>
        <v>0.99975967498122387</v>
      </c>
    </row>
    <row r="19160" spans="1:5" x14ac:dyDescent="0.35">
      <c r="A19160" s="1">
        <v>43899.25</v>
      </c>
      <c r="B19160">
        <v>10461.047930391858</v>
      </c>
      <c r="C19160">
        <v>14196.587384733379</v>
      </c>
      <c r="E19160">
        <f t="shared" si="299"/>
        <v>0.99975967498122387</v>
      </c>
    </row>
    <row r="19161" spans="1:5" x14ac:dyDescent="0.35">
      <c r="A19161" s="1">
        <v>43899.291666666664</v>
      </c>
      <c r="B19161">
        <v>10461.893012764511</v>
      </c>
      <c r="C19161">
        <v>14196.587384733379</v>
      </c>
      <c r="E19161">
        <f t="shared" si="299"/>
        <v>0.99975967498122387</v>
      </c>
    </row>
    <row r="19162" spans="1:5" x14ac:dyDescent="0.35">
      <c r="A19162" s="1">
        <v>43899.333333333336</v>
      </c>
      <c r="B19162">
        <v>10462.738095137163</v>
      </c>
      <c r="C19162">
        <v>14196.587384733379</v>
      </c>
      <c r="E19162">
        <f t="shared" si="299"/>
        <v>0.99975967498122387</v>
      </c>
    </row>
    <row r="19163" spans="1:5" x14ac:dyDescent="0.35">
      <c r="A19163" s="1">
        <v>43899.375</v>
      </c>
      <c r="B19163">
        <v>10463.583177509816</v>
      </c>
      <c r="C19163">
        <v>14196.587384733379</v>
      </c>
      <c r="E19163">
        <f t="shared" si="299"/>
        <v>0.99975967498122387</v>
      </c>
    </row>
    <row r="19164" spans="1:5" x14ac:dyDescent="0.35">
      <c r="A19164" s="1">
        <v>43899.416666666664</v>
      </c>
      <c r="B19164">
        <v>10464.428259882468</v>
      </c>
      <c r="C19164">
        <v>14196.587384733379</v>
      </c>
      <c r="E19164">
        <f t="shared" si="299"/>
        <v>0.99975967498122387</v>
      </c>
    </row>
    <row r="19165" spans="1:5" x14ac:dyDescent="0.35">
      <c r="A19165" s="1">
        <v>43899.458333333336</v>
      </c>
      <c r="B19165">
        <v>10465.273342255121</v>
      </c>
      <c r="C19165">
        <v>14196.587384733379</v>
      </c>
      <c r="E19165">
        <f t="shared" si="299"/>
        <v>0.99975967498122387</v>
      </c>
    </row>
    <row r="19166" spans="1:5" x14ac:dyDescent="0.35">
      <c r="A19166" s="1">
        <v>43899.5</v>
      </c>
      <c r="B19166">
        <v>10466.118424627773</v>
      </c>
      <c r="C19166">
        <v>14196.587384733379</v>
      </c>
      <c r="E19166">
        <f t="shared" si="299"/>
        <v>0.99975967498122387</v>
      </c>
    </row>
    <row r="19167" spans="1:5" x14ac:dyDescent="0.35">
      <c r="A19167" s="1">
        <v>43899.541666666664</v>
      </c>
      <c r="B19167">
        <v>10466.963507000426</v>
      </c>
      <c r="C19167">
        <v>14196.587384733379</v>
      </c>
      <c r="E19167">
        <f t="shared" si="299"/>
        <v>0.99975967498122387</v>
      </c>
    </row>
    <row r="19168" spans="1:5" x14ac:dyDescent="0.35">
      <c r="A19168" s="1">
        <v>43899.583333333336</v>
      </c>
      <c r="B19168">
        <v>10467.808589373079</v>
      </c>
      <c r="C19168">
        <v>14196.587384733379</v>
      </c>
      <c r="E19168">
        <f t="shared" si="299"/>
        <v>0.99975967498122387</v>
      </c>
    </row>
    <row r="19169" spans="1:5" x14ac:dyDescent="0.35">
      <c r="A19169" s="1">
        <v>43899.625</v>
      </c>
      <c r="B19169">
        <v>10468.653671745731</v>
      </c>
      <c r="C19169">
        <v>14196.587384733379</v>
      </c>
      <c r="E19169">
        <f t="shared" si="299"/>
        <v>0.99975967498122387</v>
      </c>
    </row>
    <row r="19170" spans="1:5" x14ac:dyDescent="0.35">
      <c r="A19170" s="1">
        <v>43899.666666666664</v>
      </c>
      <c r="B19170">
        <v>10469.498754118384</v>
      </c>
      <c r="C19170">
        <v>14196.587384733379</v>
      </c>
      <c r="E19170">
        <f t="shared" si="299"/>
        <v>0.99975967498122387</v>
      </c>
    </row>
    <row r="19171" spans="1:5" x14ac:dyDescent="0.35">
      <c r="A19171" s="1">
        <v>43899.708333333336</v>
      </c>
      <c r="B19171">
        <v>10470.343836491036</v>
      </c>
      <c r="C19171">
        <v>14196.587384733379</v>
      </c>
      <c r="E19171">
        <f t="shared" si="299"/>
        <v>0.99975967498122387</v>
      </c>
    </row>
    <row r="19172" spans="1:5" x14ac:dyDescent="0.35">
      <c r="A19172" s="1">
        <v>43899.75</v>
      </c>
      <c r="B19172">
        <v>10471.188918863691</v>
      </c>
      <c r="C19172">
        <v>14196.587384733379</v>
      </c>
      <c r="E19172">
        <f t="shared" si="299"/>
        <v>0.99975967498122387</v>
      </c>
    </row>
    <row r="19173" spans="1:5" x14ac:dyDescent="0.35">
      <c r="A19173" s="1">
        <v>43899.791666666664</v>
      </c>
      <c r="B19173">
        <v>10472.034001236341</v>
      </c>
      <c r="C19173">
        <v>14196.587384733379</v>
      </c>
      <c r="E19173">
        <f t="shared" si="299"/>
        <v>0.99975967498122387</v>
      </c>
    </row>
    <row r="19174" spans="1:5" x14ac:dyDescent="0.35">
      <c r="A19174" s="1">
        <v>43899.833333333336</v>
      </c>
      <c r="B19174">
        <v>10472.879083608996</v>
      </c>
      <c r="C19174">
        <v>14196.587384733379</v>
      </c>
      <c r="E19174">
        <f t="shared" si="299"/>
        <v>0.99975967498122387</v>
      </c>
    </row>
    <row r="19175" spans="1:5" x14ac:dyDescent="0.35">
      <c r="A19175" s="1">
        <v>43899.875</v>
      </c>
      <c r="B19175">
        <v>10473.724165981646</v>
      </c>
      <c r="C19175">
        <v>14196.587384733379</v>
      </c>
      <c r="E19175">
        <f t="shared" si="299"/>
        <v>0.99975967498122387</v>
      </c>
    </row>
    <row r="19176" spans="1:5" x14ac:dyDescent="0.35">
      <c r="A19176" s="1">
        <v>43899.916666666664</v>
      </c>
      <c r="B19176">
        <v>10474.569248354301</v>
      </c>
      <c r="C19176">
        <v>14196.587384733379</v>
      </c>
      <c r="E19176">
        <f t="shared" si="299"/>
        <v>0.99975967498122387</v>
      </c>
    </row>
    <row r="19177" spans="1:5" x14ac:dyDescent="0.35">
      <c r="A19177" s="1">
        <v>43899.958333333336</v>
      </c>
      <c r="B19177">
        <v>10475.414330726951</v>
      </c>
      <c r="C19177">
        <v>14196.587384733379</v>
      </c>
      <c r="E19177">
        <f t="shared" si="299"/>
        <v>0.99975967498122387</v>
      </c>
    </row>
    <row r="19178" spans="1:5" x14ac:dyDescent="0.35">
      <c r="A19178" s="1">
        <v>43900</v>
      </c>
      <c r="B19178">
        <v>10476.259413099606</v>
      </c>
      <c r="C19178">
        <v>14196.587384733379</v>
      </c>
      <c r="E19178">
        <f t="shared" si="299"/>
        <v>0.99975967498122387</v>
      </c>
    </row>
    <row r="19179" spans="1:5" x14ac:dyDescent="0.35">
      <c r="A19179" s="1">
        <v>43900.041666666664</v>
      </c>
      <c r="B19179">
        <v>10477.104495472257</v>
      </c>
      <c r="C19179">
        <v>14196.587384733379</v>
      </c>
      <c r="E19179">
        <f t="shared" si="299"/>
        <v>0.99975967498122387</v>
      </c>
    </row>
    <row r="19180" spans="1:5" x14ac:dyDescent="0.35">
      <c r="A19180" s="1">
        <v>43900.083333333336</v>
      </c>
      <c r="B19180">
        <v>10477.949577844911</v>
      </c>
      <c r="C19180">
        <v>14196.587384733379</v>
      </c>
      <c r="E19180">
        <f t="shared" si="299"/>
        <v>0.99975967498122387</v>
      </c>
    </row>
    <row r="19181" spans="1:5" x14ac:dyDescent="0.35">
      <c r="A19181" s="1">
        <v>43900.125</v>
      </c>
      <c r="B19181">
        <v>10478.794660217562</v>
      </c>
      <c r="C19181">
        <v>14196.587384733379</v>
      </c>
      <c r="E19181">
        <f t="shared" si="299"/>
        <v>0.99975967498122387</v>
      </c>
    </row>
    <row r="19182" spans="1:5" x14ac:dyDescent="0.35">
      <c r="A19182" s="1">
        <v>43900.166666666664</v>
      </c>
      <c r="B19182">
        <v>10479.639742590216</v>
      </c>
      <c r="C19182">
        <v>14196.587384733379</v>
      </c>
      <c r="E19182">
        <f t="shared" si="299"/>
        <v>0.99975967498122387</v>
      </c>
    </row>
    <row r="19183" spans="1:5" x14ac:dyDescent="0.35">
      <c r="A19183" s="1">
        <v>43900.208333333336</v>
      </c>
      <c r="B19183">
        <v>10480.484824962867</v>
      </c>
      <c r="C19183">
        <v>14196.587384733379</v>
      </c>
      <c r="E19183">
        <f t="shared" si="299"/>
        <v>0.99975967498122387</v>
      </c>
    </row>
    <row r="19184" spans="1:5" x14ac:dyDescent="0.35">
      <c r="A19184" s="1">
        <v>43900.25</v>
      </c>
      <c r="B19184">
        <v>10481.329907335521</v>
      </c>
      <c r="C19184">
        <v>14196.587384733379</v>
      </c>
      <c r="E19184">
        <f t="shared" si="299"/>
        <v>0.99975967498122387</v>
      </c>
    </row>
    <row r="19185" spans="1:5" x14ac:dyDescent="0.35">
      <c r="A19185" s="1">
        <v>43900.291666666664</v>
      </c>
      <c r="B19185">
        <v>10482.174989708172</v>
      </c>
      <c r="C19185">
        <v>14196.587384733379</v>
      </c>
      <c r="E19185">
        <f t="shared" si="299"/>
        <v>0.99975967498122387</v>
      </c>
    </row>
    <row r="19186" spans="1:5" x14ac:dyDescent="0.35">
      <c r="A19186" s="1">
        <v>43900.333333333336</v>
      </c>
      <c r="B19186">
        <v>10483.020072080826</v>
      </c>
      <c r="C19186">
        <v>14196.587384733379</v>
      </c>
      <c r="E19186">
        <f t="shared" si="299"/>
        <v>0.99975967498122387</v>
      </c>
    </row>
    <row r="19187" spans="1:5" x14ac:dyDescent="0.35">
      <c r="A19187" s="1">
        <v>43900.375</v>
      </c>
      <c r="B19187">
        <v>10483.865154453477</v>
      </c>
      <c r="C19187">
        <v>14196.587384733379</v>
      </c>
      <c r="E19187">
        <f t="shared" si="299"/>
        <v>0.99975967498122387</v>
      </c>
    </row>
    <row r="19188" spans="1:5" x14ac:dyDescent="0.35">
      <c r="A19188" s="1">
        <v>43900.416666666664</v>
      </c>
      <c r="B19188">
        <v>10484.710236826131</v>
      </c>
      <c r="C19188">
        <v>14196.587384733379</v>
      </c>
      <c r="E19188">
        <f t="shared" si="299"/>
        <v>0.99975967498122387</v>
      </c>
    </row>
    <row r="19189" spans="1:5" x14ac:dyDescent="0.35">
      <c r="A19189" s="1">
        <v>43900.458333333336</v>
      </c>
      <c r="B19189">
        <v>10485.555319198784</v>
      </c>
      <c r="C19189">
        <v>14196.587384733379</v>
      </c>
      <c r="E19189">
        <f t="shared" si="299"/>
        <v>0.99975967498122387</v>
      </c>
    </row>
    <row r="19190" spans="1:5" x14ac:dyDescent="0.35">
      <c r="A19190" s="1">
        <v>43900.5</v>
      </c>
      <c r="B19190">
        <v>10486.400401571436</v>
      </c>
      <c r="C19190">
        <v>14196.587384733379</v>
      </c>
      <c r="E19190">
        <f t="shared" si="299"/>
        <v>0.99975967498122387</v>
      </c>
    </row>
    <row r="19191" spans="1:5" x14ac:dyDescent="0.35">
      <c r="A19191" s="1">
        <v>43900.541666666664</v>
      </c>
      <c r="B19191">
        <v>10487.245483944089</v>
      </c>
      <c r="C19191">
        <v>14196.587384733379</v>
      </c>
      <c r="E19191">
        <f t="shared" si="299"/>
        <v>0.99975967498122387</v>
      </c>
    </row>
    <row r="19192" spans="1:5" x14ac:dyDescent="0.35">
      <c r="A19192" s="1">
        <v>43900.583333333336</v>
      </c>
      <c r="B19192">
        <v>10488.090566316741</v>
      </c>
      <c r="C19192">
        <v>14196.587384733379</v>
      </c>
      <c r="E19192">
        <f t="shared" si="299"/>
        <v>0.99975967498122387</v>
      </c>
    </row>
    <row r="19193" spans="1:5" x14ac:dyDescent="0.35">
      <c r="A19193" s="1">
        <v>43900.625</v>
      </c>
      <c r="B19193">
        <v>10488.935648689392</v>
      </c>
      <c r="C19193">
        <v>14196.587384733379</v>
      </c>
      <c r="E19193">
        <f t="shared" si="299"/>
        <v>0.99975967498122387</v>
      </c>
    </row>
    <row r="19194" spans="1:5" x14ac:dyDescent="0.35">
      <c r="A19194" s="1">
        <v>43900.666666666664</v>
      </c>
      <c r="B19194">
        <v>10489.780731062048</v>
      </c>
      <c r="C19194">
        <v>14196.587384733379</v>
      </c>
      <c r="E19194">
        <f t="shared" si="299"/>
        <v>0.99975967498122387</v>
      </c>
    </row>
    <row r="19195" spans="1:5" x14ac:dyDescent="0.35">
      <c r="A19195" s="1">
        <v>43900.708333333336</v>
      </c>
      <c r="B19195">
        <v>10490.625813434699</v>
      </c>
      <c r="C19195">
        <v>14198.169324205883</v>
      </c>
      <c r="E19195">
        <f t="shared" si="299"/>
        <v>0.99987107916942841</v>
      </c>
    </row>
    <row r="19196" spans="1:5" x14ac:dyDescent="0.35">
      <c r="A19196" s="1">
        <v>43900.75</v>
      </c>
      <c r="B19196">
        <v>10491.470895807353</v>
      </c>
      <c r="C19196">
        <v>14198.169324205883</v>
      </c>
      <c r="E19196">
        <f t="shared" si="299"/>
        <v>0.99987107916942841</v>
      </c>
    </row>
    <row r="19197" spans="1:5" x14ac:dyDescent="0.35">
      <c r="A19197" s="1">
        <v>43900.791666666664</v>
      </c>
      <c r="B19197">
        <v>10492.315978180004</v>
      </c>
      <c r="C19197">
        <v>14198.169324205883</v>
      </c>
      <c r="E19197">
        <f t="shared" si="299"/>
        <v>0.99987107916942841</v>
      </c>
    </row>
    <row r="19198" spans="1:5" x14ac:dyDescent="0.35">
      <c r="A19198" s="1">
        <v>43900.833333333336</v>
      </c>
      <c r="B19198">
        <v>10493.161060552658</v>
      </c>
      <c r="C19198">
        <v>14198.169324205883</v>
      </c>
      <c r="E19198">
        <f t="shared" si="299"/>
        <v>0.99987107916942841</v>
      </c>
    </row>
    <row r="19199" spans="1:5" x14ac:dyDescent="0.35">
      <c r="A19199" s="1">
        <v>43900.875</v>
      </c>
      <c r="B19199">
        <v>10494.006142925309</v>
      </c>
      <c r="C19199">
        <v>14198.169324205883</v>
      </c>
      <c r="E19199">
        <f t="shared" si="299"/>
        <v>0.99987107916942841</v>
      </c>
    </row>
    <row r="19200" spans="1:5" x14ac:dyDescent="0.35">
      <c r="A19200" s="1">
        <v>43900.916666666664</v>
      </c>
      <c r="B19200">
        <v>10494.851225297964</v>
      </c>
      <c r="C19200">
        <v>14198.169324205883</v>
      </c>
      <c r="E19200">
        <f t="shared" si="299"/>
        <v>0.99987107916942841</v>
      </c>
    </row>
    <row r="19201" spans="1:5" x14ac:dyDescent="0.35">
      <c r="A19201" s="1">
        <v>43900.958333333336</v>
      </c>
      <c r="B19201">
        <v>10495.696307670614</v>
      </c>
      <c r="C19201">
        <v>14198.907519443226</v>
      </c>
      <c r="E19201">
        <f t="shared" si="299"/>
        <v>0.99992306474952297</v>
      </c>
    </row>
    <row r="19202" spans="1:5" x14ac:dyDescent="0.35">
      <c r="A19202" s="1">
        <v>43901</v>
      </c>
      <c r="B19202">
        <v>10496.541390043269</v>
      </c>
      <c r="C19202">
        <v>14199.661746680569</v>
      </c>
      <c r="E19202">
        <f t="shared" si="299"/>
        <v>0.99997617934370209</v>
      </c>
    </row>
    <row r="19203" spans="1:5" x14ac:dyDescent="0.35">
      <c r="A19203" s="1">
        <v>43901.041666666664</v>
      </c>
      <c r="B19203">
        <v>10497.386472415919</v>
      </c>
      <c r="C19203">
        <v>14199.661746680569</v>
      </c>
      <c r="E19203">
        <f t="shared" ref="E19203:E19266" si="300">C19203/14200</f>
        <v>0.99997617934370209</v>
      </c>
    </row>
    <row r="19204" spans="1:5" x14ac:dyDescent="0.35">
      <c r="A19204" s="1">
        <v>43901.083333333336</v>
      </c>
      <c r="B19204">
        <v>10498.231554788574</v>
      </c>
      <c r="C19204">
        <v>14199.661746680569</v>
      </c>
      <c r="E19204">
        <f t="shared" si="300"/>
        <v>0.99997617934370209</v>
      </c>
    </row>
    <row r="19205" spans="1:5" x14ac:dyDescent="0.35">
      <c r="A19205" s="1">
        <v>43901.125</v>
      </c>
      <c r="B19205">
        <v>10499.076637161224</v>
      </c>
      <c r="C19205">
        <v>14199.22570601199</v>
      </c>
      <c r="E19205">
        <f t="shared" si="300"/>
        <v>0.99994547225436547</v>
      </c>
    </row>
    <row r="19206" spans="1:5" x14ac:dyDescent="0.35">
      <c r="A19206" s="1">
        <v>43901.166666666664</v>
      </c>
      <c r="B19206">
        <v>10499.921719533879</v>
      </c>
      <c r="C19206">
        <v>14193.975878754027</v>
      </c>
      <c r="E19206">
        <f t="shared" si="300"/>
        <v>0.99957576610943855</v>
      </c>
    </row>
    <row r="19207" spans="1:5" x14ac:dyDescent="0.35">
      <c r="A19207" s="1">
        <v>43901.208333333336</v>
      </c>
      <c r="B19207">
        <v>10500.76680190653</v>
      </c>
      <c r="C19207">
        <v>14188.692616496064</v>
      </c>
      <c r="E19207">
        <f t="shared" si="300"/>
        <v>0.99920370538704673</v>
      </c>
    </row>
    <row r="19208" spans="1:5" x14ac:dyDescent="0.35">
      <c r="A19208" s="1">
        <v>43901.25</v>
      </c>
      <c r="B19208">
        <v>10501.611884279184</v>
      </c>
      <c r="C19208">
        <v>14183.368409238101</v>
      </c>
      <c r="E19208">
        <f t="shared" si="300"/>
        <v>0.99882876121395081</v>
      </c>
    </row>
    <row r="19209" spans="1:5" x14ac:dyDescent="0.35">
      <c r="A19209" s="1">
        <v>43901.291666666664</v>
      </c>
      <c r="B19209">
        <v>10502.456966651835</v>
      </c>
      <c r="C19209">
        <v>14178.966502595104</v>
      </c>
      <c r="E19209">
        <f t="shared" si="300"/>
        <v>0.99851876778838755</v>
      </c>
    </row>
    <row r="19210" spans="1:5" x14ac:dyDescent="0.35">
      <c r="A19210" s="1">
        <v>43901.333333333336</v>
      </c>
      <c r="B19210">
        <v>10503.302049024489</v>
      </c>
      <c r="C19210">
        <v>14182.911946977763</v>
      </c>
      <c r="E19210">
        <f t="shared" si="300"/>
        <v>0.99879661598434955</v>
      </c>
    </row>
    <row r="19211" spans="1:5" x14ac:dyDescent="0.35">
      <c r="A19211" s="1">
        <v>43901.375</v>
      </c>
      <c r="B19211">
        <v>10504.147131397141</v>
      </c>
      <c r="C19211">
        <v>14186.926329360424</v>
      </c>
      <c r="E19211">
        <f t="shared" si="300"/>
        <v>0.99907931896904389</v>
      </c>
    </row>
    <row r="19212" spans="1:5" x14ac:dyDescent="0.35">
      <c r="A19212" s="1">
        <v>43901.416666666664</v>
      </c>
      <c r="B19212">
        <v>10504.992213769794</v>
      </c>
      <c r="C19212">
        <v>14190.906937743084</v>
      </c>
      <c r="E19212">
        <f t="shared" si="300"/>
        <v>0.99935964350303408</v>
      </c>
    </row>
    <row r="19213" spans="1:5" x14ac:dyDescent="0.35">
      <c r="A19213" s="1">
        <v>43901.458333333336</v>
      </c>
      <c r="B19213">
        <v>10505.837296142447</v>
      </c>
      <c r="C19213">
        <v>14194.880394125745</v>
      </c>
      <c r="E19213">
        <f t="shared" si="300"/>
        <v>0.99963946437505247</v>
      </c>
    </row>
    <row r="19214" spans="1:5" x14ac:dyDescent="0.35">
      <c r="A19214" s="1">
        <v>43901.5</v>
      </c>
      <c r="B19214">
        <v>10506.682378515099</v>
      </c>
      <c r="C19214">
        <v>14198.852291508405</v>
      </c>
      <c r="E19214">
        <f t="shared" si="300"/>
        <v>0.99991917545833842</v>
      </c>
    </row>
    <row r="19215" spans="1:5" x14ac:dyDescent="0.35">
      <c r="A19215" s="1">
        <v>43901.541666666664</v>
      </c>
      <c r="B19215">
        <v>10507.527460887752</v>
      </c>
      <c r="C19215">
        <v>14198.852291508405</v>
      </c>
      <c r="E19215">
        <f t="shared" si="300"/>
        <v>0.99991917545833842</v>
      </c>
    </row>
    <row r="19216" spans="1:5" x14ac:dyDescent="0.35">
      <c r="A19216" s="1">
        <v>43901.583333333336</v>
      </c>
      <c r="B19216">
        <v>10508.372543260404</v>
      </c>
      <c r="C19216">
        <v>14198.852291508405</v>
      </c>
      <c r="E19216">
        <f t="shared" si="300"/>
        <v>0.99991917545833842</v>
      </c>
    </row>
    <row r="19217" spans="1:5" x14ac:dyDescent="0.35">
      <c r="A19217" s="1">
        <v>43901.625</v>
      </c>
      <c r="B19217">
        <v>10509.217625633057</v>
      </c>
      <c r="C19217">
        <v>14198.852291508405</v>
      </c>
      <c r="E19217">
        <f t="shared" si="300"/>
        <v>0.99991917545833842</v>
      </c>
    </row>
    <row r="19218" spans="1:5" x14ac:dyDescent="0.35">
      <c r="A19218" s="1">
        <v>43901.666666666664</v>
      </c>
      <c r="B19218">
        <v>10510.062708005709</v>
      </c>
      <c r="C19218">
        <v>14198.852291508405</v>
      </c>
      <c r="E19218">
        <f t="shared" si="300"/>
        <v>0.99991917545833842</v>
      </c>
    </row>
    <row r="19219" spans="1:5" x14ac:dyDescent="0.35">
      <c r="A19219" s="1">
        <v>43901.708333333336</v>
      </c>
      <c r="B19219">
        <v>10510.907790378362</v>
      </c>
      <c r="C19219">
        <v>14193.563308250443</v>
      </c>
      <c r="E19219">
        <f t="shared" si="300"/>
        <v>0.99954671184862276</v>
      </c>
    </row>
    <row r="19220" spans="1:5" x14ac:dyDescent="0.35">
      <c r="A19220" s="1">
        <v>43901.75</v>
      </c>
      <c r="B19220">
        <v>10511.752872751014</v>
      </c>
      <c r="C19220">
        <v>14188.243876992481</v>
      </c>
      <c r="E19220">
        <f t="shared" si="300"/>
        <v>0.99917210401355505</v>
      </c>
    </row>
    <row r="19221" spans="1:5" x14ac:dyDescent="0.35">
      <c r="A19221" s="1">
        <v>43901.791666666664</v>
      </c>
      <c r="B19221">
        <v>10512.597955123667</v>
      </c>
      <c r="C19221">
        <v>14182.911069734519</v>
      </c>
      <c r="E19221">
        <f t="shared" si="300"/>
        <v>0.99879655420665625</v>
      </c>
    </row>
    <row r="19222" spans="1:5" x14ac:dyDescent="0.35">
      <c r="A19222" s="1">
        <v>43901.833333333336</v>
      </c>
      <c r="B19222">
        <v>10513.443037496319</v>
      </c>
      <c r="C19222">
        <v>14177.490949476556</v>
      </c>
      <c r="E19222">
        <f t="shared" si="300"/>
        <v>0.99841485559694054</v>
      </c>
    </row>
    <row r="19223" spans="1:5" x14ac:dyDescent="0.35">
      <c r="A19223" s="1">
        <v>43901.875</v>
      </c>
      <c r="B19223">
        <v>10514.288119868972</v>
      </c>
      <c r="C19223">
        <v>14172.104994218595</v>
      </c>
      <c r="E19223">
        <f t="shared" si="300"/>
        <v>0.99803556297314044</v>
      </c>
    </row>
    <row r="19224" spans="1:5" x14ac:dyDescent="0.35">
      <c r="A19224" s="1">
        <v>43901.916666666664</v>
      </c>
      <c r="B19224">
        <v>10515.133202241625</v>
      </c>
      <c r="C19224">
        <v>14166.742511960632</v>
      </c>
      <c r="E19224">
        <f t="shared" si="300"/>
        <v>0.99765792337750936</v>
      </c>
    </row>
    <row r="19225" spans="1:5" x14ac:dyDescent="0.35">
      <c r="A19225" s="1">
        <v>43901.958333333336</v>
      </c>
      <c r="B19225">
        <v>10515.978284614277</v>
      </c>
      <c r="C19225">
        <v>14161.426186702671</v>
      </c>
      <c r="E19225">
        <f t="shared" si="300"/>
        <v>0.99728353427483596</v>
      </c>
    </row>
    <row r="19226" spans="1:5" x14ac:dyDescent="0.35">
      <c r="A19226" s="1">
        <v>43902</v>
      </c>
      <c r="B19226">
        <v>10516.82336698693</v>
      </c>
      <c r="C19226">
        <v>14156.129866444708</v>
      </c>
      <c r="E19226">
        <f t="shared" si="300"/>
        <v>0.99691055397497941</v>
      </c>
    </row>
    <row r="19227" spans="1:5" x14ac:dyDescent="0.35">
      <c r="A19227" s="1">
        <v>43902.041666666664</v>
      </c>
      <c r="B19227">
        <v>10517.668449359582</v>
      </c>
      <c r="C19227">
        <v>14150.854941186744</v>
      </c>
      <c r="E19227">
        <f t="shared" si="300"/>
        <v>0.99653908036526373</v>
      </c>
    </row>
    <row r="19228" spans="1:5" x14ac:dyDescent="0.35">
      <c r="A19228" s="1">
        <v>43902.083333333336</v>
      </c>
      <c r="B19228">
        <v>10518.513531732235</v>
      </c>
      <c r="C19228">
        <v>14145.588232928782</v>
      </c>
      <c r="E19228">
        <f t="shared" si="300"/>
        <v>0.99616818541751984</v>
      </c>
    </row>
    <row r="19229" spans="1:5" x14ac:dyDescent="0.35">
      <c r="A19229" s="1">
        <v>43902.125</v>
      </c>
      <c r="B19229">
        <v>10519.358614104887</v>
      </c>
      <c r="C19229">
        <v>14140.318202670818</v>
      </c>
      <c r="E19229">
        <f t="shared" si="300"/>
        <v>0.99579705652611394</v>
      </c>
    </row>
    <row r="19230" spans="1:5" x14ac:dyDescent="0.35">
      <c r="A19230" s="1">
        <v>43902.166666666664</v>
      </c>
      <c r="B19230">
        <v>10520.20369647754</v>
      </c>
      <c r="C19230">
        <v>14135.047789412856</v>
      </c>
      <c r="E19230">
        <f t="shared" si="300"/>
        <v>0.99542590066287717</v>
      </c>
    </row>
    <row r="19231" spans="1:5" x14ac:dyDescent="0.35">
      <c r="A19231" s="1">
        <v>43902.208333333336</v>
      </c>
      <c r="B19231">
        <v>10521.048778850192</v>
      </c>
      <c r="C19231">
        <v>14129.738308154894</v>
      </c>
      <c r="E19231">
        <f t="shared" si="300"/>
        <v>0.99505199353203477</v>
      </c>
    </row>
    <row r="19232" spans="1:5" x14ac:dyDescent="0.35">
      <c r="A19232" s="1">
        <v>43902.25</v>
      </c>
      <c r="B19232">
        <v>10521.893861222847</v>
      </c>
      <c r="C19232">
        <v>14124.407207896931</v>
      </c>
      <c r="E19232">
        <f t="shared" si="300"/>
        <v>0.99467656393640358</v>
      </c>
    </row>
    <row r="19233" spans="1:5" x14ac:dyDescent="0.35">
      <c r="A19233" s="1">
        <v>43902.291666666664</v>
      </c>
      <c r="B19233">
        <v>10522.738943595499</v>
      </c>
      <c r="C19233">
        <v>14119.052160638968</v>
      </c>
      <c r="E19233">
        <f t="shared" si="300"/>
        <v>0.99429944793232172</v>
      </c>
    </row>
    <row r="19234" spans="1:5" x14ac:dyDescent="0.35">
      <c r="A19234" s="1">
        <v>43902.333333333336</v>
      </c>
      <c r="B19234">
        <v>10523.58402596815</v>
      </c>
      <c r="C19234">
        <v>14119.858179444031</v>
      </c>
      <c r="E19234">
        <f t="shared" si="300"/>
        <v>0.99435620982000217</v>
      </c>
    </row>
    <row r="19235" spans="1:5" x14ac:dyDescent="0.35">
      <c r="A19235" s="1">
        <v>43902.375</v>
      </c>
      <c r="B19235">
        <v>10524.429108340802</v>
      </c>
      <c r="C19235">
        <v>14123.776303826691</v>
      </c>
      <c r="E19235">
        <f t="shared" si="300"/>
        <v>0.99463213407230222</v>
      </c>
    </row>
    <row r="19236" spans="1:5" x14ac:dyDescent="0.35">
      <c r="A19236" s="1">
        <v>43902.416666666664</v>
      </c>
      <c r="B19236">
        <v>10525.274190713455</v>
      </c>
      <c r="C19236">
        <v>14127.701108209352</v>
      </c>
      <c r="E19236">
        <f t="shared" si="300"/>
        <v>0.99490852874713753</v>
      </c>
    </row>
    <row r="19237" spans="1:5" x14ac:dyDescent="0.35">
      <c r="A19237" s="1">
        <v>43902.458333333336</v>
      </c>
      <c r="B19237">
        <v>10526.119273086108</v>
      </c>
      <c r="C19237">
        <v>14131.639324592014</v>
      </c>
      <c r="E19237">
        <f t="shared" si="300"/>
        <v>0.99518586792901509</v>
      </c>
    </row>
    <row r="19238" spans="1:5" x14ac:dyDescent="0.35">
      <c r="A19238" s="1">
        <v>43902.5</v>
      </c>
      <c r="B19238">
        <v>10526.96435545876</v>
      </c>
      <c r="C19238">
        <v>14135.571408974674</v>
      </c>
      <c r="E19238">
        <f t="shared" si="300"/>
        <v>0.99546277527990668</v>
      </c>
    </row>
    <row r="19239" spans="1:5" x14ac:dyDescent="0.35">
      <c r="A19239" s="1">
        <v>43902.541666666664</v>
      </c>
      <c r="B19239">
        <v>10527.809437831413</v>
      </c>
      <c r="C19239">
        <v>14139.512406357335</v>
      </c>
      <c r="E19239">
        <f t="shared" si="300"/>
        <v>0.99574031030685461</v>
      </c>
    </row>
    <row r="19240" spans="1:5" x14ac:dyDescent="0.35">
      <c r="A19240" s="1">
        <v>43902.583333333336</v>
      </c>
      <c r="B19240">
        <v>10528.654520204067</v>
      </c>
      <c r="C19240">
        <v>14143.473763739996</v>
      </c>
      <c r="E19240">
        <f t="shared" si="300"/>
        <v>0.99601927913661947</v>
      </c>
    </row>
    <row r="19241" spans="1:5" x14ac:dyDescent="0.35">
      <c r="A19241" s="1">
        <v>43902.625</v>
      </c>
      <c r="B19241">
        <v>10529.49960257672</v>
      </c>
      <c r="C19241">
        <v>14147.438957122657</v>
      </c>
      <c r="E19241">
        <f t="shared" si="300"/>
        <v>0.99629851810722936</v>
      </c>
    </row>
    <row r="19242" spans="1:5" x14ac:dyDescent="0.35">
      <c r="A19242" s="1">
        <v>43902.666666666664</v>
      </c>
      <c r="B19242">
        <v>10530.344684949372</v>
      </c>
      <c r="C19242">
        <v>14151.407884505317</v>
      </c>
      <c r="E19242">
        <f t="shared" si="300"/>
        <v>0.99657802003558571</v>
      </c>
    </row>
    <row r="19243" spans="1:5" x14ac:dyDescent="0.35">
      <c r="A19243" s="1">
        <v>43902.708333333336</v>
      </c>
      <c r="B19243">
        <v>10531.189767322025</v>
      </c>
      <c r="C19243">
        <v>14155.354033887977</v>
      </c>
      <c r="E19243">
        <f t="shared" si="300"/>
        <v>0.99685591787943506</v>
      </c>
    </row>
    <row r="19244" spans="1:5" x14ac:dyDescent="0.35">
      <c r="A19244" s="1">
        <v>43902.75</v>
      </c>
      <c r="B19244">
        <v>10532.034849694677</v>
      </c>
      <c r="C19244">
        <v>14159.261687270639</v>
      </c>
      <c r="E19244">
        <f t="shared" si="300"/>
        <v>0.99713110473736888</v>
      </c>
    </row>
    <row r="19245" spans="1:5" x14ac:dyDescent="0.35">
      <c r="A19245" s="1">
        <v>43902.791666666664</v>
      </c>
      <c r="B19245">
        <v>10532.879932067328</v>
      </c>
      <c r="C19245">
        <v>14163.1576286533</v>
      </c>
      <c r="E19245">
        <f t="shared" si="300"/>
        <v>0.99740546680657038</v>
      </c>
    </row>
    <row r="19246" spans="1:5" x14ac:dyDescent="0.35">
      <c r="A19246" s="1">
        <v>43902.833333333336</v>
      </c>
      <c r="B19246">
        <v>10533.72501443998</v>
      </c>
      <c r="C19246">
        <v>14167.06052903596</v>
      </c>
      <c r="E19246">
        <f t="shared" si="300"/>
        <v>0.99768031894619436</v>
      </c>
    </row>
    <row r="19247" spans="1:5" x14ac:dyDescent="0.35">
      <c r="A19247" s="1">
        <v>43902.875</v>
      </c>
      <c r="B19247">
        <v>10534.570096812635</v>
      </c>
      <c r="C19247">
        <v>14170.97880741862</v>
      </c>
      <c r="E19247">
        <f t="shared" si="300"/>
        <v>0.99795625404356481</v>
      </c>
    </row>
    <row r="19248" spans="1:5" x14ac:dyDescent="0.35">
      <c r="A19248" s="1">
        <v>43902.916666666664</v>
      </c>
      <c r="B19248">
        <v>10535.415179185287</v>
      </c>
      <c r="C19248">
        <v>14174.952002801281</v>
      </c>
      <c r="E19248">
        <f t="shared" si="300"/>
        <v>0.99823605653530145</v>
      </c>
    </row>
    <row r="19249" spans="1:5" x14ac:dyDescent="0.35">
      <c r="A19249" s="1">
        <v>43902.958333333336</v>
      </c>
      <c r="B19249">
        <v>10536.26026155794</v>
      </c>
      <c r="C19249">
        <v>14178.998202183942</v>
      </c>
      <c r="E19249">
        <f t="shared" si="300"/>
        <v>0.99852100015379874</v>
      </c>
    </row>
    <row r="19250" spans="1:5" x14ac:dyDescent="0.35">
      <c r="A19250" s="1">
        <v>43903</v>
      </c>
      <c r="B19250">
        <v>10537.105343930592</v>
      </c>
      <c r="C19250">
        <v>14183.059301566604</v>
      </c>
      <c r="E19250">
        <f t="shared" si="300"/>
        <v>0.99880699306807064</v>
      </c>
    </row>
    <row r="19251" spans="1:5" x14ac:dyDescent="0.35">
      <c r="A19251" s="1">
        <v>43903.041666666664</v>
      </c>
      <c r="B19251">
        <v>10537.950426303245</v>
      </c>
      <c r="C19251">
        <v>14187.129658949265</v>
      </c>
      <c r="E19251">
        <f t="shared" si="300"/>
        <v>0.99909363795417361</v>
      </c>
    </row>
    <row r="19252" spans="1:5" x14ac:dyDescent="0.35">
      <c r="A19252" s="1">
        <v>43903.083333333336</v>
      </c>
      <c r="B19252">
        <v>10538.795508675898</v>
      </c>
      <c r="C19252">
        <v>14191.216245331925</v>
      </c>
      <c r="E19252">
        <f t="shared" si="300"/>
        <v>0.99938142572760036</v>
      </c>
    </row>
    <row r="19253" spans="1:5" x14ac:dyDescent="0.35">
      <c r="A19253" s="1">
        <v>43903.125</v>
      </c>
      <c r="B19253">
        <v>10539.64059104855</v>
      </c>
      <c r="C19253">
        <v>14195.305646714585</v>
      </c>
      <c r="E19253">
        <f t="shared" si="300"/>
        <v>0.99966941174046375</v>
      </c>
    </row>
    <row r="19254" spans="1:5" x14ac:dyDescent="0.35">
      <c r="A19254" s="1">
        <v>43903.166666666664</v>
      </c>
      <c r="B19254">
        <v>10540.485673421203</v>
      </c>
      <c r="C19254">
        <v>14199.378376097246</v>
      </c>
      <c r="E19254">
        <f t="shared" si="300"/>
        <v>0.99995622366882009</v>
      </c>
    </row>
    <row r="19255" spans="1:5" x14ac:dyDescent="0.35">
      <c r="A19255" s="1">
        <v>43903.208333333336</v>
      </c>
      <c r="B19255">
        <v>10541.330755793857</v>
      </c>
      <c r="C19255">
        <v>14199.378376097246</v>
      </c>
      <c r="E19255">
        <f t="shared" si="300"/>
        <v>0.99995622366882009</v>
      </c>
    </row>
    <row r="19256" spans="1:5" x14ac:dyDescent="0.35">
      <c r="A19256" s="1">
        <v>43903.25</v>
      </c>
      <c r="B19256">
        <v>10542.175838166509</v>
      </c>
      <c r="C19256">
        <v>14199.378376097246</v>
      </c>
      <c r="E19256">
        <f t="shared" si="300"/>
        <v>0.99995622366882009</v>
      </c>
    </row>
    <row r="19257" spans="1:5" x14ac:dyDescent="0.35">
      <c r="A19257" s="1">
        <v>43903.291666666664</v>
      </c>
      <c r="B19257">
        <v>10543.020920539162</v>
      </c>
      <c r="C19257">
        <v>14199.378376097246</v>
      </c>
      <c r="E19257">
        <f t="shared" si="300"/>
        <v>0.99995622366882009</v>
      </c>
    </row>
    <row r="19258" spans="1:5" x14ac:dyDescent="0.35">
      <c r="A19258" s="1">
        <v>43903.333333333336</v>
      </c>
      <c r="B19258">
        <v>10543.866002911815</v>
      </c>
      <c r="C19258">
        <v>14199.378376097246</v>
      </c>
      <c r="E19258">
        <f t="shared" si="300"/>
        <v>0.99995622366882009</v>
      </c>
    </row>
    <row r="19259" spans="1:5" x14ac:dyDescent="0.35">
      <c r="A19259" s="1">
        <v>43903.375</v>
      </c>
      <c r="B19259">
        <v>10544.711085284467</v>
      </c>
      <c r="C19259">
        <v>14199.378376097246</v>
      </c>
      <c r="E19259">
        <f t="shared" si="300"/>
        <v>0.99995622366882009</v>
      </c>
    </row>
    <row r="19260" spans="1:5" x14ac:dyDescent="0.35">
      <c r="A19260" s="1">
        <v>43903.416666666664</v>
      </c>
      <c r="B19260">
        <v>10545.55616765712</v>
      </c>
      <c r="C19260">
        <v>14199.378376097246</v>
      </c>
      <c r="E19260">
        <f t="shared" si="300"/>
        <v>0.99995622366882009</v>
      </c>
    </row>
    <row r="19261" spans="1:5" x14ac:dyDescent="0.35">
      <c r="A19261" s="1">
        <v>43903.458333333336</v>
      </c>
      <c r="B19261">
        <v>10546.40125002977</v>
      </c>
      <c r="C19261">
        <v>14199.378376097246</v>
      </c>
      <c r="E19261">
        <f t="shared" si="300"/>
        <v>0.99995622366882009</v>
      </c>
    </row>
    <row r="19262" spans="1:5" x14ac:dyDescent="0.35">
      <c r="A19262" s="1">
        <v>43903.5</v>
      </c>
      <c r="B19262">
        <v>10547.246332402425</v>
      </c>
      <c r="C19262">
        <v>14199.378376097246</v>
      </c>
      <c r="E19262">
        <f t="shared" si="300"/>
        <v>0.99995622366882009</v>
      </c>
    </row>
    <row r="19263" spans="1:5" x14ac:dyDescent="0.35">
      <c r="A19263" s="1">
        <v>43903.541666666664</v>
      </c>
      <c r="B19263">
        <v>10548.091414775077</v>
      </c>
      <c r="C19263">
        <v>14199.378376097246</v>
      </c>
      <c r="E19263">
        <f t="shared" si="300"/>
        <v>0.99995622366882009</v>
      </c>
    </row>
    <row r="19264" spans="1:5" x14ac:dyDescent="0.35">
      <c r="A19264" s="1">
        <v>43903.583333333336</v>
      </c>
      <c r="B19264">
        <v>10548.93649714773</v>
      </c>
      <c r="C19264">
        <v>14199.378376097246</v>
      </c>
      <c r="E19264">
        <f t="shared" si="300"/>
        <v>0.99995622366882009</v>
      </c>
    </row>
    <row r="19265" spans="1:5" x14ac:dyDescent="0.35">
      <c r="A19265" s="1">
        <v>43903.625</v>
      </c>
      <c r="B19265">
        <v>10549.781579520382</v>
      </c>
      <c r="C19265">
        <v>14199.378376097246</v>
      </c>
      <c r="E19265">
        <f t="shared" si="300"/>
        <v>0.99995622366882009</v>
      </c>
    </row>
    <row r="19266" spans="1:5" x14ac:dyDescent="0.35">
      <c r="A19266" s="1">
        <v>43903.666666666664</v>
      </c>
      <c r="B19266">
        <v>10550.626661893035</v>
      </c>
      <c r="C19266">
        <v>14199.378376097246</v>
      </c>
      <c r="E19266">
        <f t="shared" si="300"/>
        <v>0.99995622366882009</v>
      </c>
    </row>
    <row r="19267" spans="1:5" x14ac:dyDescent="0.35">
      <c r="A19267" s="1">
        <v>43903.708333333336</v>
      </c>
      <c r="B19267">
        <v>10551.471744265687</v>
      </c>
      <c r="C19267">
        <v>14199.378376097246</v>
      </c>
      <c r="E19267">
        <f t="shared" ref="E19267:E19330" si="301">C19267/14200</f>
        <v>0.99995622366882009</v>
      </c>
    </row>
    <row r="19268" spans="1:5" x14ac:dyDescent="0.35">
      <c r="A19268" s="1">
        <v>43903.75</v>
      </c>
      <c r="B19268">
        <v>10552.31682663834</v>
      </c>
      <c r="C19268">
        <v>14198.868469646561</v>
      </c>
      <c r="E19268">
        <f t="shared" si="301"/>
        <v>0.99992031476384235</v>
      </c>
    </row>
    <row r="19269" spans="1:5" x14ac:dyDescent="0.35">
      <c r="A19269" s="1">
        <v>43903.791666666664</v>
      </c>
      <c r="B19269">
        <v>10553.161909010993</v>
      </c>
      <c r="C19269">
        <v>14198.343704195875</v>
      </c>
      <c r="E19269">
        <f t="shared" si="301"/>
        <v>0.99988335945041373</v>
      </c>
    </row>
    <row r="19270" spans="1:5" x14ac:dyDescent="0.35">
      <c r="A19270" s="1">
        <v>43903.833333333336</v>
      </c>
      <c r="B19270">
        <v>10554.006991383645</v>
      </c>
      <c r="C19270">
        <v>14197.821286745189</v>
      </c>
      <c r="E19270">
        <f t="shared" si="301"/>
        <v>0.99984656948909789</v>
      </c>
    </row>
    <row r="19271" spans="1:5" x14ac:dyDescent="0.35">
      <c r="A19271" s="1">
        <v>43903.875</v>
      </c>
      <c r="B19271">
        <v>10554.852073756298</v>
      </c>
      <c r="C19271">
        <v>14197.322070294504</v>
      </c>
      <c r="E19271">
        <f t="shared" si="301"/>
        <v>0.99981141340102142</v>
      </c>
    </row>
    <row r="19272" spans="1:5" x14ac:dyDescent="0.35">
      <c r="A19272" s="1">
        <v>43903.916666666664</v>
      </c>
      <c r="B19272">
        <v>10555.69715612895</v>
      </c>
      <c r="C19272">
        <v>14196.827035843819</v>
      </c>
      <c r="E19272">
        <f t="shared" si="301"/>
        <v>0.99977655181998726</v>
      </c>
    </row>
    <row r="19273" spans="1:5" x14ac:dyDescent="0.35">
      <c r="A19273" s="1">
        <v>43903.958333333336</v>
      </c>
      <c r="B19273">
        <v>10556.542238501603</v>
      </c>
      <c r="C19273">
        <v>14196.446041393134</v>
      </c>
      <c r="E19273">
        <f t="shared" si="301"/>
        <v>0.9997497212248686</v>
      </c>
    </row>
    <row r="19274" spans="1:5" x14ac:dyDescent="0.35">
      <c r="A19274" s="1">
        <v>43904</v>
      </c>
      <c r="B19274">
        <v>10557.387320874255</v>
      </c>
      <c r="C19274">
        <v>14196.065609942449</v>
      </c>
      <c r="E19274">
        <f t="shared" si="301"/>
        <v>0.99972293027763726</v>
      </c>
    </row>
    <row r="19275" spans="1:5" x14ac:dyDescent="0.35">
      <c r="A19275" s="1">
        <v>43904.041666666664</v>
      </c>
      <c r="B19275">
        <v>10558.232403246908</v>
      </c>
      <c r="C19275">
        <v>14195.704678491764</v>
      </c>
      <c r="E19275">
        <f t="shared" si="301"/>
        <v>0.99969751256984252</v>
      </c>
    </row>
    <row r="19276" spans="1:5" x14ac:dyDescent="0.35">
      <c r="A19276" s="1">
        <v>43904.083333333336</v>
      </c>
      <c r="B19276">
        <v>10559.07748561956</v>
      </c>
      <c r="C19276">
        <v>14195.34327604108</v>
      </c>
      <c r="E19276">
        <f t="shared" si="301"/>
        <v>0.9996720616930338</v>
      </c>
    </row>
    <row r="19277" spans="1:5" x14ac:dyDescent="0.35">
      <c r="A19277" s="1">
        <v>43904.125</v>
      </c>
      <c r="B19277">
        <v>10559.922567992213</v>
      </c>
      <c r="C19277">
        <v>14194.991444590394</v>
      </c>
      <c r="E19277">
        <f t="shared" si="301"/>
        <v>0.9996472848303094</v>
      </c>
    </row>
    <row r="19278" spans="1:5" x14ac:dyDescent="0.35">
      <c r="A19278" s="1">
        <v>43904.166666666664</v>
      </c>
      <c r="B19278">
        <v>10560.767650364865</v>
      </c>
      <c r="C19278">
        <v>14194.64103013971</v>
      </c>
      <c r="E19278">
        <f t="shared" si="301"/>
        <v>0.99962260775631762</v>
      </c>
    </row>
    <row r="19279" spans="1:5" x14ac:dyDescent="0.35">
      <c r="A19279" s="1">
        <v>43904.208333333336</v>
      </c>
      <c r="B19279">
        <v>10561.612732737518</v>
      </c>
      <c r="C19279">
        <v>14194.304028689025</v>
      </c>
      <c r="E19279">
        <f t="shared" si="301"/>
        <v>0.99959887525979041</v>
      </c>
    </row>
    <row r="19280" spans="1:5" x14ac:dyDescent="0.35">
      <c r="A19280" s="1">
        <v>43904.25</v>
      </c>
      <c r="B19280">
        <v>10562.45781511017</v>
      </c>
      <c r="C19280">
        <v>14189.591111034641</v>
      </c>
      <c r="E19280">
        <f t="shared" si="301"/>
        <v>0.99926697965032685</v>
      </c>
    </row>
    <row r="19281" spans="1:5" x14ac:dyDescent="0.35">
      <c r="A19281" s="1">
        <v>43904.291666666664</v>
      </c>
      <c r="B19281">
        <v>10563.302897482823</v>
      </c>
      <c r="C19281">
        <v>14188.974534429386</v>
      </c>
      <c r="E19281">
        <f t="shared" si="301"/>
        <v>0.9992235587626328</v>
      </c>
    </row>
    <row r="19282" spans="1:5" x14ac:dyDescent="0.35">
      <c r="A19282" s="1">
        <v>43904.333333333336</v>
      </c>
      <c r="B19282">
        <v>10564.147979855476</v>
      </c>
      <c r="C19282">
        <v>14193.013608812047</v>
      </c>
      <c r="E19282">
        <f t="shared" si="301"/>
        <v>0.99950800062056666</v>
      </c>
    </row>
    <row r="19283" spans="1:5" x14ac:dyDescent="0.35">
      <c r="A19283" s="1">
        <v>43904.375</v>
      </c>
      <c r="B19283">
        <v>10564.993062228128</v>
      </c>
      <c r="C19283">
        <v>14197.059940194707</v>
      </c>
      <c r="E19283">
        <f t="shared" si="301"/>
        <v>0.99979295353483855</v>
      </c>
    </row>
    <row r="19284" spans="1:5" x14ac:dyDescent="0.35">
      <c r="A19284" s="1">
        <v>43904.416666666664</v>
      </c>
      <c r="B19284">
        <v>10565.838144600781</v>
      </c>
      <c r="C19284">
        <v>14197.059940194707</v>
      </c>
      <c r="E19284">
        <f t="shared" si="301"/>
        <v>0.99979295353483855</v>
      </c>
    </row>
    <row r="19285" spans="1:5" x14ac:dyDescent="0.35">
      <c r="A19285" s="1">
        <v>43904.458333333336</v>
      </c>
      <c r="B19285">
        <v>10566.683226973435</v>
      </c>
      <c r="C19285">
        <v>14197.059940194707</v>
      </c>
      <c r="E19285">
        <f t="shared" si="301"/>
        <v>0.99979295353483855</v>
      </c>
    </row>
    <row r="19286" spans="1:5" x14ac:dyDescent="0.35">
      <c r="A19286" s="1">
        <v>43904.5</v>
      </c>
      <c r="B19286">
        <v>10567.528309346086</v>
      </c>
      <c r="C19286">
        <v>14197.059940194707</v>
      </c>
      <c r="E19286">
        <f t="shared" si="301"/>
        <v>0.99979295353483855</v>
      </c>
    </row>
    <row r="19287" spans="1:5" x14ac:dyDescent="0.35">
      <c r="A19287" s="1">
        <v>43904.541666666664</v>
      </c>
      <c r="B19287">
        <v>10568.373391718738</v>
      </c>
      <c r="C19287">
        <v>14197.059940194707</v>
      </c>
      <c r="E19287">
        <f t="shared" si="301"/>
        <v>0.99979295353483855</v>
      </c>
    </row>
    <row r="19288" spans="1:5" x14ac:dyDescent="0.35">
      <c r="A19288" s="1">
        <v>43904.583333333336</v>
      </c>
      <c r="B19288">
        <v>10569.218474091391</v>
      </c>
      <c r="C19288">
        <v>14197.059940194707</v>
      </c>
      <c r="E19288">
        <f t="shared" si="301"/>
        <v>0.99979295353483855</v>
      </c>
    </row>
    <row r="19289" spans="1:5" x14ac:dyDescent="0.35">
      <c r="A19289" s="1">
        <v>43904.625</v>
      </c>
      <c r="B19289">
        <v>10570.063556464043</v>
      </c>
      <c r="C19289">
        <v>14197.059940194707</v>
      </c>
      <c r="E19289">
        <f t="shared" si="301"/>
        <v>0.99979295353483855</v>
      </c>
    </row>
    <row r="19290" spans="1:5" x14ac:dyDescent="0.35">
      <c r="A19290" s="1">
        <v>43904.666666666664</v>
      </c>
      <c r="B19290">
        <v>10570.908638836696</v>
      </c>
      <c r="C19290">
        <v>14197.059940194707</v>
      </c>
      <c r="E19290">
        <f t="shared" si="301"/>
        <v>0.99979295353483855</v>
      </c>
    </row>
    <row r="19291" spans="1:5" x14ac:dyDescent="0.35">
      <c r="A19291" s="1">
        <v>43904.708333333336</v>
      </c>
      <c r="B19291">
        <v>10571.753721209348</v>
      </c>
      <c r="C19291">
        <v>14198.806209667213</v>
      </c>
      <c r="E19291">
        <f t="shared" si="301"/>
        <v>0.99991593025825443</v>
      </c>
    </row>
    <row r="19292" spans="1:5" x14ac:dyDescent="0.35">
      <c r="A19292" s="1">
        <v>43904.75</v>
      </c>
      <c r="B19292">
        <v>10572.598803582001</v>
      </c>
      <c r="C19292">
        <v>14198.122620430571</v>
      </c>
      <c r="E19292">
        <f t="shared" si="301"/>
        <v>0.999867790171167</v>
      </c>
    </row>
    <row r="19293" spans="1:5" x14ac:dyDescent="0.35">
      <c r="A19293" s="1">
        <v>43904.791666666664</v>
      </c>
      <c r="B19293">
        <v>10573.443885954655</v>
      </c>
      <c r="C19293">
        <v>14197.398538193929</v>
      </c>
      <c r="E19293">
        <f t="shared" si="301"/>
        <v>0.99981679846436122</v>
      </c>
    </row>
    <row r="19294" spans="1:5" x14ac:dyDescent="0.35">
      <c r="A19294" s="1">
        <v>43904.833333333336</v>
      </c>
      <c r="B19294">
        <v>10574.288968327306</v>
      </c>
      <c r="C19294">
        <v>14196.671081957287</v>
      </c>
      <c r="E19294">
        <f t="shared" si="301"/>
        <v>0.99976556915192161</v>
      </c>
    </row>
    <row r="19295" spans="1:5" x14ac:dyDescent="0.35">
      <c r="A19295" s="1">
        <v>43904.875</v>
      </c>
      <c r="B19295">
        <v>10575.13405069996</v>
      </c>
      <c r="C19295">
        <v>14195.946729720645</v>
      </c>
      <c r="E19295">
        <f t="shared" si="301"/>
        <v>0.9997145584310313</v>
      </c>
    </row>
    <row r="19296" spans="1:5" x14ac:dyDescent="0.35">
      <c r="A19296" s="1">
        <v>43904.916666666664</v>
      </c>
      <c r="B19296">
        <v>10575.979133072611</v>
      </c>
      <c r="C19296">
        <v>14195.232056484003</v>
      </c>
      <c r="E19296">
        <f t="shared" si="301"/>
        <v>0.99966422932985932</v>
      </c>
    </row>
    <row r="19297" spans="1:5" x14ac:dyDescent="0.35">
      <c r="A19297" s="1">
        <v>43904.958333333336</v>
      </c>
      <c r="B19297">
        <v>10576.824215445266</v>
      </c>
      <c r="C19297">
        <v>14194.602272247361</v>
      </c>
      <c r="E19297">
        <f t="shared" si="301"/>
        <v>0.99961987832727894</v>
      </c>
    </row>
    <row r="19298" spans="1:5" x14ac:dyDescent="0.35">
      <c r="A19298" s="1">
        <v>43905</v>
      </c>
      <c r="B19298">
        <v>10577.669297817916</v>
      </c>
      <c r="C19298">
        <v>14193.978259010719</v>
      </c>
      <c r="E19298">
        <f t="shared" si="301"/>
        <v>0.99957593373314924</v>
      </c>
    </row>
    <row r="19299" spans="1:5" x14ac:dyDescent="0.35">
      <c r="A19299" s="1">
        <v>43905.041666666664</v>
      </c>
      <c r="B19299">
        <v>10578.514380190572</v>
      </c>
      <c r="C19299">
        <v>14189.099790489287</v>
      </c>
      <c r="E19299">
        <f t="shared" si="301"/>
        <v>0.99923237961192157</v>
      </c>
    </row>
    <row r="19300" spans="1:5" x14ac:dyDescent="0.35">
      <c r="A19300" s="1">
        <v>43905.083333333336</v>
      </c>
      <c r="B19300">
        <v>10579.359462563221</v>
      </c>
      <c r="C19300">
        <v>14185.616171936879</v>
      </c>
      <c r="E19300">
        <f t="shared" si="301"/>
        <v>0.99898705436175206</v>
      </c>
    </row>
    <row r="19301" spans="1:5" x14ac:dyDescent="0.35">
      <c r="A19301" s="1">
        <v>43905.125</v>
      </c>
      <c r="B19301">
        <v>10580.204544935876</v>
      </c>
      <c r="C19301">
        <v>14182.945566115815</v>
      </c>
      <c r="E19301">
        <f t="shared" si="301"/>
        <v>0.99879898352928276</v>
      </c>
    </row>
    <row r="19302" spans="1:5" x14ac:dyDescent="0.35">
      <c r="A19302" s="1">
        <v>43905.166666666664</v>
      </c>
      <c r="B19302">
        <v>10581.049627308526</v>
      </c>
      <c r="C19302">
        <v>14180.476990273221</v>
      </c>
      <c r="E19302">
        <f t="shared" si="301"/>
        <v>0.99862514016008597</v>
      </c>
    </row>
    <row r="19303" spans="1:5" x14ac:dyDescent="0.35">
      <c r="A19303" s="1">
        <v>43905.208333333336</v>
      </c>
      <c r="B19303">
        <v>10581.894709681181</v>
      </c>
      <c r="C19303">
        <v>14178.430035727315</v>
      </c>
      <c r="E19303">
        <f t="shared" si="301"/>
        <v>0.99848098843150102</v>
      </c>
    </row>
    <row r="19304" spans="1:5" x14ac:dyDescent="0.35">
      <c r="A19304" s="1">
        <v>43905.25</v>
      </c>
      <c r="B19304">
        <v>10582.739792053831</v>
      </c>
      <c r="C19304">
        <v>14177.791534043616</v>
      </c>
      <c r="E19304">
        <f t="shared" si="301"/>
        <v>0.99843602352419825</v>
      </c>
    </row>
    <row r="19305" spans="1:5" x14ac:dyDescent="0.35">
      <c r="A19305" s="1">
        <v>43905.291666666664</v>
      </c>
      <c r="B19305">
        <v>10583.584874426486</v>
      </c>
      <c r="C19305">
        <v>14181.945488426276</v>
      </c>
      <c r="E19305">
        <f t="shared" si="301"/>
        <v>0.99872855552297712</v>
      </c>
    </row>
    <row r="19306" spans="1:5" x14ac:dyDescent="0.35">
      <c r="A19306" s="1">
        <v>43905.333333333336</v>
      </c>
      <c r="B19306">
        <v>10584.429956799137</v>
      </c>
      <c r="C19306">
        <v>14186.087089808936</v>
      </c>
      <c r="E19306">
        <f t="shared" si="301"/>
        <v>0.99902021759217863</v>
      </c>
    </row>
    <row r="19307" spans="1:5" x14ac:dyDescent="0.35">
      <c r="A19307" s="1">
        <v>43905.375</v>
      </c>
      <c r="B19307">
        <v>10585.275039171793</v>
      </c>
      <c r="C19307">
        <v>14190.235944191596</v>
      </c>
      <c r="E19307">
        <f t="shared" si="301"/>
        <v>0.99931239043602793</v>
      </c>
    </row>
    <row r="19308" spans="1:5" x14ac:dyDescent="0.35">
      <c r="A19308" s="1">
        <v>43905.416666666664</v>
      </c>
      <c r="B19308">
        <v>10586.120121544443</v>
      </c>
      <c r="C19308">
        <v>14194.403626574256</v>
      </c>
      <c r="E19308">
        <f t="shared" si="301"/>
        <v>0.99960588919537019</v>
      </c>
    </row>
    <row r="19309" spans="1:5" x14ac:dyDescent="0.35">
      <c r="A19309" s="1">
        <v>43905.458333333336</v>
      </c>
      <c r="B19309">
        <v>10586.965203917098</v>
      </c>
      <c r="C19309">
        <v>14198.567834956917</v>
      </c>
      <c r="E19309">
        <f t="shared" si="301"/>
        <v>0.99989914330682517</v>
      </c>
    </row>
    <row r="19310" spans="1:5" x14ac:dyDescent="0.35">
      <c r="A19310" s="1">
        <v>43905.5</v>
      </c>
      <c r="B19310">
        <v>10587.810286289749</v>
      </c>
      <c r="C19310">
        <v>14198.567834956917</v>
      </c>
      <c r="E19310">
        <f t="shared" si="301"/>
        <v>0.99989914330682517</v>
      </c>
    </row>
    <row r="19311" spans="1:5" x14ac:dyDescent="0.35">
      <c r="A19311" s="1">
        <v>43905.541666666664</v>
      </c>
      <c r="B19311">
        <v>10588.655368662403</v>
      </c>
      <c r="C19311">
        <v>14198.567834956917</v>
      </c>
      <c r="E19311">
        <f t="shared" si="301"/>
        <v>0.99989914330682517</v>
      </c>
    </row>
    <row r="19312" spans="1:5" x14ac:dyDescent="0.35">
      <c r="A19312" s="1">
        <v>43905.583333333336</v>
      </c>
      <c r="B19312">
        <v>10589.500451035054</v>
      </c>
      <c r="C19312">
        <v>14198.567834956917</v>
      </c>
      <c r="E19312">
        <f t="shared" si="301"/>
        <v>0.99989914330682517</v>
      </c>
    </row>
    <row r="19313" spans="1:5" x14ac:dyDescent="0.35">
      <c r="A19313" s="1">
        <v>43905.625</v>
      </c>
      <c r="B19313">
        <v>10590.345533407706</v>
      </c>
      <c r="C19313">
        <v>14198.567834956917</v>
      </c>
      <c r="E19313">
        <f t="shared" si="301"/>
        <v>0.99989914330682517</v>
      </c>
    </row>
    <row r="19314" spans="1:5" x14ac:dyDescent="0.35">
      <c r="A19314" s="1">
        <v>43905.666666666664</v>
      </c>
      <c r="B19314">
        <v>10591.190615780359</v>
      </c>
      <c r="C19314">
        <v>14198.567834956917</v>
      </c>
      <c r="E19314">
        <f t="shared" si="301"/>
        <v>0.99989914330682517</v>
      </c>
    </row>
    <row r="19315" spans="1:5" x14ac:dyDescent="0.35">
      <c r="A19315" s="1">
        <v>43905.708333333336</v>
      </c>
      <c r="B19315">
        <v>10592.035698153011</v>
      </c>
      <c r="C19315">
        <v>14198.567834956917</v>
      </c>
      <c r="E19315">
        <f t="shared" si="301"/>
        <v>0.99989914330682517</v>
      </c>
    </row>
    <row r="19316" spans="1:5" x14ac:dyDescent="0.35">
      <c r="A19316" s="1">
        <v>43905.75</v>
      </c>
      <c r="B19316">
        <v>10592.880780525666</v>
      </c>
      <c r="C19316">
        <v>14198.567834956917</v>
      </c>
      <c r="E19316">
        <f t="shared" si="301"/>
        <v>0.99989914330682517</v>
      </c>
    </row>
    <row r="19317" spans="1:5" x14ac:dyDescent="0.35">
      <c r="A19317" s="1">
        <v>43905.791666666664</v>
      </c>
      <c r="B19317">
        <v>10593.725862898318</v>
      </c>
      <c r="C19317">
        <v>14198.567834956917</v>
      </c>
      <c r="E19317">
        <f t="shared" si="301"/>
        <v>0.99989914330682517</v>
      </c>
    </row>
    <row r="19318" spans="1:5" x14ac:dyDescent="0.35">
      <c r="A19318" s="1">
        <v>43905.833333333336</v>
      </c>
      <c r="B19318">
        <v>10594.570945270971</v>
      </c>
      <c r="C19318">
        <v>14198.567834956917</v>
      </c>
      <c r="E19318">
        <f t="shared" si="301"/>
        <v>0.99989914330682517</v>
      </c>
    </row>
    <row r="19319" spans="1:5" x14ac:dyDescent="0.35">
      <c r="A19319" s="1">
        <v>43905.875</v>
      </c>
      <c r="B19319">
        <v>10595.416027643623</v>
      </c>
      <c r="C19319">
        <v>14198.567834956917</v>
      </c>
      <c r="E19319">
        <f t="shared" si="301"/>
        <v>0.99989914330682517</v>
      </c>
    </row>
    <row r="19320" spans="1:5" x14ac:dyDescent="0.35">
      <c r="A19320" s="1">
        <v>43905.916666666664</v>
      </c>
      <c r="B19320">
        <v>10596.261110016276</v>
      </c>
      <c r="C19320">
        <v>14198.567834956917</v>
      </c>
      <c r="E19320">
        <f t="shared" si="301"/>
        <v>0.99989914330682517</v>
      </c>
    </row>
    <row r="19321" spans="1:5" x14ac:dyDescent="0.35">
      <c r="A19321" s="1">
        <v>43905.958333333336</v>
      </c>
      <c r="B19321">
        <v>10597.106192388928</v>
      </c>
      <c r="C19321">
        <v>14198.567834956917</v>
      </c>
      <c r="E19321">
        <f t="shared" si="301"/>
        <v>0.99989914330682517</v>
      </c>
    </row>
    <row r="19322" spans="1:5" x14ac:dyDescent="0.35">
      <c r="A19322" s="1">
        <v>43906</v>
      </c>
      <c r="B19322">
        <v>10597.951274761581</v>
      </c>
      <c r="C19322">
        <v>14198.567834956917</v>
      </c>
      <c r="E19322">
        <f t="shared" si="301"/>
        <v>0.99989914330682517</v>
      </c>
    </row>
    <row r="19323" spans="1:5" x14ac:dyDescent="0.35">
      <c r="A19323" s="1">
        <v>43906.041666666664</v>
      </c>
      <c r="B19323">
        <v>10598.796357134233</v>
      </c>
      <c r="C19323">
        <v>14198.567834956917</v>
      </c>
      <c r="E19323">
        <f t="shared" si="301"/>
        <v>0.99989914330682517</v>
      </c>
    </row>
    <row r="19324" spans="1:5" x14ac:dyDescent="0.35">
      <c r="A19324" s="1">
        <v>43906.083333333336</v>
      </c>
      <c r="B19324">
        <v>10599.641439506886</v>
      </c>
      <c r="C19324">
        <v>14198.567834956917</v>
      </c>
      <c r="E19324">
        <f t="shared" si="301"/>
        <v>0.99989914330682517</v>
      </c>
    </row>
    <row r="19325" spans="1:5" x14ac:dyDescent="0.35">
      <c r="A19325" s="1">
        <v>43906.125</v>
      </c>
      <c r="B19325">
        <v>10600.486521879538</v>
      </c>
      <c r="C19325">
        <v>14198.567834956917</v>
      </c>
      <c r="E19325">
        <f t="shared" si="301"/>
        <v>0.99989914330682517</v>
      </c>
    </row>
    <row r="19326" spans="1:5" x14ac:dyDescent="0.35">
      <c r="A19326" s="1">
        <v>43906.166666666664</v>
      </c>
      <c r="B19326">
        <v>10601.331604252191</v>
      </c>
      <c r="C19326">
        <v>14198.567834956917</v>
      </c>
      <c r="E19326">
        <f t="shared" si="301"/>
        <v>0.99989914330682517</v>
      </c>
    </row>
    <row r="19327" spans="1:5" x14ac:dyDescent="0.35">
      <c r="A19327" s="1">
        <v>43906.208333333336</v>
      </c>
      <c r="B19327">
        <v>10602.176686624844</v>
      </c>
      <c r="C19327">
        <v>14198.567834956917</v>
      </c>
      <c r="E19327">
        <f t="shared" si="301"/>
        <v>0.99989914330682517</v>
      </c>
    </row>
    <row r="19328" spans="1:5" x14ac:dyDescent="0.35">
      <c r="A19328" s="1">
        <v>43906.25</v>
      </c>
      <c r="B19328">
        <v>10603.021768997496</v>
      </c>
      <c r="C19328">
        <v>14198.567834956917</v>
      </c>
      <c r="E19328">
        <f t="shared" si="301"/>
        <v>0.99989914330682517</v>
      </c>
    </row>
    <row r="19329" spans="1:5" x14ac:dyDescent="0.35">
      <c r="A19329" s="1">
        <v>43906.291666666664</v>
      </c>
      <c r="B19329">
        <v>10603.866851370149</v>
      </c>
      <c r="C19329">
        <v>14198.567834956917</v>
      </c>
      <c r="E19329">
        <f t="shared" si="301"/>
        <v>0.99989914330682517</v>
      </c>
    </row>
    <row r="19330" spans="1:5" x14ac:dyDescent="0.35">
      <c r="A19330" s="1">
        <v>43906.333333333336</v>
      </c>
      <c r="B19330">
        <v>10604.711933742801</v>
      </c>
      <c r="C19330">
        <v>14198.567834956917</v>
      </c>
      <c r="E19330">
        <f t="shared" si="301"/>
        <v>0.99989914330682517</v>
      </c>
    </row>
    <row r="19331" spans="1:5" x14ac:dyDescent="0.35">
      <c r="A19331" s="1">
        <v>43906.375</v>
      </c>
      <c r="B19331">
        <v>10605.557016115454</v>
      </c>
      <c r="C19331">
        <v>14198.567834956917</v>
      </c>
      <c r="E19331">
        <f t="shared" ref="E19331:E19394" si="302">C19331/14200</f>
        <v>0.99989914330682517</v>
      </c>
    </row>
    <row r="19332" spans="1:5" x14ac:dyDescent="0.35">
      <c r="A19332" s="1">
        <v>43906.416666666664</v>
      </c>
      <c r="B19332">
        <v>10606.402098488106</v>
      </c>
      <c r="C19332">
        <v>14198.567834956917</v>
      </c>
      <c r="E19332">
        <f t="shared" si="302"/>
        <v>0.99989914330682517</v>
      </c>
    </row>
    <row r="19333" spans="1:5" x14ac:dyDescent="0.35">
      <c r="A19333" s="1">
        <v>43906.458333333336</v>
      </c>
      <c r="B19333">
        <v>10607.247180860759</v>
      </c>
      <c r="C19333">
        <v>14198.567834956917</v>
      </c>
      <c r="E19333">
        <f t="shared" si="302"/>
        <v>0.99989914330682517</v>
      </c>
    </row>
    <row r="19334" spans="1:5" x14ac:dyDescent="0.35">
      <c r="A19334" s="1">
        <v>43906.5</v>
      </c>
      <c r="B19334">
        <v>10608.092263233411</v>
      </c>
      <c r="C19334">
        <v>14198.567834956917</v>
      </c>
      <c r="E19334">
        <f t="shared" si="302"/>
        <v>0.99989914330682517</v>
      </c>
    </row>
    <row r="19335" spans="1:5" x14ac:dyDescent="0.35">
      <c r="A19335" s="1">
        <v>43906.541666666664</v>
      </c>
      <c r="B19335">
        <v>10608.937345606064</v>
      </c>
      <c r="C19335">
        <v>14198.567834956917</v>
      </c>
      <c r="E19335">
        <f t="shared" si="302"/>
        <v>0.99989914330682517</v>
      </c>
    </row>
    <row r="19336" spans="1:5" x14ac:dyDescent="0.35">
      <c r="A19336" s="1">
        <v>43906.583333333336</v>
      </c>
      <c r="B19336">
        <v>10609.782427978716</v>
      </c>
      <c r="C19336">
        <v>14198.567834956917</v>
      </c>
      <c r="E19336">
        <f t="shared" si="302"/>
        <v>0.99989914330682517</v>
      </c>
    </row>
    <row r="19337" spans="1:5" x14ac:dyDescent="0.35">
      <c r="A19337" s="1">
        <v>43906.625</v>
      </c>
      <c r="B19337">
        <v>10610.627510351369</v>
      </c>
      <c r="C19337">
        <v>14198.567834956917</v>
      </c>
      <c r="E19337">
        <f t="shared" si="302"/>
        <v>0.99989914330682517</v>
      </c>
    </row>
    <row r="19338" spans="1:5" x14ac:dyDescent="0.35">
      <c r="A19338" s="1">
        <v>43906.666666666664</v>
      </c>
      <c r="B19338">
        <v>10611.472592724022</v>
      </c>
      <c r="C19338">
        <v>14198.567834956917</v>
      </c>
      <c r="E19338">
        <f t="shared" si="302"/>
        <v>0.99989914330682517</v>
      </c>
    </row>
    <row r="19339" spans="1:5" x14ac:dyDescent="0.35">
      <c r="A19339" s="1">
        <v>43906.708333333336</v>
      </c>
      <c r="B19339">
        <v>10612.317675096674</v>
      </c>
      <c r="C19339">
        <v>14198.567834956917</v>
      </c>
      <c r="E19339">
        <f t="shared" si="302"/>
        <v>0.99989914330682517</v>
      </c>
    </row>
    <row r="19340" spans="1:5" x14ac:dyDescent="0.35">
      <c r="A19340" s="1">
        <v>43906.75</v>
      </c>
      <c r="B19340">
        <v>10613.162757469327</v>
      </c>
      <c r="C19340">
        <v>14198.567834956917</v>
      </c>
      <c r="E19340">
        <f t="shared" si="302"/>
        <v>0.99989914330682517</v>
      </c>
    </row>
    <row r="19341" spans="1:5" x14ac:dyDescent="0.35">
      <c r="A19341" s="1">
        <v>43906.791666666664</v>
      </c>
      <c r="B19341">
        <v>10614.007839841979</v>
      </c>
      <c r="C19341">
        <v>14198.567834956917</v>
      </c>
      <c r="E19341">
        <f t="shared" si="302"/>
        <v>0.99989914330682517</v>
      </c>
    </row>
    <row r="19342" spans="1:5" x14ac:dyDescent="0.35">
      <c r="A19342" s="1">
        <v>43906.833333333336</v>
      </c>
      <c r="B19342">
        <v>10614.852922214632</v>
      </c>
      <c r="C19342">
        <v>14198.567834956917</v>
      </c>
      <c r="E19342">
        <f t="shared" si="302"/>
        <v>0.99989914330682517</v>
      </c>
    </row>
    <row r="19343" spans="1:5" x14ac:dyDescent="0.35">
      <c r="A19343" s="1">
        <v>43906.875</v>
      </c>
      <c r="B19343">
        <v>10615.698004587284</v>
      </c>
      <c r="C19343">
        <v>14198.567834956917</v>
      </c>
      <c r="E19343">
        <f t="shared" si="302"/>
        <v>0.99989914330682517</v>
      </c>
    </row>
    <row r="19344" spans="1:5" x14ac:dyDescent="0.35">
      <c r="A19344" s="1">
        <v>43906.916666666664</v>
      </c>
      <c r="B19344">
        <v>10616.543086959937</v>
      </c>
      <c r="C19344">
        <v>14198.567834956917</v>
      </c>
      <c r="E19344">
        <f t="shared" si="302"/>
        <v>0.99989914330682517</v>
      </c>
    </row>
    <row r="19345" spans="1:5" x14ac:dyDescent="0.35">
      <c r="A19345" s="1">
        <v>43906.958333333336</v>
      </c>
      <c r="B19345">
        <v>10617.388169332589</v>
      </c>
      <c r="C19345">
        <v>14198.567834956917</v>
      </c>
      <c r="E19345">
        <f t="shared" si="302"/>
        <v>0.99989914330682517</v>
      </c>
    </row>
    <row r="19346" spans="1:5" x14ac:dyDescent="0.35">
      <c r="A19346" s="1">
        <v>43907</v>
      </c>
      <c r="B19346">
        <v>10618.233251705242</v>
      </c>
      <c r="C19346">
        <v>14198.567834956917</v>
      </c>
      <c r="E19346">
        <f t="shared" si="302"/>
        <v>0.99989914330682517</v>
      </c>
    </row>
    <row r="19347" spans="1:5" x14ac:dyDescent="0.35">
      <c r="A19347" s="1">
        <v>43907.041666666664</v>
      </c>
      <c r="B19347">
        <v>10619.078334077894</v>
      </c>
      <c r="C19347">
        <v>14198.567834956917</v>
      </c>
      <c r="E19347">
        <f t="shared" si="302"/>
        <v>0.99989914330682517</v>
      </c>
    </row>
    <row r="19348" spans="1:5" x14ac:dyDescent="0.35">
      <c r="A19348" s="1">
        <v>43907.083333333336</v>
      </c>
      <c r="B19348">
        <v>10619.923416450547</v>
      </c>
      <c r="C19348">
        <v>14198.567834956917</v>
      </c>
      <c r="E19348">
        <f t="shared" si="302"/>
        <v>0.99989914330682517</v>
      </c>
    </row>
    <row r="19349" spans="1:5" x14ac:dyDescent="0.35">
      <c r="A19349" s="1">
        <v>43907.125</v>
      </c>
      <c r="B19349">
        <v>10620.768498823199</v>
      </c>
      <c r="C19349">
        <v>14198.567834956917</v>
      </c>
      <c r="E19349">
        <f t="shared" si="302"/>
        <v>0.99989914330682517</v>
      </c>
    </row>
    <row r="19350" spans="1:5" x14ac:dyDescent="0.35">
      <c r="A19350" s="1">
        <v>43907.166666666664</v>
      </c>
      <c r="B19350">
        <v>10621.613581195852</v>
      </c>
      <c r="C19350">
        <v>14198.567834956917</v>
      </c>
      <c r="E19350">
        <f t="shared" si="302"/>
        <v>0.99989914330682517</v>
      </c>
    </row>
    <row r="19351" spans="1:5" x14ac:dyDescent="0.35">
      <c r="A19351" s="1">
        <v>43907.208333333336</v>
      </c>
      <c r="B19351">
        <v>10622.458663568505</v>
      </c>
      <c r="C19351">
        <v>14198.567834956917</v>
      </c>
      <c r="E19351">
        <f t="shared" si="302"/>
        <v>0.99989914330682517</v>
      </c>
    </row>
    <row r="19352" spans="1:5" x14ac:dyDescent="0.35">
      <c r="A19352" s="1">
        <v>43907.25</v>
      </c>
      <c r="B19352">
        <v>10623.303745941157</v>
      </c>
      <c r="C19352">
        <v>14198.567834956917</v>
      </c>
      <c r="E19352">
        <f t="shared" si="302"/>
        <v>0.99989914330682517</v>
      </c>
    </row>
    <row r="19353" spans="1:5" x14ac:dyDescent="0.35">
      <c r="A19353" s="1">
        <v>43907.291666666664</v>
      </c>
      <c r="B19353">
        <v>10624.148828313811</v>
      </c>
      <c r="C19353">
        <v>14198.567834956917</v>
      </c>
      <c r="E19353">
        <f t="shared" si="302"/>
        <v>0.99989914330682517</v>
      </c>
    </row>
    <row r="19354" spans="1:5" x14ac:dyDescent="0.35">
      <c r="A19354" s="1">
        <v>43907.333333333336</v>
      </c>
      <c r="B19354">
        <v>10624.993910686464</v>
      </c>
      <c r="C19354">
        <v>14198.567834956917</v>
      </c>
      <c r="E19354">
        <f t="shared" si="302"/>
        <v>0.99989914330682517</v>
      </c>
    </row>
    <row r="19355" spans="1:5" x14ac:dyDescent="0.35">
      <c r="A19355" s="1">
        <v>43907.375</v>
      </c>
      <c r="B19355">
        <v>10625.838993059117</v>
      </c>
      <c r="C19355">
        <v>14198.567834956917</v>
      </c>
      <c r="E19355">
        <f t="shared" si="302"/>
        <v>0.99989914330682517</v>
      </c>
    </row>
    <row r="19356" spans="1:5" x14ac:dyDescent="0.35">
      <c r="A19356" s="1">
        <v>43907.416666666664</v>
      </c>
      <c r="B19356">
        <v>10626.684075431769</v>
      </c>
      <c r="C19356">
        <v>14198.567834956917</v>
      </c>
      <c r="E19356">
        <f t="shared" si="302"/>
        <v>0.99989914330682517</v>
      </c>
    </row>
    <row r="19357" spans="1:5" x14ac:dyDescent="0.35">
      <c r="A19357" s="1">
        <v>43907.458333333336</v>
      </c>
      <c r="B19357">
        <v>10627.52915780442</v>
      </c>
      <c r="C19357">
        <v>14198.567834956917</v>
      </c>
      <c r="E19357">
        <f t="shared" si="302"/>
        <v>0.99989914330682517</v>
      </c>
    </row>
    <row r="19358" spans="1:5" x14ac:dyDescent="0.35">
      <c r="A19358" s="1">
        <v>43907.5</v>
      </c>
      <c r="B19358">
        <v>10628.374240177072</v>
      </c>
      <c r="C19358">
        <v>14198.567834956917</v>
      </c>
      <c r="E19358">
        <f t="shared" si="302"/>
        <v>0.99989914330682517</v>
      </c>
    </row>
    <row r="19359" spans="1:5" x14ac:dyDescent="0.35">
      <c r="A19359" s="1">
        <v>43907.541666666664</v>
      </c>
      <c r="B19359">
        <v>10629.219322549725</v>
      </c>
      <c r="C19359">
        <v>14198.567834956917</v>
      </c>
      <c r="E19359">
        <f t="shared" si="302"/>
        <v>0.99989914330682517</v>
      </c>
    </row>
    <row r="19360" spans="1:5" x14ac:dyDescent="0.35">
      <c r="A19360" s="1">
        <v>43907.583333333336</v>
      </c>
      <c r="B19360">
        <v>10630.064404922377</v>
      </c>
      <c r="C19360">
        <v>14198.567834956917</v>
      </c>
      <c r="E19360">
        <f t="shared" si="302"/>
        <v>0.99989914330682517</v>
      </c>
    </row>
    <row r="19361" spans="1:5" x14ac:dyDescent="0.35">
      <c r="A19361" s="1">
        <v>43907.625</v>
      </c>
      <c r="B19361">
        <v>10630.909487295032</v>
      </c>
      <c r="C19361">
        <v>14198.567834956917</v>
      </c>
      <c r="E19361">
        <f t="shared" si="302"/>
        <v>0.99989914330682517</v>
      </c>
    </row>
    <row r="19362" spans="1:5" x14ac:dyDescent="0.35">
      <c r="A19362" s="1">
        <v>43907.666666666664</v>
      </c>
      <c r="B19362">
        <v>10631.754569667684</v>
      </c>
      <c r="C19362">
        <v>14198.567834956917</v>
      </c>
      <c r="E19362">
        <f t="shared" si="302"/>
        <v>0.99989914330682517</v>
      </c>
    </row>
    <row r="19363" spans="1:5" x14ac:dyDescent="0.35">
      <c r="A19363" s="1">
        <v>43907.708333333336</v>
      </c>
      <c r="B19363">
        <v>10632.599652040337</v>
      </c>
      <c r="C19363">
        <v>14198.567834956917</v>
      </c>
      <c r="E19363">
        <f t="shared" si="302"/>
        <v>0.99989914330682517</v>
      </c>
    </row>
    <row r="19364" spans="1:5" x14ac:dyDescent="0.35">
      <c r="A19364" s="1">
        <v>43907.75</v>
      </c>
      <c r="B19364">
        <v>10633.444734412989</v>
      </c>
      <c r="C19364">
        <v>14198.567834956917</v>
      </c>
      <c r="E19364">
        <f t="shared" si="302"/>
        <v>0.99989914330682517</v>
      </c>
    </row>
    <row r="19365" spans="1:5" x14ac:dyDescent="0.35">
      <c r="A19365" s="1">
        <v>43907.791666666664</v>
      </c>
      <c r="B19365">
        <v>10634.289816785642</v>
      </c>
      <c r="C19365">
        <v>14198.567834956917</v>
      </c>
      <c r="E19365">
        <f t="shared" si="302"/>
        <v>0.99989914330682517</v>
      </c>
    </row>
    <row r="19366" spans="1:5" x14ac:dyDescent="0.35">
      <c r="A19366" s="1">
        <v>43907.833333333336</v>
      </c>
      <c r="B19366">
        <v>10635.134899158295</v>
      </c>
      <c r="C19366">
        <v>14198.567834956917</v>
      </c>
      <c r="E19366">
        <f t="shared" si="302"/>
        <v>0.99989914330682517</v>
      </c>
    </row>
    <row r="19367" spans="1:5" x14ac:dyDescent="0.35">
      <c r="A19367" s="1">
        <v>43907.875</v>
      </c>
      <c r="B19367">
        <v>10635.979981530947</v>
      </c>
      <c r="C19367">
        <v>14198.567834956917</v>
      </c>
      <c r="E19367">
        <f t="shared" si="302"/>
        <v>0.99989914330682517</v>
      </c>
    </row>
    <row r="19368" spans="1:5" x14ac:dyDescent="0.35">
      <c r="A19368" s="1">
        <v>43907.916666666664</v>
      </c>
      <c r="B19368">
        <v>10636.825063903601</v>
      </c>
      <c r="C19368">
        <v>14198.567834956917</v>
      </c>
      <c r="E19368">
        <f t="shared" si="302"/>
        <v>0.99989914330682517</v>
      </c>
    </row>
    <row r="19369" spans="1:5" x14ac:dyDescent="0.35">
      <c r="A19369" s="1">
        <v>43907.958333333336</v>
      </c>
      <c r="B19369">
        <v>10637.670146276254</v>
      </c>
      <c r="C19369">
        <v>14198.567834956917</v>
      </c>
      <c r="E19369">
        <f t="shared" si="302"/>
        <v>0.99989914330682517</v>
      </c>
    </row>
    <row r="19370" spans="1:5" x14ac:dyDescent="0.35">
      <c r="A19370" s="1">
        <v>43908</v>
      </c>
      <c r="B19370">
        <v>10638.515228648906</v>
      </c>
      <c r="C19370">
        <v>14198.567834956917</v>
      </c>
      <c r="E19370">
        <f t="shared" si="302"/>
        <v>0.99989914330682517</v>
      </c>
    </row>
    <row r="19371" spans="1:5" x14ac:dyDescent="0.35">
      <c r="A19371" s="1">
        <v>43908.041666666664</v>
      </c>
      <c r="B19371">
        <v>10639.360311021559</v>
      </c>
      <c r="C19371">
        <v>14198.567834956917</v>
      </c>
      <c r="E19371">
        <f t="shared" si="302"/>
        <v>0.99989914330682517</v>
      </c>
    </row>
    <row r="19372" spans="1:5" x14ac:dyDescent="0.35">
      <c r="A19372" s="1">
        <v>43908.083333333336</v>
      </c>
      <c r="B19372">
        <v>10640.205393394212</v>
      </c>
      <c r="C19372">
        <v>14198.567834956917</v>
      </c>
      <c r="E19372">
        <f t="shared" si="302"/>
        <v>0.99989914330682517</v>
      </c>
    </row>
    <row r="19373" spans="1:5" x14ac:dyDescent="0.35">
      <c r="A19373" s="1">
        <v>43908.125</v>
      </c>
      <c r="B19373">
        <v>10641.050475766862</v>
      </c>
      <c r="C19373">
        <v>14198.567834956917</v>
      </c>
      <c r="E19373">
        <f t="shared" si="302"/>
        <v>0.99989914330682517</v>
      </c>
    </row>
    <row r="19374" spans="1:5" x14ac:dyDescent="0.35">
      <c r="A19374" s="1">
        <v>43908.166666666664</v>
      </c>
      <c r="B19374">
        <v>10641.895558139515</v>
      </c>
      <c r="C19374">
        <v>14198.567834956917</v>
      </c>
      <c r="E19374">
        <f t="shared" si="302"/>
        <v>0.99989914330682517</v>
      </c>
    </row>
    <row r="19375" spans="1:5" x14ac:dyDescent="0.35">
      <c r="A19375" s="1">
        <v>43908.208333333336</v>
      </c>
      <c r="B19375">
        <v>10642.740640512169</v>
      </c>
      <c r="C19375">
        <v>14198.567834956917</v>
      </c>
      <c r="E19375">
        <f t="shared" si="302"/>
        <v>0.99989914330682517</v>
      </c>
    </row>
    <row r="19376" spans="1:5" x14ac:dyDescent="0.35">
      <c r="A19376" s="1">
        <v>43908.25</v>
      </c>
      <c r="B19376">
        <v>10643.585722884822</v>
      </c>
      <c r="C19376">
        <v>14198.567834956917</v>
      </c>
      <c r="E19376">
        <f t="shared" si="302"/>
        <v>0.99989914330682517</v>
      </c>
    </row>
    <row r="19377" spans="1:5" x14ac:dyDescent="0.35">
      <c r="A19377" s="1">
        <v>43908.291666666664</v>
      </c>
      <c r="B19377">
        <v>10644.430805257474</v>
      </c>
      <c r="C19377">
        <v>14198.567834956917</v>
      </c>
      <c r="E19377">
        <f t="shared" si="302"/>
        <v>0.99989914330682517</v>
      </c>
    </row>
    <row r="19378" spans="1:5" x14ac:dyDescent="0.35">
      <c r="A19378" s="1">
        <v>43908.333333333336</v>
      </c>
      <c r="B19378">
        <v>10645.275887630127</v>
      </c>
      <c r="C19378">
        <v>14198.567834956917</v>
      </c>
      <c r="E19378">
        <f t="shared" si="302"/>
        <v>0.99989914330682517</v>
      </c>
    </row>
    <row r="19379" spans="1:5" x14ac:dyDescent="0.35">
      <c r="A19379" s="1">
        <v>43908.375</v>
      </c>
      <c r="B19379">
        <v>10646.120970002779</v>
      </c>
      <c r="C19379">
        <v>14198.567834956917</v>
      </c>
      <c r="E19379">
        <f t="shared" si="302"/>
        <v>0.99989914330682517</v>
      </c>
    </row>
    <row r="19380" spans="1:5" x14ac:dyDescent="0.35">
      <c r="A19380" s="1">
        <v>43908.416666666664</v>
      </c>
      <c r="B19380">
        <v>10646.966052375432</v>
      </c>
      <c r="C19380">
        <v>14198.567834956917</v>
      </c>
      <c r="E19380">
        <f t="shared" si="302"/>
        <v>0.99989914330682517</v>
      </c>
    </row>
    <row r="19381" spans="1:5" x14ac:dyDescent="0.35">
      <c r="A19381" s="1">
        <v>43908.458333333336</v>
      </c>
      <c r="B19381">
        <v>10647.811134748084</v>
      </c>
      <c r="C19381">
        <v>14198.567834956917</v>
      </c>
      <c r="E19381">
        <f t="shared" si="302"/>
        <v>0.99989914330682517</v>
      </c>
    </row>
    <row r="19382" spans="1:5" x14ac:dyDescent="0.35">
      <c r="A19382" s="1">
        <v>43908.5</v>
      </c>
      <c r="B19382">
        <v>10648.656217120737</v>
      </c>
      <c r="C19382">
        <v>14198.567834956917</v>
      </c>
      <c r="E19382">
        <f t="shared" si="302"/>
        <v>0.99989914330682517</v>
      </c>
    </row>
    <row r="19383" spans="1:5" x14ac:dyDescent="0.35">
      <c r="A19383" s="1">
        <v>43908.541666666664</v>
      </c>
      <c r="B19383">
        <v>10649.50129949339</v>
      </c>
      <c r="C19383">
        <v>14198.567834956917</v>
      </c>
      <c r="E19383">
        <f t="shared" si="302"/>
        <v>0.99989914330682517</v>
      </c>
    </row>
    <row r="19384" spans="1:5" x14ac:dyDescent="0.35">
      <c r="A19384" s="1">
        <v>43908.583333333336</v>
      </c>
      <c r="B19384">
        <v>10650.346381866042</v>
      </c>
      <c r="C19384">
        <v>14198.567834956917</v>
      </c>
      <c r="E19384">
        <f t="shared" si="302"/>
        <v>0.99989914330682517</v>
      </c>
    </row>
    <row r="19385" spans="1:5" x14ac:dyDescent="0.35">
      <c r="A19385" s="1">
        <v>43908.625</v>
      </c>
      <c r="B19385">
        <v>10651.191464238695</v>
      </c>
      <c r="C19385">
        <v>14193.688835080986</v>
      </c>
      <c r="E19385">
        <f t="shared" si="302"/>
        <v>0.99955555176626665</v>
      </c>
    </row>
    <row r="19386" spans="1:5" x14ac:dyDescent="0.35">
      <c r="A19386" s="1">
        <v>43908.666666666664</v>
      </c>
      <c r="B19386">
        <v>10652.036546611347</v>
      </c>
      <c r="C19386">
        <v>14197.612363463646</v>
      </c>
      <c r="E19386">
        <f t="shared" si="302"/>
        <v>0.99983185658194695</v>
      </c>
    </row>
    <row r="19387" spans="1:5" x14ac:dyDescent="0.35">
      <c r="A19387" s="1">
        <v>43908.708333333336</v>
      </c>
      <c r="B19387">
        <v>10652.881628984</v>
      </c>
      <c r="C19387">
        <v>14192.247664049912</v>
      </c>
      <c r="E19387">
        <f t="shared" si="302"/>
        <v>0.99945406084858535</v>
      </c>
    </row>
    <row r="19388" spans="1:5" x14ac:dyDescent="0.35">
      <c r="A19388" s="1">
        <v>43908.75</v>
      </c>
      <c r="B19388">
        <v>10653.726711356652</v>
      </c>
      <c r="C19388">
        <v>14196.205883432573</v>
      </c>
      <c r="E19388">
        <f t="shared" si="302"/>
        <v>0.99973280869243464</v>
      </c>
    </row>
    <row r="19389" spans="1:5" x14ac:dyDescent="0.35">
      <c r="A19389" s="1">
        <v>43908.791666666664</v>
      </c>
      <c r="B19389">
        <v>10654.571793729305</v>
      </c>
      <c r="C19389">
        <v>14199.87489033382</v>
      </c>
      <c r="E19389">
        <f t="shared" si="302"/>
        <v>0.99999118946012822</v>
      </c>
    </row>
    <row r="19390" spans="1:5" x14ac:dyDescent="0.35">
      <c r="A19390" s="1">
        <v>43908.833333333336</v>
      </c>
      <c r="B19390">
        <v>10655.416876101957</v>
      </c>
      <c r="C19390">
        <v>14199.87489033382</v>
      </c>
      <c r="E19390">
        <f t="shared" si="302"/>
        <v>0.99999118946012822</v>
      </c>
    </row>
    <row r="19391" spans="1:5" x14ac:dyDescent="0.35">
      <c r="A19391" s="1">
        <v>43908.875</v>
      </c>
      <c r="B19391">
        <v>10656.26195847461</v>
      </c>
      <c r="C19391">
        <v>14199.87489033382</v>
      </c>
      <c r="E19391">
        <f t="shared" si="302"/>
        <v>0.99999118946012822</v>
      </c>
    </row>
    <row r="19392" spans="1:5" x14ac:dyDescent="0.35">
      <c r="A19392" s="1">
        <v>43908.916666666664</v>
      </c>
      <c r="B19392">
        <v>10657.107040847262</v>
      </c>
      <c r="C19392">
        <v>14199.87489033382</v>
      </c>
      <c r="E19392">
        <f t="shared" si="302"/>
        <v>0.99999118946012822</v>
      </c>
    </row>
    <row r="19393" spans="1:5" x14ac:dyDescent="0.35">
      <c r="A19393" s="1">
        <v>43908.958333333336</v>
      </c>
      <c r="B19393">
        <v>10657.952123219915</v>
      </c>
      <c r="C19393">
        <v>14199.87489033382</v>
      </c>
      <c r="E19393">
        <f t="shared" si="302"/>
        <v>0.99999118946012822</v>
      </c>
    </row>
    <row r="19394" spans="1:5" x14ac:dyDescent="0.35">
      <c r="A19394" s="1">
        <v>43909</v>
      </c>
      <c r="B19394">
        <v>10658.797205592567</v>
      </c>
      <c r="C19394">
        <v>14194.727254487392</v>
      </c>
      <c r="E19394">
        <f t="shared" si="302"/>
        <v>0.99962867989347837</v>
      </c>
    </row>
    <row r="19395" spans="1:5" x14ac:dyDescent="0.35">
      <c r="A19395" s="1">
        <v>43909.041666666664</v>
      </c>
      <c r="B19395">
        <v>10659.64228796522</v>
      </c>
      <c r="C19395">
        <v>14189.624197938952</v>
      </c>
      <c r="E19395">
        <f t="shared" ref="E19395:E19458" si="303">C19395/14200</f>
        <v>0.99926930971401073</v>
      </c>
    </row>
    <row r="19396" spans="1:5" x14ac:dyDescent="0.35">
      <c r="A19396" s="1">
        <v>43909.083333333336</v>
      </c>
      <c r="B19396">
        <v>10660.487370337873</v>
      </c>
      <c r="C19396">
        <v>14184.504983251756</v>
      </c>
      <c r="E19396">
        <f t="shared" si="303"/>
        <v>0.99890880163744766</v>
      </c>
    </row>
    <row r="19397" spans="1:5" x14ac:dyDescent="0.35">
      <c r="A19397" s="1">
        <v>43909.125</v>
      </c>
      <c r="B19397">
        <v>10661.332452710525</v>
      </c>
      <c r="C19397">
        <v>14179.381892767375</v>
      </c>
      <c r="E19397">
        <f t="shared" si="303"/>
        <v>0.99854802061742076</v>
      </c>
    </row>
    <row r="19398" spans="1:5" x14ac:dyDescent="0.35">
      <c r="A19398" s="1">
        <v>43909.166666666664</v>
      </c>
      <c r="B19398">
        <v>10662.177535083178</v>
      </c>
      <c r="C19398">
        <v>14174.210853111963</v>
      </c>
      <c r="E19398">
        <f t="shared" si="303"/>
        <v>0.99818386289520866</v>
      </c>
    </row>
    <row r="19399" spans="1:5" x14ac:dyDescent="0.35">
      <c r="A19399" s="1">
        <v>43909.208333333336</v>
      </c>
      <c r="B19399">
        <v>10663.02261745583</v>
      </c>
      <c r="C19399">
        <v>14168.901026904254</v>
      </c>
      <c r="E19399">
        <f t="shared" si="303"/>
        <v>0.9978099314721306</v>
      </c>
    </row>
    <row r="19400" spans="1:5" x14ac:dyDescent="0.35">
      <c r="A19400" s="1">
        <v>43909.25</v>
      </c>
      <c r="B19400">
        <v>10663.867699828483</v>
      </c>
      <c r="C19400">
        <v>14172.859299286914</v>
      </c>
      <c r="E19400">
        <f t="shared" si="303"/>
        <v>0.99808868304837428</v>
      </c>
    </row>
    <row r="19401" spans="1:5" x14ac:dyDescent="0.35">
      <c r="A19401" s="1">
        <v>43909.291666666664</v>
      </c>
      <c r="B19401">
        <v>10664.712782201135</v>
      </c>
      <c r="C19401">
        <v>14167.664232734956</v>
      </c>
      <c r="E19401">
        <f t="shared" si="303"/>
        <v>0.99772283329119416</v>
      </c>
    </row>
    <row r="19402" spans="1:5" x14ac:dyDescent="0.35">
      <c r="A19402" s="1">
        <v>43909.333333333336</v>
      </c>
      <c r="B19402">
        <v>10665.557864573788</v>
      </c>
      <c r="C19402">
        <v>14162.777075128655</v>
      </c>
      <c r="E19402">
        <f t="shared" si="303"/>
        <v>0.9973786672625814</v>
      </c>
    </row>
    <row r="19403" spans="1:5" x14ac:dyDescent="0.35">
      <c r="A19403" s="1">
        <v>43909.375</v>
      </c>
      <c r="B19403">
        <v>10666.40294694644</v>
      </c>
      <c r="C19403">
        <v>14166.724728511315</v>
      </c>
      <c r="E19403">
        <f t="shared" si="303"/>
        <v>0.99765667102192357</v>
      </c>
    </row>
    <row r="19404" spans="1:5" x14ac:dyDescent="0.35">
      <c r="A19404" s="1">
        <v>43909.416666666664</v>
      </c>
      <c r="B19404">
        <v>10667.248029319093</v>
      </c>
      <c r="C19404">
        <v>14170.672949893977</v>
      </c>
      <c r="E19404">
        <f t="shared" si="303"/>
        <v>0.99793471478126594</v>
      </c>
    </row>
    <row r="19405" spans="1:5" x14ac:dyDescent="0.35">
      <c r="A19405" s="1">
        <v>43909.458333333336</v>
      </c>
      <c r="B19405">
        <v>10668.093111691745</v>
      </c>
      <c r="C19405">
        <v>14174.618321276637</v>
      </c>
      <c r="E19405">
        <f t="shared" si="303"/>
        <v>0.99821255783638285</v>
      </c>
    </row>
    <row r="19406" spans="1:5" x14ac:dyDescent="0.35">
      <c r="A19406" s="1">
        <v>43909.5</v>
      </c>
      <c r="B19406">
        <v>10668.938194064398</v>
      </c>
      <c r="C19406">
        <v>14178.560501659298</v>
      </c>
      <c r="E19406">
        <f t="shared" si="303"/>
        <v>0.99849017617319002</v>
      </c>
    </row>
    <row r="19407" spans="1:5" x14ac:dyDescent="0.35">
      <c r="A19407" s="1">
        <v>43909.541666666664</v>
      </c>
      <c r="B19407">
        <v>10669.783276437052</v>
      </c>
      <c r="C19407">
        <v>14182.51429004196</v>
      </c>
      <c r="E19407">
        <f t="shared" si="303"/>
        <v>0.99876861197478584</v>
      </c>
    </row>
    <row r="19408" spans="1:5" x14ac:dyDescent="0.35">
      <c r="A19408" s="1">
        <v>43909.583333333336</v>
      </c>
      <c r="B19408">
        <v>10670.628358809703</v>
      </c>
      <c r="C19408">
        <v>14186.47308742462</v>
      </c>
      <c r="E19408">
        <f t="shared" si="303"/>
        <v>0.99904740052286056</v>
      </c>
    </row>
    <row r="19409" spans="1:5" x14ac:dyDescent="0.35">
      <c r="A19409" s="1">
        <v>43909.625</v>
      </c>
      <c r="B19409">
        <v>10671.473441182356</v>
      </c>
      <c r="C19409">
        <v>14190.42507080728</v>
      </c>
      <c r="E19409">
        <f t="shared" si="303"/>
        <v>0.99932570921178021</v>
      </c>
    </row>
    <row r="19410" spans="1:5" x14ac:dyDescent="0.35">
      <c r="A19410" s="1">
        <v>43909.666666666664</v>
      </c>
      <c r="B19410">
        <v>10672.318523555008</v>
      </c>
      <c r="C19410">
        <v>14194.367902189941</v>
      </c>
      <c r="E19410">
        <f t="shared" si="303"/>
        <v>0.99960337339365779</v>
      </c>
    </row>
    <row r="19411" spans="1:5" x14ac:dyDescent="0.35">
      <c r="A19411" s="1">
        <v>43909.708333333336</v>
      </c>
      <c r="B19411">
        <v>10673.163605927661</v>
      </c>
      <c r="C19411">
        <v>14198.299899572601</v>
      </c>
      <c r="E19411">
        <f t="shared" si="303"/>
        <v>0.99988027461778883</v>
      </c>
    </row>
    <row r="19412" spans="1:5" x14ac:dyDescent="0.35">
      <c r="A19412" s="1">
        <v>43909.75</v>
      </c>
      <c r="B19412">
        <v>10674.008688300313</v>
      </c>
      <c r="C19412">
        <v>14198.299899572601</v>
      </c>
      <c r="E19412">
        <f t="shared" si="303"/>
        <v>0.99988027461778883</v>
      </c>
    </row>
    <row r="19413" spans="1:5" x14ac:dyDescent="0.35">
      <c r="A19413" s="1">
        <v>43909.791666666664</v>
      </c>
      <c r="B19413">
        <v>10674.853770672968</v>
      </c>
      <c r="C19413">
        <v>14198.299899572601</v>
      </c>
      <c r="E19413">
        <f t="shared" si="303"/>
        <v>0.99988027461778883</v>
      </c>
    </row>
    <row r="19414" spans="1:5" x14ac:dyDescent="0.35">
      <c r="A19414" s="1">
        <v>43909.833333333336</v>
      </c>
      <c r="B19414">
        <v>10675.69885304562</v>
      </c>
      <c r="C19414">
        <v>14198.299899572601</v>
      </c>
      <c r="E19414">
        <f t="shared" si="303"/>
        <v>0.99988027461778883</v>
      </c>
    </row>
    <row r="19415" spans="1:5" x14ac:dyDescent="0.35">
      <c r="A19415" s="1">
        <v>43909.875</v>
      </c>
      <c r="B19415">
        <v>10676.543935418273</v>
      </c>
      <c r="C19415">
        <v>14198.299899572601</v>
      </c>
      <c r="E19415">
        <f t="shared" si="303"/>
        <v>0.99988027461778883</v>
      </c>
    </row>
    <row r="19416" spans="1:5" x14ac:dyDescent="0.35">
      <c r="A19416" s="1">
        <v>43909.916666666664</v>
      </c>
      <c r="B19416">
        <v>10677.389017790925</v>
      </c>
      <c r="C19416">
        <v>14198.299899572601</v>
      </c>
      <c r="E19416">
        <f t="shared" si="303"/>
        <v>0.99988027461778883</v>
      </c>
    </row>
    <row r="19417" spans="1:5" x14ac:dyDescent="0.35">
      <c r="A19417" s="1">
        <v>43909.958333333336</v>
      </c>
      <c r="B19417">
        <v>10678.234100163578</v>
      </c>
      <c r="C19417">
        <v>14198.299899572601</v>
      </c>
      <c r="E19417">
        <f t="shared" si="303"/>
        <v>0.99988027461778883</v>
      </c>
    </row>
    <row r="19418" spans="1:5" x14ac:dyDescent="0.35">
      <c r="A19418" s="1">
        <v>43910</v>
      </c>
      <c r="B19418">
        <v>10679.07918253623</v>
      </c>
      <c r="C19418">
        <v>14198.299899572601</v>
      </c>
      <c r="E19418">
        <f t="shared" si="303"/>
        <v>0.99988027461778883</v>
      </c>
    </row>
    <row r="19419" spans="1:5" x14ac:dyDescent="0.35">
      <c r="A19419" s="1">
        <v>43910.041666666664</v>
      </c>
      <c r="B19419">
        <v>10679.924264908883</v>
      </c>
      <c r="C19419">
        <v>14198.299899572601</v>
      </c>
      <c r="E19419">
        <f t="shared" si="303"/>
        <v>0.99988027461778883</v>
      </c>
    </row>
    <row r="19420" spans="1:5" x14ac:dyDescent="0.35">
      <c r="A19420" s="1">
        <v>43910.083333333336</v>
      </c>
      <c r="B19420">
        <v>10680.769347281535</v>
      </c>
      <c r="C19420">
        <v>14198.299899572601</v>
      </c>
      <c r="E19420">
        <f t="shared" si="303"/>
        <v>0.99988027461778883</v>
      </c>
    </row>
    <row r="19421" spans="1:5" x14ac:dyDescent="0.35">
      <c r="A19421" s="1">
        <v>43910.125</v>
      </c>
      <c r="B19421">
        <v>10681.614429654188</v>
      </c>
      <c r="C19421">
        <v>14198.299899572601</v>
      </c>
      <c r="E19421">
        <f t="shared" si="303"/>
        <v>0.99988027461778883</v>
      </c>
    </row>
    <row r="19422" spans="1:5" x14ac:dyDescent="0.35">
      <c r="A19422" s="1">
        <v>43910.166666666664</v>
      </c>
      <c r="B19422">
        <v>10682.45951202684</v>
      </c>
      <c r="C19422">
        <v>14198.299899572601</v>
      </c>
      <c r="E19422">
        <f t="shared" si="303"/>
        <v>0.99988027461778883</v>
      </c>
    </row>
    <row r="19423" spans="1:5" x14ac:dyDescent="0.35">
      <c r="A19423" s="1">
        <v>43910.208333333336</v>
      </c>
      <c r="B19423">
        <v>10683.304594399493</v>
      </c>
      <c r="C19423">
        <v>14198.299899572601</v>
      </c>
      <c r="E19423">
        <f t="shared" si="303"/>
        <v>0.99988027461778883</v>
      </c>
    </row>
    <row r="19424" spans="1:5" x14ac:dyDescent="0.35">
      <c r="A19424" s="1">
        <v>43910.25</v>
      </c>
      <c r="B19424">
        <v>10684.149676772146</v>
      </c>
      <c r="C19424">
        <v>14198.299899572601</v>
      </c>
      <c r="E19424">
        <f t="shared" si="303"/>
        <v>0.99988027461778883</v>
      </c>
    </row>
    <row r="19425" spans="1:5" x14ac:dyDescent="0.35">
      <c r="A19425" s="1">
        <v>43910.291666666664</v>
      </c>
      <c r="B19425">
        <v>10684.994759144798</v>
      </c>
      <c r="C19425">
        <v>14198.299899572601</v>
      </c>
      <c r="E19425">
        <f t="shared" si="303"/>
        <v>0.99988027461778883</v>
      </c>
    </row>
    <row r="19426" spans="1:5" x14ac:dyDescent="0.35">
      <c r="A19426" s="1">
        <v>43910.333333333336</v>
      </c>
      <c r="B19426">
        <v>10685.839841517451</v>
      </c>
      <c r="C19426">
        <v>14198.299899572601</v>
      </c>
      <c r="E19426">
        <f t="shared" si="303"/>
        <v>0.99988027461778883</v>
      </c>
    </row>
    <row r="19427" spans="1:5" x14ac:dyDescent="0.35">
      <c r="A19427" s="1">
        <v>43910.375</v>
      </c>
      <c r="B19427">
        <v>10686.684923890103</v>
      </c>
      <c r="C19427">
        <v>14198.299899572601</v>
      </c>
      <c r="E19427">
        <f t="shared" si="303"/>
        <v>0.99988027461778883</v>
      </c>
    </row>
    <row r="19428" spans="1:5" x14ac:dyDescent="0.35">
      <c r="A19428" s="1">
        <v>43910.416666666664</v>
      </c>
      <c r="B19428">
        <v>10687.530006262756</v>
      </c>
      <c r="C19428">
        <v>14198.299899572601</v>
      </c>
      <c r="E19428">
        <f t="shared" si="303"/>
        <v>0.99988027461778883</v>
      </c>
    </row>
    <row r="19429" spans="1:5" x14ac:dyDescent="0.35">
      <c r="A19429" s="1">
        <v>43910.458333333336</v>
      </c>
      <c r="B19429">
        <v>10688.375088635408</v>
      </c>
      <c r="C19429">
        <v>14198.299899572601</v>
      </c>
      <c r="E19429">
        <f t="shared" si="303"/>
        <v>0.99988027461778883</v>
      </c>
    </row>
    <row r="19430" spans="1:5" x14ac:dyDescent="0.35">
      <c r="A19430" s="1">
        <v>43910.5</v>
      </c>
      <c r="B19430">
        <v>10689.220171008061</v>
      </c>
      <c r="C19430">
        <v>14198.299899572601</v>
      </c>
      <c r="E19430">
        <f t="shared" si="303"/>
        <v>0.99988027461778883</v>
      </c>
    </row>
    <row r="19431" spans="1:5" x14ac:dyDescent="0.35">
      <c r="A19431" s="1">
        <v>43910.541666666664</v>
      </c>
      <c r="B19431">
        <v>10690.065253380715</v>
      </c>
      <c r="C19431">
        <v>14198.299899572601</v>
      </c>
      <c r="E19431">
        <f t="shared" si="303"/>
        <v>0.99988027461778883</v>
      </c>
    </row>
    <row r="19432" spans="1:5" x14ac:dyDescent="0.35">
      <c r="A19432" s="1">
        <v>43910.583333333336</v>
      </c>
      <c r="B19432">
        <v>10690.910335753368</v>
      </c>
      <c r="C19432">
        <v>14198.299899572601</v>
      </c>
      <c r="E19432">
        <f t="shared" si="303"/>
        <v>0.99988027461778883</v>
      </c>
    </row>
    <row r="19433" spans="1:5" x14ac:dyDescent="0.35">
      <c r="A19433" s="1">
        <v>43910.625</v>
      </c>
      <c r="B19433">
        <v>10691.75541812602</v>
      </c>
      <c r="C19433">
        <v>14193.48904169667</v>
      </c>
      <c r="E19433">
        <f t="shared" si="303"/>
        <v>0.99954148180962465</v>
      </c>
    </row>
    <row r="19434" spans="1:5" x14ac:dyDescent="0.35">
      <c r="A19434" s="1">
        <v>43910.666666666664</v>
      </c>
      <c r="B19434">
        <v>10692.600500498673</v>
      </c>
      <c r="C19434">
        <v>14197.47680107933</v>
      </c>
      <c r="E19434">
        <f t="shared" si="303"/>
        <v>0.99982230993516408</v>
      </c>
    </row>
    <row r="19435" spans="1:5" x14ac:dyDescent="0.35">
      <c r="A19435" s="1">
        <v>43910.708333333336</v>
      </c>
      <c r="B19435">
        <v>10693.445582871325</v>
      </c>
      <c r="C19435">
        <v>14197.47680107933</v>
      </c>
      <c r="E19435">
        <f t="shared" si="303"/>
        <v>0.99982230993516408</v>
      </c>
    </row>
    <row r="19436" spans="1:5" x14ac:dyDescent="0.35">
      <c r="A19436" s="1">
        <v>43910.75</v>
      </c>
      <c r="B19436">
        <v>10694.290665243978</v>
      </c>
      <c r="C19436">
        <v>14198.78392253269</v>
      </c>
      <c r="E19436">
        <f t="shared" si="303"/>
        <v>0.99991436074173867</v>
      </c>
    </row>
    <row r="19437" spans="1:5" x14ac:dyDescent="0.35">
      <c r="A19437" s="1">
        <v>43910.791666666664</v>
      </c>
      <c r="B19437">
        <v>10695.13574761663</v>
      </c>
      <c r="C19437">
        <v>14199.177560646633</v>
      </c>
      <c r="E19437">
        <f t="shared" si="303"/>
        <v>0.99994208173567833</v>
      </c>
    </row>
    <row r="19438" spans="1:5" x14ac:dyDescent="0.35">
      <c r="A19438" s="1">
        <v>43910.833333333336</v>
      </c>
      <c r="B19438">
        <v>10695.980829989283</v>
      </c>
      <c r="C19438">
        <v>14199.856798297946</v>
      </c>
      <c r="E19438">
        <f t="shared" si="303"/>
        <v>0.99998991537309478</v>
      </c>
    </row>
    <row r="19439" spans="1:5" x14ac:dyDescent="0.35">
      <c r="A19439" s="1">
        <v>43910.875</v>
      </c>
      <c r="B19439">
        <v>10696.825912361935</v>
      </c>
      <c r="C19439">
        <v>14199.856798297946</v>
      </c>
      <c r="E19439">
        <f t="shared" si="303"/>
        <v>0.99998991537309478</v>
      </c>
    </row>
    <row r="19440" spans="1:5" x14ac:dyDescent="0.35">
      <c r="A19440" s="1">
        <v>43910.916666666664</v>
      </c>
      <c r="B19440">
        <v>10697.670994734588</v>
      </c>
      <c r="C19440">
        <v>14199.856798297946</v>
      </c>
      <c r="E19440">
        <f t="shared" si="303"/>
        <v>0.99998991537309478</v>
      </c>
    </row>
    <row r="19441" spans="1:5" x14ac:dyDescent="0.35">
      <c r="A19441" s="1">
        <v>43910.958333333336</v>
      </c>
      <c r="B19441">
        <v>10698.516077107241</v>
      </c>
      <c r="C19441">
        <v>14199.856798297946</v>
      </c>
      <c r="E19441">
        <f t="shared" si="303"/>
        <v>0.99998991537309478</v>
      </c>
    </row>
    <row r="19442" spans="1:5" x14ac:dyDescent="0.35">
      <c r="A19442" s="1">
        <v>43911</v>
      </c>
      <c r="B19442">
        <v>10699.361159479893</v>
      </c>
      <c r="C19442">
        <v>14199.856798297946</v>
      </c>
      <c r="E19442">
        <f t="shared" si="303"/>
        <v>0.99998991537309478</v>
      </c>
    </row>
    <row r="19443" spans="1:5" x14ac:dyDescent="0.35">
      <c r="A19443" s="1">
        <v>43911.041666666664</v>
      </c>
      <c r="B19443">
        <v>10700.206241852546</v>
      </c>
      <c r="C19443">
        <v>14199.856798297946</v>
      </c>
      <c r="E19443">
        <f t="shared" si="303"/>
        <v>0.99998991537309478</v>
      </c>
    </row>
    <row r="19444" spans="1:5" x14ac:dyDescent="0.35">
      <c r="A19444" s="1">
        <v>43911.083333333336</v>
      </c>
      <c r="B19444">
        <v>10701.051324225198</v>
      </c>
      <c r="C19444">
        <v>14199.856798297946</v>
      </c>
      <c r="E19444">
        <f t="shared" si="303"/>
        <v>0.99998991537309478</v>
      </c>
    </row>
    <row r="19445" spans="1:5" x14ac:dyDescent="0.35">
      <c r="A19445" s="1">
        <v>43911.125</v>
      </c>
      <c r="B19445">
        <v>10701.896406597851</v>
      </c>
      <c r="C19445">
        <v>14199.856798297946</v>
      </c>
      <c r="E19445">
        <f t="shared" si="303"/>
        <v>0.99998991537309478</v>
      </c>
    </row>
    <row r="19446" spans="1:5" x14ac:dyDescent="0.35">
      <c r="A19446" s="1">
        <v>43911.166666666664</v>
      </c>
      <c r="B19446">
        <v>10702.741488970503</v>
      </c>
      <c r="C19446">
        <v>14199.856798297946</v>
      </c>
      <c r="E19446">
        <f t="shared" si="303"/>
        <v>0.99998991537309478</v>
      </c>
    </row>
    <row r="19447" spans="1:5" x14ac:dyDescent="0.35">
      <c r="A19447" s="1">
        <v>43911.208333333336</v>
      </c>
      <c r="B19447">
        <v>10703.586571343156</v>
      </c>
      <c r="C19447">
        <v>14199.856798297946</v>
      </c>
      <c r="E19447">
        <f t="shared" si="303"/>
        <v>0.99998991537309478</v>
      </c>
    </row>
    <row r="19448" spans="1:5" x14ac:dyDescent="0.35">
      <c r="A19448" s="1">
        <v>43911.25</v>
      </c>
      <c r="B19448">
        <v>10704.431653715808</v>
      </c>
      <c r="C19448">
        <v>14199.856798297946</v>
      </c>
      <c r="E19448">
        <f t="shared" si="303"/>
        <v>0.99998991537309478</v>
      </c>
    </row>
    <row r="19449" spans="1:5" x14ac:dyDescent="0.35">
      <c r="A19449" s="1">
        <v>43911.291666666664</v>
      </c>
      <c r="B19449">
        <v>10705.276736088461</v>
      </c>
      <c r="C19449">
        <v>14199.856798297946</v>
      </c>
      <c r="E19449">
        <f t="shared" si="303"/>
        <v>0.99998991537309478</v>
      </c>
    </row>
    <row r="19450" spans="1:5" x14ac:dyDescent="0.35">
      <c r="A19450" s="1">
        <v>43911.333333333336</v>
      </c>
      <c r="B19450">
        <v>10706.121818461113</v>
      </c>
      <c r="C19450">
        <v>14199.856798297946</v>
      </c>
      <c r="E19450">
        <f t="shared" si="303"/>
        <v>0.99998991537309478</v>
      </c>
    </row>
    <row r="19451" spans="1:5" x14ac:dyDescent="0.35">
      <c r="A19451" s="1">
        <v>43911.375</v>
      </c>
      <c r="B19451">
        <v>10706.966900833766</v>
      </c>
      <c r="C19451">
        <v>14199.856798297946</v>
      </c>
      <c r="E19451">
        <f t="shared" si="303"/>
        <v>0.99998991537309478</v>
      </c>
    </row>
    <row r="19452" spans="1:5" x14ac:dyDescent="0.35">
      <c r="A19452" s="1">
        <v>43911.416666666664</v>
      </c>
      <c r="B19452">
        <v>10707.811983206419</v>
      </c>
      <c r="C19452">
        <v>14199.856798297946</v>
      </c>
      <c r="E19452">
        <f t="shared" si="303"/>
        <v>0.99998991537309478</v>
      </c>
    </row>
    <row r="19453" spans="1:5" x14ac:dyDescent="0.35">
      <c r="A19453" s="1">
        <v>43911.458333333336</v>
      </c>
      <c r="B19453">
        <v>10708.657065579071</v>
      </c>
      <c r="C19453">
        <v>14199.856798297946</v>
      </c>
      <c r="E19453">
        <f t="shared" si="303"/>
        <v>0.99998991537309478</v>
      </c>
    </row>
    <row r="19454" spans="1:5" x14ac:dyDescent="0.35">
      <c r="A19454" s="1">
        <v>43911.5</v>
      </c>
      <c r="B19454">
        <v>10709.502147951724</v>
      </c>
      <c r="C19454">
        <v>14199.856798297946</v>
      </c>
      <c r="E19454">
        <f t="shared" si="303"/>
        <v>0.99998991537309478</v>
      </c>
    </row>
    <row r="19455" spans="1:5" x14ac:dyDescent="0.35">
      <c r="A19455" s="1">
        <v>43911.541666666664</v>
      </c>
      <c r="B19455">
        <v>10710.347230324376</v>
      </c>
      <c r="C19455">
        <v>14195.038602422015</v>
      </c>
      <c r="E19455">
        <f t="shared" si="303"/>
        <v>0.99965060580436726</v>
      </c>
    </row>
    <row r="19456" spans="1:5" x14ac:dyDescent="0.35">
      <c r="A19456" s="1">
        <v>43911.583333333336</v>
      </c>
      <c r="B19456">
        <v>10711.192312697029</v>
      </c>
      <c r="C19456">
        <v>14190.181542546085</v>
      </c>
      <c r="E19456">
        <f t="shared" si="303"/>
        <v>0.99930855933423135</v>
      </c>
    </row>
    <row r="19457" spans="1:5" x14ac:dyDescent="0.35">
      <c r="A19457" s="1">
        <v>43911.625</v>
      </c>
      <c r="B19457">
        <v>10712.037395069681</v>
      </c>
      <c r="C19457">
        <v>14185.317684670154</v>
      </c>
      <c r="E19457">
        <f t="shared" si="303"/>
        <v>0.99896603413170093</v>
      </c>
    </row>
    <row r="19458" spans="1:5" x14ac:dyDescent="0.35">
      <c r="A19458" s="1">
        <v>43911.666666666664</v>
      </c>
      <c r="B19458">
        <v>10712.882477442334</v>
      </c>
      <c r="C19458">
        <v>14180.25732679184</v>
      </c>
      <c r="E19458">
        <f t="shared" si="303"/>
        <v>0.99860967090083375</v>
      </c>
    </row>
    <row r="19459" spans="1:5" x14ac:dyDescent="0.35">
      <c r="A19459" s="1">
        <v>43911.708333333336</v>
      </c>
      <c r="B19459">
        <v>10713.727559814986</v>
      </c>
      <c r="C19459">
        <v>14174.928648533878</v>
      </c>
      <c r="E19459">
        <f t="shared" ref="E19459:E19522" si="304">C19459/14200</f>
        <v>0.99823441186858297</v>
      </c>
    </row>
    <row r="19460" spans="1:5" x14ac:dyDescent="0.35">
      <c r="A19460" s="1">
        <v>43911.75</v>
      </c>
      <c r="B19460">
        <v>10714.572642187639</v>
      </c>
      <c r="C19460">
        <v>14169.587359275916</v>
      </c>
      <c r="E19460">
        <f t="shared" si="304"/>
        <v>0.99785826473774053</v>
      </c>
    </row>
    <row r="19461" spans="1:5" x14ac:dyDescent="0.35">
      <c r="A19461" s="1">
        <v>43911.791666666664</v>
      </c>
      <c r="B19461">
        <v>10715.417724560291</v>
      </c>
      <c r="C19461">
        <v>14164.231857017954</v>
      </c>
      <c r="E19461">
        <f t="shared" si="304"/>
        <v>0.99748111669140527</v>
      </c>
    </row>
    <row r="19462" spans="1:5" x14ac:dyDescent="0.35">
      <c r="A19462" s="1">
        <v>43911.833333333336</v>
      </c>
      <c r="B19462">
        <v>10716.262806932944</v>
      </c>
      <c r="C19462">
        <v>14158.885349759992</v>
      </c>
      <c r="E19462">
        <f t="shared" si="304"/>
        <v>0.99710460209577412</v>
      </c>
    </row>
    <row r="19463" spans="1:5" x14ac:dyDescent="0.35">
      <c r="A19463" s="1">
        <v>43911.875</v>
      </c>
      <c r="B19463">
        <v>10717.107889305596</v>
      </c>
      <c r="C19463">
        <v>14153.54675750203</v>
      </c>
      <c r="E19463">
        <f t="shared" si="304"/>
        <v>0.99672864489450919</v>
      </c>
    </row>
    <row r="19464" spans="1:5" x14ac:dyDescent="0.35">
      <c r="A19464" s="1">
        <v>43911.916666666664</v>
      </c>
      <c r="B19464">
        <v>10717.952971678249</v>
      </c>
      <c r="C19464">
        <v>14148.228077244068</v>
      </c>
      <c r="E19464">
        <f t="shared" si="304"/>
        <v>0.99635408994676533</v>
      </c>
    </row>
    <row r="19465" spans="1:5" x14ac:dyDescent="0.35">
      <c r="A19465" s="1">
        <v>43911.958333333336</v>
      </c>
      <c r="B19465">
        <v>10718.798054050903</v>
      </c>
      <c r="C19465">
        <v>14143.016510986106</v>
      </c>
      <c r="E19465">
        <f t="shared" si="304"/>
        <v>0.99598707823845822</v>
      </c>
    </row>
    <row r="19466" spans="1:5" x14ac:dyDescent="0.35">
      <c r="A19466" s="1">
        <v>43912</v>
      </c>
      <c r="B19466">
        <v>10719.643136423556</v>
      </c>
      <c r="C19466">
        <v>14137.811580728145</v>
      </c>
      <c r="E19466">
        <f t="shared" si="304"/>
        <v>0.99562053385409466</v>
      </c>
    </row>
    <row r="19467" spans="1:5" x14ac:dyDescent="0.35">
      <c r="A19467" s="1">
        <v>43912.041666666664</v>
      </c>
      <c r="B19467">
        <v>10720.488218796208</v>
      </c>
      <c r="C19467">
        <v>14132.622075470183</v>
      </c>
      <c r="E19467">
        <f t="shared" si="304"/>
        <v>0.99525507573733685</v>
      </c>
    </row>
    <row r="19468" spans="1:5" x14ac:dyDescent="0.35">
      <c r="A19468" s="1">
        <v>43912.083333333336</v>
      </c>
      <c r="B19468">
        <v>10721.333301168861</v>
      </c>
      <c r="C19468">
        <v>14127.435581212219</v>
      </c>
      <c r="E19468">
        <f t="shared" si="304"/>
        <v>0.99488982966283235</v>
      </c>
    </row>
    <row r="19469" spans="1:5" x14ac:dyDescent="0.35">
      <c r="A19469" s="1">
        <v>43912.125</v>
      </c>
      <c r="B19469">
        <v>10722.178383541514</v>
      </c>
      <c r="C19469">
        <v>14122.248321954257</v>
      </c>
      <c r="E19469">
        <f t="shared" si="304"/>
        <v>0.99452452971508853</v>
      </c>
    </row>
    <row r="19470" spans="1:5" x14ac:dyDescent="0.35">
      <c r="A19470" s="1">
        <v>43912.166666666664</v>
      </c>
      <c r="B19470">
        <v>10723.023465914164</v>
      </c>
      <c r="C19470">
        <v>14117.054790696295</v>
      </c>
      <c r="E19470">
        <f t="shared" si="304"/>
        <v>0.99415878807720381</v>
      </c>
    </row>
    <row r="19471" spans="1:5" x14ac:dyDescent="0.35">
      <c r="A19471" s="1">
        <v>43912.208333333336</v>
      </c>
      <c r="B19471">
        <v>10723.868548286817</v>
      </c>
      <c r="C19471">
        <v>14111.857287438332</v>
      </c>
      <c r="E19471">
        <f t="shared" si="304"/>
        <v>0.99379276672100925</v>
      </c>
    </row>
    <row r="19472" spans="1:5" x14ac:dyDescent="0.35">
      <c r="A19472" s="1">
        <v>43912.25</v>
      </c>
      <c r="B19472">
        <v>10724.713630659471</v>
      </c>
      <c r="C19472">
        <v>14106.67623918037</v>
      </c>
      <c r="E19472">
        <f t="shared" si="304"/>
        <v>0.9934279041676316</v>
      </c>
    </row>
    <row r="19473" spans="1:5" x14ac:dyDescent="0.35">
      <c r="A19473" s="1">
        <v>43912.291666666664</v>
      </c>
      <c r="B19473">
        <v>10725.558713032124</v>
      </c>
      <c r="C19473">
        <v>14101.543313256099</v>
      </c>
      <c r="E19473">
        <f t="shared" si="304"/>
        <v>0.99306643051099286</v>
      </c>
    </row>
    <row r="19474" spans="1:5" x14ac:dyDescent="0.35">
      <c r="A19474" s="1">
        <v>43912.333333333336</v>
      </c>
      <c r="B19474">
        <v>10726.403795404776</v>
      </c>
      <c r="C19474">
        <v>14096.775613116433</v>
      </c>
      <c r="E19474">
        <f t="shared" si="304"/>
        <v>0.99273067698003048</v>
      </c>
    </row>
    <row r="19475" spans="1:5" x14ac:dyDescent="0.35">
      <c r="A19475" s="1">
        <v>43912.375</v>
      </c>
      <c r="B19475">
        <v>10727.248877777429</v>
      </c>
      <c r="C19475">
        <v>14100.888654499095</v>
      </c>
      <c r="E19475">
        <f t="shared" si="304"/>
        <v>0.99302032778162641</v>
      </c>
    </row>
    <row r="19476" spans="1:5" x14ac:dyDescent="0.35">
      <c r="A19476" s="1">
        <v>43912.416666666664</v>
      </c>
      <c r="B19476">
        <v>10728.093960150081</v>
      </c>
      <c r="C19476">
        <v>14105.001486881756</v>
      </c>
      <c r="E19476">
        <f t="shared" si="304"/>
        <v>0.99330996386491244</v>
      </c>
    </row>
    <row r="19477" spans="1:5" x14ac:dyDescent="0.35">
      <c r="A19477" s="1">
        <v>43912.458333333336</v>
      </c>
      <c r="B19477">
        <v>10728.939042522734</v>
      </c>
      <c r="C19477">
        <v>14109.114910264418</v>
      </c>
      <c r="E19477">
        <f t="shared" si="304"/>
        <v>0.99359964156791669</v>
      </c>
    </row>
    <row r="19478" spans="1:5" x14ac:dyDescent="0.35">
      <c r="A19478" s="1">
        <v>43912.5</v>
      </c>
      <c r="B19478">
        <v>10729.784124895386</v>
      </c>
      <c r="C19478">
        <v>14113.228753647078</v>
      </c>
      <c r="E19478">
        <f t="shared" si="304"/>
        <v>0.99388934884838576</v>
      </c>
    </row>
    <row r="19479" spans="1:5" x14ac:dyDescent="0.35">
      <c r="A19479" s="1">
        <v>43912.541666666664</v>
      </c>
      <c r="B19479">
        <v>10730.629207268039</v>
      </c>
      <c r="C19479">
        <v>14117.345410029739</v>
      </c>
      <c r="E19479">
        <f t="shared" si="304"/>
        <v>0.99417925422744635</v>
      </c>
    </row>
    <row r="19480" spans="1:5" x14ac:dyDescent="0.35">
      <c r="A19480" s="1">
        <v>43912.583333333336</v>
      </c>
      <c r="B19480">
        <v>10731.474289640691</v>
      </c>
      <c r="C19480">
        <v>14121.460238412399</v>
      </c>
      <c r="E19480">
        <f t="shared" si="304"/>
        <v>0.99446903087411265</v>
      </c>
    </row>
    <row r="19481" spans="1:5" x14ac:dyDescent="0.35">
      <c r="A19481" s="1">
        <v>43912.625</v>
      </c>
      <c r="B19481">
        <v>10732.319372013344</v>
      </c>
      <c r="C19481">
        <v>14116.772051536467</v>
      </c>
      <c r="E19481">
        <f t="shared" si="304"/>
        <v>0.99413887686876534</v>
      </c>
    </row>
    <row r="19482" spans="1:5" x14ac:dyDescent="0.35">
      <c r="A19482" s="1">
        <v>43912.666666666664</v>
      </c>
      <c r="B19482">
        <v>10733.164454385997</v>
      </c>
      <c r="C19482">
        <v>14120.893935919128</v>
      </c>
      <c r="E19482">
        <f t="shared" si="304"/>
        <v>0.99442915041683999</v>
      </c>
    </row>
    <row r="19483" spans="1:5" x14ac:dyDescent="0.35">
      <c r="A19483" s="1">
        <v>43912.708333333336</v>
      </c>
      <c r="B19483">
        <v>10734.009536758649</v>
      </c>
      <c r="C19483">
        <v>14115.894177865903</v>
      </c>
      <c r="E19483">
        <f t="shared" si="304"/>
        <v>0.99407705477928887</v>
      </c>
    </row>
    <row r="19484" spans="1:5" x14ac:dyDescent="0.35">
      <c r="A19484" s="1">
        <v>43912.75</v>
      </c>
      <c r="B19484">
        <v>10734.854619131302</v>
      </c>
      <c r="C19484">
        <v>14118.751294110301</v>
      </c>
      <c r="E19484">
        <f t="shared" si="304"/>
        <v>0.99427826014861276</v>
      </c>
    </row>
    <row r="19485" spans="1:5" x14ac:dyDescent="0.35">
      <c r="A19485" s="1">
        <v>43912.791666666664</v>
      </c>
      <c r="B19485">
        <v>10735.699701503956</v>
      </c>
      <c r="C19485">
        <v>14121.532748354701</v>
      </c>
      <c r="E19485">
        <f t="shared" si="304"/>
        <v>0.99447413720807754</v>
      </c>
    </row>
    <row r="19486" spans="1:5" x14ac:dyDescent="0.35">
      <c r="A19486" s="1">
        <v>43912.833333333336</v>
      </c>
      <c r="B19486">
        <v>10736.544783876609</v>
      </c>
      <c r="C19486">
        <v>14124.314043599099</v>
      </c>
      <c r="E19486">
        <f t="shared" si="304"/>
        <v>0.99467000307035913</v>
      </c>
    </row>
    <row r="19487" spans="1:5" x14ac:dyDescent="0.35">
      <c r="A19487" s="1">
        <v>43912.875</v>
      </c>
      <c r="B19487">
        <v>10737.389866249261</v>
      </c>
      <c r="C19487">
        <v>14125.143595781667</v>
      </c>
      <c r="E19487">
        <f t="shared" si="304"/>
        <v>0.9947284222381455</v>
      </c>
    </row>
    <row r="19488" spans="1:5" x14ac:dyDescent="0.35">
      <c r="A19488" s="1">
        <v>43912.916666666664</v>
      </c>
      <c r="B19488">
        <v>10738.234948621914</v>
      </c>
      <c r="C19488">
        <v>14119.88574645241</v>
      </c>
      <c r="E19488">
        <f t="shared" si="304"/>
        <v>0.99435815115862036</v>
      </c>
    </row>
    <row r="19489" spans="1:5" x14ac:dyDescent="0.35">
      <c r="A19489" s="1">
        <v>43912.958333333336</v>
      </c>
      <c r="B19489">
        <v>10739.080030994566</v>
      </c>
      <c r="C19489">
        <v>14114.737828123154</v>
      </c>
      <c r="E19489">
        <f t="shared" si="304"/>
        <v>0.99399562169881361</v>
      </c>
    </row>
    <row r="19490" spans="1:5" x14ac:dyDescent="0.35">
      <c r="A19490" s="1">
        <v>43913</v>
      </c>
      <c r="B19490">
        <v>10739.925113367217</v>
      </c>
      <c r="C19490">
        <v>14109.63932242696</v>
      </c>
      <c r="E19490">
        <f t="shared" si="304"/>
        <v>0.99363657200189859</v>
      </c>
    </row>
    <row r="19491" spans="1:5" x14ac:dyDescent="0.35">
      <c r="A19491" s="1">
        <v>43913.041666666664</v>
      </c>
      <c r="B19491">
        <v>10740.770195739869</v>
      </c>
      <c r="C19491">
        <v>14104.540177718003</v>
      </c>
      <c r="E19491">
        <f t="shared" si="304"/>
        <v>0.99327747730408478</v>
      </c>
    </row>
    <row r="19492" spans="1:5" x14ac:dyDescent="0.35">
      <c r="A19492" s="1">
        <v>43913.083333333336</v>
      </c>
      <c r="B19492">
        <v>10741.615278112522</v>
      </c>
      <c r="C19492">
        <v>14099.456451948239</v>
      </c>
      <c r="E19492">
        <f t="shared" si="304"/>
        <v>0.99291946844705914</v>
      </c>
    </row>
    <row r="19493" spans="1:5" x14ac:dyDescent="0.35">
      <c r="A19493" s="1">
        <v>43913.125</v>
      </c>
      <c r="B19493">
        <v>10742.460360485176</v>
      </c>
      <c r="C19493">
        <v>14094.373774344782</v>
      </c>
      <c r="E19493">
        <f t="shared" si="304"/>
        <v>0.9925615334045621</v>
      </c>
    </row>
    <row r="19494" spans="1:5" x14ac:dyDescent="0.35">
      <c r="A19494" s="1">
        <v>43913.166666666664</v>
      </c>
      <c r="B19494">
        <v>10743.305442857829</v>
      </c>
      <c r="C19494">
        <v>14089.289097733845</v>
      </c>
      <c r="E19494">
        <f t="shared" si="304"/>
        <v>0.99220345758689044</v>
      </c>
    </row>
    <row r="19495" spans="1:5" x14ac:dyDescent="0.35">
      <c r="A19495" s="1">
        <v>43913.208333333336</v>
      </c>
      <c r="B19495">
        <v>10744.150525230481</v>
      </c>
      <c r="C19495">
        <v>14084.155470404588</v>
      </c>
      <c r="E19495">
        <f t="shared" si="304"/>
        <v>0.99184193453553438</v>
      </c>
    </row>
    <row r="19496" spans="1:5" x14ac:dyDescent="0.35">
      <c r="A19496" s="1">
        <v>43913.25</v>
      </c>
      <c r="B19496">
        <v>10744.995607603134</v>
      </c>
      <c r="C19496">
        <v>14079.000044075332</v>
      </c>
      <c r="E19496">
        <f t="shared" si="304"/>
        <v>0.9914788763433332</v>
      </c>
    </row>
    <row r="19497" spans="1:5" x14ac:dyDescent="0.35">
      <c r="A19497" s="1">
        <v>43913.291666666664</v>
      </c>
      <c r="B19497">
        <v>10745.840689975787</v>
      </c>
      <c r="C19497">
        <v>14073.933588435602</v>
      </c>
      <c r="E19497">
        <f t="shared" si="304"/>
        <v>0.99112208369264809</v>
      </c>
    </row>
    <row r="19498" spans="1:5" x14ac:dyDescent="0.35">
      <c r="A19498" s="1">
        <v>43913.333333333336</v>
      </c>
      <c r="B19498">
        <v>10746.685772348439</v>
      </c>
      <c r="C19498">
        <v>14077.947868818263</v>
      </c>
      <c r="E19498">
        <f t="shared" si="304"/>
        <v>0.99140477949424388</v>
      </c>
    </row>
    <row r="19499" spans="1:5" x14ac:dyDescent="0.35">
      <c r="A19499" s="1">
        <v>43913.375</v>
      </c>
      <c r="B19499">
        <v>10747.530854721092</v>
      </c>
      <c r="C19499">
        <v>14081.926420200924</v>
      </c>
      <c r="E19499">
        <f t="shared" si="304"/>
        <v>0.99168495916907917</v>
      </c>
    </row>
    <row r="19500" spans="1:5" x14ac:dyDescent="0.35">
      <c r="A19500" s="1">
        <v>43913.416666666664</v>
      </c>
      <c r="B19500">
        <v>10748.375937093744</v>
      </c>
      <c r="C19500">
        <v>14085.910285583584</v>
      </c>
      <c r="E19500">
        <f t="shared" si="304"/>
        <v>0.9919655130692665</v>
      </c>
    </row>
    <row r="19501" spans="1:5" x14ac:dyDescent="0.35">
      <c r="A19501" s="1">
        <v>43913.458333333336</v>
      </c>
      <c r="B19501">
        <v>10749.221019466397</v>
      </c>
      <c r="C19501">
        <v>14089.938827966245</v>
      </c>
      <c r="E19501">
        <f t="shared" si="304"/>
        <v>0.9922492132370595</v>
      </c>
    </row>
    <row r="19502" spans="1:5" x14ac:dyDescent="0.35">
      <c r="A19502" s="1">
        <v>43913.5</v>
      </c>
      <c r="B19502">
        <v>10750.066101839049</v>
      </c>
      <c r="C19502">
        <v>14093.920270348906</v>
      </c>
      <c r="E19502">
        <f t="shared" si="304"/>
        <v>0.99252959650344408</v>
      </c>
    </row>
    <row r="19503" spans="1:5" x14ac:dyDescent="0.35">
      <c r="A19503" s="1">
        <v>43913.541666666664</v>
      </c>
      <c r="B19503">
        <v>10750.911184211702</v>
      </c>
      <c r="C19503">
        <v>14097.910503731568</v>
      </c>
      <c r="E19503">
        <f t="shared" si="304"/>
        <v>0.99281059885433576</v>
      </c>
    </row>
    <row r="19504" spans="1:5" x14ac:dyDescent="0.35">
      <c r="A19504" s="1">
        <v>43913.583333333336</v>
      </c>
      <c r="B19504">
        <v>10751.756266584354</v>
      </c>
      <c r="C19504">
        <v>14101.917657114229</v>
      </c>
      <c r="E19504">
        <f t="shared" si="304"/>
        <v>0.99309279275452311</v>
      </c>
    </row>
    <row r="19505" spans="1:5" x14ac:dyDescent="0.35">
      <c r="A19505" s="1">
        <v>43913.625</v>
      </c>
      <c r="B19505">
        <v>10752.601348957007</v>
      </c>
      <c r="C19505">
        <v>14106.016124496889</v>
      </c>
      <c r="E19505">
        <f t="shared" si="304"/>
        <v>0.99338141721809081</v>
      </c>
    </row>
    <row r="19506" spans="1:5" x14ac:dyDescent="0.35">
      <c r="A19506" s="1">
        <v>43913.666666666664</v>
      </c>
      <c r="B19506">
        <v>10753.446431329659</v>
      </c>
      <c r="C19506">
        <v>14110.11534887955</v>
      </c>
      <c r="E19506">
        <f t="shared" si="304"/>
        <v>0.99367009499151759</v>
      </c>
    </row>
    <row r="19507" spans="1:5" x14ac:dyDescent="0.35">
      <c r="A19507" s="1">
        <v>43913.708333333336</v>
      </c>
      <c r="B19507">
        <v>10754.291513702312</v>
      </c>
      <c r="C19507">
        <v>14114.206149262211</v>
      </c>
      <c r="E19507">
        <f t="shared" si="304"/>
        <v>0.9939581795255078</v>
      </c>
    </row>
    <row r="19508" spans="1:5" x14ac:dyDescent="0.35">
      <c r="A19508" s="1">
        <v>43913.75</v>
      </c>
      <c r="B19508">
        <v>10755.136596074964</v>
      </c>
      <c r="C19508">
        <v>14118.246379644872</v>
      </c>
      <c r="E19508">
        <f t="shared" si="304"/>
        <v>0.99424270279189242</v>
      </c>
    </row>
    <row r="19509" spans="1:5" x14ac:dyDescent="0.35">
      <c r="A19509" s="1">
        <v>43913.791666666664</v>
      </c>
      <c r="B19509">
        <v>10755.981678447617</v>
      </c>
      <c r="C19509">
        <v>14122.239935027532</v>
      </c>
      <c r="E19509">
        <f t="shared" si="304"/>
        <v>0.99452393908644587</v>
      </c>
    </row>
    <row r="19510" spans="1:5" x14ac:dyDescent="0.35">
      <c r="A19510" s="1">
        <v>43913.833333333336</v>
      </c>
      <c r="B19510">
        <v>10756.82676082027</v>
      </c>
      <c r="C19510">
        <v>14126.261139410193</v>
      </c>
      <c r="E19510">
        <f t="shared" si="304"/>
        <v>0.99480712249367553</v>
      </c>
    </row>
    <row r="19511" spans="1:5" x14ac:dyDescent="0.35">
      <c r="A19511" s="1">
        <v>43913.875</v>
      </c>
      <c r="B19511">
        <v>10757.671843192922</v>
      </c>
      <c r="C19511">
        <v>14130.317818792853</v>
      </c>
      <c r="E19511">
        <f t="shared" si="304"/>
        <v>0.99509280414034174</v>
      </c>
    </row>
    <row r="19512" spans="1:5" x14ac:dyDescent="0.35">
      <c r="A19512" s="1">
        <v>43913.916666666664</v>
      </c>
      <c r="B19512">
        <v>10758.516925565575</v>
      </c>
      <c r="C19512">
        <v>14134.400157175514</v>
      </c>
      <c r="E19512">
        <f t="shared" si="304"/>
        <v>0.99538029275883899</v>
      </c>
    </row>
    <row r="19513" spans="1:5" x14ac:dyDescent="0.35">
      <c r="A19513" s="1">
        <v>43913.958333333336</v>
      </c>
      <c r="B19513">
        <v>10759.362007938227</v>
      </c>
      <c r="C19513">
        <v>14138.539487558175</v>
      </c>
      <c r="E19513">
        <f t="shared" si="304"/>
        <v>0.99567179489846303</v>
      </c>
    </row>
    <row r="19514" spans="1:5" x14ac:dyDescent="0.35">
      <c r="A19514" s="1">
        <v>43914</v>
      </c>
      <c r="B19514">
        <v>10760.20709031088</v>
      </c>
      <c r="C19514">
        <v>14142.702257940835</v>
      </c>
      <c r="E19514">
        <f t="shared" si="304"/>
        <v>0.99596494774231237</v>
      </c>
    </row>
    <row r="19515" spans="1:5" x14ac:dyDescent="0.35">
      <c r="A19515" s="1">
        <v>43914.041666666664</v>
      </c>
      <c r="B19515">
        <v>10761.052172683532</v>
      </c>
      <c r="C19515">
        <v>14146.875775323495</v>
      </c>
      <c r="E19515">
        <f t="shared" si="304"/>
        <v>0.99625885741714748</v>
      </c>
    </row>
    <row r="19516" spans="1:5" x14ac:dyDescent="0.35">
      <c r="A19516" s="1">
        <v>43914.083333333336</v>
      </c>
      <c r="B19516">
        <v>10761.897255056185</v>
      </c>
      <c r="C19516">
        <v>14151.052552706156</v>
      </c>
      <c r="E19516">
        <f t="shared" si="304"/>
        <v>0.99655299666944763</v>
      </c>
    </row>
    <row r="19517" spans="1:5" x14ac:dyDescent="0.35">
      <c r="A19517" s="1">
        <v>43914.125</v>
      </c>
      <c r="B19517">
        <v>10762.742337428837</v>
      </c>
      <c r="C19517">
        <v>14155.233377088816</v>
      </c>
      <c r="E19517">
        <f t="shared" si="304"/>
        <v>0.99684742092174761</v>
      </c>
    </row>
    <row r="19518" spans="1:5" x14ac:dyDescent="0.35">
      <c r="A19518" s="1">
        <v>43914.166666666664</v>
      </c>
      <c r="B19518">
        <v>10763.58741980149</v>
      </c>
      <c r="C19518">
        <v>14159.411521471477</v>
      </c>
      <c r="E19518">
        <f t="shared" si="304"/>
        <v>0.99714165644165331</v>
      </c>
    </row>
    <row r="19519" spans="1:5" x14ac:dyDescent="0.35">
      <c r="A19519" s="1">
        <v>43914.208333333336</v>
      </c>
      <c r="B19519">
        <v>10764.432502174144</v>
      </c>
      <c r="C19519">
        <v>14163.572235854137</v>
      </c>
      <c r="E19519">
        <f t="shared" si="304"/>
        <v>0.99743466449677021</v>
      </c>
    </row>
    <row r="19520" spans="1:5" x14ac:dyDescent="0.35">
      <c r="A19520" s="1">
        <v>43914.25</v>
      </c>
      <c r="B19520">
        <v>10765.277584546797</v>
      </c>
      <c r="C19520">
        <v>14167.729361236798</v>
      </c>
      <c r="E19520">
        <f t="shared" si="304"/>
        <v>0.99772741980540824</v>
      </c>
    </row>
    <row r="19521" spans="1:5" x14ac:dyDescent="0.35">
      <c r="A19521" s="1">
        <v>43914.291666666664</v>
      </c>
      <c r="B19521">
        <v>10766.122666919449</v>
      </c>
      <c r="C19521">
        <v>14171.858886619459</v>
      </c>
      <c r="E19521">
        <f t="shared" si="304"/>
        <v>0.99801823145207458</v>
      </c>
    </row>
    <row r="19522" spans="1:5" x14ac:dyDescent="0.35">
      <c r="A19522" s="1">
        <v>43914.333333333336</v>
      </c>
      <c r="B19522">
        <v>10766.967749292102</v>
      </c>
      <c r="C19522">
        <v>14175.977593002119</v>
      </c>
      <c r="E19522">
        <f t="shared" si="304"/>
        <v>0.99830828119733228</v>
      </c>
    </row>
    <row r="19523" spans="1:5" x14ac:dyDescent="0.35">
      <c r="A19523" s="1">
        <v>43914.375</v>
      </c>
      <c r="B19523">
        <v>10767.812831664754</v>
      </c>
      <c r="C19523">
        <v>14180.104236384779</v>
      </c>
      <c r="E19523">
        <f t="shared" ref="E19523:E19586" si="305">C19523/14200</f>
        <v>0.99859888988625201</v>
      </c>
    </row>
    <row r="19524" spans="1:5" x14ac:dyDescent="0.35">
      <c r="A19524" s="1">
        <v>43914.416666666664</v>
      </c>
      <c r="B19524">
        <v>10768.657914037407</v>
      </c>
      <c r="C19524">
        <v>14184.22247676744</v>
      </c>
      <c r="E19524">
        <f t="shared" si="305"/>
        <v>0.9988889068146084</v>
      </c>
    </row>
    <row r="19525" spans="1:5" x14ac:dyDescent="0.35">
      <c r="A19525" s="1">
        <v>43914.458333333336</v>
      </c>
      <c r="B19525">
        <v>10769.502996410059</v>
      </c>
      <c r="C19525">
        <v>14188.321246150101</v>
      </c>
      <c r="E19525">
        <f t="shared" si="305"/>
        <v>0.99917755254578178</v>
      </c>
    </row>
    <row r="19526" spans="1:5" x14ac:dyDescent="0.35">
      <c r="A19526" s="1">
        <v>43914.5</v>
      </c>
      <c r="B19526">
        <v>10770.348078782712</v>
      </c>
      <c r="C19526">
        <v>14192.424517532761</v>
      </c>
      <c r="E19526">
        <f t="shared" si="305"/>
        <v>0.9994665153192086</v>
      </c>
    </row>
    <row r="19527" spans="1:5" x14ac:dyDescent="0.35">
      <c r="A19527" s="1">
        <v>43914.541666666664</v>
      </c>
      <c r="B19527">
        <v>10771.193161155365</v>
      </c>
      <c r="C19527">
        <v>14196.530372915422</v>
      </c>
      <c r="E19527">
        <f t="shared" si="305"/>
        <v>0.99975566006446637</v>
      </c>
    </row>
    <row r="19528" spans="1:5" x14ac:dyDescent="0.35">
      <c r="A19528" s="1">
        <v>43914.583333333336</v>
      </c>
      <c r="B19528">
        <v>10772.038243528015</v>
      </c>
      <c r="C19528">
        <v>14196.530372915422</v>
      </c>
      <c r="E19528">
        <f t="shared" si="305"/>
        <v>0.99975566006446637</v>
      </c>
    </row>
    <row r="19529" spans="1:5" x14ac:dyDescent="0.35">
      <c r="A19529" s="1">
        <v>43914.625</v>
      </c>
      <c r="B19529">
        <v>10772.883325900668</v>
      </c>
      <c r="C19529">
        <v>14191.728272039491</v>
      </c>
      <c r="E19529">
        <f t="shared" si="305"/>
        <v>0.99941748394644303</v>
      </c>
    </row>
    <row r="19530" spans="1:5" x14ac:dyDescent="0.35">
      <c r="A19530" s="1">
        <v>43914.666666666664</v>
      </c>
      <c r="B19530">
        <v>10773.72840827332</v>
      </c>
      <c r="C19530">
        <v>14195.816149422151</v>
      </c>
      <c r="E19530">
        <f t="shared" si="305"/>
        <v>0.9997053626353628</v>
      </c>
    </row>
    <row r="19531" spans="1:5" x14ac:dyDescent="0.35">
      <c r="A19531" s="1">
        <v>43914.708333333336</v>
      </c>
      <c r="B19531">
        <v>10774.573490645973</v>
      </c>
      <c r="C19531">
        <v>14190.637567905123</v>
      </c>
      <c r="E19531">
        <f t="shared" si="305"/>
        <v>0.99934067379613545</v>
      </c>
    </row>
    <row r="19532" spans="1:5" x14ac:dyDescent="0.35">
      <c r="A19532" s="1">
        <v>43914.75</v>
      </c>
      <c r="B19532">
        <v>10775.418573018625</v>
      </c>
      <c r="C19532">
        <v>14188.230510140553</v>
      </c>
      <c r="E19532">
        <f t="shared" si="305"/>
        <v>0.99917116268595441</v>
      </c>
    </row>
    <row r="19533" spans="1:5" x14ac:dyDescent="0.35">
      <c r="A19533" s="1">
        <v>43914.791666666664</v>
      </c>
      <c r="B19533">
        <v>10776.263655391278</v>
      </c>
      <c r="C19533">
        <v>14185.832600375981</v>
      </c>
      <c r="E19533">
        <f t="shared" si="305"/>
        <v>0.99900229580112543</v>
      </c>
    </row>
    <row r="19534" spans="1:5" x14ac:dyDescent="0.35">
      <c r="A19534" s="1">
        <v>43914.833333333336</v>
      </c>
      <c r="B19534">
        <v>10777.108737763932</v>
      </c>
      <c r="C19534">
        <v>14183.440137611411</v>
      </c>
      <c r="E19534">
        <f t="shared" si="305"/>
        <v>0.99883381250784586</v>
      </c>
    </row>
    <row r="19535" spans="1:5" x14ac:dyDescent="0.35">
      <c r="A19535" s="1">
        <v>43914.875</v>
      </c>
      <c r="B19535">
        <v>10777.953820136585</v>
      </c>
      <c r="C19535">
        <v>14181.077699846841</v>
      </c>
      <c r="E19535">
        <f t="shared" si="305"/>
        <v>0.99866744365118598</v>
      </c>
    </row>
    <row r="19536" spans="1:5" x14ac:dyDescent="0.35">
      <c r="A19536" s="1">
        <v>43914.916666666664</v>
      </c>
      <c r="B19536">
        <v>10778.798902509237</v>
      </c>
      <c r="C19536">
        <v>14178.72459408227</v>
      </c>
      <c r="E19536">
        <f t="shared" si="305"/>
        <v>0.99850173197762471</v>
      </c>
    </row>
    <row r="19537" spans="1:5" x14ac:dyDescent="0.35">
      <c r="A19537" s="1">
        <v>43914.958333333336</v>
      </c>
      <c r="B19537">
        <v>10779.64398488189</v>
      </c>
      <c r="C19537">
        <v>14176.3705913177</v>
      </c>
      <c r="E19537">
        <f t="shared" si="305"/>
        <v>0.9983359571350493</v>
      </c>
    </row>
    <row r="19538" spans="1:5" x14ac:dyDescent="0.35">
      <c r="A19538" s="1">
        <v>43915</v>
      </c>
      <c r="B19538">
        <v>10780.489067254543</v>
      </c>
      <c r="C19538">
        <v>14174.041048553128</v>
      </c>
      <c r="E19538">
        <f t="shared" si="305"/>
        <v>0.99817190482768514</v>
      </c>
    </row>
    <row r="19539" spans="1:5" x14ac:dyDescent="0.35">
      <c r="A19539" s="1">
        <v>43915.041666666664</v>
      </c>
      <c r="B19539">
        <v>10781.334149627195</v>
      </c>
      <c r="C19539">
        <v>14171.719636788557</v>
      </c>
      <c r="E19539">
        <f t="shared" si="305"/>
        <v>0.99800842512595478</v>
      </c>
    </row>
    <row r="19540" spans="1:5" x14ac:dyDescent="0.35">
      <c r="A19540" s="1">
        <v>43915.083333333336</v>
      </c>
      <c r="B19540">
        <v>10782.179231999848</v>
      </c>
      <c r="C19540">
        <v>14169.402554023985</v>
      </c>
      <c r="E19540">
        <f t="shared" si="305"/>
        <v>0.99784525028337923</v>
      </c>
    </row>
    <row r="19541" spans="1:5" x14ac:dyDescent="0.35">
      <c r="A19541" s="1">
        <v>43915.125</v>
      </c>
      <c r="B19541">
        <v>10783.0243143725</v>
      </c>
      <c r="C19541">
        <v>14167.090147259414</v>
      </c>
      <c r="E19541">
        <f t="shared" si="305"/>
        <v>0.99768240473657843</v>
      </c>
    </row>
    <row r="19542" spans="1:5" x14ac:dyDescent="0.35">
      <c r="A19542" s="1">
        <v>43915.166666666664</v>
      </c>
      <c r="B19542">
        <v>10783.869396745153</v>
      </c>
      <c r="C19542">
        <v>14164.767986494844</v>
      </c>
      <c r="E19542">
        <f t="shared" si="305"/>
        <v>0.99751887228836933</v>
      </c>
    </row>
    <row r="19543" spans="1:5" x14ac:dyDescent="0.35">
      <c r="A19543" s="1">
        <v>43915.208333333336</v>
      </c>
      <c r="B19543">
        <v>10784.714479117805</v>
      </c>
      <c r="C19543">
        <v>14162.450822730274</v>
      </c>
      <c r="E19543">
        <f t="shared" si="305"/>
        <v>0.99735569174156857</v>
      </c>
    </row>
    <row r="19544" spans="1:5" x14ac:dyDescent="0.35">
      <c r="A19544" s="1">
        <v>43915.25</v>
      </c>
      <c r="B19544">
        <v>10785.559561490458</v>
      </c>
      <c r="C19544">
        <v>14159.760494067224</v>
      </c>
      <c r="E19544">
        <f t="shared" si="305"/>
        <v>0.99716623197656507</v>
      </c>
    </row>
    <row r="19545" spans="1:5" x14ac:dyDescent="0.35">
      <c r="A19545" s="1">
        <v>43915.291666666664</v>
      </c>
      <c r="B19545">
        <v>10786.404643863112</v>
      </c>
      <c r="C19545">
        <v>14154.509641809262</v>
      </c>
      <c r="E19545">
        <f t="shared" si="305"/>
        <v>0.99679645364853953</v>
      </c>
    </row>
    <row r="19546" spans="1:5" x14ac:dyDescent="0.35">
      <c r="A19546" s="1">
        <v>43915.333333333336</v>
      </c>
      <c r="B19546">
        <v>10787.249726235765</v>
      </c>
      <c r="C19546">
        <v>14149.660336217334</v>
      </c>
      <c r="E19546">
        <f t="shared" si="305"/>
        <v>0.99645495325474176</v>
      </c>
    </row>
    <row r="19547" spans="1:5" x14ac:dyDescent="0.35">
      <c r="A19547" s="1">
        <v>43915.375</v>
      </c>
      <c r="B19547">
        <v>10788.094808608417</v>
      </c>
      <c r="C19547">
        <v>14153.674155599994</v>
      </c>
      <c r="E19547">
        <f t="shared" si="305"/>
        <v>0.99673761659154891</v>
      </c>
    </row>
    <row r="19548" spans="1:5" x14ac:dyDescent="0.35">
      <c r="A19548" s="1">
        <v>43915.416666666664</v>
      </c>
      <c r="B19548">
        <v>10788.93989098107</v>
      </c>
      <c r="C19548">
        <v>14157.687441982654</v>
      </c>
      <c r="E19548">
        <f t="shared" si="305"/>
        <v>0.99702024239314468</v>
      </c>
    </row>
    <row r="19549" spans="1:5" x14ac:dyDescent="0.35">
      <c r="A19549" s="1">
        <v>43915.458333333336</v>
      </c>
      <c r="B19549">
        <v>10789.784973353722</v>
      </c>
      <c r="C19549">
        <v>14161.709773365315</v>
      </c>
      <c r="E19549">
        <f t="shared" si="305"/>
        <v>0.99730350516657151</v>
      </c>
    </row>
    <row r="19550" spans="1:5" x14ac:dyDescent="0.35">
      <c r="A19550" s="1">
        <v>43915.5</v>
      </c>
      <c r="B19550">
        <v>10790.630055726375</v>
      </c>
      <c r="C19550">
        <v>14165.715709747976</v>
      </c>
      <c r="E19550">
        <f t="shared" si="305"/>
        <v>0.99758561336253349</v>
      </c>
    </row>
    <row r="19551" spans="1:5" x14ac:dyDescent="0.35">
      <c r="A19551" s="1">
        <v>43915.541666666664</v>
      </c>
      <c r="B19551">
        <v>10791.475138099027</v>
      </c>
      <c r="C19551">
        <v>14169.729616130637</v>
      </c>
      <c r="E19551">
        <f t="shared" si="305"/>
        <v>0.99786828282610118</v>
      </c>
    </row>
    <row r="19552" spans="1:5" x14ac:dyDescent="0.35">
      <c r="A19552" s="1">
        <v>43915.583333333336</v>
      </c>
      <c r="B19552">
        <v>10792.32022047168</v>
      </c>
      <c r="C19552">
        <v>14173.756663513297</v>
      </c>
      <c r="E19552">
        <f t="shared" si="305"/>
        <v>0.99815187771220404</v>
      </c>
    </row>
    <row r="19553" spans="1:5" x14ac:dyDescent="0.35">
      <c r="A19553" s="1">
        <v>43915.625</v>
      </c>
      <c r="B19553">
        <v>10793.165302844332</v>
      </c>
      <c r="C19553">
        <v>14177.780561895957</v>
      </c>
      <c r="E19553">
        <f t="shared" si="305"/>
        <v>0.99843525083774343</v>
      </c>
    </row>
    <row r="19554" spans="1:5" x14ac:dyDescent="0.35">
      <c r="A19554" s="1">
        <v>43915.666666666664</v>
      </c>
      <c r="B19554">
        <v>10794.010385216985</v>
      </c>
      <c r="C19554">
        <v>14181.799517278618</v>
      </c>
      <c r="E19554">
        <f t="shared" si="305"/>
        <v>0.99871827586469142</v>
      </c>
    </row>
    <row r="19555" spans="1:5" x14ac:dyDescent="0.35">
      <c r="A19555" s="1">
        <v>43915.708333333336</v>
      </c>
      <c r="B19555">
        <v>10794.855467589638</v>
      </c>
      <c r="C19555">
        <v>14176.698086431506</v>
      </c>
      <c r="E19555">
        <f t="shared" si="305"/>
        <v>0.9983590201712329</v>
      </c>
    </row>
    <row r="19556" spans="1:5" x14ac:dyDescent="0.35">
      <c r="A19556" s="1">
        <v>43915.75</v>
      </c>
      <c r="B19556">
        <v>10795.70054996229</v>
      </c>
      <c r="C19556">
        <v>14180.673172814168</v>
      </c>
      <c r="E19556">
        <f t="shared" si="305"/>
        <v>0.99863895583198359</v>
      </c>
    </row>
    <row r="19557" spans="1:5" x14ac:dyDescent="0.35">
      <c r="A19557" s="1">
        <v>43915.791666666664</v>
      </c>
      <c r="B19557">
        <v>10796.545632334943</v>
      </c>
      <c r="C19557">
        <v>14182.5233515992</v>
      </c>
      <c r="E19557">
        <f t="shared" si="305"/>
        <v>0.99876925011261974</v>
      </c>
    </row>
    <row r="19558" spans="1:5" x14ac:dyDescent="0.35">
      <c r="A19558" s="1">
        <v>43915.833333333336</v>
      </c>
      <c r="B19558">
        <v>10797.390714707595</v>
      </c>
      <c r="C19558">
        <v>14184.221404839363</v>
      </c>
      <c r="E19558">
        <f t="shared" si="305"/>
        <v>0.99888883132671569</v>
      </c>
    </row>
    <row r="19559" spans="1:5" x14ac:dyDescent="0.35">
      <c r="A19559" s="1">
        <v>43915.875</v>
      </c>
      <c r="B19559">
        <v>10798.235797080246</v>
      </c>
      <c r="C19559">
        <v>14188.221663222024</v>
      </c>
      <c r="E19559">
        <f t="shared" si="305"/>
        <v>0.99917053966352287</v>
      </c>
    </row>
    <row r="19560" spans="1:5" x14ac:dyDescent="0.35">
      <c r="A19560" s="1">
        <v>43915.916666666664</v>
      </c>
      <c r="B19560">
        <v>10799.0808794529</v>
      </c>
      <c r="C19560">
        <v>14192.238976604685</v>
      </c>
      <c r="E19560">
        <f t="shared" si="305"/>
        <v>0.999453449056668</v>
      </c>
    </row>
    <row r="19561" spans="1:5" x14ac:dyDescent="0.35">
      <c r="A19561" s="1">
        <v>43915.958333333336</v>
      </c>
      <c r="B19561">
        <v>10799.925961825553</v>
      </c>
      <c r="C19561">
        <v>14196.308466987346</v>
      </c>
      <c r="E19561">
        <f t="shared" si="305"/>
        <v>0.99974003288643287</v>
      </c>
    </row>
    <row r="19562" spans="1:5" x14ac:dyDescent="0.35">
      <c r="A19562" s="1">
        <v>43916</v>
      </c>
      <c r="B19562">
        <v>10800.771044198205</v>
      </c>
      <c r="C19562">
        <v>14191.196367556375</v>
      </c>
      <c r="E19562">
        <f t="shared" si="305"/>
        <v>0.99938002588425179</v>
      </c>
    </row>
    <row r="19563" spans="1:5" x14ac:dyDescent="0.35">
      <c r="A19563" s="1">
        <v>43916.041666666664</v>
      </c>
      <c r="B19563">
        <v>10801.616126570858</v>
      </c>
      <c r="C19563">
        <v>14186.190228467565</v>
      </c>
      <c r="E19563">
        <f t="shared" si="305"/>
        <v>0.99902748087799753</v>
      </c>
    </row>
    <row r="19564" spans="1:5" x14ac:dyDescent="0.35">
      <c r="A19564" s="1">
        <v>43916.083333333336</v>
      </c>
      <c r="B19564">
        <v>10802.46120894351</v>
      </c>
      <c r="C19564">
        <v>14181.292390413519</v>
      </c>
      <c r="E19564">
        <f t="shared" si="305"/>
        <v>0.99868256270517741</v>
      </c>
    </row>
    <row r="19565" spans="1:5" x14ac:dyDescent="0.35">
      <c r="A19565" s="1">
        <v>43916.125</v>
      </c>
      <c r="B19565">
        <v>10803.306291316163</v>
      </c>
      <c r="C19565">
        <v>14176.426095273322</v>
      </c>
      <c r="E19565">
        <f t="shared" si="305"/>
        <v>0.99833986586431844</v>
      </c>
    </row>
    <row r="19566" spans="1:5" x14ac:dyDescent="0.35">
      <c r="A19566" s="1">
        <v>43916.166666666664</v>
      </c>
      <c r="B19566">
        <v>10804.151373688816</v>
      </c>
      <c r="C19566">
        <v>14171.619366489644</v>
      </c>
      <c r="E19566">
        <f t="shared" si="305"/>
        <v>0.99800136383729887</v>
      </c>
    </row>
    <row r="19567" spans="1:5" x14ac:dyDescent="0.35">
      <c r="A19567" s="1">
        <v>43916.208333333336</v>
      </c>
      <c r="B19567">
        <v>10804.996456061468</v>
      </c>
      <c r="C19567">
        <v>14166.879293037462</v>
      </c>
      <c r="E19567">
        <f t="shared" si="305"/>
        <v>0.99766755584770861</v>
      </c>
    </row>
    <row r="19568" spans="1:5" x14ac:dyDescent="0.35">
      <c r="A19568" s="1">
        <v>43916.25</v>
      </c>
      <c r="B19568">
        <v>10805.841538434121</v>
      </c>
      <c r="C19568">
        <v>14171.040266420123</v>
      </c>
      <c r="E19568">
        <f t="shared" si="305"/>
        <v>0.99796058214226213</v>
      </c>
    </row>
    <row r="19569" spans="1:5" x14ac:dyDescent="0.35">
      <c r="A19569" s="1">
        <v>43916.291666666664</v>
      </c>
      <c r="B19569">
        <v>10806.686620806773</v>
      </c>
      <c r="C19569">
        <v>14175.181619802783</v>
      </c>
      <c r="E19569">
        <f t="shared" si="305"/>
        <v>0.9982522267466748</v>
      </c>
    </row>
    <row r="19570" spans="1:5" x14ac:dyDescent="0.35">
      <c r="A19570" s="1">
        <v>43916.333333333336</v>
      </c>
      <c r="B19570">
        <v>10807.531703179426</v>
      </c>
      <c r="C19570">
        <v>14179.333904185443</v>
      </c>
      <c r="E19570">
        <f t="shared" si="305"/>
        <v>0.99854464113982</v>
      </c>
    </row>
    <row r="19571" spans="1:5" x14ac:dyDescent="0.35">
      <c r="A19571" s="1">
        <v>43916.375</v>
      </c>
      <c r="B19571">
        <v>10808.376785552078</v>
      </c>
      <c r="C19571">
        <v>14183.479304568104</v>
      </c>
      <c r="E19571">
        <f t="shared" si="305"/>
        <v>0.9988365707442326</v>
      </c>
    </row>
    <row r="19572" spans="1:5" x14ac:dyDescent="0.35">
      <c r="A19572" s="1">
        <v>43916.416666666664</v>
      </c>
      <c r="B19572">
        <v>10809.221867924733</v>
      </c>
      <c r="C19572">
        <v>14187.638910950764</v>
      </c>
      <c r="E19572">
        <f t="shared" si="305"/>
        <v>0.99912950077118057</v>
      </c>
    </row>
    <row r="19573" spans="1:5" x14ac:dyDescent="0.35">
      <c r="A19573" s="1">
        <v>43916.458333333336</v>
      </c>
      <c r="B19573">
        <v>10810.066950297385</v>
      </c>
      <c r="C19573">
        <v>14191.796308333423</v>
      </c>
      <c r="E19573">
        <f t="shared" si="305"/>
        <v>0.99942227523474814</v>
      </c>
    </row>
    <row r="19574" spans="1:5" x14ac:dyDescent="0.35">
      <c r="A19574" s="1">
        <v>43916.5</v>
      </c>
      <c r="B19574">
        <v>10810.912032670038</v>
      </c>
      <c r="C19574">
        <v>14195.959699716084</v>
      </c>
      <c r="E19574">
        <f t="shared" si="305"/>
        <v>0.99971547181099185</v>
      </c>
    </row>
    <row r="19575" spans="1:5" x14ac:dyDescent="0.35">
      <c r="A19575" s="1">
        <v>43916.541666666664</v>
      </c>
      <c r="B19575">
        <v>10811.75711504269</v>
      </c>
      <c r="C19575">
        <v>14195.959699716084</v>
      </c>
      <c r="E19575">
        <f t="shared" si="305"/>
        <v>0.99971547181099185</v>
      </c>
    </row>
    <row r="19576" spans="1:5" x14ac:dyDescent="0.35">
      <c r="A19576" s="1">
        <v>43916.583333333336</v>
      </c>
      <c r="B19576">
        <v>10812.602197415343</v>
      </c>
      <c r="C19576">
        <v>14195.959699716084</v>
      </c>
      <c r="E19576">
        <f t="shared" si="305"/>
        <v>0.99971547181099185</v>
      </c>
    </row>
    <row r="19577" spans="1:5" x14ac:dyDescent="0.35">
      <c r="A19577" s="1">
        <v>43916.625</v>
      </c>
      <c r="B19577">
        <v>10813.447279787995</v>
      </c>
      <c r="C19577">
        <v>14195.959699716084</v>
      </c>
      <c r="E19577">
        <f t="shared" si="305"/>
        <v>0.99971547181099185</v>
      </c>
    </row>
    <row r="19578" spans="1:5" x14ac:dyDescent="0.35">
      <c r="A19578" s="1">
        <v>43916.666666666664</v>
      </c>
      <c r="B19578">
        <v>10814.292362160648</v>
      </c>
      <c r="C19578">
        <v>14195.959699716084</v>
      </c>
      <c r="E19578">
        <f t="shared" si="305"/>
        <v>0.99971547181099185</v>
      </c>
    </row>
    <row r="19579" spans="1:5" x14ac:dyDescent="0.35">
      <c r="A19579" s="1">
        <v>43916.708333333336</v>
      </c>
      <c r="B19579">
        <v>10815.137444533299</v>
      </c>
      <c r="C19579">
        <v>14195.959699716084</v>
      </c>
      <c r="E19579">
        <f t="shared" si="305"/>
        <v>0.99971547181099185</v>
      </c>
    </row>
    <row r="19580" spans="1:5" x14ac:dyDescent="0.35">
      <c r="A19580" s="1">
        <v>43916.75</v>
      </c>
      <c r="B19580">
        <v>10815.982526905951</v>
      </c>
      <c r="C19580">
        <v>14195.959699716084</v>
      </c>
      <c r="E19580">
        <f t="shared" si="305"/>
        <v>0.99971547181099185</v>
      </c>
    </row>
    <row r="19581" spans="1:5" x14ac:dyDescent="0.35">
      <c r="A19581" s="1">
        <v>43916.791666666664</v>
      </c>
      <c r="B19581">
        <v>10816.827609278604</v>
      </c>
      <c r="C19581">
        <v>14199.977339098745</v>
      </c>
      <c r="E19581">
        <f t="shared" si="305"/>
        <v>0.99999840416188346</v>
      </c>
    </row>
    <row r="19582" spans="1:5" x14ac:dyDescent="0.35">
      <c r="A19582" s="1">
        <v>43916.833333333336</v>
      </c>
      <c r="B19582">
        <v>10817.672691651256</v>
      </c>
      <c r="C19582">
        <v>14199.977339098745</v>
      </c>
      <c r="E19582">
        <f t="shared" si="305"/>
        <v>0.99999840416188346</v>
      </c>
    </row>
    <row r="19583" spans="1:5" x14ac:dyDescent="0.35">
      <c r="A19583" s="1">
        <v>43916.875</v>
      </c>
      <c r="B19583">
        <v>10818.517774023909</v>
      </c>
      <c r="C19583">
        <v>14199.977339098745</v>
      </c>
      <c r="E19583">
        <f t="shared" si="305"/>
        <v>0.99999840416188346</v>
      </c>
    </row>
    <row r="19584" spans="1:5" x14ac:dyDescent="0.35">
      <c r="A19584" s="1">
        <v>43916.916666666664</v>
      </c>
      <c r="B19584">
        <v>10819.362856396561</v>
      </c>
      <c r="C19584">
        <v>14199.977339098745</v>
      </c>
      <c r="E19584">
        <f t="shared" si="305"/>
        <v>0.99999840416188346</v>
      </c>
    </row>
    <row r="19585" spans="1:5" x14ac:dyDescent="0.35">
      <c r="A19585" s="1">
        <v>43916.958333333336</v>
      </c>
      <c r="B19585">
        <v>10820.207938769214</v>
      </c>
      <c r="C19585">
        <v>14199.977339098745</v>
      </c>
      <c r="E19585">
        <f t="shared" si="305"/>
        <v>0.99999840416188346</v>
      </c>
    </row>
    <row r="19586" spans="1:5" x14ac:dyDescent="0.35">
      <c r="A19586" s="1">
        <v>43917</v>
      </c>
      <c r="B19586">
        <v>10821.053021141866</v>
      </c>
      <c r="C19586">
        <v>14199.977339098745</v>
      </c>
      <c r="E19586">
        <f t="shared" si="305"/>
        <v>0.99999840416188346</v>
      </c>
    </row>
    <row r="19587" spans="1:5" x14ac:dyDescent="0.35">
      <c r="A19587" s="1">
        <v>43917.041666666664</v>
      </c>
      <c r="B19587">
        <v>10821.898103514521</v>
      </c>
      <c r="C19587">
        <v>14199.977339098745</v>
      </c>
      <c r="E19587">
        <f t="shared" ref="E19587:E19650" si="306">C19587/14200</f>
        <v>0.99999840416188346</v>
      </c>
    </row>
    <row r="19588" spans="1:5" x14ac:dyDescent="0.35">
      <c r="A19588" s="1">
        <v>43917.083333333336</v>
      </c>
      <c r="B19588">
        <v>10822.743185887173</v>
      </c>
      <c r="C19588">
        <v>14199.977339098745</v>
      </c>
      <c r="E19588">
        <f t="shared" si="306"/>
        <v>0.99999840416188346</v>
      </c>
    </row>
    <row r="19589" spans="1:5" x14ac:dyDescent="0.35">
      <c r="A19589" s="1">
        <v>43917.125</v>
      </c>
      <c r="B19589">
        <v>10823.588268259826</v>
      </c>
      <c r="C19589">
        <v>14199.977339098745</v>
      </c>
      <c r="E19589">
        <f t="shared" si="306"/>
        <v>0.99999840416188346</v>
      </c>
    </row>
    <row r="19590" spans="1:5" x14ac:dyDescent="0.35">
      <c r="A19590" s="1">
        <v>43917.166666666664</v>
      </c>
      <c r="B19590">
        <v>10824.433350632478</v>
      </c>
      <c r="C19590">
        <v>14199.977339098745</v>
      </c>
      <c r="E19590">
        <f t="shared" si="306"/>
        <v>0.99999840416188346</v>
      </c>
    </row>
    <row r="19591" spans="1:5" x14ac:dyDescent="0.35">
      <c r="A19591" s="1">
        <v>43917.208333333336</v>
      </c>
      <c r="B19591">
        <v>10825.278433005131</v>
      </c>
      <c r="C19591">
        <v>14199.977339098745</v>
      </c>
      <c r="E19591">
        <f t="shared" si="306"/>
        <v>0.99999840416188346</v>
      </c>
    </row>
    <row r="19592" spans="1:5" x14ac:dyDescent="0.35">
      <c r="A19592" s="1">
        <v>43917.25</v>
      </c>
      <c r="B19592">
        <v>10826.123515377783</v>
      </c>
      <c r="C19592">
        <v>14199.977339098745</v>
      </c>
      <c r="E19592">
        <f t="shared" si="306"/>
        <v>0.99999840416188346</v>
      </c>
    </row>
    <row r="19593" spans="1:5" x14ac:dyDescent="0.35">
      <c r="A19593" s="1">
        <v>43917.291666666664</v>
      </c>
      <c r="B19593">
        <v>10826.968597750436</v>
      </c>
      <c r="C19593">
        <v>14199.977339098745</v>
      </c>
      <c r="E19593">
        <f t="shared" si="306"/>
        <v>0.99999840416188346</v>
      </c>
    </row>
    <row r="19594" spans="1:5" x14ac:dyDescent="0.35">
      <c r="A19594" s="1">
        <v>43917.333333333336</v>
      </c>
      <c r="B19594">
        <v>10827.813680123088</v>
      </c>
      <c r="C19594">
        <v>14199.977339098745</v>
      </c>
      <c r="E19594">
        <f t="shared" si="306"/>
        <v>0.99999840416188346</v>
      </c>
    </row>
    <row r="19595" spans="1:5" x14ac:dyDescent="0.35">
      <c r="A19595" s="1">
        <v>43917.375</v>
      </c>
      <c r="B19595">
        <v>10828.658762495741</v>
      </c>
      <c r="C19595">
        <v>14199.977339098745</v>
      </c>
      <c r="E19595">
        <f t="shared" si="306"/>
        <v>0.99999840416188346</v>
      </c>
    </row>
    <row r="19596" spans="1:5" x14ac:dyDescent="0.35">
      <c r="A19596" s="1">
        <v>43917.416666666664</v>
      </c>
      <c r="B19596">
        <v>10829.503844868394</v>
      </c>
      <c r="C19596">
        <v>14199.977339098745</v>
      </c>
      <c r="E19596">
        <f t="shared" si="306"/>
        <v>0.99999840416188346</v>
      </c>
    </row>
    <row r="19597" spans="1:5" x14ac:dyDescent="0.35">
      <c r="A19597" s="1">
        <v>43917.458333333336</v>
      </c>
      <c r="B19597">
        <v>10830.348927241046</v>
      </c>
      <c r="C19597">
        <v>14199.977339098745</v>
      </c>
      <c r="E19597">
        <f t="shared" si="306"/>
        <v>0.99999840416188346</v>
      </c>
    </row>
    <row r="19598" spans="1:5" x14ac:dyDescent="0.35">
      <c r="A19598" s="1">
        <v>43917.5</v>
      </c>
      <c r="B19598">
        <v>10831.194009613699</v>
      </c>
      <c r="C19598">
        <v>14199.977339098745</v>
      </c>
      <c r="E19598">
        <f t="shared" si="306"/>
        <v>0.99999840416188346</v>
      </c>
    </row>
    <row r="19599" spans="1:5" x14ac:dyDescent="0.35">
      <c r="A19599" s="1">
        <v>43917.541666666664</v>
      </c>
      <c r="B19599">
        <v>10832.039091986351</v>
      </c>
      <c r="C19599">
        <v>14199.977339098745</v>
      </c>
      <c r="E19599">
        <f t="shared" si="306"/>
        <v>0.99999840416188346</v>
      </c>
    </row>
    <row r="19600" spans="1:5" x14ac:dyDescent="0.35">
      <c r="A19600" s="1">
        <v>43917.583333333336</v>
      </c>
      <c r="B19600">
        <v>10832.884174359006</v>
      </c>
      <c r="C19600">
        <v>14199.977339098745</v>
      </c>
      <c r="E19600">
        <f t="shared" si="306"/>
        <v>0.99999840416188346</v>
      </c>
    </row>
    <row r="19601" spans="1:5" x14ac:dyDescent="0.35">
      <c r="A19601" s="1">
        <v>43917.625</v>
      </c>
      <c r="B19601">
        <v>10833.729256731658</v>
      </c>
      <c r="C19601">
        <v>14199.977339098745</v>
      </c>
      <c r="E19601">
        <f t="shared" si="306"/>
        <v>0.99999840416188346</v>
      </c>
    </row>
    <row r="19602" spans="1:5" x14ac:dyDescent="0.35">
      <c r="A19602" s="1">
        <v>43917.666666666664</v>
      </c>
      <c r="B19602">
        <v>10834.574339104311</v>
      </c>
      <c r="C19602">
        <v>14199.977339098745</v>
      </c>
      <c r="E19602">
        <f t="shared" si="306"/>
        <v>0.99999840416188346</v>
      </c>
    </row>
    <row r="19603" spans="1:5" x14ac:dyDescent="0.35">
      <c r="A19603" s="1">
        <v>43917.708333333336</v>
      </c>
      <c r="B19603">
        <v>10835.419421476963</v>
      </c>
      <c r="C19603">
        <v>14199.977339098745</v>
      </c>
      <c r="E19603">
        <f t="shared" si="306"/>
        <v>0.99999840416188346</v>
      </c>
    </row>
    <row r="19604" spans="1:5" x14ac:dyDescent="0.35">
      <c r="A19604" s="1">
        <v>43917.75</v>
      </c>
      <c r="B19604">
        <v>10836.264503849616</v>
      </c>
      <c r="C19604">
        <v>14197.182648641769</v>
      </c>
      <c r="E19604">
        <f t="shared" si="306"/>
        <v>0.99980159497477239</v>
      </c>
    </row>
    <row r="19605" spans="1:5" x14ac:dyDescent="0.35">
      <c r="A19605" s="1">
        <v>43917.791666666664</v>
      </c>
      <c r="B19605">
        <v>10837.109586222268</v>
      </c>
      <c r="C19605">
        <v>14194.374180184794</v>
      </c>
      <c r="E19605">
        <f t="shared" si="306"/>
        <v>0.99960381550597144</v>
      </c>
    </row>
    <row r="19606" spans="1:5" x14ac:dyDescent="0.35">
      <c r="A19606" s="1">
        <v>43917.833333333336</v>
      </c>
      <c r="B19606">
        <v>10837.954668594921</v>
      </c>
      <c r="C19606">
        <v>14191.567193727818</v>
      </c>
      <c r="E19606">
        <f t="shared" si="306"/>
        <v>0.9994061404033675</v>
      </c>
    </row>
    <row r="19607" spans="1:5" x14ac:dyDescent="0.35">
      <c r="A19607" s="1">
        <v>43917.875</v>
      </c>
      <c r="B19607">
        <v>10838.799750967573</v>
      </c>
      <c r="C19607">
        <v>14188.789567270842</v>
      </c>
      <c r="E19607">
        <f t="shared" si="306"/>
        <v>0.99921053290639728</v>
      </c>
    </row>
    <row r="19608" spans="1:5" x14ac:dyDescent="0.35">
      <c r="A19608" s="1">
        <v>43917.916666666664</v>
      </c>
      <c r="B19608">
        <v>10839.644833340226</v>
      </c>
      <c r="C19608">
        <v>14186.046856813866</v>
      </c>
      <c r="E19608">
        <f t="shared" si="306"/>
        <v>0.99901738428266662</v>
      </c>
    </row>
    <row r="19609" spans="1:5" x14ac:dyDescent="0.35">
      <c r="A19609" s="1">
        <v>43917.958333333336</v>
      </c>
      <c r="B19609">
        <v>10840.489915712878</v>
      </c>
      <c r="C19609">
        <v>14183.35117735689</v>
      </c>
      <c r="E19609">
        <f t="shared" si="306"/>
        <v>0.99882754770118942</v>
      </c>
    </row>
    <row r="19610" spans="1:5" x14ac:dyDescent="0.35">
      <c r="A19610" s="1">
        <v>43918</v>
      </c>
      <c r="B19610">
        <v>10841.334998085529</v>
      </c>
      <c r="C19610">
        <v>14180.664409899915</v>
      </c>
      <c r="E19610">
        <f t="shared" si="306"/>
        <v>0.99863833872534613</v>
      </c>
    </row>
    <row r="19611" spans="1:5" x14ac:dyDescent="0.35">
      <c r="A19611" s="1">
        <v>43918.041666666664</v>
      </c>
      <c r="B19611">
        <v>10842.180080458182</v>
      </c>
      <c r="C19611">
        <v>14177.97870544294</v>
      </c>
      <c r="E19611">
        <f t="shared" si="306"/>
        <v>0.99844920460865771</v>
      </c>
    </row>
    <row r="19612" spans="1:5" x14ac:dyDescent="0.35">
      <c r="A19612" s="1">
        <v>43918.083333333336</v>
      </c>
      <c r="B19612">
        <v>10843.025162830834</v>
      </c>
      <c r="C19612">
        <v>14175.311214985964</v>
      </c>
      <c r="E19612">
        <f t="shared" si="306"/>
        <v>0.99826135316802567</v>
      </c>
    </row>
    <row r="19613" spans="1:5" x14ac:dyDescent="0.35">
      <c r="A19613" s="1">
        <v>43918.125</v>
      </c>
      <c r="B19613">
        <v>10843.870245203487</v>
      </c>
      <c r="C19613">
        <v>14172.643095528989</v>
      </c>
      <c r="E19613">
        <f t="shared" si="306"/>
        <v>0.9980734574316189</v>
      </c>
    </row>
    <row r="19614" spans="1:5" x14ac:dyDescent="0.35">
      <c r="A19614" s="1">
        <v>43918.166666666664</v>
      </c>
      <c r="B19614">
        <v>10844.715327576141</v>
      </c>
      <c r="C19614">
        <v>14169.976255072013</v>
      </c>
      <c r="E19614">
        <f t="shared" si="306"/>
        <v>0.99788565176563471</v>
      </c>
    </row>
    <row r="19615" spans="1:5" x14ac:dyDescent="0.35">
      <c r="A19615" s="1">
        <v>43918.208333333336</v>
      </c>
      <c r="B19615">
        <v>10845.560409948794</v>
      </c>
      <c r="C19615">
        <v>14167.309806615038</v>
      </c>
      <c r="E19615">
        <f t="shared" si="306"/>
        <v>0.9976978737052844</v>
      </c>
    </row>
    <row r="19616" spans="1:5" x14ac:dyDescent="0.35">
      <c r="A19616" s="1">
        <v>43918.25</v>
      </c>
      <c r="B19616">
        <v>10846.405492321446</v>
      </c>
      <c r="C19616">
        <v>14162.174467357076</v>
      </c>
      <c r="E19616">
        <f t="shared" si="306"/>
        <v>0.99733623009556871</v>
      </c>
    </row>
    <row r="19617" spans="1:5" x14ac:dyDescent="0.35">
      <c r="A19617" s="1">
        <v>43918.291666666664</v>
      </c>
      <c r="B19617">
        <v>10847.250574694099</v>
      </c>
      <c r="C19617">
        <v>14157.440786974177</v>
      </c>
      <c r="E19617">
        <f t="shared" si="306"/>
        <v>0.99700287232212514</v>
      </c>
    </row>
    <row r="19618" spans="1:5" x14ac:dyDescent="0.35">
      <c r="A19618" s="1">
        <v>43918.333333333336</v>
      </c>
      <c r="B19618">
        <v>10848.095657066751</v>
      </c>
      <c r="C19618">
        <v>14161.600506356837</v>
      </c>
      <c r="E19618">
        <f t="shared" si="306"/>
        <v>0.99729581030681957</v>
      </c>
    </row>
    <row r="19619" spans="1:5" x14ac:dyDescent="0.35">
      <c r="A19619" s="1">
        <v>43918.375</v>
      </c>
      <c r="B19619">
        <v>10848.940739439404</v>
      </c>
      <c r="C19619">
        <v>14165.763286739499</v>
      </c>
      <c r="E19619">
        <f t="shared" si="306"/>
        <v>0.99758896385489426</v>
      </c>
    </row>
    <row r="19620" spans="1:5" x14ac:dyDescent="0.35">
      <c r="A19620" s="1">
        <v>43918.416666666664</v>
      </c>
      <c r="B19620">
        <v>10849.785821812056</v>
      </c>
      <c r="C19620">
        <v>14169.915260122159</v>
      </c>
      <c r="E19620">
        <f t="shared" si="306"/>
        <v>0.997881356346631</v>
      </c>
    </row>
    <row r="19621" spans="1:5" x14ac:dyDescent="0.35">
      <c r="A19621" s="1">
        <v>43918.458333333336</v>
      </c>
      <c r="B19621">
        <v>10850.630904184709</v>
      </c>
      <c r="C19621">
        <v>14174.10716150482</v>
      </c>
      <c r="E19621">
        <f t="shared" si="306"/>
        <v>0.99817656066935356</v>
      </c>
    </row>
    <row r="19622" spans="1:5" x14ac:dyDescent="0.35">
      <c r="A19622" s="1">
        <v>43918.5</v>
      </c>
      <c r="B19622">
        <v>10851.475986557361</v>
      </c>
      <c r="C19622">
        <v>14178.224210887482</v>
      </c>
      <c r="E19622">
        <f t="shared" si="306"/>
        <v>0.99846649372447049</v>
      </c>
    </row>
    <row r="19623" spans="1:5" x14ac:dyDescent="0.35">
      <c r="A19623" s="1">
        <v>43918.541666666664</v>
      </c>
      <c r="B19623">
        <v>10852.321068930014</v>
      </c>
      <c r="C19623">
        <v>14182.335876270143</v>
      </c>
      <c r="E19623">
        <f t="shared" si="306"/>
        <v>0.99875604762465797</v>
      </c>
    </row>
    <row r="19624" spans="1:5" x14ac:dyDescent="0.35">
      <c r="A19624" s="1">
        <v>43918.583333333336</v>
      </c>
      <c r="B19624">
        <v>10853.166151302667</v>
      </c>
      <c r="C19624">
        <v>14186.535491652803</v>
      </c>
      <c r="E19624">
        <f t="shared" si="306"/>
        <v>0.99905179518681708</v>
      </c>
    </row>
    <row r="19625" spans="1:5" x14ac:dyDescent="0.35">
      <c r="A19625" s="1">
        <v>43918.625</v>
      </c>
      <c r="B19625">
        <v>10854.011233675319</v>
      </c>
      <c r="C19625">
        <v>14190.745810035463</v>
      </c>
      <c r="E19625">
        <f t="shared" si="306"/>
        <v>0.99934829648137069</v>
      </c>
    </row>
    <row r="19626" spans="1:5" x14ac:dyDescent="0.35">
      <c r="A19626" s="1">
        <v>43918.666666666664</v>
      </c>
      <c r="B19626">
        <v>10854.856316047972</v>
      </c>
      <c r="C19626">
        <v>14194.880487418124</v>
      </c>
      <c r="E19626">
        <f t="shared" si="306"/>
        <v>0.99963947094493832</v>
      </c>
    </row>
    <row r="19627" spans="1:5" x14ac:dyDescent="0.35">
      <c r="A19627" s="1">
        <v>43918.708333333336</v>
      </c>
      <c r="B19627">
        <v>10855.701398420624</v>
      </c>
      <c r="C19627">
        <v>14196.765472890629</v>
      </c>
      <c r="E19627">
        <f t="shared" si="306"/>
        <v>0.99977221640074854</v>
      </c>
    </row>
    <row r="19628" spans="1:5" x14ac:dyDescent="0.35">
      <c r="A19628" s="1">
        <v>43918.75</v>
      </c>
      <c r="B19628">
        <v>10856.546480793277</v>
      </c>
      <c r="C19628">
        <v>14196.765472890629</v>
      </c>
      <c r="E19628">
        <f t="shared" si="306"/>
        <v>0.99977221640074854</v>
      </c>
    </row>
    <row r="19629" spans="1:5" x14ac:dyDescent="0.35">
      <c r="A19629" s="1">
        <v>43918.791666666664</v>
      </c>
      <c r="B19629">
        <v>10857.391563165929</v>
      </c>
      <c r="C19629">
        <v>14199.904296809606</v>
      </c>
      <c r="E19629">
        <f t="shared" si="306"/>
        <v>0.99999326033870461</v>
      </c>
    </row>
    <row r="19630" spans="1:5" x14ac:dyDescent="0.35">
      <c r="A19630" s="1">
        <v>43918.833333333336</v>
      </c>
      <c r="B19630">
        <v>10858.236645538582</v>
      </c>
      <c r="C19630">
        <v>14199.904296809606</v>
      </c>
      <c r="E19630">
        <f t="shared" si="306"/>
        <v>0.99999326033870461</v>
      </c>
    </row>
    <row r="19631" spans="1:5" x14ac:dyDescent="0.35">
      <c r="A19631" s="1">
        <v>43918.875</v>
      </c>
      <c r="B19631">
        <v>10859.081727911236</v>
      </c>
      <c r="C19631">
        <v>14199.904296809606</v>
      </c>
      <c r="E19631">
        <f t="shared" si="306"/>
        <v>0.99999326033870461</v>
      </c>
    </row>
    <row r="19632" spans="1:5" x14ac:dyDescent="0.35">
      <c r="A19632" s="1">
        <v>43918.916666666664</v>
      </c>
      <c r="B19632">
        <v>10859.926810283889</v>
      </c>
      <c r="C19632">
        <v>14199.904296809606</v>
      </c>
      <c r="E19632">
        <f t="shared" si="306"/>
        <v>0.99999326033870461</v>
      </c>
    </row>
    <row r="19633" spans="1:5" x14ac:dyDescent="0.35">
      <c r="A19633" s="1">
        <v>43918.958333333336</v>
      </c>
      <c r="B19633">
        <v>10860.771892656541</v>
      </c>
      <c r="C19633">
        <v>14199.904296809606</v>
      </c>
      <c r="E19633">
        <f t="shared" si="306"/>
        <v>0.99999326033870461</v>
      </c>
    </row>
    <row r="19634" spans="1:5" x14ac:dyDescent="0.35">
      <c r="A19634" s="1">
        <v>43919</v>
      </c>
      <c r="B19634">
        <v>10861.616975029194</v>
      </c>
      <c r="C19634">
        <v>14199.70660753731</v>
      </c>
      <c r="E19634">
        <f t="shared" si="306"/>
        <v>0.99997933855896548</v>
      </c>
    </row>
    <row r="19635" spans="1:5" x14ac:dyDescent="0.35">
      <c r="A19635" s="1">
        <v>43919.041666666664</v>
      </c>
      <c r="B19635">
        <v>10862.462057401846</v>
      </c>
      <c r="C19635">
        <v>14199.526691265013</v>
      </c>
      <c r="E19635">
        <f t="shared" si="306"/>
        <v>0.99996666839894455</v>
      </c>
    </row>
    <row r="19636" spans="1:5" x14ac:dyDescent="0.35">
      <c r="A19636" s="1">
        <v>43919.083333333336</v>
      </c>
      <c r="B19636">
        <v>10863.307139774499</v>
      </c>
      <c r="C19636">
        <v>14199.350260992716</v>
      </c>
      <c r="E19636">
        <f t="shared" si="306"/>
        <v>0.99995424373188146</v>
      </c>
    </row>
    <row r="19637" spans="1:5" x14ac:dyDescent="0.35">
      <c r="A19637" s="1">
        <v>43919.125</v>
      </c>
      <c r="B19637">
        <v>10864.152222147151</v>
      </c>
      <c r="C19637">
        <v>14199.17889472042</v>
      </c>
      <c r="E19637">
        <f t="shared" si="306"/>
        <v>0.99994217568453669</v>
      </c>
    </row>
    <row r="19638" spans="1:5" x14ac:dyDescent="0.35">
      <c r="A19638" s="1">
        <v>43919.166666666664</v>
      </c>
      <c r="B19638">
        <v>10864.997304519804</v>
      </c>
      <c r="C19638">
        <v>14199.011002448124</v>
      </c>
      <c r="E19638">
        <f t="shared" si="306"/>
        <v>0.99993035228507909</v>
      </c>
    </row>
    <row r="19639" spans="1:5" x14ac:dyDescent="0.35">
      <c r="A19639" s="1">
        <v>43919.208333333336</v>
      </c>
      <c r="B19639">
        <v>10865.842386892456</v>
      </c>
      <c r="C19639">
        <v>14198.393247845621</v>
      </c>
      <c r="E19639">
        <f t="shared" si="306"/>
        <v>0.99988684843983244</v>
      </c>
    </row>
    <row r="19640" spans="1:5" x14ac:dyDescent="0.35">
      <c r="A19640" s="1">
        <v>43919.25</v>
      </c>
      <c r="B19640">
        <v>10866.687469265107</v>
      </c>
      <c r="C19640">
        <v>14198.393247845621</v>
      </c>
      <c r="E19640">
        <f t="shared" si="306"/>
        <v>0.99988684843983244</v>
      </c>
    </row>
    <row r="19641" spans="1:5" x14ac:dyDescent="0.35">
      <c r="A19641" s="1">
        <v>43919.291666666664</v>
      </c>
      <c r="B19641">
        <v>10867.53255163776</v>
      </c>
      <c r="C19641">
        <v>14198.393247845621</v>
      </c>
      <c r="E19641">
        <f t="shared" si="306"/>
        <v>0.99988684843983244</v>
      </c>
    </row>
    <row r="19642" spans="1:5" x14ac:dyDescent="0.35">
      <c r="A19642" s="1">
        <v>43919.333333333336</v>
      </c>
      <c r="B19642">
        <v>10868.377634010412</v>
      </c>
      <c r="C19642">
        <v>14198.393247845621</v>
      </c>
      <c r="E19642">
        <f t="shared" si="306"/>
        <v>0.99988684843983244</v>
      </c>
    </row>
    <row r="19643" spans="1:5" x14ac:dyDescent="0.35">
      <c r="A19643" s="1">
        <v>43919.375</v>
      </c>
      <c r="B19643">
        <v>10869.222716383065</v>
      </c>
      <c r="C19643">
        <v>14198.393247845621</v>
      </c>
      <c r="E19643">
        <f t="shared" si="306"/>
        <v>0.99988684843983244</v>
      </c>
    </row>
    <row r="19644" spans="1:5" x14ac:dyDescent="0.35">
      <c r="A19644" s="1">
        <v>43919.416666666664</v>
      </c>
      <c r="B19644">
        <v>10870.067798755717</v>
      </c>
      <c r="C19644">
        <v>14198.393247845621</v>
      </c>
      <c r="E19644">
        <f t="shared" si="306"/>
        <v>0.99988684843983244</v>
      </c>
    </row>
    <row r="19645" spans="1:5" x14ac:dyDescent="0.35">
      <c r="A19645" s="1">
        <v>43919.458333333336</v>
      </c>
      <c r="B19645">
        <v>10870.91288112837</v>
      </c>
      <c r="C19645">
        <v>14198.393247845621</v>
      </c>
      <c r="E19645">
        <f t="shared" si="306"/>
        <v>0.99988684843983244</v>
      </c>
    </row>
    <row r="19646" spans="1:5" x14ac:dyDescent="0.35">
      <c r="A19646" s="1">
        <v>43919.5</v>
      </c>
      <c r="B19646">
        <v>10871.757963501024</v>
      </c>
      <c r="C19646">
        <v>14198.393247845621</v>
      </c>
      <c r="E19646">
        <f t="shared" si="306"/>
        <v>0.99988684843983244</v>
      </c>
    </row>
    <row r="19647" spans="1:5" x14ac:dyDescent="0.35">
      <c r="A19647" s="1">
        <v>43919.541666666664</v>
      </c>
      <c r="B19647">
        <v>10872.603045873677</v>
      </c>
      <c r="C19647">
        <v>14198.393247845621</v>
      </c>
      <c r="E19647">
        <f t="shared" si="306"/>
        <v>0.99988684843983244</v>
      </c>
    </row>
    <row r="19648" spans="1:5" x14ac:dyDescent="0.35">
      <c r="A19648" s="1">
        <v>43919.583333333336</v>
      </c>
      <c r="B19648">
        <v>10873.448128246329</v>
      </c>
      <c r="C19648">
        <v>14198.393247845621</v>
      </c>
      <c r="E19648">
        <f t="shared" si="306"/>
        <v>0.99988684843983244</v>
      </c>
    </row>
    <row r="19649" spans="1:5" x14ac:dyDescent="0.35">
      <c r="A19649" s="1">
        <v>43919.625</v>
      </c>
      <c r="B19649">
        <v>10874.293210618982</v>
      </c>
      <c r="C19649">
        <v>14198.393247845621</v>
      </c>
      <c r="E19649">
        <f t="shared" si="306"/>
        <v>0.99988684843983244</v>
      </c>
    </row>
    <row r="19650" spans="1:5" x14ac:dyDescent="0.35">
      <c r="A19650" s="1">
        <v>43919.666666666664</v>
      </c>
      <c r="B19650">
        <v>10875.138292991634</v>
      </c>
      <c r="C19650">
        <v>14198.393247845621</v>
      </c>
      <c r="E19650">
        <f t="shared" si="306"/>
        <v>0.99988684843983244</v>
      </c>
    </row>
    <row r="19651" spans="1:5" x14ac:dyDescent="0.35">
      <c r="A19651" s="1">
        <v>43919.708333333336</v>
      </c>
      <c r="B19651">
        <v>10875.983375364287</v>
      </c>
      <c r="C19651">
        <v>14198.393247845621</v>
      </c>
      <c r="E19651">
        <f t="shared" ref="E19651:E19714" si="307">C19651/14200</f>
        <v>0.99988684843983244</v>
      </c>
    </row>
    <row r="19652" spans="1:5" x14ac:dyDescent="0.35">
      <c r="A19652" s="1">
        <v>43919.75</v>
      </c>
      <c r="B19652">
        <v>10876.82845773694</v>
      </c>
      <c r="C19652">
        <v>14198.393247845621</v>
      </c>
      <c r="E19652">
        <f t="shared" si="307"/>
        <v>0.99988684843983244</v>
      </c>
    </row>
    <row r="19653" spans="1:5" x14ac:dyDescent="0.35">
      <c r="A19653" s="1">
        <v>43919.791666666664</v>
      </c>
      <c r="B19653">
        <v>10877.673540109592</v>
      </c>
      <c r="C19653">
        <v>14198.393247845621</v>
      </c>
      <c r="E19653">
        <f t="shared" si="307"/>
        <v>0.99988684843983244</v>
      </c>
    </row>
    <row r="19654" spans="1:5" x14ac:dyDescent="0.35">
      <c r="A19654" s="1">
        <v>43919.833333333336</v>
      </c>
      <c r="B19654">
        <v>10878.518622482245</v>
      </c>
      <c r="C19654">
        <v>14198.393247845621</v>
      </c>
      <c r="E19654">
        <f t="shared" si="307"/>
        <v>0.99988684843983244</v>
      </c>
    </row>
    <row r="19655" spans="1:5" x14ac:dyDescent="0.35">
      <c r="A19655" s="1">
        <v>43919.875</v>
      </c>
      <c r="B19655">
        <v>10879.363704854897</v>
      </c>
      <c r="C19655">
        <v>14198.393247845621</v>
      </c>
      <c r="E19655">
        <f t="shared" si="307"/>
        <v>0.99988684843983244</v>
      </c>
    </row>
    <row r="19656" spans="1:5" x14ac:dyDescent="0.35">
      <c r="A19656" s="1">
        <v>43919.916666666664</v>
      </c>
      <c r="B19656">
        <v>10880.20878722755</v>
      </c>
      <c r="C19656">
        <v>14198.393247845621</v>
      </c>
      <c r="E19656">
        <f t="shared" si="307"/>
        <v>0.99988684843983244</v>
      </c>
    </row>
    <row r="19657" spans="1:5" x14ac:dyDescent="0.35">
      <c r="A19657" s="1">
        <v>43919.958333333336</v>
      </c>
      <c r="B19657">
        <v>10881.053869600202</v>
      </c>
      <c r="C19657">
        <v>14198.393247845621</v>
      </c>
      <c r="E19657">
        <f t="shared" si="307"/>
        <v>0.99988684843983244</v>
      </c>
    </row>
    <row r="19658" spans="1:5" x14ac:dyDescent="0.35">
      <c r="A19658" s="1">
        <v>43920</v>
      </c>
      <c r="B19658">
        <v>10881.898951972855</v>
      </c>
      <c r="C19658">
        <v>14198.393247845621</v>
      </c>
      <c r="E19658">
        <f t="shared" si="307"/>
        <v>0.99988684843983244</v>
      </c>
    </row>
    <row r="19659" spans="1:5" x14ac:dyDescent="0.35">
      <c r="A19659" s="1">
        <v>43920.041666666664</v>
      </c>
      <c r="B19659">
        <v>10882.744034345507</v>
      </c>
      <c r="C19659">
        <v>14198.393247845621</v>
      </c>
      <c r="E19659">
        <f t="shared" si="307"/>
        <v>0.99988684843983244</v>
      </c>
    </row>
    <row r="19660" spans="1:5" x14ac:dyDescent="0.35">
      <c r="A19660" s="1">
        <v>43920.083333333336</v>
      </c>
      <c r="B19660">
        <v>10883.589116718162</v>
      </c>
      <c r="C19660">
        <v>14198.393247845621</v>
      </c>
      <c r="E19660">
        <f t="shared" si="307"/>
        <v>0.99988684843983244</v>
      </c>
    </row>
    <row r="19661" spans="1:5" x14ac:dyDescent="0.35">
      <c r="A19661" s="1">
        <v>43920.125</v>
      </c>
      <c r="B19661">
        <v>10884.434199090812</v>
      </c>
      <c r="C19661">
        <v>14198.393247845621</v>
      </c>
      <c r="E19661">
        <f t="shared" si="307"/>
        <v>0.99988684843983244</v>
      </c>
    </row>
    <row r="19662" spans="1:5" x14ac:dyDescent="0.35">
      <c r="A19662" s="1">
        <v>43920.166666666664</v>
      </c>
      <c r="B19662">
        <v>10885.279281463465</v>
      </c>
      <c r="C19662">
        <v>14198.393247845621</v>
      </c>
      <c r="E19662">
        <f t="shared" si="307"/>
        <v>0.99988684843983244</v>
      </c>
    </row>
    <row r="19663" spans="1:5" x14ac:dyDescent="0.35">
      <c r="A19663" s="1">
        <v>43920.208333333336</v>
      </c>
      <c r="B19663">
        <v>10886.124363836117</v>
      </c>
      <c r="C19663">
        <v>14198.393247845621</v>
      </c>
      <c r="E19663">
        <f t="shared" si="307"/>
        <v>0.99988684843983244</v>
      </c>
    </row>
    <row r="19664" spans="1:5" x14ac:dyDescent="0.35">
      <c r="A19664" s="1">
        <v>43920.25</v>
      </c>
      <c r="B19664">
        <v>10886.96944620877</v>
      </c>
      <c r="C19664">
        <v>14198.393247845621</v>
      </c>
      <c r="E19664">
        <f t="shared" si="307"/>
        <v>0.99988684843983244</v>
      </c>
    </row>
    <row r="19665" spans="1:5" x14ac:dyDescent="0.35">
      <c r="A19665" s="1">
        <v>43920.291666666664</v>
      </c>
      <c r="B19665">
        <v>10887.814528581423</v>
      </c>
      <c r="C19665">
        <v>14198.393247845621</v>
      </c>
      <c r="E19665">
        <f t="shared" si="307"/>
        <v>0.99988684843983244</v>
      </c>
    </row>
    <row r="19666" spans="1:5" x14ac:dyDescent="0.35">
      <c r="A19666" s="1">
        <v>43920.333333333336</v>
      </c>
      <c r="B19666">
        <v>10888.659610954075</v>
      </c>
      <c r="C19666">
        <v>14198.393247845621</v>
      </c>
      <c r="E19666">
        <f t="shared" si="307"/>
        <v>0.99988684843983244</v>
      </c>
    </row>
    <row r="19667" spans="1:5" x14ac:dyDescent="0.35">
      <c r="A19667" s="1">
        <v>43920.375</v>
      </c>
      <c r="B19667">
        <v>10889.504693326728</v>
      </c>
      <c r="C19667">
        <v>14198.393247845621</v>
      </c>
      <c r="E19667">
        <f t="shared" si="307"/>
        <v>0.99988684843983244</v>
      </c>
    </row>
    <row r="19668" spans="1:5" x14ac:dyDescent="0.35">
      <c r="A19668" s="1">
        <v>43920.416666666664</v>
      </c>
      <c r="B19668">
        <v>10890.34977569938</v>
      </c>
      <c r="C19668">
        <v>14198.393247845621</v>
      </c>
      <c r="E19668">
        <f t="shared" si="307"/>
        <v>0.99988684843983244</v>
      </c>
    </row>
    <row r="19669" spans="1:5" x14ac:dyDescent="0.35">
      <c r="A19669" s="1">
        <v>43920.458333333336</v>
      </c>
      <c r="B19669">
        <v>10891.194858072035</v>
      </c>
      <c r="C19669">
        <v>14198.393247845621</v>
      </c>
      <c r="E19669">
        <f t="shared" si="307"/>
        <v>0.99988684843983244</v>
      </c>
    </row>
    <row r="19670" spans="1:5" x14ac:dyDescent="0.35">
      <c r="A19670" s="1">
        <v>43920.5</v>
      </c>
      <c r="B19670">
        <v>10892.039940444687</v>
      </c>
      <c r="C19670">
        <v>14198.393247845621</v>
      </c>
      <c r="E19670">
        <f t="shared" si="307"/>
        <v>0.99988684843983244</v>
      </c>
    </row>
    <row r="19671" spans="1:5" x14ac:dyDescent="0.35">
      <c r="A19671" s="1">
        <v>43920.541666666664</v>
      </c>
      <c r="B19671">
        <v>10892.88502281734</v>
      </c>
      <c r="C19671">
        <v>14198.393247845621</v>
      </c>
      <c r="E19671">
        <f t="shared" si="307"/>
        <v>0.99988684843983244</v>
      </c>
    </row>
    <row r="19672" spans="1:5" x14ac:dyDescent="0.35">
      <c r="A19672" s="1">
        <v>43920.583333333336</v>
      </c>
      <c r="B19672">
        <v>10893.730105189992</v>
      </c>
      <c r="C19672">
        <v>14198.393247845621</v>
      </c>
      <c r="E19672">
        <f t="shared" si="307"/>
        <v>0.99988684843983244</v>
      </c>
    </row>
    <row r="19673" spans="1:5" x14ac:dyDescent="0.35">
      <c r="A19673" s="1">
        <v>43920.625</v>
      </c>
      <c r="B19673">
        <v>10894.575187562645</v>
      </c>
      <c r="C19673">
        <v>14198.393247845621</v>
      </c>
      <c r="E19673">
        <f t="shared" si="307"/>
        <v>0.99988684843983244</v>
      </c>
    </row>
    <row r="19674" spans="1:5" x14ac:dyDescent="0.35">
      <c r="A19674" s="1">
        <v>43920.666666666664</v>
      </c>
      <c r="B19674">
        <v>10895.420269935297</v>
      </c>
      <c r="C19674">
        <v>14198.393247845621</v>
      </c>
      <c r="E19674">
        <f t="shared" si="307"/>
        <v>0.99988684843983244</v>
      </c>
    </row>
    <row r="19675" spans="1:5" x14ac:dyDescent="0.35">
      <c r="A19675" s="1">
        <v>43920.708333333336</v>
      </c>
      <c r="B19675">
        <v>10896.26535230795</v>
      </c>
      <c r="C19675">
        <v>14198.393247845621</v>
      </c>
      <c r="E19675">
        <f t="shared" si="307"/>
        <v>0.99988684843983244</v>
      </c>
    </row>
    <row r="19676" spans="1:5" x14ac:dyDescent="0.35">
      <c r="A19676" s="1">
        <v>43920.75</v>
      </c>
      <c r="B19676">
        <v>10897.110434680602</v>
      </c>
      <c r="C19676">
        <v>14198.393247845621</v>
      </c>
      <c r="E19676">
        <f t="shared" si="307"/>
        <v>0.99988684843983244</v>
      </c>
    </row>
    <row r="19677" spans="1:5" x14ac:dyDescent="0.35">
      <c r="A19677" s="1">
        <v>43920.791666666664</v>
      </c>
      <c r="B19677">
        <v>10897.955517053255</v>
      </c>
      <c r="C19677">
        <v>14198.393247845621</v>
      </c>
      <c r="E19677">
        <f t="shared" si="307"/>
        <v>0.99988684843983244</v>
      </c>
    </row>
    <row r="19678" spans="1:5" x14ac:dyDescent="0.35">
      <c r="A19678" s="1">
        <v>43920.833333333336</v>
      </c>
      <c r="B19678">
        <v>10898.800599425907</v>
      </c>
      <c r="C19678">
        <v>14198.393247845621</v>
      </c>
      <c r="E19678">
        <f t="shared" si="307"/>
        <v>0.99988684843983244</v>
      </c>
    </row>
    <row r="19679" spans="1:5" x14ac:dyDescent="0.35">
      <c r="A19679" s="1">
        <v>43920.875</v>
      </c>
      <c r="B19679">
        <v>10899.64568179856</v>
      </c>
      <c r="C19679">
        <v>14198.393247845621</v>
      </c>
      <c r="E19679">
        <f t="shared" si="307"/>
        <v>0.99988684843983244</v>
      </c>
    </row>
    <row r="19680" spans="1:5" x14ac:dyDescent="0.35">
      <c r="A19680" s="1">
        <v>43920.916666666664</v>
      </c>
      <c r="B19680">
        <v>10900.490764171213</v>
      </c>
      <c r="C19680">
        <v>14198.393247845621</v>
      </c>
      <c r="E19680">
        <f t="shared" si="307"/>
        <v>0.99988684843983244</v>
      </c>
    </row>
    <row r="19681" spans="1:5" x14ac:dyDescent="0.35">
      <c r="A19681" s="1">
        <v>43920.958333333336</v>
      </c>
      <c r="B19681">
        <v>10901.335846543865</v>
      </c>
      <c r="C19681">
        <v>14198.393247845621</v>
      </c>
      <c r="E19681">
        <f t="shared" si="307"/>
        <v>0.99988684843983244</v>
      </c>
    </row>
    <row r="19682" spans="1:5" x14ac:dyDescent="0.35">
      <c r="A19682" s="1">
        <v>43921</v>
      </c>
      <c r="B19682">
        <v>10902.180928916518</v>
      </c>
      <c r="C19682">
        <v>14198.393247845621</v>
      </c>
      <c r="E19682">
        <f t="shared" si="307"/>
        <v>0.99988684843983244</v>
      </c>
    </row>
    <row r="19683" spans="1:5" x14ac:dyDescent="0.35">
      <c r="A19683" s="1">
        <v>43921.041666666664</v>
      </c>
      <c r="B19683">
        <v>10903.02601128917</v>
      </c>
      <c r="C19683">
        <v>14198.393247845621</v>
      </c>
      <c r="E19683">
        <f t="shared" si="307"/>
        <v>0.99988684843983244</v>
      </c>
    </row>
    <row r="19684" spans="1:5" x14ac:dyDescent="0.35">
      <c r="A19684" s="1">
        <v>43921.083333333336</v>
      </c>
      <c r="B19684">
        <v>10903.871093661824</v>
      </c>
      <c r="C19684">
        <v>14198.393247845621</v>
      </c>
      <c r="E19684">
        <f t="shared" si="307"/>
        <v>0.99988684843983244</v>
      </c>
    </row>
    <row r="19685" spans="1:5" x14ac:dyDescent="0.35">
      <c r="A19685" s="1">
        <v>43921.125</v>
      </c>
      <c r="B19685">
        <v>10904.716176034477</v>
      </c>
      <c r="C19685">
        <v>14198.393247845621</v>
      </c>
      <c r="E19685">
        <f t="shared" si="307"/>
        <v>0.99988684843983244</v>
      </c>
    </row>
    <row r="19686" spans="1:5" x14ac:dyDescent="0.35">
      <c r="A19686" s="1">
        <v>43921.166666666664</v>
      </c>
      <c r="B19686">
        <v>10905.56125840713</v>
      </c>
      <c r="C19686">
        <v>14198.393247845621</v>
      </c>
      <c r="E19686">
        <f t="shared" si="307"/>
        <v>0.99988684843983244</v>
      </c>
    </row>
    <row r="19687" spans="1:5" x14ac:dyDescent="0.35">
      <c r="A19687" s="1">
        <v>43921.208333333336</v>
      </c>
      <c r="B19687">
        <v>10906.406340779782</v>
      </c>
      <c r="C19687">
        <v>14198.393247845621</v>
      </c>
      <c r="E19687">
        <f t="shared" si="307"/>
        <v>0.99988684843983244</v>
      </c>
    </row>
    <row r="19688" spans="1:5" x14ac:dyDescent="0.35">
      <c r="A19688" s="1">
        <v>43921.25</v>
      </c>
      <c r="B19688">
        <v>10907.251423152435</v>
      </c>
      <c r="C19688">
        <v>14198.393247845621</v>
      </c>
      <c r="E19688">
        <f t="shared" si="307"/>
        <v>0.99988684843983244</v>
      </c>
    </row>
    <row r="19689" spans="1:5" x14ac:dyDescent="0.35">
      <c r="A19689" s="1">
        <v>43921.291666666664</v>
      </c>
      <c r="B19689">
        <v>10908.096505525087</v>
      </c>
      <c r="C19689">
        <v>14198.393247845621</v>
      </c>
      <c r="E19689">
        <f t="shared" si="307"/>
        <v>0.99988684843983244</v>
      </c>
    </row>
    <row r="19690" spans="1:5" x14ac:dyDescent="0.35">
      <c r="A19690" s="1">
        <v>43921.333333333336</v>
      </c>
      <c r="B19690">
        <v>10908.94158789774</v>
      </c>
      <c r="C19690">
        <v>14198.393247845621</v>
      </c>
      <c r="E19690">
        <f t="shared" si="307"/>
        <v>0.99988684843983244</v>
      </c>
    </row>
    <row r="19691" spans="1:5" x14ac:dyDescent="0.35">
      <c r="A19691" s="1">
        <v>43921.375</v>
      </c>
      <c r="B19691">
        <v>10909.78667027039</v>
      </c>
      <c r="C19691">
        <v>14198.393247845621</v>
      </c>
      <c r="E19691">
        <f t="shared" si="307"/>
        <v>0.99988684843983244</v>
      </c>
    </row>
    <row r="19692" spans="1:5" x14ac:dyDescent="0.35">
      <c r="A19692" s="1">
        <v>43921.416666666664</v>
      </c>
      <c r="B19692">
        <v>10910.631752643043</v>
      </c>
      <c r="C19692">
        <v>14198.393247845621</v>
      </c>
      <c r="E19692">
        <f t="shared" si="307"/>
        <v>0.99988684843983244</v>
      </c>
    </row>
    <row r="19693" spans="1:5" x14ac:dyDescent="0.35">
      <c r="A19693" s="1">
        <v>43921.458333333336</v>
      </c>
      <c r="B19693">
        <v>10911.476835015696</v>
      </c>
      <c r="C19693">
        <v>14198.393247845621</v>
      </c>
      <c r="E19693">
        <f t="shared" si="307"/>
        <v>0.99988684843983244</v>
      </c>
    </row>
    <row r="19694" spans="1:5" x14ac:dyDescent="0.35">
      <c r="A19694" s="1">
        <v>43921.5</v>
      </c>
      <c r="B19694">
        <v>10912.321917388348</v>
      </c>
      <c r="C19694">
        <v>14198.393247845621</v>
      </c>
      <c r="E19694">
        <f t="shared" si="307"/>
        <v>0.99988684843983244</v>
      </c>
    </row>
    <row r="19695" spans="1:5" x14ac:dyDescent="0.35">
      <c r="A19695" s="1">
        <v>43921.541666666664</v>
      </c>
      <c r="B19695">
        <v>10913.166999761001</v>
      </c>
      <c r="C19695">
        <v>14198.393247845621</v>
      </c>
      <c r="E19695">
        <f t="shared" si="307"/>
        <v>0.99988684843983244</v>
      </c>
    </row>
    <row r="19696" spans="1:5" x14ac:dyDescent="0.35">
      <c r="A19696" s="1">
        <v>43921.583333333336</v>
      </c>
      <c r="B19696">
        <v>10914.012082133653</v>
      </c>
      <c r="C19696">
        <v>14198.393247845621</v>
      </c>
      <c r="E19696">
        <f t="shared" si="307"/>
        <v>0.99988684843983244</v>
      </c>
    </row>
    <row r="19697" spans="1:5" x14ac:dyDescent="0.35">
      <c r="A19697" s="1">
        <v>43921.625</v>
      </c>
      <c r="B19697">
        <v>10914.857164506306</v>
      </c>
      <c r="C19697">
        <v>14198.393247845621</v>
      </c>
      <c r="E19697">
        <f t="shared" si="307"/>
        <v>0.99988684843983244</v>
      </c>
    </row>
    <row r="19698" spans="1:5" x14ac:dyDescent="0.35">
      <c r="A19698" s="1">
        <v>43921.666666666664</v>
      </c>
      <c r="B19698">
        <v>10915.702246878958</v>
      </c>
      <c r="C19698">
        <v>14198.393247845621</v>
      </c>
      <c r="E19698">
        <f t="shared" si="307"/>
        <v>0.99988684843983244</v>
      </c>
    </row>
    <row r="19699" spans="1:5" x14ac:dyDescent="0.35">
      <c r="A19699" s="1">
        <v>43921.708333333336</v>
      </c>
      <c r="B19699">
        <v>10916.547329251613</v>
      </c>
      <c r="C19699">
        <v>14198.393247845621</v>
      </c>
      <c r="E19699">
        <f t="shared" si="307"/>
        <v>0.99988684843983244</v>
      </c>
    </row>
    <row r="19700" spans="1:5" x14ac:dyDescent="0.35">
      <c r="A19700" s="1">
        <v>43921.75</v>
      </c>
      <c r="B19700">
        <v>10917.392411624265</v>
      </c>
      <c r="C19700">
        <v>14198.393247845621</v>
      </c>
      <c r="E19700">
        <f t="shared" si="307"/>
        <v>0.99988684843983244</v>
      </c>
    </row>
    <row r="19701" spans="1:5" x14ac:dyDescent="0.35">
      <c r="A19701" s="1">
        <v>43921.791666666664</v>
      </c>
      <c r="B19701">
        <v>10918.237493996918</v>
      </c>
      <c r="C19701">
        <v>14198.393247845621</v>
      </c>
      <c r="E19701">
        <f t="shared" si="307"/>
        <v>0.99988684843983244</v>
      </c>
    </row>
    <row r="19702" spans="1:5" x14ac:dyDescent="0.35">
      <c r="A19702" s="1">
        <v>43921.833333333336</v>
      </c>
      <c r="B19702">
        <v>10919.08257636957</v>
      </c>
      <c r="C19702">
        <v>14198.393247845621</v>
      </c>
      <c r="E19702">
        <f t="shared" si="307"/>
        <v>0.99988684843983244</v>
      </c>
    </row>
    <row r="19703" spans="1:5" x14ac:dyDescent="0.35">
      <c r="A19703" s="1">
        <v>43921.875</v>
      </c>
      <c r="B19703">
        <v>10919.927658742223</v>
      </c>
      <c r="C19703">
        <v>14198.393247845621</v>
      </c>
      <c r="E19703">
        <f t="shared" si="307"/>
        <v>0.99988684843983244</v>
      </c>
    </row>
    <row r="19704" spans="1:5" x14ac:dyDescent="0.35">
      <c r="A19704" s="1">
        <v>43921.916666666664</v>
      </c>
      <c r="B19704">
        <v>10920.772741114875</v>
      </c>
      <c r="C19704">
        <v>14198.393247845621</v>
      </c>
      <c r="E19704">
        <f t="shared" si="307"/>
        <v>0.99988684843983244</v>
      </c>
    </row>
    <row r="19705" spans="1:5" x14ac:dyDescent="0.35">
      <c r="A19705" s="1">
        <v>43921.958333333336</v>
      </c>
      <c r="B19705">
        <v>10921.617823487528</v>
      </c>
      <c r="C19705">
        <v>14198.393247845621</v>
      </c>
      <c r="E19705">
        <f t="shared" si="307"/>
        <v>0.99988684843983244</v>
      </c>
    </row>
    <row r="19706" spans="1:5" x14ac:dyDescent="0.35">
      <c r="A19706" s="1">
        <v>43922</v>
      </c>
      <c r="B19706">
        <v>10922.46290586018</v>
      </c>
      <c r="C19706">
        <v>14198.393247845621</v>
      </c>
      <c r="E19706">
        <f t="shared" si="307"/>
        <v>0.99988684843983244</v>
      </c>
    </row>
    <row r="19707" spans="1:5" x14ac:dyDescent="0.35">
      <c r="A19707" s="1">
        <v>43922.041666666664</v>
      </c>
      <c r="B19707">
        <v>10924.63027037951</v>
      </c>
      <c r="C19707">
        <v>14198.393247845621</v>
      </c>
      <c r="E19707">
        <f t="shared" si="307"/>
        <v>0.99988684843983244</v>
      </c>
    </row>
    <row r="19708" spans="1:5" x14ac:dyDescent="0.35">
      <c r="A19708" s="1">
        <v>43922.083333333336</v>
      </c>
      <c r="B19708">
        <v>10926.79763489884</v>
      </c>
      <c r="C19708">
        <v>14198.393247845621</v>
      </c>
      <c r="E19708">
        <f t="shared" si="307"/>
        <v>0.99988684843983244</v>
      </c>
    </row>
    <row r="19709" spans="1:5" x14ac:dyDescent="0.35">
      <c r="A19709" s="1">
        <v>43922.125</v>
      </c>
      <c r="B19709">
        <v>10928.964999418167</v>
      </c>
      <c r="C19709">
        <v>14198.393247845621</v>
      </c>
      <c r="E19709">
        <f t="shared" si="307"/>
        <v>0.99988684843983244</v>
      </c>
    </row>
    <row r="19710" spans="1:5" x14ac:dyDescent="0.35">
      <c r="A19710" s="1">
        <v>43922.166666666664</v>
      </c>
      <c r="B19710">
        <v>10931.132363937497</v>
      </c>
      <c r="C19710">
        <v>14198.393247845621</v>
      </c>
      <c r="E19710">
        <f t="shared" si="307"/>
        <v>0.99988684843983244</v>
      </c>
    </row>
    <row r="19711" spans="1:5" x14ac:dyDescent="0.35">
      <c r="A19711" s="1">
        <v>43922.208333333336</v>
      </c>
      <c r="B19711">
        <v>10933.299728456826</v>
      </c>
      <c r="C19711">
        <v>14198.393247845621</v>
      </c>
      <c r="E19711">
        <f t="shared" si="307"/>
        <v>0.99988684843983244</v>
      </c>
    </row>
    <row r="19712" spans="1:5" x14ac:dyDescent="0.35">
      <c r="A19712" s="1">
        <v>43922.25</v>
      </c>
      <c r="B19712">
        <v>10935.467092976154</v>
      </c>
      <c r="C19712">
        <v>14198.393247845621</v>
      </c>
      <c r="E19712">
        <f t="shared" si="307"/>
        <v>0.99988684843983244</v>
      </c>
    </row>
    <row r="19713" spans="1:5" x14ac:dyDescent="0.35">
      <c r="A19713" s="1">
        <v>43922.291666666664</v>
      </c>
      <c r="B19713">
        <v>10937.634457495484</v>
      </c>
      <c r="C19713">
        <v>14198.393247845621</v>
      </c>
      <c r="E19713">
        <f t="shared" si="307"/>
        <v>0.99988684843983244</v>
      </c>
    </row>
    <row r="19714" spans="1:5" x14ac:dyDescent="0.35">
      <c r="A19714" s="1">
        <v>43922.333333333336</v>
      </c>
      <c r="B19714">
        <v>10939.801822014811</v>
      </c>
      <c r="C19714">
        <v>14198.393247845621</v>
      </c>
      <c r="E19714">
        <f t="shared" si="307"/>
        <v>0.99988684843983244</v>
      </c>
    </row>
    <row r="19715" spans="1:5" x14ac:dyDescent="0.35">
      <c r="A19715" s="1">
        <v>43922.375</v>
      </c>
      <c r="B19715">
        <v>10941.969186534141</v>
      </c>
      <c r="C19715">
        <v>14198.393247845621</v>
      </c>
      <c r="E19715">
        <f t="shared" ref="E19715:E19778" si="308">C19715/14200</f>
        <v>0.99988684843983244</v>
      </c>
    </row>
    <row r="19716" spans="1:5" x14ac:dyDescent="0.35">
      <c r="A19716" s="1">
        <v>43922.416666666664</v>
      </c>
      <c r="B19716">
        <v>10944.136551053471</v>
      </c>
      <c r="C19716">
        <v>14198.393247845621</v>
      </c>
      <c r="E19716">
        <f t="shared" si="308"/>
        <v>0.99988684843983244</v>
      </c>
    </row>
    <row r="19717" spans="1:5" x14ac:dyDescent="0.35">
      <c r="A19717" s="1">
        <v>43922.458333333336</v>
      </c>
      <c r="B19717">
        <v>10946.3039155728</v>
      </c>
      <c r="C19717">
        <v>14198.393247845621</v>
      </c>
      <c r="E19717">
        <f t="shared" si="308"/>
        <v>0.99988684843983244</v>
      </c>
    </row>
    <row r="19718" spans="1:5" x14ac:dyDescent="0.35">
      <c r="A19718" s="1">
        <v>43922.5</v>
      </c>
      <c r="B19718">
        <v>10948.471280092128</v>
      </c>
      <c r="C19718">
        <v>14198.393247845621</v>
      </c>
      <c r="E19718">
        <f t="shared" si="308"/>
        <v>0.99988684843983244</v>
      </c>
    </row>
    <row r="19719" spans="1:5" x14ac:dyDescent="0.35">
      <c r="A19719" s="1">
        <v>43922.541666666664</v>
      </c>
      <c r="B19719">
        <v>10950.638644611457</v>
      </c>
      <c r="C19719">
        <v>14198.393247845621</v>
      </c>
      <c r="E19719">
        <f t="shared" si="308"/>
        <v>0.99988684843983244</v>
      </c>
    </row>
    <row r="19720" spans="1:5" x14ac:dyDescent="0.35">
      <c r="A19720" s="1">
        <v>43922.583333333336</v>
      </c>
      <c r="B19720">
        <v>10952.806009130785</v>
      </c>
      <c r="C19720">
        <v>14198.393247845621</v>
      </c>
      <c r="E19720">
        <f t="shared" si="308"/>
        <v>0.99988684843983244</v>
      </c>
    </row>
    <row r="19721" spans="1:5" x14ac:dyDescent="0.35">
      <c r="A19721" s="1">
        <v>43922.625</v>
      </c>
      <c r="B19721">
        <v>10954.973373650115</v>
      </c>
      <c r="C19721">
        <v>14198.393247845621</v>
      </c>
      <c r="E19721">
        <f t="shared" si="308"/>
        <v>0.99988684843983244</v>
      </c>
    </row>
    <row r="19722" spans="1:5" x14ac:dyDescent="0.35">
      <c r="A19722" s="1">
        <v>43922.666666666664</v>
      </c>
      <c r="B19722">
        <v>10957.140738169443</v>
      </c>
      <c r="C19722">
        <v>14198.393247845621</v>
      </c>
      <c r="E19722">
        <f t="shared" si="308"/>
        <v>0.99988684843983244</v>
      </c>
    </row>
    <row r="19723" spans="1:5" x14ac:dyDescent="0.35">
      <c r="A19723" s="1">
        <v>43922.708333333336</v>
      </c>
      <c r="B19723">
        <v>10959.308102688772</v>
      </c>
      <c r="C19723">
        <v>14198.187126700395</v>
      </c>
      <c r="E19723">
        <f t="shared" si="308"/>
        <v>0.99987233286622501</v>
      </c>
    </row>
    <row r="19724" spans="1:5" x14ac:dyDescent="0.35">
      <c r="A19724" s="1">
        <v>43922.75</v>
      </c>
      <c r="B19724">
        <v>10961.475467208102</v>
      </c>
      <c r="C19724">
        <v>14198.187126700395</v>
      </c>
      <c r="E19724">
        <f t="shared" si="308"/>
        <v>0.99987233286622501</v>
      </c>
    </row>
    <row r="19725" spans="1:5" x14ac:dyDescent="0.35">
      <c r="A19725" s="1">
        <v>43922.791666666664</v>
      </c>
      <c r="B19725">
        <v>10963.642831727429</v>
      </c>
      <c r="C19725">
        <v>14198.187126700395</v>
      </c>
      <c r="E19725">
        <f t="shared" si="308"/>
        <v>0.99987233286622501</v>
      </c>
    </row>
    <row r="19726" spans="1:5" x14ac:dyDescent="0.35">
      <c r="A19726" s="1">
        <v>43922.833333333336</v>
      </c>
      <c r="B19726">
        <v>10965.810196246759</v>
      </c>
      <c r="C19726">
        <v>14198.187126700395</v>
      </c>
      <c r="E19726">
        <f t="shared" si="308"/>
        <v>0.99987233286622501</v>
      </c>
    </row>
    <row r="19727" spans="1:5" x14ac:dyDescent="0.35">
      <c r="A19727" s="1">
        <v>43922.875</v>
      </c>
      <c r="B19727">
        <v>10967.977560766089</v>
      </c>
      <c r="C19727">
        <v>14198.187126700395</v>
      </c>
      <c r="E19727">
        <f t="shared" si="308"/>
        <v>0.99987233286622501</v>
      </c>
    </row>
    <row r="19728" spans="1:5" x14ac:dyDescent="0.35">
      <c r="A19728" s="1">
        <v>43922.916666666664</v>
      </c>
      <c r="B19728">
        <v>10970.144925285418</v>
      </c>
      <c r="C19728">
        <v>14194.287539608235</v>
      </c>
      <c r="E19728">
        <f t="shared" si="308"/>
        <v>0.99959771405691789</v>
      </c>
    </row>
    <row r="19729" spans="1:5" x14ac:dyDescent="0.35">
      <c r="A19729" s="1">
        <v>43922.958333333336</v>
      </c>
      <c r="B19729">
        <v>10972.312289804746</v>
      </c>
      <c r="C19729">
        <v>14190.40725027712</v>
      </c>
      <c r="E19729">
        <f t="shared" si="308"/>
        <v>0.9993244542448676</v>
      </c>
    </row>
    <row r="19730" spans="1:5" x14ac:dyDescent="0.35">
      <c r="A19730" s="1">
        <v>43923</v>
      </c>
      <c r="B19730">
        <v>10974.479654324075</v>
      </c>
      <c r="C19730">
        <v>14186.531350946005</v>
      </c>
      <c r="E19730">
        <f t="shared" si="308"/>
        <v>0.99905150358774686</v>
      </c>
    </row>
    <row r="19731" spans="1:5" x14ac:dyDescent="0.35">
      <c r="A19731" s="1">
        <v>43923.041666666664</v>
      </c>
      <c r="B19731">
        <v>10976.647018843405</v>
      </c>
      <c r="C19731">
        <v>14182.675989771531</v>
      </c>
      <c r="E19731">
        <f t="shared" si="308"/>
        <v>0.9987799992796853</v>
      </c>
    </row>
    <row r="19732" spans="1:5" x14ac:dyDescent="0.35">
      <c r="A19732" s="1">
        <v>43923.083333333336</v>
      </c>
      <c r="B19732">
        <v>10978.814383362733</v>
      </c>
      <c r="C19732">
        <v>14178.831805719257</v>
      </c>
      <c r="E19732">
        <f t="shared" si="308"/>
        <v>0.99850928209290546</v>
      </c>
    </row>
    <row r="19733" spans="1:5" x14ac:dyDescent="0.35">
      <c r="A19733" s="1">
        <v>43923.125</v>
      </c>
      <c r="B19733">
        <v>10980.981747882062</v>
      </c>
      <c r="C19733">
        <v>14175.022396064249</v>
      </c>
      <c r="E19733">
        <f t="shared" si="308"/>
        <v>0.99824101380734143</v>
      </c>
    </row>
    <row r="19734" spans="1:5" x14ac:dyDescent="0.35">
      <c r="A19734" s="1">
        <v>43923.166666666664</v>
      </c>
      <c r="B19734">
        <v>10983.14911240139</v>
      </c>
      <c r="C19734">
        <v>14171.169577098288</v>
      </c>
      <c r="E19734">
        <f t="shared" si="308"/>
        <v>0.99796968852804846</v>
      </c>
    </row>
    <row r="19735" spans="1:5" x14ac:dyDescent="0.35">
      <c r="A19735" s="1">
        <v>43923.208333333336</v>
      </c>
      <c r="B19735">
        <v>10985.31647692072</v>
      </c>
      <c r="C19735">
        <v>14167.266188767173</v>
      </c>
      <c r="E19735">
        <f t="shared" si="308"/>
        <v>0.99769480202585725</v>
      </c>
    </row>
    <row r="19736" spans="1:5" x14ac:dyDescent="0.35">
      <c r="A19736" s="1">
        <v>43923.25</v>
      </c>
      <c r="B19736">
        <v>10987.483841440049</v>
      </c>
      <c r="C19736">
        <v>14163.367053562986</v>
      </c>
      <c r="E19736">
        <f t="shared" si="308"/>
        <v>0.99742021503964695</v>
      </c>
    </row>
    <row r="19737" spans="1:5" x14ac:dyDescent="0.35">
      <c r="A19737" s="1">
        <v>43923.291666666664</v>
      </c>
      <c r="B19737">
        <v>10989.651205959379</v>
      </c>
      <c r="C19737">
        <v>14159.810135164043</v>
      </c>
      <c r="E19737">
        <f t="shared" si="308"/>
        <v>0.99716972782845381</v>
      </c>
    </row>
    <row r="19738" spans="1:5" x14ac:dyDescent="0.35">
      <c r="A19738" s="1">
        <v>43923.333333333336</v>
      </c>
      <c r="B19738">
        <v>10991.818570478708</v>
      </c>
      <c r="C19738">
        <v>14165.156528441048</v>
      </c>
      <c r="E19738">
        <f t="shared" si="308"/>
        <v>0.99754623439725687</v>
      </c>
    </row>
    <row r="19739" spans="1:5" x14ac:dyDescent="0.35">
      <c r="A19739" s="1">
        <v>43923.375</v>
      </c>
      <c r="B19739">
        <v>10993.985934998036</v>
      </c>
      <c r="C19739">
        <v>14170.505790718053</v>
      </c>
      <c r="E19739">
        <f t="shared" si="308"/>
        <v>0.99792294300831352</v>
      </c>
    </row>
    <row r="19740" spans="1:5" x14ac:dyDescent="0.35">
      <c r="A19740" s="1">
        <v>43923.416666666664</v>
      </c>
      <c r="B19740">
        <v>10996.153299517366</v>
      </c>
      <c r="C19740">
        <v>14175.848491995057</v>
      </c>
      <c r="E19740">
        <f t="shared" si="308"/>
        <v>0.99829918957711672</v>
      </c>
    </row>
    <row r="19741" spans="1:5" x14ac:dyDescent="0.35">
      <c r="A19741" s="1">
        <v>43923.458333333336</v>
      </c>
      <c r="B19741">
        <v>10998.320664036693</v>
      </c>
      <c r="C19741">
        <v>14181.173019272061</v>
      </c>
      <c r="E19741">
        <f t="shared" si="308"/>
        <v>0.99867415628676481</v>
      </c>
    </row>
    <row r="19742" spans="1:5" x14ac:dyDescent="0.35">
      <c r="A19742" s="1">
        <v>43923.5</v>
      </c>
      <c r="B19742">
        <v>11000.488028556023</v>
      </c>
      <c r="C19742">
        <v>14186.505116549064</v>
      </c>
      <c r="E19742">
        <f t="shared" si="308"/>
        <v>0.99904965609500451</v>
      </c>
    </row>
    <row r="19743" spans="1:5" x14ac:dyDescent="0.35">
      <c r="A19743" s="1">
        <v>43923.541666666664</v>
      </c>
      <c r="B19743">
        <v>11002.655393075351</v>
      </c>
      <c r="C19743">
        <v>14191.839454826068</v>
      </c>
      <c r="E19743">
        <f t="shared" si="308"/>
        <v>0.99942531372014565</v>
      </c>
    </row>
    <row r="19744" spans="1:5" x14ac:dyDescent="0.35">
      <c r="A19744" s="1">
        <v>43923.583333333336</v>
      </c>
      <c r="B19744">
        <v>11004.82275759468</v>
      </c>
      <c r="C19744">
        <v>14197.171437103072</v>
      </c>
      <c r="E19744">
        <f t="shared" si="308"/>
        <v>0.99980080542979377</v>
      </c>
    </row>
    <row r="19745" spans="1:5" x14ac:dyDescent="0.35">
      <c r="A19745" s="1">
        <v>43923.625</v>
      </c>
      <c r="B19745">
        <v>11006.990122114008</v>
      </c>
      <c r="C19745">
        <v>14197.171437103072</v>
      </c>
      <c r="E19745">
        <f t="shared" si="308"/>
        <v>0.99980080542979377</v>
      </c>
    </row>
    <row r="19746" spans="1:5" x14ac:dyDescent="0.35">
      <c r="A19746" s="1">
        <v>43923.666666666664</v>
      </c>
      <c r="B19746">
        <v>11009.157486633338</v>
      </c>
      <c r="C19746">
        <v>14197.171437103072</v>
      </c>
      <c r="E19746">
        <f t="shared" si="308"/>
        <v>0.99980080542979377</v>
      </c>
    </row>
    <row r="19747" spans="1:5" x14ac:dyDescent="0.35">
      <c r="A19747" s="1">
        <v>43923.708333333336</v>
      </c>
      <c r="B19747">
        <v>11011.324851152667</v>
      </c>
      <c r="C19747">
        <v>14197.171437103072</v>
      </c>
      <c r="E19747">
        <f t="shared" si="308"/>
        <v>0.99980080542979377</v>
      </c>
    </row>
    <row r="19748" spans="1:5" x14ac:dyDescent="0.35">
      <c r="A19748" s="1">
        <v>43923.75</v>
      </c>
      <c r="B19748">
        <v>11013.492215671997</v>
      </c>
      <c r="C19748">
        <v>14197.171437103072</v>
      </c>
      <c r="E19748">
        <f t="shared" si="308"/>
        <v>0.99980080542979377</v>
      </c>
    </row>
    <row r="19749" spans="1:5" x14ac:dyDescent="0.35">
      <c r="A19749" s="1">
        <v>43923.791666666664</v>
      </c>
      <c r="B19749">
        <v>11015.659580191326</v>
      </c>
      <c r="C19749">
        <v>14197.171437103072</v>
      </c>
      <c r="E19749">
        <f t="shared" si="308"/>
        <v>0.99980080542979377</v>
      </c>
    </row>
    <row r="19750" spans="1:5" x14ac:dyDescent="0.35">
      <c r="A19750" s="1">
        <v>43923.833333333336</v>
      </c>
      <c r="B19750">
        <v>11017.826944710654</v>
      </c>
      <c r="C19750">
        <v>14197.171437103072</v>
      </c>
      <c r="E19750">
        <f t="shared" si="308"/>
        <v>0.99980080542979377</v>
      </c>
    </row>
    <row r="19751" spans="1:5" x14ac:dyDescent="0.35">
      <c r="A19751" s="1">
        <v>43923.875</v>
      </c>
      <c r="B19751">
        <v>11019.994309229984</v>
      </c>
      <c r="C19751">
        <v>14197.171437103072</v>
      </c>
      <c r="E19751">
        <f t="shared" si="308"/>
        <v>0.99980080542979377</v>
      </c>
    </row>
    <row r="19752" spans="1:5" x14ac:dyDescent="0.35">
      <c r="A19752" s="1">
        <v>43923.916666666664</v>
      </c>
      <c r="B19752">
        <v>11022.161673749313</v>
      </c>
      <c r="C19752">
        <v>14197.171437103072</v>
      </c>
      <c r="E19752">
        <f t="shared" si="308"/>
        <v>0.99980080542979377</v>
      </c>
    </row>
    <row r="19753" spans="1:5" x14ac:dyDescent="0.35">
      <c r="A19753" s="1">
        <v>43923.958333333336</v>
      </c>
      <c r="B19753">
        <v>11024.329038268643</v>
      </c>
      <c r="C19753">
        <v>14197.171437103072</v>
      </c>
      <c r="E19753">
        <f t="shared" si="308"/>
        <v>0.99980080542979377</v>
      </c>
    </row>
    <row r="19754" spans="1:5" x14ac:dyDescent="0.35">
      <c r="A19754" s="1">
        <v>43924</v>
      </c>
      <c r="B19754">
        <v>11026.496402787971</v>
      </c>
      <c r="C19754">
        <v>14197.171437103072</v>
      </c>
      <c r="E19754">
        <f t="shared" si="308"/>
        <v>0.99980080542979377</v>
      </c>
    </row>
    <row r="19755" spans="1:5" x14ac:dyDescent="0.35">
      <c r="A19755" s="1">
        <v>43924.041666666664</v>
      </c>
      <c r="B19755">
        <v>11028.663767307298</v>
      </c>
      <c r="C19755">
        <v>14197.171437103072</v>
      </c>
      <c r="E19755">
        <f t="shared" si="308"/>
        <v>0.99980080542979377</v>
      </c>
    </row>
    <row r="19756" spans="1:5" x14ac:dyDescent="0.35">
      <c r="A19756" s="1">
        <v>43924.083333333336</v>
      </c>
      <c r="B19756">
        <v>11030.831131826628</v>
      </c>
      <c r="C19756">
        <v>14197.171437103072</v>
      </c>
      <c r="E19756">
        <f t="shared" si="308"/>
        <v>0.99980080542979377</v>
      </c>
    </row>
    <row r="19757" spans="1:5" x14ac:dyDescent="0.35">
      <c r="A19757" s="1">
        <v>43924.125</v>
      </c>
      <c r="B19757">
        <v>11032.998496345957</v>
      </c>
      <c r="C19757">
        <v>14197.171437103072</v>
      </c>
      <c r="E19757">
        <f t="shared" si="308"/>
        <v>0.99980080542979377</v>
      </c>
    </row>
    <row r="19758" spans="1:5" x14ac:dyDescent="0.35">
      <c r="A19758" s="1">
        <v>43924.166666666664</v>
      </c>
      <c r="B19758">
        <v>11035.165860865287</v>
      </c>
      <c r="C19758">
        <v>14197.171437103072</v>
      </c>
      <c r="E19758">
        <f t="shared" si="308"/>
        <v>0.99980080542979377</v>
      </c>
    </row>
    <row r="19759" spans="1:5" x14ac:dyDescent="0.35">
      <c r="A19759" s="1">
        <v>43924.208333333336</v>
      </c>
      <c r="B19759">
        <v>11037.333225384617</v>
      </c>
      <c r="C19759">
        <v>14197.171437103072</v>
      </c>
      <c r="E19759">
        <f t="shared" si="308"/>
        <v>0.99980080542979377</v>
      </c>
    </row>
    <row r="19760" spans="1:5" x14ac:dyDescent="0.35">
      <c r="A19760" s="1">
        <v>43924.25</v>
      </c>
      <c r="B19760">
        <v>11039.500589903944</v>
      </c>
      <c r="C19760">
        <v>14197.171437103072</v>
      </c>
      <c r="E19760">
        <f t="shared" si="308"/>
        <v>0.99980080542979377</v>
      </c>
    </row>
    <row r="19761" spans="1:5" x14ac:dyDescent="0.35">
      <c r="A19761" s="1">
        <v>43924.291666666664</v>
      </c>
      <c r="B19761">
        <v>11041.667954423274</v>
      </c>
      <c r="C19761">
        <v>14197.171437103072</v>
      </c>
      <c r="E19761">
        <f t="shared" si="308"/>
        <v>0.99980080542979377</v>
      </c>
    </row>
    <row r="19762" spans="1:5" x14ac:dyDescent="0.35">
      <c r="A19762" s="1">
        <v>43924.333333333336</v>
      </c>
      <c r="B19762">
        <v>11043.835318942603</v>
      </c>
      <c r="C19762">
        <v>14197.171437103072</v>
      </c>
      <c r="E19762">
        <f t="shared" si="308"/>
        <v>0.99980080542979377</v>
      </c>
    </row>
    <row r="19763" spans="1:5" x14ac:dyDescent="0.35">
      <c r="A19763" s="1">
        <v>43924.375</v>
      </c>
      <c r="B19763">
        <v>11046.002683461931</v>
      </c>
      <c r="C19763">
        <v>14197.171437103072</v>
      </c>
      <c r="E19763">
        <f t="shared" si="308"/>
        <v>0.99980080542979377</v>
      </c>
    </row>
    <row r="19764" spans="1:5" x14ac:dyDescent="0.35">
      <c r="A19764" s="1">
        <v>43924.416666666664</v>
      </c>
      <c r="B19764">
        <v>11048.170047981261</v>
      </c>
      <c r="C19764">
        <v>14197.171437103072</v>
      </c>
      <c r="E19764">
        <f t="shared" si="308"/>
        <v>0.99980080542979377</v>
      </c>
    </row>
    <row r="19765" spans="1:5" x14ac:dyDescent="0.35">
      <c r="A19765" s="1">
        <v>43924.458333333336</v>
      </c>
      <c r="B19765">
        <v>11050.337412500588</v>
      </c>
      <c r="C19765">
        <v>14197.171437103072</v>
      </c>
      <c r="E19765">
        <f t="shared" si="308"/>
        <v>0.99980080542979377</v>
      </c>
    </row>
    <row r="19766" spans="1:5" x14ac:dyDescent="0.35">
      <c r="A19766" s="1">
        <v>43924.5</v>
      </c>
      <c r="B19766">
        <v>11052.504777019916</v>
      </c>
      <c r="C19766">
        <v>14197.171437103072</v>
      </c>
      <c r="E19766">
        <f t="shared" si="308"/>
        <v>0.99980080542979377</v>
      </c>
    </row>
    <row r="19767" spans="1:5" x14ac:dyDescent="0.35">
      <c r="A19767" s="1">
        <v>43924.541666666664</v>
      </c>
      <c r="B19767">
        <v>11054.672141539246</v>
      </c>
      <c r="C19767">
        <v>14197.171437103072</v>
      </c>
      <c r="E19767">
        <f t="shared" si="308"/>
        <v>0.99980080542979377</v>
      </c>
    </row>
    <row r="19768" spans="1:5" x14ac:dyDescent="0.35">
      <c r="A19768" s="1">
        <v>43924.583333333336</v>
      </c>
      <c r="B19768">
        <v>11056.839506058575</v>
      </c>
      <c r="C19768">
        <v>14197.171437103072</v>
      </c>
      <c r="E19768">
        <f t="shared" si="308"/>
        <v>0.99980080542979377</v>
      </c>
    </row>
    <row r="19769" spans="1:5" x14ac:dyDescent="0.35">
      <c r="A19769" s="1">
        <v>43924.625</v>
      </c>
      <c r="B19769">
        <v>11059.006870577905</v>
      </c>
      <c r="C19769">
        <v>14197.171437103072</v>
      </c>
      <c r="E19769">
        <f t="shared" si="308"/>
        <v>0.99980080542979377</v>
      </c>
    </row>
    <row r="19770" spans="1:5" x14ac:dyDescent="0.35">
      <c r="A19770" s="1">
        <v>43924.666666666664</v>
      </c>
      <c r="B19770">
        <v>11061.174235097234</v>
      </c>
      <c r="C19770">
        <v>14197.171437103072</v>
      </c>
      <c r="E19770">
        <f t="shared" si="308"/>
        <v>0.99980080542979377</v>
      </c>
    </row>
    <row r="19771" spans="1:5" x14ac:dyDescent="0.35">
      <c r="A19771" s="1">
        <v>43924.708333333336</v>
      </c>
      <c r="B19771">
        <v>11063.341599616562</v>
      </c>
      <c r="C19771">
        <v>14197.171437103072</v>
      </c>
      <c r="E19771">
        <f t="shared" si="308"/>
        <v>0.99980080542979377</v>
      </c>
    </row>
    <row r="19772" spans="1:5" x14ac:dyDescent="0.35">
      <c r="A19772" s="1">
        <v>43924.75</v>
      </c>
      <c r="B19772">
        <v>11065.508964135892</v>
      </c>
      <c r="C19772">
        <v>14197.171437103072</v>
      </c>
      <c r="E19772">
        <f t="shared" si="308"/>
        <v>0.99980080542979377</v>
      </c>
    </row>
    <row r="19773" spans="1:5" x14ac:dyDescent="0.35">
      <c r="A19773" s="1">
        <v>43924.791666666664</v>
      </c>
      <c r="B19773">
        <v>11067.676328655221</v>
      </c>
      <c r="C19773">
        <v>14197.171437103072</v>
      </c>
      <c r="E19773">
        <f t="shared" si="308"/>
        <v>0.99980080542979377</v>
      </c>
    </row>
    <row r="19774" spans="1:5" x14ac:dyDescent="0.35">
      <c r="A19774" s="1">
        <v>43924.833333333336</v>
      </c>
      <c r="B19774">
        <v>11069.843693174549</v>
      </c>
      <c r="C19774">
        <v>14197.171437103072</v>
      </c>
      <c r="E19774">
        <f t="shared" si="308"/>
        <v>0.99980080542979377</v>
      </c>
    </row>
    <row r="19775" spans="1:5" x14ac:dyDescent="0.35">
      <c r="A19775" s="1">
        <v>43924.875</v>
      </c>
      <c r="B19775">
        <v>11072.011057693877</v>
      </c>
      <c r="C19775">
        <v>14197.171437103072</v>
      </c>
      <c r="E19775">
        <f t="shared" si="308"/>
        <v>0.99980080542979377</v>
      </c>
    </row>
    <row r="19776" spans="1:5" x14ac:dyDescent="0.35">
      <c r="A19776" s="1">
        <v>43924.916666666664</v>
      </c>
      <c r="B19776">
        <v>11074.178422213206</v>
      </c>
      <c r="C19776">
        <v>14197.171437103072</v>
      </c>
      <c r="E19776">
        <f t="shared" si="308"/>
        <v>0.99980080542979377</v>
      </c>
    </row>
    <row r="19777" spans="1:5" x14ac:dyDescent="0.35">
      <c r="A19777" s="1">
        <v>43924.958333333336</v>
      </c>
      <c r="B19777">
        <v>11076.345786732536</v>
      </c>
      <c r="C19777">
        <v>14197.171437103072</v>
      </c>
      <c r="E19777">
        <f t="shared" si="308"/>
        <v>0.99980080542979377</v>
      </c>
    </row>
    <row r="19778" spans="1:5" x14ac:dyDescent="0.35">
      <c r="A19778" s="1">
        <v>43925</v>
      </c>
      <c r="B19778">
        <v>11078.513151251866</v>
      </c>
      <c r="C19778">
        <v>14197.171437103072</v>
      </c>
      <c r="E19778">
        <f t="shared" si="308"/>
        <v>0.99980080542979377</v>
      </c>
    </row>
    <row r="19779" spans="1:5" x14ac:dyDescent="0.35">
      <c r="A19779" s="1">
        <v>43925.041666666664</v>
      </c>
      <c r="B19779">
        <v>11080.680515771195</v>
      </c>
      <c r="C19779">
        <v>14197.171437103072</v>
      </c>
      <c r="E19779">
        <f t="shared" ref="E19779:E19842" si="309">C19779/14200</f>
        <v>0.99980080542979377</v>
      </c>
    </row>
    <row r="19780" spans="1:5" x14ac:dyDescent="0.35">
      <c r="A19780" s="1">
        <v>43925.083333333336</v>
      </c>
      <c r="B19780">
        <v>11082.847880290523</v>
      </c>
      <c r="C19780">
        <v>14197.171437103072</v>
      </c>
      <c r="E19780">
        <f t="shared" si="309"/>
        <v>0.99980080542979377</v>
      </c>
    </row>
    <row r="19781" spans="1:5" x14ac:dyDescent="0.35">
      <c r="A19781" s="1">
        <v>43925.125</v>
      </c>
      <c r="B19781">
        <v>11085.015244809852</v>
      </c>
      <c r="C19781">
        <v>14197.171437103072</v>
      </c>
      <c r="E19781">
        <f t="shared" si="309"/>
        <v>0.99980080542979377</v>
      </c>
    </row>
    <row r="19782" spans="1:5" x14ac:dyDescent="0.35">
      <c r="A19782" s="1">
        <v>43925.166666666664</v>
      </c>
      <c r="B19782">
        <v>11087.182609329182</v>
      </c>
      <c r="C19782">
        <v>14197.171437103072</v>
      </c>
      <c r="E19782">
        <f t="shared" si="309"/>
        <v>0.99980080542979377</v>
      </c>
    </row>
    <row r="19783" spans="1:5" x14ac:dyDescent="0.35">
      <c r="A19783" s="1">
        <v>43925.208333333336</v>
      </c>
      <c r="B19783">
        <v>11089.349973848512</v>
      </c>
      <c r="C19783">
        <v>14197.171437103072</v>
      </c>
      <c r="E19783">
        <f t="shared" si="309"/>
        <v>0.99980080542979377</v>
      </c>
    </row>
    <row r="19784" spans="1:5" x14ac:dyDescent="0.35">
      <c r="A19784" s="1">
        <v>43925.25</v>
      </c>
      <c r="B19784">
        <v>11091.517338367838</v>
      </c>
      <c r="C19784">
        <v>14197.171437103072</v>
      </c>
      <c r="E19784">
        <f t="shared" si="309"/>
        <v>0.99980080542979377</v>
      </c>
    </row>
    <row r="19785" spans="1:5" x14ac:dyDescent="0.35">
      <c r="A19785" s="1">
        <v>43925.291666666664</v>
      </c>
      <c r="B19785">
        <v>11093.684702887167</v>
      </c>
      <c r="C19785">
        <v>14197.171437103072</v>
      </c>
      <c r="E19785">
        <f t="shared" si="309"/>
        <v>0.99980080542979377</v>
      </c>
    </row>
    <row r="19786" spans="1:5" x14ac:dyDescent="0.35">
      <c r="A19786" s="1">
        <v>43925.333333333336</v>
      </c>
      <c r="B19786">
        <v>11095.852067406495</v>
      </c>
      <c r="C19786">
        <v>14197.171437103072</v>
      </c>
      <c r="E19786">
        <f t="shared" si="309"/>
        <v>0.99980080542979377</v>
      </c>
    </row>
    <row r="19787" spans="1:5" x14ac:dyDescent="0.35">
      <c r="A19787" s="1">
        <v>43925.375</v>
      </c>
      <c r="B19787">
        <v>11098.019431925824</v>
      </c>
      <c r="C19787">
        <v>14197.171437103072</v>
      </c>
      <c r="E19787">
        <f t="shared" si="309"/>
        <v>0.99980080542979377</v>
      </c>
    </row>
    <row r="19788" spans="1:5" x14ac:dyDescent="0.35">
      <c r="A19788" s="1">
        <v>43925.416666666664</v>
      </c>
      <c r="B19788">
        <v>11100.186796445154</v>
      </c>
      <c r="C19788">
        <v>14197.171437103072</v>
      </c>
      <c r="E19788">
        <f t="shared" si="309"/>
        <v>0.99980080542979377</v>
      </c>
    </row>
    <row r="19789" spans="1:5" x14ac:dyDescent="0.35">
      <c r="A19789" s="1">
        <v>43925.458333333336</v>
      </c>
      <c r="B19789">
        <v>11102.354160964484</v>
      </c>
      <c r="C19789">
        <v>14197.171437103072</v>
      </c>
      <c r="E19789">
        <f t="shared" si="309"/>
        <v>0.99980080542979377</v>
      </c>
    </row>
    <row r="19790" spans="1:5" x14ac:dyDescent="0.35">
      <c r="A19790" s="1">
        <v>43925.5</v>
      </c>
      <c r="B19790">
        <v>11104.521525483813</v>
      </c>
      <c r="C19790">
        <v>14197.171437103072</v>
      </c>
      <c r="E19790">
        <f t="shared" si="309"/>
        <v>0.99980080542979377</v>
      </c>
    </row>
    <row r="19791" spans="1:5" x14ac:dyDescent="0.35">
      <c r="A19791" s="1">
        <v>43925.541666666664</v>
      </c>
      <c r="B19791">
        <v>11106.688890003141</v>
      </c>
      <c r="C19791">
        <v>14197.171437103072</v>
      </c>
      <c r="E19791">
        <f t="shared" si="309"/>
        <v>0.99980080542979377</v>
      </c>
    </row>
    <row r="19792" spans="1:5" x14ac:dyDescent="0.35">
      <c r="A19792" s="1">
        <v>43925.583333333336</v>
      </c>
      <c r="B19792">
        <v>11108.85625452247</v>
      </c>
      <c r="C19792">
        <v>14197.171437103072</v>
      </c>
      <c r="E19792">
        <f t="shared" si="309"/>
        <v>0.99980080542979377</v>
      </c>
    </row>
    <row r="19793" spans="1:5" x14ac:dyDescent="0.35">
      <c r="A19793" s="1">
        <v>43925.625</v>
      </c>
      <c r="B19793">
        <v>11111.0236190418</v>
      </c>
      <c r="C19793">
        <v>14197.171437103072</v>
      </c>
      <c r="E19793">
        <f t="shared" si="309"/>
        <v>0.99980080542979377</v>
      </c>
    </row>
    <row r="19794" spans="1:5" x14ac:dyDescent="0.35">
      <c r="A19794" s="1">
        <v>43925.666666666664</v>
      </c>
      <c r="B19794">
        <v>11113.19098356113</v>
      </c>
      <c r="C19794">
        <v>14197.171437103072</v>
      </c>
      <c r="E19794">
        <f t="shared" si="309"/>
        <v>0.99980080542979377</v>
      </c>
    </row>
    <row r="19795" spans="1:5" x14ac:dyDescent="0.35">
      <c r="A19795" s="1">
        <v>43925.708333333336</v>
      </c>
      <c r="B19795">
        <v>11115.358348080459</v>
      </c>
      <c r="C19795">
        <v>14197.171437103072</v>
      </c>
      <c r="E19795">
        <f t="shared" si="309"/>
        <v>0.99980080542979377</v>
      </c>
    </row>
    <row r="19796" spans="1:5" x14ac:dyDescent="0.35">
      <c r="A19796" s="1">
        <v>43925.75</v>
      </c>
      <c r="B19796">
        <v>11117.525712599785</v>
      </c>
      <c r="C19796">
        <v>14197.171437103072</v>
      </c>
      <c r="E19796">
        <f t="shared" si="309"/>
        <v>0.99980080542979377</v>
      </c>
    </row>
    <row r="19797" spans="1:5" x14ac:dyDescent="0.35">
      <c r="A19797" s="1">
        <v>43925.791666666664</v>
      </c>
      <c r="B19797">
        <v>11119.693077119115</v>
      </c>
      <c r="C19797">
        <v>14197.171437103072</v>
      </c>
      <c r="E19797">
        <f t="shared" si="309"/>
        <v>0.99980080542979377</v>
      </c>
    </row>
    <row r="19798" spans="1:5" x14ac:dyDescent="0.35">
      <c r="A19798" s="1">
        <v>43925.833333333336</v>
      </c>
      <c r="B19798">
        <v>11121.860441638444</v>
      </c>
      <c r="C19798">
        <v>14197.171437103072</v>
      </c>
      <c r="E19798">
        <f t="shared" si="309"/>
        <v>0.99980080542979377</v>
      </c>
    </row>
    <row r="19799" spans="1:5" x14ac:dyDescent="0.35">
      <c r="A19799" s="1">
        <v>43925.875</v>
      </c>
      <c r="B19799">
        <v>11124.027806157774</v>
      </c>
      <c r="C19799">
        <v>14197.171437103072</v>
      </c>
      <c r="E19799">
        <f t="shared" si="309"/>
        <v>0.99980080542979377</v>
      </c>
    </row>
    <row r="19800" spans="1:5" x14ac:dyDescent="0.35">
      <c r="A19800" s="1">
        <v>43925.916666666664</v>
      </c>
      <c r="B19800">
        <v>11126.195170677103</v>
      </c>
      <c r="C19800">
        <v>14197.171437103072</v>
      </c>
      <c r="E19800">
        <f t="shared" si="309"/>
        <v>0.99980080542979377</v>
      </c>
    </row>
    <row r="19801" spans="1:5" x14ac:dyDescent="0.35">
      <c r="A19801" s="1">
        <v>43925.958333333336</v>
      </c>
      <c r="B19801">
        <v>11128.362535196431</v>
      </c>
      <c r="C19801">
        <v>14197.171437103072</v>
      </c>
      <c r="E19801">
        <f t="shared" si="309"/>
        <v>0.99980080542979377</v>
      </c>
    </row>
    <row r="19802" spans="1:5" x14ac:dyDescent="0.35">
      <c r="A19802" s="1">
        <v>43926</v>
      </c>
      <c r="B19802">
        <v>11130.529899715761</v>
      </c>
      <c r="C19802">
        <v>14197.171437103072</v>
      </c>
      <c r="E19802">
        <f t="shared" si="309"/>
        <v>0.99980080542979377</v>
      </c>
    </row>
    <row r="19803" spans="1:5" x14ac:dyDescent="0.35">
      <c r="A19803" s="1">
        <v>43926.041666666664</v>
      </c>
      <c r="B19803">
        <v>11132.69726423509</v>
      </c>
      <c r="C19803">
        <v>14197.171437103072</v>
      </c>
      <c r="E19803">
        <f t="shared" si="309"/>
        <v>0.99980080542979377</v>
      </c>
    </row>
    <row r="19804" spans="1:5" x14ac:dyDescent="0.35">
      <c r="A19804" s="1">
        <v>43926.083333333336</v>
      </c>
      <c r="B19804">
        <v>11134.864628754418</v>
      </c>
      <c r="C19804">
        <v>14197.171437103072</v>
      </c>
      <c r="E19804">
        <f t="shared" si="309"/>
        <v>0.99980080542979377</v>
      </c>
    </row>
    <row r="19805" spans="1:5" x14ac:dyDescent="0.35">
      <c r="A19805" s="1">
        <v>43926.125</v>
      </c>
      <c r="B19805">
        <v>11137.031993273748</v>
      </c>
      <c r="C19805">
        <v>14197.171437103072</v>
      </c>
      <c r="E19805">
        <f t="shared" si="309"/>
        <v>0.99980080542979377</v>
      </c>
    </row>
    <row r="19806" spans="1:5" x14ac:dyDescent="0.35">
      <c r="A19806" s="1">
        <v>43926.166666666664</v>
      </c>
      <c r="B19806">
        <v>11139.199357793077</v>
      </c>
      <c r="C19806">
        <v>14197.171437103072</v>
      </c>
      <c r="E19806">
        <f t="shared" si="309"/>
        <v>0.99980080542979377</v>
      </c>
    </row>
    <row r="19807" spans="1:5" x14ac:dyDescent="0.35">
      <c r="A19807" s="1">
        <v>43926.208333333336</v>
      </c>
      <c r="B19807">
        <v>11141.366722312405</v>
      </c>
      <c r="C19807">
        <v>14197.171437103072</v>
      </c>
      <c r="E19807">
        <f t="shared" si="309"/>
        <v>0.99980080542979377</v>
      </c>
    </row>
    <row r="19808" spans="1:5" x14ac:dyDescent="0.35">
      <c r="A19808" s="1">
        <v>43926.25</v>
      </c>
      <c r="B19808">
        <v>11143.534086831734</v>
      </c>
      <c r="C19808">
        <v>14197.171437103072</v>
      </c>
      <c r="E19808">
        <f t="shared" si="309"/>
        <v>0.99980080542979377</v>
      </c>
    </row>
    <row r="19809" spans="1:5" x14ac:dyDescent="0.35">
      <c r="A19809" s="1">
        <v>43926.291666666664</v>
      </c>
      <c r="B19809">
        <v>11145.701451351064</v>
      </c>
      <c r="C19809">
        <v>14197.171437103072</v>
      </c>
      <c r="E19809">
        <f t="shared" si="309"/>
        <v>0.99980080542979377</v>
      </c>
    </row>
    <row r="19810" spans="1:5" x14ac:dyDescent="0.35">
      <c r="A19810" s="1">
        <v>43926.333333333336</v>
      </c>
      <c r="B19810">
        <v>11147.868815870392</v>
      </c>
      <c r="C19810">
        <v>14197.171437103072</v>
      </c>
      <c r="E19810">
        <f t="shared" si="309"/>
        <v>0.99980080542979377</v>
      </c>
    </row>
    <row r="19811" spans="1:5" x14ac:dyDescent="0.35">
      <c r="A19811" s="1">
        <v>43926.375</v>
      </c>
      <c r="B19811">
        <v>11150.036180389721</v>
      </c>
      <c r="C19811">
        <v>14197.171437103072</v>
      </c>
      <c r="E19811">
        <f t="shared" si="309"/>
        <v>0.99980080542979377</v>
      </c>
    </row>
    <row r="19812" spans="1:5" x14ac:dyDescent="0.35">
      <c r="A19812" s="1">
        <v>43926.416666666664</v>
      </c>
      <c r="B19812">
        <v>11152.203544909049</v>
      </c>
      <c r="C19812">
        <v>14197.171437103072</v>
      </c>
      <c r="E19812">
        <f t="shared" si="309"/>
        <v>0.99980080542979377</v>
      </c>
    </row>
    <row r="19813" spans="1:5" x14ac:dyDescent="0.35">
      <c r="A19813" s="1">
        <v>43926.458333333336</v>
      </c>
      <c r="B19813">
        <v>11154.370909428379</v>
      </c>
      <c r="C19813">
        <v>14197.171437103072</v>
      </c>
      <c r="E19813">
        <f t="shared" si="309"/>
        <v>0.99980080542979377</v>
      </c>
    </row>
    <row r="19814" spans="1:5" x14ac:dyDescent="0.35">
      <c r="A19814" s="1">
        <v>43926.5</v>
      </c>
      <c r="B19814">
        <v>11156.538273947708</v>
      </c>
      <c r="C19814">
        <v>14197.171437103072</v>
      </c>
      <c r="E19814">
        <f t="shared" si="309"/>
        <v>0.99980080542979377</v>
      </c>
    </row>
    <row r="19815" spans="1:5" x14ac:dyDescent="0.35">
      <c r="A19815" s="1">
        <v>43926.541666666664</v>
      </c>
      <c r="B19815">
        <v>11158.705638467036</v>
      </c>
      <c r="C19815">
        <v>14197.171437103072</v>
      </c>
      <c r="E19815">
        <f t="shared" si="309"/>
        <v>0.99980080542979377</v>
      </c>
    </row>
    <row r="19816" spans="1:5" x14ac:dyDescent="0.35">
      <c r="A19816" s="1">
        <v>43926.583333333336</v>
      </c>
      <c r="B19816">
        <v>11160.873002986365</v>
      </c>
      <c r="C19816">
        <v>14197.171437103072</v>
      </c>
      <c r="E19816">
        <f t="shared" si="309"/>
        <v>0.99980080542979377</v>
      </c>
    </row>
    <row r="19817" spans="1:5" x14ac:dyDescent="0.35">
      <c r="A19817" s="1">
        <v>43926.625</v>
      </c>
      <c r="B19817">
        <v>11163.040367505693</v>
      </c>
      <c r="C19817">
        <v>14197.171437103072</v>
      </c>
      <c r="E19817">
        <f t="shared" si="309"/>
        <v>0.99980080542979377</v>
      </c>
    </row>
    <row r="19818" spans="1:5" x14ac:dyDescent="0.35">
      <c r="A19818" s="1">
        <v>43926.666666666664</v>
      </c>
      <c r="B19818">
        <v>11165.207732025023</v>
      </c>
      <c r="C19818">
        <v>14197.171437103072</v>
      </c>
      <c r="E19818">
        <f t="shared" si="309"/>
        <v>0.99980080542979377</v>
      </c>
    </row>
    <row r="19819" spans="1:5" x14ac:dyDescent="0.35">
      <c r="A19819" s="1">
        <v>43926.708333333336</v>
      </c>
      <c r="B19819">
        <v>11167.375096544352</v>
      </c>
      <c r="C19819">
        <v>14197.171437103072</v>
      </c>
      <c r="E19819">
        <f t="shared" si="309"/>
        <v>0.99980080542979377</v>
      </c>
    </row>
    <row r="19820" spans="1:5" x14ac:dyDescent="0.35">
      <c r="A19820" s="1">
        <v>43926.75</v>
      </c>
      <c r="B19820">
        <v>11169.542461063682</v>
      </c>
      <c r="C19820">
        <v>14197.171437103072</v>
      </c>
      <c r="E19820">
        <f t="shared" si="309"/>
        <v>0.99980080542979377</v>
      </c>
    </row>
    <row r="19821" spans="1:5" x14ac:dyDescent="0.35">
      <c r="A19821" s="1">
        <v>43926.791666666664</v>
      </c>
      <c r="B19821">
        <v>11171.70982558301</v>
      </c>
      <c r="C19821">
        <v>14197.171437103072</v>
      </c>
      <c r="E19821">
        <f t="shared" si="309"/>
        <v>0.99980080542979377</v>
      </c>
    </row>
    <row r="19822" spans="1:5" x14ac:dyDescent="0.35">
      <c r="A19822" s="1">
        <v>43926.833333333336</v>
      </c>
      <c r="B19822">
        <v>11173.877190102339</v>
      </c>
      <c r="C19822">
        <v>14197.171437103072</v>
      </c>
      <c r="E19822">
        <f t="shared" si="309"/>
        <v>0.99980080542979377</v>
      </c>
    </row>
    <row r="19823" spans="1:5" x14ac:dyDescent="0.35">
      <c r="A19823" s="1">
        <v>43926.875</v>
      </c>
      <c r="B19823">
        <v>11176.044554621669</v>
      </c>
      <c r="C19823">
        <v>14197.171437103072</v>
      </c>
      <c r="E19823">
        <f t="shared" si="309"/>
        <v>0.99980080542979377</v>
      </c>
    </row>
    <row r="19824" spans="1:5" x14ac:dyDescent="0.35">
      <c r="A19824" s="1">
        <v>43926.916666666664</v>
      </c>
      <c r="B19824">
        <v>11178.211919140998</v>
      </c>
      <c r="C19824">
        <v>14197.171437103072</v>
      </c>
      <c r="E19824">
        <f t="shared" si="309"/>
        <v>0.99980080542979377</v>
      </c>
    </row>
    <row r="19825" spans="1:5" x14ac:dyDescent="0.35">
      <c r="A19825" s="1">
        <v>43926.958333333336</v>
      </c>
      <c r="B19825">
        <v>11180.379283660328</v>
      </c>
      <c r="C19825">
        <v>14197.171437103072</v>
      </c>
      <c r="E19825">
        <f t="shared" si="309"/>
        <v>0.99980080542979377</v>
      </c>
    </row>
    <row r="19826" spans="1:5" x14ac:dyDescent="0.35">
      <c r="A19826" s="1">
        <v>43927</v>
      </c>
      <c r="B19826">
        <v>11182.546648179654</v>
      </c>
      <c r="C19826">
        <v>14197.171437103072</v>
      </c>
      <c r="E19826">
        <f t="shared" si="309"/>
        <v>0.99980080542979377</v>
      </c>
    </row>
    <row r="19827" spans="1:5" x14ac:dyDescent="0.35">
      <c r="A19827" s="1">
        <v>43927.041666666664</v>
      </c>
      <c r="B19827">
        <v>11184.714012698983</v>
      </c>
      <c r="C19827">
        <v>14197.171437103072</v>
      </c>
      <c r="E19827">
        <f t="shared" si="309"/>
        <v>0.99980080542979377</v>
      </c>
    </row>
    <row r="19828" spans="1:5" x14ac:dyDescent="0.35">
      <c r="A19828" s="1">
        <v>43927.083333333336</v>
      </c>
      <c r="B19828">
        <v>11186.881377218311</v>
      </c>
      <c r="C19828">
        <v>14197.171437103072</v>
      </c>
      <c r="E19828">
        <f t="shared" si="309"/>
        <v>0.99980080542979377</v>
      </c>
    </row>
    <row r="19829" spans="1:5" x14ac:dyDescent="0.35">
      <c r="A19829" s="1">
        <v>43927.125</v>
      </c>
      <c r="B19829">
        <v>11189.048741737641</v>
      </c>
      <c r="C19829">
        <v>14197.171437103072</v>
      </c>
      <c r="E19829">
        <f t="shared" si="309"/>
        <v>0.99980080542979377</v>
      </c>
    </row>
    <row r="19830" spans="1:5" x14ac:dyDescent="0.35">
      <c r="A19830" s="1">
        <v>43927.166666666664</v>
      </c>
      <c r="B19830">
        <v>11191.21610625697</v>
      </c>
      <c r="C19830">
        <v>14197.171437103072</v>
      </c>
      <c r="E19830">
        <f t="shared" si="309"/>
        <v>0.99980080542979377</v>
      </c>
    </row>
    <row r="19831" spans="1:5" x14ac:dyDescent="0.35">
      <c r="A19831" s="1">
        <v>43927.208333333336</v>
      </c>
      <c r="B19831">
        <v>11193.3834707763</v>
      </c>
      <c r="C19831">
        <v>14197.171437103072</v>
      </c>
      <c r="E19831">
        <f t="shared" si="309"/>
        <v>0.99980080542979377</v>
      </c>
    </row>
    <row r="19832" spans="1:5" x14ac:dyDescent="0.35">
      <c r="A19832" s="1">
        <v>43927.25</v>
      </c>
      <c r="B19832">
        <v>11195.550835295628</v>
      </c>
      <c r="C19832">
        <v>14197.171437103072</v>
      </c>
      <c r="E19832">
        <f t="shared" si="309"/>
        <v>0.99980080542979377</v>
      </c>
    </row>
    <row r="19833" spans="1:5" x14ac:dyDescent="0.35">
      <c r="A19833" s="1">
        <v>43927.291666666664</v>
      </c>
      <c r="B19833">
        <v>11197.718199814957</v>
      </c>
      <c r="C19833">
        <v>14197.171437103072</v>
      </c>
      <c r="E19833">
        <f t="shared" si="309"/>
        <v>0.99980080542979377</v>
      </c>
    </row>
    <row r="19834" spans="1:5" x14ac:dyDescent="0.35">
      <c r="A19834" s="1">
        <v>43927.333333333336</v>
      </c>
      <c r="B19834">
        <v>11199.885564334287</v>
      </c>
      <c r="C19834">
        <v>14197.171437103072</v>
      </c>
      <c r="E19834">
        <f t="shared" si="309"/>
        <v>0.99980080542979377</v>
      </c>
    </row>
    <row r="19835" spans="1:5" x14ac:dyDescent="0.35">
      <c r="A19835" s="1">
        <v>43927.375</v>
      </c>
      <c r="B19835">
        <v>11202.052928853616</v>
      </c>
      <c r="C19835">
        <v>14197.171437103072</v>
      </c>
      <c r="E19835">
        <f t="shared" si="309"/>
        <v>0.99980080542979377</v>
      </c>
    </row>
    <row r="19836" spans="1:5" x14ac:dyDescent="0.35">
      <c r="A19836" s="1">
        <v>43927.416666666664</v>
      </c>
      <c r="B19836">
        <v>11204.220293372946</v>
      </c>
      <c r="C19836">
        <v>14197.171437103072</v>
      </c>
      <c r="E19836">
        <f t="shared" si="309"/>
        <v>0.99980080542979377</v>
      </c>
    </row>
    <row r="19837" spans="1:5" x14ac:dyDescent="0.35">
      <c r="A19837" s="1">
        <v>43927.458333333336</v>
      </c>
      <c r="B19837">
        <v>11206.387657892272</v>
      </c>
      <c r="C19837">
        <v>14197.171437103072</v>
      </c>
      <c r="E19837">
        <f t="shared" si="309"/>
        <v>0.99980080542979377</v>
      </c>
    </row>
    <row r="19838" spans="1:5" x14ac:dyDescent="0.35">
      <c r="A19838" s="1">
        <v>43927.5</v>
      </c>
      <c r="B19838">
        <v>11208.555022411601</v>
      </c>
      <c r="C19838">
        <v>14197.171437103072</v>
      </c>
      <c r="E19838">
        <f t="shared" si="309"/>
        <v>0.99980080542979377</v>
      </c>
    </row>
    <row r="19839" spans="1:5" x14ac:dyDescent="0.35">
      <c r="A19839" s="1">
        <v>43927.541666666664</v>
      </c>
      <c r="B19839">
        <v>11210.722386930931</v>
      </c>
      <c r="C19839">
        <v>14197.171437103072</v>
      </c>
      <c r="E19839">
        <f t="shared" si="309"/>
        <v>0.99980080542979377</v>
      </c>
    </row>
    <row r="19840" spans="1:5" x14ac:dyDescent="0.35">
      <c r="A19840" s="1">
        <v>43927.583333333336</v>
      </c>
      <c r="B19840">
        <v>11212.889751450261</v>
      </c>
      <c r="C19840">
        <v>14197.171437103072</v>
      </c>
      <c r="E19840">
        <f t="shared" si="309"/>
        <v>0.99980080542979377</v>
      </c>
    </row>
    <row r="19841" spans="1:5" x14ac:dyDescent="0.35">
      <c r="A19841" s="1">
        <v>43927.625</v>
      </c>
      <c r="B19841">
        <v>11215.05711596959</v>
      </c>
      <c r="C19841">
        <v>14197.171437103072</v>
      </c>
      <c r="E19841">
        <f t="shared" si="309"/>
        <v>0.99980080542979377</v>
      </c>
    </row>
    <row r="19842" spans="1:5" x14ac:dyDescent="0.35">
      <c r="A19842" s="1">
        <v>43927.666666666664</v>
      </c>
      <c r="B19842">
        <v>11217.224480488918</v>
      </c>
      <c r="C19842">
        <v>14197.171437103072</v>
      </c>
      <c r="E19842">
        <f t="shared" si="309"/>
        <v>0.99980080542979377</v>
      </c>
    </row>
    <row r="19843" spans="1:5" x14ac:dyDescent="0.35">
      <c r="A19843" s="1">
        <v>43927.708333333336</v>
      </c>
      <c r="B19843">
        <v>11219.391845008247</v>
      </c>
      <c r="C19843">
        <v>14193.883794341567</v>
      </c>
      <c r="E19843">
        <f t="shared" ref="E19843:E19906" si="310">C19843/14200</f>
        <v>0.99956928129165967</v>
      </c>
    </row>
    <row r="19844" spans="1:5" x14ac:dyDescent="0.35">
      <c r="A19844" s="1">
        <v>43927.75</v>
      </c>
      <c r="B19844">
        <v>11221.559209527577</v>
      </c>
      <c r="C19844">
        <v>14199.107560618571</v>
      </c>
      <c r="E19844">
        <f t="shared" si="310"/>
        <v>0.99993715215623746</v>
      </c>
    </row>
    <row r="19845" spans="1:5" x14ac:dyDescent="0.35">
      <c r="A19845" s="1">
        <v>43927.791666666664</v>
      </c>
      <c r="B19845">
        <v>11223.726574046907</v>
      </c>
      <c r="C19845">
        <v>14199.107560618571</v>
      </c>
      <c r="E19845">
        <f t="shared" si="310"/>
        <v>0.99993715215623746</v>
      </c>
    </row>
    <row r="19846" spans="1:5" x14ac:dyDescent="0.35">
      <c r="A19846" s="1">
        <v>43927.833333333336</v>
      </c>
      <c r="B19846">
        <v>11225.893938566234</v>
      </c>
      <c r="C19846">
        <v>14199.107560618571</v>
      </c>
      <c r="E19846">
        <f t="shared" si="310"/>
        <v>0.99993715215623746</v>
      </c>
    </row>
    <row r="19847" spans="1:5" x14ac:dyDescent="0.35">
      <c r="A19847" s="1">
        <v>43927.875</v>
      </c>
      <c r="B19847">
        <v>11228.061303085564</v>
      </c>
      <c r="C19847">
        <v>14199.107560618571</v>
      </c>
      <c r="E19847">
        <f t="shared" si="310"/>
        <v>0.99993715215623746</v>
      </c>
    </row>
    <row r="19848" spans="1:5" x14ac:dyDescent="0.35">
      <c r="A19848" s="1">
        <v>43927.916666666664</v>
      </c>
      <c r="B19848">
        <v>11230.228667604892</v>
      </c>
      <c r="C19848">
        <v>14199.107560618571</v>
      </c>
      <c r="E19848">
        <f t="shared" si="310"/>
        <v>0.99993715215623746</v>
      </c>
    </row>
    <row r="19849" spans="1:5" x14ac:dyDescent="0.35">
      <c r="A19849" s="1">
        <v>43927.958333333336</v>
      </c>
      <c r="B19849">
        <v>11232.396032124221</v>
      </c>
      <c r="C19849">
        <v>14199.107560618571</v>
      </c>
      <c r="E19849">
        <f t="shared" si="310"/>
        <v>0.99993715215623746</v>
      </c>
    </row>
    <row r="19850" spans="1:5" x14ac:dyDescent="0.35">
      <c r="A19850" s="1">
        <v>43928</v>
      </c>
      <c r="B19850">
        <v>11234.563396643551</v>
      </c>
      <c r="C19850">
        <v>14195.11895092142</v>
      </c>
      <c r="E19850">
        <f t="shared" si="310"/>
        <v>0.99965626414939579</v>
      </c>
    </row>
    <row r="19851" spans="1:5" x14ac:dyDescent="0.35">
      <c r="A19851" s="1">
        <v>43928.041666666664</v>
      </c>
      <c r="B19851">
        <v>11236.730761162878</v>
      </c>
      <c r="C19851">
        <v>14191.221199471609</v>
      </c>
      <c r="E19851">
        <f t="shared" si="310"/>
        <v>0.99938177461067668</v>
      </c>
    </row>
    <row r="19852" spans="1:5" x14ac:dyDescent="0.35">
      <c r="A19852" s="1">
        <v>43928.083333333336</v>
      </c>
      <c r="B19852">
        <v>11238.898125682208</v>
      </c>
      <c r="C19852">
        <v>14187.331778039877</v>
      </c>
      <c r="E19852">
        <f t="shared" si="310"/>
        <v>0.99910787169294912</v>
      </c>
    </row>
    <row r="19853" spans="1:5" x14ac:dyDescent="0.35">
      <c r="A19853" s="1">
        <v>43928.125</v>
      </c>
      <c r="B19853">
        <v>11241.065490201538</v>
      </c>
      <c r="C19853">
        <v>14183.453813312699</v>
      </c>
      <c r="E19853">
        <f t="shared" si="310"/>
        <v>0.99883477558540135</v>
      </c>
    </row>
    <row r="19854" spans="1:5" x14ac:dyDescent="0.35">
      <c r="A19854" s="1">
        <v>43928.166666666664</v>
      </c>
      <c r="B19854">
        <v>11243.232854720867</v>
      </c>
      <c r="C19854">
        <v>14185.083854157076</v>
      </c>
      <c r="E19854">
        <f t="shared" si="310"/>
        <v>0.99894956719416028</v>
      </c>
    </row>
    <row r="19855" spans="1:5" x14ac:dyDescent="0.35">
      <c r="A19855" s="1">
        <v>43928.208333333336</v>
      </c>
      <c r="B19855">
        <v>11245.400219240197</v>
      </c>
      <c r="C19855">
        <v>14186.053300853046</v>
      </c>
      <c r="E19855">
        <f t="shared" si="310"/>
        <v>0.99901783808824263</v>
      </c>
    </row>
    <row r="19856" spans="1:5" x14ac:dyDescent="0.35">
      <c r="A19856" s="1">
        <v>43928.25</v>
      </c>
      <c r="B19856">
        <v>11247.567583759524</v>
      </c>
      <c r="C19856">
        <v>14182.090357296514</v>
      </c>
      <c r="E19856">
        <f t="shared" si="310"/>
        <v>0.99873875755609254</v>
      </c>
    </row>
    <row r="19857" spans="1:5" x14ac:dyDescent="0.35">
      <c r="A19857" s="1">
        <v>43928.291666666664</v>
      </c>
      <c r="B19857">
        <v>11249.734948278852</v>
      </c>
      <c r="C19857">
        <v>14178.374248385704</v>
      </c>
      <c r="E19857">
        <f t="shared" si="310"/>
        <v>0.99847705974547207</v>
      </c>
    </row>
    <row r="19858" spans="1:5" x14ac:dyDescent="0.35">
      <c r="A19858" s="1">
        <v>43928.333333333336</v>
      </c>
      <c r="B19858">
        <v>11251.902312798182</v>
      </c>
      <c r="C19858">
        <v>14183.596799662708</v>
      </c>
      <c r="E19858">
        <f t="shared" si="310"/>
        <v>0.99884484504666959</v>
      </c>
    </row>
    <row r="19859" spans="1:5" x14ac:dyDescent="0.35">
      <c r="A19859" s="1">
        <v>43928.375</v>
      </c>
      <c r="B19859">
        <v>11254.06967731751</v>
      </c>
      <c r="C19859">
        <v>14188.834684939711</v>
      </c>
      <c r="E19859">
        <f t="shared" si="310"/>
        <v>0.99921371020702188</v>
      </c>
    </row>
    <row r="19860" spans="1:5" x14ac:dyDescent="0.35">
      <c r="A19860" s="1">
        <v>43928.416666666664</v>
      </c>
      <c r="B19860">
        <v>11256.237041836839</v>
      </c>
      <c r="C19860">
        <v>14194.081100216716</v>
      </c>
      <c r="E19860">
        <f t="shared" si="310"/>
        <v>0.99958317607159974</v>
      </c>
    </row>
    <row r="19861" spans="1:5" x14ac:dyDescent="0.35">
      <c r="A19861" s="1">
        <v>43928.458333333336</v>
      </c>
      <c r="B19861">
        <v>11258.404406356169</v>
      </c>
      <c r="C19861">
        <v>14199.41438849372</v>
      </c>
      <c r="E19861">
        <f t="shared" si="310"/>
        <v>0.99995875975307891</v>
      </c>
    </row>
    <row r="19862" spans="1:5" x14ac:dyDescent="0.35">
      <c r="A19862" s="1">
        <v>43928.5</v>
      </c>
      <c r="B19862">
        <v>11260.571770875496</v>
      </c>
      <c r="C19862">
        <v>14199.41438849372</v>
      </c>
      <c r="E19862">
        <f t="shared" si="310"/>
        <v>0.99995875975307891</v>
      </c>
    </row>
    <row r="19863" spans="1:5" x14ac:dyDescent="0.35">
      <c r="A19863" s="1">
        <v>43928.541666666664</v>
      </c>
      <c r="B19863">
        <v>11262.739135394826</v>
      </c>
      <c r="C19863">
        <v>14199.41438849372</v>
      </c>
      <c r="E19863">
        <f t="shared" si="310"/>
        <v>0.99995875975307891</v>
      </c>
    </row>
    <row r="19864" spans="1:5" x14ac:dyDescent="0.35">
      <c r="A19864" s="1">
        <v>43928.583333333336</v>
      </c>
      <c r="B19864">
        <v>11264.906499914156</v>
      </c>
      <c r="C19864">
        <v>14199.41438849372</v>
      </c>
      <c r="E19864">
        <f t="shared" si="310"/>
        <v>0.99995875975307891</v>
      </c>
    </row>
    <row r="19865" spans="1:5" x14ac:dyDescent="0.35">
      <c r="A19865" s="1">
        <v>43928.625</v>
      </c>
      <c r="B19865">
        <v>11267.073864433485</v>
      </c>
      <c r="C19865">
        <v>14199.41438849372</v>
      </c>
      <c r="E19865">
        <f t="shared" si="310"/>
        <v>0.99995875975307891</v>
      </c>
    </row>
    <row r="19866" spans="1:5" x14ac:dyDescent="0.35">
      <c r="A19866" s="1">
        <v>43928.666666666664</v>
      </c>
      <c r="B19866">
        <v>11269.241228952815</v>
      </c>
      <c r="C19866">
        <v>14199.41438849372</v>
      </c>
      <c r="E19866">
        <f t="shared" si="310"/>
        <v>0.99995875975307891</v>
      </c>
    </row>
    <row r="19867" spans="1:5" x14ac:dyDescent="0.35">
      <c r="A19867" s="1">
        <v>43928.708333333336</v>
      </c>
      <c r="B19867">
        <v>11271.408593472142</v>
      </c>
      <c r="C19867">
        <v>14199.41438849372</v>
      </c>
      <c r="E19867">
        <f t="shared" si="310"/>
        <v>0.99995875975307891</v>
      </c>
    </row>
    <row r="19868" spans="1:5" x14ac:dyDescent="0.35">
      <c r="A19868" s="1">
        <v>43928.75</v>
      </c>
      <c r="B19868">
        <v>11273.57595799147</v>
      </c>
      <c r="C19868">
        <v>14199.41438849372</v>
      </c>
      <c r="E19868">
        <f t="shared" si="310"/>
        <v>0.99995875975307891</v>
      </c>
    </row>
    <row r="19869" spans="1:5" x14ac:dyDescent="0.35">
      <c r="A19869" s="1">
        <v>43928.791666666664</v>
      </c>
      <c r="B19869">
        <v>11275.7433225108</v>
      </c>
      <c r="C19869">
        <v>14199.41438849372</v>
      </c>
      <c r="E19869">
        <f t="shared" si="310"/>
        <v>0.99995875975307891</v>
      </c>
    </row>
    <row r="19870" spans="1:5" x14ac:dyDescent="0.35">
      <c r="A19870" s="1">
        <v>43928.833333333336</v>
      </c>
      <c r="B19870">
        <v>11277.910687030129</v>
      </c>
      <c r="C19870">
        <v>14199.41438849372</v>
      </c>
      <c r="E19870">
        <f t="shared" si="310"/>
        <v>0.99995875975307891</v>
      </c>
    </row>
    <row r="19871" spans="1:5" x14ac:dyDescent="0.35">
      <c r="A19871" s="1">
        <v>43928.875</v>
      </c>
      <c r="B19871">
        <v>11280.078051549459</v>
      </c>
      <c r="C19871">
        <v>14199.41438849372</v>
      </c>
      <c r="E19871">
        <f t="shared" si="310"/>
        <v>0.99995875975307891</v>
      </c>
    </row>
    <row r="19872" spans="1:5" x14ac:dyDescent="0.35">
      <c r="A19872" s="1">
        <v>43928.916666666664</v>
      </c>
      <c r="B19872">
        <v>11282.245416068787</v>
      </c>
      <c r="C19872">
        <v>14199.41438849372</v>
      </c>
      <c r="E19872">
        <f t="shared" si="310"/>
        <v>0.99995875975307891</v>
      </c>
    </row>
    <row r="19873" spans="1:5" x14ac:dyDescent="0.35">
      <c r="A19873" s="1">
        <v>43928.958333333336</v>
      </c>
      <c r="B19873">
        <v>11284.412780588114</v>
      </c>
      <c r="C19873">
        <v>14199.41438849372</v>
      </c>
      <c r="E19873">
        <f t="shared" si="310"/>
        <v>0.99995875975307891</v>
      </c>
    </row>
    <row r="19874" spans="1:5" x14ac:dyDescent="0.35">
      <c r="A19874" s="1">
        <v>43929</v>
      </c>
      <c r="B19874">
        <v>11286.580145107444</v>
      </c>
      <c r="C19874">
        <v>14199.41438849372</v>
      </c>
      <c r="E19874">
        <f t="shared" si="310"/>
        <v>0.99995875975307891</v>
      </c>
    </row>
    <row r="19875" spans="1:5" x14ac:dyDescent="0.35">
      <c r="A19875" s="1">
        <v>43929.041666666664</v>
      </c>
      <c r="B19875">
        <v>11288.747509626774</v>
      </c>
      <c r="C19875">
        <v>14199.41438849372</v>
      </c>
      <c r="E19875">
        <f t="shared" si="310"/>
        <v>0.99995875975307891</v>
      </c>
    </row>
    <row r="19876" spans="1:5" x14ac:dyDescent="0.35">
      <c r="A19876" s="1">
        <v>43929.083333333336</v>
      </c>
      <c r="B19876">
        <v>11290.914874146103</v>
      </c>
      <c r="C19876">
        <v>14199.41438849372</v>
      </c>
      <c r="E19876">
        <f t="shared" si="310"/>
        <v>0.99995875975307891</v>
      </c>
    </row>
    <row r="19877" spans="1:5" x14ac:dyDescent="0.35">
      <c r="A19877" s="1">
        <v>43929.125</v>
      </c>
      <c r="B19877">
        <v>11293.082238665433</v>
      </c>
      <c r="C19877">
        <v>14199.41438849372</v>
      </c>
      <c r="E19877">
        <f t="shared" si="310"/>
        <v>0.99995875975307891</v>
      </c>
    </row>
    <row r="19878" spans="1:5" x14ac:dyDescent="0.35">
      <c r="A19878" s="1">
        <v>43929.166666666664</v>
      </c>
      <c r="B19878">
        <v>11295.249603184759</v>
      </c>
      <c r="C19878">
        <v>14199.41438849372</v>
      </c>
      <c r="E19878">
        <f t="shared" si="310"/>
        <v>0.99995875975307891</v>
      </c>
    </row>
    <row r="19879" spans="1:5" x14ac:dyDescent="0.35">
      <c r="A19879" s="1">
        <v>43929.208333333336</v>
      </c>
      <c r="B19879">
        <v>11297.416967704088</v>
      </c>
      <c r="C19879">
        <v>14199.41438849372</v>
      </c>
      <c r="E19879">
        <f t="shared" si="310"/>
        <v>0.99995875975307891</v>
      </c>
    </row>
    <row r="19880" spans="1:5" x14ac:dyDescent="0.35">
      <c r="A19880" s="1">
        <v>43929.25</v>
      </c>
      <c r="B19880">
        <v>11299.584332223418</v>
      </c>
      <c r="C19880">
        <v>14199.41438849372</v>
      </c>
      <c r="E19880">
        <f t="shared" si="310"/>
        <v>0.99995875975307891</v>
      </c>
    </row>
    <row r="19881" spans="1:5" x14ac:dyDescent="0.35">
      <c r="A19881" s="1">
        <v>43929.291666666664</v>
      </c>
      <c r="B19881">
        <v>11301.751696742747</v>
      </c>
      <c r="C19881">
        <v>14199.41438849372</v>
      </c>
      <c r="E19881">
        <f t="shared" si="310"/>
        <v>0.99995875975307891</v>
      </c>
    </row>
    <row r="19882" spans="1:5" x14ac:dyDescent="0.35">
      <c r="A19882" s="1">
        <v>43929.333333333336</v>
      </c>
      <c r="B19882">
        <v>11303.919061262077</v>
      </c>
      <c r="C19882">
        <v>14199.41438849372</v>
      </c>
      <c r="E19882">
        <f t="shared" si="310"/>
        <v>0.99995875975307891</v>
      </c>
    </row>
    <row r="19883" spans="1:5" x14ac:dyDescent="0.35">
      <c r="A19883" s="1">
        <v>43929.375</v>
      </c>
      <c r="B19883">
        <v>11306.086425781405</v>
      </c>
      <c r="C19883">
        <v>14199.41438849372</v>
      </c>
      <c r="E19883">
        <f t="shared" si="310"/>
        <v>0.99995875975307891</v>
      </c>
    </row>
    <row r="19884" spans="1:5" x14ac:dyDescent="0.35">
      <c r="A19884" s="1">
        <v>43929.416666666664</v>
      </c>
      <c r="B19884">
        <v>11308.253790300734</v>
      </c>
      <c r="C19884">
        <v>14199.41438849372</v>
      </c>
      <c r="E19884">
        <f t="shared" si="310"/>
        <v>0.99995875975307891</v>
      </c>
    </row>
    <row r="19885" spans="1:5" x14ac:dyDescent="0.35">
      <c r="A19885" s="1">
        <v>43929.458333333336</v>
      </c>
      <c r="B19885">
        <v>11310.421154820064</v>
      </c>
      <c r="C19885">
        <v>14199.41438849372</v>
      </c>
      <c r="E19885">
        <f t="shared" si="310"/>
        <v>0.99995875975307891</v>
      </c>
    </row>
    <row r="19886" spans="1:5" x14ac:dyDescent="0.35">
      <c r="A19886" s="1">
        <v>43929.5</v>
      </c>
      <c r="B19886">
        <v>11312.588519339393</v>
      </c>
      <c r="C19886">
        <v>14199.41438849372</v>
      </c>
      <c r="E19886">
        <f t="shared" si="310"/>
        <v>0.99995875975307891</v>
      </c>
    </row>
    <row r="19887" spans="1:5" x14ac:dyDescent="0.35">
      <c r="A19887" s="1">
        <v>43929.541666666664</v>
      </c>
      <c r="B19887">
        <v>11314.755883858721</v>
      </c>
      <c r="C19887">
        <v>14199.41438849372</v>
      </c>
      <c r="E19887">
        <f t="shared" si="310"/>
        <v>0.99995875975307891</v>
      </c>
    </row>
    <row r="19888" spans="1:5" x14ac:dyDescent="0.35">
      <c r="A19888" s="1">
        <v>43929.583333333336</v>
      </c>
      <c r="B19888">
        <v>11316.923248378051</v>
      </c>
      <c r="C19888">
        <v>14199.41438849372</v>
      </c>
      <c r="E19888">
        <f t="shared" si="310"/>
        <v>0.99995875975307891</v>
      </c>
    </row>
    <row r="19889" spans="1:5" x14ac:dyDescent="0.35">
      <c r="A19889" s="1">
        <v>43929.625</v>
      </c>
      <c r="B19889">
        <v>11319.090612897378</v>
      </c>
      <c r="C19889">
        <v>14199.41438849372</v>
      </c>
      <c r="E19889">
        <f t="shared" si="310"/>
        <v>0.99995875975307891</v>
      </c>
    </row>
    <row r="19890" spans="1:5" x14ac:dyDescent="0.35">
      <c r="A19890" s="1">
        <v>43929.666666666664</v>
      </c>
      <c r="B19890">
        <v>11321.257977416708</v>
      </c>
      <c r="C19890">
        <v>14199.41438849372</v>
      </c>
      <c r="E19890">
        <f t="shared" si="310"/>
        <v>0.99995875975307891</v>
      </c>
    </row>
    <row r="19891" spans="1:5" x14ac:dyDescent="0.35">
      <c r="A19891" s="1">
        <v>43929.708333333336</v>
      </c>
      <c r="B19891">
        <v>11323.425341936036</v>
      </c>
      <c r="C19891">
        <v>14199.41438849372</v>
      </c>
      <c r="E19891">
        <f t="shared" si="310"/>
        <v>0.99995875975307891</v>
      </c>
    </row>
    <row r="19892" spans="1:5" x14ac:dyDescent="0.35">
      <c r="A19892" s="1">
        <v>43929.75</v>
      </c>
      <c r="B19892">
        <v>11325.592706455367</v>
      </c>
      <c r="C19892">
        <v>14199.41438849372</v>
      </c>
      <c r="E19892">
        <f t="shared" si="310"/>
        <v>0.99995875975307891</v>
      </c>
    </row>
    <row r="19893" spans="1:5" x14ac:dyDescent="0.35">
      <c r="A19893" s="1">
        <v>43929.791666666664</v>
      </c>
      <c r="B19893">
        <v>11327.760070974697</v>
      </c>
      <c r="C19893">
        <v>14199.41438849372</v>
      </c>
      <c r="E19893">
        <f t="shared" si="310"/>
        <v>0.99995875975307891</v>
      </c>
    </row>
    <row r="19894" spans="1:5" x14ac:dyDescent="0.35">
      <c r="A19894" s="1">
        <v>43929.833333333336</v>
      </c>
      <c r="B19894">
        <v>11329.927435494024</v>
      </c>
      <c r="C19894">
        <v>14199.41438849372</v>
      </c>
      <c r="E19894">
        <f t="shared" si="310"/>
        <v>0.99995875975307891</v>
      </c>
    </row>
    <row r="19895" spans="1:5" x14ac:dyDescent="0.35">
      <c r="A19895" s="1">
        <v>43929.875</v>
      </c>
      <c r="B19895">
        <v>11332.094800013354</v>
      </c>
      <c r="C19895">
        <v>14199.41438849372</v>
      </c>
      <c r="E19895">
        <f t="shared" si="310"/>
        <v>0.99995875975307891</v>
      </c>
    </row>
    <row r="19896" spans="1:5" x14ac:dyDescent="0.35">
      <c r="A19896" s="1">
        <v>43929.916666666664</v>
      </c>
      <c r="B19896">
        <v>11334.262164532682</v>
      </c>
      <c r="C19896">
        <v>14199.41438849372</v>
      </c>
      <c r="E19896">
        <f t="shared" si="310"/>
        <v>0.99995875975307891</v>
      </c>
    </row>
    <row r="19897" spans="1:5" x14ac:dyDescent="0.35">
      <c r="A19897" s="1">
        <v>43929.958333333336</v>
      </c>
      <c r="B19897">
        <v>11336.429529052011</v>
      </c>
      <c r="C19897">
        <v>14199.41438849372</v>
      </c>
      <c r="E19897">
        <f t="shared" si="310"/>
        <v>0.99995875975307891</v>
      </c>
    </row>
    <row r="19898" spans="1:5" x14ac:dyDescent="0.35">
      <c r="A19898" s="1">
        <v>43930</v>
      </c>
      <c r="B19898">
        <v>11338.596893571339</v>
      </c>
      <c r="C19898">
        <v>14199.41438849372</v>
      </c>
      <c r="E19898">
        <f t="shared" si="310"/>
        <v>0.99995875975307891</v>
      </c>
    </row>
    <row r="19899" spans="1:5" x14ac:dyDescent="0.35">
      <c r="A19899" s="1">
        <v>43930.041666666664</v>
      </c>
      <c r="B19899">
        <v>11340.764258090669</v>
      </c>
      <c r="C19899">
        <v>14199.41438849372</v>
      </c>
      <c r="E19899">
        <f t="shared" si="310"/>
        <v>0.99995875975307891</v>
      </c>
    </row>
    <row r="19900" spans="1:5" x14ac:dyDescent="0.35">
      <c r="A19900" s="1">
        <v>43930.083333333336</v>
      </c>
      <c r="B19900">
        <v>11342.931622609998</v>
      </c>
      <c r="C19900">
        <v>14199.41438849372</v>
      </c>
      <c r="E19900">
        <f t="shared" si="310"/>
        <v>0.99995875975307891</v>
      </c>
    </row>
    <row r="19901" spans="1:5" x14ac:dyDescent="0.35">
      <c r="A19901" s="1">
        <v>43930.125</v>
      </c>
      <c r="B19901">
        <v>11345.098987129328</v>
      </c>
      <c r="C19901">
        <v>14199.41438849372</v>
      </c>
      <c r="E19901">
        <f t="shared" si="310"/>
        <v>0.99995875975307891</v>
      </c>
    </row>
    <row r="19902" spans="1:5" x14ac:dyDescent="0.35">
      <c r="A19902" s="1">
        <v>43930.166666666664</v>
      </c>
      <c r="B19902">
        <v>11347.266351648657</v>
      </c>
      <c r="C19902">
        <v>14199.41438849372</v>
      </c>
      <c r="E19902">
        <f t="shared" si="310"/>
        <v>0.99995875975307891</v>
      </c>
    </row>
    <row r="19903" spans="1:5" x14ac:dyDescent="0.35">
      <c r="A19903" s="1">
        <v>43930.208333333336</v>
      </c>
      <c r="B19903">
        <v>11349.433716167985</v>
      </c>
      <c r="C19903">
        <v>14199.41438849372</v>
      </c>
      <c r="E19903">
        <f t="shared" si="310"/>
        <v>0.99995875975307891</v>
      </c>
    </row>
    <row r="19904" spans="1:5" x14ac:dyDescent="0.35">
      <c r="A19904" s="1">
        <v>43930.25</v>
      </c>
      <c r="B19904">
        <v>11351.601080687315</v>
      </c>
      <c r="C19904">
        <v>14199.41438849372</v>
      </c>
      <c r="E19904">
        <f t="shared" si="310"/>
        <v>0.99995875975307891</v>
      </c>
    </row>
    <row r="19905" spans="1:5" x14ac:dyDescent="0.35">
      <c r="A19905" s="1">
        <v>43930.291666666664</v>
      </c>
      <c r="B19905">
        <v>11353.768445206642</v>
      </c>
      <c r="C19905">
        <v>14199.41438849372</v>
      </c>
      <c r="E19905">
        <f t="shared" si="310"/>
        <v>0.99995875975307891</v>
      </c>
    </row>
    <row r="19906" spans="1:5" x14ac:dyDescent="0.35">
      <c r="A19906" s="1">
        <v>43930.333333333336</v>
      </c>
      <c r="B19906">
        <v>11355.935809725972</v>
      </c>
      <c r="C19906">
        <v>14199.41438849372</v>
      </c>
      <c r="E19906">
        <f t="shared" si="310"/>
        <v>0.99995875975307891</v>
      </c>
    </row>
    <row r="19907" spans="1:5" x14ac:dyDescent="0.35">
      <c r="A19907" s="1">
        <v>43930.375</v>
      </c>
      <c r="B19907">
        <v>11358.1031742453</v>
      </c>
      <c r="C19907">
        <v>14199.41438849372</v>
      </c>
      <c r="E19907">
        <f t="shared" ref="E19907:E19970" si="311">C19907/14200</f>
        <v>0.99995875975307891</v>
      </c>
    </row>
    <row r="19908" spans="1:5" x14ac:dyDescent="0.35">
      <c r="A19908" s="1">
        <v>43930.416666666664</v>
      </c>
      <c r="B19908">
        <v>11360.270538764629</v>
      </c>
      <c r="C19908">
        <v>14199.41438849372</v>
      </c>
      <c r="E19908">
        <f t="shared" si="311"/>
        <v>0.99995875975307891</v>
      </c>
    </row>
    <row r="19909" spans="1:5" x14ac:dyDescent="0.35">
      <c r="A19909" s="1">
        <v>43930.458333333336</v>
      </c>
      <c r="B19909">
        <v>11362.437903283957</v>
      </c>
      <c r="C19909">
        <v>14199.41438849372</v>
      </c>
      <c r="E19909">
        <f t="shared" si="311"/>
        <v>0.99995875975307891</v>
      </c>
    </row>
    <row r="19910" spans="1:5" x14ac:dyDescent="0.35">
      <c r="A19910" s="1">
        <v>43930.5</v>
      </c>
      <c r="B19910">
        <v>11364.605267803287</v>
      </c>
      <c r="C19910">
        <v>14199.41438849372</v>
      </c>
      <c r="E19910">
        <f t="shared" si="311"/>
        <v>0.99995875975307891</v>
      </c>
    </row>
    <row r="19911" spans="1:5" x14ac:dyDescent="0.35">
      <c r="A19911" s="1">
        <v>43930.541666666664</v>
      </c>
      <c r="B19911">
        <v>11366.772632322616</v>
      </c>
      <c r="C19911">
        <v>14199.41438849372</v>
      </c>
      <c r="E19911">
        <f t="shared" si="311"/>
        <v>0.99995875975307891</v>
      </c>
    </row>
    <row r="19912" spans="1:5" x14ac:dyDescent="0.35">
      <c r="A19912" s="1">
        <v>43930.583333333336</v>
      </c>
      <c r="B19912">
        <v>11368.939996841946</v>
      </c>
      <c r="C19912">
        <v>14199.41438849372</v>
      </c>
      <c r="E19912">
        <f t="shared" si="311"/>
        <v>0.99995875975307891</v>
      </c>
    </row>
    <row r="19913" spans="1:5" x14ac:dyDescent="0.35">
      <c r="A19913" s="1">
        <v>43930.625</v>
      </c>
      <c r="B19913">
        <v>11371.107361361275</v>
      </c>
      <c r="C19913">
        <v>14199.41438849372</v>
      </c>
      <c r="E19913">
        <f t="shared" si="311"/>
        <v>0.99995875975307891</v>
      </c>
    </row>
    <row r="19914" spans="1:5" x14ac:dyDescent="0.35">
      <c r="A19914" s="1">
        <v>43930.666666666664</v>
      </c>
      <c r="B19914">
        <v>11373.274725880603</v>
      </c>
      <c r="C19914">
        <v>14199.41438849372</v>
      </c>
      <c r="E19914">
        <f t="shared" si="311"/>
        <v>0.99995875975307891</v>
      </c>
    </row>
    <row r="19915" spans="1:5" x14ac:dyDescent="0.35">
      <c r="A19915" s="1">
        <v>43930.708333333336</v>
      </c>
      <c r="B19915">
        <v>11375.442090399933</v>
      </c>
      <c r="C19915">
        <v>14199.41438849372</v>
      </c>
      <c r="E19915">
        <f t="shared" si="311"/>
        <v>0.99995875975307891</v>
      </c>
    </row>
    <row r="19916" spans="1:5" x14ac:dyDescent="0.35">
      <c r="A19916" s="1">
        <v>43930.75</v>
      </c>
      <c r="B19916">
        <v>11377.60945491926</v>
      </c>
      <c r="C19916">
        <v>14199.41438849372</v>
      </c>
      <c r="E19916">
        <f t="shared" si="311"/>
        <v>0.99995875975307891</v>
      </c>
    </row>
    <row r="19917" spans="1:5" x14ac:dyDescent="0.35">
      <c r="A19917" s="1">
        <v>43930.791666666664</v>
      </c>
      <c r="B19917">
        <v>11379.77681943859</v>
      </c>
      <c r="C19917">
        <v>14199.41438849372</v>
      </c>
      <c r="E19917">
        <f t="shared" si="311"/>
        <v>0.99995875975307891</v>
      </c>
    </row>
    <row r="19918" spans="1:5" x14ac:dyDescent="0.35">
      <c r="A19918" s="1">
        <v>43930.833333333336</v>
      </c>
      <c r="B19918">
        <v>11381.944183957918</v>
      </c>
      <c r="C19918">
        <v>14199.41438849372</v>
      </c>
      <c r="E19918">
        <f t="shared" si="311"/>
        <v>0.99995875975307891</v>
      </c>
    </row>
    <row r="19919" spans="1:5" x14ac:dyDescent="0.35">
      <c r="A19919" s="1">
        <v>43930.875</v>
      </c>
      <c r="B19919">
        <v>11384.111548477247</v>
      </c>
      <c r="C19919">
        <v>14199.41438849372</v>
      </c>
      <c r="E19919">
        <f t="shared" si="311"/>
        <v>0.99995875975307891</v>
      </c>
    </row>
    <row r="19920" spans="1:5" x14ac:dyDescent="0.35">
      <c r="A19920" s="1">
        <v>43930.916666666664</v>
      </c>
      <c r="B19920">
        <v>11386.278912996577</v>
      </c>
      <c r="C19920">
        <v>14199.41438849372</v>
      </c>
      <c r="E19920">
        <f t="shared" si="311"/>
        <v>0.99995875975307891</v>
      </c>
    </row>
    <row r="19921" spans="1:5" x14ac:dyDescent="0.35">
      <c r="A19921" s="1">
        <v>43930.958333333336</v>
      </c>
      <c r="B19921">
        <v>11388.446277515905</v>
      </c>
      <c r="C19921">
        <v>14199.41438849372</v>
      </c>
      <c r="E19921">
        <f t="shared" si="311"/>
        <v>0.99995875975307891</v>
      </c>
    </row>
    <row r="19922" spans="1:5" x14ac:dyDescent="0.35">
      <c r="A19922" s="1">
        <v>43931</v>
      </c>
      <c r="B19922">
        <v>11390.613642035234</v>
      </c>
      <c r="C19922">
        <v>14199.41438849372</v>
      </c>
      <c r="E19922">
        <f t="shared" si="311"/>
        <v>0.99995875975307891</v>
      </c>
    </row>
    <row r="19923" spans="1:5" x14ac:dyDescent="0.35">
      <c r="A19923" s="1">
        <v>43931.041666666664</v>
      </c>
      <c r="B19923">
        <v>11392.781006554564</v>
      </c>
      <c r="C19923">
        <v>14199.41438849372</v>
      </c>
      <c r="E19923">
        <f t="shared" si="311"/>
        <v>0.99995875975307891</v>
      </c>
    </row>
    <row r="19924" spans="1:5" x14ac:dyDescent="0.35">
      <c r="A19924" s="1">
        <v>43931.083333333336</v>
      </c>
      <c r="B19924">
        <v>11394.948371073893</v>
      </c>
      <c r="C19924">
        <v>14199.41438849372</v>
      </c>
      <c r="E19924">
        <f t="shared" si="311"/>
        <v>0.99995875975307891</v>
      </c>
    </row>
    <row r="19925" spans="1:5" x14ac:dyDescent="0.35">
      <c r="A19925" s="1">
        <v>43931.125</v>
      </c>
      <c r="B19925">
        <v>11397.115735593221</v>
      </c>
      <c r="C19925">
        <v>14199.41438849372</v>
      </c>
      <c r="E19925">
        <f t="shared" si="311"/>
        <v>0.99995875975307891</v>
      </c>
    </row>
    <row r="19926" spans="1:5" x14ac:dyDescent="0.35">
      <c r="A19926" s="1">
        <v>43931.166666666664</v>
      </c>
      <c r="B19926">
        <v>11399.283100112551</v>
      </c>
      <c r="C19926">
        <v>14199.41438849372</v>
      </c>
      <c r="E19926">
        <f t="shared" si="311"/>
        <v>0.99995875975307891</v>
      </c>
    </row>
    <row r="19927" spans="1:5" x14ac:dyDescent="0.35">
      <c r="A19927" s="1">
        <v>43931.208333333336</v>
      </c>
      <c r="B19927">
        <v>11401.45046463188</v>
      </c>
      <c r="C19927">
        <v>14199.41438849372</v>
      </c>
      <c r="E19927">
        <f t="shared" si="311"/>
        <v>0.99995875975307891</v>
      </c>
    </row>
    <row r="19928" spans="1:5" x14ac:dyDescent="0.35">
      <c r="A19928" s="1">
        <v>43931.25</v>
      </c>
      <c r="B19928">
        <v>11403.617829151208</v>
      </c>
      <c r="C19928">
        <v>14199.41438849372</v>
      </c>
      <c r="E19928">
        <f t="shared" si="311"/>
        <v>0.99995875975307891</v>
      </c>
    </row>
    <row r="19929" spans="1:5" x14ac:dyDescent="0.35">
      <c r="A19929" s="1">
        <v>43931.291666666664</v>
      </c>
      <c r="B19929">
        <v>11405.785193670537</v>
      </c>
      <c r="C19929">
        <v>14199.41438849372</v>
      </c>
      <c r="E19929">
        <f t="shared" si="311"/>
        <v>0.99995875975307891</v>
      </c>
    </row>
    <row r="19930" spans="1:5" x14ac:dyDescent="0.35">
      <c r="A19930" s="1">
        <v>43931.333333333336</v>
      </c>
      <c r="B19930">
        <v>11407.952558189867</v>
      </c>
      <c r="C19930">
        <v>14199.41438849372</v>
      </c>
      <c r="E19930">
        <f t="shared" si="311"/>
        <v>0.99995875975307891</v>
      </c>
    </row>
    <row r="19931" spans="1:5" x14ac:dyDescent="0.35">
      <c r="A19931" s="1">
        <v>43931.375</v>
      </c>
      <c r="B19931">
        <v>11410.119922709197</v>
      </c>
      <c r="C19931">
        <v>14199.41438849372</v>
      </c>
      <c r="E19931">
        <f t="shared" si="311"/>
        <v>0.99995875975307891</v>
      </c>
    </row>
    <row r="19932" spans="1:5" x14ac:dyDescent="0.35">
      <c r="A19932" s="1">
        <v>43931.416666666664</v>
      </c>
      <c r="B19932">
        <v>11412.287287228524</v>
      </c>
      <c r="C19932">
        <v>14199.41438849372</v>
      </c>
      <c r="E19932">
        <f t="shared" si="311"/>
        <v>0.99995875975307891</v>
      </c>
    </row>
    <row r="19933" spans="1:5" x14ac:dyDescent="0.35">
      <c r="A19933" s="1">
        <v>43931.458333333336</v>
      </c>
      <c r="B19933">
        <v>11414.454651747854</v>
      </c>
      <c r="C19933">
        <v>14199.41438849372</v>
      </c>
      <c r="E19933">
        <f t="shared" si="311"/>
        <v>0.99995875975307891</v>
      </c>
    </row>
    <row r="19934" spans="1:5" x14ac:dyDescent="0.35">
      <c r="A19934" s="1">
        <v>43931.5</v>
      </c>
      <c r="B19934">
        <v>11416.622016267182</v>
      </c>
      <c r="C19934">
        <v>14199.41438849372</v>
      </c>
      <c r="E19934">
        <f t="shared" si="311"/>
        <v>0.99995875975307891</v>
      </c>
    </row>
    <row r="19935" spans="1:5" x14ac:dyDescent="0.35">
      <c r="A19935" s="1">
        <v>43931.541666666664</v>
      </c>
      <c r="B19935">
        <v>11418.789380786511</v>
      </c>
      <c r="C19935">
        <v>14199.41438849372</v>
      </c>
      <c r="E19935">
        <f t="shared" si="311"/>
        <v>0.99995875975307891</v>
      </c>
    </row>
    <row r="19936" spans="1:5" x14ac:dyDescent="0.35">
      <c r="A19936" s="1">
        <v>43931.583333333336</v>
      </c>
      <c r="B19936">
        <v>11420.956745305841</v>
      </c>
      <c r="C19936">
        <v>14199.41438849372</v>
      </c>
      <c r="E19936">
        <f t="shared" si="311"/>
        <v>0.99995875975307891</v>
      </c>
    </row>
    <row r="19937" spans="1:5" x14ac:dyDescent="0.35">
      <c r="A19937" s="1">
        <v>43931.625</v>
      </c>
      <c r="B19937">
        <v>11423.12410982517</v>
      </c>
      <c r="C19937">
        <v>14199.41438849372</v>
      </c>
      <c r="E19937">
        <f t="shared" si="311"/>
        <v>0.99995875975307891</v>
      </c>
    </row>
    <row r="19938" spans="1:5" x14ac:dyDescent="0.35">
      <c r="A19938" s="1">
        <v>43931.666666666664</v>
      </c>
      <c r="B19938">
        <v>11425.2914743445</v>
      </c>
      <c r="C19938">
        <v>14199.41438849372</v>
      </c>
      <c r="E19938">
        <f t="shared" si="311"/>
        <v>0.99995875975307891</v>
      </c>
    </row>
    <row r="19939" spans="1:5" x14ac:dyDescent="0.35">
      <c r="A19939" s="1">
        <v>43931.708333333336</v>
      </c>
      <c r="B19939">
        <v>11427.458838863828</v>
      </c>
      <c r="C19939">
        <v>14199.41438849372</v>
      </c>
      <c r="E19939">
        <f t="shared" si="311"/>
        <v>0.99995875975307891</v>
      </c>
    </row>
    <row r="19940" spans="1:5" x14ac:dyDescent="0.35">
      <c r="A19940" s="1">
        <v>43931.75</v>
      </c>
      <c r="B19940">
        <v>11429.626203383157</v>
      </c>
      <c r="C19940">
        <v>14199.41438849372</v>
      </c>
      <c r="E19940">
        <f t="shared" si="311"/>
        <v>0.99995875975307891</v>
      </c>
    </row>
    <row r="19941" spans="1:5" x14ac:dyDescent="0.35">
      <c r="A19941" s="1">
        <v>43931.791666666664</v>
      </c>
      <c r="B19941">
        <v>11431.793567902485</v>
      </c>
      <c r="C19941">
        <v>14199.41438849372</v>
      </c>
      <c r="E19941">
        <f t="shared" si="311"/>
        <v>0.99995875975307891</v>
      </c>
    </row>
    <row r="19942" spans="1:5" x14ac:dyDescent="0.35">
      <c r="A19942" s="1">
        <v>43931.833333333336</v>
      </c>
      <c r="B19942">
        <v>11433.960932421815</v>
      </c>
      <c r="C19942">
        <v>14199.41438849372</v>
      </c>
      <c r="E19942">
        <f t="shared" si="311"/>
        <v>0.99995875975307891</v>
      </c>
    </row>
    <row r="19943" spans="1:5" x14ac:dyDescent="0.35">
      <c r="A19943" s="1">
        <v>43931.875</v>
      </c>
      <c r="B19943">
        <v>11436.128296941144</v>
      </c>
      <c r="C19943">
        <v>14199.41438849372</v>
      </c>
      <c r="E19943">
        <f t="shared" si="311"/>
        <v>0.99995875975307891</v>
      </c>
    </row>
    <row r="19944" spans="1:5" x14ac:dyDescent="0.35">
      <c r="A19944" s="1">
        <v>43931.916666666664</v>
      </c>
      <c r="B19944">
        <v>11438.295661460472</v>
      </c>
      <c r="C19944">
        <v>14199.41438849372</v>
      </c>
      <c r="E19944">
        <f t="shared" si="311"/>
        <v>0.99995875975307891</v>
      </c>
    </row>
    <row r="19945" spans="1:5" x14ac:dyDescent="0.35">
      <c r="A19945" s="1">
        <v>43931.958333333336</v>
      </c>
      <c r="B19945">
        <v>11440.463025979801</v>
      </c>
      <c r="C19945">
        <v>14199.41438849372</v>
      </c>
      <c r="E19945">
        <f t="shared" si="311"/>
        <v>0.99995875975307891</v>
      </c>
    </row>
    <row r="19946" spans="1:5" x14ac:dyDescent="0.35">
      <c r="A19946" s="1">
        <v>43932</v>
      </c>
      <c r="B19946">
        <v>11442.630390499131</v>
      </c>
      <c r="C19946">
        <v>14199.41438849372</v>
      </c>
      <c r="E19946">
        <f t="shared" si="311"/>
        <v>0.99995875975307891</v>
      </c>
    </row>
    <row r="19947" spans="1:5" x14ac:dyDescent="0.35">
      <c r="A19947" s="1">
        <v>43932.041666666664</v>
      </c>
      <c r="B19947">
        <v>11444.797755018459</v>
      </c>
      <c r="C19947">
        <v>14199.41438849372</v>
      </c>
      <c r="E19947">
        <f t="shared" si="311"/>
        <v>0.99995875975307891</v>
      </c>
    </row>
    <row r="19948" spans="1:5" x14ac:dyDescent="0.35">
      <c r="A19948" s="1">
        <v>43932.083333333336</v>
      </c>
      <c r="B19948">
        <v>11446.965119537788</v>
      </c>
      <c r="C19948">
        <v>14199.41438849372</v>
      </c>
      <c r="E19948">
        <f t="shared" si="311"/>
        <v>0.99995875975307891</v>
      </c>
    </row>
    <row r="19949" spans="1:5" x14ac:dyDescent="0.35">
      <c r="A19949" s="1">
        <v>43932.125</v>
      </c>
      <c r="B19949">
        <v>11449.132484057118</v>
      </c>
      <c r="C19949">
        <v>14199.41438849372</v>
      </c>
      <c r="E19949">
        <f t="shared" si="311"/>
        <v>0.99995875975307891</v>
      </c>
    </row>
    <row r="19950" spans="1:5" x14ac:dyDescent="0.35">
      <c r="A19950" s="1">
        <v>43932.166666666664</v>
      </c>
      <c r="B19950">
        <v>11451.299848576446</v>
      </c>
      <c r="C19950">
        <v>14199.41438849372</v>
      </c>
      <c r="E19950">
        <f t="shared" si="311"/>
        <v>0.99995875975307891</v>
      </c>
    </row>
    <row r="19951" spans="1:5" x14ac:dyDescent="0.35">
      <c r="A19951" s="1">
        <v>43932.208333333336</v>
      </c>
      <c r="B19951">
        <v>11453.467213095773</v>
      </c>
      <c r="C19951">
        <v>14199.41438849372</v>
      </c>
      <c r="E19951">
        <f t="shared" si="311"/>
        <v>0.99995875975307891</v>
      </c>
    </row>
    <row r="19952" spans="1:5" x14ac:dyDescent="0.35">
      <c r="A19952" s="1">
        <v>43932.25</v>
      </c>
      <c r="B19952">
        <v>11455.634577615103</v>
      </c>
      <c r="C19952">
        <v>14199.41438849372</v>
      </c>
      <c r="E19952">
        <f t="shared" si="311"/>
        <v>0.99995875975307891</v>
      </c>
    </row>
    <row r="19953" spans="1:5" x14ac:dyDescent="0.35">
      <c r="A19953" s="1">
        <v>43932.291666666664</v>
      </c>
      <c r="B19953">
        <v>11457.801942134432</v>
      </c>
      <c r="C19953">
        <v>14199.41438849372</v>
      </c>
      <c r="E19953">
        <f t="shared" si="311"/>
        <v>0.99995875975307891</v>
      </c>
    </row>
    <row r="19954" spans="1:5" x14ac:dyDescent="0.35">
      <c r="A19954" s="1">
        <v>43932.333333333336</v>
      </c>
      <c r="B19954">
        <v>11459.969306653762</v>
      </c>
      <c r="C19954">
        <v>14199.41438849372</v>
      </c>
      <c r="E19954">
        <f t="shared" si="311"/>
        <v>0.99995875975307891</v>
      </c>
    </row>
    <row r="19955" spans="1:5" x14ac:dyDescent="0.35">
      <c r="A19955" s="1">
        <v>43932.375</v>
      </c>
      <c r="B19955">
        <v>11462.13667117309</v>
      </c>
      <c r="C19955">
        <v>14199.41438849372</v>
      </c>
      <c r="E19955">
        <f t="shared" si="311"/>
        <v>0.99995875975307891</v>
      </c>
    </row>
    <row r="19956" spans="1:5" x14ac:dyDescent="0.35">
      <c r="A19956" s="1">
        <v>43932.416666666664</v>
      </c>
      <c r="B19956">
        <v>11464.304035692419</v>
      </c>
      <c r="C19956">
        <v>14199.41438849372</v>
      </c>
      <c r="E19956">
        <f t="shared" si="311"/>
        <v>0.99995875975307891</v>
      </c>
    </row>
    <row r="19957" spans="1:5" x14ac:dyDescent="0.35">
      <c r="A19957" s="1">
        <v>43932.458333333336</v>
      </c>
      <c r="B19957">
        <v>11466.471400211749</v>
      </c>
      <c r="C19957">
        <v>14199.41438849372</v>
      </c>
      <c r="E19957">
        <f t="shared" si="311"/>
        <v>0.99995875975307891</v>
      </c>
    </row>
    <row r="19958" spans="1:5" x14ac:dyDescent="0.35">
      <c r="A19958" s="1">
        <v>43932.5</v>
      </c>
      <c r="B19958">
        <v>11468.638764731077</v>
      </c>
      <c r="C19958">
        <v>14199.41438849372</v>
      </c>
      <c r="E19958">
        <f t="shared" si="311"/>
        <v>0.99995875975307891</v>
      </c>
    </row>
    <row r="19959" spans="1:5" x14ac:dyDescent="0.35">
      <c r="A19959" s="1">
        <v>43932.541666666664</v>
      </c>
      <c r="B19959">
        <v>11470.806129250406</v>
      </c>
      <c r="C19959">
        <v>14199.41438849372</v>
      </c>
      <c r="E19959">
        <f t="shared" si="311"/>
        <v>0.99995875975307891</v>
      </c>
    </row>
    <row r="19960" spans="1:5" x14ac:dyDescent="0.35">
      <c r="A19960" s="1">
        <v>43932.583333333336</v>
      </c>
      <c r="B19960">
        <v>11472.973493769736</v>
      </c>
      <c r="C19960">
        <v>14199.41438849372</v>
      </c>
      <c r="E19960">
        <f t="shared" si="311"/>
        <v>0.99995875975307891</v>
      </c>
    </row>
    <row r="19961" spans="1:5" x14ac:dyDescent="0.35">
      <c r="A19961" s="1">
        <v>43932.625</v>
      </c>
      <c r="B19961">
        <v>11475.140858289064</v>
      </c>
      <c r="C19961">
        <v>14199.41438849372</v>
      </c>
      <c r="E19961">
        <f t="shared" si="311"/>
        <v>0.99995875975307891</v>
      </c>
    </row>
    <row r="19962" spans="1:5" x14ac:dyDescent="0.35">
      <c r="A19962" s="1">
        <v>43932.666666666664</v>
      </c>
      <c r="B19962">
        <v>11477.308222808391</v>
      </c>
      <c r="C19962">
        <v>14199.41438849372</v>
      </c>
      <c r="E19962">
        <f t="shared" si="311"/>
        <v>0.99995875975307891</v>
      </c>
    </row>
    <row r="19963" spans="1:5" x14ac:dyDescent="0.35">
      <c r="A19963" s="1">
        <v>43932.708333333336</v>
      </c>
      <c r="B19963">
        <v>11479.475587327721</v>
      </c>
      <c r="C19963">
        <v>14199.41438849372</v>
      </c>
      <c r="E19963">
        <f t="shared" si="311"/>
        <v>0.99995875975307891</v>
      </c>
    </row>
    <row r="19964" spans="1:5" x14ac:dyDescent="0.35">
      <c r="A19964" s="1">
        <v>43932.75</v>
      </c>
      <c r="B19964">
        <v>11481.64295184705</v>
      </c>
      <c r="C19964">
        <v>14199.41438849372</v>
      </c>
      <c r="E19964">
        <f t="shared" si="311"/>
        <v>0.99995875975307891</v>
      </c>
    </row>
    <row r="19965" spans="1:5" x14ac:dyDescent="0.35">
      <c r="A19965" s="1">
        <v>43932.791666666664</v>
      </c>
      <c r="B19965">
        <v>11483.81031636638</v>
      </c>
      <c r="C19965">
        <v>14199.41438849372</v>
      </c>
      <c r="E19965">
        <f t="shared" si="311"/>
        <v>0.99995875975307891</v>
      </c>
    </row>
    <row r="19966" spans="1:5" x14ac:dyDescent="0.35">
      <c r="A19966" s="1">
        <v>43932.833333333336</v>
      </c>
      <c r="B19966">
        <v>11485.977680885708</v>
      </c>
      <c r="C19966">
        <v>14199.41438849372</v>
      </c>
      <c r="E19966">
        <f t="shared" si="311"/>
        <v>0.99995875975307891</v>
      </c>
    </row>
    <row r="19967" spans="1:5" x14ac:dyDescent="0.35">
      <c r="A19967" s="1">
        <v>43932.875</v>
      </c>
      <c r="B19967">
        <v>11488.145045405037</v>
      </c>
      <c r="C19967">
        <v>14199.41438849372</v>
      </c>
      <c r="E19967">
        <f t="shared" si="311"/>
        <v>0.99995875975307891</v>
      </c>
    </row>
    <row r="19968" spans="1:5" x14ac:dyDescent="0.35">
      <c r="A19968" s="1">
        <v>43932.916666666664</v>
      </c>
      <c r="B19968">
        <v>11490.312409924367</v>
      </c>
      <c r="C19968">
        <v>14199.41438849372</v>
      </c>
      <c r="E19968">
        <f t="shared" si="311"/>
        <v>0.99995875975307891</v>
      </c>
    </row>
    <row r="19969" spans="1:5" x14ac:dyDescent="0.35">
      <c r="A19969" s="1">
        <v>43932.958333333336</v>
      </c>
      <c r="B19969">
        <v>11492.479774443695</v>
      </c>
      <c r="C19969">
        <v>14199.41438849372</v>
      </c>
      <c r="E19969">
        <f t="shared" si="311"/>
        <v>0.99995875975307891</v>
      </c>
    </row>
    <row r="19970" spans="1:5" x14ac:dyDescent="0.35">
      <c r="A19970" s="1">
        <v>43933</v>
      </c>
      <c r="B19970">
        <v>11494.647138963024</v>
      </c>
      <c r="C19970">
        <v>14199.41438849372</v>
      </c>
      <c r="E19970">
        <f t="shared" si="311"/>
        <v>0.99995875975307891</v>
      </c>
    </row>
    <row r="19971" spans="1:5" x14ac:dyDescent="0.35">
      <c r="A19971" s="1">
        <v>43933.041666666664</v>
      </c>
      <c r="B19971">
        <v>11496.814503482354</v>
      </c>
      <c r="C19971">
        <v>14199.41438849372</v>
      </c>
      <c r="E19971">
        <f t="shared" ref="E19971:E20034" si="312">C19971/14200</f>
        <v>0.99995875975307891</v>
      </c>
    </row>
    <row r="19972" spans="1:5" x14ac:dyDescent="0.35">
      <c r="A19972" s="1">
        <v>43933.083333333336</v>
      </c>
      <c r="B19972">
        <v>11498.981868001683</v>
      </c>
      <c r="C19972">
        <v>14199.41438849372</v>
      </c>
      <c r="E19972">
        <f t="shared" si="312"/>
        <v>0.99995875975307891</v>
      </c>
    </row>
    <row r="19973" spans="1:5" x14ac:dyDescent="0.35">
      <c r="A19973" s="1">
        <v>43933.125</v>
      </c>
      <c r="B19973">
        <v>11501.149232521013</v>
      </c>
      <c r="C19973">
        <v>14199.41438849372</v>
      </c>
      <c r="E19973">
        <f t="shared" si="312"/>
        <v>0.99995875975307891</v>
      </c>
    </row>
    <row r="19974" spans="1:5" x14ac:dyDescent="0.35">
      <c r="A19974" s="1">
        <v>43933.166666666664</v>
      </c>
      <c r="B19974">
        <v>11503.316597040341</v>
      </c>
      <c r="C19974">
        <v>14199.41438849372</v>
      </c>
      <c r="E19974">
        <f t="shared" si="312"/>
        <v>0.99995875975307891</v>
      </c>
    </row>
    <row r="19975" spans="1:5" x14ac:dyDescent="0.35">
      <c r="A19975" s="1">
        <v>43933.208333333336</v>
      </c>
      <c r="B19975">
        <v>11505.48396155967</v>
      </c>
      <c r="C19975">
        <v>14199.41438849372</v>
      </c>
      <c r="E19975">
        <f t="shared" si="312"/>
        <v>0.99995875975307891</v>
      </c>
    </row>
    <row r="19976" spans="1:5" x14ac:dyDescent="0.35">
      <c r="A19976" s="1">
        <v>43933.25</v>
      </c>
      <c r="B19976">
        <v>11507.651326078998</v>
      </c>
      <c r="C19976">
        <v>14199.41438849372</v>
      </c>
      <c r="E19976">
        <f t="shared" si="312"/>
        <v>0.99995875975307891</v>
      </c>
    </row>
    <row r="19977" spans="1:5" x14ac:dyDescent="0.35">
      <c r="A19977" s="1">
        <v>43933.291666666664</v>
      </c>
      <c r="B19977">
        <v>11509.818690598328</v>
      </c>
      <c r="C19977">
        <v>14199.41438849372</v>
      </c>
      <c r="E19977">
        <f t="shared" si="312"/>
        <v>0.99995875975307891</v>
      </c>
    </row>
    <row r="19978" spans="1:5" x14ac:dyDescent="0.35">
      <c r="A19978" s="1">
        <v>43933.333333333336</v>
      </c>
      <c r="B19978">
        <v>11511.986055117657</v>
      </c>
      <c r="C19978">
        <v>14199.41438849372</v>
      </c>
      <c r="E19978">
        <f t="shared" si="312"/>
        <v>0.99995875975307891</v>
      </c>
    </row>
    <row r="19979" spans="1:5" x14ac:dyDescent="0.35">
      <c r="A19979" s="1">
        <v>43933.375</v>
      </c>
      <c r="B19979">
        <v>11514.153419636985</v>
      </c>
      <c r="C19979">
        <v>14199.41438849372</v>
      </c>
      <c r="E19979">
        <f t="shared" si="312"/>
        <v>0.99995875975307891</v>
      </c>
    </row>
    <row r="19980" spans="1:5" x14ac:dyDescent="0.35">
      <c r="A19980" s="1">
        <v>43933.416666666664</v>
      </c>
      <c r="B19980">
        <v>11516.320784156314</v>
      </c>
      <c r="C19980">
        <v>14199.41438849372</v>
      </c>
      <c r="E19980">
        <f t="shared" si="312"/>
        <v>0.99995875975307891</v>
      </c>
    </row>
    <row r="19981" spans="1:5" x14ac:dyDescent="0.35">
      <c r="A19981" s="1">
        <v>43933.458333333336</v>
      </c>
      <c r="B19981">
        <v>11518.488148675642</v>
      </c>
      <c r="C19981">
        <v>14199.41438849372</v>
      </c>
      <c r="E19981">
        <f t="shared" si="312"/>
        <v>0.99995875975307891</v>
      </c>
    </row>
    <row r="19982" spans="1:5" x14ac:dyDescent="0.35">
      <c r="A19982" s="1">
        <v>43933.5</v>
      </c>
      <c r="B19982">
        <v>11520.655513194972</v>
      </c>
      <c r="C19982">
        <v>14199.41438849372</v>
      </c>
      <c r="E19982">
        <f t="shared" si="312"/>
        <v>0.99995875975307891</v>
      </c>
    </row>
    <row r="19983" spans="1:5" x14ac:dyDescent="0.35">
      <c r="A19983" s="1">
        <v>43933.541666666664</v>
      </c>
      <c r="B19983">
        <v>11522.822877714301</v>
      </c>
      <c r="C19983">
        <v>14199.41438849372</v>
      </c>
      <c r="E19983">
        <f t="shared" si="312"/>
        <v>0.99995875975307891</v>
      </c>
    </row>
    <row r="19984" spans="1:5" x14ac:dyDescent="0.35">
      <c r="A19984" s="1">
        <v>43933.583333333336</v>
      </c>
      <c r="B19984">
        <v>11524.990242233631</v>
      </c>
      <c r="C19984">
        <v>14199.41438849372</v>
      </c>
      <c r="E19984">
        <f t="shared" si="312"/>
        <v>0.99995875975307891</v>
      </c>
    </row>
    <row r="19985" spans="1:5" x14ac:dyDescent="0.35">
      <c r="A19985" s="1">
        <v>43933.625</v>
      </c>
      <c r="B19985">
        <v>11527.15760675296</v>
      </c>
      <c r="C19985">
        <v>14199.41438849372</v>
      </c>
      <c r="E19985">
        <f t="shared" si="312"/>
        <v>0.99995875975307891</v>
      </c>
    </row>
    <row r="19986" spans="1:5" x14ac:dyDescent="0.35">
      <c r="A19986" s="1">
        <v>43933.666666666664</v>
      </c>
      <c r="B19986">
        <v>11529.324971272288</v>
      </c>
      <c r="C19986">
        <v>14199.41438849372</v>
      </c>
      <c r="E19986">
        <f t="shared" si="312"/>
        <v>0.99995875975307891</v>
      </c>
    </row>
    <row r="19987" spans="1:5" x14ac:dyDescent="0.35">
      <c r="A19987" s="1">
        <v>43933.708333333336</v>
      </c>
      <c r="B19987">
        <v>11531.492335791618</v>
      </c>
      <c r="C19987">
        <v>14199.41438849372</v>
      </c>
      <c r="E19987">
        <f t="shared" si="312"/>
        <v>0.99995875975307891</v>
      </c>
    </row>
    <row r="19988" spans="1:5" x14ac:dyDescent="0.35">
      <c r="A19988" s="1">
        <v>43933.75</v>
      </c>
      <c r="B19988">
        <v>11533.659700310945</v>
      </c>
      <c r="C19988">
        <v>14199.41438849372</v>
      </c>
      <c r="E19988">
        <f t="shared" si="312"/>
        <v>0.99995875975307891</v>
      </c>
    </row>
    <row r="19989" spans="1:5" x14ac:dyDescent="0.35">
      <c r="A19989" s="1">
        <v>43933.791666666664</v>
      </c>
      <c r="B19989">
        <v>11535.827064830275</v>
      </c>
      <c r="C19989">
        <v>14199.41438849372</v>
      </c>
      <c r="E19989">
        <f t="shared" si="312"/>
        <v>0.99995875975307891</v>
      </c>
    </row>
    <row r="19990" spans="1:5" x14ac:dyDescent="0.35">
      <c r="A19990" s="1">
        <v>43933.833333333336</v>
      </c>
      <c r="B19990">
        <v>11537.994429349605</v>
      </c>
      <c r="C19990">
        <v>14199.41438849372</v>
      </c>
      <c r="E19990">
        <f t="shared" si="312"/>
        <v>0.99995875975307891</v>
      </c>
    </row>
    <row r="19991" spans="1:5" x14ac:dyDescent="0.35">
      <c r="A19991" s="1">
        <v>43933.875</v>
      </c>
      <c r="B19991">
        <v>11540.161793868934</v>
      </c>
      <c r="C19991">
        <v>14199.41438849372</v>
      </c>
      <c r="E19991">
        <f t="shared" si="312"/>
        <v>0.99995875975307891</v>
      </c>
    </row>
    <row r="19992" spans="1:5" x14ac:dyDescent="0.35">
      <c r="A19992" s="1">
        <v>43933.916666666664</v>
      </c>
      <c r="B19992">
        <v>11542.329158388264</v>
      </c>
      <c r="C19992">
        <v>14199.41438849372</v>
      </c>
      <c r="E19992">
        <f t="shared" si="312"/>
        <v>0.99995875975307891</v>
      </c>
    </row>
    <row r="19993" spans="1:5" x14ac:dyDescent="0.35">
      <c r="A19993" s="1">
        <v>43933.958333333336</v>
      </c>
      <c r="B19993">
        <v>11544.49652290759</v>
      </c>
      <c r="C19993">
        <v>14199.41438849372</v>
      </c>
      <c r="E19993">
        <f t="shared" si="312"/>
        <v>0.99995875975307891</v>
      </c>
    </row>
    <row r="19994" spans="1:5" x14ac:dyDescent="0.35">
      <c r="A19994" s="1">
        <v>43934</v>
      </c>
      <c r="B19994">
        <v>11546.663887426919</v>
      </c>
      <c r="C19994">
        <v>14199.41438849372</v>
      </c>
      <c r="E19994">
        <f t="shared" si="312"/>
        <v>0.99995875975307891</v>
      </c>
    </row>
    <row r="19995" spans="1:5" x14ac:dyDescent="0.35">
      <c r="A19995" s="1">
        <v>43934.041666666664</v>
      </c>
      <c r="B19995">
        <v>11548.831251946249</v>
      </c>
      <c r="C19995">
        <v>14199.41438849372</v>
      </c>
      <c r="E19995">
        <f t="shared" si="312"/>
        <v>0.99995875975307891</v>
      </c>
    </row>
    <row r="19996" spans="1:5" x14ac:dyDescent="0.35">
      <c r="A19996" s="1">
        <v>43934.083333333336</v>
      </c>
      <c r="B19996">
        <v>11550.998616465578</v>
      </c>
      <c r="C19996">
        <v>14199.41438849372</v>
      </c>
      <c r="E19996">
        <f t="shared" si="312"/>
        <v>0.99995875975307891</v>
      </c>
    </row>
    <row r="19997" spans="1:5" x14ac:dyDescent="0.35">
      <c r="A19997" s="1">
        <v>43934.125</v>
      </c>
      <c r="B19997">
        <v>11553.165980984906</v>
      </c>
      <c r="C19997">
        <v>14199.41438849372</v>
      </c>
      <c r="E19997">
        <f t="shared" si="312"/>
        <v>0.99995875975307891</v>
      </c>
    </row>
    <row r="19998" spans="1:5" x14ac:dyDescent="0.35">
      <c r="A19998" s="1">
        <v>43934.166666666664</v>
      </c>
      <c r="B19998">
        <v>11555.333345504236</v>
      </c>
      <c r="C19998">
        <v>14199.41438849372</v>
      </c>
      <c r="E19998">
        <f t="shared" si="312"/>
        <v>0.99995875975307891</v>
      </c>
    </row>
    <row r="19999" spans="1:5" x14ac:dyDescent="0.35">
      <c r="A19999" s="1">
        <v>43934.208333333336</v>
      </c>
      <c r="B19999">
        <v>11557.500710023563</v>
      </c>
      <c r="C19999">
        <v>14199.41438849372</v>
      </c>
      <c r="E19999">
        <f t="shared" si="312"/>
        <v>0.99995875975307891</v>
      </c>
    </row>
    <row r="20000" spans="1:5" x14ac:dyDescent="0.35">
      <c r="A20000" s="1">
        <v>43934.25</v>
      </c>
      <c r="B20000">
        <v>11559.668074542893</v>
      </c>
      <c r="C20000">
        <v>14199.41438849372</v>
      </c>
      <c r="E20000">
        <f t="shared" si="312"/>
        <v>0.99995875975307891</v>
      </c>
    </row>
    <row r="20001" spans="1:5" x14ac:dyDescent="0.35">
      <c r="A20001" s="1">
        <v>43934.291666666664</v>
      </c>
      <c r="B20001">
        <v>11561.835439062223</v>
      </c>
      <c r="C20001">
        <v>14199.41438849372</v>
      </c>
      <c r="E20001">
        <f t="shared" si="312"/>
        <v>0.99995875975307891</v>
      </c>
    </row>
    <row r="20002" spans="1:5" x14ac:dyDescent="0.35">
      <c r="A20002" s="1">
        <v>43934.333333333336</v>
      </c>
      <c r="B20002">
        <v>11564.002803581552</v>
      </c>
      <c r="C20002">
        <v>14199.41438849372</v>
      </c>
      <c r="E20002">
        <f t="shared" si="312"/>
        <v>0.99995875975307891</v>
      </c>
    </row>
    <row r="20003" spans="1:5" x14ac:dyDescent="0.35">
      <c r="A20003" s="1">
        <v>43934.375</v>
      </c>
      <c r="B20003">
        <v>11566.170168100882</v>
      </c>
      <c r="C20003">
        <v>14199.41438849372</v>
      </c>
      <c r="E20003">
        <f t="shared" si="312"/>
        <v>0.99995875975307891</v>
      </c>
    </row>
    <row r="20004" spans="1:5" x14ac:dyDescent="0.35">
      <c r="A20004" s="1">
        <v>43934.416666666664</v>
      </c>
      <c r="B20004">
        <v>11568.337532620209</v>
      </c>
      <c r="C20004">
        <v>14199.41438849372</v>
      </c>
      <c r="E20004">
        <f t="shared" si="312"/>
        <v>0.99995875975307891</v>
      </c>
    </row>
    <row r="20005" spans="1:5" x14ac:dyDescent="0.35">
      <c r="A20005" s="1">
        <v>43934.458333333336</v>
      </c>
      <c r="B20005">
        <v>11570.504897139537</v>
      </c>
      <c r="C20005">
        <v>14199.41438849372</v>
      </c>
      <c r="E20005">
        <f t="shared" si="312"/>
        <v>0.99995875975307891</v>
      </c>
    </row>
    <row r="20006" spans="1:5" x14ac:dyDescent="0.35">
      <c r="A20006" s="1">
        <v>43934.5</v>
      </c>
      <c r="B20006">
        <v>11572.672261658867</v>
      </c>
      <c r="C20006">
        <v>14199.41438849372</v>
      </c>
      <c r="E20006">
        <f t="shared" si="312"/>
        <v>0.99995875975307891</v>
      </c>
    </row>
    <row r="20007" spans="1:5" x14ac:dyDescent="0.35">
      <c r="A20007" s="1">
        <v>43934.541666666664</v>
      </c>
      <c r="B20007">
        <v>11574.839626178196</v>
      </c>
      <c r="C20007">
        <v>14199.41438849372</v>
      </c>
      <c r="E20007">
        <f t="shared" si="312"/>
        <v>0.99995875975307891</v>
      </c>
    </row>
    <row r="20008" spans="1:5" x14ac:dyDescent="0.35">
      <c r="A20008" s="1">
        <v>43934.583333333336</v>
      </c>
      <c r="B20008">
        <v>11577.006990697524</v>
      </c>
      <c r="C20008">
        <v>14199.41438849372</v>
      </c>
      <c r="E20008">
        <f t="shared" si="312"/>
        <v>0.99995875975307891</v>
      </c>
    </row>
    <row r="20009" spans="1:5" x14ac:dyDescent="0.35">
      <c r="A20009" s="1">
        <v>43934.625</v>
      </c>
      <c r="B20009">
        <v>11579.174355216854</v>
      </c>
      <c r="C20009">
        <v>14199.41438849372</v>
      </c>
      <c r="E20009">
        <f t="shared" si="312"/>
        <v>0.99995875975307891</v>
      </c>
    </row>
    <row r="20010" spans="1:5" x14ac:dyDescent="0.35">
      <c r="A20010" s="1">
        <v>43934.666666666664</v>
      </c>
      <c r="B20010">
        <v>11581.341719736181</v>
      </c>
      <c r="C20010">
        <v>14199.41438849372</v>
      </c>
      <c r="E20010">
        <f t="shared" si="312"/>
        <v>0.99995875975307891</v>
      </c>
    </row>
    <row r="20011" spans="1:5" x14ac:dyDescent="0.35">
      <c r="A20011" s="1">
        <v>43934.708333333336</v>
      </c>
      <c r="B20011">
        <v>11583.509084255511</v>
      </c>
      <c r="C20011">
        <v>14199.41438849372</v>
      </c>
      <c r="E20011">
        <f t="shared" si="312"/>
        <v>0.99995875975307891</v>
      </c>
    </row>
    <row r="20012" spans="1:5" x14ac:dyDescent="0.35">
      <c r="A20012" s="1">
        <v>43934.75</v>
      </c>
      <c r="B20012">
        <v>11585.676448774841</v>
      </c>
      <c r="C20012">
        <v>14199.41438849372</v>
      </c>
      <c r="E20012">
        <f t="shared" si="312"/>
        <v>0.99995875975307891</v>
      </c>
    </row>
    <row r="20013" spans="1:5" x14ac:dyDescent="0.35">
      <c r="A20013" s="1">
        <v>43934.791666666664</v>
      </c>
      <c r="B20013">
        <v>11587.84381329417</v>
      </c>
      <c r="C20013">
        <v>14199.41438849372</v>
      </c>
      <c r="E20013">
        <f t="shared" si="312"/>
        <v>0.99995875975307891</v>
      </c>
    </row>
    <row r="20014" spans="1:5" x14ac:dyDescent="0.35">
      <c r="A20014" s="1">
        <v>43934.833333333336</v>
      </c>
      <c r="B20014">
        <v>11590.0111778135</v>
      </c>
      <c r="C20014">
        <v>14199.41438849372</v>
      </c>
      <c r="E20014">
        <f t="shared" si="312"/>
        <v>0.99995875975307891</v>
      </c>
    </row>
    <row r="20015" spans="1:5" x14ac:dyDescent="0.35">
      <c r="A20015" s="1">
        <v>43934.875</v>
      </c>
      <c r="B20015">
        <v>11592.178542332826</v>
      </c>
      <c r="C20015">
        <v>14199.41438849372</v>
      </c>
      <c r="E20015">
        <f t="shared" si="312"/>
        <v>0.99995875975307891</v>
      </c>
    </row>
    <row r="20016" spans="1:5" x14ac:dyDescent="0.35">
      <c r="A20016" s="1">
        <v>43934.916666666664</v>
      </c>
      <c r="B20016">
        <v>11594.345906852157</v>
      </c>
      <c r="C20016">
        <v>14199.41438849372</v>
      </c>
      <c r="E20016">
        <f t="shared" si="312"/>
        <v>0.99995875975307891</v>
      </c>
    </row>
    <row r="20017" spans="1:5" x14ac:dyDescent="0.35">
      <c r="A20017" s="1">
        <v>43934.958333333336</v>
      </c>
      <c r="B20017">
        <v>11596.513271371485</v>
      </c>
      <c r="C20017">
        <v>14199.41438849372</v>
      </c>
      <c r="E20017">
        <f t="shared" si="312"/>
        <v>0.99995875975307891</v>
      </c>
    </row>
    <row r="20018" spans="1:5" x14ac:dyDescent="0.35">
      <c r="A20018" s="1">
        <v>43935</v>
      </c>
      <c r="B20018">
        <v>11598.680635890814</v>
      </c>
      <c r="C20018">
        <v>14199.41438849372</v>
      </c>
      <c r="E20018">
        <f t="shared" si="312"/>
        <v>0.99995875975307891</v>
      </c>
    </row>
    <row r="20019" spans="1:5" x14ac:dyDescent="0.35">
      <c r="A20019" s="1">
        <v>43935.041666666664</v>
      </c>
      <c r="B20019">
        <v>11600.848000410144</v>
      </c>
      <c r="C20019">
        <v>14199.41438849372</v>
      </c>
      <c r="E20019">
        <f t="shared" si="312"/>
        <v>0.99995875975307891</v>
      </c>
    </row>
    <row r="20020" spans="1:5" x14ac:dyDescent="0.35">
      <c r="A20020" s="1">
        <v>43935.083333333336</v>
      </c>
      <c r="B20020">
        <v>11603.015364929473</v>
      </c>
      <c r="C20020">
        <v>14199.41438849372</v>
      </c>
      <c r="E20020">
        <f t="shared" si="312"/>
        <v>0.99995875975307891</v>
      </c>
    </row>
    <row r="20021" spans="1:5" x14ac:dyDescent="0.35">
      <c r="A20021" s="1">
        <v>43935.125</v>
      </c>
      <c r="B20021">
        <v>11605.182729448803</v>
      </c>
      <c r="C20021">
        <v>14199.41438849372</v>
      </c>
      <c r="E20021">
        <f t="shared" si="312"/>
        <v>0.99995875975307891</v>
      </c>
    </row>
    <row r="20022" spans="1:5" x14ac:dyDescent="0.35">
      <c r="A20022" s="1">
        <v>43935.166666666664</v>
      </c>
      <c r="B20022">
        <v>11607.350093968129</v>
      </c>
      <c r="C20022">
        <v>14199.41438849372</v>
      </c>
      <c r="E20022">
        <f t="shared" si="312"/>
        <v>0.99995875975307891</v>
      </c>
    </row>
    <row r="20023" spans="1:5" x14ac:dyDescent="0.35">
      <c r="A20023" s="1">
        <v>43935.208333333336</v>
      </c>
      <c r="B20023">
        <v>11609.517458487458</v>
      </c>
      <c r="C20023">
        <v>14199.41438849372</v>
      </c>
      <c r="E20023">
        <f t="shared" si="312"/>
        <v>0.99995875975307891</v>
      </c>
    </row>
    <row r="20024" spans="1:5" x14ac:dyDescent="0.35">
      <c r="A20024" s="1">
        <v>43935.25</v>
      </c>
      <c r="B20024">
        <v>11611.684823006788</v>
      </c>
      <c r="C20024">
        <v>14199.41438849372</v>
      </c>
      <c r="E20024">
        <f t="shared" si="312"/>
        <v>0.99995875975307891</v>
      </c>
    </row>
    <row r="20025" spans="1:5" x14ac:dyDescent="0.35">
      <c r="A20025" s="1">
        <v>43935.291666666664</v>
      </c>
      <c r="B20025">
        <v>11613.852187526118</v>
      </c>
      <c r="C20025">
        <v>14199.41438849372</v>
      </c>
      <c r="E20025">
        <f t="shared" si="312"/>
        <v>0.99995875975307891</v>
      </c>
    </row>
    <row r="20026" spans="1:5" x14ac:dyDescent="0.35">
      <c r="A20026" s="1">
        <v>43935.333333333336</v>
      </c>
      <c r="B20026">
        <v>11616.019552045447</v>
      </c>
      <c r="C20026">
        <v>14199.41438849372</v>
      </c>
      <c r="E20026">
        <f t="shared" si="312"/>
        <v>0.99995875975307891</v>
      </c>
    </row>
    <row r="20027" spans="1:5" x14ac:dyDescent="0.35">
      <c r="A20027" s="1">
        <v>43935.375</v>
      </c>
      <c r="B20027">
        <v>11618.186916564777</v>
      </c>
      <c r="C20027">
        <v>14199.41438849372</v>
      </c>
      <c r="E20027">
        <f t="shared" si="312"/>
        <v>0.99995875975307891</v>
      </c>
    </row>
    <row r="20028" spans="1:5" x14ac:dyDescent="0.35">
      <c r="A20028" s="1">
        <v>43935.416666666664</v>
      </c>
      <c r="B20028">
        <v>11620.354281084106</v>
      </c>
      <c r="C20028">
        <v>14199.41438849372</v>
      </c>
      <c r="E20028">
        <f t="shared" si="312"/>
        <v>0.99995875975307891</v>
      </c>
    </row>
    <row r="20029" spans="1:5" x14ac:dyDescent="0.35">
      <c r="A20029" s="1">
        <v>43935.458333333336</v>
      </c>
      <c r="B20029">
        <v>11622.521645603432</v>
      </c>
      <c r="C20029">
        <v>14199.41438849372</v>
      </c>
      <c r="E20029">
        <f t="shared" si="312"/>
        <v>0.99995875975307891</v>
      </c>
    </row>
    <row r="20030" spans="1:5" x14ac:dyDescent="0.35">
      <c r="A20030" s="1">
        <v>43935.5</v>
      </c>
      <c r="B20030">
        <v>11624.689010122762</v>
      </c>
      <c r="C20030">
        <v>14199.41438849372</v>
      </c>
      <c r="E20030">
        <f t="shared" si="312"/>
        <v>0.99995875975307891</v>
      </c>
    </row>
    <row r="20031" spans="1:5" x14ac:dyDescent="0.35">
      <c r="A20031" s="1">
        <v>43935.541666666664</v>
      </c>
      <c r="B20031">
        <v>11626.856374642091</v>
      </c>
      <c r="C20031">
        <v>14199.41438849372</v>
      </c>
      <c r="E20031">
        <f t="shared" si="312"/>
        <v>0.99995875975307891</v>
      </c>
    </row>
    <row r="20032" spans="1:5" x14ac:dyDescent="0.35">
      <c r="A20032" s="1">
        <v>43935.583333333336</v>
      </c>
      <c r="B20032">
        <v>11629.023739161421</v>
      </c>
      <c r="C20032">
        <v>14199.41438849372</v>
      </c>
      <c r="E20032">
        <f t="shared" si="312"/>
        <v>0.99995875975307891</v>
      </c>
    </row>
    <row r="20033" spans="1:5" x14ac:dyDescent="0.35">
      <c r="A20033" s="1">
        <v>43935.625</v>
      </c>
      <c r="B20033">
        <v>11631.191103680751</v>
      </c>
      <c r="C20033">
        <v>14199.41438849372</v>
      </c>
      <c r="E20033">
        <f t="shared" si="312"/>
        <v>0.99995875975307891</v>
      </c>
    </row>
    <row r="20034" spans="1:5" x14ac:dyDescent="0.35">
      <c r="A20034" s="1">
        <v>43935.666666666664</v>
      </c>
      <c r="B20034">
        <v>11633.358468200078</v>
      </c>
      <c r="C20034">
        <v>14199.41438849372</v>
      </c>
      <c r="E20034">
        <f t="shared" si="312"/>
        <v>0.99995875975307891</v>
      </c>
    </row>
    <row r="20035" spans="1:5" x14ac:dyDescent="0.35">
      <c r="A20035" s="1">
        <v>43935.708333333336</v>
      </c>
      <c r="B20035">
        <v>11635.525832719408</v>
      </c>
      <c r="C20035">
        <v>14199.41438849372</v>
      </c>
      <c r="E20035">
        <f t="shared" ref="E20035:E20098" si="313">C20035/14200</f>
        <v>0.99995875975307891</v>
      </c>
    </row>
    <row r="20036" spans="1:5" x14ac:dyDescent="0.35">
      <c r="A20036" s="1">
        <v>43935.75</v>
      </c>
      <c r="B20036">
        <v>11637.693197238736</v>
      </c>
      <c r="C20036">
        <v>14199.41438849372</v>
      </c>
      <c r="E20036">
        <f t="shared" si="313"/>
        <v>0.99995875975307891</v>
      </c>
    </row>
    <row r="20037" spans="1:5" x14ac:dyDescent="0.35">
      <c r="A20037" s="1">
        <v>43935.791666666664</v>
      </c>
      <c r="B20037">
        <v>11639.860561758065</v>
      </c>
      <c r="C20037">
        <v>14199.41438849372</v>
      </c>
      <c r="E20037">
        <f t="shared" si="313"/>
        <v>0.99995875975307891</v>
      </c>
    </row>
    <row r="20038" spans="1:5" x14ac:dyDescent="0.35">
      <c r="A20038" s="1">
        <v>43935.833333333336</v>
      </c>
      <c r="B20038">
        <v>11642.027926277395</v>
      </c>
      <c r="C20038">
        <v>14199.41438849372</v>
      </c>
      <c r="E20038">
        <f t="shared" si="313"/>
        <v>0.99995875975307891</v>
      </c>
    </row>
    <row r="20039" spans="1:5" x14ac:dyDescent="0.35">
      <c r="A20039" s="1">
        <v>43935.875</v>
      </c>
      <c r="B20039">
        <v>11644.195290796722</v>
      </c>
      <c r="C20039">
        <v>14199.41438849372</v>
      </c>
      <c r="E20039">
        <f t="shared" si="313"/>
        <v>0.99995875975307891</v>
      </c>
    </row>
    <row r="20040" spans="1:5" x14ac:dyDescent="0.35">
      <c r="A20040" s="1">
        <v>43935.916666666664</v>
      </c>
      <c r="B20040">
        <v>11646.36265531605</v>
      </c>
      <c r="C20040">
        <v>14199.41438849372</v>
      </c>
      <c r="E20040">
        <f t="shared" si="313"/>
        <v>0.99995875975307891</v>
      </c>
    </row>
    <row r="20041" spans="1:5" x14ac:dyDescent="0.35">
      <c r="A20041" s="1">
        <v>43935.958333333336</v>
      </c>
      <c r="B20041">
        <v>11648.53001983538</v>
      </c>
      <c r="C20041">
        <v>14199.41438849372</v>
      </c>
      <c r="E20041">
        <f t="shared" si="313"/>
        <v>0.99995875975307891</v>
      </c>
    </row>
    <row r="20042" spans="1:5" x14ac:dyDescent="0.35">
      <c r="A20042" s="1">
        <v>43936</v>
      </c>
      <c r="B20042">
        <v>11650.697384354709</v>
      </c>
      <c r="C20042">
        <v>14199.41438849372</v>
      </c>
      <c r="E20042">
        <f t="shared" si="313"/>
        <v>0.99995875975307891</v>
      </c>
    </row>
    <row r="20043" spans="1:5" x14ac:dyDescent="0.35">
      <c r="A20043" s="1">
        <v>43936.041666666664</v>
      </c>
      <c r="B20043">
        <v>11652.864748874039</v>
      </c>
      <c r="C20043">
        <v>14199.41438849372</v>
      </c>
      <c r="E20043">
        <f t="shared" si="313"/>
        <v>0.99995875975307891</v>
      </c>
    </row>
    <row r="20044" spans="1:5" x14ac:dyDescent="0.35">
      <c r="A20044" s="1">
        <v>43936.083333333336</v>
      </c>
      <c r="B20044">
        <v>11655.032113393368</v>
      </c>
      <c r="C20044">
        <v>14199.41438849372</v>
      </c>
      <c r="E20044">
        <f t="shared" si="313"/>
        <v>0.99995875975307891</v>
      </c>
    </row>
    <row r="20045" spans="1:5" x14ac:dyDescent="0.35">
      <c r="A20045" s="1">
        <v>43936.125</v>
      </c>
      <c r="B20045">
        <v>11657.199477912696</v>
      </c>
      <c r="C20045">
        <v>14199.41438849372</v>
      </c>
      <c r="E20045">
        <f t="shared" si="313"/>
        <v>0.99995875975307891</v>
      </c>
    </row>
    <row r="20046" spans="1:5" x14ac:dyDescent="0.35">
      <c r="A20046" s="1">
        <v>43936.166666666664</v>
      </c>
      <c r="B20046">
        <v>11659.366842432026</v>
      </c>
      <c r="C20046">
        <v>14199.41438849372</v>
      </c>
      <c r="E20046">
        <f t="shared" si="313"/>
        <v>0.99995875975307891</v>
      </c>
    </row>
    <row r="20047" spans="1:5" x14ac:dyDescent="0.35">
      <c r="A20047" s="1">
        <v>43936.208333333336</v>
      </c>
      <c r="B20047">
        <v>11661.534206951354</v>
      </c>
      <c r="C20047">
        <v>14199.41438849372</v>
      </c>
      <c r="E20047">
        <f t="shared" si="313"/>
        <v>0.99995875975307891</v>
      </c>
    </row>
    <row r="20048" spans="1:5" x14ac:dyDescent="0.35">
      <c r="A20048" s="1">
        <v>43936.25</v>
      </c>
      <c r="B20048">
        <v>11663.701571470683</v>
      </c>
      <c r="C20048">
        <v>14199.41438849372</v>
      </c>
      <c r="E20048">
        <f t="shared" si="313"/>
        <v>0.99995875975307891</v>
      </c>
    </row>
    <row r="20049" spans="1:5" x14ac:dyDescent="0.35">
      <c r="A20049" s="1">
        <v>43936.291666666664</v>
      </c>
      <c r="B20049">
        <v>11665.868935990013</v>
      </c>
      <c r="C20049">
        <v>14199.41438849372</v>
      </c>
      <c r="E20049">
        <f t="shared" si="313"/>
        <v>0.99995875975307891</v>
      </c>
    </row>
    <row r="20050" spans="1:5" x14ac:dyDescent="0.35">
      <c r="A20050" s="1">
        <v>43936.333333333336</v>
      </c>
      <c r="B20050">
        <v>11668.03630050934</v>
      </c>
      <c r="C20050">
        <v>14199.41438849372</v>
      </c>
      <c r="E20050">
        <f t="shared" si="313"/>
        <v>0.99995875975307891</v>
      </c>
    </row>
    <row r="20051" spans="1:5" x14ac:dyDescent="0.35">
      <c r="A20051" s="1">
        <v>43936.375</v>
      </c>
      <c r="B20051">
        <v>11670.203665028668</v>
      </c>
      <c r="C20051">
        <v>14199.41438849372</v>
      </c>
      <c r="E20051">
        <f t="shared" si="313"/>
        <v>0.99995875975307891</v>
      </c>
    </row>
    <row r="20052" spans="1:5" x14ac:dyDescent="0.35">
      <c r="A20052" s="1">
        <v>43936.416666666664</v>
      </c>
      <c r="B20052">
        <v>11672.371029547998</v>
      </c>
      <c r="C20052">
        <v>14199.41438849372</v>
      </c>
      <c r="E20052">
        <f t="shared" si="313"/>
        <v>0.99995875975307891</v>
      </c>
    </row>
    <row r="20053" spans="1:5" x14ac:dyDescent="0.35">
      <c r="A20053" s="1">
        <v>43936.458333333336</v>
      </c>
      <c r="B20053">
        <v>11674.538394067327</v>
      </c>
      <c r="C20053">
        <v>14199.41438849372</v>
      </c>
      <c r="E20053">
        <f t="shared" si="313"/>
        <v>0.99995875975307891</v>
      </c>
    </row>
    <row r="20054" spans="1:5" x14ac:dyDescent="0.35">
      <c r="A20054" s="1">
        <v>43936.5</v>
      </c>
      <c r="B20054">
        <v>11676.705758586657</v>
      </c>
      <c r="C20054">
        <v>14199.41438849372</v>
      </c>
      <c r="E20054">
        <f t="shared" si="313"/>
        <v>0.99995875975307891</v>
      </c>
    </row>
    <row r="20055" spans="1:5" x14ac:dyDescent="0.35">
      <c r="A20055" s="1">
        <v>43936.541666666664</v>
      </c>
      <c r="B20055">
        <v>11678.873123105986</v>
      </c>
      <c r="C20055">
        <v>14199.41438849372</v>
      </c>
      <c r="E20055">
        <f t="shared" si="313"/>
        <v>0.99995875975307891</v>
      </c>
    </row>
    <row r="20056" spans="1:5" x14ac:dyDescent="0.35">
      <c r="A20056" s="1">
        <v>43936.583333333336</v>
      </c>
      <c r="B20056">
        <v>11681.040487625314</v>
      </c>
      <c r="C20056">
        <v>14199.41438849372</v>
      </c>
      <c r="E20056">
        <f t="shared" si="313"/>
        <v>0.99995875975307891</v>
      </c>
    </row>
    <row r="20057" spans="1:5" x14ac:dyDescent="0.35">
      <c r="A20057" s="1">
        <v>43936.625</v>
      </c>
      <c r="B20057">
        <v>11683.207852144644</v>
      </c>
      <c r="C20057">
        <v>14199.41438849372</v>
      </c>
      <c r="E20057">
        <f t="shared" si="313"/>
        <v>0.99995875975307891</v>
      </c>
    </row>
    <row r="20058" spans="1:5" x14ac:dyDescent="0.35">
      <c r="A20058" s="1">
        <v>43936.666666666664</v>
      </c>
      <c r="B20058">
        <v>11685.375216663972</v>
      </c>
      <c r="C20058">
        <v>14199.41438849372</v>
      </c>
      <c r="E20058">
        <f t="shared" si="313"/>
        <v>0.99995875975307891</v>
      </c>
    </row>
    <row r="20059" spans="1:5" x14ac:dyDescent="0.35">
      <c r="A20059" s="1">
        <v>43936.708333333336</v>
      </c>
      <c r="B20059">
        <v>11687.542581183301</v>
      </c>
      <c r="C20059">
        <v>14199.41438849372</v>
      </c>
      <c r="E20059">
        <f t="shared" si="313"/>
        <v>0.99995875975307891</v>
      </c>
    </row>
    <row r="20060" spans="1:5" x14ac:dyDescent="0.35">
      <c r="A20060" s="1">
        <v>43936.75</v>
      </c>
      <c r="B20060">
        <v>11689.709945702631</v>
      </c>
      <c r="C20060">
        <v>14199.41438849372</v>
      </c>
      <c r="E20060">
        <f t="shared" si="313"/>
        <v>0.99995875975307891</v>
      </c>
    </row>
    <row r="20061" spans="1:5" x14ac:dyDescent="0.35">
      <c r="A20061" s="1">
        <v>43936.791666666664</v>
      </c>
      <c r="B20061">
        <v>11691.87731022196</v>
      </c>
      <c r="C20061">
        <v>14199.41438849372</v>
      </c>
      <c r="E20061">
        <f t="shared" si="313"/>
        <v>0.99995875975307891</v>
      </c>
    </row>
    <row r="20062" spans="1:5" x14ac:dyDescent="0.35">
      <c r="A20062" s="1">
        <v>43936.833333333336</v>
      </c>
      <c r="B20062">
        <v>11694.04467474129</v>
      </c>
      <c r="C20062">
        <v>14199.41438849372</v>
      </c>
      <c r="E20062">
        <f t="shared" si="313"/>
        <v>0.99995875975307891</v>
      </c>
    </row>
    <row r="20063" spans="1:5" x14ac:dyDescent="0.35">
      <c r="A20063" s="1">
        <v>43936.875</v>
      </c>
      <c r="B20063">
        <v>11696.212039260618</v>
      </c>
      <c r="C20063">
        <v>14199.41438849372</v>
      </c>
      <c r="E20063">
        <f t="shared" si="313"/>
        <v>0.99995875975307891</v>
      </c>
    </row>
    <row r="20064" spans="1:5" x14ac:dyDescent="0.35">
      <c r="A20064" s="1">
        <v>43936.916666666664</v>
      </c>
      <c r="B20064">
        <v>11698.379403779947</v>
      </c>
      <c r="C20064">
        <v>14199.41438849372</v>
      </c>
      <c r="E20064">
        <f t="shared" si="313"/>
        <v>0.99995875975307891</v>
      </c>
    </row>
    <row r="20065" spans="1:5" x14ac:dyDescent="0.35">
      <c r="A20065" s="1">
        <v>43936.958333333336</v>
      </c>
      <c r="B20065">
        <v>11700.546768299275</v>
      </c>
      <c r="C20065">
        <v>14199.41438849372</v>
      </c>
      <c r="E20065">
        <f t="shared" si="313"/>
        <v>0.99995875975307891</v>
      </c>
    </row>
    <row r="20066" spans="1:5" x14ac:dyDescent="0.35">
      <c r="A20066" s="1">
        <v>43937</v>
      </c>
      <c r="B20066">
        <v>11702.714132818604</v>
      </c>
      <c r="C20066">
        <v>14199.41438849372</v>
      </c>
      <c r="E20066">
        <f t="shared" si="313"/>
        <v>0.99995875975307891</v>
      </c>
    </row>
    <row r="20067" spans="1:5" x14ac:dyDescent="0.35">
      <c r="A20067" s="1">
        <v>43937.041666666664</v>
      </c>
      <c r="B20067">
        <v>11704.881497337934</v>
      </c>
      <c r="C20067">
        <v>14199.41438849372</v>
      </c>
      <c r="E20067">
        <f t="shared" si="313"/>
        <v>0.99995875975307891</v>
      </c>
    </row>
    <row r="20068" spans="1:5" x14ac:dyDescent="0.35">
      <c r="A20068" s="1">
        <v>43937.083333333336</v>
      </c>
      <c r="B20068">
        <v>11707.048861857262</v>
      </c>
      <c r="C20068">
        <v>14199.41438849372</v>
      </c>
      <c r="E20068">
        <f t="shared" si="313"/>
        <v>0.99995875975307891</v>
      </c>
    </row>
    <row r="20069" spans="1:5" x14ac:dyDescent="0.35">
      <c r="A20069" s="1">
        <v>43937.125</v>
      </c>
      <c r="B20069">
        <v>11709.216226376591</v>
      </c>
      <c r="C20069">
        <v>14199.41438849372</v>
      </c>
      <c r="E20069">
        <f t="shared" si="313"/>
        <v>0.99995875975307891</v>
      </c>
    </row>
    <row r="20070" spans="1:5" x14ac:dyDescent="0.35">
      <c r="A20070" s="1">
        <v>43937.166666666664</v>
      </c>
      <c r="B20070">
        <v>11711.383590895919</v>
      </c>
      <c r="C20070">
        <v>14199.41438849372</v>
      </c>
      <c r="E20070">
        <f t="shared" si="313"/>
        <v>0.99995875975307891</v>
      </c>
    </row>
    <row r="20071" spans="1:5" x14ac:dyDescent="0.35">
      <c r="A20071" s="1">
        <v>43937.208333333336</v>
      </c>
      <c r="B20071">
        <v>11713.550955415249</v>
      </c>
      <c r="C20071">
        <v>14199.41438849372</v>
      </c>
      <c r="E20071">
        <f t="shared" si="313"/>
        <v>0.99995875975307891</v>
      </c>
    </row>
    <row r="20072" spans="1:5" x14ac:dyDescent="0.35">
      <c r="A20072" s="1">
        <v>43937.25</v>
      </c>
      <c r="B20072">
        <v>11715.718319934578</v>
      </c>
      <c r="C20072">
        <v>14199.41438849372</v>
      </c>
      <c r="E20072">
        <f t="shared" si="313"/>
        <v>0.99995875975307891</v>
      </c>
    </row>
    <row r="20073" spans="1:5" x14ac:dyDescent="0.35">
      <c r="A20073" s="1">
        <v>43937.291666666664</v>
      </c>
      <c r="B20073">
        <v>11717.885684453908</v>
      </c>
      <c r="C20073">
        <v>14199.41438849372</v>
      </c>
      <c r="E20073">
        <f t="shared" si="313"/>
        <v>0.99995875975307891</v>
      </c>
    </row>
    <row r="20074" spans="1:5" x14ac:dyDescent="0.35">
      <c r="A20074" s="1">
        <v>43937.333333333336</v>
      </c>
      <c r="B20074">
        <v>11720.053048973237</v>
      </c>
      <c r="C20074">
        <v>14199.41438849372</v>
      </c>
      <c r="E20074">
        <f t="shared" si="313"/>
        <v>0.99995875975307891</v>
      </c>
    </row>
    <row r="20075" spans="1:5" x14ac:dyDescent="0.35">
      <c r="A20075" s="1">
        <v>43937.375</v>
      </c>
      <c r="B20075">
        <v>11722.220413492565</v>
      </c>
      <c r="C20075">
        <v>14199.41438849372</v>
      </c>
      <c r="E20075">
        <f t="shared" si="313"/>
        <v>0.99995875975307891</v>
      </c>
    </row>
    <row r="20076" spans="1:5" x14ac:dyDescent="0.35">
      <c r="A20076" s="1">
        <v>43937.416666666664</v>
      </c>
      <c r="B20076">
        <v>11724.387778011893</v>
      </c>
      <c r="C20076">
        <v>14199.41438849372</v>
      </c>
      <c r="E20076">
        <f t="shared" si="313"/>
        <v>0.99995875975307891</v>
      </c>
    </row>
    <row r="20077" spans="1:5" x14ac:dyDescent="0.35">
      <c r="A20077" s="1">
        <v>43937.458333333336</v>
      </c>
      <c r="B20077">
        <v>11726.555142531222</v>
      </c>
      <c r="C20077">
        <v>14199.41438849372</v>
      </c>
      <c r="E20077">
        <f t="shared" si="313"/>
        <v>0.99995875975307891</v>
      </c>
    </row>
    <row r="20078" spans="1:5" x14ac:dyDescent="0.35">
      <c r="A20078" s="1">
        <v>43937.5</v>
      </c>
      <c r="B20078">
        <v>11728.722507050552</v>
      </c>
      <c r="C20078">
        <v>14199.41438849372</v>
      </c>
      <c r="E20078">
        <f t="shared" si="313"/>
        <v>0.99995875975307891</v>
      </c>
    </row>
    <row r="20079" spans="1:5" x14ac:dyDescent="0.35">
      <c r="A20079" s="1">
        <v>43937.541666666664</v>
      </c>
      <c r="B20079">
        <v>11730.889871569882</v>
      </c>
      <c r="C20079">
        <v>14199.41438849372</v>
      </c>
      <c r="E20079">
        <f t="shared" si="313"/>
        <v>0.99995875975307891</v>
      </c>
    </row>
    <row r="20080" spans="1:5" x14ac:dyDescent="0.35">
      <c r="A20080" s="1">
        <v>43937.583333333336</v>
      </c>
      <c r="B20080">
        <v>11733.057236089211</v>
      </c>
      <c r="C20080">
        <v>14199.41438849372</v>
      </c>
      <c r="E20080">
        <f t="shared" si="313"/>
        <v>0.99995875975307891</v>
      </c>
    </row>
    <row r="20081" spans="1:5" x14ac:dyDescent="0.35">
      <c r="A20081" s="1">
        <v>43937.625</v>
      </c>
      <c r="B20081">
        <v>11735.224600608539</v>
      </c>
      <c r="C20081">
        <v>14199.41438849372</v>
      </c>
      <c r="E20081">
        <f t="shared" si="313"/>
        <v>0.99995875975307891</v>
      </c>
    </row>
    <row r="20082" spans="1:5" x14ac:dyDescent="0.35">
      <c r="A20082" s="1">
        <v>43937.666666666664</v>
      </c>
      <c r="B20082">
        <v>11737.391965127867</v>
      </c>
      <c r="C20082">
        <v>14199.41438849372</v>
      </c>
      <c r="E20082">
        <f t="shared" si="313"/>
        <v>0.99995875975307891</v>
      </c>
    </row>
    <row r="20083" spans="1:5" x14ac:dyDescent="0.35">
      <c r="A20083" s="1">
        <v>43937.708333333336</v>
      </c>
      <c r="B20083">
        <v>11739.559329647196</v>
      </c>
      <c r="C20083">
        <v>14199.41438849372</v>
      </c>
      <c r="E20083">
        <f t="shared" si="313"/>
        <v>0.99995875975307891</v>
      </c>
    </row>
    <row r="20084" spans="1:5" x14ac:dyDescent="0.35">
      <c r="A20084" s="1">
        <v>43937.75</v>
      </c>
      <c r="B20084">
        <v>11741.726694166526</v>
      </c>
      <c r="C20084">
        <v>14199.41438849372</v>
      </c>
      <c r="E20084">
        <f t="shared" si="313"/>
        <v>0.99995875975307891</v>
      </c>
    </row>
    <row r="20085" spans="1:5" x14ac:dyDescent="0.35">
      <c r="A20085" s="1">
        <v>43937.791666666664</v>
      </c>
      <c r="B20085">
        <v>11743.894058685855</v>
      </c>
      <c r="C20085">
        <v>14199.41438849372</v>
      </c>
      <c r="E20085">
        <f t="shared" si="313"/>
        <v>0.99995875975307891</v>
      </c>
    </row>
    <row r="20086" spans="1:5" x14ac:dyDescent="0.35">
      <c r="A20086" s="1">
        <v>43937.833333333336</v>
      </c>
      <c r="B20086">
        <v>11746.061423205183</v>
      </c>
      <c r="C20086">
        <v>14199.41438849372</v>
      </c>
      <c r="E20086">
        <f t="shared" si="313"/>
        <v>0.99995875975307891</v>
      </c>
    </row>
    <row r="20087" spans="1:5" x14ac:dyDescent="0.35">
      <c r="A20087" s="1">
        <v>43937.875</v>
      </c>
      <c r="B20087">
        <v>11748.228787724513</v>
      </c>
      <c r="C20087">
        <v>14199.41438849372</v>
      </c>
      <c r="E20087">
        <f t="shared" si="313"/>
        <v>0.99995875975307891</v>
      </c>
    </row>
    <row r="20088" spans="1:5" x14ac:dyDescent="0.35">
      <c r="A20088" s="1">
        <v>43937.916666666664</v>
      </c>
      <c r="B20088">
        <v>11750.39615224384</v>
      </c>
      <c r="C20088">
        <v>14199.41438849372</v>
      </c>
      <c r="E20088">
        <f t="shared" si="313"/>
        <v>0.99995875975307891</v>
      </c>
    </row>
    <row r="20089" spans="1:5" x14ac:dyDescent="0.35">
      <c r="A20089" s="1">
        <v>43937.958333333336</v>
      </c>
      <c r="B20089">
        <v>11752.56351676317</v>
      </c>
      <c r="C20089">
        <v>14199.41438849372</v>
      </c>
      <c r="E20089">
        <f t="shared" si="313"/>
        <v>0.99995875975307891</v>
      </c>
    </row>
    <row r="20090" spans="1:5" x14ac:dyDescent="0.35">
      <c r="A20090" s="1">
        <v>43938</v>
      </c>
      <c r="B20090">
        <v>11754.730881282499</v>
      </c>
      <c r="C20090">
        <v>14199.41438849372</v>
      </c>
      <c r="E20090">
        <f t="shared" si="313"/>
        <v>0.99995875975307891</v>
      </c>
    </row>
    <row r="20091" spans="1:5" x14ac:dyDescent="0.35">
      <c r="A20091" s="1">
        <v>43938.041666666664</v>
      </c>
      <c r="B20091">
        <v>11756.898245801829</v>
      </c>
      <c r="C20091">
        <v>14199.41438849372</v>
      </c>
      <c r="E20091">
        <f t="shared" si="313"/>
        <v>0.99995875975307891</v>
      </c>
    </row>
    <row r="20092" spans="1:5" x14ac:dyDescent="0.35">
      <c r="A20092" s="1">
        <v>43938.083333333336</v>
      </c>
      <c r="B20092">
        <v>11759.065610321159</v>
      </c>
      <c r="C20092">
        <v>14199.41438849372</v>
      </c>
      <c r="E20092">
        <f t="shared" si="313"/>
        <v>0.99995875975307891</v>
      </c>
    </row>
    <row r="20093" spans="1:5" x14ac:dyDescent="0.35">
      <c r="A20093" s="1">
        <v>43938.125</v>
      </c>
      <c r="B20093">
        <v>11761.232974840486</v>
      </c>
      <c r="C20093">
        <v>14199.41438849372</v>
      </c>
      <c r="E20093">
        <f t="shared" si="313"/>
        <v>0.99995875975307891</v>
      </c>
    </row>
    <row r="20094" spans="1:5" x14ac:dyDescent="0.35">
      <c r="A20094" s="1">
        <v>43938.166666666664</v>
      </c>
      <c r="B20094">
        <v>11763.400339359814</v>
      </c>
      <c r="C20094">
        <v>14199.41438849372</v>
      </c>
      <c r="E20094">
        <f t="shared" si="313"/>
        <v>0.99995875975307891</v>
      </c>
    </row>
    <row r="20095" spans="1:5" x14ac:dyDescent="0.35">
      <c r="A20095" s="1">
        <v>43938.208333333336</v>
      </c>
      <c r="B20095">
        <v>11765.567703879144</v>
      </c>
      <c r="C20095">
        <v>14199.41438849372</v>
      </c>
      <c r="E20095">
        <f t="shared" si="313"/>
        <v>0.99995875975307891</v>
      </c>
    </row>
    <row r="20096" spans="1:5" x14ac:dyDescent="0.35">
      <c r="A20096" s="1">
        <v>43938.25</v>
      </c>
      <c r="B20096">
        <v>11767.735068398473</v>
      </c>
      <c r="C20096">
        <v>14199.41438849372</v>
      </c>
      <c r="E20096">
        <f t="shared" si="313"/>
        <v>0.99995875975307891</v>
      </c>
    </row>
    <row r="20097" spans="1:5" x14ac:dyDescent="0.35">
      <c r="A20097" s="1">
        <v>43938.291666666664</v>
      </c>
      <c r="B20097">
        <v>11769.902432917803</v>
      </c>
      <c r="C20097">
        <v>14199.41438849372</v>
      </c>
      <c r="E20097">
        <f t="shared" si="313"/>
        <v>0.99995875975307891</v>
      </c>
    </row>
    <row r="20098" spans="1:5" x14ac:dyDescent="0.35">
      <c r="A20098" s="1">
        <v>43938.333333333336</v>
      </c>
      <c r="B20098">
        <v>11772.069797437131</v>
      </c>
      <c r="C20098">
        <v>14199.41438849372</v>
      </c>
      <c r="E20098">
        <f t="shared" si="313"/>
        <v>0.99995875975307891</v>
      </c>
    </row>
    <row r="20099" spans="1:5" x14ac:dyDescent="0.35">
      <c r="A20099" s="1">
        <v>43938.375</v>
      </c>
      <c r="B20099">
        <v>11774.23716195646</v>
      </c>
      <c r="C20099">
        <v>14199.41438849372</v>
      </c>
      <c r="E20099">
        <f t="shared" ref="E20099:E20162" si="314">C20099/14200</f>
        <v>0.99995875975307891</v>
      </c>
    </row>
    <row r="20100" spans="1:5" x14ac:dyDescent="0.35">
      <c r="A20100" s="1">
        <v>43938.416666666664</v>
      </c>
      <c r="B20100">
        <v>11776.404526475788</v>
      </c>
      <c r="C20100">
        <v>14199.41438849372</v>
      </c>
      <c r="E20100">
        <f t="shared" si="314"/>
        <v>0.99995875975307891</v>
      </c>
    </row>
    <row r="20101" spans="1:5" x14ac:dyDescent="0.35">
      <c r="A20101" s="1">
        <v>43938.458333333336</v>
      </c>
      <c r="B20101">
        <v>11778.571890995117</v>
      </c>
      <c r="C20101">
        <v>14199.41438849372</v>
      </c>
      <c r="E20101">
        <f t="shared" si="314"/>
        <v>0.99995875975307891</v>
      </c>
    </row>
    <row r="20102" spans="1:5" x14ac:dyDescent="0.35">
      <c r="A20102" s="1">
        <v>43938.5</v>
      </c>
      <c r="B20102">
        <v>11780.739255514447</v>
      </c>
      <c r="C20102">
        <v>14199.41438849372</v>
      </c>
      <c r="E20102">
        <f t="shared" si="314"/>
        <v>0.99995875975307891</v>
      </c>
    </row>
    <row r="20103" spans="1:5" x14ac:dyDescent="0.35">
      <c r="A20103" s="1">
        <v>43938.541666666664</v>
      </c>
      <c r="B20103">
        <v>11782.906620033777</v>
      </c>
      <c r="C20103">
        <v>14199.41438849372</v>
      </c>
      <c r="E20103">
        <f t="shared" si="314"/>
        <v>0.99995875975307891</v>
      </c>
    </row>
    <row r="20104" spans="1:5" x14ac:dyDescent="0.35">
      <c r="A20104" s="1">
        <v>43938.583333333336</v>
      </c>
      <c r="B20104">
        <v>11785.073984553104</v>
      </c>
      <c r="C20104">
        <v>14199.41438849372</v>
      </c>
      <c r="E20104">
        <f t="shared" si="314"/>
        <v>0.99995875975307891</v>
      </c>
    </row>
    <row r="20105" spans="1:5" x14ac:dyDescent="0.35">
      <c r="A20105" s="1">
        <v>43938.625</v>
      </c>
      <c r="B20105">
        <v>11787.241349072434</v>
      </c>
      <c r="C20105">
        <v>14199.41438849372</v>
      </c>
      <c r="E20105">
        <f t="shared" si="314"/>
        <v>0.99995875975307891</v>
      </c>
    </row>
    <row r="20106" spans="1:5" x14ac:dyDescent="0.35">
      <c r="A20106" s="1">
        <v>43938.666666666664</v>
      </c>
      <c r="B20106">
        <v>11789.408713591762</v>
      </c>
      <c r="C20106">
        <v>14199.41438849372</v>
      </c>
      <c r="E20106">
        <f t="shared" si="314"/>
        <v>0.99995875975307891</v>
      </c>
    </row>
    <row r="20107" spans="1:5" x14ac:dyDescent="0.35">
      <c r="A20107" s="1">
        <v>43938.708333333336</v>
      </c>
      <c r="B20107">
        <v>11791.576078111091</v>
      </c>
      <c r="C20107">
        <v>14199.41438849372</v>
      </c>
      <c r="E20107">
        <f t="shared" si="314"/>
        <v>0.99995875975307891</v>
      </c>
    </row>
    <row r="20108" spans="1:5" x14ac:dyDescent="0.35">
      <c r="A20108" s="1">
        <v>43938.75</v>
      </c>
      <c r="B20108">
        <v>11793.743442630421</v>
      </c>
      <c r="C20108">
        <v>14199.41438849372</v>
      </c>
      <c r="E20108">
        <f t="shared" si="314"/>
        <v>0.99995875975307891</v>
      </c>
    </row>
    <row r="20109" spans="1:5" x14ac:dyDescent="0.35">
      <c r="A20109" s="1">
        <v>43938.791666666664</v>
      </c>
      <c r="B20109">
        <v>11795.91080714975</v>
      </c>
      <c r="C20109">
        <v>14199.41438849372</v>
      </c>
      <c r="E20109">
        <f t="shared" si="314"/>
        <v>0.99995875975307891</v>
      </c>
    </row>
    <row r="20110" spans="1:5" x14ac:dyDescent="0.35">
      <c r="A20110" s="1">
        <v>43938.833333333336</v>
      </c>
      <c r="B20110">
        <v>11798.07817166908</v>
      </c>
      <c r="C20110">
        <v>14199.41438849372</v>
      </c>
      <c r="E20110">
        <f t="shared" si="314"/>
        <v>0.99995875975307891</v>
      </c>
    </row>
    <row r="20111" spans="1:5" x14ac:dyDescent="0.35">
      <c r="A20111" s="1">
        <v>43938.875</v>
      </c>
      <c r="B20111">
        <v>11800.245536188406</v>
      </c>
      <c r="C20111">
        <v>14199.41438849372</v>
      </c>
      <c r="E20111">
        <f t="shared" si="314"/>
        <v>0.99995875975307891</v>
      </c>
    </row>
    <row r="20112" spans="1:5" x14ac:dyDescent="0.35">
      <c r="A20112" s="1">
        <v>43938.916666666664</v>
      </c>
      <c r="B20112">
        <v>11802.412900707735</v>
      </c>
      <c r="C20112">
        <v>14199.41438849372</v>
      </c>
      <c r="E20112">
        <f t="shared" si="314"/>
        <v>0.99995875975307891</v>
      </c>
    </row>
    <row r="20113" spans="1:5" x14ac:dyDescent="0.35">
      <c r="A20113" s="1">
        <v>43938.958333333336</v>
      </c>
      <c r="B20113">
        <v>11804.580265227065</v>
      </c>
      <c r="C20113">
        <v>14199.41438849372</v>
      </c>
      <c r="E20113">
        <f t="shared" si="314"/>
        <v>0.99995875975307891</v>
      </c>
    </row>
    <row r="20114" spans="1:5" x14ac:dyDescent="0.35">
      <c r="A20114" s="1">
        <v>43939</v>
      </c>
      <c r="B20114">
        <v>11806.747629746395</v>
      </c>
      <c r="C20114">
        <v>14199.41438849372</v>
      </c>
      <c r="E20114">
        <f t="shared" si="314"/>
        <v>0.99995875975307891</v>
      </c>
    </row>
    <row r="20115" spans="1:5" x14ac:dyDescent="0.35">
      <c r="A20115" s="1">
        <v>43939.041666666664</v>
      </c>
      <c r="B20115">
        <v>11808.914994265724</v>
      </c>
      <c r="C20115">
        <v>14199.41438849372</v>
      </c>
      <c r="E20115">
        <f t="shared" si="314"/>
        <v>0.99995875975307891</v>
      </c>
    </row>
    <row r="20116" spans="1:5" x14ac:dyDescent="0.35">
      <c r="A20116" s="1">
        <v>43939.083333333336</v>
      </c>
      <c r="B20116">
        <v>11811.082358785052</v>
      </c>
      <c r="C20116">
        <v>14199.41438849372</v>
      </c>
      <c r="E20116">
        <f t="shared" si="314"/>
        <v>0.99995875975307891</v>
      </c>
    </row>
    <row r="20117" spans="1:5" x14ac:dyDescent="0.35">
      <c r="A20117" s="1">
        <v>43939.125</v>
      </c>
      <c r="B20117">
        <v>11813.249723304381</v>
      </c>
      <c r="C20117">
        <v>14199.41438849372</v>
      </c>
      <c r="E20117">
        <f t="shared" si="314"/>
        <v>0.99995875975307891</v>
      </c>
    </row>
    <row r="20118" spans="1:5" x14ac:dyDescent="0.35">
      <c r="A20118" s="1">
        <v>43939.166666666664</v>
      </c>
      <c r="B20118">
        <v>11815.417087823709</v>
      </c>
      <c r="C20118">
        <v>14199.41438849372</v>
      </c>
      <c r="E20118">
        <f t="shared" si="314"/>
        <v>0.99995875975307891</v>
      </c>
    </row>
    <row r="20119" spans="1:5" x14ac:dyDescent="0.35">
      <c r="A20119" s="1">
        <v>43939.208333333336</v>
      </c>
      <c r="B20119">
        <v>11817.584452343039</v>
      </c>
      <c r="C20119">
        <v>14199.41438849372</v>
      </c>
      <c r="E20119">
        <f t="shared" si="314"/>
        <v>0.99995875975307891</v>
      </c>
    </row>
    <row r="20120" spans="1:5" x14ac:dyDescent="0.35">
      <c r="A20120" s="1">
        <v>43939.25</v>
      </c>
      <c r="B20120">
        <v>11819.751816862368</v>
      </c>
      <c r="C20120">
        <v>14196.624589448229</v>
      </c>
      <c r="E20120">
        <f t="shared" si="314"/>
        <v>0.99976229503156544</v>
      </c>
    </row>
    <row r="20121" spans="1:5" x14ac:dyDescent="0.35">
      <c r="A20121" s="1">
        <v>43939.291666666664</v>
      </c>
      <c r="B20121">
        <v>11821.919181381698</v>
      </c>
      <c r="C20121">
        <v>14198.356042085694</v>
      </c>
      <c r="E20121">
        <f t="shared" si="314"/>
        <v>0.99988422831589396</v>
      </c>
    </row>
    <row r="20122" spans="1:5" x14ac:dyDescent="0.35">
      <c r="A20122" s="1">
        <v>43939.333333333336</v>
      </c>
      <c r="B20122">
        <v>11824.086545901027</v>
      </c>
      <c r="C20122">
        <v>14198.356042085694</v>
      </c>
      <c r="E20122">
        <f t="shared" si="314"/>
        <v>0.99988422831589396</v>
      </c>
    </row>
    <row r="20123" spans="1:5" x14ac:dyDescent="0.35">
      <c r="A20123" s="1">
        <v>43939.375</v>
      </c>
      <c r="B20123">
        <v>11826.253910420355</v>
      </c>
      <c r="C20123">
        <v>14198.356042085694</v>
      </c>
      <c r="E20123">
        <f t="shared" si="314"/>
        <v>0.99988422831589396</v>
      </c>
    </row>
    <row r="20124" spans="1:5" x14ac:dyDescent="0.35">
      <c r="A20124" s="1">
        <v>43939.416666666664</v>
      </c>
      <c r="B20124">
        <v>11828.421274939685</v>
      </c>
      <c r="C20124">
        <v>14198.356042085694</v>
      </c>
      <c r="E20124">
        <f t="shared" si="314"/>
        <v>0.99988422831589396</v>
      </c>
    </row>
    <row r="20125" spans="1:5" x14ac:dyDescent="0.35">
      <c r="A20125" s="1">
        <v>43939.458333333336</v>
      </c>
      <c r="B20125">
        <v>11830.588639459012</v>
      </c>
      <c r="C20125">
        <v>14198.356042085694</v>
      </c>
      <c r="E20125">
        <f t="shared" si="314"/>
        <v>0.99988422831589396</v>
      </c>
    </row>
    <row r="20126" spans="1:5" x14ac:dyDescent="0.35">
      <c r="A20126" s="1">
        <v>43939.5</v>
      </c>
      <c r="B20126">
        <v>11832.756003978342</v>
      </c>
      <c r="C20126">
        <v>14198.356042085694</v>
      </c>
      <c r="E20126">
        <f t="shared" si="314"/>
        <v>0.99988422831589396</v>
      </c>
    </row>
    <row r="20127" spans="1:5" x14ac:dyDescent="0.35">
      <c r="A20127" s="1">
        <v>43939.541666666664</v>
      </c>
      <c r="B20127">
        <v>11834.923368497672</v>
      </c>
      <c r="C20127">
        <v>14198.356042085694</v>
      </c>
      <c r="E20127">
        <f t="shared" si="314"/>
        <v>0.99988422831589396</v>
      </c>
    </row>
    <row r="20128" spans="1:5" x14ac:dyDescent="0.35">
      <c r="A20128" s="1">
        <v>43939.583333333336</v>
      </c>
      <c r="B20128">
        <v>11837.090733016999</v>
      </c>
      <c r="C20128">
        <v>14198.356042085694</v>
      </c>
      <c r="E20128">
        <f t="shared" si="314"/>
        <v>0.99988422831589396</v>
      </c>
    </row>
    <row r="20129" spans="1:5" x14ac:dyDescent="0.35">
      <c r="A20129" s="1">
        <v>43939.625</v>
      </c>
      <c r="B20129">
        <v>11839.258097536327</v>
      </c>
      <c r="C20129">
        <v>14198.356042085694</v>
      </c>
      <c r="E20129">
        <f t="shared" si="314"/>
        <v>0.99988422831589396</v>
      </c>
    </row>
    <row r="20130" spans="1:5" x14ac:dyDescent="0.35">
      <c r="A20130" s="1">
        <v>43939.666666666664</v>
      </c>
      <c r="B20130">
        <v>11841.425462055657</v>
      </c>
      <c r="C20130">
        <v>14198.356042085694</v>
      </c>
      <c r="E20130">
        <f t="shared" si="314"/>
        <v>0.99988422831589396</v>
      </c>
    </row>
    <row r="20131" spans="1:5" x14ac:dyDescent="0.35">
      <c r="A20131" s="1">
        <v>43939.708333333336</v>
      </c>
      <c r="B20131">
        <v>11843.592826574986</v>
      </c>
      <c r="C20131">
        <v>14194.424126814087</v>
      </c>
      <c r="E20131">
        <f t="shared" si="314"/>
        <v>0.99960733287423142</v>
      </c>
    </row>
    <row r="20132" spans="1:5" x14ac:dyDescent="0.35">
      <c r="A20132" s="1">
        <v>43939.75</v>
      </c>
      <c r="B20132">
        <v>11845.760191094316</v>
      </c>
      <c r="C20132">
        <v>14195.954459577753</v>
      </c>
      <c r="E20132">
        <f t="shared" si="314"/>
        <v>0.99971510278716569</v>
      </c>
    </row>
    <row r="20133" spans="1:5" x14ac:dyDescent="0.35">
      <c r="A20133" s="1">
        <v>43939.791666666664</v>
      </c>
      <c r="B20133">
        <v>11847.927555613645</v>
      </c>
      <c r="C20133">
        <v>14197.44222034142</v>
      </c>
      <c r="E20133">
        <f t="shared" si="314"/>
        <v>0.99981987467193101</v>
      </c>
    </row>
    <row r="20134" spans="1:5" x14ac:dyDescent="0.35">
      <c r="A20134" s="1">
        <v>43939.833333333336</v>
      </c>
      <c r="B20134">
        <v>11850.094920132973</v>
      </c>
      <c r="C20134">
        <v>14198.971546105086</v>
      </c>
      <c r="E20134">
        <f t="shared" si="314"/>
        <v>0.99992757366937224</v>
      </c>
    </row>
    <row r="20135" spans="1:5" x14ac:dyDescent="0.35">
      <c r="A20135" s="1">
        <v>43939.875</v>
      </c>
      <c r="B20135">
        <v>11852.262284652303</v>
      </c>
      <c r="C20135">
        <v>14198.971546105086</v>
      </c>
      <c r="E20135">
        <f t="shared" si="314"/>
        <v>0.99992757366937224</v>
      </c>
    </row>
    <row r="20136" spans="1:5" x14ac:dyDescent="0.35">
      <c r="A20136" s="1">
        <v>43939.916666666664</v>
      </c>
      <c r="B20136">
        <v>11854.42964917163</v>
      </c>
      <c r="C20136">
        <v>14198.971546105086</v>
      </c>
      <c r="E20136">
        <f t="shared" si="314"/>
        <v>0.99992757366937224</v>
      </c>
    </row>
    <row r="20137" spans="1:5" x14ac:dyDescent="0.35">
      <c r="A20137" s="1">
        <v>43939.958333333336</v>
      </c>
      <c r="B20137">
        <v>11856.59701369096</v>
      </c>
      <c r="C20137">
        <v>14198.971546105086</v>
      </c>
      <c r="E20137">
        <f t="shared" si="314"/>
        <v>0.99992757366937224</v>
      </c>
    </row>
    <row r="20138" spans="1:5" x14ac:dyDescent="0.35">
      <c r="A20138" s="1">
        <v>43940</v>
      </c>
      <c r="B20138">
        <v>11858.76437821029</v>
      </c>
      <c r="C20138">
        <v>14198.971546105086</v>
      </c>
      <c r="E20138">
        <f t="shared" si="314"/>
        <v>0.99992757366937224</v>
      </c>
    </row>
    <row r="20139" spans="1:5" x14ac:dyDescent="0.35">
      <c r="A20139" s="1">
        <v>43940.041666666664</v>
      </c>
      <c r="B20139">
        <v>11860.931742729619</v>
      </c>
      <c r="C20139">
        <v>14198.971546105086</v>
      </c>
      <c r="E20139">
        <f t="shared" si="314"/>
        <v>0.99992757366937224</v>
      </c>
    </row>
    <row r="20140" spans="1:5" x14ac:dyDescent="0.35">
      <c r="A20140" s="1">
        <v>43940.083333333336</v>
      </c>
      <c r="B20140">
        <v>11863.099107248947</v>
      </c>
      <c r="C20140">
        <v>14198.971546105086</v>
      </c>
      <c r="E20140">
        <f t="shared" si="314"/>
        <v>0.99992757366937224</v>
      </c>
    </row>
    <row r="20141" spans="1:5" x14ac:dyDescent="0.35">
      <c r="A20141" s="1">
        <v>43940.125</v>
      </c>
      <c r="B20141">
        <v>11865.266471768275</v>
      </c>
      <c r="C20141">
        <v>14198.971546105086</v>
      </c>
      <c r="E20141">
        <f t="shared" si="314"/>
        <v>0.99992757366937224</v>
      </c>
    </row>
    <row r="20142" spans="1:5" x14ac:dyDescent="0.35">
      <c r="A20142" s="1">
        <v>43940.166666666664</v>
      </c>
      <c r="B20142">
        <v>11867.433836287604</v>
      </c>
      <c r="C20142">
        <v>14198.971546105086</v>
      </c>
      <c r="E20142">
        <f t="shared" si="314"/>
        <v>0.99992757366937224</v>
      </c>
    </row>
    <row r="20143" spans="1:5" x14ac:dyDescent="0.35">
      <c r="A20143" s="1">
        <v>43940.208333333336</v>
      </c>
      <c r="B20143">
        <v>11869.601200806934</v>
      </c>
      <c r="C20143">
        <v>14198.971546105086</v>
      </c>
      <c r="E20143">
        <f t="shared" si="314"/>
        <v>0.99992757366937224</v>
      </c>
    </row>
    <row r="20144" spans="1:5" x14ac:dyDescent="0.35">
      <c r="A20144" s="1">
        <v>43940.25</v>
      </c>
      <c r="B20144">
        <v>11871.768565326263</v>
      </c>
      <c r="C20144">
        <v>14196.304055553994</v>
      </c>
      <c r="E20144">
        <f t="shared" si="314"/>
        <v>0.99973972222211227</v>
      </c>
    </row>
    <row r="20145" spans="1:5" x14ac:dyDescent="0.35">
      <c r="A20145" s="1">
        <v>43940.291666666664</v>
      </c>
      <c r="B20145">
        <v>11873.935929845593</v>
      </c>
      <c r="C20145">
        <v>14192.411884212417</v>
      </c>
      <c r="E20145">
        <f t="shared" si="314"/>
        <v>0.99946562564876174</v>
      </c>
    </row>
    <row r="20146" spans="1:5" x14ac:dyDescent="0.35">
      <c r="A20146" s="1">
        <v>43940.333333333336</v>
      </c>
      <c r="B20146">
        <v>11876.103294364921</v>
      </c>
      <c r="C20146">
        <v>14197.56332048942</v>
      </c>
      <c r="E20146">
        <f t="shared" si="314"/>
        <v>0.99982840285136765</v>
      </c>
    </row>
    <row r="20147" spans="1:5" x14ac:dyDescent="0.35">
      <c r="A20147" s="1">
        <v>43940.375</v>
      </c>
      <c r="B20147">
        <v>11878.27065888425</v>
      </c>
      <c r="C20147">
        <v>14197.56332048942</v>
      </c>
      <c r="E20147">
        <f t="shared" si="314"/>
        <v>0.99982840285136765</v>
      </c>
    </row>
    <row r="20148" spans="1:5" x14ac:dyDescent="0.35">
      <c r="A20148" s="1">
        <v>43940.416666666664</v>
      </c>
      <c r="B20148">
        <v>11880.438023403578</v>
      </c>
      <c r="C20148">
        <v>14197.56332048942</v>
      </c>
      <c r="E20148">
        <f t="shared" si="314"/>
        <v>0.99982840285136765</v>
      </c>
    </row>
    <row r="20149" spans="1:5" x14ac:dyDescent="0.35">
      <c r="A20149" s="1">
        <v>43940.458333333336</v>
      </c>
      <c r="B20149">
        <v>11882.605387922908</v>
      </c>
      <c r="C20149">
        <v>14197.56332048942</v>
      </c>
      <c r="E20149">
        <f t="shared" si="314"/>
        <v>0.99982840285136765</v>
      </c>
    </row>
    <row r="20150" spans="1:5" x14ac:dyDescent="0.35">
      <c r="A20150" s="1">
        <v>43940.5</v>
      </c>
      <c r="B20150">
        <v>11884.772752442237</v>
      </c>
      <c r="C20150">
        <v>14197.56332048942</v>
      </c>
      <c r="E20150">
        <f t="shared" si="314"/>
        <v>0.99982840285136765</v>
      </c>
    </row>
    <row r="20151" spans="1:5" x14ac:dyDescent="0.35">
      <c r="A20151" s="1">
        <v>43940.541666666664</v>
      </c>
      <c r="B20151">
        <v>11886.940116961567</v>
      </c>
      <c r="C20151">
        <v>14197.56332048942</v>
      </c>
      <c r="E20151">
        <f t="shared" si="314"/>
        <v>0.99982840285136765</v>
      </c>
    </row>
    <row r="20152" spans="1:5" x14ac:dyDescent="0.35">
      <c r="A20152" s="1">
        <v>43940.583333333336</v>
      </c>
      <c r="B20152">
        <v>11889.107481480894</v>
      </c>
      <c r="C20152">
        <v>14197.56332048942</v>
      </c>
      <c r="E20152">
        <f t="shared" si="314"/>
        <v>0.99982840285136765</v>
      </c>
    </row>
    <row r="20153" spans="1:5" x14ac:dyDescent="0.35">
      <c r="A20153" s="1">
        <v>43940.625</v>
      </c>
      <c r="B20153">
        <v>11891.274846000224</v>
      </c>
      <c r="C20153">
        <v>14197.56332048942</v>
      </c>
      <c r="E20153">
        <f t="shared" si="314"/>
        <v>0.99982840285136765</v>
      </c>
    </row>
    <row r="20154" spans="1:5" x14ac:dyDescent="0.35">
      <c r="A20154" s="1">
        <v>43940.666666666664</v>
      </c>
      <c r="B20154">
        <v>11893.442210519552</v>
      </c>
      <c r="C20154">
        <v>14197.56332048942</v>
      </c>
      <c r="E20154">
        <f t="shared" si="314"/>
        <v>0.99982840285136765</v>
      </c>
    </row>
    <row r="20155" spans="1:5" x14ac:dyDescent="0.35">
      <c r="A20155" s="1">
        <v>43940.708333333336</v>
      </c>
      <c r="B20155">
        <v>11895.609575038881</v>
      </c>
      <c r="C20155">
        <v>14197.56332048942</v>
      </c>
      <c r="E20155">
        <f t="shared" si="314"/>
        <v>0.99982840285136765</v>
      </c>
    </row>
    <row r="20156" spans="1:5" x14ac:dyDescent="0.35">
      <c r="A20156" s="1">
        <v>43940.75</v>
      </c>
      <c r="B20156">
        <v>11897.776939558211</v>
      </c>
      <c r="C20156">
        <v>14197.56332048942</v>
      </c>
      <c r="E20156">
        <f t="shared" si="314"/>
        <v>0.99982840285136765</v>
      </c>
    </row>
    <row r="20157" spans="1:5" x14ac:dyDescent="0.35">
      <c r="A20157" s="1">
        <v>43940.791666666664</v>
      </c>
      <c r="B20157">
        <v>11899.944304077539</v>
      </c>
      <c r="C20157">
        <v>14197.56332048942</v>
      </c>
      <c r="E20157">
        <f t="shared" si="314"/>
        <v>0.99982840285136765</v>
      </c>
    </row>
    <row r="20158" spans="1:5" x14ac:dyDescent="0.35">
      <c r="A20158" s="1">
        <v>43940.833333333336</v>
      </c>
      <c r="B20158">
        <v>11902.111668596868</v>
      </c>
      <c r="C20158">
        <v>14197.56332048942</v>
      </c>
      <c r="E20158">
        <f t="shared" si="314"/>
        <v>0.99982840285136765</v>
      </c>
    </row>
    <row r="20159" spans="1:5" x14ac:dyDescent="0.35">
      <c r="A20159" s="1">
        <v>43940.875</v>
      </c>
      <c r="B20159">
        <v>11904.279033116198</v>
      </c>
      <c r="C20159">
        <v>14197.56332048942</v>
      </c>
      <c r="E20159">
        <f t="shared" si="314"/>
        <v>0.99982840285136765</v>
      </c>
    </row>
    <row r="20160" spans="1:5" x14ac:dyDescent="0.35">
      <c r="A20160" s="1">
        <v>43940.916666666664</v>
      </c>
      <c r="B20160">
        <v>11906.446397635525</v>
      </c>
      <c r="C20160">
        <v>14197.56332048942</v>
      </c>
      <c r="E20160">
        <f t="shared" si="314"/>
        <v>0.99982840285136765</v>
      </c>
    </row>
    <row r="20161" spans="1:5" x14ac:dyDescent="0.35">
      <c r="A20161" s="1">
        <v>43940.958333333336</v>
      </c>
      <c r="B20161">
        <v>11908.613762154855</v>
      </c>
      <c r="C20161">
        <v>14197.56332048942</v>
      </c>
      <c r="E20161">
        <f t="shared" si="314"/>
        <v>0.99982840285136765</v>
      </c>
    </row>
    <row r="20162" spans="1:5" x14ac:dyDescent="0.35">
      <c r="A20162" s="1">
        <v>43941</v>
      </c>
      <c r="B20162">
        <v>11910.781126674185</v>
      </c>
      <c r="C20162">
        <v>14197.56332048942</v>
      </c>
      <c r="E20162">
        <f t="shared" si="314"/>
        <v>0.99982840285136765</v>
      </c>
    </row>
    <row r="20163" spans="1:5" x14ac:dyDescent="0.35">
      <c r="A20163" s="1">
        <v>43941.041666666664</v>
      </c>
      <c r="B20163">
        <v>11912.948491193514</v>
      </c>
      <c r="C20163">
        <v>14197.56332048942</v>
      </c>
      <c r="E20163">
        <f t="shared" ref="E20163:E20226" si="315">C20163/14200</f>
        <v>0.99982840285136765</v>
      </c>
    </row>
    <row r="20164" spans="1:5" x14ac:dyDescent="0.35">
      <c r="A20164" s="1">
        <v>43941.083333333336</v>
      </c>
      <c r="B20164">
        <v>11915.115855712842</v>
      </c>
      <c r="C20164">
        <v>14197.56332048942</v>
      </c>
      <c r="E20164">
        <f t="shared" si="315"/>
        <v>0.99982840285136765</v>
      </c>
    </row>
    <row r="20165" spans="1:5" x14ac:dyDescent="0.35">
      <c r="A20165" s="1">
        <v>43941.125</v>
      </c>
      <c r="B20165">
        <v>11917.28322023217</v>
      </c>
      <c r="C20165">
        <v>14197.56332048942</v>
      </c>
      <c r="E20165">
        <f t="shared" si="315"/>
        <v>0.99982840285136765</v>
      </c>
    </row>
    <row r="20166" spans="1:5" x14ac:dyDescent="0.35">
      <c r="A20166" s="1">
        <v>43941.166666666664</v>
      </c>
      <c r="B20166">
        <v>11919.450584751499</v>
      </c>
      <c r="C20166">
        <v>14197.56332048942</v>
      </c>
      <c r="E20166">
        <f t="shared" si="315"/>
        <v>0.99982840285136765</v>
      </c>
    </row>
    <row r="20167" spans="1:5" x14ac:dyDescent="0.35">
      <c r="A20167" s="1">
        <v>43941.208333333336</v>
      </c>
      <c r="B20167">
        <v>11921.617949270829</v>
      </c>
      <c r="C20167">
        <v>14197.56332048942</v>
      </c>
      <c r="E20167">
        <f t="shared" si="315"/>
        <v>0.99982840285136765</v>
      </c>
    </row>
    <row r="20168" spans="1:5" x14ac:dyDescent="0.35">
      <c r="A20168" s="1">
        <v>43941.25</v>
      </c>
      <c r="B20168">
        <v>11923.785313790158</v>
      </c>
      <c r="C20168">
        <v>14197.56332048942</v>
      </c>
      <c r="E20168">
        <f t="shared" si="315"/>
        <v>0.99982840285136765</v>
      </c>
    </row>
    <row r="20169" spans="1:5" x14ac:dyDescent="0.35">
      <c r="A20169" s="1">
        <v>43941.291666666664</v>
      </c>
      <c r="B20169">
        <v>11925.952678309488</v>
      </c>
      <c r="C20169">
        <v>14197.56332048942</v>
      </c>
      <c r="E20169">
        <f t="shared" si="315"/>
        <v>0.99982840285136765</v>
      </c>
    </row>
    <row r="20170" spans="1:5" x14ac:dyDescent="0.35">
      <c r="A20170" s="1">
        <v>43941.333333333336</v>
      </c>
      <c r="B20170">
        <v>11928.120042828816</v>
      </c>
      <c r="C20170">
        <v>14197.56332048942</v>
      </c>
      <c r="E20170">
        <f t="shared" si="315"/>
        <v>0.99982840285136765</v>
      </c>
    </row>
    <row r="20171" spans="1:5" x14ac:dyDescent="0.35">
      <c r="A20171" s="1">
        <v>43941.375</v>
      </c>
      <c r="B20171">
        <v>11930.287407348143</v>
      </c>
      <c r="C20171">
        <v>14197.56332048942</v>
      </c>
      <c r="E20171">
        <f t="shared" si="315"/>
        <v>0.99982840285136765</v>
      </c>
    </row>
    <row r="20172" spans="1:5" x14ac:dyDescent="0.35">
      <c r="A20172" s="1">
        <v>43941.416666666664</v>
      </c>
      <c r="B20172">
        <v>11932.454771867473</v>
      </c>
      <c r="C20172">
        <v>14197.56332048942</v>
      </c>
      <c r="E20172">
        <f t="shared" si="315"/>
        <v>0.99982840285136765</v>
      </c>
    </row>
    <row r="20173" spans="1:5" x14ac:dyDescent="0.35">
      <c r="A20173" s="1">
        <v>43941.458333333336</v>
      </c>
      <c r="B20173">
        <v>11934.622136386803</v>
      </c>
      <c r="C20173">
        <v>14197.56332048942</v>
      </c>
      <c r="E20173">
        <f t="shared" si="315"/>
        <v>0.99982840285136765</v>
      </c>
    </row>
    <row r="20174" spans="1:5" x14ac:dyDescent="0.35">
      <c r="A20174" s="1">
        <v>43941.5</v>
      </c>
      <c r="B20174">
        <v>11936.789500906132</v>
      </c>
      <c r="C20174">
        <v>14197.56332048942</v>
      </c>
      <c r="E20174">
        <f t="shared" si="315"/>
        <v>0.99982840285136765</v>
      </c>
    </row>
    <row r="20175" spans="1:5" x14ac:dyDescent="0.35">
      <c r="A20175" s="1">
        <v>43941.541666666664</v>
      </c>
      <c r="B20175">
        <v>11938.95686542546</v>
      </c>
      <c r="C20175">
        <v>14197.56332048942</v>
      </c>
      <c r="E20175">
        <f t="shared" si="315"/>
        <v>0.99982840285136765</v>
      </c>
    </row>
    <row r="20176" spans="1:5" x14ac:dyDescent="0.35">
      <c r="A20176" s="1">
        <v>43941.583333333336</v>
      </c>
      <c r="B20176">
        <v>11941.124229944789</v>
      </c>
      <c r="C20176">
        <v>14197.56332048942</v>
      </c>
      <c r="E20176">
        <f t="shared" si="315"/>
        <v>0.99982840285136765</v>
      </c>
    </row>
    <row r="20177" spans="1:5" x14ac:dyDescent="0.35">
      <c r="A20177" s="1">
        <v>43941.625</v>
      </c>
      <c r="B20177">
        <v>11943.291594464119</v>
      </c>
      <c r="C20177">
        <v>14197.56332048942</v>
      </c>
      <c r="E20177">
        <f t="shared" si="315"/>
        <v>0.99982840285136765</v>
      </c>
    </row>
    <row r="20178" spans="1:5" x14ac:dyDescent="0.35">
      <c r="A20178" s="1">
        <v>43941.666666666664</v>
      </c>
      <c r="B20178">
        <v>11945.458958983447</v>
      </c>
      <c r="C20178">
        <v>14197.56332048942</v>
      </c>
      <c r="E20178">
        <f t="shared" si="315"/>
        <v>0.99982840285136765</v>
      </c>
    </row>
    <row r="20179" spans="1:5" x14ac:dyDescent="0.35">
      <c r="A20179" s="1">
        <v>43941.708333333336</v>
      </c>
      <c r="B20179">
        <v>11947.626323502776</v>
      </c>
      <c r="C20179">
        <v>14197.56332048942</v>
      </c>
      <c r="E20179">
        <f t="shared" si="315"/>
        <v>0.99982840285136765</v>
      </c>
    </row>
    <row r="20180" spans="1:5" x14ac:dyDescent="0.35">
      <c r="A20180" s="1">
        <v>43941.75</v>
      </c>
      <c r="B20180">
        <v>11949.793688022106</v>
      </c>
      <c r="C20180">
        <v>14197.56332048942</v>
      </c>
      <c r="E20180">
        <f t="shared" si="315"/>
        <v>0.99982840285136765</v>
      </c>
    </row>
    <row r="20181" spans="1:5" x14ac:dyDescent="0.35">
      <c r="A20181" s="1">
        <v>43941.791666666664</v>
      </c>
      <c r="B20181">
        <v>11951.961052541434</v>
      </c>
      <c r="C20181">
        <v>14197.56332048942</v>
      </c>
      <c r="E20181">
        <f t="shared" si="315"/>
        <v>0.99982840285136765</v>
      </c>
    </row>
    <row r="20182" spans="1:5" x14ac:dyDescent="0.35">
      <c r="A20182" s="1">
        <v>43941.833333333336</v>
      </c>
      <c r="B20182">
        <v>11954.128417060763</v>
      </c>
      <c r="C20182">
        <v>14197.56332048942</v>
      </c>
      <c r="E20182">
        <f t="shared" si="315"/>
        <v>0.99982840285136765</v>
      </c>
    </row>
    <row r="20183" spans="1:5" x14ac:dyDescent="0.35">
      <c r="A20183" s="1">
        <v>43941.875</v>
      </c>
      <c r="B20183">
        <v>11956.295781580091</v>
      </c>
      <c r="C20183">
        <v>14197.56332048942</v>
      </c>
      <c r="E20183">
        <f t="shared" si="315"/>
        <v>0.99982840285136765</v>
      </c>
    </row>
    <row r="20184" spans="1:5" x14ac:dyDescent="0.35">
      <c r="A20184" s="1">
        <v>43941.916666666664</v>
      </c>
      <c r="B20184">
        <v>11958.463146099421</v>
      </c>
      <c r="C20184">
        <v>14197.56332048942</v>
      </c>
      <c r="E20184">
        <f t="shared" si="315"/>
        <v>0.99982840285136765</v>
      </c>
    </row>
    <row r="20185" spans="1:5" x14ac:dyDescent="0.35">
      <c r="A20185" s="1">
        <v>43941.958333333336</v>
      </c>
      <c r="B20185">
        <v>11960.63051061875</v>
      </c>
      <c r="C20185">
        <v>14197.56332048942</v>
      </c>
      <c r="E20185">
        <f t="shared" si="315"/>
        <v>0.99982840285136765</v>
      </c>
    </row>
    <row r="20186" spans="1:5" x14ac:dyDescent="0.35">
      <c r="A20186" s="1">
        <v>43942</v>
      </c>
      <c r="B20186">
        <v>11962.79787513808</v>
      </c>
      <c r="C20186">
        <v>14197.56332048942</v>
      </c>
      <c r="E20186">
        <f t="shared" si="315"/>
        <v>0.99982840285136765</v>
      </c>
    </row>
    <row r="20187" spans="1:5" x14ac:dyDescent="0.35">
      <c r="A20187" s="1">
        <v>43942.041666666664</v>
      </c>
      <c r="B20187">
        <v>11964.965239657409</v>
      </c>
      <c r="C20187">
        <v>14197.56332048942</v>
      </c>
      <c r="E20187">
        <f t="shared" si="315"/>
        <v>0.99982840285136765</v>
      </c>
    </row>
    <row r="20188" spans="1:5" x14ac:dyDescent="0.35">
      <c r="A20188" s="1">
        <v>43942.083333333336</v>
      </c>
      <c r="B20188">
        <v>11967.132604176735</v>
      </c>
      <c r="C20188">
        <v>14197.56332048942</v>
      </c>
      <c r="E20188">
        <f t="shared" si="315"/>
        <v>0.99982840285136765</v>
      </c>
    </row>
    <row r="20189" spans="1:5" x14ac:dyDescent="0.35">
      <c r="A20189" s="1">
        <v>43942.125</v>
      </c>
      <c r="B20189">
        <v>11969.299968696065</v>
      </c>
      <c r="C20189">
        <v>14197.56332048942</v>
      </c>
      <c r="E20189">
        <f t="shared" si="315"/>
        <v>0.99982840285136765</v>
      </c>
    </row>
    <row r="20190" spans="1:5" x14ac:dyDescent="0.35">
      <c r="A20190" s="1">
        <v>43942.166666666664</v>
      </c>
      <c r="B20190">
        <v>11971.467333215394</v>
      </c>
      <c r="C20190">
        <v>14197.56332048942</v>
      </c>
      <c r="E20190">
        <f t="shared" si="315"/>
        <v>0.99982840285136765</v>
      </c>
    </row>
    <row r="20191" spans="1:5" x14ac:dyDescent="0.35">
      <c r="A20191" s="1">
        <v>43942.208333333336</v>
      </c>
      <c r="B20191">
        <v>11973.634697734724</v>
      </c>
      <c r="C20191">
        <v>14197.56332048942</v>
      </c>
      <c r="E20191">
        <f t="shared" si="315"/>
        <v>0.99982840285136765</v>
      </c>
    </row>
    <row r="20192" spans="1:5" x14ac:dyDescent="0.35">
      <c r="A20192" s="1">
        <v>43942.25</v>
      </c>
      <c r="B20192">
        <v>11975.802062254053</v>
      </c>
      <c r="C20192">
        <v>14197.56332048942</v>
      </c>
      <c r="E20192">
        <f t="shared" si="315"/>
        <v>0.99982840285136765</v>
      </c>
    </row>
    <row r="20193" spans="1:5" x14ac:dyDescent="0.35">
      <c r="A20193" s="1">
        <v>43942.291666666664</v>
      </c>
      <c r="B20193">
        <v>11977.969426773383</v>
      </c>
      <c r="C20193">
        <v>14197.56332048942</v>
      </c>
      <c r="E20193">
        <f t="shared" si="315"/>
        <v>0.99982840285136765</v>
      </c>
    </row>
    <row r="20194" spans="1:5" x14ac:dyDescent="0.35">
      <c r="A20194" s="1">
        <v>43942.333333333336</v>
      </c>
      <c r="B20194">
        <v>11980.136791292709</v>
      </c>
      <c r="C20194">
        <v>14197.56332048942</v>
      </c>
      <c r="E20194">
        <f t="shared" si="315"/>
        <v>0.99982840285136765</v>
      </c>
    </row>
    <row r="20195" spans="1:5" x14ac:dyDescent="0.35">
      <c r="A20195" s="1">
        <v>43942.375</v>
      </c>
      <c r="B20195">
        <v>11982.304155812039</v>
      </c>
      <c r="C20195">
        <v>14197.56332048942</v>
      </c>
      <c r="E20195">
        <f t="shared" si="315"/>
        <v>0.99982840285136765</v>
      </c>
    </row>
    <row r="20196" spans="1:5" x14ac:dyDescent="0.35">
      <c r="A20196" s="1">
        <v>43942.416666666664</v>
      </c>
      <c r="B20196">
        <v>11984.471520331368</v>
      </c>
      <c r="C20196">
        <v>14197.56332048942</v>
      </c>
      <c r="E20196">
        <f t="shared" si="315"/>
        <v>0.99982840285136765</v>
      </c>
    </row>
    <row r="20197" spans="1:5" x14ac:dyDescent="0.35">
      <c r="A20197" s="1">
        <v>43942.458333333336</v>
      </c>
      <c r="B20197">
        <v>11986.638884850698</v>
      </c>
      <c r="C20197">
        <v>14197.56332048942</v>
      </c>
      <c r="E20197">
        <f t="shared" si="315"/>
        <v>0.99982840285136765</v>
      </c>
    </row>
    <row r="20198" spans="1:5" x14ac:dyDescent="0.35">
      <c r="A20198" s="1">
        <v>43942.5</v>
      </c>
      <c r="B20198">
        <v>11988.806249370027</v>
      </c>
      <c r="C20198">
        <v>14197.56332048942</v>
      </c>
      <c r="E20198">
        <f t="shared" si="315"/>
        <v>0.99982840285136765</v>
      </c>
    </row>
    <row r="20199" spans="1:5" x14ac:dyDescent="0.35">
      <c r="A20199" s="1">
        <v>43942.541666666664</v>
      </c>
      <c r="B20199">
        <v>11990.973613889357</v>
      </c>
      <c r="C20199">
        <v>14197.56332048942</v>
      </c>
      <c r="E20199">
        <f t="shared" si="315"/>
        <v>0.99982840285136765</v>
      </c>
    </row>
    <row r="20200" spans="1:5" x14ac:dyDescent="0.35">
      <c r="A20200" s="1">
        <v>43942.583333333336</v>
      </c>
      <c r="B20200">
        <v>11993.140978408685</v>
      </c>
      <c r="C20200">
        <v>14197.56332048942</v>
      </c>
      <c r="E20200">
        <f t="shared" si="315"/>
        <v>0.99982840285136765</v>
      </c>
    </row>
    <row r="20201" spans="1:5" x14ac:dyDescent="0.35">
      <c r="A20201" s="1">
        <v>43942.625</v>
      </c>
      <c r="B20201">
        <v>11995.308342928014</v>
      </c>
      <c r="C20201">
        <v>14197.56332048942</v>
      </c>
      <c r="E20201">
        <f t="shared" si="315"/>
        <v>0.99982840285136765</v>
      </c>
    </row>
    <row r="20202" spans="1:5" x14ac:dyDescent="0.35">
      <c r="A20202" s="1">
        <v>43942.666666666664</v>
      </c>
      <c r="B20202">
        <v>11997.475707447342</v>
      </c>
      <c r="C20202">
        <v>14197.56332048942</v>
      </c>
      <c r="E20202">
        <f t="shared" si="315"/>
        <v>0.99982840285136765</v>
      </c>
    </row>
    <row r="20203" spans="1:5" x14ac:dyDescent="0.35">
      <c r="A20203" s="1">
        <v>43942.708333333336</v>
      </c>
      <c r="B20203">
        <v>11999.643071966671</v>
      </c>
      <c r="C20203">
        <v>14197.56332048942</v>
      </c>
      <c r="E20203">
        <f t="shared" si="315"/>
        <v>0.99982840285136765</v>
      </c>
    </row>
    <row r="20204" spans="1:5" x14ac:dyDescent="0.35">
      <c r="A20204" s="1">
        <v>43942.75</v>
      </c>
      <c r="B20204">
        <v>12001.810436486001</v>
      </c>
      <c r="C20204">
        <v>14197.56332048942</v>
      </c>
      <c r="E20204">
        <f t="shared" si="315"/>
        <v>0.99982840285136765</v>
      </c>
    </row>
    <row r="20205" spans="1:5" x14ac:dyDescent="0.35">
      <c r="A20205" s="1">
        <v>43942.791666666664</v>
      </c>
      <c r="B20205">
        <v>12003.977801005329</v>
      </c>
      <c r="C20205">
        <v>14197.56332048942</v>
      </c>
      <c r="E20205">
        <f t="shared" si="315"/>
        <v>0.99982840285136765</v>
      </c>
    </row>
    <row r="20206" spans="1:5" x14ac:dyDescent="0.35">
      <c r="A20206" s="1">
        <v>43942.833333333336</v>
      </c>
      <c r="B20206">
        <v>12006.145165524658</v>
      </c>
      <c r="C20206">
        <v>14197.56332048942</v>
      </c>
      <c r="E20206">
        <f t="shared" si="315"/>
        <v>0.99982840285136765</v>
      </c>
    </row>
    <row r="20207" spans="1:5" x14ac:dyDescent="0.35">
      <c r="A20207" s="1">
        <v>43942.875</v>
      </c>
      <c r="B20207">
        <v>12008.312530043988</v>
      </c>
      <c r="C20207">
        <v>14197.56332048942</v>
      </c>
      <c r="E20207">
        <f t="shared" si="315"/>
        <v>0.99982840285136765</v>
      </c>
    </row>
    <row r="20208" spans="1:5" x14ac:dyDescent="0.35">
      <c r="A20208" s="1">
        <v>43942.916666666664</v>
      </c>
      <c r="B20208">
        <v>12010.479894563316</v>
      </c>
      <c r="C20208">
        <v>14197.56332048942</v>
      </c>
      <c r="E20208">
        <f t="shared" si="315"/>
        <v>0.99982840285136765</v>
      </c>
    </row>
    <row r="20209" spans="1:5" x14ac:dyDescent="0.35">
      <c r="A20209" s="1">
        <v>43942.958333333336</v>
      </c>
      <c r="B20209">
        <v>12012.647259082645</v>
      </c>
      <c r="C20209">
        <v>14197.56332048942</v>
      </c>
      <c r="E20209">
        <f t="shared" si="315"/>
        <v>0.99982840285136765</v>
      </c>
    </row>
    <row r="20210" spans="1:5" x14ac:dyDescent="0.35">
      <c r="A20210" s="1">
        <v>43943</v>
      </c>
      <c r="B20210">
        <v>12014.814623601973</v>
      </c>
      <c r="C20210">
        <v>14197.56332048942</v>
      </c>
      <c r="E20210">
        <f t="shared" si="315"/>
        <v>0.99982840285136765</v>
      </c>
    </row>
    <row r="20211" spans="1:5" x14ac:dyDescent="0.35">
      <c r="A20211" s="1">
        <v>43943.041666666664</v>
      </c>
      <c r="B20211">
        <v>12016.981988121302</v>
      </c>
      <c r="C20211">
        <v>14197.56332048942</v>
      </c>
      <c r="E20211">
        <f t="shared" si="315"/>
        <v>0.99982840285136765</v>
      </c>
    </row>
    <row r="20212" spans="1:5" x14ac:dyDescent="0.35">
      <c r="A20212" s="1">
        <v>43943.083333333336</v>
      </c>
      <c r="B20212">
        <v>12019.149352640632</v>
      </c>
      <c r="C20212">
        <v>14197.56332048942</v>
      </c>
      <c r="E20212">
        <f t="shared" si="315"/>
        <v>0.99982840285136765</v>
      </c>
    </row>
    <row r="20213" spans="1:5" x14ac:dyDescent="0.35">
      <c r="A20213" s="1">
        <v>43943.125</v>
      </c>
      <c r="B20213">
        <v>12021.316717159962</v>
      </c>
      <c r="C20213">
        <v>14197.56332048942</v>
      </c>
      <c r="E20213">
        <f t="shared" si="315"/>
        <v>0.99982840285136765</v>
      </c>
    </row>
    <row r="20214" spans="1:5" x14ac:dyDescent="0.35">
      <c r="A20214" s="1">
        <v>43943.166666666664</v>
      </c>
      <c r="B20214">
        <v>12023.484081679291</v>
      </c>
      <c r="C20214">
        <v>14197.56332048942</v>
      </c>
      <c r="E20214">
        <f t="shared" si="315"/>
        <v>0.99982840285136765</v>
      </c>
    </row>
    <row r="20215" spans="1:5" x14ac:dyDescent="0.35">
      <c r="A20215" s="1">
        <v>43943.208333333336</v>
      </c>
      <c r="B20215">
        <v>12025.651446198619</v>
      </c>
      <c r="C20215">
        <v>14197.56332048942</v>
      </c>
      <c r="E20215">
        <f t="shared" si="315"/>
        <v>0.99982840285136765</v>
      </c>
    </row>
    <row r="20216" spans="1:5" x14ac:dyDescent="0.35">
      <c r="A20216" s="1">
        <v>43943.25</v>
      </c>
      <c r="B20216">
        <v>12027.818810717947</v>
      </c>
      <c r="C20216">
        <v>14197.56332048942</v>
      </c>
      <c r="E20216">
        <f t="shared" si="315"/>
        <v>0.99982840285136765</v>
      </c>
    </row>
    <row r="20217" spans="1:5" x14ac:dyDescent="0.35">
      <c r="A20217" s="1">
        <v>43943.291666666664</v>
      </c>
      <c r="B20217">
        <v>12029.986175237276</v>
      </c>
      <c r="C20217">
        <v>14197.56332048942</v>
      </c>
      <c r="E20217">
        <f t="shared" si="315"/>
        <v>0.99982840285136765</v>
      </c>
    </row>
    <row r="20218" spans="1:5" x14ac:dyDescent="0.35">
      <c r="A20218" s="1">
        <v>43943.333333333336</v>
      </c>
      <c r="B20218">
        <v>12032.153539756606</v>
      </c>
      <c r="C20218">
        <v>14197.56332048942</v>
      </c>
      <c r="E20218">
        <f t="shared" si="315"/>
        <v>0.99982840285136765</v>
      </c>
    </row>
    <row r="20219" spans="1:5" x14ac:dyDescent="0.35">
      <c r="A20219" s="1">
        <v>43943.375</v>
      </c>
      <c r="B20219">
        <v>12034.320904275934</v>
      </c>
      <c r="C20219">
        <v>14197.56332048942</v>
      </c>
      <c r="E20219">
        <f t="shared" si="315"/>
        <v>0.99982840285136765</v>
      </c>
    </row>
    <row r="20220" spans="1:5" x14ac:dyDescent="0.35">
      <c r="A20220" s="1">
        <v>43943.416666666664</v>
      </c>
      <c r="B20220">
        <v>12036.488268795263</v>
      </c>
      <c r="C20220">
        <v>14197.56332048942</v>
      </c>
      <c r="E20220">
        <f t="shared" si="315"/>
        <v>0.99982840285136765</v>
      </c>
    </row>
    <row r="20221" spans="1:5" x14ac:dyDescent="0.35">
      <c r="A20221" s="1">
        <v>43943.458333333336</v>
      </c>
      <c r="B20221">
        <v>12038.655633314593</v>
      </c>
      <c r="C20221">
        <v>14197.56332048942</v>
      </c>
      <c r="E20221">
        <f t="shared" si="315"/>
        <v>0.99982840285136765</v>
      </c>
    </row>
    <row r="20222" spans="1:5" x14ac:dyDescent="0.35">
      <c r="A20222" s="1">
        <v>43943.5</v>
      </c>
      <c r="B20222">
        <v>12040.822997833922</v>
      </c>
      <c r="C20222">
        <v>14197.56332048942</v>
      </c>
      <c r="E20222">
        <f t="shared" si="315"/>
        <v>0.99982840285136765</v>
      </c>
    </row>
    <row r="20223" spans="1:5" x14ac:dyDescent="0.35">
      <c r="A20223" s="1">
        <v>43943.541666666664</v>
      </c>
      <c r="B20223">
        <v>12042.99036235325</v>
      </c>
      <c r="C20223">
        <v>14197.56332048942</v>
      </c>
      <c r="E20223">
        <f t="shared" si="315"/>
        <v>0.99982840285136765</v>
      </c>
    </row>
    <row r="20224" spans="1:5" x14ac:dyDescent="0.35">
      <c r="A20224" s="1">
        <v>43943.583333333336</v>
      </c>
      <c r="B20224">
        <v>12045.157726872578</v>
      </c>
      <c r="C20224">
        <v>14197.56332048942</v>
      </c>
      <c r="E20224">
        <f t="shared" si="315"/>
        <v>0.99982840285136765</v>
      </c>
    </row>
    <row r="20225" spans="1:5" x14ac:dyDescent="0.35">
      <c r="A20225" s="1">
        <v>43943.625</v>
      </c>
      <c r="B20225">
        <v>12047.325091391907</v>
      </c>
      <c r="C20225">
        <v>14197.56332048942</v>
      </c>
      <c r="E20225">
        <f t="shared" si="315"/>
        <v>0.99982840285136765</v>
      </c>
    </row>
    <row r="20226" spans="1:5" x14ac:dyDescent="0.35">
      <c r="A20226" s="1">
        <v>43943.666666666664</v>
      </c>
      <c r="B20226">
        <v>12049.492455911237</v>
      </c>
      <c r="C20226">
        <v>14197.56332048942</v>
      </c>
      <c r="E20226">
        <f t="shared" si="315"/>
        <v>0.99982840285136765</v>
      </c>
    </row>
    <row r="20227" spans="1:5" x14ac:dyDescent="0.35">
      <c r="A20227" s="1">
        <v>43943.708333333336</v>
      </c>
      <c r="B20227">
        <v>12051.659820430566</v>
      </c>
      <c r="C20227">
        <v>14197.56332048942</v>
      </c>
      <c r="E20227">
        <f t="shared" ref="E20227:E20290" si="316">C20227/14200</f>
        <v>0.99982840285136765</v>
      </c>
    </row>
    <row r="20228" spans="1:5" x14ac:dyDescent="0.35">
      <c r="A20228" s="1">
        <v>43943.75</v>
      </c>
      <c r="B20228">
        <v>12053.827184949896</v>
      </c>
      <c r="C20228">
        <v>14198.848897578277</v>
      </c>
      <c r="E20228">
        <f t="shared" si="316"/>
        <v>0.9999189364491744</v>
      </c>
    </row>
    <row r="20229" spans="1:5" x14ac:dyDescent="0.35">
      <c r="A20229" s="1">
        <v>43943.791666666664</v>
      </c>
      <c r="B20229">
        <v>12055.994549469226</v>
      </c>
      <c r="C20229">
        <v>14198.848897578277</v>
      </c>
      <c r="E20229">
        <f t="shared" si="316"/>
        <v>0.9999189364491744</v>
      </c>
    </row>
    <row r="20230" spans="1:5" x14ac:dyDescent="0.35">
      <c r="A20230" s="1">
        <v>43943.833333333336</v>
      </c>
      <c r="B20230">
        <v>12058.161913988553</v>
      </c>
      <c r="C20230">
        <v>14198.848897578277</v>
      </c>
      <c r="E20230">
        <f t="shared" si="316"/>
        <v>0.9999189364491744</v>
      </c>
    </row>
    <row r="20231" spans="1:5" x14ac:dyDescent="0.35">
      <c r="A20231" s="1">
        <v>43943.875</v>
      </c>
      <c r="B20231">
        <v>12060.329278507881</v>
      </c>
      <c r="C20231">
        <v>14198.848897578277</v>
      </c>
      <c r="E20231">
        <f t="shared" si="316"/>
        <v>0.9999189364491744</v>
      </c>
    </row>
    <row r="20232" spans="1:5" x14ac:dyDescent="0.35">
      <c r="A20232" s="1">
        <v>43943.916666666664</v>
      </c>
      <c r="B20232">
        <v>12062.496643027211</v>
      </c>
      <c r="C20232">
        <v>14198.848897578277</v>
      </c>
      <c r="E20232">
        <f t="shared" si="316"/>
        <v>0.9999189364491744</v>
      </c>
    </row>
    <row r="20233" spans="1:5" x14ac:dyDescent="0.35">
      <c r="A20233" s="1">
        <v>43943.958333333336</v>
      </c>
      <c r="B20233">
        <v>12064.66400754654</v>
      </c>
      <c r="C20233">
        <v>14198.848897578277</v>
      </c>
      <c r="E20233">
        <f t="shared" si="316"/>
        <v>0.9999189364491744</v>
      </c>
    </row>
    <row r="20234" spans="1:5" x14ac:dyDescent="0.35">
      <c r="A20234" s="1">
        <v>43944</v>
      </c>
      <c r="B20234">
        <v>12066.83137206587</v>
      </c>
      <c r="C20234">
        <v>14198.848897578277</v>
      </c>
      <c r="E20234">
        <f t="shared" si="316"/>
        <v>0.9999189364491744</v>
      </c>
    </row>
    <row r="20235" spans="1:5" x14ac:dyDescent="0.35">
      <c r="A20235" s="1">
        <v>43944.041666666664</v>
      </c>
      <c r="B20235">
        <v>12068.998736585199</v>
      </c>
      <c r="C20235">
        <v>14198.848897578277</v>
      </c>
      <c r="E20235">
        <f t="shared" si="316"/>
        <v>0.9999189364491744</v>
      </c>
    </row>
    <row r="20236" spans="1:5" x14ac:dyDescent="0.35">
      <c r="A20236" s="1">
        <v>43944.083333333336</v>
      </c>
      <c r="B20236">
        <v>12071.166101104527</v>
      </c>
      <c r="C20236">
        <v>14198.848897578277</v>
      </c>
      <c r="E20236">
        <f t="shared" si="316"/>
        <v>0.9999189364491744</v>
      </c>
    </row>
    <row r="20237" spans="1:5" x14ac:dyDescent="0.35">
      <c r="A20237" s="1">
        <v>43944.125</v>
      </c>
      <c r="B20237">
        <v>12073.333465623855</v>
      </c>
      <c r="C20237">
        <v>14198.848897578277</v>
      </c>
      <c r="E20237">
        <f t="shared" si="316"/>
        <v>0.9999189364491744</v>
      </c>
    </row>
    <row r="20238" spans="1:5" x14ac:dyDescent="0.35">
      <c r="A20238" s="1">
        <v>43944.166666666664</v>
      </c>
      <c r="B20238">
        <v>12075.500830143184</v>
      </c>
      <c r="C20238">
        <v>14198.848897578277</v>
      </c>
      <c r="E20238">
        <f t="shared" si="316"/>
        <v>0.9999189364491744</v>
      </c>
    </row>
    <row r="20239" spans="1:5" x14ac:dyDescent="0.35">
      <c r="A20239" s="1">
        <v>43944.208333333336</v>
      </c>
      <c r="B20239">
        <v>12077.668194662514</v>
      </c>
      <c r="C20239">
        <v>14195.654815544984</v>
      </c>
      <c r="E20239">
        <f t="shared" si="316"/>
        <v>0.99969400109471718</v>
      </c>
    </row>
    <row r="20240" spans="1:5" x14ac:dyDescent="0.35">
      <c r="A20240" s="1">
        <v>43944.25</v>
      </c>
      <c r="B20240">
        <v>12079.835559181844</v>
      </c>
      <c r="C20240">
        <v>14192.229480998862</v>
      </c>
      <c r="E20240">
        <f t="shared" si="316"/>
        <v>0.99945278035203255</v>
      </c>
    </row>
    <row r="20241" spans="1:5" x14ac:dyDescent="0.35">
      <c r="A20241" s="1">
        <v>43944.291666666664</v>
      </c>
      <c r="B20241">
        <v>12082.002923701171</v>
      </c>
      <c r="C20241">
        <v>14197.346837275865</v>
      </c>
      <c r="E20241">
        <f t="shared" si="316"/>
        <v>0.9998131575546384</v>
      </c>
    </row>
    <row r="20242" spans="1:5" x14ac:dyDescent="0.35">
      <c r="A20242" s="1">
        <v>43944.333333333336</v>
      </c>
      <c r="B20242">
        <v>12084.170288220501</v>
      </c>
      <c r="C20242">
        <v>14197.346837275865</v>
      </c>
      <c r="E20242">
        <f t="shared" si="316"/>
        <v>0.9998131575546384</v>
      </c>
    </row>
    <row r="20243" spans="1:5" x14ac:dyDescent="0.35">
      <c r="A20243" s="1">
        <v>43944.375</v>
      </c>
      <c r="B20243">
        <v>12086.33765273983</v>
      </c>
      <c r="C20243">
        <v>14197.346837275865</v>
      </c>
      <c r="E20243">
        <f t="shared" si="316"/>
        <v>0.9998131575546384</v>
      </c>
    </row>
    <row r="20244" spans="1:5" x14ac:dyDescent="0.35">
      <c r="A20244" s="1">
        <v>43944.416666666664</v>
      </c>
      <c r="B20244">
        <v>12088.50501725916</v>
      </c>
      <c r="C20244">
        <v>14197.346837275865</v>
      </c>
      <c r="E20244">
        <f t="shared" si="316"/>
        <v>0.9998131575546384</v>
      </c>
    </row>
    <row r="20245" spans="1:5" x14ac:dyDescent="0.35">
      <c r="A20245" s="1">
        <v>43944.458333333336</v>
      </c>
      <c r="B20245">
        <v>12090.672381778488</v>
      </c>
      <c r="C20245">
        <v>14197.346837275865</v>
      </c>
      <c r="E20245">
        <f t="shared" si="316"/>
        <v>0.9998131575546384</v>
      </c>
    </row>
    <row r="20246" spans="1:5" x14ac:dyDescent="0.35">
      <c r="A20246" s="1">
        <v>43944.5</v>
      </c>
      <c r="B20246">
        <v>12092.839746297816</v>
      </c>
      <c r="C20246">
        <v>14197.346837275865</v>
      </c>
      <c r="E20246">
        <f t="shared" si="316"/>
        <v>0.9998131575546384</v>
      </c>
    </row>
    <row r="20247" spans="1:5" x14ac:dyDescent="0.35">
      <c r="A20247" s="1">
        <v>43944.541666666664</v>
      </c>
      <c r="B20247">
        <v>12095.007110817145</v>
      </c>
      <c r="C20247">
        <v>14197.346837275865</v>
      </c>
      <c r="E20247">
        <f t="shared" si="316"/>
        <v>0.9998131575546384</v>
      </c>
    </row>
    <row r="20248" spans="1:5" x14ac:dyDescent="0.35">
      <c r="A20248" s="1">
        <v>43944.583333333336</v>
      </c>
      <c r="B20248">
        <v>12097.174475336475</v>
      </c>
      <c r="C20248">
        <v>14197.346837275865</v>
      </c>
      <c r="E20248">
        <f t="shared" si="316"/>
        <v>0.9998131575546384</v>
      </c>
    </row>
    <row r="20249" spans="1:5" x14ac:dyDescent="0.35">
      <c r="A20249" s="1">
        <v>43944.625</v>
      </c>
      <c r="B20249">
        <v>12099.341839855802</v>
      </c>
      <c r="C20249">
        <v>14197.346837275865</v>
      </c>
      <c r="E20249">
        <f t="shared" si="316"/>
        <v>0.9998131575546384</v>
      </c>
    </row>
    <row r="20250" spans="1:5" x14ac:dyDescent="0.35">
      <c r="A20250" s="1">
        <v>43944.666666666664</v>
      </c>
      <c r="B20250">
        <v>12101.509204375132</v>
      </c>
      <c r="C20250">
        <v>14197.346837275865</v>
      </c>
      <c r="E20250">
        <f t="shared" si="316"/>
        <v>0.9998131575546384</v>
      </c>
    </row>
    <row r="20251" spans="1:5" x14ac:dyDescent="0.35">
      <c r="A20251" s="1">
        <v>43944.708333333336</v>
      </c>
      <c r="B20251">
        <v>12103.676568894462</v>
      </c>
      <c r="C20251">
        <v>14197.346837275865</v>
      </c>
      <c r="E20251">
        <f t="shared" si="316"/>
        <v>0.9998131575546384</v>
      </c>
    </row>
    <row r="20252" spans="1:5" x14ac:dyDescent="0.35">
      <c r="A20252" s="1">
        <v>43944.75</v>
      </c>
      <c r="B20252">
        <v>12105.843933413789</v>
      </c>
      <c r="C20252">
        <v>14197.346837275865</v>
      </c>
      <c r="E20252">
        <f t="shared" si="316"/>
        <v>0.9998131575546384</v>
      </c>
    </row>
    <row r="20253" spans="1:5" x14ac:dyDescent="0.35">
      <c r="A20253" s="1">
        <v>43944.791666666664</v>
      </c>
      <c r="B20253">
        <v>12108.011297933119</v>
      </c>
      <c r="C20253">
        <v>14197.346837275865</v>
      </c>
      <c r="E20253">
        <f t="shared" si="316"/>
        <v>0.9998131575546384</v>
      </c>
    </row>
    <row r="20254" spans="1:5" x14ac:dyDescent="0.35">
      <c r="A20254" s="1">
        <v>43944.833333333336</v>
      </c>
      <c r="B20254">
        <v>12110.178662452447</v>
      </c>
      <c r="C20254">
        <v>14197.346837275865</v>
      </c>
      <c r="E20254">
        <f t="shared" si="316"/>
        <v>0.9998131575546384</v>
      </c>
    </row>
    <row r="20255" spans="1:5" x14ac:dyDescent="0.35">
      <c r="A20255" s="1">
        <v>43944.875</v>
      </c>
      <c r="B20255">
        <v>12112.346026971776</v>
      </c>
      <c r="C20255">
        <v>14197.346837275865</v>
      </c>
      <c r="E20255">
        <f t="shared" si="316"/>
        <v>0.9998131575546384</v>
      </c>
    </row>
    <row r="20256" spans="1:5" x14ac:dyDescent="0.35">
      <c r="A20256" s="1">
        <v>43944.916666666664</v>
      </c>
      <c r="B20256">
        <v>12114.513391491106</v>
      </c>
      <c r="C20256">
        <v>14197.346837275865</v>
      </c>
      <c r="E20256">
        <f t="shared" si="316"/>
        <v>0.9998131575546384</v>
      </c>
    </row>
    <row r="20257" spans="1:5" x14ac:dyDescent="0.35">
      <c r="A20257" s="1">
        <v>43944.958333333336</v>
      </c>
      <c r="B20257">
        <v>12116.680756010435</v>
      </c>
      <c r="C20257">
        <v>14197.346837275865</v>
      </c>
      <c r="E20257">
        <f t="shared" si="316"/>
        <v>0.9998131575546384</v>
      </c>
    </row>
    <row r="20258" spans="1:5" x14ac:dyDescent="0.35">
      <c r="A20258" s="1">
        <v>43945</v>
      </c>
      <c r="B20258">
        <v>12118.848120529763</v>
      </c>
      <c r="C20258">
        <v>14197.346837275865</v>
      </c>
      <c r="E20258">
        <f t="shared" si="316"/>
        <v>0.9998131575546384</v>
      </c>
    </row>
    <row r="20259" spans="1:5" x14ac:dyDescent="0.35">
      <c r="A20259" s="1">
        <v>43945.041666666664</v>
      </c>
      <c r="B20259">
        <v>12121.015485049093</v>
      </c>
      <c r="C20259">
        <v>14197.346837275865</v>
      </c>
      <c r="E20259">
        <f t="shared" si="316"/>
        <v>0.9998131575546384</v>
      </c>
    </row>
    <row r="20260" spans="1:5" x14ac:dyDescent="0.35">
      <c r="A20260" s="1">
        <v>43945.083333333336</v>
      </c>
      <c r="B20260">
        <v>12123.182849568422</v>
      </c>
      <c r="C20260">
        <v>14197.346837275865</v>
      </c>
      <c r="E20260">
        <f t="shared" si="316"/>
        <v>0.9998131575546384</v>
      </c>
    </row>
    <row r="20261" spans="1:5" x14ac:dyDescent="0.35">
      <c r="A20261" s="1">
        <v>43945.125</v>
      </c>
      <c r="B20261">
        <v>12125.35021408775</v>
      </c>
      <c r="C20261">
        <v>14197.346837275865</v>
      </c>
      <c r="E20261">
        <f t="shared" si="316"/>
        <v>0.9998131575546384</v>
      </c>
    </row>
    <row r="20262" spans="1:5" x14ac:dyDescent="0.35">
      <c r="A20262" s="1">
        <v>43945.166666666664</v>
      </c>
      <c r="B20262">
        <v>12127.517578607079</v>
      </c>
      <c r="C20262">
        <v>14197.346837275865</v>
      </c>
      <c r="E20262">
        <f t="shared" si="316"/>
        <v>0.9998131575546384</v>
      </c>
    </row>
    <row r="20263" spans="1:5" x14ac:dyDescent="0.35">
      <c r="A20263" s="1">
        <v>43945.208333333336</v>
      </c>
      <c r="B20263">
        <v>12129.684943126409</v>
      </c>
      <c r="C20263">
        <v>14197.346837275865</v>
      </c>
      <c r="E20263">
        <f t="shared" si="316"/>
        <v>0.9998131575546384</v>
      </c>
    </row>
    <row r="20264" spans="1:5" x14ac:dyDescent="0.35">
      <c r="A20264" s="1">
        <v>43945.25</v>
      </c>
      <c r="B20264">
        <v>12131.852307645739</v>
      </c>
      <c r="C20264">
        <v>14198.002346025522</v>
      </c>
      <c r="E20264">
        <f t="shared" si="316"/>
        <v>0.99985932014264234</v>
      </c>
    </row>
    <row r="20265" spans="1:5" x14ac:dyDescent="0.35">
      <c r="A20265" s="1">
        <v>43945.291666666664</v>
      </c>
      <c r="B20265">
        <v>12134.019672165068</v>
      </c>
      <c r="C20265">
        <v>14198.002346025522</v>
      </c>
      <c r="E20265">
        <f t="shared" si="316"/>
        <v>0.99985932014264234</v>
      </c>
    </row>
    <row r="20266" spans="1:5" x14ac:dyDescent="0.35">
      <c r="A20266" s="1">
        <v>43945.333333333336</v>
      </c>
      <c r="B20266">
        <v>12136.187036684394</v>
      </c>
      <c r="C20266">
        <v>14198.002346025522</v>
      </c>
      <c r="E20266">
        <f t="shared" si="316"/>
        <v>0.99985932014264234</v>
      </c>
    </row>
    <row r="20267" spans="1:5" x14ac:dyDescent="0.35">
      <c r="A20267" s="1">
        <v>43945.375</v>
      </c>
      <c r="B20267">
        <v>12138.354401203724</v>
      </c>
      <c r="C20267">
        <v>14198.002346025522</v>
      </c>
      <c r="E20267">
        <f t="shared" si="316"/>
        <v>0.99985932014264234</v>
      </c>
    </row>
    <row r="20268" spans="1:5" x14ac:dyDescent="0.35">
      <c r="A20268" s="1">
        <v>43945.416666666664</v>
      </c>
      <c r="B20268">
        <v>12140.521765723053</v>
      </c>
      <c r="C20268">
        <v>14198.002346025522</v>
      </c>
      <c r="E20268">
        <f t="shared" si="316"/>
        <v>0.99985932014264234</v>
      </c>
    </row>
    <row r="20269" spans="1:5" x14ac:dyDescent="0.35">
      <c r="A20269" s="1">
        <v>43945.458333333336</v>
      </c>
      <c r="B20269">
        <v>12142.689130242383</v>
      </c>
      <c r="C20269">
        <v>14198.002346025522</v>
      </c>
      <c r="E20269">
        <f t="shared" si="316"/>
        <v>0.99985932014264234</v>
      </c>
    </row>
    <row r="20270" spans="1:5" x14ac:dyDescent="0.35">
      <c r="A20270" s="1">
        <v>43945.5</v>
      </c>
      <c r="B20270">
        <v>12144.856494761712</v>
      </c>
      <c r="C20270">
        <v>14198.002346025522</v>
      </c>
      <c r="E20270">
        <f t="shared" si="316"/>
        <v>0.99985932014264234</v>
      </c>
    </row>
    <row r="20271" spans="1:5" x14ac:dyDescent="0.35">
      <c r="A20271" s="1">
        <v>43945.541666666664</v>
      </c>
      <c r="B20271">
        <v>12147.02385928104</v>
      </c>
      <c r="C20271">
        <v>14198.002346025522</v>
      </c>
      <c r="E20271">
        <f t="shared" si="316"/>
        <v>0.99985932014264234</v>
      </c>
    </row>
    <row r="20272" spans="1:5" x14ac:dyDescent="0.35">
      <c r="A20272" s="1">
        <v>43945.583333333336</v>
      </c>
      <c r="B20272">
        <v>12149.19122380037</v>
      </c>
      <c r="C20272">
        <v>14198.002346025522</v>
      </c>
      <c r="E20272">
        <f t="shared" si="316"/>
        <v>0.99985932014264234</v>
      </c>
    </row>
    <row r="20273" spans="1:5" x14ac:dyDescent="0.35">
      <c r="A20273" s="1">
        <v>43945.625</v>
      </c>
      <c r="B20273">
        <v>12151.358588319699</v>
      </c>
      <c r="C20273">
        <v>14198.002346025522</v>
      </c>
      <c r="E20273">
        <f t="shared" si="316"/>
        <v>0.99985932014264234</v>
      </c>
    </row>
    <row r="20274" spans="1:5" x14ac:dyDescent="0.35">
      <c r="A20274" s="1">
        <v>43945.666666666664</v>
      </c>
      <c r="B20274">
        <v>12153.525952839027</v>
      </c>
      <c r="C20274">
        <v>14198.002346025522</v>
      </c>
      <c r="E20274">
        <f t="shared" si="316"/>
        <v>0.99985932014264234</v>
      </c>
    </row>
    <row r="20275" spans="1:5" x14ac:dyDescent="0.35">
      <c r="A20275" s="1">
        <v>43945.708333333336</v>
      </c>
      <c r="B20275">
        <v>12155.693317358357</v>
      </c>
      <c r="C20275">
        <v>14198.002346025522</v>
      </c>
      <c r="E20275">
        <f t="shared" si="316"/>
        <v>0.99985932014264234</v>
      </c>
    </row>
    <row r="20276" spans="1:5" x14ac:dyDescent="0.35">
      <c r="A20276" s="1">
        <v>43945.75</v>
      </c>
      <c r="B20276">
        <v>12157.860681877684</v>
      </c>
      <c r="C20276">
        <v>14198.002346025522</v>
      </c>
      <c r="E20276">
        <f t="shared" si="316"/>
        <v>0.99985932014264234</v>
      </c>
    </row>
    <row r="20277" spans="1:5" x14ac:dyDescent="0.35">
      <c r="A20277" s="1">
        <v>43945.791666666664</v>
      </c>
      <c r="B20277">
        <v>12160.028046397014</v>
      </c>
      <c r="C20277">
        <v>14199.990142052167</v>
      </c>
      <c r="E20277">
        <f t="shared" si="316"/>
        <v>0.99999930577832163</v>
      </c>
    </row>
    <row r="20278" spans="1:5" x14ac:dyDescent="0.35">
      <c r="A20278" s="1">
        <v>43945.833333333336</v>
      </c>
      <c r="B20278">
        <v>12162.195410916343</v>
      </c>
      <c r="C20278">
        <v>14199.990142052167</v>
      </c>
      <c r="E20278">
        <f t="shared" si="316"/>
        <v>0.99999930577832163</v>
      </c>
    </row>
    <row r="20279" spans="1:5" x14ac:dyDescent="0.35">
      <c r="A20279" s="1">
        <v>43945.875</v>
      </c>
      <c r="B20279">
        <v>12164.362775435673</v>
      </c>
      <c r="C20279">
        <v>14199.990142052167</v>
      </c>
      <c r="E20279">
        <f t="shared" si="316"/>
        <v>0.99999930577832163</v>
      </c>
    </row>
    <row r="20280" spans="1:5" x14ac:dyDescent="0.35">
      <c r="A20280" s="1">
        <v>43945.916666666664</v>
      </c>
      <c r="B20280">
        <v>12166.530139955001</v>
      </c>
      <c r="C20280">
        <v>14199.990142052167</v>
      </c>
      <c r="E20280">
        <f t="shared" si="316"/>
        <v>0.99999930577832163</v>
      </c>
    </row>
    <row r="20281" spans="1:5" x14ac:dyDescent="0.35">
      <c r="A20281" s="1">
        <v>43945.958333333336</v>
      </c>
      <c r="B20281">
        <v>12168.69750447433</v>
      </c>
      <c r="C20281">
        <v>14199.990142052167</v>
      </c>
      <c r="E20281">
        <f t="shared" si="316"/>
        <v>0.99999930577832163</v>
      </c>
    </row>
    <row r="20282" spans="1:5" x14ac:dyDescent="0.35">
      <c r="A20282" s="1">
        <v>43946</v>
      </c>
      <c r="B20282">
        <v>12170.864868993658</v>
      </c>
      <c r="C20282">
        <v>14199.990142052167</v>
      </c>
      <c r="E20282">
        <f t="shared" si="316"/>
        <v>0.99999930577832163</v>
      </c>
    </row>
    <row r="20283" spans="1:5" x14ac:dyDescent="0.35">
      <c r="A20283" s="1">
        <v>43946.041666666664</v>
      </c>
      <c r="B20283">
        <v>12173.032233512988</v>
      </c>
      <c r="C20283">
        <v>14199.990142052167</v>
      </c>
      <c r="E20283">
        <f t="shared" si="316"/>
        <v>0.99999930577832163</v>
      </c>
    </row>
    <row r="20284" spans="1:5" x14ac:dyDescent="0.35">
      <c r="A20284" s="1">
        <v>43946.083333333336</v>
      </c>
      <c r="B20284">
        <v>12175.199598032317</v>
      </c>
      <c r="C20284">
        <v>14199.990142052167</v>
      </c>
      <c r="E20284">
        <f t="shared" si="316"/>
        <v>0.99999930577832163</v>
      </c>
    </row>
    <row r="20285" spans="1:5" x14ac:dyDescent="0.35">
      <c r="A20285" s="1">
        <v>43946.125</v>
      </c>
      <c r="B20285">
        <v>12177.366962551647</v>
      </c>
      <c r="C20285">
        <v>14199.990142052167</v>
      </c>
      <c r="E20285">
        <f t="shared" si="316"/>
        <v>0.99999930577832163</v>
      </c>
    </row>
    <row r="20286" spans="1:5" x14ac:dyDescent="0.35">
      <c r="A20286" s="1">
        <v>43946.166666666664</v>
      </c>
      <c r="B20286">
        <v>12179.534327070975</v>
      </c>
      <c r="C20286">
        <v>14199.990142052167</v>
      </c>
      <c r="E20286">
        <f t="shared" si="316"/>
        <v>0.99999930577832163</v>
      </c>
    </row>
    <row r="20287" spans="1:5" x14ac:dyDescent="0.35">
      <c r="A20287" s="1">
        <v>43946.208333333336</v>
      </c>
      <c r="B20287">
        <v>12181.701691590302</v>
      </c>
      <c r="C20287">
        <v>14199.990142052167</v>
      </c>
      <c r="E20287">
        <f t="shared" si="316"/>
        <v>0.99999930577832163</v>
      </c>
    </row>
    <row r="20288" spans="1:5" x14ac:dyDescent="0.35">
      <c r="A20288" s="1">
        <v>43946.25</v>
      </c>
      <c r="B20288">
        <v>12183.869056109632</v>
      </c>
      <c r="C20288">
        <v>14197.889218341672</v>
      </c>
      <c r="E20288">
        <f t="shared" si="316"/>
        <v>0.99985135340434306</v>
      </c>
    </row>
    <row r="20289" spans="1:5" x14ac:dyDescent="0.35">
      <c r="A20289" s="1">
        <v>43946.291666666664</v>
      </c>
      <c r="B20289">
        <v>12186.036420628961</v>
      </c>
      <c r="C20289">
        <v>14199.945980513614</v>
      </c>
      <c r="E20289">
        <f t="shared" si="316"/>
        <v>0.99999619581081789</v>
      </c>
    </row>
    <row r="20290" spans="1:5" x14ac:dyDescent="0.35">
      <c r="A20290" s="1">
        <v>43946.333333333336</v>
      </c>
      <c r="B20290">
        <v>12188.203785148291</v>
      </c>
      <c r="C20290">
        <v>14199.945980513614</v>
      </c>
      <c r="E20290">
        <f t="shared" si="316"/>
        <v>0.99999619581081789</v>
      </c>
    </row>
    <row r="20291" spans="1:5" x14ac:dyDescent="0.35">
      <c r="A20291" s="1">
        <v>43946.375</v>
      </c>
      <c r="B20291">
        <v>12190.371149667619</v>
      </c>
      <c r="C20291">
        <v>14199.945980513614</v>
      </c>
      <c r="E20291">
        <f t="shared" ref="E20291:E20354" si="317">C20291/14200</f>
        <v>0.99999619581081789</v>
      </c>
    </row>
    <row r="20292" spans="1:5" x14ac:dyDescent="0.35">
      <c r="A20292" s="1">
        <v>43946.416666666664</v>
      </c>
      <c r="B20292">
        <v>12192.538514186948</v>
      </c>
      <c r="C20292">
        <v>14199.945980513614</v>
      </c>
      <c r="E20292">
        <f t="shared" si="317"/>
        <v>0.99999619581081789</v>
      </c>
    </row>
    <row r="20293" spans="1:5" x14ac:dyDescent="0.35">
      <c r="A20293" s="1">
        <v>43946.458333333336</v>
      </c>
      <c r="B20293">
        <v>12194.705878706278</v>
      </c>
      <c r="C20293">
        <v>14199.945980513614</v>
      </c>
      <c r="E20293">
        <f t="shared" si="317"/>
        <v>0.99999619581081789</v>
      </c>
    </row>
    <row r="20294" spans="1:5" x14ac:dyDescent="0.35">
      <c r="A20294" s="1">
        <v>43946.5</v>
      </c>
      <c r="B20294">
        <v>12196.873243225607</v>
      </c>
      <c r="C20294">
        <v>14199.945980513614</v>
      </c>
      <c r="E20294">
        <f t="shared" si="317"/>
        <v>0.99999619581081789</v>
      </c>
    </row>
    <row r="20295" spans="1:5" x14ac:dyDescent="0.35">
      <c r="A20295" s="1">
        <v>43946.541666666664</v>
      </c>
      <c r="B20295">
        <v>12199.040607744935</v>
      </c>
      <c r="C20295">
        <v>14199.945980513614</v>
      </c>
      <c r="E20295">
        <f t="shared" si="317"/>
        <v>0.99999619581081789</v>
      </c>
    </row>
    <row r="20296" spans="1:5" x14ac:dyDescent="0.35">
      <c r="A20296" s="1">
        <v>43946.583333333336</v>
      </c>
      <c r="B20296">
        <v>12201.207972264263</v>
      </c>
      <c r="C20296">
        <v>14199.945980513614</v>
      </c>
      <c r="E20296">
        <f t="shared" si="317"/>
        <v>0.99999619581081789</v>
      </c>
    </row>
    <row r="20297" spans="1:5" x14ac:dyDescent="0.35">
      <c r="A20297" s="1">
        <v>43946.625</v>
      </c>
      <c r="B20297">
        <v>12203.375336783593</v>
      </c>
      <c r="C20297">
        <v>14199.945980513614</v>
      </c>
      <c r="E20297">
        <f t="shared" si="317"/>
        <v>0.99999619581081789</v>
      </c>
    </row>
    <row r="20298" spans="1:5" x14ac:dyDescent="0.35">
      <c r="A20298" s="1">
        <v>43946.666666666664</v>
      </c>
      <c r="B20298">
        <v>12205.542701302922</v>
      </c>
      <c r="C20298">
        <v>14199.945980513614</v>
      </c>
      <c r="E20298">
        <f t="shared" si="317"/>
        <v>0.99999619581081789</v>
      </c>
    </row>
    <row r="20299" spans="1:5" x14ac:dyDescent="0.35">
      <c r="A20299" s="1">
        <v>43946.708333333336</v>
      </c>
      <c r="B20299">
        <v>12207.710065822252</v>
      </c>
      <c r="C20299">
        <v>14196.17005659252</v>
      </c>
      <c r="E20299">
        <f t="shared" si="317"/>
        <v>0.99973028567552957</v>
      </c>
    </row>
    <row r="20300" spans="1:5" x14ac:dyDescent="0.35">
      <c r="A20300" s="1">
        <v>43946.75</v>
      </c>
      <c r="B20300">
        <v>12209.877430341581</v>
      </c>
      <c r="C20300">
        <v>14196.17005659252</v>
      </c>
      <c r="E20300">
        <f t="shared" si="317"/>
        <v>0.99973028567552957</v>
      </c>
    </row>
    <row r="20301" spans="1:5" x14ac:dyDescent="0.35">
      <c r="A20301" s="1">
        <v>43946.791666666664</v>
      </c>
      <c r="B20301">
        <v>12212.044794860909</v>
      </c>
      <c r="C20301">
        <v>14196.17005659252</v>
      </c>
      <c r="E20301">
        <f t="shared" si="317"/>
        <v>0.99973028567552957</v>
      </c>
    </row>
    <row r="20302" spans="1:5" x14ac:dyDescent="0.35">
      <c r="A20302" s="1">
        <v>43946.833333333336</v>
      </c>
      <c r="B20302">
        <v>12214.212159380239</v>
      </c>
      <c r="C20302">
        <v>14196.17005659252</v>
      </c>
      <c r="E20302">
        <f t="shared" si="317"/>
        <v>0.99973028567552957</v>
      </c>
    </row>
    <row r="20303" spans="1:5" x14ac:dyDescent="0.35">
      <c r="A20303" s="1">
        <v>43946.875</v>
      </c>
      <c r="B20303">
        <v>12216.379523899566</v>
      </c>
      <c r="C20303">
        <v>14196.17005659252</v>
      </c>
      <c r="E20303">
        <f t="shared" si="317"/>
        <v>0.99973028567552957</v>
      </c>
    </row>
    <row r="20304" spans="1:5" x14ac:dyDescent="0.35">
      <c r="A20304" s="1">
        <v>43946.916666666664</v>
      </c>
      <c r="B20304">
        <v>12218.546888418896</v>
      </c>
      <c r="C20304">
        <v>14192.147422546504</v>
      </c>
      <c r="E20304">
        <f t="shared" si="317"/>
        <v>0.99944700158778199</v>
      </c>
    </row>
    <row r="20305" spans="1:5" x14ac:dyDescent="0.35">
      <c r="A20305" s="1">
        <v>43946.958333333336</v>
      </c>
      <c r="B20305">
        <v>12220.714252938225</v>
      </c>
      <c r="C20305">
        <v>14188.139175500488</v>
      </c>
      <c r="E20305">
        <f t="shared" si="317"/>
        <v>0.99916473066904843</v>
      </c>
    </row>
    <row r="20306" spans="1:5" x14ac:dyDescent="0.35">
      <c r="A20306" s="1">
        <v>43947</v>
      </c>
      <c r="B20306">
        <v>12222.881617457555</v>
      </c>
      <c r="C20306">
        <v>14184.147837232951</v>
      </c>
      <c r="E20306">
        <f t="shared" si="317"/>
        <v>0.99888365050936279</v>
      </c>
    </row>
    <row r="20307" spans="1:5" x14ac:dyDescent="0.35">
      <c r="A20307" s="1">
        <v>43947.041666666664</v>
      </c>
      <c r="B20307">
        <v>12225.048981976883</v>
      </c>
      <c r="C20307">
        <v>14180.166271047618</v>
      </c>
      <c r="E20307">
        <f t="shared" si="317"/>
        <v>0.99860325852448006</v>
      </c>
    </row>
    <row r="20308" spans="1:5" x14ac:dyDescent="0.35">
      <c r="A20308" s="1">
        <v>43947.083333333336</v>
      </c>
      <c r="B20308">
        <v>12227.21634649621</v>
      </c>
      <c r="C20308">
        <v>14176.190544038154</v>
      </c>
      <c r="E20308">
        <f t="shared" si="317"/>
        <v>0.99832327774916574</v>
      </c>
    </row>
    <row r="20309" spans="1:5" x14ac:dyDescent="0.35">
      <c r="A20309" s="1">
        <v>43947.125</v>
      </c>
      <c r="B20309">
        <v>12229.38371101554</v>
      </c>
      <c r="C20309">
        <v>14172.188842573456</v>
      </c>
      <c r="E20309">
        <f t="shared" si="317"/>
        <v>0.99804146778686309</v>
      </c>
    </row>
    <row r="20310" spans="1:5" x14ac:dyDescent="0.35">
      <c r="A20310" s="1">
        <v>43947.166666666664</v>
      </c>
      <c r="B20310">
        <v>12231.55107553487</v>
      </c>
      <c r="C20310">
        <v>14168.189858527439</v>
      </c>
      <c r="E20310">
        <f t="shared" si="317"/>
        <v>0.99775984919207317</v>
      </c>
    </row>
    <row r="20311" spans="1:5" x14ac:dyDescent="0.35">
      <c r="A20311" s="1">
        <v>43947.208333333336</v>
      </c>
      <c r="B20311">
        <v>12233.718440054199</v>
      </c>
      <c r="C20311">
        <v>14164.194575481422</v>
      </c>
      <c r="E20311">
        <f t="shared" si="317"/>
        <v>0.99747849123108612</v>
      </c>
    </row>
    <row r="20312" spans="1:5" x14ac:dyDescent="0.35">
      <c r="A20312" s="1">
        <v>43947.25</v>
      </c>
      <c r="B20312">
        <v>12235.885804573527</v>
      </c>
      <c r="C20312">
        <v>14160.394456988352</v>
      </c>
      <c r="E20312">
        <f t="shared" si="317"/>
        <v>0.99721087725270086</v>
      </c>
    </row>
    <row r="20313" spans="1:5" x14ac:dyDescent="0.35">
      <c r="A20313" s="1">
        <v>43947.291666666664</v>
      </c>
      <c r="B20313">
        <v>12238.053169092856</v>
      </c>
      <c r="C20313">
        <v>14165.636580265356</v>
      </c>
      <c r="E20313">
        <f t="shared" si="317"/>
        <v>0.99758004086375751</v>
      </c>
    </row>
    <row r="20314" spans="1:5" x14ac:dyDescent="0.35">
      <c r="A20314" s="1">
        <v>43947.333333333336</v>
      </c>
      <c r="B20314">
        <v>12240.220533612186</v>
      </c>
      <c r="C20314">
        <v>14170.849117542361</v>
      </c>
      <c r="E20314">
        <f t="shared" si="317"/>
        <v>0.99794712095368732</v>
      </c>
    </row>
    <row r="20315" spans="1:5" x14ac:dyDescent="0.35">
      <c r="A20315" s="1">
        <v>43947.375</v>
      </c>
      <c r="B20315">
        <v>12242.387898131516</v>
      </c>
      <c r="C20315">
        <v>14176.061228819364</v>
      </c>
      <c r="E20315">
        <f t="shared" si="317"/>
        <v>0.99831417104361719</v>
      </c>
    </row>
    <row r="20316" spans="1:5" x14ac:dyDescent="0.35">
      <c r="A20316" s="1">
        <v>43947.416666666664</v>
      </c>
      <c r="B20316">
        <v>12244.555262650843</v>
      </c>
      <c r="C20316">
        <v>14181.286284096368</v>
      </c>
      <c r="E20316">
        <f t="shared" si="317"/>
        <v>0.99868213268284278</v>
      </c>
    </row>
    <row r="20317" spans="1:5" x14ac:dyDescent="0.35">
      <c r="A20317" s="1">
        <v>43947.458333333336</v>
      </c>
      <c r="B20317">
        <v>12246.722627170171</v>
      </c>
      <c r="C20317">
        <v>14186.515783373372</v>
      </c>
      <c r="E20317">
        <f t="shared" si="317"/>
        <v>0.99905040727981498</v>
      </c>
    </row>
    <row r="20318" spans="1:5" x14ac:dyDescent="0.35">
      <c r="A20318" s="1">
        <v>43947.5</v>
      </c>
      <c r="B20318">
        <v>12248.889991689501</v>
      </c>
      <c r="C20318">
        <v>14191.741067650375</v>
      </c>
      <c r="E20318">
        <f t="shared" si="317"/>
        <v>0.99941838504580105</v>
      </c>
    </row>
    <row r="20319" spans="1:5" x14ac:dyDescent="0.35">
      <c r="A20319" s="1">
        <v>43947.541666666664</v>
      </c>
      <c r="B20319">
        <v>12251.05735620883</v>
      </c>
      <c r="C20319">
        <v>14196.976440927379</v>
      </c>
      <c r="E20319">
        <f t="shared" si="317"/>
        <v>0.99978707330474503</v>
      </c>
    </row>
    <row r="20320" spans="1:5" x14ac:dyDescent="0.35">
      <c r="A20320" s="1">
        <v>43947.583333333336</v>
      </c>
      <c r="B20320">
        <v>12253.22472072816</v>
      </c>
      <c r="C20320">
        <v>14196.976440927379</v>
      </c>
      <c r="E20320">
        <f t="shared" si="317"/>
        <v>0.99978707330474503</v>
      </c>
    </row>
    <row r="20321" spans="1:5" x14ac:dyDescent="0.35">
      <c r="A20321" s="1">
        <v>43947.625</v>
      </c>
      <c r="B20321">
        <v>12255.392085247488</v>
      </c>
      <c r="C20321">
        <v>14196.976440927379</v>
      </c>
      <c r="E20321">
        <f t="shared" si="317"/>
        <v>0.99978707330474503</v>
      </c>
    </row>
    <row r="20322" spans="1:5" x14ac:dyDescent="0.35">
      <c r="A20322" s="1">
        <v>43947.666666666664</v>
      </c>
      <c r="B20322">
        <v>12257.559449766817</v>
      </c>
      <c r="C20322">
        <v>14196.976440927379</v>
      </c>
      <c r="E20322">
        <f t="shared" si="317"/>
        <v>0.99978707330474503</v>
      </c>
    </row>
    <row r="20323" spans="1:5" x14ac:dyDescent="0.35">
      <c r="A20323" s="1">
        <v>43947.708333333336</v>
      </c>
      <c r="B20323">
        <v>12259.726814286147</v>
      </c>
      <c r="C20323">
        <v>14196.976440927379</v>
      </c>
      <c r="E20323">
        <f t="shared" si="317"/>
        <v>0.99978707330474503</v>
      </c>
    </row>
    <row r="20324" spans="1:5" x14ac:dyDescent="0.35">
      <c r="A20324" s="1">
        <v>43947.75</v>
      </c>
      <c r="B20324">
        <v>12261.894178805474</v>
      </c>
      <c r="C20324">
        <v>14195.23613334656</v>
      </c>
      <c r="E20324">
        <f t="shared" si="317"/>
        <v>0.99966451643285636</v>
      </c>
    </row>
    <row r="20325" spans="1:5" x14ac:dyDescent="0.35">
      <c r="A20325" s="1">
        <v>43947.791666666664</v>
      </c>
      <c r="B20325">
        <v>12264.061543324804</v>
      </c>
      <c r="C20325">
        <v>14195.23613334656</v>
      </c>
      <c r="E20325">
        <f t="shared" si="317"/>
        <v>0.99966451643285636</v>
      </c>
    </row>
    <row r="20326" spans="1:5" x14ac:dyDescent="0.35">
      <c r="A20326" s="1">
        <v>43947.833333333336</v>
      </c>
      <c r="B20326">
        <v>12266.228907844134</v>
      </c>
      <c r="C20326">
        <v>14195.23613334656</v>
      </c>
      <c r="E20326">
        <f t="shared" si="317"/>
        <v>0.99966451643285636</v>
      </c>
    </row>
    <row r="20327" spans="1:5" x14ac:dyDescent="0.35">
      <c r="A20327" s="1">
        <v>43947.875</v>
      </c>
      <c r="B20327">
        <v>12268.396272363461</v>
      </c>
      <c r="C20327">
        <v>14195.23613334656</v>
      </c>
      <c r="E20327">
        <f t="shared" si="317"/>
        <v>0.99966451643285636</v>
      </c>
    </row>
    <row r="20328" spans="1:5" x14ac:dyDescent="0.35">
      <c r="A20328" s="1">
        <v>43947.916666666664</v>
      </c>
      <c r="B20328">
        <v>12270.563636882791</v>
      </c>
      <c r="C20328">
        <v>14191.195142819543</v>
      </c>
      <c r="E20328">
        <f t="shared" si="317"/>
        <v>0.99937993963517902</v>
      </c>
    </row>
    <row r="20329" spans="1:5" x14ac:dyDescent="0.35">
      <c r="A20329" s="1">
        <v>43947.958333333336</v>
      </c>
      <c r="B20329">
        <v>12272.73100140212</v>
      </c>
      <c r="C20329">
        <v>14187.171924986002</v>
      </c>
      <c r="E20329">
        <f t="shared" si="317"/>
        <v>0.99909661443563391</v>
      </c>
    </row>
    <row r="20330" spans="1:5" x14ac:dyDescent="0.35">
      <c r="A20330" s="1">
        <v>43948</v>
      </c>
      <c r="B20330">
        <v>12274.898365921448</v>
      </c>
      <c r="C20330">
        <v>14183.220186152461</v>
      </c>
      <c r="E20330">
        <f t="shared" si="317"/>
        <v>0.99881832296848316</v>
      </c>
    </row>
    <row r="20331" spans="1:5" x14ac:dyDescent="0.35">
      <c r="A20331" s="1">
        <v>43948.041666666664</v>
      </c>
      <c r="B20331">
        <v>12277.065730440778</v>
      </c>
      <c r="C20331">
        <v>14179.279180226455</v>
      </c>
      <c r="E20331">
        <f t="shared" si="317"/>
        <v>0.99854078733989116</v>
      </c>
    </row>
    <row r="20332" spans="1:5" x14ac:dyDescent="0.35">
      <c r="A20332" s="1">
        <v>43948.083333333336</v>
      </c>
      <c r="B20332">
        <v>12279.233094960106</v>
      </c>
      <c r="C20332">
        <v>14175.335095871878</v>
      </c>
      <c r="E20332">
        <f t="shared" si="317"/>
        <v>0.99826303492055479</v>
      </c>
    </row>
    <row r="20333" spans="1:5" x14ac:dyDescent="0.35">
      <c r="A20333" s="1">
        <v>43948.125</v>
      </c>
      <c r="B20333">
        <v>12281.400459479435</v>
      </c>
      <c r="C20333">
        <v>14171.287776659112</v>
      </c>
      <c r="E20333">
        <f t="shared" si="317"/>
        <v>0.99797801244078255</v>
      </c>
    </row>
    <row r="20334" spans="1:5" x14ac:dyDescent="0.35">
      <c r="A20334" s="1">
        <v>43948.166666666664</v>
      </c>
      <c r="B20334">
        <v>12283.567823998765</v>
      </c>
      <c r="C20334">
        <v>14167.222767825571</v>
      </c>
      <c r="E20334">
        <f t="shared" si="317"/>
        <v>0.99769174421306839</v>
      </c>
    </row>
    <row r="20335" spans="1:5" x14ac:dyDescent="0.35">
      <c r="A20335" s="1">
        <v>43948.208333333336</v>
      </c>
      <c r="B20335">
        <v>12285.735188518094</v>
      </c>
      <c r="C20335">
        <v>14163.17302799203</v>
      </c>
      <c r="E20335">
        <f t="shared" si="317"/>
        <v>0.99740655126704436</v>
      </c>
    </row>
    <row r="20336" spans="1:5" x14ac:dyDescent="0.35">
      <c r="A20336" s="1">
        <v>43948.25</v>
      </c>
      <c r="B20336">
        <v>12287.902553037424</v>
      </c>
      <c r="C20336">
        <v>14159.1731154844</v>
      </c>
      <c r="E20336">
        <f t="shared" si="317"/>
        <v>0.99712486728763383</v>
      </c>
    </row>
    <row r="20337" spans="1:5" x14ac:dyDescent="0.35">
      <c r="A20337" s="1">
        <v>43948.291666666664</v>
      </c>
      <c r="B20337">
        <v>12290.06991755675</v>
      </c>
      <c r="C20337">
        <v>14164.265863761404</v>
      </c>
      <c r="E20337">
        <f t="shared" si="317"/>
        <v>0.99748351153249326</v>
      </c>
    </row>
    <row r="20338" spans="1:5" x14ac:dyDescent="0.35">
      <c r="A20338" s="1">
        <v>43948.333333333336</v>
      </c>
      <c r="B20338">
        <v>12292.237282076079</v>
      </c>
      <c r="C20338">
        <v>14169.378495038409</v>
      </c>
      <c r="E20338">
        <f t="shared" si="317"/>
        <v>0.99784355598862029</v>
      </c>
    </row>
    <row r="20339" spans="1:5" x14ac:dyDescent="0.35">
      <c r="A20339" s="1">
        <v>43948.375</v>
      </c>
      <c r="B20339">
        <v>12294.404646595409</v>
      </c>
      <c r="C20339">
        <v>14174.487975315413</v>
      </c>
      <c r="E20339">
        <f t="shared" si="317"/>
        <v>0.99820337854333896</v>
      </c>
    </row>
    <row r="20340" spans="1:5" x14ac:dyDescent="0.35">
      <c r="A20340" s="1">
        <v>43948.416666666664</v>
      </c>
      <c r="B20340">
        <v>12296.572011114738</v>
      </c>
      <c r="C20340">
        <v>14179.570652592416</v>
      </c>
      <c r="E20340">
        <f t="shared" si="317"/>
        <v>0.99856131356284616</v>
      </c>
    </row>
    <row r="20341" spans="1:5" x14ac:dyDescent="0.35">
      <c r="A20341" s="1">
        <v>43948.458333333336</v>
      </c>
      <c r="B20341">
        <v>12298.739375634068</v>
      </c>
      <c r="C20341">
        <v>14184.649814869421</v>
      </c>
      <c r="E20341">
        <f t="shared" si="317"/>
        <v>0.99891900104714226</v>
      </c>
    </row>
    <row r="20342" spans="1:5" x14ac:dyDescent="0.35">
      <c r="A20342" s="1">
        <v>43948.5</v>
      </c>
      <c r="B20342">
        <v>12300.906740153396</v>
      </c>
      <c r="C20342">
        <v>14189.718838146426</v>
      </c>
      <c r="E20342">
        <f t="shared" si="317"/>
        <v>0.99927597451735395</v>
      </c>
    </row>
    <row r="20343" spans="1:5" x14ac:dyDescent="0.35">
      <c r="A20343" s="1">
        <v>43948.541666666664</v>
      </c>
      <c r="B20343">
        <v>12303.074104672725</v>
      </c>
      <c r="C20343">
        <v>14194.89609442343</v>
      </c>
      <c r="E20343">
        <f t="shared" si="317"/>
        <v>0.99964057002981899</v>
      </c>
    </row>
    <row r="20344" spans="1:5" x14ac:dyDescent="0.35">
      <c r="A20344" s="1">
        <v>43948.583333333336</v>
      </c>
      <c r="B20344">
        <v>12305.241469192055</v>
      </c>
      <c r="C20344">
        <v>14194.89609442343</v>
      </c>
      <c r="E20344">
        <f t="shared" si="317"/>
        <v>0.99964057002981899</v>
      </c>
    </row>
    <row r="20345" spans="1:5" x14ac:dyDescent="0.35">
      <c r="A20345" s="1">
        <v>43948.625</v>
      </c>
      <c r="B20345">
        <v>12307.408833711383</v>
      </c>
      <c r="C20345">
        <v>14194.89609442343</v>
      </c>
      <c r="E20345">
        <f t="shared" si="317"/>
        <v>0.99964057002981899</v>
      </c>
    </row>
    <row r="20346" spans="1:5" x14ac:dyDescent="0.35">
      <c r="A20346" s="1">
        <v>43948.666666666664</v>
      </c>
      <c r="B20346">
        <v>12309.576198230712</v>
      </c>
      <c r="C20346">
        <v>14199.991345700433</v>
      </c>
      <c r="E20346">
        <f t="shared" si="317"/>
        <v>0.99999939054228404</v>
      </c>
    </row>
    <row r="20347" spans="1:5" x14ac:dyDescent="0.35">
      <c r="A20347" s="1">
        <v>43948.708333333336</v>
      </c>
      <c r="B20347">
        <v>12311.74356275004</v>
      </c>
      <c r="C20347">
        <v>14199.991345700433</v>
      </c>
      <c r="E20347">
        <f t="shared" si="317"/>
        <v>0.99999939054228404</v>
      </c>
    </row>
    <row r="20348" spans="1:5" x14ac:dyDescent="0.35">
      <c r="A20348" s="1">
        <v>43948.75</v>
      </c>
      <c r="B20348">
        <v>12313.910927269369</v>
      </c>
      <c r="C20348">
        <v>14199.991345700433</v>
      </c>
      <c r="E20348">
        <f t="shared" si="317"/>
        <v>0.99999939054228404</v>
      </c>
    </row>
    <row r="20349" spans="1:5" x14ac:dyDescent="0.35">
      <c r="A20349" s="1">
        <v>43948.791666666664</v>
      </c>
      <c r="B20349">
        <v>12316.078291788699</v>
      </c>
      <c r="C20349">
        <v>14199.991345700433</v>
      </c>
      <c r="E20349">
        <f t="shared" si="317"/>
        <v>0.99999939054228404</v>
      </c>
    </row>
    <row r="20350" spans="1:5" x14ac:dyDescent="0.35">
      <c r="A20350" s="1">
        <v>43948.833333333336</v>
      </c>
      <c r="B20350">
        <v>12318.245656308029</v>
      </c>
      <c r="C20350">
        <v>14199.991345700433</v>
      </c>
      <c r="E20350">
        <f t="shared" si="317"/>
        <v>0.99999939054228404</v>
      </c>
    </row>
    <row r="20351" spans="1:5" x14ac:dyDescent="0.35">
      <c r="A20351" s="1">
        <v>43948.875</v>
      </c>
      <c r="B20351">
        <v>12320.413020827356</v>
      </c>
      <c r="C20351">
        <v>14199.991345700433</v>
      </c>
      <c r="E20351">
        <f t="shared" si="317"/>
        <v>0.99999939054228404</v>
      </c>
    </row>
    <row r="20352" spans="1:5" x14ac:dyDescent="0.35">
      <c r="A20352" s="1">
        <v>43948.916666666664</v>
      </c>
      <c r="B20352">
        <v>12322.580385346686</v>
      </c>
      <c r="C20352">
        <v>14199.991345700433</v>
      </c>
      <c r="E20352">
        <f t="shared" si="317"/>
        <v>0.99999939054228404</v>
      </c>
    </row>
    <row r="20353" spans="1:5" x14ac:dyDescent="0.35">
      <c r="A20353" s="1">
        <v>43948.958333333336</v>
      </c>
      <c r="B20353">
        <v>12324.747749866014</v>
      </c>
      <c r="C20353">
        <v>14199.991345700433</v>
      </c>
      <c r="E20353">
        <f t="shared" si="317"/>
        <v>0.99999939054228404</v>
      </c>
    </row>
    <row r="20354" spans="1:5" x14ac:dyDescent="0.35">
      <c r="A20354" s="1">
        <v>43949</v>
      </c>
      <c r="B20354">
        <v>12326.915114385343</v>
      </c>
      <c r="C20354">
        <v>14199.991345700433</v>
      </c>
      <c r="E20354">
        <f t="shared" si="317"/>
        <v>0.99999939054228404</v>
      </c>
    </row>
    <row r="20355" spans="1:5" x14ac:dyDescent="0.35">
      <c r="A20355" s="1">
        <v>43949.041666666664</v>
      </c>
      <c r="B20355">
        <v>12329.082478904673</v>
      </c>
      <c r="C20355">
        <v>14199.991345700433</v>
      </c>
      <c r="E20355">
        <f t="shared" ref="E20355:E20418" si="318">C20355/14200</f>
        <v>0.99999939054228404</v>
      </c>
    </row>
    <row r="20356" spans="1:5" x14ac:dyDescent="0.35">
      <c r="A20356" s="1">
        <v>43949.083333333336</v>
      </c>
      <c r="B20356">
        <v>12331.249843424002</v>
      </c>
      <c r="C20356">
        <v>14199.991345700433</v>
      </c>
      <c r="E20356">
        <f t="shared" si="318"/>
        <v>0.99999939054228404</v>
      </c>
    </row>
    <row r="20357" spans="1:5" x14ac:dyDescent="0.35">
      <c r="A20357" s="1">
        <v>43949.125</v>
      </c>
      <c r="B20357">
        <v>12333.41720794333</v>
      </c>
      <c r="C20357">
        <v>14199.991345700433</v>
      </c>
      <c r="E20357">
        <f t="shared" si="318"/>
        <v>0.99999939054228404</v>
      </c>
    </row>
    <row r="20358" spans="1:5" x14ac:dyDescent="0.35">
      <c r="A20358" s="1">
        <v>43949.166666666664</v>
      </c>
      <c r="B20358">
        <v>12335.58457246266</v>
      </c>
      <c r="C20358">
        <v>14199.991345700433</v>
      </c>
      <c r="E20358">
        <f t="shared" si="318"/>
        <v>0.99999939054228404</v>
      </c>
    </row>
    <row r="20359" spans="1:5" x14ac:dyDescent="0.35">
      <c r="A20359" s="1">
        <v>43949.208333333336</v>
      </c>
      <c r="B20359">
        <v>12337.751936981987</v>
      </c>
      <c r="C20359">
        <v>14199.991345700433</v>
      </c>
      <c r="E20359">
        <f t="shared" si="318"/>
        <v>0.99999939054228404</v>
      </c>
    </row>
    <row r="20360" spans="1:5" x14ac:dyDescent="0.35">
      <c r="A20360" s="1">
        <v>43949.25</v>
      </c>
      <c r="B20360">
        <v>12339.919301501317</v>
      </c>
      <c r="C20360">
        <v>14199.991345700433</v>
      </c>
      <c r="E20360">
        <f t="shared" si="318"/>
        <v>0.99999939054228404</v>
      </c>
    </row>
    <row r="20361" spans="1:5" x14ac:dyDescent="0.35">
      <c r="A20361" s="1">
        <v>43949.291666666664</v>
      </c>
      <c r="B20361">
        <v>12342.086666020647</v>
      </c>
      <c r="C20361">
        <v>14199.991345700433</v>
      </c>
      <c r="E20361">
        <f t="shared" si="318"/>
        <v>0.99999939054228404</v>
      </c>
    </row>
    <row r="20362" spans="1:5" x14ac:dyDescent="0.35">
      <c r="A20362" s="1">
        <v>43949.333333333336</v>
      </c>
      <c r="B20362">
        <v>12344.254030539974</v>
      </c>
      <c r="C20362">
        <v>14199.991345700433</v>
      </c>
      <c r="E20362">
        <f t="shared" si="318"/>
        <v>0.99999939054228404</v>
      </c>
    </row>
    <row r="20363" spans="1:5" x14ac:dyDescent="0.35">
      <c r="A20363" s="1">
        <v>43949.375</v>
      </c>
      <c r="B20363">
        <v>12346.421395059304</v>
      </c>
      <c r="C20363">
        <v>14199.991345700433</v>
      </c>
      <c r="E20363">
        <f t="shared" si="318"/>
        <v>0.99999939054228404</v>
      </c>
    </row>
    <row r="20364" spans="1:5" x14ac:dyDescent="0.35">
      <c r="A20364" s="1">
        <v>43949.416666666664</v>
      </c>
      <c r="B20364">
        <v>12348.588759578633</v>
      </c>
      <c r="C20364">
        <v>14199.991345700433</v>
      </c>
      <c r="E20364">
        <f t="shared" si="318"/>
        <v>0.99999939054228404</v>
      </c>
    </row>
    <row r="20365" spans="1:5" x14ac:dyDescent="0.35">
      <c r="A20365" s="1">
        <v>43949.458333333336</v>
      </c>
      <c r="B20365">
        <v>12350.756124097963</v>
      </c>
      <c r="C20365">
        <v>14199.991345700433</v>
      </c>
      <c r="E20365">
        <f t="shared" si="318"/>
        <v>0.99999939054228404</v>
      </c>
    </row>
    <row r="20366" spans="1:5" x14ac:dyDescent="0.35">
      <c r="A20366" s="1">
        <v>43949.5</v>
      </c>
      <c r="B20366">
        <v>12352.923488617291</v>
      </c>
      <c r="C20366">
        <v>14199.991345700433</v>
      </c>
      <c r="E20366">
        <f t="shared" si="318"/>
        <v>0.99999939054228404</v>
      </c>
    </row>
    <row r="20367" spans="1:5" x14ac:dyDescent="0.35">
      <c r="A20367" s="1">
        <v>43949.541666666664</v>
      </c>
      <c r="B20367">
        <v>12355.090853136619</v>
      </c>
      <c r="C20367">
        <v>14199.991345700433</v>
      </c>
      <c r="E20367">
        <f t="shared" si="318"/>
        <v>0.99999939054228404</v>
      </c>
    </row>
    <row r="20368" spans="1:5" x14ac:dyDescent="0.35">
      <c r="A20368" s="1">
        <v>43949.583333333336</v>
      </c>
      <c r="B20368">
        <v>12357.258217655948</v>
      </c>
      <c r="C20368">
        <v>14199.991345700433</v>
      </c>
      <c r="E20368">
        <f t="shared" si="318"/>
        <v>0.99999939054228404</v>
      </c>
    </row>
    <row r="20369" spans="1:5" x14ac:dyDescent="0.35">
      <c r="A20369" s="1">
        <v>43949.625</v>
      </c>
      <c r="B20369">
        <v>12359.425582175278</v>
      </c>
      <c r="C20369">
        <v>14199.991345700433</v>
      </c>
      <c r="E20369">
        <f t="shared" si="318"/>
        <v>0.99999939054228404</v>
      </c>
    </row>
    <row r="20370" spans="1:5" x14ac:dyDescent="0.35">
      <c r="A20370" s="1">
        <v>43949.666666666664</v>
      </c>
      <c r="B20370">
        <v>12361.592946694607</v>
      </c>
      <c r="C20370">
        <v>14199.991345700433</v>
      </c>
      <c r="E20370">
        <f t="shared" si="318"/>
        <v>0.99999939054228404</v>
      </c>
    </row>
    <row r="20371" spans="1:5" x14ac:dyDescent="0.35">
      <c r="A20371" s="1">
        <v>43949.708333333336</v>
      </c>
      <c r="B20371">
        <v>12363.760311213937</v>
      </c>
      <c r="C20371">
        <v>14199.991345700433</v>
      </c>
      <c r="E20371">
        <f t="shared" si="318"/>
        <v>0.99999939054228404</v>
      </c>
    </row>
    <row r="20372" spans="1:5" x14ac:dyDescent="0.35">
      <c r="A20372" s="1">
        <v>43949.75</v>
      </c>
      <c r="B20372">
        <v>12365.927675733265</v>
      </c>
      <c r="C20372">
        <v>14199.991345700433</v>
      </c>
      <c r="E20372">
        <f t="shared" si="318"/>
        <v>0.99999939054228404</v>
      </c>
    </row>
    <row r="20373" spans="1:5" x14ac:dyDescent="0.35">
      <c r="A20373" s="1">
        <v>43949.791666666664</v>
      </c>
      <c r="B20373">
        <v>12368.095040252592</v>
      </c>
      <c r="C20373">
        <v>14199.991345700433</v>
      </c>
      <c r="E20373">
        <f t="shared" si="318"/>
        <v>0.99999939054228404</v>
      </c>
    </row>
    <row r="20374" spans="1:5" x14ac:dyDescent="0.35">
      <c r="A20374" s="1">
        <v>43949.833333333336</v>
      </c>
      <c r="B20374">
        <v>12370.262404771922</v>
      </c>
      <c r="C20374">
        <v>14199.991345700433</v>
      </c>
      <c r="E20374">
        <f t="shared" si="318"/>
        <v>0.99999939054228404</v>
      </c>
    </row>
    <row r="20375" spans="1:5" x14ac:dyDescent="0.35">
      <c r="A20375" s="1">
        <v>43949.875</v>
      </c>
      <c r="B20375">
        <v>12372.429769291251</v>
      </c>
      <c r="C20375">
        <v>14199.991345700433</v>
      </c>
      <c r="E20375">
        <f t="shared" si="318"/>
        <v>0.99999939054228404</v>
      </c>
    </row>
    <row r="20376" spans="1:5" x14ac:dyDescent="0.35">
      <c r="A20376" s="1">
        <v>43949.916666666664</v>
      </c>
      <c r="B20376">
        <v>12374.597133810581</v>
      </c>
      <c r="C20376">
        <v>14199.991345700433</v>
      </c>
      <c r="E20376">
        <f t="shared" si="318"/>
        <v>0.99999939054228404</v>
      </c>
    </row>
    <row r="20377" spans="1:5" x14ac:dyDescent="0.35">
      <c r="A20377" s="1">
        <v>43949.958333333336</v>
      </c>
      <c r="B20377">
        <v>12376.764498329911</v>
      </c>
      <c r="C20377">
        <v>14199.991345700433</v>
      </c>
      <c r="E20377">
        <f t="shared" si="318"/>
        <v>0.99999939054228404</v>
      </c>
    </row>
    <row r="20378" spans="1:5" x14ac:dyDescent="0.35">
      <c r="A20378" s="1">
        <v>43950</v>
      </c>
      <c r="B20378">
        <v>12378.931862849238</v>
      </c>
      <c r="C20378">
        <v>14199.991345700433</v>
      </c>
      <c r="E20378">
        <f t="shared" si="318"/>
        <v>0.99999939054228404</v>
      </c>
    </row>
    <row r="20379" spans="1:5" x14ac:dyDescent="0.35">
      <c r="A20379" s="1">
        <v>43950.041666666664</v>
      </c>
      <c r="B20379">
        <v>12381.099227368568</v>
      </c>
      <c r="C20379">
        <v>14199.991345700433</v>
      </c>
      <c r="E20379">
        <f t="shared" si="318"/>
        <v>0.99999939054228404</v>
      </c>
    </row>
    <row r="20380" spans="1:5" x14ac:dyDescent="0.35">
      <c r="A20380" s="1">
        <v>43950.083333333336</v>
      </c>
      <c r="B20380">
        <v>12383.266591887896</v>
      </c>
      <c r="C20380">
        <v>14199.991345700433</v>
      </c>
      <c r="E20380">
        <f t="shared" si="318"/>
        <v>0.99999939054228404</v>
      </c>
    </row>
    <row r="20381" spans="1:5" x14ac:dyDescent="0.35">
      <c r="A20381" s="1">
        <v>43950.125</v>
      </c>
      <c r="B20381">
        <v>12385.433956407225</v>
      </c>
      <c r="C20381">
        <v>14199.991345700433</v>
      </c>
      <c r="E20381">
        <f t="shared" si="318"/>
        <v>0.99999939054228404</v>
      </c>
    </row>
    <row r="20382" spans="1:5" x14ac:dyDescent="0.35">
      <c r="A20382" s="1">
        <v>43950.166666666664</v>
      </c>
      <c r="B20382">
        <v>12387.601320926555</v>
      </c>
      <c r="C20382">
        <v>14199.991345700433</v>
      </c>
      <c r="E20382">
        <f t="shared" si="318"/>
        <v>0.99999939054228404</v>
      </c>
    </row>
    <row r="20383" spans="1:5" x14ac:dyDescent="0.35">
      <c r="A20383" s="1">
        <v>43950.208333333336</v>
      </c>
      <c r="B20383">
        <v>12389.768685445883</v>
      </c>
      <c r="C20383">
        <v>14199.991345700433</v>
      </c>
      <c r="E20383">
        <f t="shared" si="318"/>
        <v>0.99999939054228404</v>
      </c>
    </row>
    <row r="20384" spans="1:5" x14ac:dyDescent="0.35">
      <c r="A20384" s="1">
        <v>43950.25</v>
      </c>
      <c r="B20384">
        <v>12391.936049965212</v>
      </c>
      <c r="C20384">
        <v>14199.991345700433</v>
      </c>
      <c r="E20384">
        <f t="shared" si="318"/>
        <v>0.99999939054228404</v>
      </c>
    </row>
    <row r="20385" spans="1:5" x14ac:dyDescent="0.35">
      <c r="A20385" s="1">
        <v>43950.291666666664</v>
      </c>
      <c r="B20385">
        <v>12394.103414484542</v>
      </c>
      <c r="C20385">
        <v>14199.991345700433</v>
      </c>
      <c r="E20385">
        <f t="shared" si="318"/>
        <v>0.99999939054228404</v>
      </c>
    </row>
    <row r="20386" spans="1:5" x14ac:dyDescent="0.35">
      <c r="A20386" s="1">
        <v>43950.333333333336</v>
      </c>
      <c r="B20386">
        <v>12396.270779003871</v>
      </c>
      <c r="C20386">
        <v>14199.991345700433</v>
      </c>
      <c r="E20386">
        <f t="shared" si="318"/>
        <v>0.99999939054228404</v>
      </c>
    </row>
    <row r="20387" spans="1:5" x14ac:dyDescent="0.35">
      <c r="A20387" s="1">
        <v>43950.375</v>
      </c>
      <c r="B20387">
        <v>12398.438143523201</v>
      </c>
      <c r="C20387">
        <v>14199.991345700433</v>
      </c>
      <c r="E20387">
        <f t="shared" si="318"/>
        <v>0.99999939054228404</v>
      </c>
    </row>
    <row r="20388" spans="1:5" x14ac:dyDescent="0.35">
      <c r="A20388" s="1">
        <v>43950.416666666664</v>
      </c>
      <c r="B20388">
        <v>12400.605508042527</v>
      </c>
      <c r="C20388">
        <v>14199.991345700433</v>
      </c>
      <c r="E20388">
        <f t="shared" si="318"/>
        <v>0.99999939054228404</v>
      </c>
    </row>
    <row r="20389" spans="1:5" x14ac:dyDescent="0.35">
      <c r="A20389" s="1">
        <v>43950.458333333336</v>
      </c>
      <c r="B20389">
        <v>12402.772872561856</v>
      </c>
      <c r="C20389">
        <v>14199.991345700433</v>
      </c>
      <c r="E20389">
        <f t="shared" si="318"/>
        <v>0.99999939054228404</v>
      </c>
    </row>
    <row r="20390" spans="1:5" x14ac:dyDescent="0.35">
      <c r="A20390" s="1">
        <v>43950.5</v>
      </c>
      <c r="B20390">
        <v>12404.940237081186</v>
      </c>
      <c r="C20390">
        <v>14199.991345700433</v>
      </c>
      <c r="E20390">
        <f t="shared" si="318"/>
        <v>0.99999939054228404</v>
      </c>
    </row>
    <row r="20391" spans="1:5" x14ac:dyDescent="0.35">
      <c r="A20391" s="1">
        <v>43950.541666666664</v>
      </c>
      <c r="B20391">
        <v>12407.107601600515</v>
      </c>
      <c r="C20391">
        <v>14199.991345700433</v>
      </c>
      <c r="E20391">
        <f t="shared" si="318"/>
        <v>0.99999939054228404</v>
      </c>
    </row>
    <row r="20392" spans="1:5" x14ac:dyDescent="0.35">
      <c r="A20392" s="1">
        <v>43950.583333333336</v>
      </c>
      <c r="B20392">
        <v>12409.274966119843</v>
      </c>
      <c r="C20392">
        <v>14199.991345700433</v>
      </c>
      <c r="E20392">
        <f t="shared" si="318"/>
        <v>0.99999939054228404</v>
      </c>
    </row>
    <row r="20393" spans="1:5" x14ac:dyDescent="0.35">
      <c r="A20393" s="1">
        <v>43950.625</v>
      </c>
      <c r="B20393">
        <v>12411.442330639175</v>
      </c>
      <c r="C20393">
        <v>14199.991345700433</v>
      </c>
      <c r="E20393">
        <f t="shared" si="318"/>
        <v>0.99999939054228404</v>
      </c>
    </row>
    <row r="20394" spans="1:5" x14ac:dyDescent="0.35">
      <c r="A20394" s="1">
        <v>43950.666666666664</v>
      </c>
      <c r="B20394">
        <v>12413.6096951585</v>
      </c>
      <c r="C20394">
        <v>14199.991345700433</v>
      </c>
      <c r="E20394">
        <f t="shared" si="318"/>
        <v>0.99999939054228404</v>
      </c>
    </row>
    <row r="20395" spans="1:5" x14ac:dyDescent="0.35">
      <c r="A20395" s="1">
        <v>43950.708333333336</v>
      </c>
      <c r="B20395">
        <v>12415.77705967783</v>
      </c>
      <c r="C20395">
        <v>14199.991345700433</v>
      </c>
      <c r="E20395">
        <f t="shared" si="318"/>
        <v>0.99999939054228404</v>
      </c>
    </row>
    <row r="20396" spans="1:5" x14ac:dyDescent="0.35">
      <c r="A20396" s="1">
        <v>43950.75</v>
      </c>
      <c r="B20396">
        <v>12417.94442419716</v>
      </c>
      <c r="C20396">
        <v>14199.991345700433</v>
      </c>
      <c r="E20396">
        <f t="shared" si="318"/>
        <v>0.99999939054228404</v>
      </c>
    </row>
    <row r="20397" spans="1:5" x14ac:dyDescent="0.35">
      <c r="A20397" s="1">
        <v>43950.791666666664</v>
      </c>
      <c r="B20397">
        <v>12420.111788716489</v>
      </c>
      <c r="C20397">
        <v>14199.991345700433</v>
      </c>
      <c r="E20397">
        <f t="shared" si="318"/>
        <v>0.99999939054228404</v>
      </c>
    </row>
    <row r="20398" spans="1:5" x14ac:dyDescent="0.35">
      <c r="A20398" s="1">
        <v>43950.833333333336</v>
      </c>
      <c r="B20398">
        <v>12422.279153235819</v>
      </c>
      <c r="C20398">
        <v>14199.991345700433</v>
      </c>
      <c r="E20398">
        <f t="shared" si="318"/>
        <v>0.99999939054228404</v>
      </c>
    </row>
    <row r="20399" spans="1:5" x14ac:dyDescent="0.35">
      <c r="A20399" s="1">
        <v>43950.875</v>
      </c>
      <c r="B20399">
        <v>12424.446517755146</v>
      </c>
      <c r="C20399">
        <v>14199.991345700433</v>
      </c>
      <c r="E20399">
        <f t="shared" si="318"/>
        <v>0.99999939054228404</v>
      </c>
    </row>
    <row r="20400" spans="1:5" x14ac:dyDescent="0.35">
      <c r="A20400" s="1">
        <v>43950.916666666664</v>
      </c>
      <c r="B20400">
        <v>12426.613882274476</v>
      </c>
      <c r="C20400">
        <v>14199.991345700433</v>
      </c>
      <c r="E20400">
        <f t="shared" si="318"/>
        <v>0.99999939054228404</v>
      </c>
    </row>
    <row r="20401" spans="1:5" x14ac:dyDescent="0.35">
      <c r="A20401" s="1">
        <v>43950.958333333336</v>
      </c>
      <c r="B20401">
        <v>12428.781246793804</v>
      </c>
      <c r="C20401">
        <v>14199.991345700433</v>
      </c>
      <c r="E20401">
        <f t="shared" si="318"/>
        <v>0.99999939054228404</v>
      </c>
    </row>
    <row r="20402" spans="1:5" x14ac:dyDescent="0.35">
      <c r="A20402" s="1">
        <v>43951</v>
      </c>
      <c r="B20402">
        <v>12430.948611313133</v>
      </c>
      <c r="C20402">
        <v>14199.991345700433</v>
      </c>
      <c r="E20402">
        <f t="shared" si="318"/>
        <v>0.99999939054228404</v>
      </c>
    </row>
    <row r="20403" spans="1:5" x14ac:dyDescent="0.35">
      <c r="A20403" s="1">
        <v>43951.041666666664</v>
      </c>
      <c r="B20403">
        <v>12433.115975832461</v>
      </c>
      <c r="C20403">
        <v>14199.991345700433</v>
      </c>
      <c r="E20403">
        <f t="shared" si="318"/>
        <v>0.99999939054228404</v>
      </c>
    </row>
    <row r="20404" spans="1:5" x14ac:dyDescent="0.35">
      <c r="A20404" s="1">
        <v>43951.083333333336</v>
      </c>
      <c r="B20404">
        <v>12435.283340351791</v>
      </c>
      <c r="C20404">
        <v>14199.991345700433</v>
      </c>
      <c r="E20404">
        <f t="shared" si="318"/>
        <v>0.99999939054228404</v>
      </c>
    </row>
    <row r="20405" spans="1:5" x14ac:dyDescent="0.35">
      <c r="A20405" s="1">
        <v>43951.125</v>
      </c>
      <c r="B20405">
        <v>12437.45070487112</v>
      </c>
      <c r="C20405">
        <v>14199.991345700433</v>
      </c>
      <c r="E20405">
        <f t="shared" si="318"/>
        <v>0.99999939054228404</v>
      </c>
    </row>
    <row r="20406" spans="1:5" x14ac:dyDescent="0.35">
      <c r="A20406" s="1">
        <v>43951.166666666664</v>
      </c>
      <c r="B20406">
        <v>12439.61806939045</v>
      </c>
      <c r="C20406">
        <v>14199.991345700433</v>
      </c>
      <c r="E20406">
        <f t="shared" si="318"/>
        <v>0.99999939054228404</v>
      </c>
    </row>
    <row r="20407" spans="1:5" x14ac:dyDescent="0.35">
      <c r="A20407" s="1">
        <v>43951.208333333336</v>
      </c>
      <c r="B20407">
        <v>12441.785433909779</v>
      </c>
      <c r="C20407">
        <v>14199.991345700433</v>
      </c>
      <c r="E20407">
        <f t="shared" si="318"/>
        <v>0.99999939054228404</v>
      </c>
    </row>
    <row r="20408" spans="1:5" x14ac:dyDescent="0.35">
      <c r="A20408" s="1">
        <v>43951.25</v>
      </c>
      <c r="B20408">
        <v>12443.952798429107</v>
      </c>
      <c r="C20408">
        <v>14199.991345700433</v>
      </c>
      <c r="E20408">
        <f t="shared" si="318"/>
        <v>0.99999939054228404</v>
      </c>
    </row>
    <row r="20409" spans="1:5" x14ac:dyDescent="0.35">
      <c r="A20409" s="1">
        <v>43951.291666666664</v>
      </c>
      <c r="B20409">
        <v>12446.120162948435</v>
      </c>
      <c r="C20409">
        <v>14199.991345700433</v>
      </c>
      <c r="E20409">
        <f t="shared" si="318"/>
        <v>0.99999939054228404</v>
      </c>
    </row>
    <row r="20410" spans="1:5" x14ac:dyDescent="0.35">
      <c r="A20410" s="1">
        <v>43951.333333333336</v>
      </c>
      <c r="B20410">
        <v>12448.287527467764</v>
      </c>
      <c r="C20410">
        <v>14199.991345700433</v>
      </c>
      <c r="E20410">
        <f t="shared" si="318"/>
        <v>0.99999939054228404</v>
      </c>
    </row>
    <row r="20411" spans="1:5" x14ac:dyDescent="0.35">
      <c r="A20411" s="1">
        <v>43951.375</v>
      </c>
      <c r="B20411">
        <v>12450.454891987094</v>
      </c>
      <c r="C20411">
        <v>14199.991345700433</v>
      </c>
      <c r="E20411">
        <f t="shared" si="318"/>
        <v>0.99999939054228404</v>
      </c>
    </row>
    <row r="20412" spans="1:5" x14ac:dyDescent="0.35">
      <c r="A20412" s="1">
        <v>43951.416666666664</v>
      </c>
      <c r="B20412">
        <v>12452.622256506424</v>
      </c>
      <c r="C20412">
        <v>14199.991345700433</v>
      </c>
      <c r="E20412">
        <f t="shared" si="318"/>
        <v>0.99999939054228404</v>
      </c>
    </row>
    <row r="20413" spans="1:5" x14ac:dyDescent="0.35">
      <c r="A20413" s="1">
        <v>43951.458333333336</v>
      </c>
      <c r="B20413">
        <v>12454.789621025751</v>
      </c>
      <c r="C20413">
        <v>14199.991345700433</v>
      </c>
      <c r="E20413">
        <f t="shared" si="318"/>
        <v>0.99999939054228404</v>
      </c>
    </row>
    <row r="20414" spans="1:5" x14ac:dyDescent="0.35">
      <c r="A20414" s="1">
        <v>43951.5</v>
      </c>
      <c r="B20414">
        <v>12456.956985545081</v>
      </c>
      <c r="C20414">
        <v>14199.991345700433</v>
      </c>
      <c r="E20414">
        <f t="shared" si="318"/>
        <v>0.99999939054228404</v>
      </c>
    </row>
    <row r="20415" spans="1:5" x14ac:dyDescent="0.35">
      <c r="A20415" s="1">
        <v>43951.541666666664</v>
      </c>
      <c r="B20415">
        <v>12459.124350064409</v>
      </c>
      <c r="C20415">
        <v>14199.991345700433</v>
      </c>
      <c r="E20415">
        <f t="shared" si="318"/>
        <v>0.99999939054228404</v>
      </c>
    </row>
    <row r="20416" spans="1:5" x14ac:dyDescent="0.35">
      <c r="A20416" s="1">
        <v>43951.583333333336</v>
      </c>
      <c r="B20416">
        <v>12461.291714583738</v>
      </c>
      <c r="C20416">
        <v>14199.991345700433</v>
      </c>
      <c r="E20416">
        <f t="shared" si="318"/>
        <v>0.99999939054228404</v>
      </c>
    </row>
    <row r="20417" spans="1:5" x14ac:dyDescent="0.35">
      <c r="A20417" s="1">
        <v>43951.625</v>
      </c>
      <c r="B20417">
        <v>12463.459079103068</v>
      </c>
      <c r="C20417">
        <v>14199.991345700433</v>
      </c>
      <c r="E20417">
        <f t="shared" si="318"/>
        <v>0.99999939054228404</v>
      </c>
    </row>
    <row r="20418" spans="1:5" x14ac:dyDescent="0.35">
      <c r="A20418" s="1">
        <v>43951.666666666664</v>
      </c>
      <c r="B20418">
        <v>12465.626443622397</v>
      </c>
      <c r="C20418">
        <v>14199.991345700433</v>
      </c>
      <c r="E20418">
        <f t="shared" si="318"/>
        <v>0.99999939054228404</v>
      </c>
    </row>
    <row r="20419" spans="1:5" x14ac:dyDescent="0.35">
      <c r="A20419" s="1">
        <v>43951.708333333336</v>
      </c>
      <c r="B20419">
        <v>12467.793808141725</v>
      </c>
      <c r="C20419">
        <v>14199.991345700433</v>
      </c>
      <c r="E20419">
        <f t="shared" ref="E20419:E20482" si="319">C20419/14200</f>
        <v>0.99999939054228404</v>
      </c>
    </row>
    <row r="20420" spans="1:5" x14ac:dyDescent="0.35">
      <c r="A20420" s="1">
        <v>43951.75</v>
      </c>
      <c r="B20420">
        <v>12469.961172661055</v>
      </c>
      <c r="C20420">
        <v>14199.991345700433</v>
      </c>
      <c r="E20420">
        <f t="shared" si="319"/>
        <v>0.99999939054228404</v>
      </c>
    </row>
    <row r="20421" spans="1:5" x14ac:dyDescent="0.35">
      <c r="A20421" s="1">
        <v>43951.791666666664</v>
      </c>
      <c r="B20421">
        <v>12472.128537180384</v>
      </c>
      <c r="C20421">
        <v>14199.991345700433</v>
      </c>
      <c r="E20421">
        <f t="shared" si="319"/>
        <v>0.99999939054228404</v>
      </c>
    </row>
    <row r="20422" spans="1:5" x14ac:dyDescent="0.35">
      <c r="A20422" s="1">
        <v>43951.833333333336</v>
      </c>
      <c r="B20422">
        <v>12474.295901699714</v>
      </c>
      <c r="C20422">
        <v>14199.991345700433</v>
      </c>
      <c r="E20422">
        <f t="shared" si="319"/>
        <v>0.99999939054228404</v>
      </c>
    </row>
    <row r="20423" spans="1:5" x14ac:dyDescent="0.35">
      <c r="A20423" s="1">
        <v>43951.875</v>
      </c>
      <c r="B20423">
        <v>12476.463266219042</v>
      </c>
      <c r="C20423">
        <v>14199.991345700433</v>
      </c>
      <c r="E20423">
        <f t="shared" si="319"/>
        <v>0.99999939054228404</v>
      </c>
    </row>
    <row r="20424" spans="1:5" x14ac:dyDescent="0.35">
      <c r="A20424" s="1">
        <v>43951.916666666664</v>
      </c>
      <c r="B20424">
        <v>12478.630630738369</v>
      </c>
      <c r="C20424">
        <v>14199.991345700433</v>
      </c>
      <c r="E20424">
        <f t="shared" si="319"/>
        <v>0.99999939054228404</v>
      </c>
    </row>
    <row r="20425" spans="1:5" x14ac:dyDescent="0.35">
      <c r="A20425" s="1">
        <v>43951.958333333336</v>
      </c>
      <c r="B20425">
        <v>12480.797995257699</v>
      </c>
      <c r="C20425">
        <v>14199.991345700433</v>
      </c>
      <c r="E20425">
        <f t="shared" si="319"/>
        <v>0.99999939054228404</v>
      </c>
    </row>
    <row r="20426" spans="1:5" x14ac:dyDescent="0.35">
      <c r="A20426" s="1">
        <v>43952</v>
      </c>
      <c r="B20426">
        <v>12482.965359777028</v>
      </c>
      <c r="C20426">
        <v>14199.991345700433</v>
      </c>
      <c r="E20426">
        <f t="shared" si="319"/>
        <v>0.99999939054228404</v>
      </c>
    </row>
    <row r="20427" spans="1:5" x14ac:dyDescent="0.35">
      <c r="A20427" s="1">
        <v>43952.041666666664</v>
      </c>
      <c r="B20427">
        <v>12483.617751055835</v>
      </c>
      <c r="C20427">
        <v>14199.991345700433</v>
      </c>
      <c r="E20427">
        <f t="shared" si="319"/>
        <v>0.99999939054228404</v>
      </c>
    </row>
    <row r="20428" spans="1:5" x14ac:dyDescent="0.35">
      <c r="A20428" s="1">
        <v>43952.083333333336</v>
      </c>
      <c r="B20428">
        <v>12484.270142334644</v>
      </c>
      <c r="C20428">
        <v>14199.991345700433</v>
      </c>
      <c r="E20428">
        <f t="shared" si="319"/>
        <v>0.99999939054228404</v>
      </c>
    </row>
    <row r="20429" spans="1:5" x14ac:dyDescent="0.35">
      <c r="A20429" s="1">
        <v>43952.125</v>
      </c>
      <c r="B20429">
        <v>12484.922533613451</v>
      </c>
      <c r="C20429">
        <v>14199.991345700433</v>
      </c>
      <c r="E20429">
        <f t="shared" si="319"/>
        <v>0.99999939054228404</v>
      </c>
    </row>
    <row r="20430" spans="1:5" x14ac:dyDescent="0.35">
      <c r="A20430" s="1">
        <v>43952.166666666664</v>
      </c>
      <c r="B20430">
        <v>12485.574924892258</v>
      </c>
      <c r="C20430">
        <v>14199.991345700433</v>
      </c>
      <c r="E20430">
        <f t="shared" si="319"/>
        <v>0.99999939054228404</v>
      </c>
    </row>
    <row r="20431" spans="1:5" x14ac:dyDescent="0.35">
      <c r="A20431" s="1">
        <v>43952.208333333336</v>
      </c>
      <c r="B20431">
        <v>12486.227316171067</v>
      </c>
      <c r="C20431">
        <v>14199.991345700433</v>
      </c>
      <c r="E20431">
        <f t="shared" si="319"/>
        <v>0.99999939054228404</v>
      </c>
    </row>
    <row r="20432" spans="1:5" x14ac:dyDescent="0.35">
      <c r="A20432" s="1">
        <v>43952.25</v>
      </c>
      <c r="B20432">
        <v>12486.879707449876</v>
      </c>
      <c r="C20432">
        <v>14199.991345700433</v>
      </c>
      <c r="E20432">
        <f t="shared" si="319"/>
        <v>0.99999939054228404</v>
      </c>
    </row>
    <row r="20433" spans="1:5" x14ac:dyDescent="0.35">
      <c r="A20433" s="1">
        <v>43952.291666666664</v>
      </c>
      <c r="B20433">
        <v>12487.532098728683</v>
      </c>
      <c r="C20433">
        <v>14199.991345700433</v>
      </c>
      <c r="E20433">
        <f t="shared" si="319"/>
        <v>0.99999939054228404</v>
      </c>
    </row>
    <row r="20434" spans="1:5" x14ac:dyDescent="0.35">
      <c r="A20434" s="1">
        <v>43952.333333333336</v>
      </c>
      <c r="B20434">
        <v>12488.18449000749</v>
      </c>
      <c r="C20434">
        <v>14199.991345700433</v>
      </c>
      <c r="E20434">
        <f t="shared" si="319"/>
        <v>0.99999939054228404</v>
      </c>
    </row>
    <row r="20435" spans="1:5" x14ac:dyDescent="0.35">
      <c r="A20435" s="1">
        <v>43952.375</v>
      </c>
      <c r="B20435">
        <v>12488.836881286299</v>
      </c>
      <c r="C20435">
        <v>14199.991345700433</v>
      </c>
      <c r="E20435">
        <f t="shared" si="319"/>
        <v>0.99999939054228404</v>
      </c>
    </row>
    <row r="20436" spans="1:5" x14ac:dyDescent="0.35">
      <c r="A20436" s="1">
        <v>43952.416666666664</v>
      </c>
      <c r="B20436">
        <v>12489.489272565106</v>
      </c>
      <c r="C20436">
        <v>14199.991345700433</v>
      </c>
      <c r="E20436">
        <f t="shared" si="319"/>
        <v>0.99999939054228404</v>
      </c>
    </row>
    <row r="20437" spans="1:5" x14ac:dyDescent="0.35">
      <c r="A20437" s="1">
        <v>43952.458333333336</v>
      </c>
      <c r="B20437">
        <v>12490.141663843913</v>
      </c>
      <c r="C20437">
        <v>14199.991345700433</v>
      </c>
      <c r="E20437">
        <f t="shared" si="319"/>
        <v>0.99999939054228404</v>
      </c>
    </row>
    <row r="20438" spans="1:5" x14ac:dyDescent="0.35">
      <c r="A20438" s="1">
        <v>43952.5</v>
      </c>
      <c r="B20438">
        <v>12490.79405512272</v>
      </c>
      <c r="C20438">
        <v>14199.991345700433</v>
      </c>
      <c r="E20438">
        <f t="shared" si="319"/>
        <v>0.99999939054228404</v>
      </c>
    </row>
    <row r="20439" spans="1:5" x14ac:dyDescent="0.35">
      <c r="A20439" s="1">
        <v>43952.541666666664</v>
      </c>
      <c r="B20439">
        <v>12491.446446401529</v>
      </c>
      <c r="C20439">
        <v>14199.991345700433</v>
      </c>
      <c r="E20439">
        <f t="shared" si="319"/>
        <v>0.99999939054228404</v>
      </c>
    </row>
    <row r="20440" spans="1:5" x14ac:dyDescent="0.35">
      <c r="A20440" s="1">
        <v>43952.583333333336</v>
      </c>
      <c r="B20440">
        <v>12492.098837680336</v>
      </c>
      <c r="C20440">
        <v>14199.991345700433</v>
      </c>
      <c r="E20440">
        <f t="shared" si="319"/>
        <v>0.99999939054228404</v>
      </c>
    </row>
    <row r="20441" spans="1:5" x14ac:dyDescent="0.35">
      <c r="A20441" s="1">
        <v>43952.625</v>
      </c>
      <c r="B20441">
        <v>12492.751228959145</v>
      </c>
      <c r="C20441">
        <v>14199.991345700433</v>
      </c>
      <c r="E20441">
        <f t="shared" si="319"/>
        <v>0.99999939054228404</v>
      </c>
    </row>
    <row r="20442" spans="1:5" x14ac:dyDescent="0.35">
      <c r="A20442" s="1">
        <v>43952.666666666664</v>
      </c>
      <c r="B20442">
        <v>12493.403620237954</v>
      </c>
      <c r="C20442">
        <v>14199.991345700433</v>
      </c>
      <c r="E20442">
        <f t="shared" si="319"/>
        <v>0.99999939054228404</v>
      </c>
    </row>
    <row r="20443" spans="1:5" x14ac:dyDescent="0.35">
      <c r="A20443" s="1">
        <v>43952.708333333336</v>
      </c>
      <c r="B20443">
        <v>12494.056011516761</v>
      </c>
      <c r="C20443">
        <v>14199.991345700433</v>
      </c>
      <c r="E20443">
        <f t="shared" si="319"/>
        <v>0.99999939054228404</v>
      </c>
    </row>
    <row r="20444" spans="1:5" x14ac:dyDescent="0.35">
      <c r="A20444" s="1">
        <v>43952.75</v>
      </c>
      <c r="B20444">
        <v>12494.708402795568</v>
      </c>
      <c r="C20444">
        <v>14199.991345700433</v>
      </c>
      <c r="E20444">
        <f t="shared" si="319"/>
        <v>0.99999939054228404</v>
      </c>
    </row>
    <row r="20445" spans="1:5" x14ac:dyDescent="0.35">
      <c r="A20445" s="1">
        <v>43952.791666666664</v>
      </c>
      <c r="B20445">
        <v>12495.360794074375</v>
      </c>
      <c r="C20445">
        <v>14199.991345700433</v>
      </c>
      <c r="E20445">
        <f t="shared" si="319"/>
        <v>0.99999939054228404</v>
      </c>
    </row>
    <row r="20446" spans="1:5" x14ac:dyDescent="0.35">
      <c r="A20446" s="1">
        <v>43952.833333333336</v>
      </c>
      <c r="B20446">
        <v>12496.013185353184</v>
      </c>
      <c r="C20446">
        <v>14199.991345700433</v>
      </c>
      <c r="E20446">
        <f t="shared" si="319"/>
        <v>0.99999939054228404</v>
      </c>
    </row>
    <row r="20447" spans="1:5" x14ac:dyDescent="0.35">
      <c r="A20447" s="1">
        <v>43952.875</v>
      </c>
      <c r="B20447">
        <v>12496.665576631991</v>
      </c>
      <c r="C20447">
        <v>14199.991345700433</v>
      </c>
      <c r="E20447">
        <f t="shared" si="319"/>
        <v>0.99999939054228404</v>
      </c>
    </row>
    <row r="20448" spans="1:5" x14ac:dyDescent="0.35">
      <c r="A20448" s="1">
        <v>43952.916666666664</v>
      </c>
      <c r="B20448">
        <v>12497.317967910798</v>
      </c>
      <c r="C20448">
        <v>14199.991345700433</v>
      </c>
      <c r="E20448">
        <f t="shared" si="319"/>
        <v>0.99999939054228404</v>
      </c>
    </row>
    <row r="20449" spans="1:5" x14ac:dyDescent="0.35">
      <c r="A20449" s="1">
        <v>43952.958333333336</v>
      </c>
      <c r="B20449">
        <v>12497.970359189607</v>
      </c>
      <c r="C20449">
        <v>14199.991345700433</v>
      </c>
      <c r="E20449">
        <f t="shared" si="319"/>
        <v>0.99999939054228404</v>
      </c>
    </row>
    <row r="20450" spans="1:5" x14ac:dyDescent="0.35">
      <c r="A20450" s="1">
        <v>43953</v>
      </c>
      <c r="B20450">
        <v>12498.622750468414</v>
      </c>
      <c r="C20450">
        <v>14199.991345700433</v>
      </c>
      <c r="E20450">
        <f t="shared" si="319"/>
        <v>0.99999939054228404</v>
      </c>
    </row>
    <row r="20451" spans="1:5" x14ac:dyDescent="0.35">
      <c r="A20451" s="1">
        <v>43953.041666666664</v>
      </c>
      <c r="B20451">
        <v>12499.275141747223</v>
      </c>
      <c r="C20451">
        <v>14199.991345700433</v>
      </c>
      <c r="E20451">
        <f t="shared" si="319"/>
        <v>0.99999939054228404</v>
      </c>
    </row>
    <row r="20452" spans="1:5" x14ac:dyDescent="0.35">
      <c r="A20452" s="1">
        <v>43953.083333333336</v>
      </c>
      <c r="B20452">
        <v>12499.92753302603</v>
      </c>
      <c r="C20452">
        <v>14199.991345700433</v>
      </c>
      <c r="E20452">
        <f t="shared" si="319"/>
        <v>0.99999939054228404</v>
      </c>
    </row>
    <row r="20453" spans="1:5" x14ac:dyDescent="0.35">
      <c r="A20453" s="1">
        <v>43953.125</v>
      </c>
      <c r="B20453">
        <v>12500.579924304839</v>
      </c>
      <c r="C20453">
        <v>14199.991345700433</v>
      </c>
      <c r="E20453">
        <f t="shared" si="319"/>
        <v>0.99999939054228404</v>
      </c>
    </row>
    <row r="20454" spans="1:5" x14ac:dyDescent="0.35">
      <c r="A20454" s="1">
        <v>43953.166666666664</v>
      </c>
      <c r="B20454">
        <v>12501.232315583646</v>
      </c>
      <c r="C20454">
        <v>14199.991345700433</v>
      </c>
      <c r="E20454">
        <f t="shared" si="319"/>
        <v>0.99999939054228404</v>
      </c>
    </row>
    <row r="20455" spans="1:5" x14ac:dyDescent="0.35">
      <c r="A20455" s="1">
        <v>43953.208333333336</v>
      </c>
      <c r="B20455">
        <v>12501.884706862453</v>
      </c>
      <c r="C20455">
        <v>14199.991345700433</v>
      </c>
      <c r="E20455">
        <f t="shared" si="319"/>
        <v>0.99999939054228404</v>
      </c>
    </row>
    <row r="20456" spans="1:5" x14ac:dyDescent="0.35">
      <c r="A20456" s="1">
        <v>43953.25</v>
      </c>
      <c r="B20456">
        <v>12502.53709814126</v>
      </c>
      <c r="C20456">
        <v>14199.991345700433</v>
      </c>
      <c r="E20456">
        <f t="shared" si="319"/>
        <v>0.99999939054228404</v>
      </c>
    </row>
    <row r="20457" spans="1:5" x14ac:dyDescent="0.35">
      <c r="A20457" s="1">
        <v>43953.291666666664</v>
      </c>
      <c r="B20457">
        <v>12503.189489420069</v>
      </c>
      <c r="C20457">
        <v>14199.991345700433</v>
      </c>
      <c r="E20457">
        <f t="shared" si="319"/>
        <v>0.99999939054228404</v>
      </c>
    </row>
    <row r="20458" spans="1:5" x14ac:dyDescent="0.35">
      <c r="A20458" s="1">
        <v>43953.333333333336</v>
      </c>
      <c r="B20458">
        <v>12503.841880698876</v>
      </c>
      <c r="C20458">
        <v>14199.991345700433</v>
      </c>
      <c r="E20458">
        <f t="shared" si="319"/>
        <v>0.99999939054228404</v>
      </c>
    </row>
    <row r="20459" spans="1:5" x14ac:dyDescent="0.35">
      <c r="A20459" s="1">
        <v>43953.375</v>
      </c>
      <c r="B20459">
        <v>12504.494271977683</v>
      </c>
      <c r="C20459">
        <v>14199.991345700433</v>
      </c>
      <c r="E20459">
        <f t="shared" si="319"/>
        <v>0.99999939054228404</v>
      </c>
    </row>
    <row r="20460" spans="1:5" x14ac:dyDescent="0.35">
      <c r="A20460" s="1">
        <v>43953.416666666664</v>
      </c>
      <c r="B20460">
        <v>12505.146663256492</v>
      </c>
      <c r="C20460">
        <v>14199.991345700433</v>
      </c>
      <c r="E20460">
        <f t="shared" si="319"/>
        <v>0.99999939054228404</v>
      </c>
    </row>
    <row r="20461" spans="1:5" x14ac:dyDescent="0.35">
      <c r="A20461" s="1">
        <v>43953.458333333336</v>
      </c>
      <c r="B20461">
        <v>12505.7990545353</v>
      </c>
      <c r="C20461">
        <v>14199.991345700433</v>
      </c>
      <c r="E20461">
        <f t="shared" si="319"/>
        <v>0.99999939054228404</v>
      </c>
    </row>
    <row r="20462" spans="1:5" x14ac:dyDescent="0.35">
      <c r="A20462" s="1">
        <v>43953.5</v>
      </c>
      <c r="B20462">
        <v>12506.451445814108</v>
      </c>
      <c r="C20462">
        <v>14199.991345700433</v>
      </c>
      <c r="E20462">
        <f t="shared" si="319"/>
        <v>0.99999939054228404</v>
      </c>
    </row>
    <row r="20463" spans="1:5" x14ac:dyDescent="0.35">
      <c r="A20463" s="1">
        <v>43953.541666666664</v>
      </c>
      <c r="B20463">
        <v>12507.103837092916</v>
      </c>
      <c r="C20463">
        <v>14199.991345700433</v>
      </c>
      <c r="E20463">
        <f t="shared" si="319"/>
        <v>0.99999939054228404</v>
      </c>
    </row>
    <row r="20464" spans="1:5" x14ac:dyDescent="0.35">
      <c r="A20464" s="1">
        <v>43953.583333333336</v>
      </c>
      <c r="B20464">
        <v>12507.756228371723</v>
      </c>
      <c r="C20464">
        <v>14199.991345700433</v>
      </c>
      <c r="E20464">
        <f t="shared" si="319"/>
        <v>0.99999939054228404</v>
      </c>
    </row>
    <row r="20465" spans="1:5" x14ac:dyDescent="0.35">
      <c r="A20465" s="1">
        <v>43953.625</v>
      </c>
      <c r="B20465">
        <v>12508.40861965053</v>
      </c>
      <c r="C20465">
        <v>14199.991345700433</v>
      </c>
      <c r="E20465">
        <f t="shared" si="319"/>
        <v>0.99999939054228404</v>
      </c>
    </row>
    <row r="20466" spans="1:5" x14ac:dyDescent="0.35">
      <c r="A20466" s="1">
        <v>43953.666666666664</v>
      </c>
      <c r="B20466">
        <v>12509.061010929337</v>
      </c>
      <c r="C20466">
        <v>14199.991345700433</v>
      </c>
      <c r="E20466">
        <f t="shared" si="319"/>
        <v>0.99999939054228404</v>
      </c>
    </row>
    <row r="20467" spans="1:5" x14ac:dyDescent="0.35">
      <c r="A20467" s="1">
        <v>43953.708333333336</v>
      </c>
      <c r="B20467">
        <v>12509.713402208146</v>
      </c>
      <c r="C20467">
        <v>14199.991345700433</v>
      </c>
      <c r="E20467">
        <f t="shared" si="319"/>
        <v>0.99999939054228404</v>
      </c>
    </row>
    <row r="20468" spans="1:5" x14ac:dyDescent="0.35">
      <c r="A20468" s="1">
        <v>43953.75</v>
      </c>
      <c r="B20468">
        <v>12510.365793486953</v>
      </c>
      <c r="C20468">
        <v>14199.991345700433</v>
      </c>
      <c r="E20468">
        <f t="shared" si="319"/>
        <v>0.99999939054228404</v>
      </c>
    </row>
    <row r="20469" spans="1:5" x14ac:dyDescent="0.35">
      <c r="A20469" s="1">
        <v>43953.791666666664</v>
      </c>
      <c r="B20469">
        <v>12511.01818476576</v>
      </c>
      <c r="C20469">
        <v>14199.991345700433</v>
      </c>
      <c r="E20469">
        <f t="shared" si="319"/>
        <v>0.99999939054228404</v>
      </c>
    </row>
    <row r="20470" spans="1:5" x14ac:dyDescent="0.35">
      <c r="A20470" s="1">
        <v>43953.833333333336</v>
      </c>
      <c r="B20470">
        <v>12511.670576044569</v>
      </c>
      <c r="C20470">
        <v>14199.991345700433</v>
      </c>
      <c r="E20470">
        <f t="shared" si="319"/>
        <v>0.99999939054228404</v>
      </c>
    </row>
    <row r="20471" spans="1:5" x14ac:dyDescent="0.35">
      <c r="A20471" s="1">
        <v>43953.875</v>
      </c>
      <c r="B20471">
        <v>12512.322967323376</v>
      </c>
      <c r="C20471">
        <v>14199.991345700433</v>
      </c>
      <c r="E20471">
        <f t="shared" si="319"/>
        <v>0.99999939054228404</v>
      </c>
    </row>
    <row r="20472" spans="1:5" x14ac:dyDescent="0.35">
      <c r="A20472" s="1">
        <v>43953.916666666664</v>
      </c>
      <c r="B20472">
        <v>12512.975358602185</v>
      </c>
      <c r="C20472">
        <v>14199.991345700433</v>
      </c>
      <c r="E20472">
        <f t="shared" si="319"/>
        <v>0.99999939054228404</v>
      </c>
    </row>
    <row r="20473" spans="1:5" x14ac:dyDescent="0.35">
      <c r="A20473" s="1">
        <v>43953.958333333336</v>
      </c>
      <c r="B20473">
        <v>12513.62774988099</v>
      </c>
      <c r="C20473">
        <v>14199.991345700433</v>
      </c>
      <c r="E20473">
        <f t="shared" si="319"/>
        <v>0.99999939054228404</v>
      </c>
    </row>
    <row r="20474" spans="1:5" x14ac:dyDescent="0.35">
      <c r="A20474" s="1">
        <v>43954</v>
      </c>
      <c r="B20474">
        <v>12514.280141159801</v>
      </c>
      <c r="C20474">
        <v>14199.991345700433</v>
      </c>
      <c r="E20474">
        <f t="shared" si="319"/>
        <v>0.99999939054228404</v>
      </c>
    </row>
    <row r="20475" spans="1:5" x14ac:dyDescent="0.35">
      <c r="A20475" s="1">
        <v>43954.041666666664</v>
      </c>
      <c r="B20475">
        <v>12514.932532438606</v>
      </c>
      <c r="C20475">
        <v>14199.991345700433</v>
      </c>
      <c r="E20475">
        <f t="shared" si="319"/>
        <v>0.99999939054228404</v>
      </c>
    </row>
    <row r="20476" spans="1:5" x14ac:dyDescent="0.35">
      <c r="A20476" s="1">
        <v>43954.083333333336</v>
      </c>
      <c r="B20476">
        <v>12515.584923717415</v>
      </c>
      <c r="C20476">
        <v>14199.991345700433</v>
      </c>
      <c r="E20476">
        <f t="shared" si="319"/>
        <v>0.99999939054228404</v>
      </c>
    </row>
    <row r="20477" spans="1:5" x14ac:dyDescent="0.35">
      <c r="A20477" s="1">
        <v>43954.125</v>
      </c>
      <c r="B20477">
        <v>12516.23731499622</v>
      </c>
      <c r="C20477">
        <v>14199.991345700433</v>
      </c>
      <c r="E20477">
        <f t="shared" si="319"/>
        <v>0.99999939054228404</v>
      </c>
    </row>
    <row r="20478" spans="1:5" x14ac:dyDescent="0.35">
      <c r="A20478" s="1">
        <v>43954.166666666664</v>
      </c>
      <c r="B20478">
        <v>12516.889706275031</v>
      </c>
      <c r="C20478">
        <v>14199.991345700433</v>
      </c>
      <c r="E20478">
        <f t="shared" si="319"/>
        <v>0.99999939054228404</v>
      </c>
    </row>
    <row r="20479" spans="1:5" x14ac:dyDescent="0.35">
      <c r="A20479" s="1">
        <v>43954.208333333336</v>
      </c>
      <c r="B20479">
        <v>12517.542097553838</v>
      </c>
      <c r="C20479">
        <v>14199.991345700433</v>
      </c>
      <c r="E20479">
        <f t="shared" si="319"/>
        <v>0.99999939054228404</v>
      </c>
    </row>
    <row r="20480" spans="1:5" x14ac:dyDescent="0.35">
      <c r="A20480" s="1">
        <v>43954.25</v>
      </c>
      <c r="B20480">
        <v>12518.194488832645</v>
      </c>
      <c r="C20480">
        <v>14199.991345700433</v>
      </c>
      <c r="E20480">
        <f t="shared" si="319"/>
        <v>0.99999939054228404</v>
      </c>
    </row>
    <row r="20481" spans="1:5" x14ac:dyDescent="0.35">
      <c r="A20481" s="1">
        <v>43954.291666666664</v>
      </c>
      <c r="B20481">
        <v>12518.846880111454</v>
      </c>
      <c r="C20481">
        <v>14199.991345700433</v>
      </c>
      <c r="E20481">
        <f t="shared" si="319"/>
        <v>0.99999939054228404</v>
      </c>
    </row>
    <row r="20482" spans="1:5" x14ac:dyDescent="0.35">
      <c r="A20482" s="1">
        <v>43954.333333333336</v>
      </c>
      <c r="B20482">
        <v>12519.499271390261</v>
      </c>
      <c r="C20482">
        <v>14199.991345700433</v>
      </c>
      <c r="E20482">
        <f t="shared" si="319"/>
        <v>0.99999939054228404</v>
      </c>
    </row>
    <row r="20483" spans="1:5" x14ac:dyDescent="0.35">
      <c r="A20483" s="1">
        <v>43954.375</v>
      </c>
      <c r="B20483">
        <v>12520.151662669068</v>
      </c>
      <c r="C20483">
        <v>14199.991345700433</v>
      </c>
      <c r="E20483">
        <f t="shared" ref="E20483:E20546" si="320">C20483/14200</f>
        <v>0.99999939054228404</v>
      </c>
    </row>
    <row r="20484" spans="1:5" x14ac:dyDescent="0.35">
      <c r="A20484" s="1">
        <v>43954.416666666664</v>
      </c>
      <c r="B20484">
        <v>12520.804053947875</v>
      </c>
      <c r="C20484">
        <v>14199.991345700433</v>
      </c>
      <c r="E20484">
        <f t="shared" si="320"/>
        <v>0.99999939054228404</v>
      </c>
    </row>
    <row r="20485" spans="1:5" x14ac:dyDescent="0.35">
      <c r="A20485" s="1">
        <v>43954.458333333336</v>
      </c>
      <c r="B20485">
        <v>12521.456445226684</v>
      </c>
      <c r="C20485">
        <v>14199.991345700433</v>
      </c>
      <c r="E20485">
        <f t="shared" si="320"/>
        <v>0.99999939054228404</v>
      </c>
    </row>
    <row r="20486" spans="1:5" x14ac:dyDescent="0.35">
      <c r="A20486" s="1">
        <v>43954.5</v>
      </c>
      <c r="B20486">
        <v>12522.108836505491</v>
      </c>
      <c r="C20486">
        <v>14199.991345700433</v>
      </c>
      <c r="E20486">
        <f t="shared" si="320"/>
        <v>0.99999939054228404</v>
      </c>
    </row>
    <row r="20487" spans="1:5" x14ac:dyDescent="0.35">
      <c r="A20487" s="1">
        <v>43954.541666666664</v>
      </c>
      <c r="B20487">
        <v>12522.761227784298</v>
      </c>
      <c r="C20487">
        <v>14199.991345700433</v>
      </c>
      <c r="E20487">
        <f t="shared" si="320"/>
        <v>0.99999939054228404</v>
      </c>
    </row>
    <row r="20488" spans="1:5" x14ac:dyDescent="0.35">
      <c r="A20488" s="1">
        <v>43954.583333333336</v>
      </c>
      <c r="B20488">
        <v>12523.413619063107</v>
      </c>
      <c r="C20488">
        <v>14199.991345700433</v>
      </c>
      <c r="E20488">
        <f t="shared" si="320"/>
        <v>0.99999939054228404</v>
      </c>
    </row>
    <row r="20489" spans="1:5" x14ac:dyDescent="0.35">
      <c r="A20489" s="1">
        <v>43954.625</v>
      </c>
      <c r="B20489">
        <v>12524.066010341916</v>
      </c>
      <c r="C20489">
        <v>14199.991345700433</v>
      </c>
      <c r="E20489">
        <f t="shared" si="320"/>
        <v>0.99999939054228404</v>
      </c>
    </row>
    <row r="20490" spans="1:5" x14ac:dyDescent="0.35">
      <c r="A20490" s="1">
        <v>43954.666666666664</v>
      </c>
      <c r="B20490">
        <v>12524.718401620723</v>
      </c>
      <c r="C20490">
        <v>14199.991345700433</v>
      </c>
      <c r="E20490">
        <f t="shared" si="320"/>
        <v>0.99999939054228404</v>
      </c>
    </row>
    <row r="20491" spans="1:5" x14ac:dyDescent="0.35">
      <c r="A20491" s="1">
        <v>43954.708333333336</v>
      </c>
      <c r="B20491">
        <v>12525.370792899532</v>
      </c>
      <c r="C20491">
        <v>14199.991345700433</v>
      </c>
      <c r="E20491">
        <f t="shared" si="320"/>
        <v>0.99999939054228404</v>
      </c>
    </row>
    <row r="20492" spans="1:5" x14ac:dyDescent="0.35">
      <c r="A20492" s="1">
        <v>43954.75</v>
      </c>
      <c r="B20492">
        <v>12526.023184178339</v>
      </c>
      <c r="C20492">
        <v>14199.991345700433</v>
      </c>
      <c r="E20492">
        <f t="shared" si="320"/>
        <v>0.99999939054228404</v>
      </c>
    </row>
    <row r="20493" spans="1:5" x14ac:dyDescent="0.35">
      <c r="A20493" s="1">
        <v>43954.791666666664</v>
      </c>
      <c r="B20493">
        <v>12526.675575457146</v>
      </c>
      <c r="C20493">
        <v>14199.991345700433</v>
      </c>
      <c r="E20493">
        <f t="shared" si="320"/>
        <v>0.99999939054228404</v>
      </c>
    </row>
    <row r="20494" spans="1:5" x14ac:dyDescent="0.35">
      <c r="A20494" s="1">
        <v>43954.833333333336</v>
      </c>
      <c r="B20494">
        <v>12527.327966735953</v>
      </c>
      <c r="C20494">
        <v>14199.991345700433</v>
      </c>
      <c r="E20494">
        <f t="shared" si="320"/>
        <v>0.99999939054228404</v>
      </c>
    </row>
    <row r="20495" spans="1:5" x14ac:dyDescent="0.35">
      <c r="A20495" s="1">
        <v>43954.875</v>
      </c>
      <c r="B20495">
        <v>12527.980358014762</v>
      </c>
      <c r="C20495">
        <v>14199.991345700433</v>
      </c>
      <c r="E20495">
        <f t="shared" si="320"/>
        <v>0.99999939054228404</v>
      </c>
    </row>
    <row r="20496" spans="1:5" x14ac:dyDescent="0.35">
      <c r="A20496" s="1">
        <v>43954.916666666664</v>
      </c>
      <c r="B20496">
        <v>12528.632749293569</v>
      </c>
      <c r="C20496">
        <v>14199.991345700433</v>
      </c>
      <c r="E20496">
        <f t="shared" si="320"/>
        <v>0.99999939054228404</v>
      </c>
    </row>
    <row r="20497" spans="1:5" x14ac:dyDescent="0.35">
      <c r="A20497" s="1">
        <v>43954.958333333336</v>
      </c>
      <c r="B20497">
        <v>12529.285140572376</v>
      </c>
      <c r="C20497">
        <v>14199.991345700433</v>
      </c>
      <c r="E20497">
        <f t="shared" si="320"/>
        <v>0.99999939054228404</v>
      </c>
    </row>
    <row r="20498" spans="1:5" x14ac:dyDescent="0.35">
      <c r="A20498" s="1">
        <v>43955</v>
      </c>
      <c r="B20498">
        <v>12529.937531851185</v>
      </c>
      <c r="C20498">
        <v>14199.991345700433</v>
      </c>
      <c r="E20498">
        <f t="shared" si="320"/>
        <v>0.99999939054228404</v>
      </c>
    </row>
    <row r="20499" spans="1:5" x14ac:dyDescent="0.35">
      <c r="A20499" s="1">
        <v>43955.041666666664</v>
      </c>
      <c r="B20499">
        <v>12530.589923129994</v>
      </c>
      <c r="C20499">
        <v>14199.991345700433</v>
      </c>
      <c r="E20499">
        <f t="shared" si="320"/>
        <v>0.99999939054228404</v>
      </c>
    </row>
    <row r="20500" spans="1:5" x14ac:dyDescent="0.35">
      <c r="A20500" s="1">
        <v>43955.083333333336</v>
      </c>
      <c r="B20500">
        <v>12531.242314408801</v>
      </c>
      <c r="C20500">
        <v>14199.991345700433</v>
      </c>
      <c r="E20500">
        <f t="shared" si="320"/>
        <v>0.99999939054228404</v>
      </c>
    </row>
    <row r="20501" spans="1:5" x14ac:dyDescent="0.35">
      <c r="A20501" s="1">
        <v>43955.125</v>
      </c>
      <c r="B20501">
        <v>12531.894705687608</v>
      </c>
      <c r="C20501">
        <v>14199.991345700433</v>
      </c>
      <c r="E20501">
        <f t="shared" si="320"/>
        <v>0.99999939054228404</v>
      </c>
    </row>
    <row r="20502" spans="1:5" x14ac:dyDescent="0.35">
      <c r="A20502" s="1">
        <v>43955.166666666664</v>
      </c>
      <c r="B20502">
        <v>12532.547096966417</v>
      </c>
      <c r="C20502">
        <v>14199.991345700433</v>
      </c>
      <c r="E20502">
        <f t="shared" si="320"/>
        <v>0.99999939054228404</v>
      </c>
    </row>
    <row r="20503" spans="1:5" x14ac:dyDescent="0.35">
      <c r="A20503" s="1">
        <v>43955.208333333336</v>
      </c>
      <c r="B20503">
        <v>12533.199488245224</v>
      </c>
      <c r="C20503">
        <v>14199.991345700433</v>
      </c>
      <c r="E20503">
        <f t="shared" si="320"/>
        <v>0.99999939054228404</v>
      </c>
    </row>
    <row r="20504" spans="1:5" x14ac:dyDescent="0.35">
      <c r="A20504" s="1">
        <v>43955.25</v>
      </c>
      <c r="B20504">
        <v>12533.851879524031</v>
      </c>
      <c r="C20504">
        <v>14199.991345700433</v>
      </c>
      <c r="E20504">
        <f t="shared" si="320"/>
        <v>0.99999939054228404</v>
      </c>
    </row>
    <row r="20505" spans="1:5" x14ac:dyDescent="0.35">
      <c r="A20505" s="1">
        <v>43955.291666666664</v>
      </c>
      <c r="B20505">
        <v>12534.504270802838</v>
      </c>
      <c r="C20505">
        <v>14199.991345700433</v>
      </c>
      <c r="E20505">
        <f t="shared" si="320"/>
        <v>0.99999939054228404</v>
      </c>
    </row>
    <row r="20506" spans="1:5" x14ac:dyDescent="0.35">
      <c r="A20506" s="1">
        <v>43955.333333333336</v>
      </c>
      <c r="B20506">
        <v>12535.156662081647</v>
      </c>
      <c r="C20506">
        <v>14199.991345700433</v>
      </c>
      <c r="E20506">
        <f t="shared" si="320"/>
        <v>0.99999939054228404</v>
      </c>
    </row>
    <row r="20507" spans="1:5" x14ac:dyDescent="0.35">
      <c r="A20507" s="1">
        <v>43955.375</v>
      </c>
      <c r="B20507">
        <v>12535.809053360454</v>
      </c>
      <c r="C20507">
        <v>14199.991345700433</v>
      </c>
      <c r="E20507">
        <f t="shared" si="320"/>
        <v>0.99999939054228404</v>
      </c>
    </row>
    <row r="20508" spans="1:5" x14ac:dyDescent="0.35">
      <c r="A20508" s="1">
        <v>43955.416666666664</v>
      </c>
      <c r="B20508">
        <v>12536.461444639262</v>
      </c>
      <c r="C20508">
        <v>14199.991345700433</v>
      </c>
      <c r="E20508">
        <f t="shared" si="320"/>
        <v>0.99999939054228404</v>
      </c>
    </row>
    <row r="20509" spans="1:5" x14ac:dyDescent="0.35">
      <c r="A20509" s="1">
        <v>43955.458333333336</v>
      </c>
      <c r="B20509">
        <v>12537.11383591807</v>
      </c>
      <c r="C20509">
        <v>14199.991345700433</v>
      </c>
      <c r="E20509">
        <f t="shared" si="320"/>
        <v>0.99999939054228404</v>
      </c>
    </row>
    <row r="20510" spans="1:5" x14ac:dyDescent="0.35">
      <c r="A20510" s="1">
        <v>43955.5</v>
      </c>
      <c r="B20510">
        <v>12537.766227196878</v>
      </c>
      <c r="C20510">
        <v>14199.991345700433</v>
      </c>
      <c r="E20510">
        <f t="shared" si="320"/>
        <v>0.99999939054228404</v>
      </c>
    </row>
    <row r="20511" spans="1:5" x14ac:dyDescent="0.35">
      <c r="A20511" s="1">
        <v>43955.541666666664</v>
      </c>
      <c r="B20511">
        <v>12538.418618475685</v>
      </c>
      <c r="C20511">
        <v>14199.991345700433</v>
      </c>
      <c r="E20511">
        <f t="shared" si="320"/>
        <v>0.99999939054228404</v>
      </c>
    </row>
    <row r="20512" spans="1:5" x14ac:dyDescent="0.35">
      <c r="A20512" s="1">
        <v>43955.583333333336</v>
      </c>
      <c r="B20512">
        <v>12539.071009754492</v>
      </c>
      <c r="C20512">
        <v>14199.991345700433</v>
      </c>
      <c r="E20512">
        <f t="shared" si="320"/>
        <v>0.99999939054228404</v>
      </c>
    </row>
    <row r="20513" spans="1:5" x14ac:dyDescent="0.35">
      <c r="A20513" s="1">
        <v>43955.625</v>
      </c>
      <c r="B20513">
        <v>12539.723401033301</v>
      </c>
      <c r="C20513">
        <v>14199.991345700433</v>
      </c>
      <c r="E20513">
        <f t="shared" si="320"/>
        <v>0.99999939054228404</v>
      </c>
    </row>
    <row r="20514" spans="1:5" x14ac:dyDescent="0.35">
      <c r="A20514" s="1">
        <v>43955.666666666664</v>
      </c>
      <c r="B20514">
        <v>12540.375792312108</v>
      </c>
      <c r="C20514">
        <v>14199.991345700433</v>
      </c>
      <c r="E20514">
        <f t="shared" si="320"/>
        <v>0.99999939054228404</v>
      </c>
    </row>
    <row r="20515" spans="1:5" x14ac:dyDescent="0.35">
      <c r="A20515" s="1">
        <v>43955.708333333336</v>
      </c>
      <c r="B20515">
        <v>12541.028183590915</v>
      </c>
      <c r="C20515">
        <v>14199.991345700433</v>
      </c>
      <c r="E20515">
        <f t="shared" si="320"/>
        <v>0.99999939054228404</v>
      </c>
    </row>
    <row r="20516" spans="1:5" x14ac:dyDescent="0.35">
      <c r="A20516" s="1">
        <v>43955.75</v>
      </c>
      <c r="B20516">
        <v>12541.680574869722</v>
      </c>
      <c r="C20516">
        <v>14199.991345700433</v>
      </c>
      <c r="E20516">
        <f t="shared" si="320"/>
        <v>0.99999939054228404</v>
      </c>
    </row>
    <row r="20517" spans="1:5" x14ac:dyDescent="0.35">
      <c r="A20517" s="1">
        <v>43955.791666666664</v>
      </c>
      <c r="B20517">
        <v>12542.332966148531</v>
      </c>
      <c r="C20517">
        <v>14199.991345700433</v>
      </c>
      <c r="E20517">
        <f t="shared" si="320"/>
        <v>0.99999939054228404</v>
      </c>
    </row>
    <row r="20518" spans="1:5" x14ac:dyDescent="0.35">
      <c r="A20518" s="1">
        <v>43955.833333333336</v>
      </c>
      <c r="B20518">
        <v>12542.98535742734</v>
      </c>
      <c r="C20518">
        <v>14199.991345700433</v>
      </c>
      <c r="E20518">
        <f t="shared" si="320"/>
        <v>0.99999939054228404</v>
      </c>
    </row>
    <row r="20519" spans="1:5" x14ac:dyDescent="0.35">
      <c r="A20519" s="1">
        <v>43955.875</v>
      </c>
      <c r="B20519">
        <v>12543.637748706147</v>
      </c>
      <c r="C20519">
        <v>14199.991345700433</v>
      </c>
      <c r="E20519">
        <f t="shared" si="320"/>
        <v>0.99999939054228404</v>
      </c>
    </row>
    <row r="20520" spans="1:5" x14ac:dyDescent="0.35">
      <c r="A20520" s="1">
        <v>43955.916666666664</v>
      </c>
      <c r="B20520">
        <v>12544.290139984956</v>
      </c>
      <c r="C20520">
        <v>14199.991345700433</v>
      </c>
      <c r="E20520">
        <f t="shared" si="320"/>
        <v>0.99999939054228404</v>
      </c>
    </row>
    <row r="20521" spans="1:5" x14ac:dyDescent="0.35">
      <c r="A20521" s="1">
        <v>43955.958333333336</v>
      </c>
      <c r="B20521">
        <v>12544.942531263763</v>
      </c>
      <c r="C20521">
        <v>14199.991345700433</v>
      </c>
      <c r="E20521">
        <f t="shared" si="320"/>
        <v>0.99999939054228404</v>
      </c>
    </row>
    <row r="20522" spans="1:5" x14ac:dyDescent="0.35">
      <c r="A20522" s="1">
        <v>43956</v>
      </c>
      <c r="B20522">
        <v>12545.59492254257</v>
      </c>
      <c r="C20522">
        <v>14199.991345700433</v>
      </c>
      <c r="E20522">
        <f t="shared" si="320"/>
        <v>0.99999939054228404</v>
      </c>
    </row>
    <row r="20523" spans="1:5" x14ac:dyDescent="0.35">
      <c r="A20523" s="1">
        <v>43956.041666666664</v>
      </c>
      <c r="B20523">
        <v>12546.247313821379</v>
      </c>
      <c r="C20523">
        <v>14199.991345700433</v>
      </c>
      <c r="E20523">
        <f t="shared" si="320"/>
        <v>0.99999939054228404</v>
      </c>
    </row>
    <row r="20524" spans="1:5" x14ac:dyDescent="0.35">
      <c r="A20524" s="1">
        <v>43956.083333333336</v>
      </c>
      <c r="B20524">
        <v>12546.899705100186</v>
      </c>
      <c r="C20524">
        <v>14199.991345700433</v>
      </c>
      <c r="E20524">
        <f t="shared" si="320"/>
        <v>0.99999939054228404</v>
      </c>
    </row>
    <row r="20525" spans="1:5" x14ac:dyDescent="0.35">
      <c r="A20525" s="1">
        <v>43956.125</v>
      </c>
      <c r="B20525">
        <v>12547.552096378993</v>
      </c>
      <c r="C20525">
        <v>14199.991345700433</v>
      </c>
      <c r="E20525">
        <f t="shared" si="320"/>
        <v>0.99999939054228404</v>
      </c>
    </row>
    <row r="20526" spans="1:5" x14ac:dyDescent="0.35">
      <c r="A20526" s="1">
        <v>43956.166666666664</v>
      </c>
      <c r="B20526">
        <v>12548.2044876578</v>
      </c>
      <c r="C20526">
        <v>14199.991345700433</v>
      </c>
      <c r="E20526">
        <f t="shared" si="320"/>
        <v>0.99999939054228404</v>
      </c>
    </row>
    <row r="20527" spans="1:5" x14ac:dyDescent="0.35">
      <c r="A20527" s="1">
        <v>43956.208333333336</v>
      </c>
      <c r="B20527">
        <v>12548.856878936609</v>
      </c>
      <c r="C20527">
        <v>14199.991345700433</v>
      </c>
      <c r="E20527">
        <f t="shared" si="320"/>
        <v>0.99999939054228404</v>
      </c>
    </row>
    <row r="20528" spans="1:5" x14ac:dyDescent="0.35">
      <c r="A20528" s="1">
        <v>43956.25</v>
      </c>
      <c r="B20528">
        <v>12549.509270215418</v>
      </c>
      <c r="C20528">
        <v>14199.991345700433</v>
      </c>
      <c r="E20528">
        <f t="shared" si="320"/>
        <v>0.99999939054228404</v>
      </c>
    </row>
    <row r="20529" spans="1:5" x14ac:dyDescent="0.35">
      <c r="A20529" s="1">
        <v>43956.291666666664</v>
      </c>
      <c r="B20529">
        <v>12550.161661494225</v>
      </c>
      <c r="C20529">
        <v>14199.991345700433</v>
      </c>
      <c r="E20529">
        <f t="shared" si="320"/>
        <v>0.99999939054228404</v>
      </c>
    </row>
    <row r="20530" spans="1:5" x14ac:dyDescent="0.35">
      <c r="A20530" s="1">
        <v>43956.333333333336</v>
      </c>
      <c r="B20530">
        <v>12550.814052773032</v>
      </c>
      <c r="C20530">
        <v>14199.991345700433</v>
      </c>
      <c r="E20530">
        <f t="shared" si="320"/>
        <v>0.99999939054228404</v>
      </c>
    </row>
    <row r="20531" spans="1:5" x14ac:dyDescent="0.35">
      <c r="A20531" s="1">
        <v>43956.375</v>
      </c>
      <c r="B20531">
        <v>12551.466444051841</v>
      </c>
      <c r="C20531">
        <v>14199.991345700433</v>
      </c>
      <c r="E20531">
        <f t="shared" si="320"/>
        <v>0.99999939054228404</v>
      </c>
    </row>
    <row r="20532" spans="1:5" x14ac:dyDescent="0.35">
      <c r="A20532" s="1">
        <v>43956.416666666664</v>
      </c>
      <c r="B20532">
        <v>12552.118835330648</v>
      </c>
      <c r="C20532">
        <v>14199.991345700433</v>
      </c>
      <c r="E20532">
        <f t="shared" si="320"/>
        <v>0.99999939054228404</v>
      </c>
    </row>
    <row r="20533" spans="1:5" x14ac:dyDescent="0.35">
      <c r="A20533" s="1">
        <v>43956.458333333336</v>
      </c>
      <c r="B20533">
        <v>12552.771226609455</v>
      </c>
      <c r="C20533">
        <v>14199.991345700433</v>
      </c>
      <c r="E20533">
        <f t="shared" si="320"/>
        <v>0.99999939054228404</v>
      </c>
    </row>
    <row r="20534" spans="1:5" x14ac:dyDescent="0.35">
      <c r="A20534" s="1">
        <v>43956.5</v>
      </c>
      <c r="B20534">
        <v>12553.423617888264</v>
      </c>
      <c r="C20534">
        <v>14199.991345700433</v>
      </c>
      <c r="E20534">
        <f t="shared" si="320"/>
        <v>0.99999939054228404</v>
      </c>
    </row>
    <row r="20535" spans="1:5" x14ac:dyDescent="0.35">
      <c r="A20535" s="1">
        <v>43956.541666666664</v>
      </c>
      <c r="B20535">
        <v>12554.076009167071</v>
      </c>
      <c r="C20535">
        <v>14199.991345700433</v>
      </c>
      <c r="E20535">
        <f t="shared" si="320"/>
        <v>0.99999939054228404</v>
      </c>
    </row>
    <row r="20536" spans="1:5" x14ac:dyDescent="0.35">
      <c r="A20536" s="1">
        <v>43956.583333333336</v>
      </c>
      <c r="B20536">
        <v>12554.728400445878</v>
      </c>
      <c r="C20536">
        <v>14199.991345700433</v>
      </c>
      <c r="E20536">
        <f t="shared" si="320"/>
        <v>0.99999939054228404</v>
      </c>
    </row>
    <row r="20537" spans="1:5" x14ac:dyDescent="0.35">
      <c r="A20537" s="1">
        <v>43956.625</v>
      </c>
      <c r="B20537">
        <v>12555.380791724685</v>
      </c>
      <c r="C20537">
        <v>14199.991345700433</v>
      </c>
      <c r="E20537">
        <f t="shared" si="320"/>
        <v>0.99999939054228404</v>
      </c>
    </row>
    <row r="20538" spans="1:5" x14ac:dyDescent="0.35">
      <c r="A20538" s="1">
        <v>43956.666666666664</v>
      </c>
      <c r="B20538">
        <v>12556.033183003496</v>
      </c>
      <c r="C20538">
        <v>14199.991345700433</v>
      </c>
      <c r="E20538">
        <f t="shared" si="320"/>
        <v>0.99999939054228404</v>
      </c>
    </row>
    <row r="20539" spans="1:5" x14ac:dyDescent="0.35">
      <c r="A20539" s="1">
        <v>43956.708333333336</v>
      </c>
      <c r="B20539">
        <v>12556.685574282303</v>
      </c>
      <c r="C20539">
        <v>14199.991345700433</v>
      </c>
      <c r="E20539">
        <f t="shared" si="320"/>
        <v>0.99999939054228404</v>
      </c>
    </row>
    <row r="20540" spans="1:5" x14ac:dyDescent="0.35">
      <c r="A20540" s="1">
        <v>43956.75</v>
      </c>
      <c r="B20540">
        <v>12557.33796556111</v>
      </c>
      <c r="C20540">
        <v>14199.991345700433</v>
      </c>
      <c r="E20540">
        <f t="shared" si="320"/>
        <v>0.99999939054228404</v>
      </c>
    </row>
    <row r="20541" spans="1:5" x14ac:dyDescent="0.35">
      <c r="A20541" s="1">
        <v>43956.791666666664</v>
      </c>
      <c r="B20541">
        <v>12557.990356839919</v>
      </c>
      <c r="C20541">
        <v>14199.991345700433</v>
      </c>
      <c r="E20541">
        <f t="shared" si="320"/>
        <v>0.99999939054228404</v>
      </c>
    </row>
    <row r="20542" spans="1:5" x14ac:dyDescent="0.35">
      <c r="A20542" s="1">
        <v>43956.833333333336</v>
      </c>
      <c r="B20542">
        <v>12558.642748118726</v>
      </c>
      <c r="C20542">
        <v>14199.991345700433</v>
      </c>
      <c r="E20542">
        <f t="shared" si="320"/>
        <v>0.99999939054228404</v>
      </c>
    </row>
    <row r="20543" spans="1:5" x14ac:dyDescent="0.35">
      <c r="A20543" s="1">
        <v>43956.875</v>
      </c>
      <c r="B20543">
        <v>12559.295139397533</v>
      </c>
      <c r="C20543">
        <v>14199.991345700433</v>
      </c>
      <c r="E20543">
        <f t="shared" si="320"/>
        <v>0.99999939054228404</v>
      </c>
    </row>
    <row r="20544" spans="1:5" x14ac:dyDescent="0.35">
      <c r="A20544" s="1">
        <v>43956.916666666664</v>
      </c>
      <c r="B20544">
        <v>12559.947530676342</v>
      </c>
      <c r="C20544">
        <v>14199.991345700433</v>
      </c>
      <c r="E20544">
        <f t="shared" si="320"/>
        <v>0.99999939054228404</v>
      </c>
    </row>
    <row r="20545" spans="1:5" x14ac:dyDescent="0.35">
      <c r="A20545" s="1">
        <v>43956.958333333336</v>
      </c>
      <c r="B20545">
        <v>12560.599921955149</v>
      </c>
      <c r="C20545">
        <v>14199.991345700433</v>
      </c>
      <c r="E20545">
        <f t="shared" si="320"/>
        <v>0.99999939054228404</v>
      </c>
    </row>
    <row r="20546" spans="1:5" x14ac:dyDescent="0.35">
      <c r="A20546" s="1">
        <v>43957</v>
      </c>
      <c r="B20546">
        <v>12561.252313233956</v>
      </c>
      <c r="C20546">
        <v>14199.991345700433</v>
      </c>
      <c r="E20546">
        <f t="shared" si="320"/>
        <v>0.99999939054228404</v>
      </c>
    </row>
    <row r="20547" spans="1:5" x14ac:dyDescent="0.35">
      <c r="A20547" s="1">
        <v>43957.041666666664</v>
      </c>
      <c r="B20547">
        <v>12561.904704512763</v>
      </c>
      <c r="C20547">
        <v>14199.991345700433</v>
      </c>
      <c r="E20547">
        <f t="shared" ref="E20547:E20610" si="321">C20547/14200</f>
        <v>0.99999939054228404</v>
      </c>
    </row>
    <row r="20548" spans="1:5" x14ac:dyDescent="0.35">
      <c r="A20548" s="1">
        <v>43957.083333333336</v>
      </c>
      <c r="B20548">
        <v>12562.557095791573</v>
      </c>
      <c r="C20548">
        <v>14199.991345700433</v>
      </c>
      <c r="E20548">
        <f t="shared" si="321"/>
        <v>0.99999939054228404</v>
      </c>
    </row>
    <row r="20549" spans="1:5" x14ac:dyDescent="0.35">
      <c r="A20549" s="1">
        <v>43957.125</v>
      </c>
      <c r="B20549">
        <v>12563.20948707038</v>
      </c>
      <c r="C20549">
        <v>14199.991345700433</v>
      </c>
      <c r="E20549">
        <f t="shared" si="321"/>
        <v>0.99999939054228404</v>
      </c>
    </row>
    <row r="20550" spans="1:5" x14ac:dyDescent="0.35">
      <c r="A20550" s="1">
        <v>43957.166666666664</v>
      </c>
      <c r="B20550">
        <v>12563.861878349187</v>
      </c>
      <c r="C20550">
        <v>14199.991345700433</v>
      </c>
      <c r="E20550">
        <f t="shared" si="321"/>
        <v>0.99999939054228404</v>
      </c>
    </row>
    <row r="20551" spans="1:5" x14ac:dyDescent="0.35">
      <c r="A20551" s="1">
        <v>43957.208333333336</v>
      </c>
      <c r="B20551">
        <v>12564.514269627995</v>
      </c>
      <c r="C20551">
        <v>14199.991345700433</v>
      </c>
      <c r="E20551">
        <f t="shared" si="321"/>
        <v>0.99999939054228404</v>
      </c>
    </row>
    <row r="20552" spans="1:5" x14ac:dyDescent="0.35">
      <c r="A20552" s="1">
        <v>43957.25</v>
      </c>
      <c r="B20552">
        <v>12565.166660906803</v>
      </c>
      <c r="C20552">
        <v>14199.991345700433</v>
      </c>
      <c r="E20552">
        <f t="shared" si="321"/>
        <v>0.99999939054228404</v>
      </c>
    </row>
    <row r="20553" spans="1:5" x14ac:dyDescent="0.35">
      <c r="A20553" s="1">
        <v>43957.291666666664</v>
      </c>
      <c r="B20553">
        <v>12565.81905218561</v>
      </c>
      <c r="C20553">
        <v>14199.991345700433</v>
      </c>
      <c r="E20553">
        <f t="shared" si="321"/>
        <v>0.99999939054228404</v>
      </c>
    </row>
    <row r="20554" spans="1:5" x14ac:dyDescent="0.35">
      <c r="A20554" s="1">
        <v>43957.333333333336</v>
      </c>
      <c r="B20554">
        <v>12566.471443464416</v>
      </c>
      <c r="C20554">
        <v>14199.991345700433</v>
      </c>
      <c r="E20554">
        <f t="shared" si="321"/>
        <v>0.99999939054228404</v>
      </c>
    </row>
    <row r="20555" spans="1:5" x14ac:dyDescent="0.35">
      <c r="A20555" s="1">
        <v>43957.375</v>
      </c>
      <c r="B20555">
        <v>12567.123834743226</v>
      </c>
      <c r="C20555">
        <v>14199.991345700433</v>
      </c>
      <c r="E20555">
        <f t="shared" si="321"/>
        <v>0.99999939054228404</v>
      </c>
    </row>
    <row r="20556" spans="1:5" x14ac:dyDescent="0.35">
      <c r="A20556" s="1">
        <v>43957.416666666664</v>
      </c>
      <c r="B20556">
        <v>12567.776226022033</v>
      </c>
      <c r="C20556">
        <v>14199.991345700433</v>
      </c>
      <c r="E20556">
        <f t="shared" si="321"/>
        <v>0.99999939054228404</v>
      </c>
    </row>
    <row r="20557" spans="1:5" x14ac:dyDescent="0.35">
      <c r="A20557" s="1">
        <v>43957.458333333336</v>
      </c>
      <c r="B20557">
        <v>12568.42861730084</v>
      </c>
      <c r="C20557">
        <v>14199.991345700433</v>
      </c>
      <c r="E20557">
        <f t="shared" si="321"/>
        <v>0.99999939054228404</v>
      </c>
    </row>
    <row r="20558" spans="1:5" x14ac:dyDescent="0.35">
      <c r="A20558" s="1">
        <v>43957.5</v>
      </c>
      <c r="B20558">
        <v>12569.081008579647</v>
      </c>
      <c r="C20558">
        <v>14199.991345700433</v>
      </c>
      <c r="E20558">
        <f t="shared" si="321"/>
        <v>0.99999939054228404</v>
      </c>
    </row>
    <row r="20559" spans="1:5" x14ac:dyDescent="0.35">
      <c r="A20559" s="1">
        <v>43957.541666666664</v>
      </c>
      <c r="B20559">
        <v>12569.733399858458</v>
      </c>
      <c r="C20559">
        <v>14199.991345700433</v>
      </c>
      <c r="E20559">
        <f t="shared" si="321"/>
        <v>0.99999939054228404</v>
      </c>
    </row>
    <row r="20560" spans="1:5" x14ac:dyDescent="0.35">
      <c r="A20560" s="1">
        <v>43957.583333333336</v>
      </c>
      <c r="B20560">
        <v>12570.385791137263</v>
      </c>
      <c r="C20560">
        <v>14199.991345700433</v>
      </c>
      <c r="E20560">
        <f t="shared" si="321"/>
        <v>0.99999939054228404</v>
      </c>
    </row>
    <row r="20561" spans="1:5" x14ac:dyDescent="0.35">
      <c r="A20561" s="1">
        <v>43957.625</v>
      </c>
      <c r="B20561">
        <v>12571.038182416072</v>
      </c>
      <c r="C20561">
        <v>14199.991345700433</v>
      </c>
      <c r="E20561">
        <f t="shared" si="321"/>
        <v>0.99999939054228404</v>
      </c>
    </row>
    <row r="20562" spans="1:5" x14ac:dyDescent="0.35">
      <c r="A20562" s="1">
        <v>43957.666666666664</v>
      </c>
      <c r="B20562">
        <v>12571.690573694879</v>
      </c>
      <c r="C20562">
        <v>14199.991345700433</v>
      </c>
      <c r="E20562">
        <f t="shared" si="321"/>
        <v>0.99999939054228404</v>
      </c>
    </row>
    <row r="20563" spans="1:5" x14ac:dyDescent="0.35">
      <c r="A20563" s="1">
        <v>43957.708333333336</v>
      </c>
      <c r="B20563">
        <v>12572.342964973688</v>
      </c>
      <c r="C20563">
        <v>14199.991345700433</v>
      </c>
      <c r="E20563">
        <f t="shared" si="321"/>
        <v>0.99999939054228404</v>
      </c>
    </row>
    <row r="20564" spans="1:5" x14ac:dyDescent="0.35">
      <c r="A20564" s="1">
        <v>43957.75</v>
      </c>
      <c r="B20564">
        <v>12572.995356252493</v>
      </c>
      <c r="C20564">
        <v>14199.991345700433</v>
      </c>
      <c r="E20564">
        <f t="shared" si="321"/>
        <v>0.99999939054228404</v>
      </c>
    </row>
    <row r="20565" spans="1:5" x14ac:dyDescent="0.35">
      <c r="A20565" s="1">
        <v>43957.791666666664</v>
      </c>
      <c r="B20565">
        <v>12573.647747531304</v>
      </c>
      <c r="C20565">
        <v>14199.991345700433</v>
      </c>
      <c r="E20565">
        <f t="shared" si="321"/>
        <v>0.99999939054228404</v>
      </c>
    </row>
    <row r="20566" spans="1:5" x14ac:dyDescent="0.35">
      <c r="A20566" s="1">
        <v>43957.833333333336</v>
      </c>
      <c r="B20566">
        <v>12574.300138810111</v>
      </c>
      <c r="C20566">
        <v>14199.991345700433</v>
      </c>
      <c r="E20566">
        <f t="shared" si="321"/>
        <v>0.99999939054228404</v>
      </c>
    </row>
    <row r="20567" spans="1:5" x14ac:dyDescent="0.35">
      <c r="A20567" s="1">
        <v>43957.875</v>
      </c>
      <c r="B20567">
        <v>12574.952530088918</v>
      </c>
      <c r="C20567">
        <v>14199.991345700433</v>
      </c>
      <c r="E20567">
        <f t="shared" si="321"/>
        <v>0.99999939054228404</v>
      </c>
    </row>
    <row r="20568" spans="1:5" x14ac:dyDescent="0.35">
      <c r="A20568" s="1">
        <v>43957.916666666664</v>
      </c>
      <c r="B20568">
        <v>12575.604921367725</v>
      </c>
      <c r="C20568">
        <v>14199.991345700433</v>
      </c>
      <c r="E20568">
        <f t="shared" si="321"/>
        <v>0.99999939054228404</v>
      </c>
    </row>
    <row r="20569" spans="1:5" x14ac:dyDescent="0.35">
      <c r="A20569" s="1">
        <v>43957.958333333336</v>
      </c>
      <c r="B20569">
        <v>12576.257312646536</v>
      </c>
      <c r="C20569">
        <v>14199.991345700433</v>
      </c>
      <c r="E20569">
        <f t="shared" si="321"/>
        <v>0.99999939054228404</v>
      </c>
    </row>
    <row r="20570" spans="1:5" x14ac:dyDescent="0.35">
      <c r="A20570" s="1">
        <v>43958</v>
      </c>
      <c r="B20570">
        <v>12576.909703925341</v>
      </c>
      <c r="C20570">
        <v>14199.991345700433</v>
      </c>
      <c r="E20570">
        <f t="shared" si="321"/>
        <v>0.99999939054228404</v>
      </c>
    </row>
    <row r="20571" spans="1:5" x14ac:dyDescent="0.35">
      <c r="A20571" s="1">
        <v>43958.041666666664</v>
      </c>
      <c r="B20571">
        <v>12577.56209520415</v>
      </c>
      <c r="C20571">
        <v>14199.991345700433</v>
      </c>
      <c r="E20571">
        <f t="shared" si="321"/>
        <v>0.99999939054228404</v>
      </c>
    </row>
    <row r="20572" spans="1:5" x14ac:dyDescent="0.35">
      <c r="A20572" s="1">
        <v>43958.083333333336</v>
      </c>
      <c r="B20572">
        <v>12578.214486482955</v>
      </c>
      <c r="C20572">
        <v>14199.991345700433</v>
      </c>
      <c r="E20572">
        <f t="shared" si="321"/>
        <v>0.99999939054228404</v>
      </c>
    </row>
    <row r="20573" spans="1:5" x14ac:dyDescent="0.35">
      <c r="A20573" s="1">
        <v>43958.125</v>
      </c>
      <c r="B20573">
        <v>12578.866877761766</v>
      </c>
      <c r="C20573">
        <v>14199.991345700433</v>
      </c>
      <c r="E20573">
        <f t="shared" si="321"/>
        <v>0.99999939054228404</v>
      </c>
    </row>
    <row r="20574" spans="1:5" x14ac:dyDescent="0.35">
      <c r="A20574" s="1">
        <v>43958.166666666664</v>
      </c>
      <c r="B20574">
        <v>12579.519269040571</v>
      </c>
      <c r="C20574">
        <v>14199.991345700433</v>
      </c>
      <c r="E20574">
        <f t="shared" si="321"/>
        <v>0.99999939054228404</v>
      </c>
    </row>
    <row r="20575" spans="1:5" x14ac:dyDescent="0.35">
      <c r="A20575" s="1">
        <v>43958.208333333336</v>
      </c>
      <c r="B20575">
        <v>12580.17166031938</v>
      </c>
      <c r="C20575">
        <v>14199.991345700433</v>
      </c>
      <c r="E20575">
        <f t="shared" si="321"/>
        <v>0.99999939054228404</v>
      </c>
    </row>
    <row r="20576" spans="1:5" x14ac:dyDescent="0.35">
      <c r="A20576" s="1">
        <v>43958.25</v>
      </c>
      <c r="B20576">
        <v>12580.824051598189</v>
      </c>
      <c r="C20576">
        <v>14199.991345700433</v>
      </c>
      <c r="E20576">
        <f t="shared" si="321"/>
        <v>0.99999939054228404</v>
      </c>
    </row>
    <row r="20577" spans="1:5" x14ac:dyDescent="0.35">
      <c r="A20577" s="1">
        <v>43958.291666666664</v>
      </c>
      <c r="B20577">
        <v>12581.476442876996</v>
      </c>
      <c r="C20577">
        <v>14199.991345700433</v>
      </c>
      <c r="E20577">
        <f t="shared" si="321"/>
        <v>0.99999939054228404</v>
      </c>
    </row>
    <row r="20578" spans="1:5" x14ac:dyDescent="0.35">
      <c r="A20578" s="1">
        <v>43958.333333333336</v>
      </c>
      <c r="B20578">
        <v>12582.128834155803</v>
      </c>
      <c r="C20578">
        <v>14199.991345700433</v>
      </c>
      <c r="E20578">
        <f t="shared" si="321"/>
        <v>0.99999939054228404</v>
      </c>
    </row>
    <row r="20579" spans="1:5" x14ac:dyDescent="0.35">
      <c r="A20579" s="1">
        <v>43958.375</v>
      </c>
      <c r="B20579">
        <v>12582.78122543461</v>
      </c>
      <c r="C20579">
        <v>14199.991345700433</v>
      </c>
      <c r="E20579">
        <f t="shared" si="321"/>
        <v>0.99999939054228404</v>
      </c>
    </row>
    <row r="20580" spans="1:5" x14ac:dyDescent="0.35">
      <c r="A20580" s="1">
        <v>43958.416666666664</v>
      </c>
      <c r="B20580">
        <v>12583.433616713419</v>
      </c>
      <c r="C20580">
        <v>14199.991345700433</v>
      </c>
      <c r="E20580">
        <f t="shared" si="321"/>
        <v>0.99999939054228404</v>
      </c>
    </row>
    <row r="20581" spans="1:5" x14ac:dyDescent="0.35">
      <c r="A20581" s="1">
        <v>43958.458333333336</v>
      </c>
      <c r="B20581">
        <v>12584.086007992226</v>
      </c>
      <c r="C20581">
        <v>14199.991345700433</v>
      </c>
      <c r="E20581">
        <f t="shared" si="321"/>
        <v>0.99999939054228404</v>
      </c>
    </row>
    <row r="20582" spans="1:5" x14ac:dyDescent="0.35">
      <c r="A20582" s="1">
        <v>43958.5</v>
      </c>
      <c r="B20582">
        <v>12584.738399271033</v>
      </c>
      <c r="C20582">
        <v>14199.991345700433</v>
      </c>
      <c r="E20582">
        <f t="shared" si="321"/>
        <v>0.99999939054228404</v>
      </c>
    </row>
    <row r="20583" spans="1:5" x14ac:dyDescent="0.35">
      <c r="A20583" s="1">
        <v>43958.541666666664</v>
      </c>
      <c r="B20583">
        <v>12585.390790549842</v>
      </c>
      <c r="C20583">
        <v>14199.991345700433</v>
      </c>
      <c r="E20583">
        <f t="shared" si="321"/>
        <v>0.99999939054228404</v>
      </c>
    </row>
    <row r="20584" spans="1:5" x14ac:dyDescent="0.35">
      <c r="A20584" s="1">
        <v>43958.583333333336</v>
      </c>
      <c r="B20584">
        <v>12586.043181828649</v>
      </c>
      <c r="C20584">
        <v>14199.991345700433</v>
      </c>
      <c r="E20584">
        <f t="shared" si="321"/>
        <v>0.99999939054228404</v>
      </c>
    </row>
    <row r="20585" spans="1:5" x14ac:dyDescent="0.35">
      <c r="A20585" s="1">
        <v>43958.625</v>
      </c>
      <c r="B20585">
        <v>12586.695573107458</v>
      </c>
      <c r="C20585">
        <v>14199.991345700433</v>
      </c>
      <c r="E20585">
        <f t="shared" si="321"/>
        <v>0.99999939054228404</v>
      </c>
    </row>
    <row r="20586" spans="1:5" x14ac:dyDescent="0.35">
      <c r="A20586" s="1">
        <v>43958.666666666664</v>
      </c>
      <c r="B20586">
        <v>12587.347964386267</v>
      </c>
      <c r="C20586">
        <v>14199.991345700433</v>
      </c>
      <c r="E20586">
        <f t="shared" si="321"/>
        <v>0.99999939054228404</v>
      </c>
    </row>
    <row r="20587" spans="1:5" x14ac:dyDescent="0.35">
      <c r="A20587" s="1">
        <v>43958.708333333336</v>
      </c>
      <c r="B20587">
        <v>12588.000355665074</v>
      </c>
      <c r="C20587">
        <v>14199.991345700433</v>
      </c>
      <c r="E20587">
        <f t="shared" si="321"/>
        <v>0.99999939054228404</v>
      </c>
    </row>
    <row r="20588" spans="1:5" x14ac:dyDescent="0.35">
      <c r="A20588" s="1">
        <v>43958.75</v>
      </c>
      <c r="B20588">
        <v>12588.652746943881</v>
      </c>
      <c r="C20588">
        <v>14199.991345700433</v>
      </c>
      <c r="E20588">
        <f t="shared" si="321"/>
        <v>0.99999939054228404</v>
      </c>
    </row>
    <row r="20589" spans="1:5" x14ac:dyDescent="0.35">
      <c r="A20589" s="1">
        <v>43958.791666666664</v>
      </c>
      <c r="B20589">
        <v>12589.305138222688</v>
      </c>
      <c r="C20589">
        <v>14199.991345700433</v>
      </c>
      <c r="E20589">
        <f t="shared" si="321"/>
        <v>0.99999939054228404</v>
      </c>
    </row>
    <row r="20590" spans="1:5" x14ac:dyDescent="0.35">
      <c r="A20590" s="1">
        <v>43958.833333333336</v>
      </c>
      <c r="B20590">
        <v>12589.957529501495</v>
      </c>
      <c r="C20590">
        <v>14199.991345700433</v>
      </c>
      <c r="E20590">
        <f t="shared" si="321"/>
        <v>0.99999939054228404</v>
      </c>
    </row>
    <row r="20591" spans="1:5" x14ac:dyDescent="0.35">
      <c r="A20591" s="1">
        <v>43958.875</v>
      </c>
      <c r="B20591">
        <v>12590.609920780304</v>
      </c>
      <c r="C20591">
        <v>14199.991345700433</v>
      </c>
      <c r="E20591">
        <f t="shared" si="321"/>
        <v>0.99999939054228404</v>
      </c>
    </row>
    <row r="20592" spans="1:5" x14ac:dyDescent="0.35">
      <c r="A20592" s="1">
        <v>43958.916666666664</v>
      </c>
      <c r="B20592">
        <v>12591.262312059111</v>
      </c>
      <c r="C20592">
        <v>14199.991345700433</v>
      </c>
      <c r="E20592">
        <f t="shared" si="321"/>
        <v>0.99999939054228404</v>
      </c>
    </row>
    <row r="20593" spans="1:5" x14ac:dyDescent="0.35">
      <c r="A20593" s="1">
        <v>43958.958333333336</v>
      </c>
      <c r="B20593">
        <v>12591.914703337918</v>
      </c>
      <c r="C20593">
        <v>14199.991345700433</v>
      </c>
      <c r="E20593">
        <f t="shared" si="321"/>
        <v>0.99999939054228404</v>
      </c>
    </row>
    <row r="20594" spans="1:5" x14ac:dyDescent="0.35">
      <c r="A20594" s="1">
        <v>43959</v>
      </c>
      <c r="B20594">
        <v>12592.567094616727</v>
      </c>
      <c r="C20594">
        <v>14199.991345700433</v>
      </c>
      <c r="E20594">
        <f t="shared" si="321"/>
        <v>0.99999939054228404</v>
      </c>
    </row>
    <row r="20595" spans="1:5" x14ac:dyDescent="0.35">
      <c r="A20595" s="1">
        <v>43959.041666666664</v>
      </c>
      <c r="B20595">
        <v>12593.219485895535</v>
      </c>
      <c r="C20595">
        <v>14199.991345700433</v>
      </c>
      <c r="E20595">
        <f t="shared" si="321"/>
        <v>0.99999939054228404</v>
      </c>
    </row>
    <row r="20596" spans="1:5" x14ac:dyDescent="0.35">
      <c r="A20596" s="1">
        <v>43959.083333333336</v>
      </c>
      <c r="B20596">
        <v>12593.871877174342</v>
      </c>
      <c r="C20596">
        <v>14199.991345700433</v>
      </c>
      <c r="E20596">
        <f t="shared" si="321"/>
        <v>0.99999939054228404</v>
      </c>
    </row>
    <row r="20597" spans="1:5" x14ac:dyDescent="0.35">
      <c r="A20597" s="1">
        <v>43959.125</v>
      </c>
      <c r="B20597">
        <v>12594.524268453151</v>
      </c>
      <c r="C20597">
        <v>14199.991345700433</v>
      </c>
      <c r="E20597">
        <f t="shared" si="321"/>
        <v>0.99999939054228404</v>
      </c>
    </row>
    <row r="20598" spans="1:5" x14ac:dyDescent="0.35">
      <c r="A20598" s="1">
        <v>43959.166666666664</v>
      </c>
      <c r="B20598">
        <v>12595.176659731958</v>
      </c>
      <c r="C20598">
        <v>14199.991345700433</v>
      </c>
      <c r="E20598">
        <f t="shared" si="321"/>
        <v>0.99999939054228404</v>
      </c>
    </row>
    <row r="20599" spans="1:5" x14ac:dyDescent="0.35">
      <c r="A20599" s="1">
        <v>43959.208333333336</v>
      </c>
      <c r="B20599">
        <v>12595.829051010765</v>
      </c>
      <c r="C20599">
        <v>14199.991345700433</v>
      </c>
      <c r="E20599">
        <f t="shared" si="321"/>
        <v>0.99999939054228404</v>
      </c>
    </row>
    <row r="20600" spans="1:5" x14ac:dyDescent="0.35">
      <c r="A20600" s="1">
        <v>43959.25</v>
      </c>
      <c r="B20600">
        <v>12596.481442289572</v>
      </c>
      <c r="C20600">
        <v>14199.991345700433</v>
      </c>
      <c r="E20600">
        <f t="shared" si="321"/>
        <v>0.99999939054228404</v>
      </c>
    </row>
    <row r="20601" spans="1:5" x14ac:dyDescent="0.35">
      <c r="A20601" s="1">
        <v>43959.291666666664</v>
      </c>
      <c r="B20601">
        <v>12597.133833568381</v>
      </c>
      <c r="C20601">
        <v>14199.991345700433</v>
      </c>
      <c r="E20601">
        <f t="shared" si="321"/>
        <v>0.99999939054228404</v>
      </c>
    </row>
    <row r="20602" spans="1:5" x14ac:dyDescent="0.35">
      <c r="A20602" s="1">
        <v>43959.333333333336</v>
      </c>
      <c r="B20602">
        <v>12597.786224847188</v>
      </c>
      <c r="C20602">
        <v>14199.991345700433</v>
      </c>
      <c r="E20602">
        <f t="shared" si="321"/>
        <v>0.99999939054228404</v>
      </c>
    </row>
    <row r="20603" spans="1:5" x14ac:dyDescent="0.35">
      <c r="A20603" s="1">
        <v>43959.375</v>
      </c>
      <c r="B20603">
        <v>12598.438616125995</v>
      </c>
      <c r="C20603">
        <v>14199.991345700433</v>
      </c>
      <c r="E20603">
        <f t="shared" si="321"/>
        <v>0.99999939054228404</v>
      </c>
    </row>
    <row r="20604" spans="1:5" x14ac:dyDescent="0.35">
      <c r="A20604" s="1">
        <v>43959.416666666664</v>
      </c>
      <c r="B20604">
        <v>12599.091007404804</v>
      </c>
      <c r="C20604">
        <v>14199.991345700433</v>
      </c>
      <c r="E20604">
        <f t="shared" si="321"/>
        <v>0.99999939054228404</v>
      </c>
    </row>
    <row r="20605" spans="1:5" x14ac:dyDescent="0.35">
      <c r="A20605" s="1">
        <v>43959.458333333336</v>
      </c>
      <c r="B20605">
        <v>12599.743398683613</v>
      </c>
      <c r="C20605">
        <v>14199.991345700433</v>
      </c>
      <c r="E20605">
        <f t="shared" si="321"/>
        <v>0.99999939054228404</v>
      </c>
    </row>
    <row r="20606" spans="1:5" x14ac:dyDescent="0.35">
      <c r="A20606" s="1">
        <v>43959.5</v>
      </c>
      <c r="B20606">
        <v>12600.39578996242</v>
      </c>
      <c r="C20606">
        <v>14199.991345700433</v>
      </c>
      <c r="E20606">
        <f t="shared" si="321"/>
        <v>0.99999939054228404</v>
      </c>
    </row>
    <row r="20607" spans="1:5" x14ac:dyDescent="0.35">
      <c r="A20607" s="1">
        <v>43959.541666666664</v>
      </c>
      <c r="B20607">
        <v>12601.048181241227</v>
      </c>
      <c r="C20607">
        <v>14199.991345700433</v>
      </c>
      <c r="E20607">
        <f t="shared" si="321"/>
        <v>0.99999939054228404</v>
      </c>
    </row>
    <row r="20608" spans="1:5" x14ac:dyDescent="0.35">
      <c r="A20608" s="1">
        <v>43959.583333333336</v>
      </c>
      <c r="B20608">
        <v>12601.700572520036</v>
      </c>
      <c r="C20608">
        <v>14199.991345700433</v>
      </c>
      <c r="E20608">
        <f t="shared" si="321"/>
        <v>0.99999939054228404</v>
      </c>
    </row>
    <row r="20609" spans="1:5" x14ac:dyDescent="0.35">
      <c r="A20609" s="1">
        <v>43959.625</v>
      </c>
      <c r="B20609">
        <v>12602.352963798843</v>
      </c>
      <c r="C20609">
        <v>14199.991345700433</v>
      </c>
      <c r="E20609">
        <f t="shared" si="321"/>
        <v>0.99999939054228404</v>
      </c>
    </row>
    <row r="20610" spans="1:5" x14ac:dyDescent="0.35">
      <c r="A20610" s="1">
        <v>43959.666666666664</v>
      </c>
      <c r="B20610">
        <v>12603.00535507765</v>
      </c>
      <c r="C20610">
        <v>14199.991345700433</v>
      </c>
      <c r="E20610">
        <f t="shared" si="321"/>
        <v>0.99999939054228404</v>
      </c>
    </row>
    <row r="20611" spans="1:5" x14ac:dyDescent="0.35">
      <c r="A20611" s="1">
        <v>43959.708333333336</v>
      </c>
      <c r="B20611">
        <v>12603.657746356457</v>
      </c>
      <c r="C20611">
        <v>14199.991345700433</v>
      </c>
      <c r="E20611">
        <f t="shared" ref="E20611:E20674" si="322">C20611/14200</f>
        <v>0.99999939054228404</v>
      </c>
    </row>
    <row r="20612" spans="1:5" x14ac:dyDescent="0.35">
      <c r="A20612" s="1">
        <v>43959.75</v>
      </c>
      <c r="B20612">
        <v>12604.310137635266</v>
      </c>
      <c r="C20612">
        <v>14199.991345700433</v>
      </c>
      <c r="E20612">
        <f t="shared" si="322"/>
        <v>0.99999939054228404</v>
      </c>
    </row>
    <row r="20613" spans="1:5" x14ac:dyDescent="0.35">
      <c r="A20613" s="1">
        <v>43959.791666666664</v>
      </c>
      <c r="B20613">
        <v>12604.962528914073</v>
      </c>
      <c r="C20613">
        <v>14199.991345700433</v>
      </c>
      <c r="E20613">
        <f t="shared" si="322"/>
        <v>0.99999939054228404</v>
      </c>
    </row>
    <row r="20614" spans="1:5" x14ac:dyDescent="0.35">
      <c r="A20614" s="1">
        <v>43959.833333333336</v>
      </c>
      <c r="B20614">
        <v>12605.61492019288</v>
      </c>
      <c r="C20614">
        <v>14199.991345700433</v>
      </c>
      <c r="E20614">
        <f t="shared" si="322"/>
        <v>0.99999939054228404</v>
      </c>
    </row>
    <row r="20615" spans="1:5" x14ac:dyDescent="0.35">
      <c r="A20615" s="1">
        <v>43959.875</v>
      </c>
      <c r="B20615">
        <v>12606.267311471689</v>
      </c>
      <c r="C20615">
        <v>14199.991345700433</v>
      </c>
      <c r="E20615">
        <f t="shared" si="322"/>
        <v>0.99999939054228404</v>
      </c>
    </row>
    <row r="20616" spans="1:5" x14ac:dyDescent="0.35">
      <c r="A20616" s="1">
        <v>43959.916666666664</v>
      </c>
      <c r="B20616">
        <v>12606.919702750498</v>
      </c>
      <c r="C20616">
        <v>14199.991345700433</v>
      </c>
      <c r="E20616">
        <f t="shared" si="322"/>
        <v>0.99999939054228404</v>
      </c>
    </row>
    <row r="20617" spans="1:5" x14ac:dyDescent="0.35">
      <c r="A20617" s="1">
        <v>43959.958333333336</v>
      </c>
      <c r="B20617">
        <v>12607.572094029305</v>
      </c>
      <c r="C20617">
        <v>14199.991345700433</v>
      </c>
      <c r="E20617">
        <f t="shared" si="322"/>
        <v>0.99999939054228404</v>
      </c>
    </row>
    <row r="20618" spans="1:5" x14ac:dyDescent="0.35">
      <c r="A20618" s="1">
        <v>43960</v>
      </c>
      <c r="B20618">
        <v>12608.224485308114</v>
      </c>
      <c r="C20618">
        <v>14199.991345700433</v>
      </c>
      <c r="E20618">
        <f t="shared" si="322"/>
        <v>0.99999939054228404</v>
      </c>
    </row>
    <row r="20619" spans="1:5" x14ac:dyDescent="0.35">
      <c r="A20619" s="1">
        <v>43960.041666666664</v>
      </c>
      <c r="B20619">
        <v>12608.876876586921</v>
      </c>
      <c r="C20619">
        <v>14199.991345700433</v>
      </c>
      <c r="E20619">
        <f t="shared" si="322"/>
        <v>0.99999939054228404</v>
      </c>
    </row>
    <row r="20620" spans="1:5" x14ac:dyDescent="0.35">
      <c r="A20620" s="1">
        <v>43960.083333333336</v>
      </c>
      <c r="B20620">
        <v>12609.529267865728</v>
      </c>
      <c r="C20620">
        <v>14199.991345700433</v>
      </c>
      <c r="E20620">
        <f t="shared" si="322"/>
        <v>0.99999939054228404</v>
      </c>
    </row>
    <row r="20621" spans="1:5" x14ac:dyDescent="0.35">
      <c r="A20621" s="1">
        <v>43960.125</v>
      </c>
      <c r="B20621">
        <v>12610.181659144535</v>
      </c>
      <c r="C20621">
        <v>14199.991345700433</v>
      </c>
      <c r="E20621">
        <f t="shared" si="322"/>
        <v>0.99999939054228404</v>
      </c>
    </row>
    <row r="20622" spans="1:5" x14ac:dyDescent="0.35">
      <c r="A20622" s="1">
        <v>43960.166666666664</v>
      </c>
      <c r="B20622">
        <v>12610.834050423342</v>
      </c>
      <c r="C20622">
        <v>14199.991345700433</v>
      </c>
      <c r="E20622">
        <f t="shared" si="322"/>
        <v>0.99999939054228404</v>
      </c>
    </row>
    <row r="20623" spans="1:5" x14ac:dyDescent="0.35">
      <c r="A20623" s="1">
        <v>43960.208333333336</v>
      </c>
      <c r="B20623">
        <v>12611.486441702151</v>
      </c>
      <c r="C20623">
        <v>14199.991345700433</v>
      </c>
      <c r="E20623">
        <f t="shared" si="322"/>
        <v>0.99999939054228404</v>
      </c>
    </row>
    <row r="20624" spans="1:5" x14ac:dyDescent="0.35">
      <c r="A20624" s="1">
        <v>43960.25</v>
      </c>
      <c r="B20624">
        <v>12612.138832980958</v>
      </c>
      <c r="C20624">
        <v>14199.991345700433</v>
      </c>
      <c r="E20624">
        <f t="shared" si="322"/>
        <v>0.99999939054228404</v>
      </c>
    </row>
    <row r="20625" spans="1:5" x14ac:dyDescent="0.35">
      <c r="A20625" s="1">
        <v>43960.291666666664</v>
      </c>
      <c r="B20625">
        <v>12612.791224259767</v>
      </c>
      <c r="C20625">
        <v>14199.991345700433</v>
      </c>
      <c r="E20625">
        <f t="shared" si="322"/>
        <v>0.99999939054228404</v>
      </c>
    </row>
    <row r="20626" spans="1:5" x14ac:dyDescent="0.35">
      <c r="A20626" s="1">
        <v>43960.333333333336</v>
      </c>
      <c r="B20626">
        <v>12613.443615538574</v>
      </c>
      <c r="C20626">
        <v>14199.991345700433</v>
      </c>
      <c r="E20626">
        <f t="shared" si="322"/>
        <v>0.99999939054228404</v>
      </c>
    </row>
    <row r="20627" spans="1:5" x14ac:dyDescent="0.35">
      <c r="A20627" s="1">
        <v>43960.375</v>
      </c>
      <c r="B20627">
        <v>12614.096006817383</v>
      </c>
      <c r="C20627">
        <v>14199.991345700433</v>
      </c>
      <c r="E20627">
        <f t="shared" si="322"/>
        <v>0.99999939054228404</v>
      </c>
    </row>
    <row r="20628" spans="1:5" x14ac:dyDescent="0.35">
      <c r="A20628" s="1">
        <v>43960.416666666664</v>
      </c>
      <c r="B20628">
        <v>12614.74839809619</v>
      </c>
      <c r="C20628">
        <v>14199.991345700433</v>
      </c>
      <c r="E20628">
        <f t="shared" si="322"/>
        <v>0.99999939054228404</v>
      </c>
    </row>
    <row r="20629" spans="1:5" x14ac:dyDescent="0.35">
      <c r="A20629" s="1">
        <v>43960.458333333336</v>
      </c>
      <c r="B20629">
        <v>12615.400789374999</v>
      </c>
      <c r="C20629">
        <v>14199.991345700433</v>
      </c>
      <c r="E20629">
        <f t="shared" si="322"/>
        <v>0.99999939054228404</v>
      </c>
    </row>
    <row r="20630" spans="1:5" x14ac:dyDescent="0.35">
      <c r="A20630" s="1">
        <v>43960.5</v>
      </c>
      <c r="B20630">
        <v>12616.053180653806</v>
      </c>
      <c r="C20630">
        <v>14199.991345700433</v>
      </c>
      <c r="E20630">
        <f t="shared" si="322"/>
        <v>0.99999939054228404</v>
      </c>
    </row>
    <row r="20631" spans="1:5" x14ac:dyDescent="0.35">
      <c r="A20631" s="1">
        <v>43960.541666666664</v>
      </c>
      <c r="B20631">
        <v>12616.705571932613</v>
      </c>
      <c r="C20631">
        <v>14199.991345700433</v>
      </c>
      <c r="E20631">
        <f t="shared" si="322"/>
        <v>0.99999939054228404</v>
      </c>
    </row>
    <row r="20632" spans="1:5" x14ac:dyDescent="0.35">
      <c r="A20632" s="1">
        <v>43960.583333333336</v>
      </c>
      <c r="B20632">
        <v>12617.35796321142</v>
      </c>
      <c r="C20632">
        <v>14199.991345700433</v>
      </c>
      <c r="E20632">
        <f t="shared" si="322"/>
        <v>0.99999939054228404</v>
      </c>
    </row>
    <row r="20633" spans="1:5" x14ac:dyDescent="0.35">
      <c r="A20633" s="1">
        <v>43960.625</v>
      </c>
      <c r="B20633">
        <v>12618.010354490227</v>
      </c>
      <c r="C20633">
        <v>14199.991345700433</v>
      </c>
      <c r="E20633">
        <f t="shared" si="322"/>
        <v>0.99999939054228404</v>
      </c>
    </row>
    <row r="20634" spans="1:5" x14ac:dyDescent="0.35">
      <c r="A20634" s="1">
        <v>43960.666666666664</v>
      </c>
      <c r="B20634">
        <v>12618.662745769036</v>
      </c>
      <c r="C20634">
        <v>14199.991345700433</v>
      </c>
      <c r="E20634">
        <f t="shared" si="322"/>
        <v>0.99999939054228404</v>
      </c>
    </row>
    <row r="20635" spans="1:5" x14ac:dyDescent="0.35">
      <c r="A20635" s="1">
        <v>43960.708333333336</v>
      </c>
      <c r="B20635">
        <v>12619.315137047844</v>
      </c>
      <c r="C20635">
        <v>14199.991345700433</v>
      </c>
      <c r="E20635">
        <f t="shared" si="322"/>
        <v>0.99999939054228404</v>
      </c>
    </row>
    <row r="20636" spans="1:5" x14ac:dyDescent="0.35">
      <c r="A20636" s="1">
        <v>43960.75</v>
      </c>
      <c r="B20636">
        <v>12619.967528326653</v>
      </c>
      <c r="C20636">
        <v>14199.991345700433</v>
      </c>
      <c r="E20636">
        <f t="shared" si="322"/>
        <v>0.99999939054228404</v>
      </c>
    </row>
    <row r="20637" spans="1:5" x14ac:dyDescent="0.35">
      <c r="A20637" s="1">
        <v>43960.791666666664</v>
      </c>
      <c r="B20637">
        <v>12620.619919605459</v>
      </c>
      <c r="C20637">
        <v>14199.991345700433</v>
      </c>
      <c r="E20637">
        <f t="shared" si="322"/>
        <v>0.99999939054228404</v>
      </c>
    </row>
    <row r="20638" spans="1:5" x14ac:dyDescent="0.35">
      <c r="A20638" s="1">
        <v>43960.833333333336</v>
      </c>
      <c r="B20638">
        <v>12621.272310884267</v>
      </c>
      <c r="C20638">
        <v>14199.991345700433</v>
      </c>
      <c r="E20638">
        <f t="shared" si="322"/>
        <v>0.99999939054228404</v>
      </c>
    </row>
    <row r="20639" spans="1:5" x14ac:dyDescent="0.35">
      <c r="A20639" s="1">
        <v>43960.875</v>
      </c>
      <c r="B20639">
        <v>12621.924702163073</v>
      </c>
      <c r="C20639">
        <v>14199.991345700433</v>
      </c>
      <c r="E20639">
        <f t="shared" si="322"/>
        <v>0.99999939054228404</v>
      </c>
    </row>
    <row r="20640" spans="1:5" x14ac:dyDescent="0.35">
      <c r="A20640" s="1">
        <v>43960.916666666664</v>
      </c>
      <c r="B20640">
        <v>12622.577093441883</v>
      </c>
      <c r="C20640">
        <v>14199.991345700433</v>
      </c>
      <c r="E20640">
        <f t="shared" si="322"/>
        <v>0.99999939054228404</v>
      </c>
    </row>
    <row r="20641" spans="1:5" x14ac:dyDescent="0.35">
      <c r="A20641" s="1">
        <v>43960.958333333336</v>
      </c>
      <c r="B20641">
        <v>12623.229484720689</v>
      </c>
      <c r="C20641">
        <v>14199.991345700433</v>
      </c>
      <c r="E20641">
        <f t="shared" si="322"/>
        <v>0.99999939054228404</v>
      </c>
    </row>
    <row r="20642" spans="1:5" x14ac:dyDescent="0.35">
      <c r="A20642" s="1">
        <v>43961</v>
      </c>
      <c r="B20642">
        <v>12623.881875999497</v>
      </c>
      <c r="C20642">
        <v>14199.991345700433</v>
      </c>
      <c r="E20642">
        <f t="shared" si="322"/>
        <v>0.99999939054228404</v>
      </c>
    </row>
    <row r="20643" spans="1:5" x14ac:dyDescent="0.35">
      <c r="A20643" s="1">
        <v>43961.041666666664</v>
      </c>
      <c r="B20643">
        <v>12624.534267278306</v>
      </c>
      <c r="C20643">
        <v>14199.991345700433</v>
      </c>
      <c r="E20643">
        <f t="shared" si="322"/>
        <v>0.99999939054228404</v>
      </c>
    </row>
    <row r="20644" spans="1:5" x14ac:dyDescent="0.35">
      <c r="A20644" s="1">
        <v>43961.083333333336</v>
      </c>
      <c r="B20644">
        <v>12625.186658557113</v>
      </c>
      <c r="C20644">
        <v>14199.991345700433</v>
      </c>
      <c r="E20644">
        <f t="shared" si="322"/>
        <v>0.99999939054228404</v>
      </c>
    </row>
    <row r="20645" spans="1:5" x14ac:dyDescent="0.35">
      <c r="A20645" s="1">
        <v>43961.125</v>
      </c>
      <c r="B20645">
        <v>12625.83904983592</v>
      </c>
      <c r="C20645">
        <v>14199.991345700433</v>
      </c>
      <c r="E20645">
        <f t="shared" si="322"/>
        <v>0.99999939054228404</v>
      </c>
    </row>
    <row r="20646" spans="1:5" x14ac:dyDescent="0.35">
      <c r="A20646" s="1">
        <v>43961.166666666664</v>
      </c>
      <c r="B20646">
        <v>12626.491441114729</v>
      </c>
      <c r="C20646">
        <v>14199.991345700433</v>
      </c>
      <c r="E20646">
        <f t="shared" si="322"/>
        <v>0.99999939054228404</v>
      </c>
    </row>
    <row r="20647" spans="1:5" x14ac:dyDescent="0.35">
      <c r="A20647" s="1">
        <v>43961.208333333336</v>
      </c>
      <c r="B20647">
        <v>12627.143832393536</v>
      </c>
      <c r="C20647">
        <v>14199.991345700433</v>
      </c>
      <c r="E20647">
        <f t="shared" si="322"/>
        <v>0.99999939054228404</v>
      </c>
    </row>
    <row r="20648" spans="1:5" x14ac:dyDescent="0.35">
      <c r="A20648" s="1">
        <v>43961.25</v>
      </c>
      <c r="B20648">
        <v>12627.796223672345</v>
      </c>
      <c r="C20648">
        <v>14199.991345700433</v>
      </c>
      <c r="E20648">
        <f t="shared" si="322"/>
        <v>0.99999939054228404</v>
      </c>
    </row>
    <row r="20649" spans="1:5" x14ac:dyDescent="0.35">
      <c r="A20649" s="1">
        <v>43961.291666666664</v>
      </c>
      <c r="B20649">
        <v>12628.44861495115</v>
      </c>
      <c r="C20649">
        <v>14199.991345700433</v>
      </c>
      <c r="E20649">
        <f t="shared" si="322"/>
        <v>0.99999939054228404</v>
      </c>
    </row>
    <row r="20650" spans="1:5" x14ac:dyDescent="0.35">
      <c r="A20650" s="1">
        <v>43961.333333333336</v>
      </c>
      <c r="B20650">
        <v>12629.101006229961</v>
      </c>
      <c r="C20650">
        <v>14199.991345700433</v>
      </c>
      <c r="E20650">
        <f t="shared" si="322"/>
        <v>0.99999939054228404</v>
      </c>
    </row>
    <row r="20651" spans="1:5" x14ac:dyDescent="0.35">
      <c r="A20651" s="1">
        <v>43961.375</v>
      </c>
      <c r="B20651">
        <v>12629.753397508766</v>
      </c>
      <c r="C20651">
        <v>14199.991345700433</v>
      </c>
      <c r="E20651">
        <f t="shared" si="322"/>
        <v>0.99999939054228404</v>
      </c>
    </row>
    <row r="20652" spans="1:5" x14ac:dyDescent="0.35">
      <c r="A20652" s="1">
        <v>43961.416666666664</v>
      </c>
      <c r="B20652">
        <v>12630.405788787575</v>
      </c>
      <c r="C20652">
        <v>14199.991345700433</v>
      </c>
      <c r="E20652">
        <f t="shared" si="322"/>
        <v>0.99999939054228404</v>
      </c>
    </row>
    <row r="20653" spans="1:5" x14ac:dyDescent="0.35">
      <c r="A20653" s="1">
        <v>43961.458333333336</v>
      </c>
      <c r="B20653">
        <v>12631.058180066382</v>
      </c>
      <c r="C20653">
        <v>14199.991345700433</v>
      </c>
      <c r="E20653">
        <f t="shared" si="322"/>
        <v>0.99999939054228404</v>
      </c>
    </row>
    <row r="20654" spans="1:5" x14ac:dyDescent="0.35">
      <c r="A20654" s="1">
        <v>43961.5</v>
      </c>
      <c r="B20654">
        <v>12631.710571345191</v>
      </c>
      <c r="C20654">
        <v>14199.991345700433</v>
      </c>
      <c r="E20654">
        <f t="shared" si="322"/>
        <v>0.99999939054228404</v>
      </c>
    </row>
    <row r="20655" spans="1:5" x14ac:dyDescent="0.35">
      <c r="A20655" s="1">
        <v>43961.541666666664</v>
      </c>
      <c r="B20655">
        <v>12632.362962623998</v>
      </c>
      <c r="C20655">
        <v>14199.991345700433</v>
      </c>
      <c r="E20655">
        <f t="shared" si="322"/>
        <v>0.99999939054228404</v>
      </c>
    </row>
    <row r="20656" spans="1:5" x14ac:dyDescent="0.35">
      <c r="A20656" s="1">
        <v>43961.583333333336</v>
      </c>
      <c r="B20656">
        <v>12633.015353902807</v>
      </c>
      <c r="C20656">
        <v>14199.991345700433</v>
      </c>
      <c r="E20656">
        <f t="shared" si="322"/>
        <v>0.99999939054228404</v>
      </c>
    </row>
    <row r="20657" spans="1:5" x14ac:dyDescent="0.35">
      <c r="A20657" s="1">
        <v>43961.625</v>
      </c>
      <c r="B20657">
        <v>12633.667745181614</v>
      </c>
      <c r="C20657">
        <v>14199.991345700433</v>
      </c>
      <c r="E20657">
        <f t="shared" si="322"/>
        <v>0.99999939054228404</v>
      </c>
    </row>
    <row r="20658" spans="1:5" x14ac:dyDescent="0.35">
      <c r="A20658" s="1">
        <v>43961.666666666664</v>
      </c>
      <c r="B20658">
        <v>12634.320136460423</v>
      </c>
      <c r="C20658">
        <v>14199.991345700433</v>
      </c>
      <c r="E20658">
        <f t="shared" si="322"/>
        <v>0.99999939054228404</v>
      </c>
    </row>
    <row r="20659" spans="1:5" x14ac:dyDescent="0.35">
      <c r="A20659" s="1">
        <v>43961.708333333336</v>
      </c>
      <c r="B20659">
        <v>12634.972527739228</v>
      </c>
      <c r="C20659">
        <v>14199.991345700433</v>
      </c>
      <c r="E20659">
        <f t="shared" si="322"/>
        <v>0.99999939054228404</v>
      </c>
    </row>
    <row r="20660" spans="1:5" x14ac:dyDescent="0.35">
      <c r="A20660" s="1">
        <v>43961.75</v>
      </c>
      <c r="B20660">
        <v>12635.624919018037</v>
      </c>
      <c r="C20660">
        <v>14199.991345700433</v>
      </c>
      <c r="E20660">
        <f t="shared" si="322"/>
        <v>0.99999939054228404</v>
      </c>
    </row>
    <row r="20661" spans="1:5" x14ac:dyDescent="0.35">
      <c r="A20661" s="1">
        <v>43961.791666666664</v>
      </c>
      <c r="B20661">
        <v>12636.277310296842</v>
      </c>
      <c r="C20661">
        <v>14199.991345700433</v>
      </c>
      <c r="E20661">
        <f t="shared" si="322"/>
        <v>0.99999939054228404</v>
      </c>
    </row>
    <row r="20662" spans="1:5" x14ac:dyDescent="0.35">
      <c r="A20662" s="1">
        <v>43961.833333333336</v>
      </c>
      <c r="B20662">
        <v>12636.929701575653</v>
      </c>
      <c r="C20662">
        <v>14199.991345700433</v>
      </c>
      <c r="E20662">
        <f t="shared" si="322"/>
        <v>0.99999939054228404</v>
      </c>
    </row>
    <row r="20663" spans="1:5" x14ac:dyDescent="0.35">
      <c r="A20663" s="1">
        <v>43961.875</v>
      </c>
      <c r="B20663">
        <v>12637.58209285446</v>
      </c>
      <c r="C20663">
        <v>14199.991345700433</v>
      </c>
      <c r="E20663">
        <f t="shared" si="322"/>
        <v>0.99999939054228404</v>
      </c>
    </row>
    <row r="20664" spans="1:5" x14ac:dyDescent="0.35">
      <c r="A20664" s="1">
        <v>43961.916666666664</v>
      </c>
      <c r="B20664">
        <v>12638.234484133267</v>
      </c>
      <c r="C20664">
        <v>14199.991345700433</v>
      </c>
      <c r="E20664">
        <f t="shared" si="322"/>
        <v>0.99999939054228404</v>
      </c>
    </row>
    <row r="20665" spans="1:5" x14ac:dyDescent="0.35">
      <c r="A20665" s="1">
        <v>43961.958333333336</v>
      </c>
      <c r="B20665">
        <v>12638.886875412074</v>
      </c>
      <c r="C20665">
        <v>14199.991345700433</v>
      </c>
      <c r="E20665">
        <f t="shared" si="322"/>
        <v>0.99999939054228404</v>
      </c>
    </row>
    <row r="20666" spans="1:5" x14ac:dyDescent="0.35">
      <c r="A20666" s="1">
        <v>43962</v>
      </c>
      <c r="B20666">
        <v>12639.539266690885</v>
      </c>
      <c r="C20666">
        <v>14199.991345700433</v>
      </c>
      <c r="E20666">
        <f t="shared" si="322"/>
        <v>0.99999939054228404</v>
      </c>
    </row>
    <row r="20667" spans="1:5" x14ac:dyDescent="0.35">
      <c r="A20667" s="1">
        <v>43962.041666666664</v>
      </c>
      <c r="B20667">
        <v>12640.191657969692</v>
      </c>
      <c r="C20667">
        <v>14199.991345700433</v>
      </c>
      <c r="E20667">
        <f t="shared" si="322"/>
        <v>0.99999939054228404</v>
      </c>
    </row>
    <row r="20668" spans="1:5" x14ac:dyDescent="0.35">
      <c r="A20668" s="1">
        <v>43962.083333333336</v>
      </c>
      <c r="B20668">
        <v>12640.844049248499</v>
      </c>
      <c r="C20668">
        <v>14199.991345700433</v>
      </c>
      <c r="E20668">
        <f t="shared" si="322"/>
        <v>0.99999939054228404</v>
      </c>
    </row>
    <row r="20669" spans="1:5" x14ac:dyDescent="0.35">
      <c r="A20669" s="1">
        <v>43962.125</v>
      </c>
      <c r="B20669">
        <v>12641.496440527306</v>
      </c>
      <c r="C20669">
        <v>14199.991345700433</v>
      </c>
      <c r="E20669">
        <f t="shared" si="322"/>
        <v>0.99999939054228404</v>
      </c>
    </row>
    <row r="20670" spans="1:5" x14ac:dyDescent="0.35">
      <c r="A20670" s="1">
        <v>43962.166666666664</v>
      </c>
      <c r="B20670">
        <v>12642.148831806115</v>
      </c>
      <c r="C20670">
        <v>14199.991345700433</v>
      </c>
      <c r="E20670">
        <f t="shared" si="322"/>
        <v>0.99999939054228404</v>
      </c>
    </row>
    <row r="20671" spans="1:5" x14ac:dyDescent="0.35">
      <c r="A20671" s="1">
        <v>43962.208333333336</v>
      </c>
      <c r="B20671">
        <v>12642.80122308492</v>
      </c>
      <c r="C20671">
        <v>14199.991345700433</v>
      </c>
      <c r="E20671">
        <f t="shared" si="322"/>
        <v>0.99999939054228404</v>
      </c>
    </row>
    <row r="20672" spans="1:5" x14ac:dyDescent="0.35">
      <c r="A20672" s="1">
        <v>43962.25</v>
      </c>
      <c r="B20672">
        <v>12643.453614363731</v>
      </c>
      <c r="C20672">
        <v>14199.991345700433</v>
      </c>
      <c r="E20672">
        <f t="shared" si="322"/>
        <v>0.99999939054228404</v>
      </c>
    </row>
    <row r="20673" spans="1:5" x14ac:dyDescent="0.35">
      <c r="A20673" s="1">
        <v>43962.291666666664</v>
      </c>
      <c r="B20673">
        <v>12644.106005642538</v>
      </c>
      <c r="C20673">
        <v>14199.991345700433</v>
      </c>
      <c r="E20673">
        <f t="shared" si="322"/>
        <v>0.99999939054228404</v>
      </c>
    </row>
    <row r="20674" spans="1:5" x14ac:dyDescent="0.35">
      <c r="A20674" s="1">
        <v>43962.333333333336</v>
      </c>
      <c r="B20674">
        <v>12644.758396921347</v>
      </c>
      <c r="C20674">
        <v>14199.991345700433</v>
      </c>
      <c r="E20674">
        <f t="shared" si="322"/>
        <v>0.99999939054228404</v>
      </c>
    </row>
    <row r="20675" spans="1:5" x14ac:dyDescent="0.35">
      <c r="A20675" s="1">
        <v>43962.375</v>
      </c>
      <c r="B20675">
        <v>12645.410788200152</v>
      </c>
      <c r="C20675">
        <v>14199.991345700433</v>
      </c>
      <c r="E20675">
        <f t="shared" ref="E20675:E20738" si="323">C20675/14200</f>
        <v>0.99999939054228404</v>
      </c>
    </row>
    <row r="20676" spans="1:5" x14ac:dyDescent="0.35">
      <c r="A20676" s="1">
        <v>43962.416666666664</v>
      </c>
      <c r="B20676">
        <v>12646.063179478962</v>
      </c>
      <c r="C20676">
        <v>14199.991345700433</v>
      </c>
      <c r="E20676">
        <f t="shared" si="323"/>
        <v>0.99999939054228404</v>
      </c>
    </row>
    <row r="20677" spans="1:5" x14ac:dyDescent="0.35">
      <c r="A20677" s="1">
        <v>43962.458333333336</v>
      </c>
      <c r="B20677">
        <v>12646.715570757768</v>
      </c>
      <c r="C20677">
        <v>14199.991345700433</v>
      </c>
      <c r="E20677">
        <f t="shared" si="323"/>
        <v>0.99999939054228404</v>
      </c>
    </row>
    <row r="20678" spans="1:5" x14ac:dyDescent="0.35">
      <c r="A20678" s="1">
        <v>43962.5</v>
      </c>
      <c r="B20678">
        <v>12647.367962036577</v>
      </c>
      <c r="C20678">
        <v>14199.991345700433</v>
      </c>
      <c r="E20678">
        <f t="shared" si="323"/>
        <v>0.99999939054228404</v>
      </c>
    </row>
    <row r="20679" spans="1:5" x14ac:dyDescent="0.35">
      <c r="A20679" s="1">
        <v>43962.541666666664</v>
      </c>
      <c r="B20679">
        <v>12648.020353315384</v>
      </c>
      <c r="C20679">
        <v>14199.991345700433</v>
      </c>
      <c r="E20679">
        <f t="shared" si="323"/>
        <v>0.99999939054228404</v>
      </c>
    </row>
    <row r="20680" spans="1:5" x14ac:dyDescent="0.35">
      <c r="A20680" s="1">
        <v>43962.583333333336</v>
      </c>
      <c r="B20680">
        <v>12648.672744594192</v>
      </c>
      <c r="C20680">
        <v>14199.991345700433</v>
      </c>
      <c r="E20680">
        <f t="shared" si="323"/>
        <v>0.99999939054228404</v>
      </c>
    </row>
    <row r="20681" spans="1:5" x14ac:dyDescent="0.35">
      <c r="A20681" s="1">
        <v>43962.625</v>
      </c>
      <c r="B20681">
        <v>12649.325135872998</v>
      </c>
      <c r="C20681">
        <v>14199.991345700433</v>
      </c>
      <c r="E20681">
        <f t="shared" si="323"/>
        <v>0.99999939054228404</v>
      </c>
    </row>
    <row r="20682" spans="1:5" x14ac:dyDescent="0.35">
      <c r="A20682" s="1">
        <v>43962.666666666664</v>
      </c>
      <c r="B20682">
        <v>12649.977527151808</v>
      </c>
      <c r="C20682">
        <v>14199.991345700433</v>
      </c>
      <c r="E20682">
        <f t="shared" si="323"/>
        <v>0.99999939054228404</v>
      </c>
    </row>
    <row r="20683" spans="1:5" x14ac:dyDescent="0.35">
      <c r="A20683" s="1">
        <v>43962.708333333336</v>
      </c>
      <c r="B20683">
        <v>12650.629918430615</v>
      </c>
      <c r="C20683">
        <v>14199.991345700433</v>
      </c>
      <c r="E20683">
        <f t="shared" si="323"/>
        <v>0.99999939054228404</v>
      </c>
    </row>
    <row r="20684" spans="1:5" x14ac:dyDescent="0.35">
      <c r="A20684" s="1">
        <v>43962.75</v>
      </c>
      <c r="B20684">
        <v>12651.282309709422</v>
      </c>
      <c r="C20684">
        <v>14199.991345700433</v>
      </c>
      <c r="E20684">
        <f t="shared" si="323"/>
        <v>0.99999939054228404</v>
      </c>
    </row>
    <row r="20685" spans="1:5" x14ac:dyDescent="0.35">
      <c r="A20685" s="1">
        <v>43962.791666666664</v>
      </c>
      <c r="B20685">
        <v>12651.934700988229</v>
      </c>
      <c r="C20685">
        <v>14199.991345700433</v>
      </c>
      <c r="E20685">
        <f t="shared" si="323"/>
        <v>0.99999939054228404</v>
      </c>
    </row>
    <row r="20686" spans="1:5" x14ac:dyDescent="0.35">
      <c r="A20686" s="1">
        <v>43962.833333333336</v>
      </c>
      <c r="B20686">
        <v>12652.587092267038</v>
      </c>
      <c r="C20686">
        <v>14199.991345700433</v>
      </c>
      <c r="E20686">
        <f t="shared" si="323"/>
        <v>0.99999939054228404</v>
      </c>
    </row>
    <row r="20687" spans="1:5" x14ac:dyDescent="0.35">
      <c r="A20687" s="1">
        <v>43962.875</v>
      </c>
      <c r="B20687">
        <v>12653.239483545845</v>
      </c>
      <c r="C20687">
        <v>14199.991345700433</v>
      </c>
      <c r="E20687">
        <f t="shared" si="323"/>
        <v>0.99999939054228404</v>
      </c>
    </row>
    <row r="20688" spans="1:5" x14ac:dyDescent="0.35">
      <c r="A20688" s="1">
        <v>43962.916666666664</v>
      </c>
      <c r="B20688">
        <v>12653.891874824654</v>
      </c>
      <c r="C20688">
        <v>14199.991345700433</v>
      </c>
      <c r="E20688">
        <f t="shared" si="323"/>
        <v>0.99999939054228404</v>
      </c>
    </row>
    <row r="20689" spans="1:5" x14ac:dyDescent="0.35">
      <c r="A20689" s="1">
        <v>43962.958333333336</v>
      </c>
      <c r="B20689">
        <v>12654.544266103461</v>
      </c>
      <c r="C20689">
        <v>14199.991345700433</v>
      </c>
      <c r="E20689">
        <f t="shared" si="323"/>
        <v>0.99999939054228404</v>
      </c>
    </row>
    <row r="20690" spans="1:5" x14ac:dyDescent="0.35">
      <c r="A20690" s="1">
        <v>43963</v>
      </c>
      <c r="B20690">
        <v>12655.196657382268</v>
      </c>
      <c r="C20690">
        <v>14199.991345700433</v>
      </c>
      <c r="E20690">
        <f t="shared" si="323"/>
        <v>0.99999939054228404</v>
      </c>
    </row>
    <row r="20691" spans="1:5" x14ac:dyDescent="0.35">
      <c r="A20691" s="1">
        <v>43963.041666666664</v>
      </c>
      <c r="B20691">
        <v>12655.849048661077</v>
      </c>
      <c r="C20691">
        <v>14199.991345700433</v>
      </c>
      <c r="E20691">
        <f t="shared" si="323"/>
        <v>0.99999939054228404</v>
      </c>
    </row>
    <row r="20692" spans="1:5" x14ac:dyDescent="0.35">
      <c r="A20692" s="1">
        <v>43963.083333333336</v>
      </c>
      <c r="B20692">
        <v>12656.501439939884</v>
      </c>
      <c r="C20692">
        <v>14199.991345700433</v>
      </c>
      <c r="E20692">
        <f t="shared" si="323"/>
        <v>0.99999939054228404</v>
      </c>
    </row>
    <row r="20693" spans="1:5" x14ac:dyDescent="0.35">
      <c r="A20693" s="1">
        <v>43963.125</v>
      </c>
      <c r="B20693">
        <v>12657.153831218693</v>
      </c>
      <c r="C20693">
        <v>14199.991345700433</v>
      </c>
      <c r="E20693">
        <f t="shared" si="323"/>
        <v>0.99999939054228404</v>
      </c>
    </row>
    <row r="20694" spans="1:5" x14ac:dyDescent="0.35">
      <c r="A20694" s="1">
        <v>43963.166666666664</v>
      </c>
      <c r="B20694">
        <v>12657.8062224975</v>
      </c>
      <c r="C20694">
        <v>14199.991345700433</v>
      </c>
      <c r="E20694">
        <f t="shared" si="323"/>
        <v>0.99999939054228404</v>
      </c>
    </row>
    <row r="20695" spans="1:5" x14ac:dyDescent="0.35">
      <c r="A20695" s="1">
        <v>43963.208333333336</v>
      </c>
      <c r="B20695">
        <v>12658.458613776307</v>
      </c>
      <c r="C20695">
        <v>14199.991345700433</v>
      </c>
      <c r="E20695">
        <f t="shared" si="323"/>
        <v>0.99999939054228404</v>
      </c>
    </row>
    <row r="20696" spans="1:5" x14ac:dyDescent="0.35">
      <c r="A20696" s="1">
        <v>43963.25</v>
      </c>
      <c r="B20696">
        <v>12659.111005055114</v>
      </c>
      <c r="C20696">
        <v>14199.991345700433</v>
      </c>
      <c r="E20696">
        <f t="shared" si="323"/>
        <v>0.99999939054228404</v>
      </c>
    </row>
    <row r="20697" spans="1:5" x14ac:dyDescent="0.35">
      <c r="A20697" s="1">
        <v>43963.291666666664</v>
      </c>
      <c r="B20697">
        <v>12659.763396333923</v>
      </c>
      <c r="C20697">
        <v>14199.991345700433</v>
      </c>
      <c r="E20697">
        <f t="shared" si="323"/>
        <v>0.99999939054228404</v>
      </c>
    </row>
    <row r="20698" spans="1:5" x14ac:dyDescent="0.35">
      <c r="A20698" s="1">
        <v>43963.333333333336</v>
      </c>
      <c r="B20698">
        <v>12660.41578761273</v>
      </c>
      <c r="C20698">
        <v>14199.991345700433</v>
      </c>
      <c r="E20698">
        <f t="shared" si="323"/>
        <v>0.99999939054228404</v>
      </c>
    </row>
    <row r="20699" spans="1:5" x14ac:dyDescent="0.35">
      <c r="A20699" s="1">
        <v>43963.375</v>
      </c>
      <c r="B20699">
        <v>12661.068178891539</v>
      </c>
      <c r="C20699">
        <v>14199.991345700433</v>
      </c>
      <c r="E20699">
        <f t="shared" si="323"/>
        <v>0.99999939054228404</v>
      </c>
    </row>
    <row r="20700" spans="1:5" x14ac:dyDescent="0.35">
      <c r="A20700" s="1">
        <v>43963.416666666664</v>
      </c>
      <c r="B20700">
        <v>12661.720570170346</v>
      </c>
      <c r="C20700">
        <v>14194.693970523909</v>
      </c>
      <c r="E20700">
        <f t="shared" si="323"/>
        <v>0.99962633595238792</v>
      </c>
    </row>
    <row r="20701" spans="1:5" x14ac:dyDescent="0.35">
      <c r="A20701" s="1">
        <v>43963.458333333336</v>
      </c>
      <c r="B20701">
        <v>12662.372961449153</v>
      </c>
      <c r="C20701">
        <v>14189.377444347385</v>
      </c>
      <c r="E20701">
        <f t="shared" si="323"/>
        <v>0.99925193270052004</v>
      </c>
    </row>
    <row r="20702" spans="1:5" x14ac:dyDescent="0.35">
      <c r="A20702" s="1">
        <v>43963.5</v>
      </c>
      <c r="B20702">
        <v>12663.025352727962</v>
      </c>
      <c r="C20702">
        <v>14184.084013170861</v>
      </c>
      <c r="E20702">
        <f t="shared" si="323"/>
        <v>0.99887915585710285</v>
      </c>
    </row>
    <row r="20703" spans="1:5" x14ac:dyDescent="0.35">
      <c r="A20703" s="1">
        <v>43963.541666666664</v>
      </c>
      <c r="B20703">
        <v>12663.677744006769</v>
      </c>
      <c r="C20703">
        <v>14178.792792994338</v>
      </c>
      <c r="E20703">
        <f t="shared" si="323"/>
        <v>0.99850653471791118</v>
      </c>
    </row>
    <row r="20704" spans="1:5" x14ac:dyDescent="0.35">
      <c r="A20704" s="1">
        <v>43963.583333333336</v>
      </c>
      <c r="B20704">
        <v>12664.330135285578</v>
      </c>
      <c r="C20704">
        <v>14182.337066076407</v>
      </c>
      <c r="E20704">
        <f t="shared" si="323"/>
        <v>0.99875613141383146</v>
      </c>
    </row>
    <row r="20705" spans="1:5" x14ac:dyDescent="0.35">
      <c r="A20705" s="1">
        <v>43963.625</v>
      </c>
      <c r="B20705">
        <v>12664.982526564385</v>
      </c>
      <c r="C20705">
        <v>14176.979898172971</v>
      </c>
      <c r="E20705">
        <f t="shared" si="323"/>
        <v>0.99837886606851911</v>
      </c>
    </row>
    <row r="20706" spans="1:5" x14ac:dyDescent="0.35">
      <c r="A20706" s="1">
        <v>43963.666666666664</v>
      </c>
      <c r="B20706">
        <v>12665.634917843192</v>
      </c>
      <c r="C20706">
        <v>14171.493014233001</v>
      </c>
      <c r="E20706">
        <f t="shared" si="323"/>
        <v>0.99799246579105638</v>
      </c>
    </row>
    <row r="20707" spans="1:5" x14ac:dyDescent="0.35">
      <c r="A20707" s="1">
        <v>43963.708333333336</v>
      </c>
      <c r="B20707">
        <v>12666.287309121999</v>
      </c>
      <c r="C20707">
        <v>14165.759420510938</v>
      </c>
      <c r="E20707">
        <f t="shared" si="323"/>
        <v>0.9975886915852773</v>
      </c>
    </row>
    <row r="20708" spans="1:5" x14ac:dyDescent="0.35">
      <c r="A20708" s="1">
        <v>43963.75</v>
      </c>
      <c r="B20708">
        <v>12666.939700400808</v>
      </c>
      <c r="C20708">
        <v>14169.185606593006</v>
      </c>
      <c r="E20708">
        <f t="shared" si="323"/>
        <v>0.99782997229528214</v>
      </c>
    </row>
    <row r="20709" spans="1:5" x14ac:dyDescent="0.35">
      <c r="A20709" s="1">
        <v>43963.791666666664</v>
      </c>
      <c r="B20709">
        <v>12667.592091679617</v>
      </c>
      <c r="C20709">
        <v>14172.607796675074</v>
      </c>
      <c r="E20709">
        <f t="shared" si="323"/>
        <v>0.99807097159683622</v>
      </c>
    </row>
    <row r="20710" spans="1:5" x14ac:dyDescent="0.35">
      <c r="A20710" s="1">
        <v>43963.833333333336</v>
      </c>
      <c r="B20710">
        <v>12668.244482958424</v>
      </c>
      <c r="C20710">
        <v>14176.075459757143</v>
      </c>
      <c r="E20710">
        <f t="shared" si="323"/>
        <v>0.99831517322233398</v>
      </c>
    </row>
    <row r="20711" spans="1:5" x14ac:dyDescent="0.35">
      <c r="A20711" s="1">
        <v>43963.875</v>
      </c>
      <c r="B20711">
        <v>12668.896874237231</v>
      </c>
      <c r="C20711">
        <v>14179.565922839212</v>
      </c>
      <c r="E20711">
        <f t="shared" si="323"/>
        <v>0.99856098048163466</v>
      </c>
    </row>
    <row r="20712" spans="1:5" x14ac:dyDescent="0.35">
      <c r="A20712" s="1">
        <v>43963.916666666664</v>
      </c>
      <c r="B20712">
        <v>12669.549265516038</v>
      </c>
      <c r="C20712">
        <v>14183.08733592128</v>
      </c>
      <c r="E20712">
        <f t="shared" si="323"/>
        <v>0.99880896731839997</v>
      </c>
    </row>
    <row r="20713" spans="1:5" x14ac:dyDescent="0.35">
      <c r="A20713" s="1">
        <v>43963.958333333336</v>
      </c>
      <c r="B20713">
        <v>12670.201656794847</v>
      </c>
      <c r="C20713">
        <v>14177.391070869176</v>
      </c>
      <c r="E20713">
        <f t="shared" si="323"/>
        <v>0.99840782189219557</v>
      </c>
    </row>
    <row r="20714" spans="1:5" x14ac:dyDescent="0.35">
      <c r="A20714" s="1">
        <v>43964</v>
      </c>
      <c r="B20714">
        <v>12670.854048073656</v>
      </c>
      <c r="C20714">
        <v>14171.765767095721</v>
      </c>
      <c r="E20714">
        <f t="shared" si="323"/>
        <v>0.99801167373913535</v>
      </c>
    </row>
    <row r="20715" spans="1:5" x14ac:dyDescent="0.35">
      <c r="A20715" s="1">
        <v>43964.041666666664</v>
      </c>
      <c r="B20715">
        <v>12671.506439352463</v>
      </c>
      <c r="C20715">
        <v>14166.145980784455</v>
      </c>
      <c r="E20715">
        <f t="shared" si="323"/>
        <v>0.99761591413975037</v>
      </c>
    </row>
    <row r="20716" spans="1:5" x14ac:dyDescent="0.35">
      <c r="A20716" s="1">
        <v>43964.083333333336</v>
      </c>
      <c r="B20716">
        <v>12672.15883063127</v>
      </c>
      <c r="C20716">
        <v>14160.46641640795</v>
      </c>
      <c r="E20716">
        <f t="shared" si="323"/>
        <v>0.99721594481746123</v>
      </c>
    </row>
    <row r="20717" spans="1:5" x14ac:dyDescent="0.35">
      <c r="A20717" s="1">
        <v>43964.125</v>
      </c>
      <c r="B20717">
        <v>12672.811221910077</v>
      </c>
      <c r="C20717">
        <v>14154.765929755786</v>
      </c>
      <c r="E20717">
        <f t="shared" si="323"/>
        <v>0.99681450209547784</v>
      </c>
    </row>
    <row r="20718" spans="1:5" x14ac:dyDescent="0.35">
      <c r="A20718" s="1">
        <v>43964.166666666664</v>
      </c>
      <c r="B20718">
        <v>12673.463613188884</v>
      </c>
      <c r="C20718">
        <v>14155.832141916566</v>
      </c>
      <c r="E20718">
        <f t="shared" si="323"/>
        <v>0.9968895874589131</v>
      </c>
    </row>
    <row r="20719" spans="1:5" x14ac:dyDescent="0.35">
      <c r="A20719" s="1">
        <v>43964.208333333336</v>
      </c>
      <c r="B20719">
        <v>12674.116004467694</v>
      </c>
      <c r="C20719">
        <v>14156.156062865794</v>
      </c>
      <c r="E20719">
        <f t="shared" si="323"/>
        <v>0.99691239879336579</v>
      </c>
    </row>
    <row r="20720" spans="1:5" x14ac:dyDescent="0.35">
      <c r="A20720" s="1">
        <v>43964.25</v>
      </c>
      <c r="B20720">
        <v>12674.768395746501</v>
      </c>
      <c r="C20720">
        <v>14150.604092194326</v>
      </c>
      <c r="E20720">
        <f t="shared" si="323"/>
        <v>0.99652141494326241</v>
      </c>
    </row>
    <row r="20721" spans="1:5" x14ac:dyDescent="0.35">
      <c r="A20721" s="1">
        <v>43964.291666666664</v>
      </c>
      <c r="B20721">
        <v>12675.420787025309</v>
      </c>
      <c r="C20721">
        <v>14154.056471276393</v>
      </c>
      <c r="E20721">
        <f t="shared" si="323"/>
        <v>0.99676454023073191</v>
      </c>
    </row>
    <row r="20722" spans="1:5" x14ac:dyDescent="0.35">
      <c r="A20722" s="1">
        <v>43964.333333333336</v>
      </c>
      <c r="B20722">
        <v>12676.073178304116</v>
      </c>
      <c r="C20722">
        <v>14157.518450358462</v>
      </c>
      <c r="E20722">
        <f t="shared" si="323"/>
        <v>0.99700834157453966</v>
      </c>
    </row>
    <row r="20723" spans="1:5" x14ac:dyDescent="0.35">
      <c r="A20723" s="1">
        <v>43964.375</v>
      </c>
      <c r="B20723">
        <v>12676.725569582923</v>
      </c>
      <c r="C20723">
        <v>14160.96595044053</v>
      </c>
      <c r="E20723">
        <f t="shared" si="323"/>
        <v>0.99725112327045984</v>
      </c>
    </row>
    <row r="20724" spans="1:5" x14ac:dyDescent="0.35">
      <c r="A20724" s="1">
        <v>43964.416666666664</v>
      </c>
      <c r="B20724">
        <v>12677.377960861733</v>
      </c>
      <c r="C20724">
        <v>14164.405891522598</v>
      </c>
      <c r="E20724">
        <f t="shared" si="323"/>
        <v>0.99749337264243643</v>
      </c>
    </row>
    <row r="20725" spans="1:5" x14ac:dyDescent="0.35">
      <c r="A20725" s="1">
        <v>43964.458333333336</v>
      </c>
      <c r="B20725">
        <v>12678.03035214054</v>
      </c>
      <c r="C20725">
        <v>14167.847478604666</v>
      </c>
      <c r="E20725">
        <f t="shared" si="323"/>
        <v>0.99773573792990611</v>
      </c>
    </row>
    <row r="20726" spans="1:5" x14ac:dyDescent="0.35">
      <c r="A20726" s="1">
        <v>43964.5</v>
      </c>
      <c r="B20726">
        <v>12678.682743419347</v>
      </c>
      <c r="C20726">
        <v>14171.292809686734</v>
      </c>
      <c r="E20726">
        <f t="shared" si="323"/>
        <v>0.99797836687934749</v>
      </c>
    </row>
    <row r="20727" spans="1:5" x14ac:dyDescent="0.35">
      <c r="A20727" s="1">
        <v>43964.541666666664</v>
      </c>
      <c r="B20727">
        <v>12679.335134698154</v>
      </c>
      <c r="C20727">
        <v>14174.771327768804</v>
      </c>
      <c r="E20727">
        <f t="shared" si="323"/>
        <v>0.99822333294146504</v>
      </c>
    </row>
    <row r="20728" spans="1:5" x14ac:dyDescent="0.35">
      <c r="A20728" s="1">
        <v>43964.583333333336</v>
      </c>
      <c r="B20728">
        <v>12679.987525976961</v>
      </c>
      <c r="C20728">
        <v>14178.221087850872</v>
      </c>
      <c r="E20728">
        <f t="shared" si="323"/>
        <v>0.9984662737923149</v>
      </c>
    </row>
    <row r="20729" spans="1:5" x14ac:dyDescent="0.35">
      <c r="A20729" s="1">
        <v>43964.625</v>
      </c>
      <c r="B20729">
        <v>12680.639917255772</v>
      </c>
      <c r="C20729">
        <v>14181.730424932941</v>
      </c>
      <c r="E20729">
        <f t="shared" si="323"/>
        <v>0.99871341020654514</v>
      </c>
    </row>
    <row r="20730" spans="1:5" x14ac:dyDescent="0.35">
      <c r="A20730" s="1">
        <v>43964.666666666664</v>
      </c>
      <c r="B20730">
        <v>12681.292308534577</v>
      </c>
      <c r="C20730">
        <v>14185.239836015009</v>
      </c>
      <c r="E20730">
        <f t="shared" si="323"/>
        <v>0.99896055183204291</v>
      </c>
    </row>
    <row r="20731" spans="1:5" x14ac:dyDescent="0.35">
      <c r="A20731" s="1">
        <v>43964.708333333336</v>
      </c>
      <c r="B20731">
        <v>12681.944699813386</v>
      </c>
      <c r="C20731">
        <v>14186.388873186921</v>
      </c>
      <c r="E20731">
        <f t="shared" si="323"/>
        <v>0.9990414699427409</v>
      </c>
    </row>
    <row r="20732" spans="1:5" x14ac:dyDescent="0.35">
      <c r="A20732" s="1">
        <v>43964.75</v>
      </c>
      <c r="B20732">
        <v>12682.597091092193</v>
      </c>
      <c r="C20732">
        <v>14187.510471358833</v>
      </c>
      <c r="E20732">
        <f t="shared" si="323"/>
        <v>0.99912045572949526</v>
      </c>
    </row>
    <row r="20733" spans="1:5" x14ac:dyDescent="0.35">
      <c r="A20733" s="1">
        <v>43964.791666666664</v>
      </c>
      <c r="B20733">
        <v>12683.249482371</v>
      </c>
      <c r="C20733">
        <v>14190.830805144415</v>
      </c>
      <c r="E20733">
        <f t="shared" si="323"/>
        <v>0.9993542820524236</v>
      </c>
    </row>
    <row r="20734" spans="1:5" x14ac:dyDescent="0.35">
      <c r="A20734" s="1">
        <v>43964.833333333336</v>
      </c>
      <c r="B20734">
        <v>12683.901873649807</v>
      </c>
      <c r="C20734">
        <v>14194.245660942677</v>
      </c>
      <c r="E20734">
        <f t="shared" si="323"/>
        <v>0.99959476485511811</v>
      </c>
    </row>
    <row r="20735" spans="1:5" x14ac:dyDescent="0.35">
      <c r="A20735" s="1">
        <v>43964.875</v>
      </c>
      <c r="B20735">
        <v>12684.554264928618</v>
      </c>
      <c r="C20735">
        <v>14197.750294024745</v>
      </c>
      <c r="E20735">
        <f t="shared" si="323"/>
        <v>0.99984157000174256</v>
      </c>
    </row>
    <row r="20736" spans="1:5" x14ac:dyDescent="0.35">
      <c r="A20736" s="1">
        <v>43964.916666666664</v>
      </c>
      <c r="B20736">
        <v>12685.206656207423</v>
      </c>
      <c r="C20736">
        <v>14197.750294024745</v>
      </c>
      <c r="E20736">
        <f t="shared" si="323"/>
        <v>0.99984157000174256</v>
      </c>
    </row>
    <row r="20737" spans="1:5" x14ac:dyDescent="0.35">
      <c r="A20737" s="1">
        <v>43964.958333333336</v>
      </c>
      <c r="B20737">
        <v>12685.859047486232</v>
      </c>
      <c r="C20737">
        <v>14199.016876196658</v>
      </c>
      <c r="E20737">
        <f t="shared" si="323"/>
        <v>0.99993076592934216</v>
      </c>
    </row>
    <row r="20738" spans="1:5" x14ac:dyDescent="0.35">
      <c r="A20738" s="1">
        <v>43965</v>
      </c>
      <c r="B20738">
        <v>12686.511438765039</v>
      </c>
      <c r="C20738">
        <v>14199.016876196658</v>
      </c>
      <c r="E20738">
        <f t="shared" si="323"/>
        <v>0.99993076592934216</v>
      </c>
    </row>
    <row r="20739" spans="1:5" x14ac:dyDescent="0.35">
      <c r="A20739" s="1">
        <v>43965.041666666664</v>
      </c>
      <c r="B20739">
        <v>12687.16383004385</v>
      </c>
      <c r="C20739">
        <v>14199.016876196658</v>
      </c>
      <c r="E20739">
        <f t="shared" ref="E20739:E20802" si="324">C20739/14200</f>
        <v>0.99993076592934216</v>
      </c>
    </row>
    <row r="20740" spans="1:5" x14ac:dyDescent="0.35">
      <c r="A20740" s="1">
        <v>43965.083333333336</v>
      </c>
      <c r="B20740">
        <v>12687.816221322653</v>
      </c>
      <c r="C20740">
        <v>14199.016876196658</v>
      </c>
      <c r="E20740">
        <f t="shared" si="324"/>
        <v>0.99993076592934216</v>
      </c>
    </row>
    <row r="20741" spans="1:5" x14ac:dyDescent="0.35">
      <c r="A20741" s="1">
        <v>43965.125</v>
      </c>
      <c r="B20741">
        <v>12688.468612601464</v>
      </c>
      <c r="C20741">
        <v>14199.016876196658</v>
      </c>
      <c r="E20741">
        <f t="shared" si="324"/>
        <v>0.99993076592934216</v>
      </c>
    </row>
    <row r="20742" spans="1:5" x14ac:dyDescent="0.35">
      <c r="A20742" s="1">
        <v>43965.166666666664</v>
      </c>
      <c r="B20742">
        <v>12689.121003880271</v>
      </c>
      <c r="C20742">
        <v>14199.016876196658</v>
      </c>
      <c r="E20742">
        <f t="shared" si="324"/>
        <v>0.99993076592934216</v>
      </c>
    </row>
    <row r="20743" spans="1:5" x14ac:dyDescent="0.35">
      <c r="A20743" s="1">
        <v>43965.208333333336</v>
      </c>
      <c r="B20743">
        <v>12689.773395159078</v>
      </c>
      <c r="C20743">
        <v>14199.016876196658</v>
      </c>
      <c r="E20743">
        <f t="shared" si="324"/>
        <v>0.99993076592934216</v>
      </c>
    </row>
    <row r="20744" spans="1:5" x14ac:dyDescent="0.35">
      <c r="A20744" s="1">
        <v>43965.25</v>
      </c>
      <c r="B20744">
        <v>12690.425786437885</v>
      </c>
      <c r="C20744">
        <v>14199.016876196658</v>
      </c>
      <c r="E20744">
        <f t="shared" si="324"/>
        <v>0.99993076592934216</v>
      </c>
    </row>
    <row r="20745" spans="1:5" x14ac:dyDescent="0.35">
      <c r="A20745" s="1">
        <v>43965.291666666664</v>
      </c>
      <c r="B20745">
        <v>12691.078177716696</v>
      </c>
      <c r="C20745">
        <v>14199.016876196658</v>
      </c>
      <c r="E20745">
        <f t="shared" si="324"/>
        <v>0.99993076592934216</v>
      </c>
    </row>
    <row r="20746" spans="1:5" x14ac:dyDescent="0.35">
      <c r="A20746" s="1">
        <v>43965.333333333336</v>
      </c>
      <c r="B20746">
        <v>12691.730568995503</v>
      </c>
      <c r="C20746">
        <v>14199.016876196658</v>
      </c>
      <c r="E20746">
        <f t="shared" si="324"/>
        <v>0.99993076592934216</v>
      </c>
    </row>
    <row r="20747" spans="1:5" x14ac:dyDescent="0.35">
      <c r="A20747" s="1">
        <v>43965.375</v>
      </c>
      <c r="B20747">
        <v>12692.38296027431</v>
      </c>
      <c r="C20747">
        <v>14199.016876196658</v>
      </c>
      <c r="E20747">
        <f t="shared" si="324"/>
        <v>0.99993076592934216</v>
      </c>
    </row>
    <row r="20748" spans="1:5" x14ac:dyDescent="0.35">
      <c r="A20748" s="1">
        <v>43965.416666666664</v>
      </c>
      <c r="B20748">
        <v>12693.035351553117</v>
      </c>
      <c r="C20748">
        <v>14199.016876196658</v>
      </c>
      <c r="E20748">
        <f t="shared" si="324"/>
        <v>0.99993076592934216</v>
      </c>
    </row>
    <row r="20749" spans="1:5" x14ac:dyDescent="0.35">
      <c r="A20749" s="1">
        <v>43965.458333333336</v>
      </c>
      <c r="B20749">
        <v>12693.687742831926</v>
      </c>
      <c r="C20749">
        <v>14199.016876196658</v>
      </c>
      <c r="E20749">
        <f t="shared" si="324"/>
        <v>0.99993076592934216</v>
      </c>
    </row>
    <row r="20750" spans="1:5" x14ac:dyDescent="0.35">
      <c r="A20750" s="1">
        <v>43965.5</v>
      </c>
      <c r="B20750">
        <v>12694.340134110731</v>
      </c>
      <c r="C20750">
        <v>14199.016876196658</v>
      </c>
      <c r="E20750">
        <f t="shared" si="324"/>
        <v>0.99993076592934216</v>
      </c>
    </row>
    <row r="20751" spans="1:5" x14ac:dyDescent="0.35">
      <c r="A20751" s="1">
        <v>43965.541666666664</v>
      </c>
      <c r="B20751">
        <v>12694.992525389542</v>
      </c>
      <c r="C20751">
        <v>14199.016876196658</v>
      </c>
      <c r="E20751">
        <f t="shared" si="324"/>
        <v>0.99993076592934216</v>
      </c>
    </row>
    <row r="20752" spans="1:5" x14ac:dyDescent="0.35">
      <c r="A20752" s="1">
        <v>43965.583333333336</v>
      </c>
      <c r="B20752">
        <v>12695.644916668349</v>
      </c>
      <c r="C20752">
        <v>14199.016876196658</v>
      </c>
      <c r="E20752">
        <f t="shared" si="324"/>
        <v>0.99993076592934216</v>
      </c>
    </row>
    <row r="20753" spans="1:5" x14ac:dyDescent="0.35">
      <c r="A20753" s="1">
        <v>43965.625</v>
      </c>
      <c r="B20753">
        <v>12696.297307947156</v>
      </c>
      <c r="C20753">
        <v>14199.016876196658</v>
      </c>
      <c r="E20753">
        <f t="shared" si="324"/>
        <v>0.99993076592934216</v>
      </c>
    </row>
    <row r="20754" spans="1:5" x14ac:dyDescent="0.35">
      <c r="A20754" s="1">
        <v>43965.666666666664</v>
      </c>
      <c r="B20754">
        <v>12696.949699225963</v>
      </c>
      <c r="C20754">
        <v>14199.016876196658</v>
      </c>
      <c r="E20754">
        <f t="shared" si="324"/>
        <v>0.99993076592934216</v>
      </c>
    </row>
    <row r="20755" spans="1:5" x14ac:dyDescent="0.35">
      <c r="A20755" s="1">
        <v>43965.708333333336</v>
      </c>
      <c r="B20755">
        <v>12697.602090504774</v>
      </c>
      <c r="C20755">
        <v>14199.016876196658</v>
      </c>
      <c r="E20755">
        <f t="shared" si="324"/>
        <v>0.99993076592934216</v>
      </c>
    </row>
    <row r="20756" spans="1:5" x14ac:dyDescent="0.35">
      <c r="A20756" s="1">
        <v>43965.75</v>
      </c>
      <c r="B20756">
        <v>12698.254481783579</v>
      </c>
      <c r="C20756">
        <v>14199.016876196658</v>
      </c>
      <c r="E20756">
        <f t="shared" si="324"/>
        <v>0.99993076592934216</v>
      </c>
    </row>
    <row r="20757" spans="1:5" x14ac:dyDescent="0.35">
      <c r="A20757" s="1">
        <v>43965.791666666664</v>
      </c>
      <c r="B20757">
        <v>12698.906873062388</v>
      </c>
      <c r="C20757">
        <v>14199.016876196658</v>
      </c>
      <c r="E20757">
        <f t="shared" si="324"/>
        <v>0.99993076592934216</v>
      </c>
    </row>
    <row r="20758" spans="1:5" x14ac:dyDescent="0.35">
      <c r="A20758" s="1">
        <v>43965.833333333336</v>
      </c>
      <c r="B20758">
        <v>12699.559264341195</v>
      </c>
      <c r="C20758">
        <v>14199.016876196658</v>
      </c>
      <c r="E20758">
        <f t="shared" si="324"/>
        <v>0.99993076592934216</v>
      </c>
    </row>
    <row r="20759" spans="1:5" x14ac:dyDescent="0.35">
      <c r="A20759" s="1">
        <v>43965.875</v>
      </c>
      <c r="B20759">
        <v>12700.211655620004</v>
      </c>
      <c r="C20759">
        <v>14199.016876196658</v>
      </c>
      <c r="E20759">
        <f t="shared" si="324"/>
        <v>0.99993076592934216</v>
      </c>
    </row>
    <row r="20760" spans="1:5" x14ac:dyDescent="0.35">
      <c r="A20760" s="1">
        <v>43965.916666666664</v>
      </c>
      <c r="B20760">
        <v>12700.864046898809</v>
      </c>
      <c r="C20760">
        <v>14199.016876196658</v>
      </c>
      <c r="E20760">
        <f t="shared" si="324"/>
        <v>0.99993076592934216</v>
      </c>
    </row>
    <row r="20761" spans="1:5" x14ac:dyDescent="0.35">
      <c r="A20761" s="1">
        <v>43965.958333333336</v>
      </c>
      <c r="B20761">
        <v>12701.516438177619</v>
      </c>
      <c r="C20761">
        <v>14199.016876196658</v>
      </c>
      <c r="E20761">
        <f t="shared" si="324"/>
        <v>0.99993076592934216</v>
      </c>
    </row>
    <row r="20762" spans="1:5" x14ac:dyDescent="0.35">
      <c r="A20762" s="1">
        <v>43966</v>
      </c>
      <c r="B20762">
        <v>12702.168829456425</v>
      </c>
      <c r="C20762">
        <v>14199.016876196658</v>
      </c>
      <c r="E20762">
        <f t="shared" si="324"/>
        <v>0.99993076592934216</v>
      </c>
    </row>
    <row r="20763" spans="1:5" x14ac:dyDescent="0.35">
      <c r="A20763" s="1">
        <v>43966.041666666664</v>
      </c>
      <c r="B20763">
        <v>12702.821220735234</v>
      </c>
      <c r="C20763">
        <v>14199.016876196658</v>
      </c>
      <c r="E20763">
        <f t="shared" si="324"/>
        <v>0.99993076592934216</v>
      </c>
    </row>
    <row r="20764" spans="1:5" x14ac:dyDescent="0.35">
      <c r="A20764" s="1">
        <v>43966.083333333336</v>
      </c>
      <c r="B20764">
        <v>12703.473612014041</v>
      </c>
      <c r="C20764">
        <v>14199.016876196658</v>
      </c>
      <c r="E20764">
        <f t="shared" si="324"/>
        <v>0.99993076592934216</v>
      </c>
    </row>
    <row r="20765" spans="1:5" x14ac:dyDescent="0.35">
      <c r="A20765" s="1">
        <v>43966.125</v>
      </c>
      <c r="B20765">
        <v>12704.126003292849</v>
      </c>
      <c r="C20765">
        <v>14199.016876196658</v>
      </c>
      <c r="E20765">
        <f t="shared" si="324"/>
        <v>0.99993076592934216</v>
      </c>
    </row>
    <row r="20766" spans="1:5" x14ac:dyDescent="0.35">
      <c r="A20766" s="1">
        <v>43966.166666666664</v>
      </c>
      <c r="B20766">
        <v>12704.778394571656</v>
      </c>
      <c r="C20766">
        <v>14199.016876196658</v>
      </c>
      <c r="E20766">
        <f t="shared" si="324"/>
        <v>0.99993076592934216</v>
      </c>
    </row>
    <row r="20767" spans="1:5" x14ac:dyDescent="0.35">
      <c r="A20767" s="1">
        <v>43966.208333333336</v>
      </c>
      <c r="B20767">
        <v>12705.430785850465</v>
      </c>
      <c r="C20767">
        <v>14199.016876196658</v>
      </c>
      <c r="E20767">
        <f t="shared" si="324"/>
        <v>0.99993076592934216</v>
      </c>
    </row>
    <row r="20768" spans="1:5" x14ac:dyDescent="0.35">
      <c r="A20768" s="1">
        <v>43966.25</v>
      </c>
      <c r="B20768">
        <v>12706.083177129272</v>
      </c>
      <c r="C20768">
        <v>14199.016876196658</v>
      </c>
      <c r="E20768">
        <f t="shared" si="324"/>
        <v>0.99993076592934216</v>
      </c>
    </row>
    <row r="20769" spans="1:5" x14ac:dyDescent="0.35">
      <c r="A20769" s="1">
        <v>43966.291666666664</v>
      </c>
      <c r="B20769">
        <v>12706.735568408079</v>
      </c>
      <c r="C20769">
        <v>14199.016876196658</v>
      </c>
      <c r="E20769">
        <f t="shared" si="324"/>
        <v>0.99993076592934216</v>
      </c>
    </row>
    <row r="20770" spans="1:5" x14ac:dyDescent="0.35">
      <c r="A20770" s="1">
        <v>43966.333333333336</v>
      </c>
      <c r="B20770">
        <v>12707.387959686886</v>
      </c>
      <c r="C20770">
        <v>14199.016876196658</v>
      </c>
      <c r="E20770">
        <f t="shared" si="324"/>
        <v>0.99993076592934216</v>
      </c>
    </row>
    <row r="20771" spans="1:5" x14ac:dyDescent="0.35">
      <c r="A20771" s="1">
        <v>43966.375</v>
      </c>
      <c r="B20771">
        <v>12708.040350965695</v>
      </c>
      <c r="C20771">
        <v>14199.016876196658</v>
      </c>
      <c r="E20771">
        <f t="shared" si="324"/>
        <v>0.99993076592934216</v>
      </c>
    </row>
    <row r="20772" spans="1:5" x14ac:dyDescent="0.35">
      <c r="A20772" s="1">
        <v>43966.416666666664</v>
      </c>
      <c r="B20772">
        <v>12708.692742244502</v>
      </c>
      <c r="C20772">
        <v>14199.016876196658</v>
      </c>
      <c r="E20772">
        <f t="shared" si="324"/>
        <v>0.99993076592934216</v>
      </c>
    </row>
    <row r="20773" spans="1:5" x14ac:dyDescent="0.35">
      <c r="A20773" s="1">
        <v>43966.458333333336</v>
      </c>
      <c r="B20773">
        <v>12709.345133523311</v>
      </c>
      <c r="C20773">
        <v>14199.016876196658</v>
      </c>
      <c r="E20773">
        <f t="shared" si="324"/>
        <v>0.99993076592934216</v>
      </c>
    </row>
    <row r="20774" spans="1:5" x14ac:dyDescent="0.35">
      <c r="A20774" s="1">
        <v>43966.5</v>
      </c>
      <c r="B20774">
        <v>12709.997524802118</v>
      </c>
      <c r="C20774">
        <v>14199.016876196658</v>
      </c>
      <c r="E20774">
        <f t="shared" si="324"/>
        <v>0.99993076592934216</v>
      </c>
    </row>
    <row r="20775" spans="1:5" x14ac:dyDescent="0.35">
      <c r="A20775" s="1">
        <v>43966.541666666664</v>
      </c>
      <c r="B20775">
        <v>12710.649916080925</v>
      </c>
      <c r="C20775">
        <v>14199.016876196658</v>
      </c>
      <c r="E20775">
        <f t="shared" si="324"/>
        <v>0.99993076592934216</v>
      </c>
    </row>
    <row r="20776" spans="1:5" x14ac:dyDescent="0.35">
      <c r="A20776" s="1">
        <v>43966.583333333336</v>
      </c>
      <c r="B20776">
        <v>12711.302307359734</v>
      </c>
      <c r="C20776">
        <v>14199.016876196658</v>
      </c>
      <c r="E20776">
        <f t="shared" si="324"/>
        <v>0.99993076592934216</v>
      </c>
    </row>
    <row r="20777" spans="1:5" x14ac:dyDescent="0.35">
      <c r="A20777" s="1">
        <v>43966.625</v>
      </c>
      <c r="B20777">
        <v>12711.954698638541</v>
      </c>
      <c r="C20777">
        <v>14199.016876196658</v>
      </c>
      <c r="E20777">
        <f t="shared" si="324"/>
        <v>0.99993076592934216</v>
      </c>
    </row>
    <row r="20778" spans="1:5" x14ac:dyDescent="0.35">
      <c r="A20778" s="1">
        <v>43966.666666666664</v>
      </c>
      <c r="B20778">
        <v>12712.60708991735</v>
      </c>
      <c r="C20778">
        <v>14199.016876196658</v>
      </c>
      <c r="E20778">
        <f t="shared" si="324"/>
        <v>0.99993076592934216</v>
      </c>
    </row>
    <row r="20779" spans="1:5" x14ac:dyDescent="0.35">
      <c r="A20779" s="1">
        <v>43966.708333333336</v>
      </c>
      <c r="B20779">
        <v>12713.259481196157</v>
      </c>
      <c r="C20779">
        <v>14199.016876196658</v>
      </c>
      <c r="E20779">
        <f t="shared" si="324"/>
        <v>0.99993076592934216</v>
      </c>
    </row>
    <row r="20780" spans="1:5" x14ac:dyDescent="0.35">
      <c r="A20780" s="1">
        <v>43966.75</v>
      </c>
      <c r="B20780">
        <v>12713.911872474964</v>
      </c>
      <c r="C20780">
        <v>14199.016876196658</v>
      </c>
      <c r="E20780">
        <f t="shared" si="324"/>
        <v>0.99993076592934216</v>
      </c>
    </row>
    <row r="20781" spans="1:5" x14ac:dyDescent="0.35">
      <c r="A20781" s="1">
        <v>43966.791666666664</v>
      </c>
      <c r="B20781">
        <v>12714.564263753773</v>
      </c>
      <c r="C20781">
        <v>14199.016876196658</v>
      </c>
      <c r="E20781">
        <f t="shared" si="324"/>
        <v>0.99993076592934216</v>
      </c>
    </row>
    <row r="20782" spans="1:5" x14ac:dyDescent="0.35">
      <c r="A20782" s="1">
        <v>43966.833333333336</v>
      </c>
      <c r="B20782">
        <v>12715.21665503258</v>
      </c>
      <c r="C20782">
        <v>14199.016876196658</v>
      </c>
      <c r="E20782">
        <f t="shared" si="324"/>
        <v>0.99993076592934216</v>
      </c>
    </row>
    <row r="20783" spans="1:5" x14ac:dyDescent="0.35">
      <c r="A20783" s="1">
        <v>43966.875</v>
      </c>
      <c r="B20783">
        <v>12715.869046311389</v>
      </c>
      <c r="C20783">
        <v>14199.016876196658</v>
      </c>
      <c r="E20783">
        <f t="shared" si="324"/>
        <v>0.99993076592934216</v>
      </c>
    </row>
    <row r="20784" spans="1:5" x14ac:dyDescent="0.35">
      <c r="A20784" s="1">
        <v>43966.916666666664</v>
      </c>
      <c r="B20784">
        <v>12716.521437590196</v>
      </c>
      <c r="C20784">
        <v>14199.016876196658</v>
      </c>
      <c r="E20784">
        <f t="shared" si="324"/>
        <v>0.99993076592934216</v>
      </c>
    </row>
    <row r="20785" spans="1:5" x14ac:dyDescent="0.35">
      <c r="A20785" s="1">
        <v>43966.958333333336</v>
      </c>
      <c r="B20785">
        <v>12717.173828869003</v>
      </c>
      <c r="C20785">
        <v>14199.016876196658</v>
      </c>
      <c r="E20785">
        <f t="shared" si="324"/>
        <v>0.99993076592934216</v>
      </c>
    </row>
    <row r="20786" spans="1:5" x14ac:dyDescent="0.35">
      <c r="A20786" s="1">
        <v>43967</v>
      </c>
      <c r="B20786">
        <v>12717.82622014781</v>
      </c>
      <c r="C20786">
        <v>14199.016876196658</v>
      </c>
      <c r="E20786">
        <f t="shared" si="324"/>
        <v>0.99993076592934216</v>
      </c>
    </row>
    <row r="20787" spans="1:5" x14ac:dyDescent="0.35">
      <c r="A20787" s="1">
        <v>43967.041666666664</v>
      </c>
      <c r="B20787">
        <v>12718.478611426619</v>
      </c>
      <c r="C20787">
        <v>14199.016876196658</v>
      </c>
      <c r="E20787">
        <f t="shared" si="324"/>
        <v>0.99993076592934216</v>
      </c>
    </row>
    <row r="20788" spans="1:5" x14ac:dyDescent="0.35">
      <c r="A20788" s="1">
        <v>43967.083333333336</v>
      </c>
      <c r="B20788">
        <v>12719.131002705426</v>
      </c>
      <c r="C20788">
        <v>14199.016876196658</v>
      </c>
      <c r="E20788">
        <f t="shared" si="324"/>
        <v>0.99993076592934216</v>
      </c>
    </row>
    <row r="20789" spans="1:5" x14ac:dyDescent="0.35">
      <c r="A20789" s="1">
        <v>43967.125</v>
      </c>
      <c r="B20789">
        <v>12719.783393984235</v>
      </c>
      <c r="C20789">
        <v>14199.016876196658</v>
      </c>
      <c r="E20789">
        <f t="shared" si="324"/>
        <v>0.99993076592934216</v>
      </c>
    </row>
    <row r="20790" spans="1:5" x14ac:dyDescent="0.35">
      <c r="A20790" s="1">
        <v>43967.166666666664</v>
      </c>
      <c r="B20790">
        <v>12720.435785263042</v>
      </c>
      <c r="C20790">
        <v>14199.016876196658</v>
      </c>
      <c r="E20790">
        <f t="shared" si="324"/>
        <v>0.99993076592934216</v>
      </c>
    </row>
    <row r="20791" spans="1:5" x14ac:dyDescent="0.35">
      <c r="A20791" s="1">
        <v>43967.208333333336</v>
      </c>
      <c r="B20791">
        <v>12721.088176541849</v>
      </c>
      <c r="C20791">
        <v>14199.016876196658</v>
      </c>
      <c r="E20791">
        <f t="shared" si="324"/>
        <v>0.99993076592934216</v>
      </c>
    </row>
    <row r="20792" spans="1:5" x14ac:dyDescent="0.35">
      <c r="A20792" s="1">
        <v>43967.25</v>
      </c>
      <c r="B20792">
        <v>12721.740567820658</v>
      </c>
      <c r="C20792">
        <v>14199.016876196658</v>
      </c>
      <c r="E20792">
        <f t="shared" si="324"/>
        <v>0.99993076592934216</v>
      </c>
    </row>
    <row r="20793" spans="1:5" x14ac:dyDescent="0.35">
      <c r="A20793" s="1">
        <v>43967.291666666664</v>
      </c>
      <c r="B20793">
        <v>12722.392959099465</v>
      </c>
      <c r="C20793">
        <v>14199.016876196658</v>
      </c>
      <c r="E20793">
        <f t="shared" si="324"/>
        <v>0.99993076592934216</v>
      </c>
    </row>
    <row r="20794" spans="1:5" x14ac:dyDescent="0.35">
      <c r="A20794" s="1">
        <v>43967.333333333336</v>
      </c>
      <c r="B20794">
        <v>12723.045350378274</v>
      </c>
      <c r="C20794">
        <v>14199.016876196658</v>
      </c>
      <c r="E20794">
        <f t="shared" si="324"/>
        <v>0.99993076592934216</v>
      </c>
    </row>
    <row r="20795" spans="1:5" x14ac:dyDescent="0.35">
      <c r="A20795" s="1">
        <v>43967.375</v>
      </c>
      <c r="B20795">
        <v>12723.697741657081</v>
      </c>
      <c r="C20795">
        <v>14199.016876196658</v>
      </c>
      <c r="E20795">
        <f t="shared" si="324"/>
        <v>0.99993076592934216</v>
      </c>
    </row>
    <row r="20796" spans="1:5" x14ac:dyDescent="0.35">
      <c r="A20796" s="1">
        <v>43967.416666666664</v>
      </c>
      <c r="B20796">
        <v>12724.350132935888</v>
      </c>
      <c r="C20796">
        <v>14199.016876196658</v>
      </c>
      <c r="E20796">
        <f t="shared" si="324"/>
        <v>0.99993076592934216</v>
      </c>
    </row>
    <row r="20797" spans="1:5" x14ac:dyDescent="0.35">
      <c r="A20797" s="1">
        <v>43967.458333333336</v>
      </c>
      <c r="B20797">
        <v>12725.002524214695</v>
      </c>
      <c r="C20797">
        <v>14199.016876196658</v>
      </c>
      <c r="E20797">
        <f t="shared" si="324"/>
        <v>0.99993076592934216</v>
      </c>
    </row>
    <row r="20798" spans="1:5" x14ac:dyDescent="0.35">
      <c r="A20798" s="1">
        <v>43967.5</v>
      </c>
      <c r="B20798">
        <v>12725.654915493504</v>
      </c>
      <c r="C20798">
        <v>14199.016876196658</v>
      </c>
      <c r="E20798">
        <f t="shared" si="324"/>
        <v>0.99993076592934216</v>
      </c>
    </row>
    <row r="20799" spans="1:5" x14ac:dyDescent="0.35">
      <c r="A20799" s="1">
        <v>43967.541666666664</v>
      </c>
      <c r="B20799">
        <v>12726.307306772313</v>
      </c>
      <c r="C20799">
        <v>14199.016876196658</v>
      </c>
      <c r="E20799">
        <f t="shared" si="324"/>
        <v>0.99993076592934216</v>
      </c>
    </row>
    <row r="20800" spans="1:5" x14ac:dyDescent="0.35">
      <c r="A20800" s="1">
        <v>43967.583333333336</v>
      </c>
      <c r="B20800">
        <v>12726.95969805112</v>
      </c>
      <c r="C20800">
        <v>14199.016876196658</v>
      </c>
      <c r="E20800">
        <f t="shared" si="324"/>
        <v>0.99993076592934216</v>
      </c>
    </row>
    <row r="20801" spans="1:5" x14ac:dyDescent="0.35">
      <c r="A20801" s="1">
        <v>43967.625</v>
      </c>
      <c r="B20801">
        <v>12727.612089329927</v>
      </c>
      <c r="C20801">
        <v>14199.016876196658</v>
      </c>
      <c r="E20801">
        <f t="shared" si="324"/>
        <v>0.99993076592934216</v>
      </c>
    </row>
    <row r="20802" spans="1:5" x14ac:dyDescent="0.35">
      <c r="A20802" s="1">
        <v>43967.666666666664</v>
      </c>
      <c r="B20802">
        <v>12728.264480608734</v>
      </c>
      <c r="C20802">
        <v>14199.016876196658</v>
      </c>
      <c r="E20802">
        <f t="shared" si="324"/>
        <v>0.99993076592934216</v>
      </c>
    </row>
    <row r="20803" spans="1:5" x14ac:dyDescent="0.35">
      <c r="A20803" s="1">
        <v>43967.708333333336</v>
      </c>
      <c r="B20803">
        <v>12728.916871887543</v>
      </c>
      <c r="C20803">
        <v>14199.016876196658</v>
      </c>
      <c r="E20803">
        <f t="shared" ref="E20803:E20866" si="325">C20803/14200</f>
        <v>0.99993076592934216</v>
      </c>
    </row>
    <row r="20804" spans="1:5" x14ac:dyDescent="0.35">
      <c r="A20804" s="1">
        <v>43967.75</v>
      </c>
      <c r="B20804">
        <v>12729.56926316635</v>
      </c>
      <c r="C20804">
        <v>14199.016876196658</v>
      </c>
      <c r="E20804">
        <f t="shared" si="325"/>
        <v>0.99993076592934216</v>
      </c>
    </row>
    <row r="20805" spans="1:5" x14ac:dyDescent="0.35">
      <c r="A20805" s="1">
        <v>43967.791666666664</v>
      </c>
      <c r="B20805">
        <v>12730.221654445158</v>
      </c>
      <c r="C20805">
        <v>14199.016876196658</v>
      </c>
      <c r="E20805">
        <f t="shared" si="325"/>
        <v>0.99993076592934216</v>
      </c>
    </row>
    <row r="20806" spans="1:5" x14ac:dyDescent="0.35">
      <c r="A20806" s="1">
        <v>43967.833333333336</v>
      </c>
      <c r="B20806">
        <v>12730.874045723966</v>
      </c>
      <c r="C20806">
        <v>14199.016876196658</v>
      </c>
      <c r="E20806">
        <f t="shared" si="325"/>
        <v>0.99993076592934216</v>
      </c>
    </row>
    <row r="20807" spans="1:5" x14ac:dyDescent="0.35">
      <c r="A20807" s="1">
        <v>43967.875</v>
      </c>
      <c r="B20807">
        <v>12731.526437002773</v>
      </c>
      <c r="C20807">
        <v>14199.016876196658</v>
      </c>
      <c r="E20807">
        <f t="shared" si="325"/>
        <v>0.99993076592934216</v>
      </c>
    </row>
    <row r="20808" spans="1:5" x14ac:dyDescent="0.35">
      <c r="A20808" s="1">
        <v>43967.916666666664</v>
      </c>
      <c r="B20808">
        <v>12732.178828281581</v>
      </c>
      <c r="C20808">
        <v>14199.016876196658</v>
      </c>
      <c r="E20808">
        <f t="shared" si="325"/>
        <v>0.99993076592934216</v>
      </c>
    </row>
    <row r="20809" spans="1:5" x14ac:dyDescent="0.35">
      <c r="A20809" s="1">
        <v>43967.958333333336</v>
      </c>
      <c r="B20809">
        <v>12732.831219560388</v>
      </c>
      <c r="C20809">
        <v>14199.016876196658</v>
      </c>
      <c r="E20809">
        <f t="shared" si="325"/>
        <v>0.99993076592934216</v>
      </c>
    </row>
    <row r="20810" spans="1:5" x14ac:dyDescent="0.35">
      <c r="A20810" s="1">
        <v>43968</v>
      </c>
      <c r="B20810">
        <v>12733.483610839197</v>
      </c>
      <c r="C20810">
        <v>14199.016876196658</v>
      </c>
      <c r="E20810">
        <f t="shared" si="325"/>
        <v>0.99993076592934216</v>
      </c>
    </row>
    <row r="20811" spans="1:5" x14ac:dyDescent="0.35">
      <c r="A20811" s="1">
        <v>43968.041666666664</v>
      </c>
      <c r="B20811">
        <v>12734.136002118004</v>
      </c>
      <c r="C20811">
        <v>14199.016876196658</v>
      </c>
      <c r="E20811">
        <f t="shared" si="325"/>
        <v>0.99993076592934216</v>
      </c>
    </row>
    <row r="20812" spans="1:5" x14ac:dyDescent="0.35">
      <c r="A20812" s="1">
        <v>43968.083333333336</v>
      </c>
      <c r="B20812">
        <v>12734.788393396811</v>
      </c>
      <c r="C20812">
        <v>14199.016876196658</v>
      </c>
      <c r="E20812">
        <f t="shared" si="325"/>
        <v>0.99993076592934216</v>
      </c>
    </row>
    <row r="20813" spans="1:5" x14ac:dyDescent="0.35">
      <c r="A20813" s="1">
        <v>43968.125</v>
      </c>
      <c r="B20813">
        <v>12735.440784675618</v>
      </c>
      <c r="C20813">
        <v>14199.016876196658</v>
      </c>
      <c r="E20813">
        <f t="shared" si="325"/>
        <v>0.99993076592934216</v>
      </c>
    </row>
    <row r="20814" spans="1:5" x14ac:dyDescent="0.35">
      <c r="A20814" s="1">
        <v>43968.166666666664</v>
      </c>
      <c r="B20814">
        <v>12736.093175954427</v>
      </c>
      <c r="C20814">
        <v>14199.016876196658</v>
      </c>
      <c r="E20814">
        <f t="shared" si="325"/>
        <v>0.99993076592934216</v>
      </c>
    </row>
    <row r="20815" spans="1:5" x14ac:dyDescent="0.35">
      <c r="A20815" s="1">
        <v>43968.208333333336</v>
      </c>
      <c r="B20815">
        <v>12736.745567233234</v>
      </c>
      <c r="C20815">
        <v>14199.016876196658</v>
      </c>
      <c r="E20815">
        <f t="shared" si="325"/>
        <v>0.99993076592934216</v>
      </c>
    </row>
    <row r="20816" spans="1:5" x14ac:dyDescent="0.35">
      <c r="A20816" s="1">
        <v>43968.25</v>
      </c>
      <c r="B20816">
        <v>12737.397958512043</v>
      </c>
      <c r="C20816">
        <v>14199.016876196658</v>
      </c>
      <c r="E20816">
        <f t="shared" si="325"/>
        <v>0.99993076592934216</v>
      </c>
    </row>
    <row r="20817" spans="1:5" x14ac:dyDescent="0.35">
      <c r="A20817" s="1">
        <v>43968.291666666664</v>
      </c>
      <c r="B20817">
        <v>12738.05034979085</v>
      </c>
      <c r="C20817">
        <v>14199.016876196658</v>
      </c>
      <c r="E20817">
        <f t="shared" si="325"/>
        <v>0.99993076592934216</v>
      </c>
    </row>
    <row r="20818" spans="1:5" x14ac:dyDescent="0.35">
      <c r="A20818" s="1">
        <v>43968.333333333336</v>
      </c>
      <c r="B20818">
        <v>12738.702741069657</v>
      </c>
      <c r="C20818">
        <v>14199.016876196658</v>
      </c>
      <c r="E20818">
        <f t="shared" si="325"/>
        <v>0.99993076592934216</v>
      </c>
    </row>
    <row r="20819" spans="1:5" x14ac:dyDescent="0.35">
      <c r="A20819" s="1">
        <v>43968.375</v>
      </c>
      <c r="B20819">
        <v>12739.355132348466</v>
      </c>
      <c r="C20819">
        <v>14199.016876196658</v>
      </c>
      <c r="E20819">
        <f t="shared" si="325"/>
        <v>0.99993076592934216</v>
      </c>
    </row>
    <row r="20820" spans="1:5" x14ac:dyDescent="0.35">
      <c r="A20820" s="1">
        <v>43968.416666666664</v>
      </c>
      <c r="B20820">
        <v>12740.007523627273</v>
      </c>
      <c r="C20820">
        <v>14199.016876196658</v>
      </c>
      <c r="E20820">
        <f t="shared" si="325"/>
        <v>0.99993076592934216</v>
      </c>
    </row>
    <row r="20821" spans="1:5" x14ac:dyDescent="0.35">
      <c r="A20821" s="1">
        <v>43968.458333333336</v>
      </c>
      <c r="B20821">
        <v>12740.659914906082</v>
      </c>
      <c r="C20821">
        <v>14199.016876196658</v>
      </c>
      <c r="E20821">
        <f t="shared" si="325"/>
        <v>0.99993076592934216</v>
      </c>
    </row>
    <row r="20822" spans="1:5" x14ac:dyDescent="0.35">
      <c r="A20822" s="1">
        <v>43968.5</v>
      </c>
      <c r="B20822">
        <v>12741.312306184889</v>
      </c>
      <c r="C20822">
        <v>14199.016876196658</v>
      </c>
      <c r="E20822">
        <f t="shared" si="325"/>
        <v>0.99993076592934216</v>
      </c>
    </row>
    <row r="20823" spans="1:5" x14ac:dyDescent="0.35">
      <c r="A20823" s="1">
        <v>43968.541666666664</v>
      </c>
      <c r="B20823">
        <v>12741.964697463696</v>
      </c>
      <c r="C20823">
        <v>14199.016876196658</v>
      </c>
      <c r="E20823">
        <f t="shared" si="325"/>
        <v>0.99993076592934216</v>
      </c>
    </row>
    <row r="20824" spans="1:5" x14ac:dyDescent="0.35">
      <c r="A20824" s="1">
        <v>43968.583333333336</v>
      </c>
      <c r="B20824">
        <v>12742.617088742503</v>
      </c>
      <c r="C20824">
        <v>14199.016876196658</v>
      </c>
      <c r="E20824">
        <f t="shared" si="325"/>
        <v>0.99993076592934216</v>
      </c>
    </row>
    <row r="20825" spans="1:5" x14ac:dyDescent="0.35">
      <c r="A20825" s="1">
        <v>43968.625</v>
      </c>
      <c r="B20825">
        <v>12743.269480021312</v>
      </c>
      <c r="C20825">
        <v>14199.016876196658</v>
      </c>
      <c r="E20825">
        <f t="shared" si="325"/>
        <v>0.99993076592934216</v>
      </c>
    </row>
    <row r="20826" spans="1:5" x14ac:dyDescent="0.35">
      <c r="A20826" s="1">
        <v>43968.666666666664</v>
      </c>
      <c r="B20826">
        <v>12743.921871300121</v>
      </c>
      <c r="C20826">
        <v>14199.016876196658</v>
      </c>
      <c r="E20826">
        <f t="shared" si="325"/>
        <v>0.99993076592934216</v>
      </c>
    </row>
    <row r="20827" spans="1:5" x14ac:dyDescent="0.35">
      <c r="A20827" s="1">
        <v>43968.708333333336</v>
      </c>
      <c r="B20827">
        <v>12744.574262578928</v>
      </c>
      <c r="C20827">
        <v>14199.016876196658</v>
      </c>
      <c r="E20827">
        <f t="shared" si="325"/>
        <v>0.99993076592934216</v>
      </c>
    </row>
    <row r="20828" spans="1:5" x14ac:dyDescent="0.35">
      <c r="A20828" s="1">
        <v>43968.75</v>
      </c>
      <c r="B20828">
        <v>12745.226653857735</v>
      </c>
      <c r="C20828">
        <v>14199.016876196658</v>
      </c>
      <c r="E20828">
        <f t="shared" si="325"/>
        <v>0.99993076592934216</v>
      </c>
    </row>
    <row r="20829" spans="1:5" x14ac:dyDescent="0.35">
      <c r="A20829" s="1">
        <v>43968.791666666664</v>
      </c>
      <c r="B20829">
        <v>12745.879045136542</v>
      </c>
      <c r="C20829">
        <v>14199.016876196658</v>
      </c>
      <c r="E20829">
        <f t="shared" si="325"/>
        <v>0.99993076592934216</v>
      </c>
    </row>
    <row r="20830" spans="1:5" x14ac:dyDescent="0.35">
      <c r="A20830" s="1">
        <v>43968.833333333336</v>
      </c>
      <c r="B20830">
        <v>12746.531436415351</v>
      </c>
      <c r="C20830">
        <v>14199.016876196658</v>
      </c>
      <c r="E20830">
        <f t="shared" si="325"/>
        <v>0.99993076592934216</v>
      </c>
    </row>
    <row r="20831" spans="1:5" x14ac:dyDescent="0.35">
      <c r="A20831" s="1">
        <v>43968.875</v>
      </c>
      <c r="B20831">
        <v>12747.18382769416</v>
      </c>
      <c r="C20831">
        <v>14199.016876196658</v>
      </c>
      <c r="E20831">
        <f t="shared" si="325"/>
        <v>0.99993076592934216</v>
      </c>
    </row>
    <row r="20832" spans="1:5" x14ac:dyDescent="0.35">
      <c r="A20832" s="1">
        <v>43968.916666666664</v>
      </c>
      <c r="B20832">
        <v>12747.836218972967</v>
      </c>
      <c r="C20832">
        <v>14199.016876196658</v>
      </c>
      <c r="E20832">
        <f t="shared" si="325"/>
        <v>0.99993076592934216</v>
      </c>
    </row>
    <row r="20833" spans="1:5" x14ac:dyDescent="0.35">
      <c r="A20833" s="1">
        <v>43968.958333333336</v>
      </c>
      <c r="B20833">
        <v>12748.488610251774</v>
      </c>
      <c r="C20833">
        <v>14199.016876196658</v>
      </c>
      <c r="E20833">
        <f t="shared" si="325"/>
        <v>0.99993076592934216</v>
      </c>
    </row>
    <row r="20834" spans="1:5" x14ac:dyDescent="0.35">
      <c r="A20834" s="1">
        <v>43969</v>
      </c>
      <c r="B20834">
        <v>12749.141001530581</v>
      </c>
      <c r="C20834">
        <v>14199.016876196658</v>
      </c>
      <c r="E20834">
        <f t="shared" si="325"/>
        <v>0.99993076592934216</v>
      </c>
    </row>
    <row r="20835" spans="1:5" x14ac:dyDescent="0.35">
      <c r="A20835" s="1">
        <v>43969.041666666664</v>
      </c>
      <c r="B20835">
        <v>12749.793392809388</v>
      </c>
      <c r="C20835">
        <v>14199.016876196658</v>
      </c>
      <c r="E20835">
        <f t="shared" si="325"/>
        <v>0.99993076592934216</v>
      </c>
    </row>
    <row r="20836" spans="1:5" x14ac:dyDescent="0.35">
      <c r="A20836" s="1">
        <v>43969.083333333336</v>
      </c>
      <c r="B20836">
        <v>12750.445784088199</v>
      </c>
      <c r="C20836">
        <v>14199.016876196658</v>
      </c>
      <c r="E20836">
        <f t="shared" si="325"/>
        <v>0.99993076592934216</v>
      </c>
    </row>
    <row r="20837" spans="1:5" x14ac:dyDescent="0.35">
      <c r="A20837" s="1">
        <v>43969.125</v>
      </c>
      <c r="B20837">
        <v>12751.098175367006</v>
      </c>
      <c r="C20837">
        <v>14199.016876196658</v>
      </c>
      <c r="E20837">
        <f t="shared" si="325"/>
        <v>0.99993076592934216</v>
      </c>
    </row>
    <row r="20838" spans="1:5" x14ac:dyDescent="0.35">
      <c r="A20838" s="1">
        <v>43969.166666666664</v>
      </c>
      <c r="B20838">
        <v>12751.750566645813</v>
      </c>
      <c r="C20838">
        <v>14199.016876196658</v>
      </c>
      <c r="E20838">
        <f t="shared" si="325"/>
        <v>0.99993076592934216</v>
      </c>
    </row>
    <row r="20839" spans="1:5" x14ac:dyDescent="0.35">
      <c r="A20839" s="1">
        <v>43969.208333333336</v>
      </c>
      <c r="B20839">
        <v>12752.40295792462</v>
      </c>
      <c r="C20839">
        <v>14199.016876196658</v>
      </c>
      <c r="E20839">
        <f t="shared" si="325"/>
        <v>0.99993076592934216</v>
      </c>
    </row>
    <row r="20840" spans="1:5" x14ac:dyDescent="0.35">
      <c r="A20840" s="1">
        <v>43969.25</v>
      </c>
      <c r="B20840">
        <v>12753.055349203427</v>
      </c>
      <c r="C20840">
        <v>14199.016876196658</v>
      </c>
      <c r="E20840">
        <f t="shared" si="325"/>
        <v>0.99993076592934216</v>
      </c>
    </row>
    <row r="20841" spans="1:5" x14ac:dyDescent="0.35">
      <c r="A20841" s="1">
        <v>43969.291666666664</v>
      </c>
      <c r="B20841">
        <v>12753.707740482238</v>
      </c>
      <c r="C20841">
        <v>14199.016876196658</v>
      </c>
      <c r="E20841">
        <f t="shared" si="325"/>
        <v>0.99993076592934216</v>
      </c>
    </row>
    <row r="20842" spans="1:5" x14ac:dyDescent="0.35">
      <c r="A20842" s="1">
        <v>43969.333333333336</v>
      </c>
      <c r="B20842">
        <v>12754.360131761045</v>
      </c>
      <c r="C20842">
        <v>14199.016876196658</v>
      </c>
      <c r="E20842">
        <f t="shared" si="325"/>
        <v>0.99993076592934216</v>
      </c>
    </row>
    <row r="20843" spans="1:5" x14ac:dyDescent="0.35">
      <c r="A20843" s="1">
        <v>43969.375</v>
      </c>
      <c r="B20843">
        <v>12755.012523039852</v>
      </c>
      <c r="C20843">
        <v>14199.016876196658</v>
      </c>
      <c r="E20843">
        <f t="shared" si="325"/>
        <v>0.99993076592934216</v>
      </c>
    </row>
    <row r="20844" spans="1:5" x14ac:dyDescent="0.35">
      <c r="A20844" s="1">
        <v>43969.416666666664</v>
      </c>
      <c r="B20844">
        <v>12755.664914318659</v>
      </c>
      <c r="C20844">
        <v>14199.016876196658</v>
      </c>
      <c r="E20844">
        <f t="shared" si="325"/>
        <v>0.99993076592934216</v>
      </c>
    </row>
    <row r="20845" spans="1:5" x14ac:dyDescent="0.35">
      <c r="A20845" s="1">
        <v>43969.458333333336</v>
      </c>
      <c r="B20845">
        <v>12756.317305597466</v>
      </c>
      <c r="C20845">
        <v>14199.016876196658</v>
      </c>
      <c r="E20845">
        <f t="shared" si="325"/>
        <v>0.99993076592934216</v>
      </c>
    </row>
    <row r="20846" spans="1:5" x14ac:dyDescent="0.35">
      <c r="A20846" s="1">
        <v>43969.5</v>
      </c>
      <c r="B20846">
        <v>12756.969696876275</v>
      </c>
      <c r="C20846">
        <v>14199.016876196658</v>
      </c>
      <c r="E20846">
        <f t="shared" si="325"/>
        <v>0.99993076592934216</v>
      </c>
    </row>
    <row r="20847" spans="1:5" x14ac:dyDescent="0.35">
      <c r="A20847" s="1">
        <v>43969.541666666664</v>
      </c>
      <c r="B20847">
        <v>12757.622088155083</v>
      </c>
      <c r="C20847">
        <v>14199.016876196658</v>
      </c>
      <c r="E20847">
        <f t="shared" si="325"/>
        <v>0.99993076592934216</v>
      </c>
    </row>
    <row r="20848" spans="1:5" x14ac:dyDescent="0.35">
      <c r="A20848" s="1">
        <v>43969.583333333336</v>
      </c>
      <c r="B20848">
        <v>12758.274479433891</v>
      </c>
      <c r="C20848">
        <v>14199.016876196658</v>
      </c>
      <c r="E20848">
        <f t="shared" si="325"/>
        <v>0.99993076592934216</v>
      </c>
    </row>
    <row r="20849" spans="1:5" x14ac:dyDescent="0.35">
      <c r="A20849" s="1">
        <v>43969.625</v>
      </c>
      <c r="B20849">
        <v>12758.926870712698</v>
      </c>
      <c r="C20849">
        <v>14199.016876196658</v>
      </c>
      <c r="E20849">
        <f t="shared" si="325"/>
        <v>0.99993076592934216</v>
      </c>
    </row>
    <row r="20850" spans="1:5" x14ac:dyDescent="0.35">
      <c r="A20850" s="1">
        <v>43969.666666666664</v>
      </c>
      <c r="B20850">
        <v>12759.579261991505</v>
      </c>
      <c r="C20850">
        <v>14199.016876196658</v>
      </c>
      <c r="E20850">
        <f t="shared" si="325"/>
        <v>0.99993076592934216</v>
      </c>
    </row>
    <row r="20851" spans="1:5" x14ac:dyDescent="0.35">
      <c r="A20851" s="1">
        <v>43969.708333333336</v>
      </c>
      <c r="B20851">
        <v>12760.231653270313</v>
      </c>
      <c r="C20851">
        <v>14199.016876196658</v>
      </c>
      <c r="E20851">
        <f t="shared" si="325"/>
        <v>0.99993076592934216</v>
      </c>
    </row>
    <row r="20852" spans="1:5" x14ac:dyDescent="0.35">
      <c r="A20852" s="1">
        <v>43969.75</v>
      </c>
      <c r="B20852">
        <v>12760.884044549121</v>
      </c>
      <c r="C20852">
        <v>14199.016876196658</v>
      </c>
      <c r="E20852">
        <f t="shared" si="325"/>
        <v>0.99993076592934216</v>
      </c>
    </row>
    <row r="20853" spans="1:5" x14ac:dyDescent="0.35">
      <c r="A20853" s="1">
        <v>43969.791666666664</v>
      </c>
      <c r="B20853">
        <v>12761.536435827929</v>
      </c>
      <c r="C20853">
        <v>14199.016876196658</v>
      </c>
      <c r="E20853">
        <f t="shared" si="325"/>
        <v>0.99993076592934216</v>
      </c>
    </row>
    <row r="20854" spans="1:5" x14ac:dyDescent="0.35">
      <c r="A20854" s="1">
        <v>43969.833333333336</v>
      </c>
      <c r="B20854">
        <v>12762.188827106736</v>
      </c>
      <c r="C20854">
        <v>14199.016876196658</v>
      </c>
      <c r="E20854">
        <f t="shared" si="325"/>
        <v>0.99993076592934216</v>
      </c>
    </row>
    <row r="20855" spans="1:5" x14ac:dyDescent="0.35">
      <c r="A20855" s="1">
        <v>43969.875</v>
      </c>
      <c r="B20855">
        <v>12762.841218385543</v>
      </c>
      <c r="C20855">
        <v>14199.016876196658</v>
      </c>
      <c r="E20855">
        <f t="shared" si="325"/>
        <v>0.99993076592934216</v>
      </c>
    </row>
    <row r="20856" spans="1:5" x14ac:dyDescent="0.35">
      <c r="A20856" s="1">
        <v>43969.916666666664</v>
      </c>
      <c r="B20856">
        <v>12763.493609664351</v>
      </c>
      <c r="C20856">
        <v>14199.016876196658</v>
      </c>
      <c r="E20856">
        <f t="shared" si="325"/>
        <v>0.99993076592934216</v>
      </c>
    </row>
    <row r="20857" spans="1:5" x14ac:dyDescent="0.35">
      <c r="A20857" s="1">
        <v>43969.958333333336</v>
      </c>
      <c r="B20857">
        <v>12764.146000943159</v>
      </c>
      <c r="C20857">
        <v>14199.016876196658</v>
      </c>
      <c r="E20857">
        <f t="shared" si="325"/>
        <v>0.99993076592934216</v>
      </c>
    </row>
    <row r="20858" spans="1:5" x14ac:dyDescent="0.35">
      <c r="A20858" s="1">
        <v>43970</v>
      </c>
      <c r="B20858">
        <v>12764.798392221968</v>
      </c>
      <c r="C20858">
        <v>14199.016876196658</v>
      </c>
      <c r="E20858">
        <f t="shared" si="325"/>
        <v>0.99993076592934216</v>
      </c>
    </row>
    <row r="20859" spans="1:5" x14ac:dyDescent="0.35">
      <c r="A20859" s="1">
        <v>43970.041666666664</v>
      </c>
      <c r="B20859">
        <v>12765.450783500775</v>
      </c>
      <c r="C20859">
        <v>14199.016876196658</v>
      </c>
      <c r="E20859">
        <f t="shared" si="325"/>
        <v>0.99993076592934216</v>
      </c>
    </row>
    <row r="20860" spans="1:5" x14ac:dyDescent="0.35">
      <c r="A20860" s="1">
        <v>43970.083333333336</v>
      </c>
      <c r="B20860">
        <v>12766.103174779582</v>
      </c>
      <c r="C20860">
        <v>14199.016876196658</v>
      </c>
      <c r="E20860">
        <f t="shared" si="325"/>
        <v>0.99993076592934216</v>
      </c>
    </row>
    <row r="20861" spans="1:5" x14ac:dyDescent="0.35">
      <c r="A20861" s="1">
        <v>43970.125</v>
      </c>
      <c r="B20861">
        <v>12766.755566058389</v>
      </c>
      <c r="C20861">
        <v>14199.016876196658</v>
      </c>
      <c r="E20861">
        <f t="shared" si="325"/>
        <v>0.99993076592934216</v>
      </c>
    </row>
    <row r="20862" spans="1:5" x14ac:dyDescent="0.35">
      <c r="A20862" s="1">
        <v>43970.166666666664</v>
      </c>
      <c r="B20862">
        <v>12767.407957337198</v>
      </c>
      <c r="C20862">
        <v>14199.016876196658</v>
      </c>
      <c r="E20862">
        <f t="shared" si="325"/>
        <v>0.99993076592934216</v>
      </c>
    </row>
    <row r="20863" spans="1:5" x14ac:dyDescent="0.35">
      <c r="A20863" s="1">
        <v>43970.208333333336</v>
      </c>
      <c r="B20863">
        <v>12768.060348616007</v>
      </c>
      <c r="C20863">
        <v>14199.016876196658</v>
      </c>
      <c r="E20863">
        <f t="shared" si="325"/>
        <v>0.99993076592934216</v>
      </c>
    </row>
    <row r="20864" spans="1:5" x14ac:dyDescent="0.35">
      <c r="A20864" s="1">
        <v>43970.25</v>
      </c>
      <c r="B20864">
        <v>12768.712739894814</v>
      </c>
      <c r="C20864">
        <v>14199.016876196658</v>
      </c>
      <c r="E20864">
        <f t="shared" si="325"/>
        <v>0.99993076592934216</v>
      </c>
    </row>
    <row r="20865" spans="1:5" x14ac:dyDescent="0.35">
      <c r="A20865" s="1">
        <v>43970.291666666664</v>
      </c>
      <c r="B20865">
        <v>12769.365131173621</v>
      </c>
      <c r="C20865">
        <v>14199.016876196658</v>
      </c>
      <c r="E20865">
        <f t="shared" si="325"/>
        <v>0.99993076592934216</v>
      </c>
    </row>
    <row r="20866" spans="1:5" x14ac:dyDescent="0.35">
      <c r="A20866" s="1">
        <v>43970.333333333336</v>
      </c>
      <c r="B20866">
        <v>12770.017522452428</v>
      </c>
      <c r="C20866">
        <v>14199.016876196658</v>
      </c>
      <c r="E20866">
        <f t="shared" si="325"/>
        <v>0.99993076592934216</v>
      </c>
    </row>
    <row r="20867" spans="1:5" x14ac:dyDescent="0.35">
      <c r="A20867" s="1">
        <v>43970.375</v>
      </c>
      <c r="B20867">
        <v>12770.669913731237</v>
      </c>
      <c r="C20867">
        <v>14199.016876196658</v>
      </c>
      <c r="E20867">
        <f t="shared" ref="E20867:E20930" si="326">C20867/14200</f>
        <v>0.99993076592934216</v>
      </c>
    </row>
    <row r="20868" spans="1:5" x14ac:dyDescent="0.35">
      <c r="A20868" s="1">
        <v>43970.416666666664</v>
      </c>
      <c r="B20868">
        <v>12771.322305010046</v>
      </c>
      <c r="C20868">
        <v>14199.016876196658</v>
      </c>
      <c r="E20868">
        <f t="shared" si="326"/>
        <v>0.99993076592934216</v>
      </c>
    </row>
    <row r="20869" spans="1:5" x14ac:dyDescent="0.35">
      <c r="A20869" s="1">
        <v>43970.458333333336</v>
      </c>
      <c r="B20869">
        <v>12771.974696288853</v>
      </c>
      <c r="C20869">
        <v>14199.016876196658</v>
      </c>
      <c r="E20869">
        <f t="shared" si="326"/>
        <v>0.99993076592934216</v>
      </c>
    </row>
    <row r="20870" spans="1:5" x14ac:dyDescent="0.35">
      <c r="A20870" s="1">
        <v>43970.5</v>
      </c>
      <c r="B20870">
        <v>12772.62708756766</v>
      </c>
      <c r="C20870">
        <v>14199.016876196658</v>
      </c>
      <c r="E20870">
        <f t="shared" si="326"/>
        <v>0.99993076592934216</v>
      </c>
    </row>
    <row r="20871" spans="1:5" x14ac:dyDescent="0.35">
      <c r="A20871" s="1">
        <v>43970.541666666664</v>
      </c>
      <c r="B20871">
        <v>12773.279478846467</v>
      </c>
      <c r="C20871">
        <v>14199.016876196658</v>
      </c>
      <c r="E20871">
        <f t="shared" si="326"/>
        <v>0.99993076592934216</v>
      </c>
    </row>
    <row r="20872" spans="1:5" x14ac:dyDescent="0.35">
      <c r="A20872" s="1">
        <v>43970.583333333336</v>
      </c>
      <c r="B20872">
        <v>12773.931870125274</v>
      </c>
      <c r="C20872">
        <v>14199.016876196658</v>
      </c>
      <c r="E20872">
        <f t="shared" si="326"/>
        <v>0.99993076592934216</v>
      </c>
    </row>
    <row r="20873" spans="1:5" x14ac:dyDescent="0.35">
      <c r="A20873" s="1">
        <v>43970.625</v>
      </c>
      <c r="B20873">
        <v>12774.584261404085</v>
      </c>
      <c r="C20873">
        <v>14199.016876196658</v>
      </c>
      <c r="E20873">
        <f t="shared" si="326"/>
        <v>0.99993076592934216</v>
      </c>
    </row>
    <row r="20874" spans="1:5" x14ac:dyDescent="0.35">
      <c r="A20874" s="1">
        <v>43970.666666666664</v>
      </c>
      <c r="B20874">
        <v>12775.236652682892</v>
      </c>
      <c r="C20874">
        <v>14199.016876196658</v>
      </c>
      <c r="E20874">
        <f t="shared" si="326"/>
        <v>0.99993076592934216</v>
      </c>
    </row>
    <row r="20875" spans="1:5" x14ac:dyDescent="0.35">
      <c r="A20875" s="1">
        <v>43970.708333333336</v>
      </c>
      <c r="B20875">
        <v>12775.889043961699</v>
      </c>
      <c r="C20875">
        <v>14199.016876196658</v>
      </c>
      <c r="E20875">
        <f t="shared" si="326"/>
        <v>0.99993076592934216</v>
      </c>
    </row>
    <row r="20876" spans="1:5" x14ac:dyDescent="0.35">
      <c r="A20876" s="1">
        <v>43970.75</v>
      </c>
      <c r="B20876">
        <v>12776.541435240506</v>
      </c>
      <c r="C20876">
        <v>14199.016876196658</v>
      </c>
      <c r="E20876">
        <f t="shared" si="326"/>
        <v>0.99993076592934216</v>
      </c>
    </row>
    <row r="20877" spans="1:5" x14ac:dyDescent="0.35">
      <c r="A20877" s="1">
        <v>43970.791666666664</v>
      </c>
      <c r="B20877">
        <v>12777.193826519313</v>
      </c>
      <c r="C20877">
        <v>14199.016876196658</v>
      </c>
      <c r="E20877">
        <f t="shared" si="326"/>
        <v>0.99993076592934216</v>
      </c>
    </row>
    <row r="20878" spans="1:5" x14ac:dyDescent="0.35">
      <c r="A20878" s="1">
        <v>43970.833333333336</v>
      </c>
      <c r="B20878">
        <v>12777.846217798124</v>
      </c>
      <c r="C20878">
        <v>14199.016876196658</v>
      </c>
      <c r="E20878">
        <f t="shared" si="326"/>
        <v>0.99993076592934216</v>
      </c>
    </row>
    <row r="20879" spans="1:5" x14ac:dyDescent="0.35">
      <c r="A20879" s="1">
        <v>43970.875</v>
      </c>
      <c r="B20879">
        <v>12778.498609076931</v>
      </c>
      <c r="C20879">
        <v>14199.016876196658</v>
      </c>
      <c r="E20879">
        <f t="shared" si="326"/>
        <v>0.99993076592934216</v>
      </c>
    </row>
    <row r="20880" spans="1:5" x14ac:dyDescent="0.35">
      <c r="A20880" s="1">
        <v>43970.916666666664</v>
      </c>
      <c r="B20880">
        <v>12779.151000355738</v>
      </c>
      <c r="C20880">
        <v>14199.016876196658</v>
      </c>
      <c r="E20880">
        <f t="shared" si="326"/>
        <v>0.99993076592934216</v>
      </c>
    </row>
    <row r="20881" spans="1:5" x14ac:dyDescent="0.35">
      <c r="A20881" s="1">
        <v>43970.958333333336</v>
      </c>
      <c r="B20881">
        <v>12779.803391634545</v>
      </c>
      <c r="C20881">
        <v>14199.016876196658</v>
      </c>
      <c r="E20881">
        <f t="shared" si="326"/>
        <v>0.99993076592934216</v>
      </c>
    </row>
    <row r="20882" spans="1:5" x14ac:dyDescent="0.35">
      <c r="A20882" s="1">
        <v>43971</v>
      </c>
      <c r="B20882">
        <v>12780.455782913352</v>
      </c>
      <c r="C20882">
        <v>14199.016876196658</v>
      </c>
      <c r="E20882">
        <f t="shared" si="326"/>
        <v>0.99993076592934216</v>
      </c>
    </row>
    <row r="20883" spans="1:5" x14ac:dyDescent="0.35">
      <c r="A20883" s="1">
        <v>43971.041666666664</v>
      </c>
      <c r="B20883">
        <v>12781.108174192161</v>
      </c>
      <c r="C20883">
        <v>14199.016876196658</v>
      </c>
      <c r="E20883">
        <f t="shared" si="326"/>
        <v>0.99993076592934216</v>
      </c>
    </row>
    <row r="20884" spans="1:5" x14ac:dyDescent="0.35">
      <c r="A20884" s="1">
        <v>43971.083333333336</v>
      </c>
      <c r="B20884">
        <v>12781.76056547097</v>
      </c>
      <c r="C20884">
        <v>14199.016876196658</v>
      </c>
      <c r="E20884">
        <f t="shared" si="326"/>
        <v>0.99993076592934216</v>
      </c>
    </row>
    <row r="20885" spans="1:5" x14ac:dyDescent="0.35">
      <c r="A20885" s="1">
        <v>43971.125</v>
      </c>
      <c r="B20885">
        <v>12782.412956749777</v>
      </c>
      <c r="C20885">
        <v>14199.016876196658</v>
      </c>
      <c r="E20885">
        <f t="shared" si="326"/>
        <v>0.99993076592934216</v>
      </c>
    </row>
    <row r="20886" spans="1:5" x14ac:dyDescent="0.35">
      <c r="A20886" s="1">
        <v>43971.166666666664</v>
      </c>
      <c r="B20886">
        <v>12783.065348028584</v>
      </c>
      <c r="C20886">
        <v>14199.016876196658</v>
      </c>
      <c r="E20886">
        <f t="shared" si="326"/>
        <v>0.99993076592934216</v>
      </c>
    </row>
    <row r="20887" spans="1:5" x14ac:dyDescent="0.35">
      <c r="A20887" s="1">
        <v>43971.208333333336</v>
      </c>
      <c r="B20887">
        <v>12783.717739307391</v>
      </c>
      <c r="C20887">
        <v>14199.016876196658</v>
      </c>
      <c r="E20887">
        <f t="shared" si="326"/>
        <v>0.99993076592934216</v>
      </c>
    </row>
    <row r="20888" spans="1:5" x14ac:dyDescent="0.35">
      <c r="A20888" s="1">
        <v>43971.25</v>
      </c>
      <c r="B20888">
        <v>12784.3701305862</v>
      </c>
      <c r="C20888">
        <v>14199.016876196658</v>
      </c>
      <c r="E20888">
        <f t="shared" si="326"/>
        <v>0.99993076592934216</v>
      </c>
    </row>
    <row r="20889" spans="1:5" x14ac:dyDescent="0.35">
      <c r="A20889" s="1">
        <v>43971.291666666664</v>
      </c>
      <c r="B20889">
        <v>12785.022521865008</v>
      </c>
      <c r="C20889">
        <v>14199.016876196658</v>
      </c>
      <c r="E20889">
        <f t="shared" si="326"/>
        <v>0.99993076592934216</v>
      </c>
    </row>
    <row r="20890" spans="1:5" x14ac:dyDescent="0.35">
      <c r="A20890" s="1">
        <v>43971.333333333336</v>
      </c>
      <c r="B20890">
        <v>12785.674913143816</v>
      </c>
      <c r="C20890">
        <v>14199.016876196658</v>
      </c>
      <c r="E20890">
        <f t="shared" si="326"/>
        <v>0.99993076592934216</v>
      </c>
    </row>
    <row r="20891" spans="1:5" x14ac:dyDescent="0.35">
      <c r="A20891" s="1">
        <v>43971.375</v>
      </c>
      <c r="B20891">
        <v>12786.327304422623</v>
      </c>
      <c r="C20891">
        <v>14199.016876196658</v>
      </c>
      <c r="E20891">
        <f t="shared" si="326"/>
        <v>0.99993076592934216</v>
      </c>
    </row>
    <row r="20892" spans="1:5" x14ac:dyDescent="0.35">
      <c r="A20892" s="1">
        <v>43971.416666666664</v>
      </c>
      <c r="B20892">
        <v>12786.97969570143</v>
      </c>
      <c r="C20892">
        <v>14199.016876196658</v>
      </c>
      <c r="E20892">
        <f t="shared" si="326"/>
        <v>0.99993076592934216</v>
      </c>
    </row>
    <row r="20893" spans="1:5" x14ac:dyDescent="0.35">
      <c r="A20893" s="1">
        <v>43971.458333333336</v>
      </c>
      <c r="B20893">
        <v>12787.632086980238</v>
      </c>
      <c r="C20893">
        <v>14199.016876196658</v>
      </c>
      <c r="E20893">
        <f t="shared" si="326"/>
        <v>0.99993076592934216</v>
      </c>
    </row>
    <row r="20894" spans="1:5" x14ac:dyDescent="0.35">
      <c r="A20894" s="1">
        <v>43971.5</v>
      </c>
      <c r="B20894">
        <v>12788.284478259045</v>
      </c>
      <c r="C20894">
        <v>14199.016876196658</v>
      </c>
      <c r="E20894">
        <f t="shared" si="326"/>
        <v>0.99993076592934216</v>
      </c>
    </row>
    <row r="20895" spans="1:5" x14ac:dyDescent="0.35">
      <c r="A20895" s="1">
        <v>43971.541666666664</v>
      </c>
      <c r="B20895">
        <v>12788.936869537854</v>
      </c>
      <c r="C20895">
        <v>14199.016876196658</v>
      </c>
      <c r="E20895">
        <f t="shared" si="326"/>
        <v>0.99993076592934216</v>
      </c>
    </row>
    <row r="20896" spans="1:5" x14ac:dyDescent="0.35">
      <c r="A20896" s="1">
        <v>43971.583333333336</v>
      </c>
      <c r="B20896">
        <v>12789.589260816661</v>
      </c>
      <c r="C20896">
        <v>14199.016876196658</v>
      </c>
      <c r="E20896">
        <f t="shared" si="326"/>
        <v>0.99993076592934216</v>
      </c>
    </row>
    <row r="20897" spans="1:5" x14ac:dyDescent="0.35">
      <c r="A20897" s="1">
        <v>43971.625</v>
      </c>
      <c r="B20897">
        <v>12790.241652095468</v>
      </c>
      <c r="C20897">
        <v>14199.016876196658</v>
      </c>
      <c r="E20897">
        <f t="shared" si="326"/>
        <v>0.99993076592934216</v>
      </c>
    </row>
    <row r="20898" spans="1:5" x14ac:dyDescent="0.35">
      <c r="A20898" s="1">
        <v>43971.666666666664</v>
      </c>
      <c r="B20898">
        <v>12790.894043374277</v>
      </c>
      <c r="C20898">
        <v>14199.016876196658</v>
      </c>
      <c r="E20898">
        <f t="shared" si="326"/>
        <v>0.99993076592934216</v>
      </c>
    </row>
    <row r="20899" spans="1:5" x14ac:dyDescent="0.35">
      <c r="A20899" s="1">
        <v>43971.708333333336</v>
      </c>
      <c r="B20899">
        <v>12791.546434653084</v>
      </c>
      <c r="C20899">
        <v>14199.016876196658</v>
      </c>
      <c r="E20899">
        <f t="shared" si="326"/>
        <v>0.99993076592934216</v>
      </c>
    </row>
    <row r="20900" spans="1:5" x14ac:dyDescent="0.35">
      <c r="A20900" s="1">
        <v>43971.75</v>
      </c>
      <c r="B20900">
        <v>12792.198825931891</v>
      </c>
      <c r="C20900">
        <v>14199.016876196658</v>
      </c>
      <c r="E20900">
        <f t="shared" si="326"/>
        <v>0.99993076592934216</v>
      </c>
    </row>
    <row r="20901" spans="1:5" x14ac:dyDescent="0.35">
      <c r="A20901" s="1">
        <v>43971.791666666664</v>
      </c>
      <c r="B20901">
        <v>12792.8512172107</v>
      </c>
      <c r="C20901">
        <v>14199.016876196658</v>
      </c>
      <c r="E20901">
        <f t="shared" si="326"/>
        <v>0.99993076592934216</v>
      </c>
    </row>
    <row r="20902" spans="1:5" x14ac:dyDescent="0.35">
      <c r="A20902" s="1">
        <v>43971.833333333336</v>
      </c>
      <c r="B20902">
        <v>12793.503608489507</v>
      </c>
      <c r="C20902">
        <v>14199.016876196658</v>
      </c>
      <c r="E20902">
        <f t="shared" si="326"/>
        <v>0.99993076592934216</v>
      </c>
    </row>
    <row r="20903" spans="1:5" x14ac:dyDescent="0.35">
      <c r="A20903" s="1">
        <v>43971.875</v>
      </c>
      <c r="B20903">
        <v>12794.155999768314</v>
      </c>
      <c r="C20903">
        <v>14199.016876196658</v>
      </c>
      <c r="E20903">
        <f t="shared" si="326"/>
        <v>0.99993076592934216</v>
      </c>
    </row>
    <row r="20904" spans="1:5" x14ac:dyDescent="0.35">
      <c r="A20904" s="1">
        <v>43971.916666666664</v>
      </c>
      <c r="B20904">
        <v>12794.808391047121</v>
      </c>
      <c r="C20904">
        <v>14199.016876196658</v>
      </c>
      <c r="E20904">
        <f t="shared" si="326"/>
        <v>0.99993076592934216</v>
      </c>
    </row>
    <row r="20905" spans="1:5" x14ac:dyDescent="0.35">
      <c r="A20905" s="1">
        <v>43971.958333333336</v>
      </c>
      <c r="B20905">
        <v>12795.460782325932</v>
      </c>
      <c r="C20905">
        <v>14199.016876196658</v>
      </c>
      <c r="E20905">
        <f t="shared" si="326"/>
        <v>0.99993076592934216</v>
      </c>
    </row>
    <row r="20906" spans="1:5" x14ac:dyDescent="0.35">
      <c r="A20906" s="1">
        <v>43972</v>
      </c>
      <c r="B20906">
        <v>12796.113173604739</v>
      </c>
      <c r="C20906">
        <v>14199.016876196658</v>
      </c>
      <c r="E20906">
        <f t="shared" si="326"/>
        <v>0.99993076592934216</v>
      </c>
    </row>
    <row r="20907" spans="1:5" x14ac:dyDescent="0.35">
      <c r="A20907" s="1">
        <v>43972.041666666664</v>
      </c>
      <c r="B20907">
        <v>12796.765564883546</v>
      </c>
      <c r="C20907">
        <v>14199.016876196658</v>
      </c>
      <c r="E20907">
        <f t="shared" si="326"/>
        <v>0.99993076592934216</v>
      </c>
    </row>
    <row r="20908" spans="1:5" x14ac:dyDescent="0.35">
      <c r="A20908" s="1">
        <v>43972.083333333336</v>
      </c>
      <c r="B20908">
        <v>12797.417956162355</v>
      </c>
      <c r="C20908">
        <v>14199.016876196658</v>
      </c>
      <c r="E20908">
        <f t="shared" si="326"/>
        <v>0.99993076592934216</v>
      </c>
    </row>
    <row r="20909" spans="1:5" x14ac:dyDescent="0.35">
      <c r="A20909" s="1">
        <v>43972.125</v>
      </c>
      <c r="B20909">
        <v>12798.070347441162</v>
      </c>
      <c r="C20909">
        <v>14199.016876196658</v>
      </c>
      <c r="E20909">
        <f t="shared" si="326"/>
        <v>0.99993076592934216</v>
      </c>
    </row>
    <row r="20910" spans="1:5" x14ac:dyDescent="0.35">
      <c r="A20910" s="1">
        <v>43972.166666666664</v>
      </c>
      <c r="B20910">
        <v>12798.722738719969</v>
      </c>
      <c r="C20910">
        <v>14199.016876196658</v>
      </c>
      <c r="E20910">
        <f t="shared" si="326"/>
        <v>0.99993076592934216</v>
      </c>
    </row>
    <row r="20911" spans="1:5" x14ac:dyDescent="0.35">
      <c r="A20911" s="1">
        <v>43972.208333333336</v>
      </c>
      <c r="B20911">
        <v>12799.375129998776</v>
      </c>
      <c r="C20911">
        <v>14199.016876196658</v>
      </c>
      <c r="E20911">
        <f t="shared" si="326"/>
        <v>0.99993076592934216</v>
      </c>
    </row>
    <row r="20912" spans="1:5" x14ac:dyDescent="0.35">
      <c r="A20912" s="1">
        <v>43972.25</v>
      </c>
      <c r="B20912">
        <v>12800.027521277585</v>
      </c>
      <c r="C20912">
        <v>14199.016876196658</v>
      </c>
      <c r="E20912">
        <f t="shared" si="326"/>
        <v>0.99993076592934216</v>
      </c>
    </row>
    <row r="20913" spans="1:5" x14ac:dyDescent="0.35">
      <c r="A20913" s="1">
        <v>43972.291666666664</v>
      </c>
      <c r="B20913">
        <v>12800.679912556392</v>
      </c>
      <c r="C20913">
        <v>14199.016876196658</v>
      </c>
      <c r="E20913">
        <f t="shared" si="326"/>
        <v>0.99993076592934216</v>
      </c>
    </row>
    <row r="20914" spans="1:5" x14ac:dyDescent="0.35">
      <c r="A20914" s="1">
        <v>43972.333333333336</v>
      </c>
      <c r="B20914">
        <v>12801.332303835199</v>
      </c>
      <c r="C20914">
        <v>14199.016876196658</v>
      </c>
      <c r="E20914">
        <f t="shared" si="326"/>
        <v>0.99993076592934216</v>
      </c>
    </row>
    <row r="20915" spans="1:5" x14ac:dyDescent="0.35">
      <c r="A20915" s="1">
        <v>43972.375</v>
      </c>
      <c r="B20915">
        <v>12801.984695114006</v>
      </c>
      <c r="C20915">
        <v>14199.016876196658</v>
      </c>
      <c r="E20915">
        <f t="shared" si="326"/>
        <v>0.99993076592934216</v>
      </c>
    </row>
    <row r="20916" spans="1:5" x14ac:dyDescent="0.35">
      <c r="A20916" s="1">
        <v>43972.416666666664</v>
      </c>
      <c r="B20916">
        <v>12802.637086392817</v>
      </c>
      <c r="C20916">
        <v>14199.016876196658</v>
      </c>
      <c r="E20916">
        <f t="shared" si="326"/>
        <v>0.99993076592934216</v>
      </c>
    </row>
    <row r="20917" spans="1:5" x14ac:dyDescent="0.35">
      <c r="A20917" s="1">
        <v>43972.458333333336</v>
      </c>
      <c r="B20917">
        <v>12803.289477671624</v>
      </c>
      <c r="C20917">
        <v>14199.016876196658</v>
      </c>
      <c r="E20917">
        <f t="shared" si="326"/>
        <v>0.99993076592934216</v>
      </c>
    </row>
    <row r="20918" spans="1:5" x14ac:dyDescent="0.35">
      <c r="A20918" s="1">
        <v>43972.5</v>
      </c>
      <c r="B20918">
        <v>12803.941868950431</v>
      </c>
      <c r="C20918">
        <v>14199.016876196658</v>
      </c>
      <c r="E20918">
        <f t="shared" si="326"/>
        <v>0.99993076592934216</v>
      </c>
    </row>
    <row r="20919" spans="1:5" x14ac:dyDescent="0.35">
      <c r="A20919" s="1">
        <v>43972.541666666664</v>
      </c>
      <c r="B20919">
        <v>12804.59426022924</v>
      </c>
      <c r="C20919">
        <v>14199.016876196658</v>
      </c>
      <c r="E20919">
        <f t="shared" si="326"/>
        <v>0.99993076592934216</v>
      </c>
    </row>
    <row r="20920" spans="1:5" x14ac:dyDescent="0.35">
      <c r="A20920" s="1">
        <v>43972.583333333336</v>
      </c>
      <c r="B20920">
        <v>12805.246651508047</v>
      </c>
      <c r="C20920">
        <v>14199.016876196658</v>
      </c>
      <c r="E20920">
        <f t="shared" si="326"/>
        <v>0.99993076592934216</v>
      </c>
    </row>
    <row r="20921" spans="1:5" x14ac:dyDescent="0.35">
      <c r="A20921" s="1">
        <v>43972.625</v>
      </c>
      <c r="B20921">
        <v>12805.899042786854</v>
      </c>
      <c r="C20921">
        <v>14199.016876196658</v>
      </c>
      <c r="E20921">
        <f t="shared" si="326"/>
        <v>0.99993076592934216</v>
      </c>
    </row>
    <row r="20922" spans="1:5" x14ac:dyDescent="0.35">
      <c r="A20922" s="1">
        <v>43972.666666666664</v>
      </c>
      <c r="B20922">
        <v>12806.551434065663</v>
      </c>
      <c r="C20922">
        <v>14199.016876196658</v>
      </c>
      <c r="E20922">
        <f t="shared" si="326"/>
        <v>0.99993076592934216</v>
      </c>
    </row>
    <row r="20923" spans="1:5" x14ac:dyDescent="0.35">
      <c r="A20923" s="1">
        <v>43972.708333333336</v>
      </c>
      <c r="B20923">
        <v>12807.20382534447</v>
      </c>
      <c r="C20923">
        <v>14199.016876196658</v>
      </c>
      <c r="E20923">
        <f t="shared" si="326"/>
        <v>0.99993076592934216</v>
      </c>
    </row>
    <row r="20924" spans="1:5" x14ac:dyDescent="0.35">
      <c r="A20924" s="1">
        <v>43972.75</v>
      </c>
      <c r="B20924">
        <v>12807.856216623277</v>
      </c>
      <c r="C20924">
        <v>14199.016876196658</v>
      </c>
      <c r="E20924">
        <f t="shared" si="326"/>
        <v>0.99993076592934216</v>
      </c>
    </row>
    <row r="20925" spans="1:5" x14ac:dyDescent="0.35">
      <c r="A20925" s="1">
        <v>43972.791666666664</v>
      </c>
      <c r="B20925">
        <v>12808.508607902084</v>
      </c>
      <c r="C20925">
        <v>14198.332841615851</v>
      </c>
      <c r="E20925">
        <f t="shared" si="326"/>
        <v>0.99988259447998951</v>
      </c>
    </row>
    <row r="20926" spans="1:5" x14ac:dyDescent="0.35">
      <c r="A20926" s="1">
        <v>43972.833333333336</v>
      </c>
      <c r="B20926">
        <v>12809.160999180895</v>
      </c>
      <c r="C20926">
        <v>14197.629302035044</v>
      </c>
      <c r="E20926">
        <f t="shared" si="326"/>
        <v>0.99983304943908757</v>
      </c>
    </row>
    <row r="20927" spans="1:5" x14ac:dyDescent="0.35">
      <c r="A20927" s="1">
        <v>43972.875</v>
      </c>
      <c r="B20927">
        <v>12809.813390459702</v>
      </c>
      <c r="C20927">
        <v>14196.935466454237</v>
      </c>
      <c r="E20927">
        <f t="shared" si="326"/>
        <v>0.99978418777846745</v>
      </c>
    </row>
    <row r="20928" spans="1:5" x14ac:dyDescent="0.35">
      <c r="A20928" s="1">
        <v>43972.916666666664</v>
      </c>
      <c r="B20928">
        <v>12810.465781738509</v>
      </c>
      <c r="C20928">
        <v>14196.344518873429</v>
      </c>
      <c r="E20928">
        <f t="shared" si="326"/>
        <v>0.99974257175164993</v>
      </c>
    </row>
    <row r="20929" spans="1:5" x14ac:dyDescent="0.35">
      <c r="A20929" s="1">
        <v>43972.958333333336</v>
      </c>
      <c r="B20929">
        <v>12811.118173017316</v>
      </c>
      <c r="C20929">
        <v>14195.769309292622</v>
      </c>
      <c r="E20929">
        <f t="shared" si="326"/>
        <v>0.99970206403469164</v>
      </c>
    </row>
    <row r="20930" spans="1:5" x14ac:dyDescent="0.35">
      <c r="A20930" s="1">
        <v>43973</v>
      </c>
      <c r="B20930">
        <v>12811.770564296125</v>
      </c>
      <c r="C20930">
        <v>14195.188143711815</v>
      </c>
      <c r="E20930">
        <f t="shared" si="326"/>
        <v>0.9996611368811138</v>
      </c>
    </row>
    <row r="20931" spans="1:5" x14ac:dyDescent="0.35">
      <c r="A20931" s="1">
        <v>43973.041666666664</v>
      </c>
      <c r="B20931">
        <v>12812.422955574932</v>
      </c>
      <c r="C20931">
        <v>14194.605270131009</v>
      </c>
      <c r="E20931">
        <f t="shared" ref="E20931:E20994" si="327">C20931/14200</f>
        <v>0.99962008944584568</v>
      </c>
    </row>
    <row r="20932" spans="1:5" x14ac:dyDescent="0.35">
      <c r="A20932" s="1">
        <v>43973.083333333336</v>
      </c>
      <c r="B20932">
        <v>12813.075346853739</v>
      </c>
      <c r="C20932">
        <v>14194.020295550203</v>
      </c>
      <c r="E20932">
        <f t="shared" si="327"/>
        <v>0.99957889405283118</v>
      </c>
    </row>
    <row r="20933" spans="1:5" x14ac:dyDescent="0.35">
      <c r="A20933" s="1">
        <v>43973.125</v>
      </c>
      <c r="B20933">
        <v>12813.727738132546</v>
      </c>
      <c r="C20933">
        <v>14193.435037969395</v>
      </c>
      <c r="E20933">
        <f t="shared" si="327"/>
        <v>0.99953767873023913</v>
      </c>
    </row>
    <row r="20934" spans="1:5" x14ac:dyDescent="0.35">
      <c r="A20934" s="1">
        <v>43973.166666666664</v>
      </c>
      <c r="B20934">
        <v>12814.380129411355</v>
      </c>
      <c r="C20934">
        <v>14192.837308388589</v>
      </c>
      <c r="E20934">
        <f t="shared" si="327"/>
        <v>0.99949558509778791</v>
      </c>
    </row>
    <row r="20935" spans="1:5" x14ac:dyDescent="0.35">
      <c r="A20935" s="1">
        <v>43973.208333333336</v>
      </c>
      <c r="B20935">
        <v>12815.032520690162</v>
      </c>
      <c r="C20935">
        <v>14188.022261170976</v>
      </c>
      <c r="E20935">
        <f t="shared" si="327"/>
        <v>0.99915649726556166</v>
      </c>
    </row>
    <row r="20936" spans="1:5" x14ac:dyDescent="0.35">
      <c r="A20936" s="1">
        <v>43973.25</v>
      </c>
      <c r="B20936">
        <v>12815.68491196897</v>
      </c>
      <c r="C20936">
        <v>14189.606941111037</v>
      </c>
      <c r="E20936">
        <f t="shared" si="327"/>
        <v>0.9992680944444392</v>
      </c>
    </row>
    <row r="20937" spans="1:5" x14ac:dyDescent="0.35">
      <c r="A20937" s="1">
        <v>43973.291666666664</v>
      </c>
      <c r="B20937">
        <v>12816.337303247779</v>
      </c>
      <c r="C20937">
        <v>14193.257869193105</v>
      </c>
      <c r="E20937">
        <f t="shared" si="327"/>
        <v>0.99952520205585249</v>
      </c>
    </row>
    <row r="20938" spans="1:5" x14ac:dyDescent="0.35">
      <c r="A20938" s="1">
        <v>43973.333333333336</v>
      </c>
      <c r="B20938">
        <v>12816.989694526586</v>
      </c>
      <c r="C20938">
        <v>14196.905655275174</v>
      </c>
      <c r="E20938">
        <f t="shared" si="327"/>
        <v>0.9997820883996601</v>
      </c>
    </row>
    <row r="20939" spans="1:5" x14ac:dyDescent="0.35">
      <c r="A20939" s="1">
        <v>43973.375</v>
      </c>
      <c r="B20939">
        <v>12817.642085805393</v>
      </c>
      <c r="C20939">
        <v>14196.905655275174</v>
      </c>
      <c r="E20939">
        <f t="shared" si="327"/>
        <v>0.9997820883996601</v>
      </c>
    </row>
    <row r="20940" spans="1:5" x14ac:dyDescent="0.35">
      <c r="A20940" s="1">
        <v>43973.416666666664</v>
      </c>
      <c r="B20940">
        <v>12818.2944770842</v>
      </c>
      <c r="C20940">
        <v>14196.905655275174</v>
      </c>
      <c r="E20940">
        <f t="shared" si="327"/>
        <v>0.9997820883996601</v>
      </c>
    </row>
    <row r="20941" spans="1:5" x14ac:dyDescent="0.35">
      <c r="A20941" s="1">
        <v>43973.458333333336</v>
      </c>
      <c r="B20941">
        <v>12818.946868363008</v>
      </c>
      <c r="C20941">
        <v>14196.905655275174</v>
      </c>
      <c r="E20941">
        <f t="shared" si="327"/>
        <v>0.9997820883996601</v>
      </c>
    </row>
    <row r="20942" spans="1:5" x14ac:dyDescent="0.35">
      <c r="A20942" s="1">
        <v>43973.5</v>
      </c>
      <c r="B20942">
        <v>12819.599259641818</v>
      </c>
      <c r="C20942">
        <v>14196.905655275174</v>
      </c>
      <c r="E20942">
        <f t="shared" si="327"/>
        <v>0.9997820883996601</v>
      </c>
    </row>
    <row r="20943" spans="1:5" x14ac:dyDescent="0.35">
      <c r="A20943" s="1">
        <v>43973.541666666664</v>
      </c>
      <c r="B20943">
        <v>12820.251650920625</v>
      </c>
      <c r="C20943">
        <v>14196.905655275174</v>
      </c>
      <c r="E20943">
        <f t="shared" si="327"/>
        <v>0.9997820883996601</v>
      </c>
    </row>
    <row r="20944" spans="1:5" x14ac:dyDescent="0.35">
      <c r="A20944" s="1">
        <v>43973.583333333336</v>
      </c>
      <c r="B20944">
        <v>12820.904042199432</v>
      </c>
      <c r="C20944">
        <v>14196.905655275174</v>
      </c>
      <c r="E20944">
        <f t="shared" si="327"/>
        <v>0.9997820883996601</v>
      </c>
    </row>
    <row r="20945" spans="1:5" x14ac:dyDescent="0.35">
      <c r="A20945" s="1">
        <v>43973.625</v>
      </c>
      <c r="B20945">
        <v>12821.556433478241</v>
      </c>
      <c r="C20945">
        <v>14196.905655275174</v>
      </c>
      <c r="E20945">
        <f t="shared" si="327"/>
        <v>0.9997820883996601</v>
      </c>
    </row>
    <row r="20946" spans="1:5" x14ac:dyDescent="0.35">
      <c r="A20946" s="1">
        <v>43973.666666666664</v>
      </c>
      <c r="B20946">
        <v>12822.208824757048</v>
      </c>
      <c r="C20946">
        <v>14196.905655275174</v>
      </c>
      <c r="E20946">
        <f t="shared" si="327"/>
        <v>0.9997820883996601</v>
      </c>
    </row>
    <row r="20947" spans="1:5" x14ac:dyDescent="0.35">
      <c r="A20947" s="1">
        <v>43973.708333333336</v>
      </c>
      <c r="B20947">
        <v>12822.861216035855</v>
      </c>
      <c r="C20947">
        <v>14196.905655275174</v>
      </c>
      <c r="E20947">
        <f t="shared" si="327"/>
        <v>0.9997820883996601</v>
      </c>
    </row>
    <row r="20948" spans="1:5" x14ac:dyDescent="0.35">
      <c r="A20948" s="1">
        <v>43973.75</v>
      </c>
      <c r="B20948">
        <v>12823.513607314662</v>
      </c>
      <c r="C20948">
        <v>14196.905655275174</v>
      </c>
      <c r="E20948">
        <f t="shared" si="327"/>
        <v>0.9997820883996601</v>
      </c>
    </row>
    <row r="20949" spans="1:5" x14ac:dyDescent="0.35">
      <c r="A20949" s="1">
        <v>43973.791666666664</v>
      </c>
      <c r="B20949">
        <v>12824.165998593471</v>
      </c>
      <c r="C20949">
        <v>14196.905655275174</v>
      </c>
      <c r="E20949">
        <f t="shared" si="327"/>
        <v>0.9997820883996601</v>
      </c>
    </row>
    <row r="20950" spans="1:5" x14ac:dyDescent="0.35">
      <c r="A20950" s="1">
        <v>43973.833333333336</v>
      </c>
      <c r="B20950">
        <v>12824.818389872278</v>
      </c>
      <c r="C20950">
        <v>14196.905655275174</v>
      </c>
      <c r="E20950">
        <f t="shared" si="327"/>
        <v>0.9997820883996601</v>
      </c>
    </row>
    <row r="20951" spans="1:5" x14ac:dyDescent="0.35">
      <c r="A20951" s="1">
        <v>43973.875</v>
      </c>
      <c r="B20951">
        <v>12825.470781151085</v>
      </c>
      <c r="C20951">
        <v>14196.905655275174</v>
      </c>
      <c r="E20951">
        <f t="shared" si="327"/>
        <v>0.9997820883996601</v>
      </c>
    </row>
    <row r="20952" spans="1:5" x14ac:dyDescent="0.35">
      <c r="A20952" s="1">
        <v>43973.916666666664</v>
      </c>
      <c r="B20952">
        <v>12826.123172429892</v>
      </c>
      <c r="C20952">
        <v>14196.905655275174</v>
      </c>
      <c r="E20952">
        <f t="shared" si="327"/>
        <v>0.9997820883996601</v>
      </c>
    </row>
    <row r="20953" spans="1:5" x14ac:dyDescent="0.35">
      <c r="A20953" s="1">
        <v>43973.958333333336</v>
      </c>
      <c r="B20953">
        <v>12826.775563708703</v>
      </c>
      <c r="C20953">
        <v>14196.905655275174</v>
      </c>
      <c r="E20953">
        <f t="shared" si="327"/>
        <v>0.9997820883996601</v>
      </c>
    </row>
    <row r="20954" spans="1:5" x14ac:dyDescent="0.35">
      <c r="A20954" s="1">
        <v>43974</v>
      </c>
      <c r="B20954">
        <v>12827.42795498751</v>
      </c>
      <c r="C20954">
        <v>14196.905655275174</v>
      </c>
      <c r="E20954">
        <f t="shared" si="327"/>
        <v>0.9997820883996601</v>
      </c>
    </row>
    <row r="20955" spans="1:5" x14ac:dyDescent="0.35">
      <c r="A20955" s="1">
        <v>43974.041666666664</v>
      </c>
      <c r="B20955">
        <v>12828.080346266317</v>
      </c>
      <c r="C20955">
        <v>14196.905655275174</v>
      </c>
      <c r="E20955">
        <f t="shared" si="327"/>
        <v>0.9997820883996601</v>
      </c>
    </row>
    <row r="20956" spans="1:5" x14ac:dyDescent="0.35">
      <c r="A20956" s="1">
        <v>43974.083333333336</v>
      </c>
      <c r="B20956">
        <v>12828.732737545126</v>
      </c>
      <c r="C20956">
        <v>14196.905655275174</v>
      </c>
      <c r="E20956">
        <f t="shared" si="327"/>
        <v>0.9997820883996601</v>
      </c>
    </row>
    <row r="20957" spans="1:5" x14ac:dyDescent="0.35">
      <c r="A20957" s="1">
        <v>43974.125</v>
      </c>
      <c r="B20957">
        <v>12829.385128823933</v>
      </c>
      <c r="C20957">
        <v>14196.905655275174</v>
      </c>
      <c r="E20957">
        <f t="shared" si="327"/>
        <v>0.9997820883996601</v>
      </c>
    </row>
    <row r="20958" spans="1:5" x14ac:dyDescent="0.35">
      <c r="A20958" s="1">
        <v>43974.166666666664</v>
      </c>
      <c r="B20958">
        <v>12830.03752010274</v>
      </c>
      <c r="C20958">
        <v>14196.905655275174</v>
      </c>
      <c r="E20958">
        <f t="shared" si="327"/>
        <v>0.9997820883996601</v>
      </c>
    </row>
    <row r="20959" spans="1:5" x14ac:dyDescent="0.35">
      <c r="A20959" s="1">
        <v>43974.208333333336</v>
      </c>
      <c r="B20959">
        <v>12830.689911381547</v>
      </c>
      <c r="C20959">
        <v>14196.905655275174</v>
      </c>
      <c r="E20959">
        <f t="shared" si="327"/>
        <v>0.9997820883996601</v>
      </c>
    </row>
    <row r="20960" spans="1:5" x14ac:dyDescent="0.35">
      <c r="A20960" s="1">
        <v>43974.25</v>
      </c>
      <c r="B20960">
        <v>12831.342302660356</v>
      </c>
      <c r="C20960">
        <v>14196.905655275174</v>
      </c>
      <c r="E20960">
        <f t="shared" si="327"/>
        <v>0.9997820883996601</v>
      </c>
    </row>
    <row r="20961" spans="1:5" x14ac:dyDescent="0.35">
      <c r="A20961" s="1">
        <v>43974.291666666664</v>
      </c>
      <c r="B20961">
        <v>12831.994693939163</v>
      </c>
      <c r="C20961">
        <v>14196.905655275174</v>
      </c>
      <c r="E20961">
        <f t="shared" si="327"/>
        <v>0.9997820883996601</v>
      </c>
    </row>
    <row r="20962" spans="1:5" x14ac:dyDescent="0.35">
      <c r="A20962" s="1">
        <v>43974.333333333336</v>
      </c>
      <c r="B20962">
        <v>12832.64708521797</v>
      </c>
      <c r="C20962">
        <v>14196.905655275174</v>
      </c>
      <c r="E20962">
        <f t="shared" si="327"/>
        <v>0.9997820883996601</v>
      </c>
    </row>
    <row r="20963" spans="1:5" x14ac:dyDescent="0.35">
      <c r="A20963" s="1">
        <v>43974.375</v>
      </c>
      <c r="B20963">
        <v>12833.299476496779</v>
      </c>
      <c r="C20963">
        <v>14196.905655275174</v>
      </c>
      <c r="E20963">
        <f t="shared" si="327"/>
        <v>0.9997820883996601</v>
      </c>
    </row>
    <row r="20964" spans="1:5" x14ac:dyDescent="0.35">
      <c r="A20964" s="1">
        <v>43974.416666666664</v>
      </c>
      <c r="B20964">
        <v>12833.951867775588</v>
      </c>
      <c r="C20964">
        <v>14196.905655275174</v>
      </c>
      <c r="E20964">
        <f t="shared" si="327"/>
        <v>0.9997820883996601</v>
      </c>
    </row>
    <row r="20965" spans="1:5" x14ac:dyDescent="0.35">
      <c r="A20965" s="1">
        <v>43974.458333333336</v>
      </c>
      <c r="B20965">
        <v>12834.604259054395</v>
      </c>
      <c r="C20965">
        <v>14196.905655275174</v>
      </c>
      <c r="E20965">
        <f t="shared" si="327"/>
        <v>0.9997820883996601</v>
      </c>
    </row>
    <row r="20966" spans="1:5" x14ac:dyDescent="0.35">
      <c r="A20966" s="1">
        <v>43974.5</v>
      </c>
      <c r="B20966">
        <v>12835.256650333202</v>
      </c>
      <c r="C20966">
        <v>14196.905655275174</v>
      </c>
      <c r="E20966">
        <f t="shared" si="327"/>
        <v>0.9997820883996601</v>
      </c>
    </row>
    <row r="20967" spans="1:5" x14ac:dyDescent="0.35">
      <c r="A20967" s="1">
        <v>43974.541666666664</v>
      </c>
      <c r="B20967">
        <v>12835.909041612011</v>
      </c>
      <c r="C20967">
        <v>14196.905655275174</v>
      </c>
      <c r="E20967">
        <f t="shared" si="327"/>
        <v>0.9997820883996601</v>
      </c>
    </row>
    <row r="20968" spans="1:5" x14ac:dyDescent="0.35">
      <c r="A20968" s="1">
        <v>43974.583333333336</v>
      </c>
      <c r="B20968">
        <v>12836.561432890818</v>
      </c>
      <c r="C20968">
        <v>14196.905655275174</v>
      </c>
      <c r="E20968">
        <f t="shared" si="327"/>
        <v>0.9997820883996601</v>
      </c>
    </row>
    <row r="20969" spans="1:5" x14ac:dyDescent="0.35">
      <c r="A20969" s="1">
        <v>43974.625</v>
      </c>
      <c r="B20969">
        <v>12837.213824169625</v>
      </c>
      <c r="C20969">
        <v>14196.905655275174</v>
      </c>
      <c r="E20969">
        <f t="shared" si="327"/>
        <v>0.9997820883996601</v>
      </c>
    </row>
    <row r="20970" spans="1:5" x14ac:dyDescent="0.35">
      <c r="A20970" s="1">
        <v>43974.666666666664</v>
      </c>
      <c r="B20970">
        <v>12837.866215448432</v>
      </c>
      <c r="C20970">
        <v>14196.905655275174</v>
      </c>
      <c r="E20970">
        <f t="shared" si="327"/>
        <v>0.9997820883996601</v>
      </c>
    </row>
    <row r="20971" spans="1:5" x14ac:dyDescent="0.35">
      <c r="A20971" s="1">
        <v>43974.708333333336</v>
      </c>
      <c r="B20971">
        <v>12838.518606727241</v>
      </c>
      <c r="C20971">
        <v>14196.905655275174</v>
      </c>
      <c r="E20971">
        <f t="shared" si="327"/>
        <v>0.9997820883996601</v>
      </c>
    </row>
    <row r="20972" spans="1:5" x14ac:dyDescent="0.35">
      <c r="A20972" s="1">
        <v>43974.75</v>
      </c>
      <c r="B20972">
        <v>12839.170998006048</v>
      </c>
      <c r="C20972">
        <v>14196.905655275174</v>
      </c>
      <c r="E20972">
        <f t="shared" si="327"/>
        <v>0.9997820883996601</v>
      </c>
    </row>
    <row r="20973" spans="1:5" x14ac:dyDescent="0.35">
      <c r="A20973" s="1">
        <v>43974.791666666664</v>
      </c>
      <c r="B20973">
        <v>12839.823389284857</v>
      </c>
      <c r="C20973">
        <v>14196.905655275174</v>
      </c>
      <c r="E20973">
        <f t="shared" si="327"/>
        <v>0.9997820883996601</v>
      </c>
    </row>
    <row r="20974" spans="1:5" x14ac:dyDescent="0.35">
      <c r="A20974" s="1">
        <v>43974.833333333336</v>
      </c>
      <c r="B20974">
        <v>12840.475780563664</v>
      </c>
      <c r="C20974">
        <v>14196.905655275174</v>
      </c>
      <c r="E20974">
        <f t="shared" si="327"/>
        <v>0.9997820883996601</v>
      </c>
    </row>
    <row r="20975" spans="1:5" x14ac:dyDescent="0.35">
      <c r="A20975" s="1">
        <v>43974.875</v>
      </c>
      <c r="B20975">
        <v>12841.128171842473</v>
      </c>
      <c r="C20975">
        <v>14196.905655275174</v>
      </c>
      <c r="E20975">
        <f t="shared" si="327"/>
        <v>0.9997820883996601</v>
      </c>
    </row>
    <row r="20976" spans="1:5" x14ac:dyDescent="0.35">
      <c r="A20976" s="1">
        <v>43974.916666666664</v>
      </c>
      <c r="B20976">
        <v>12841.78056312128</v>
      </c>
      <c r="C20976">
        <v>14196.905655275174</v>
      </c>
      <c r="E20976">
        <f t="shared" si="327"/>
        <v>0.9997820883996601</v>
      </c>
    </row>
    <row r="20977" spans="1:5" x14ac:dyDescent="0.35">
      <c r="A20977" s="1">
        <v>43974.958333333336</v>
      </c>
      <c r="B20977">
        <v>12842.432954400087</v>
      </c>
      <c r="C20977">
        <v>14196.905655275174</v>
      </c>
      <c r="E20977">
        <f t="shared" si="327"/>
        <v>0.9997820883996601</v>
      </c>
    </row>
    <row r="20978" spans="1:5" x14ac:dyDescent="0.35">
      <c r="A20978" s="1">
        <v>43975</v>
      </c>
      <c r="B20978">
        <v>12843.085345678895</v>
      </c>
      <c r="C20978">
        <v>14196.905655275174</v>
      </c>
      <c r="E20978">
        <f t="shared" si="327"/>
        <v>0.9997820883996601</v>
      </c>
    </row>
    <row r="20979" spans="1:5" x14ac:dyDescent="0.35">
      <c r="A20979" s="1">
        <v>43975.041666666664</v>
      </c>
      <c r="B20979">
        <v>12843.737736957703</v>
      </c>
      <c r="C20979">
        <v>14196.905655275174</v>
      </c>
      <c r="E20979">
        <f t="shared" si="327"/>
        <v>0.9997820883996601</v>
      </c>
    </row>
    <row r="20980" spans="1:5" x14ac:dyDescent="0.35">
      <c r="A20980" s="1">
        <v>43975.083333333336</v>
      </c>
      <c r="B20980">
        <v>12844.39012823651</v>
      </c>
      <c r="C20980">
        <v>14196.905655275174</v>
      </c>
      <c r="E20980">
        <f t="shared" si="327"/>
        <v>0.9997820883996601</v>
      </c>
    </row>
    <row r="20981" spans="1:5" x14ac:dyDescent="0.35">
      <c r="A20981" s="1">
        <v>43975.125</v>
      </c>
      <c r="B20981">
        <v>12845.042519515318</v>
      </c>
      <c r="C20981">
        <v>14196.905655275174</v>
      </c>
      <c r="E20981">
        <f t="shared" si="327"/>
        <v>0.9997820883996601</v>
      </c>
    </row>
    <row r="20982" spans="1:5" x14ac:dyDescent="0.35">
      <c r="A20982" s="1">
        <v>43975.166666666664</v>
      </c>
      <c r="B20982">
        <v>12845.694910794125</v>
      </c>
      <c r="C20982">
        <v>14196.905655275174</v>
      </c>
      <c r="E20982">
        <f t="shared" si="327"/>
        <v>0.9997820883996601</v>
      </c>
    </row>
    <row r="20983" spans="1:5" x14ac:dyDescent="0.35">
      <c r="A20983" s="1">
        <v>43975.208333333336</v>
      </c>
      <c r="B20983">
        <v>12846.347302072934</v>
      </c>
      <c r="C20983">
        <v>14196.905655275174</v>
      </c>
      <c r="E20983">
        <f t="shared" si="327"/>
        <v>0.9997820883996601</v>
      </c>
    </row>
    <row r="20984" spans="1:5" x14ac:dyDescent="0.35">
      <c r="A20984" s="1">
        <v>43975.25</v>
      </c>
      <c r="B20984">
        <v>12846.999693351741</v>
      </c>
      <c r="C20984">
        <v>14196.905655275174</v>
      </c>
      <c r="E20984">
        <f t="shared" si="327"/>
        <v>0.9997820883996601</v>
      </c>
    </row>
    <row r="20985" spans="1:5" x14ac:dyDescent="0.35">
      <c r="A20985" s="1">
        <v>43975.291666666664</v>
      </c>
      <c r="B20985">
        <v>12847.65208463055</v>
      </c>
      <c r="C20985">
        <v>14196.905655275174</v>
      </c>
      <c r="E20985">
        <f t="shared" si="327"/>
        <v>0.9997820883996601</v>
      </c>
    </row>
    <row r="20986" spans="1:5" x14ac:dyDescent="0.35">
      <c r="A20986" s="1">
        <v>43975.333333333336</v>
      </c>
      <c r="B20986">
        <v>12848.304475909357</v>
      </c>
      <c r="C20986">
        <v>14196.905655275174</v>
      </c>
      <c r="E20986">
        <f t="shared" si="327"/>
        <v>0.9997820883996601</v>
      </c>
    </row>
    <row r="20987" spans="1:5" x14ac:dyDescent="0.35">
      <c r="A20987" s="1">
        <v>43975.375</v>
      </c>
      <c r="B20987">
        <v>12848.956867188164</v>
      </c>
      <c r="C20987">
        <v>14196.905655275174</v>
      </c>
      <c r="E20987">
        <f t="shared" si="327"/>
        <v>0.9997820883996601</v>
      </c>
    </row>
    <row r="20988" spans="1:5" x14ac:dyDescent="0.35">
      <c r="A20988" s="1">
        <v>43975.416666666664</v>
      </c>
      <c r="B20988">
        <v>12849.609258466971</v>
      </c>
      <c r="C20988">
        <v>14196.905655275174</v>
      </c>
      <c r="E20988">
        <f t="shared" si="327"/>
        <v>0.9997820883996601</v>
      </c>
    </row>
    <row r="20989" spans="1:5" x14ac:dyDescent="0.35">
      <c r="A20989" s="1">
        <v>43975.458333333336</v>
      </c>
      <c r="B20989">
        <v>12850.26164974578</v>
      </c>
      <c r="C20989">
        <v>14196.905655275174</v>
      </c>
      <c r="E20989">
        <f t="shared" si="327"/>
        <v>0.9997820883996601</v>
      </c>
    </row>
    <row r="20990" spans="1:5" x14ac:dyDescent="0.35">
      <c r="A20990" s="1">
        <v>43975.5</v>
      </c>
      <c r="B20990">
        <v>12850.914041024587</v>
      </c>
      <c r="C20990">
        <v>14196.905655275174</v>
      </c>
      <c r="E20990">
        <f t="shared" si="327"/>
        <v>0.9997820883996601</v>
      </c>
    </row>
    <row r="20991" spans="1:5" x14ac:dyDescent="0.35">
      <c r="A20991" s="1">
        <v>43975.541666666664</v>
      </c>
      <c r="B20991">
        <v>12851.566432303396</v>
      </c>
      <c r="C20991">
        <v>14196.905655275174</v>
      </c>
      <c r="E20991">
        <f t="shared" si="327"/>
        <v>0.9997820883996601</v>
      </c>
    </row>
    <row r="20992" spans="1:5" x14ac:dyDescent="0.35">
      <c r="A20992" s="1">
        <v>43975.583333333336</v>
      </c>
      <c r="B20992">
        <v>12852.218823582203</v>
      </c>
      <c r="C20992">
        <v>14196.905655275174</v>
      </c>
      <c r="E20992">
        <f t="shared" si="327"/>
        <v>0.9997820883996601</v>
      </c>
    </row>
    <row r="20993" spans="1:5" x14ac:dyDescent="0.35">
      <c r="A20993" s="1">
        <v>43975.625</v>
      </c>
      <c r="B20993">
        <v>12852.871214861012</v>
      </c>
      <c r="C20993">
        <v>14196.905655275174</v>
      </c>
      <c r="E20993">
        <f t="shared" si="327"/>
        <v>0.9997820883996601</v>
      </c>
    </row>
    <row r="20994" spans="1:5" x14ac:dyDescent="0.35">
      <c r="A20994" s="1">
        <v>43975.666666666664</v>
      </c>
      <c r="B20994">
        <v>12853.523606139819</v>
      </c>
      <c r="C20994">
        <v>14196.905655275174</v>
      </c>
      <c r="E20994">
        <f t="shared" si="327"/>
        <v>0.9997820883996601</v>
      </c>
    </row>
    <row r="20995" spans="1:5" x14ac:dyDescent="0.35">
      <c r="A20995" s="1">
        <v>43975.708333333336</v>
      </c>
      <c r="B20995">
        <v>12854.175997418626</v>
      </c>
      <c r="C20995">
        <v>14196.905655275174</v>
      </c>
      <c r="E20995">
        <f t="shared" ref="E20995:E21058" si="328">C20995/14200</f>
        <v>0.9997820883996601</v>
      </c>
    </row>
    <row r="20996" spans="1:5" x14ac:dyDescent="0.35">
      <c r="A20996" s="1">
        <v>43975.75</v>
      </c>
      <c r="B20996">
        <v>12854.828388697435</v>
      </c>
      <c r="C20996">
        <v>14196.905655275174</v>
      </c>
      <c r="E20996">
        <f t="shared" si="328"/>
        <v>0.9997820883996601</v>
      </c>
    </row>
    <row r="20997" spans="1:5" x14ac:dyDescent="0.35">
      <c r="A20997" s="1">
        <v>43975.791666666664</v>
      </c>
      <c r="B20997">
        <v>12855.480779976242</v>
      </c>
      <c r="C20997">
        <v>14196.905655275174</v>
      </c>
      <c r="E20997">
        <f t="shared" si="328"/>
        <v>0.9997820883996601</v>
      </c>
    </row>
    <row r="20998" spans="1:5" x14ac:dyDescent="0.35">
      <c r="A20998" s="1">
        <v>43975.833333333336</v>
      </c>
      <c r="B20998">
        <v>12856.133171255049</v>
      </c>
      <c r="C20998">
        <v>14196.905655275174</v>
      </c>
      <c r="E20998">
        <f t="shared" si="328"/>
        <v>0.9997820883996601</v>
      </c>
    </row>
    <row r="20999" spans="1:5" x14ac:dyDescent="0.35">
      <c r="A20999" s="1">
        <v>43975.875</v>
      </c>
      <c r="B20999">
        <v>12856.785562533856</v>
      </c>
      <c r="C20999">
        <v>14196.905655275174</v>
      </c>
      <c r="E20999">
        <f t="shared" si="328"/>
        <v>0.9997820883996601</v>
      </c>
    </row>
    <row r="21000" spans="1:5" x14ac:dyDescent="0.35">
      <c r="A21000" s="1">
        <v>43975.916666666664</v>
      </c>
      <c r="B21000">
        <v>12857.437953812665</v>
      </c>
      <c r="C21000">
        <v>14196.905655275174</v>
      </c>
      <c r="E21000">
        <f t="shared" si="328"/>
        <v>0.9997820883996601</v>
      </c>
    </row>
    <row r="21001" spans="1:5" x14ac:dyDescent="0.35">
      <c r="A21001" s="1">
        <v>43975.958333333336</v>
      </c>
      <c r="B21001">
        <v>12858.090345091474</v>
      </c>
      <c r="C21001">
        <v>14196.905655275174</v>
      </c>
      <c r="E21001">
        <f t="shared" si="328"/>
        <v>0.9997820883996601</v>
      </c>
    </row>
    <row r="21002" spans="1:5" x14ac:dyDescent="0.35">
      <c r="A21002" s="1">
        <v>43976</v>
      </c>
      <c r="B21002">
        <v>12858.742736370281</v>
      </c>
      <c r="C21002">
        <v>14196.905655275174</v>
      </c>
      <c r="E21002">
        <f t="shared" si="328"/>
        <v>0.9997820883996601</v>
      </c>
    </row>
    <row r="21003" spans="1:5" x14ac:dyDescent="0.35">
      <c r="A21003" s="1">
        <v>43976.041666666664</v>
      </c>
      <c r="B21003">
        <v>12859.395127649088</v>
      </c>
      <c r="C21003">
        <v>14196.905655275174</v>
      </c>
      <c r="E21003">
        <f t="shared" si="328"/>
        <v>0.9997820883996601</v>
      </c>
    </row>
    <row r="21004" spans="1:5" x14ac:dyDescent="0.35">
      <c r="A21004" s="1">
        <v>43976.083333333336</v>
      </c>
      <c r="B21004">
        <v>12860.047518927897</v>
      </c>
      <c r="C21004">
        <v>14196.905655275174</v>
      </c>
      <c r="E21004">
        <f t="shared" si="328"/>
        <v>0.9997820883996601</v>
      </c>
    </row>
    <row r="21005" spans="1:5" x14ac:dyDescent="0.35">
      <c r="A21005" s="1">
        <v>43976.125</v>
      </c>
      <c r="B21005">
        <v>12860.699910206704</v>
      </c>
      <c r="C21005">
        <v>14196.905655275174</v>
      </c>
      <c r="E21005">
        <f t="shared" si="328"/>
        <v>0.9997820883996601</v>
      </c>
    </row>
    <row r="21006" spans="1:5" x14ac:dyDescent="0.35">
      <c r="A21006" s="1">
        <v>43976.166666666664</v>
      </c>
      <c r="B21006">
        <v>12861.352301485511</v>
      </c>
      <c r="C21006">
        <v>14196.905655275174</v>
      </c>
      <c r="E21006">
        <f t="shared" si="328"/>
        <v>0.9997820883996601</v>
      </c>
    </row>
    <row r="21007" spans="1:5" x14ac:dyDescent="0.35">
      <c r="A21007" s="1">
        <v>43976.208333333336</v>
      </c>
      <c r="B21007">
        <v>12862.00469276432</v>
      </c>
      <c r="C21007">
        <v>14196.905655275174</v>
      </c>
      <c r="E21007">
        <f t="shared" si="328"/>
        <v>0.9997820883996601</v>
      </c>
    </row>
    <row r="21008" spans="1:5" x14ac:dyDescent="0.35">
      <c r="A21008" s="1">
        <v>43976.25</v>
      </c>
      <c r="B21008">
        <v>12862.657084043127</v>
      </c>
      <c r="C21008">
        <v>14196.905655275174</v>
      </c>
      <c r="E21008">
        <f t="shared" si="328"/>
        <v>0.9997820883996601</v>
      </c>
    </row>
    <row r="21009" spans="1:5" x14ac:dyDescent="0.35">
      <c r="A21009" s="1">
        <v>43976.291666666664</v>
      </c>
      <c r="B21009">
        <v>12863.309475321934</v>
      </c>
      <c r="C21009">
        <v>14196.905655275174</v>
      </c>
      <c r="E21009">
        <f t="shared" si="328"/>
        <v>0.9997820883996601</v>
      </c>
    </row>
    <row r="21010" spans="1:5" x14ac:dyDescent="0.35">
      <c r="A21010" s="1">
        <v>43976.333333333336</v>
      </c>
      <c r="B21010">
        <v>12863.961866600741</v>
      </c>
      <c r="C21010">
        <v>14196.905655275174</v>
      </c>
      <c r="E21010">
        <f t="shared" si="328"/>
        <v>0.9997820883996601</v>
      </c>
    </row>
    <row r="21011" spans="1:5" x14ac:dyDescent="0.35">
      <c r="A21011" s="1">
        <v>43976.375</v>
      </c>
      <c r="B21011">
        <v>12864.614257879552</v>
      </c>
      <c r="C21011">
        <v>14196.905655275174</v>
      </c>
      <c r="E21011">
        <f t="shared" si="328"/>
        <v>0.9997820883996601</v>
      </c>
    </row>
    <row r="21012" spans="1:5" x14ac:dyDescent="0.35">
      <c r="A21012" s="1">
        <v>43976.416666666664</v>
      </c>
      <c r="B21012">
        <v>12865.266649158359</v>
      </c>
      <c r="C21012">
        <v>14196.905655275174</v>
      </c>
      <c r="E21012">
        <f t="shared" si="328"/>
        <v>0.9997820883996601</v>
      </c>
    </row>
    <row r="21013" spans="1:5" x14ac:dyDescent="0.35">
      <c r="A21013" s="1">
        <v>43976.458333333336</v>
      </c>
      <c r="B21013">
        <v>12865.919040437166</v>
      </c>
      <c r="C21013">
        <v>14196.905655275174</v>
      </c>
      <c r="E21013">
        <f t="shared" si="328"/>
        <v>0.9997820883996601</v>
      </c>
    </row>
    <row r="21014" spans="1:5" x14ac:dyDescent="0.35">
      <c r="A21014" s="1">
        <v>43976.5</v>
      </c>
      <c r="B21014">
        <v>12866.571431715975</v>
      </c>
      <c r="C21014">
        <v>14196.905655275174</v>
      </c>
      <c r="E21014">
        <f t="shared" si="328"/>
        <v>0.9997820883996601</v>
      </c>
    </row>
    <row r="21015" spans="1:5" x14ac:dyDescent="0.35">
      <c r="A21015" s="1">
        <v>43976.541666666664</v>
      </c>
      <c r="B21015">
        <v>12867.223822994782</v>
      </c>
      <c r="C21015">
        <v>14196.905655275174</v>
      </c>
      <c r="E21015">
        <f t="shared" si="328"/>
        <v>0.9997820883996601</v>
      </c>
    </row>
    <row r="21016" spans="1:5" x14ac:dyDescent="0.35">
      <c r="A21016" s="1">
        <v>43976.583333333336</v>
      </c>
      <c r="B21016">
        <v>12867.876214273589</v>
      </c>
      <c r="C21016">
        <v>14196.905655275174</v>
      </c>
      <c r="E21016">
        <f t="shared" si="328"/>
        <v>0.9997820883996601</v>
      </c>
    </row>
    <row r="21017" spans="1:5" x14ac:dyDescent="0.35">
      <c r="A21017" s="1">
        <v>43976.625</v>
      </c>
      <c r="B21017">
        <v>12868.528605552396</v>
      </c>
      <c r="C21017">
        <v>14196.905655275174</v>
      </c>
      <c r="E21017">
        <f t="shared" si="328"/>
        <v>0.9997820883996601</v>
      </c>
    </row>
    <row r="21018" spans="1:5" x14ac:dyDescent="0.35">
      <c r="A21018" s="1">
        <v>43976.666666666664</v>
      </c>
      <c r="B21018">
        <v>12869.180996831205</v>
      </c>
      <c r="C21018">
        <v>14196.905655275174</v>
      </c>
      <c r="E21018">
        <f t="shared" si="328"/>
        <v>0.9997820883996601</v>
      </c>
    </row>
    <row r="21019" spans="1:5" x14ac:dyDescent="0.35">
      <c r="A21019" s="1">
        <v>43976.708333333336</v>
      </c>
      <c r="B21019">
        <v>12869.833388110012</v>
      </c>
      <c r="C21019">
        <v>14196.905655275174</v>
      </c>
      <c r="E21019">
        <f t="shared" si="328"/>
        <v>0.9997820883996601</v>
      </c>
    </row>
    <row r="21020" spans="1:5" x14ac:dyDescent="0.35">
      <c r="A21020" s="1">
        <v>43976.75</v>
      </c>
      <c r="B21020">
        <v>12870.485779388819</v>
      </c>
      <c r="C21020">
        <v>14196.905655275174</v>
      </c>
      <c r="E21020">
        <f t="shared" si="328"/>
        <v>0.9997820883996601</v>
      </c>
    </row>
    <row r="21021" spans="1:5" x14ac:dyDescent="0.35">
      <c r="A21021" s="1">
        <v>43976.791666666664</v>
      </c>
      <c r="B21021">
        <v>12871.138170667626</v>
      </c>
      <c r="C21021">
        <v>14196.905655275174</v>
      </c>
      <c r="E21021">
        <f t="shared" si="328"/>
        <v>0.9997820883996601</v>
      </c>
    </row>
    <row r="21022" spans="1:5" x14ac:dyDescent="0.35">
      <c r="A21022" s="1">
        <v>43976.833333333336</v>
      </c>
      <c r="B21022">
        <v>12871.790561946436</v>
      </c>
      <c r="C21022">
        <v>14196.905655275174</v>
      </c>
      <c r="E21022">
        <f t="shared" si="328"/>
        <v>0.9997820883996601</v>
      </c>
    </row>
    <row r="21023" spans="1:5" x14ac:dyDescent="0.35">
      <c r="A21023" s="1">
        <v>43976.875</v>
      </c>
      <c r="B21023">
        <v>12872.442953225243</v>
      </c>
      <c r="C21023">
        <v>14196.905655275174</v>
      </c>
      <c r="E21023">
        <f t="shared" si="328"/>
        <v>0.9997820883996601</v>
      </c>
    </row>
    <row r="21024" spans="1:5" x14ac:dyDescent="0.35">
      <c r="A21024" s="1">
        <v>43976.916666666664</v>
      </c>
      <c r="B21024">
        <v>12873.09534450405</v>
      </c>
      <c r="C21024">
        <v>14196.905655275174</v>
      </c>
      <c r="E21024">
        <f t="shared" si="328"/>
        <v>0.9997820883996601</v>
      </c>
    </row>
    <row r="21025" spans="1:5" x14ac:dyDescent="0.35">
      <c r="A21025" s="1">
        <v>43976.958333333336</v>
      </c>
      <c r="B21025">
        <v>12873.747735782859</v>
      </c>
      <c r="C21025">
        <v>14196.905655275174</v>
      </c>
      <c r="E21025">
        <f t="shared" si="328"/>
        <v>0.9997820883996601</v>
      </c>
    </row>
    <row r="21026" spans="1:5" x14ac:dyDescent="0.35">
      <c r="A21026" s="1">
        <v>43977</v>
      </c>
      <c r="B21026">
        <v>12874.400127061666</v>
      </c>
      <c r="C21026">
        <v>14196.905655275174</v>
      </c>
      <c r="E21026">
        <f t="shared" si="328"/>
        <v>0.9997820883996601</v>
      </c>
    </row>
    <row r="21027" spans="1:5" x14ac:dyDescent="0.35">
      <c r="A21027" s="1">
        <v>43977.041666666664</v>
      </c>
      <c r="B21027">
        <v>12875.052518340473</v>
      </c>
      <c r="C21027">
        <v>14196.905655275174</v>
      </c>
      <c r="E21027">
        <f t="shared" si="328"/>
        <v>0.9997820883996601</v>
      </c>
    </row>
    <row r="21028" spans="1:5" x14ac:dyDescent="0.35">
      <c r="A21028" s="1">
        <v>43977.083333333336</v>
      </c>
      <c r="B21028">
        <v>12875.70490961928</v>
      </c>
      <c r="C21028">
        <v>14196.905655275174</v>
      </c>
      <c r="E21028">
        <f t="shared" si="328"/>
        <v>0.9997820883996601</v>
      </c>
    </row>
    <row r="21029" spans="1:5" x14ac:dyDescent="0.35">
      <c r="A21029" s="1">
        <v>43977.125</v>
      </c>
      <c r="B21029">
        <v>12876.357300898089</v>
      </c>
      <c r="C21029">
        <v>14196.905655275174</v>
      </c>
      <c r="E21029">
        <f t="shared" si="328"/>
        <v>0.9997820883996601</v>
      </c>
    </row>
    <row r="21030" spans="1:5" x14ac:dyDescent="0.35">
      <c r="A21030" s="1">
        <v>43977.166666666664</v>
      </c>
      <c r="B21030">
        <v>12877.009692176896</v>
      </c>
      <c r="C21030">
        <v>14196.905655275174</v>
      </c>
      <c r="E21030">
        <f t="shared" si="328"/>
        <v>0.9997820883996601</v>
      </c>
    </row>
    <row r="21031" spans="1:5" x14ac:dyDescent="0.35">
      <c r="A21031" s="1">
        <v>43977.208333333336</v>
      </c>
      <c r="B21031">
        <v>12877.662083455705</v>
      </c>
      <c r="C21031">
        <v>14196.905655275174</v>
      </c>
      <c r="E21031">
        <f t="shared" si="328"/>
        <v>0.9997820883996601</v>
      </c>
    </row>
    <row r="21032" spans="1:5" x14ac:dyDescent="0.35">
      <c r="A21032" s="1">
        <v>43977.25</v>
      </c>
      <c r="B21032">
        <v>12878.314474734512</v>
      </c>
      <c r="C21032">
        <v>14196.905655275174</v>
      </c>
      <c r="E21032">
        <f t="shared" si="328"/>
        <v>0.9997820883996601</v>
      </c>
    </row>
    <row r="21033" spans="1:5" x14ac:dyDescent="0.35">
      <c r="A21033" s="1">
        <v>43977.291666666664</v>
      </c>
      <c r="B21033">
        <v>12878.966866013321</v>
      </c>
      <c r="C21033">
        <v>14196.905655275174</v>
      </c>
      <c r="E21033">
        <f t="shared" si="328"/>
        <v>0.9997820883996601</v>
      </c>
    </row>
    <row r="21034" spans="1:5" x14ac:dyDescent="0.35">
      <c r="A21034" s="1">
        <v>43977.333333333336</v>
      </c>
      <c r="B21034">
        <v>12879.619257292128</v>
      </c>
      <c r="C21034">
        <v>14196.905655275174</v>
      </c>
      <c r="E21034">
        <f t="shared" si="328"/>
        <v>0.9997820883996601</v>
      </c>
    </row>
    <row r="21035" spans="1:5" x14ac:dyDescent="0.35">
      <c r="A21035" s="1">
        <v>43977.375</v>
      </c>
      <c r="B21035">
        <v>12880.271648570935</v>
      </c>
      <c r="C21035">
        <v>14196.905655275174</v>
      </c>
      <c r="E21035">
        <f t="shared" si="328"/>
        <v>0.9997820883996601</v>
      </c>
    </row>
    <row r="21036" spans="1:5" x14ac:dyDescent="0.35">
      <c r="A21036" s="1">
        <v>43977.416666666664</v>
      </c>
      <c r="B21036">
        <v>12880.924039849742</v>
      </c>
      <c r="C21036">
        <v>14196.905655275174</v>
      </c>
      <c r="E21036">
        <f t="shared" si="328"/>
        <v>0.9997820883996601</v>
      </c>
    </row>
    <row r="21037" spans="1:5" x14ac:dyDescent="0.35">
      <c r="A21037" s="1">
        <v>43977.458333333336</v>
      </c>
      <c r="B21037">
        <v>12881.576431128551</v>
      </c>
      <c r="C21037">
        <v>14196.905655275174</v>
      </c>
      <c r="E21037">
        <f t="shared" si="328"/>
        <v>0.9997820883996601</v>
      </c>
    </row>
    <row r="21038" spans="1:5" x14ac:dyDescent="0.35">
      <c r="A21038" s="1">
        <v>43977.5</v>
      </c>
      <c r="B21038">
        <v>12882.22882240736</v>
      </c>
      <c r="C21038">
        <v>14196.905655275174</v>
      </c>
      <c r="E21038">
        <f t="shared" si="328"/>
        <v>0.9997820883996601</v>
      </c>
    </row>
    <row r="21039" spans="1:5" x14ac:dyDescent="0.35">
      <c r="A21039" s="1">
        <v>43977.541666666664</v>
      </c>
      <c r="B21039">
        <v>12882.881213686167</v>
      </c>
      <c r="C21039">
        <v>14196.905655275174</v>
      </c>
      <c r="E21039">
        <f t="shared" si="328"/>
        <v>0.9997820883996601</v>
      </c>
    </row>
    <row r="21040" spans="1:5" x14ac:dyDescent="0.35">
      <c r="A21040" s="1">
        <v>43977.583333333336</v>
      </c>
      <c r="B21040">
        <v>12883.533604964974</v>
      </c>
      <c r="C21040">
        <v>14196.905655275174</v>
      </c>
      <c r="E21040">
        <f t="shared" si="328"/>
        <v>0.9997820883996601</v>
      </c>
    </row>
    <row r="21041" spans="1:5" x14ac:dyDescent="0.35">
      <c r="A21041" s="1">
        <v>43977.625</v>
      </c>
      <c r="B21041">
        <v>12884.185996243783</v>
      </c>
      <c r="C21041">
        <v>14196.905655275174</v>
      </c>
      <c r="E21041">
        <f t="shared" si="328"/>
        <v>0.9997820883996601</v>
      </c>
    </row>
    <row r="21042" spans="1:5" x14ac:dyDescent="0.35">
      <c r="A21042" s="1">
        <v>43977.666666666664</v>
      </c>
      <c r="B21042">
        <v>12884.83838752259</v>
      </c>
      <c r="C21042">
        <v>14196.905655275174</v>
      </c>
      <c r="E21042">
        <f t="shared" si="328"/>
        <v>0.9997820883996601</v>
      </c>
    </row>
    <row r="21043" spans="1:5" x14ac:dyDescent="0.35">
      <c r="A21043" s="1">
        <v>43977.708333333336</v>
      </c>
      <c r="B21043">
        <v>12885.490778801397</v>
      </c>
      <c r="C21043">
        <v>14196.905655275174</v>
      </c>
      <c r="E21043">
        <f t="shared" si="328"/>
        <v>0.9997820883996601</v>
      </c>
    </row>
    <row r="21044" spans="1:5" x14ac:dyDescent="0.35">
      <c r="A21044" s="1">
        <v>43977.75</v>
      </c>
      <c r="B21044">
        <v>12886.143170080206</v>
      </c>
      <c r="C21044">
        <v>14196.905655275174</v>
      </c>
      <c r="E21044">
        <f t="shared" si="328"/>
        <v>0.9997820883996601</v>
      </c>
    </row>
    <row r="21045" spans="1:5" x14ac:dyDescent="0.35">
      <c r="A21045" s="1">
        <v>43977.791666666664</v>
      </c>
      <c r="B21045">
        <v>12886.795561359013</v>
      </c>
      <c r="C21045">
        <v>14196.905655275174</v>
      </c>
      <c r="E21045">
        <f t="shared" si="328"/>
        <v>0.9997820883996601</v>
      </c>
    </row>
    <row r="21046" spans="1:5" x14ac:dyDescent="0.35">
      <c r="A21046" s="1">
        <v>43977.833333333336</v>
      </c>
      <c r="B21046">
        <v>12887.44795263782</v>
      </c>
      <c r="C21046">
        <v>14196.905655275174</v>
      </c>
      <c r="E21046">
        <f t="shared" si="328"/>
        <v>0.9997820883996601</v>
      </c>
    </row>
    <row r="21047" spans="1:5" x14ac:dyDescent="0.35">
      <c r="A21047" s="1">
        <v>43977.875</v>
      </c>
      <c r="B21047">
        <v>12888.100343916627</v>
      </c>
      <c r="C21047">
        <v>14196.905655275174</v>
      </c>
      <c r="E21047">
        <f t="shared" si="328"/>
        <v>0.9997820883996601</v>
      </c>
    </row>
    <row r="21048" spans="1:5" x14ac:dyDescent="0.35">
      <c r="A21048" s="1">
        <v>43977.916666666664</v>
      </c>
      <c r="B21048">
        <v>12888.752735195438</v>
      </c>
      <c r="C21048">
        <v>14196.905655275174</v>
      </c>
      <c r="E21048">
        <f t="shared" si="328"/>
        <v>0.9997820883996601</v>
      </c>
    </row>
    <row r="21049" spans="1:5" x14ac:dyDescent="0.35">
      <c r="A21049" s="1">
        <v>43977.958333333336</v>
      </c>
      <c r="B21049">
        <v>12889.405126474245</v>
      </c>
      <c r="C21049">
        <v>14196.905655275174</v>
      </c>
      <c r="E21049">
        <f t="shared" si="328"/>
        <v>0.9997820883996601</v>
      </c>
    </row>
    <row r="21050" spans="1:5" x14ac:dyDescent="0.35">
      <c r="A21050" s="1">
        <v>43978</v>
      </c>
      <c r="B21050">
        <v>12890.057517753052</v>
      </c>
      <c r="C21050">
        <v>14196.905655275174</v>
      </c>
      <c r="E21050">
        <f t="shared" si="328"/>
        <v>0.9997820883996601</v>
      </c>
    </row>
    <row r="21051" spans="1:5" x14ac:dyDescent="0.35">
      <c r="A21051" s="1">
        <v>43978.041666666664</v>
      </c>
      <c r="B21051">
        <v>12890.709909031859</v>
      </c>
      <c r="C21051">
        <v>14196.905655275174</v>
      </c>
      <c r="E21051">
        <f t="shared" si="328"/>
        <v>0.9997820883996601</v>
      </c>
    </row>
    <row r="21052" spans="1:5" x14ac:dyDescent="0.35">
      <c r="A21052" s="1">
        <v>43978.083333333336</v>
      </c>
      <c r="B21052">
        <v>12891.362300310668</v>
      </c>
      <c r="C21052">
        <v>14196.905655275174</v>
      </c>
      <c r="E21052">
        <f t="shared" si="328"/>
        <v>0.9997820883996601</v>
      </c>
    </row>
    <row r="21053" spans="1:5" x14ac:dyDescent="0.35">
      <c r="A21053" s="1">
        <v>43978.125</v>
      </c>
      <c r="B21053">
        <v>12892.014691589475</v>
      </c>
      <c r="C21053">
        <v>14196.905655275174</v>
      </c>
      <c r="E21053">
        <f t="shared" si="328"/>
        <v>0.9997820883996601</v>
      </c>
    </row>
    <row r="21054" spans="1:5" x14ac:dyDescent="0.35">
      <c r="A21054" s="1">
        <v>43978.166666666664</v>
      </c>
      <c r="B21054">
        <v>12892.667082868282</v>
      </c>
      <c r="C21054">
        <v>14196.905655275174</v>
      </c>
      <c r="E21054">
        <f t="shared" si="328"/>
        <v>0.9997820883996601</v>
      </c>
    </row>
    <row r="21055" spans="1:5" x14ac:dyDescent="0.35">
      <c r="A21055" s="1">
        <v>43978.208333333336</v>
      </c>
      <c r="B21055">
        <v>12893.319474147091</v>
      </c>
      <c r="C21055">
        <v>14196.905655275174</v>
      </c>
      <c r="E21055">
        <f t="shared" si="328"/>
        <v>0.9997820883996601</v>
      </c>
    </row>
    <row r="21056" spans="1:5" x14ac:dyDescent="0.35">
      <c r="A21056" s="1">
        <v>43978.25</v>
      </c>
      <c r="B21056">
        <v>12893.971865425898</v>
      </c>
      <c r="C21056">
        <v>14196.905655275174</v>
      </c>
      <c r="E21056">
        <f t="shared" si="328"/>
        <v>0.9997820883996601</v>
      </c>
    </row>
    <row r="21057" spans="1:5" x14ac:dyDescent="0.35">
      <c r="A21057" s="1">
        <v>43978.291666666664</v>
      </c>
      <c r="B21057">
        <v>12894.624256704705</v>
      </c>
      <c r="C21057">
        <v>14196.905655275174</v>
      </c>
      <c r="E21057">
        <f t="shared" si="328"/>
        <v>0.9997820883996601</v>
      </c>
    </row>
    <row r="21058" spans="1:5" x14ac:dyDescent="0.35">
      <c r="A21058" s="1">
        <v>43978.333333333336</v>
      </c>
      <c r="B21058">
        <v>12895.276647983512</v>
      </c>
      <c r="C21058">
        <v>14196.905655275174</v>
      </c>
      <c r="E21058">
        <f t="shared" si="328"/>
        <v>0.9997820883996601</v>
      </c>
    </row>
    <row r="21059" spans="1:5" x14ac:dyDescent="0.35">
      <c r="A21059" s="1">
        <v>43978.375</v>
      </c>
      <c r="B21059">
        <v>12895.929039262322</v>
      </c>
      <c r="C21059">
        <v>14196.905655275174</v>
      </c>
      <c r="E21059">
        <f t="shared" ref="E21059:E21122" si="329">C21059/14200</f>
        <v>0.9997820883996601</v>
      </c>
    </row>
    <row r="21060" spans="1:5" x14ac:dyDescent="0.35">
      <c r="A21060" s="1">
        <v>43978.416666666664</v>
      </c>
      <c r="B21060">
        <v>12896.58143054113</v>
      </c>
      <c r="C21060">
        <v>14196.905655275174</v>
      </c>
      <c r="E21060">
        <f t="shared" si="329"/>
        <v>0.9997820883996601</v>
      </c>
    </row>
    <row r="21061" spans="1:5" x14ac:dyDescent="0.35">
      <c r="A21061" s="1">
        <v>43978.458333333336</v>
      </c>
      <c r="B21061">
        <v>12897.233821819937</v>
      </c>
      <c r="C21061">
        <v>14196.905655275174</v>
      </c>
      <c r="E21061">
        <f t="shared" si="329"/>
        <v>0.9997820883996601</v>
      </c>
    </row>
    <row r="21062" spans="1:5" x14ac:dyDescent="0.35">
      <c r="A21062" s="1">
        <v>43978.5</v>
      </c>
      <c r="B21062">
        <v>12897.886213098744</v>
      </c>
      <c r="C21062">
        <v>14196.905655275174</v>
      </c>
      <c r="E21062">
        <f t="shared" si="329"/>
        <v>0.9997820883996601</v>
      </c>
    </row>
    <row r="21063" spans="1:5" x14ac:dyDescent="0.35">
      <c r="A21063" s="1">
        <v>43978.541666666664</v>
      </c>
      <c r="B21063">
        <v>12898.538604377552</v>
      </c>
      <c r="C21063">
        <v>14196.905655275174</v>
      </c>
      <c r="E21063">
        <f t="shared" si="329"/>
        <v>0.9997820883996601</v>
      </c>
    </row>
    <row r="21064" spans="1:5" x14ac:dyDescent="0.35">
      <c r="A21064" s="1">
        <v>43978.583333333336</v>
      </c>
      <c r="B21064">
        <v>12899.19099565636</v>
      </c>
      <c r="C21064">
        <v>14196.905655275174</v>
      </c>
      <c r="E21064">
        <f t="shared" si="329"/>
        <v>0.9997820883996601</v>
      </c>
    </row>
    <row r="21065" spans="1:5" x14ac:dyDescent="0.35">
      <c r="A21065" s="1">
        <v>43978.625</v>
      </c>
      <c r="B21065">
        <v>12899.843386935167</v>
      </c>
      <c r="C21065">
        <v>14196.905655275174</v>
      </c>
      <c r="E21065">
        <f t="shared" si="329"/>
        <v>0.9997820883996601</v>
      </c>
    </row>
    <row r="21066" spans="1:5" x14ac:dyDescent="0.35">
      <c r="A21066" s="1">
        <v>43978.666666666664</v>
      </c>
      <c r="B21066">
        <v>12900.495778213975</v>
      </c>
      <c r="C21066">
        <v>14196.905655275174</v>
      </c>
      <c r="E21066">
        <f t="shared" si="329"/>
        <v>0.9997820883996601</v>
      </c>
    </row>
    <row r="21067" spans="1:5" x14ac:dyDescent="0.35">
      <c r="A21067" s="1">
        <v>43978.708333333336</v>
      </c>
      <c r="B21067">
        <v>12901.148169492782</v>
      </c>
      <c r="C21067">
        <v>14196.905655275174</v>
      </c>
      <c r="E21067">
        <f t="shared" si="329"/>
        <v>0.9997820883996601</v>
      </c>
    </row>
    <row r="21068" spans="1:5" x14ac:dyDescent="0.35">
      <c r="A21068" s="1">
        <v>43978.75</v>
      </c>
      <c r="B21068">
        <v>12901.80056077159</v>
      </c>
      <c r="C21068">
        <v>14196.905655275174</v>
      </c>
      <c r="E21068">
        <f t="shared" si="329"/>
        <v>0.9997820883996601</v>
      </c>
    </row>
    <row r="21069" spans="1:5" x14ac:dyDescent="0.35">
      <c r="A21069" s="1">
        <v>43978.791666666664</v>
      </c>
      <c r="B21069">
        <v>12902.452952050398</v>
      </c>
      <c r="C21069">
        <v>14196.905655275174</v>
      </c>
      <c r="E21069">
        <f t="shared" si="329"/>
        <v>0.9997820883996601</v>
      </c>
    </row>
    <row r="21070" spans="1:5" x14ac:dyDescent="0.35">
      <c r="A21070" s="1">
        <v>43978.833333333336</v>
      </c>
      <c r="B21070">
        <v>12903.105343329207</v>
      </c>
      <c r="C21070">
        <v>14196.905655275174</v>
      </c>
      <c r="E21070">
        <f t="shared" si="329"/>
        <v>0.9997820883996601</v>
      </c>
    </row>
    <row r="21071" spans="1:5" x14ac:dyDescent="0.35">
      <c r="A21071" s="1">
        <v>43978.875</v>
      </c>
      <c r="B21071">
        <v>12903.757734608014</v>
      </c>
      <c r="C21071">
        <v>14196.905655275174</v>
      </c>
      <c r="E21071">
        <f t="shared" si="329"/>
        <v>0.9997820883996601</v>
      </c>
    </row>
    <row r="21072" spans="1:5" x14ac:dyDescent="0.35">
      <c r="A21072" s="1">
        <v>43978.916666666664</v>
      </c>
      <c r="B21072">
        <v>12904.410125886821</v>
      </c>
      <c r="C21072">
        <v>14196.905655275174</v>
      </c>
      <c r="E21072">
        <f t="shared" si="329"/>
        <v>0.9997820883996601</v>
      </c>
    </row>
    <row r="21073" spans="1:5" x14ac:dyDescent="0.35">
      <c r="A21073" s="1">
        <v>43978.958333333336</v>
      </c>
      <c r="B21073">
        <v>12905.06251716563</v>
      </c>
      <c r="C21073">
        <v>14196.905655275174</v>
      </c>
      <c r="E21073">
        <f t="shared" si="329"/>
        <v>0.9997820883996601</v>
      </c>
    </row>
    <row r="21074" spans="1:5" x14ac:dyDescent="0.35">
      <c r="A21074" s="1">
        <v>43979</v>
      </c>
      <c r="B21074">
        <v>12905.714908444437</v>
      </c>
      <c r="C21074">
        <v>14196.905655275174</v>
      </c>
      <c r="E21074">
        <f t="shared" si="329"/>
        <v>0.9997820883996601</v>
      </c>
    </row>
    <row r="21075" spans="1:5" x14ac:dyDescent="0.35">
      <c r="A21075" s="1">
        <v>43979.041666666664</v>
      </c>
      <c r="B21075">
        <v>12906.367299723244</v>
      </c>
      <c r="C21075">
        <v>14196.905655275174</v>
      </c>
      <c r="E21075">
        <f t="shared" si="329"/>
        <v>0.9997820883996601</v>
      </c>
    </row>
    <row r="21076" spans="1:5" x14ac:dyDescent="0.35">
      <c r="A21076" s="1">
        <v>43979.083333333336</v>
      </c>
      <c r="B21076">
        <v>12907.019691002051</v>
      </c>
      <c r="C21076">
        <v>14196.905655275174</v>
      </c>
      <c r="E21076">
        <f t="shared" si="329"/>
        <v>0.9997820883996601</v>
      </c>
    </row>
    <row r="21077" spans="1:5" x14ac:dyDescent="0.35">
      <c r="A21077" s="1">
        <v>43979.125</v>
      </c>
      <c r="B21077">
        <v>12907.67208228086</v>
      </c>
      <c r="C21077">
        <v>14196.905655275174</v>
      </c>
      <c r="E21077">
        <f t="shared" si="329"/>
        <v>0.9997820883996601</v>
      </c>
    </row>
    <row r="21078" spans="1:5" x14ac:dyDescent="0.35">
      <c r="A21078" s="1">
        <v>43979.166666666664</v>
      </c>
      <c r="B21078">
        <v>12908.324473559667</v>
      </c>
      <c r="C21078">
        <v>14196.905655275174</v>
      </c>
      <c r="E21078">
        <f t="shared" si="329"/>
        <v>0.9997820883996601</v>
      </c>
    </row>
    <row r="21079" spans="1:5" x14ac:dyDescent="0.35">
      <c r="A21079" s="1">
        <v>43979.208333333336</v>
      </c>
      <c r="B21079">
        <v>12908.976864838476</v>
      </c>
      <c r="C21079">
        <v>14196.905655275174</v>
      </c>
      <c r="E21079">
        <f t="shared" si="329"/>
        <v>0.9997820883996601</v>
      </c>
    </row>
    <row r="21080" spans="1:5" x14ac:dyDescent="0.35">
      <c r="A21080" s="1">
        <v>43979.25</v>
      </c>
      <c r="B21080">
        <v>12909.629256117283</v>
      </c>
      <c r="C21080">
        <v>14196.905655275174</v>
      </c>
      <c r="E21080">
        <f t="shared" si="329"/>
        <v>0.9997820883996601</v>
      </c>
    </row>
    <row r="21081" spans="1:5" x14ac:dyDescent="0.35">
      <c r="A21081" s="1">
        <v>43979.291666666664</v>
      </c>
      <c r="B21081">
        <v>12910.281647396092</v>
      </c>
      <c r="C21081">
        <v>14196.905655275174</v>
      </c>
      <c r="E21081">
        <f t="shared" si="329"/>
        <v>0.9997820883996601</v>
      </c>
    </row>
    <row r="21082" spans="1:5" x14ac:dyDescent="0.35">
      <c r="A21082" s="1">
        <v>43979.333333333336</v>
      </c>
      <c r="B21082">
        <v>12910.934038674899</v>
      </c>
      <c r="C21082">
        <v>14196.905655275174</v>
      </c>
      <c r="E21082">
        <f t="shared" si="329"/>
        <v>0.9997820883996601</v>
      </c>
    </row>
    <row r="21083" spans="1:5" x14ac:dyDescent="0.35">
      <c r="A21083" s="1">
        <v>43979.375</v>
      </c>
      <c r="B21083">
        <v>12911.586429953706</v>
      </c>
      <c r="C21083">
        <v>14196.905655275174</v>
      </c>
      <c r="E21083">
        <f t="shared" si="329"/>
        <v>0.9997820883996601</v>
      </c>
    </row>
    <row r="21084" spans="1:5" x14ac:dyDescent="0.35">
      <c r="A21084" s="1">
        <v>43979.416666666664</v>
      </c>
      <c r="B21084">
        <v>12912.238821232515</v>
      </c>
      <c r="C21084">
        <v>14196.905655275174</v>
      </c>
      <c r="E21084">
        <f t="shared" si="329"/>
        <v>0.9997820883996601</v>
      </c>
    </row>
    <row r="21085" spans="1:5" x14ac:dyDescent="0.35">
      <c r="A21085" s="1">
        <v>43979.458333333336</v>
      </c>
      <c r="B21085">
        <v>12912.891212511322</v>
      </c>
      <c r="C21085">
        <v>14196.905655275174</v>
      </c>
      <c r="E21085">
        <f t="shared" si="329"/>
        <v>0.9997820883996601</v>
      </c>
    </row>
    <row r="21086" spans="1:5" x14ac:dyDescent="0.35">
      <c r="A21086" s="1">
        <v>43979.5</v>
      </c>
      <c r="B21086">
        <v>12913.543603790129</v>
      </c>
      <c r="C21086">
        <v>14196.905655275174</v>
      </c>
      <c r="E21086">
        <f t="shared" si="329"/>
        <v>0.9997820883996601</v>
      </c>
    </row>
    <row r="21087" spans="1:5" x14ac:dyDescent="0.35">
      <c r="A21087" s="1">
        <v>43979.541666666664</v>
      </c>
      <c r="B21087">
        <v>12914.195995068936</v>
      </c>
      <c r="C21087">
        <v>14196.905655275174</v>
      </c>
      <c r="E21087">
        <f t="shared" si="329"/>
        <v>0.9997820883996601</v>
      </c>
    </row>
    <row r="21088" spans="1:5" x14ac:dyDescent="0.35">
      <c r="A21088" s="1">
        <v>43979.583333333336</v>
      </c>
      <c r="B21088">
        <v>12914.848386347745</v>
      </c>
      <c r="C21088">
        <v>14196.905655275174</v>
      </c>
      <c r="E21088">
        <f t="shared" si="329"/>
        <v>0.9997820883996601</v>
      </c>
    </row>
    <row r="21089" spans="1:5" x14ac:dyDescent="0.35">
      <c r="A21089" s="1">
        <v>43979.625</v>
      </c>
      <c r="B21089">
        <v>12915.500777626554</v>
      </c>
      <c r="C21089">
        <v>14196.905655275174</v>
      </c>
      <c r="E21089">
        <f t="shared" si="329"/>
        <v>0.9997820883996601</v>
      </c>
    </row>
    <row r="21090" spans="1:5" x14ac:dyDescent="0.35">
      <c r="A21090" s="1">
        <v>43979.666666666664</v>
      </c>
      <c r="B21090">
        <v>12916.153168905361</v>
      </c>
      <c r="C21090">
        <v>14196.905655275174</v>
      </c>
      <c r="E21090">
        <f t="shared" si="329"/>
        <v>0.9997820883996601</v>
      </c>
    </row>
    <row r="21091" spans="1:5" x14ac:dyDescent="0.35">
      <c r="A21091" s="1">
        <v>43979.708333333336</v>
      </c>
      <c r="B21091">
        <v>12916.805560184168</v>
      </c>
      <c r="C21091">
        <v>14196.905655275174</v>
      </c>
      <c r="E21091">
        <f t="shared" si="329"/>
        <v>0.9997820883996601</v>
      </c>
    </row>
    <row r="21092" spans="1:5" x14ac:dyDescent="0.35">
      <c r="A21092" s="1">
        <v>43979.75</v>
      </c>
      <c r="B21092">
        <v>12917.457951462977</v>
      </c>
      <c r="C21092">
        <v>14198.310275447086</v>
      </c>
      <c r="E21092">
        <f t="shared" si="329"/>
        <v>0.99988100531317503</v>
      </c>
    </row>
    <row r="21093" spans="1:5" x14ac:dyDescent="0.35">
      <c r="A21093" s="1">
        <v>43979.791666666664</v>
      </c>
      <c r="B21093">
        <v>12918.110342741784</v>
      </c>
      <c r="C21093">
        <v>14199.704685618999</v>
      </c>
      <c r="E21093">
        <f t="shared" si="329"/>
        <v>0.99997920321260558</v>
      </c>
    </row>
    <row r="21094" spans="1:5" x14ac:dyDescent="0.35">
      <c r="A21094" s="1">
        <v>43979.833333333336</v>
      </c>
      <c r="B21094">
        <v>12918.762734020591</v>
      </c>
      <c r="C21094">
        <v>14199.704685618999</v>
      </c>
      <c r="E21094">
        <f t="shared" si="329"/>
        <v>0.99997920321260558</v>
      </c>
    </row>
    <row r="21095" spans="1:5" x14ac:dyDescent="0.35">
      <c r="A21095" s="1">
        <v>43979.875</v>
      </c>
      <c r="B21095">
        <v>12919.4151252994</v>
      </c>
      <c r="C21095">
        <v>14199.704685618999</v>
      </c>
      <c r="E21095">
        <f t="shared" si="329"/>
        <v>0.99997920321260558</v>
      </c>
    </row>
    <row r="21096" spans="1:5" x14ac:dyDescent="0.35">
      <c r="A21096" s="1">
        <v>43979.916666666664</v>
      </c>
      <c r="B21096">
        <v>12920.067516578207</v>
      </c>
      <c r="C21096">
        <v>14199.704685618999</v>
      </c>
      <c r="E21096">
        <f t="shared" si="329"/>
        <v>0.99997920321260558</v>
      </c>
    </row>
    <row r="21097" spans="1:5" x14ac:dyDescent="0.35">
      <c r="A21097" s="1">
        <v>43979.958333333336</v>
      </c>
      <c r="B21097">
        <v>12920.719907857014</v>
      </c>
      <c r="C21097">
        <v>14199.704685618999</v>
      </c>
      <c r="E21097">
        <f t="shared" si="329"/>
        <v>0.99997920321260558</v>
      </c>
    </row>
    <row r="21098" spans="1:5" x14ac:dyDescent="0.35">
      <c r="A21098" s="1">
        <v>43980</v>
      </c>
      <c r="B21098">
        <v>12921.372299135823</v>
      </c>
      <c r="C21098">
        <v>14199.704685618999</v>
      </c>
      <c r="E21098">
        <f t="shared" si="329"/>
        <v>0.99997920321260558</v>
      </c>
    </row>
    <row r="21099" spans="1:5" x14ac:dyDescent="0.35">
      <c r="A21099" s="1">
        <v>43980.041666666664</v>
      </c>
      <c r="B21099">
        <v>12922.024690414632</v>
      </c>
      <c r="C21099">
        <v>14199.704685618999</v>
      </c>
      <c r="E21099">
        <f t="shared" si="329"/>
        <v>0.99997920321260558</v>
      </c>
    </row>
    <row r="21100" spans="1:5" x14ac:dyDescent="0.35">
      <c r="A21100" s="1">
        <v>43980.083333333336</v>
      </c>
      <c r="B21100">
        <v>12922.677081693439</v>
      </c>
      <c r="C21100">
        <v>14199.704685618999</v>
      </c>
      <c r="E21100">
        <f t="shared" si="329"/>
        <v>0.99997920321260558</v>
      </c>
    </row>
    <row r="21101" spans="1:5" x14ac:dyDescent="0.35">
      <c r="A21101" s="1">
        <v>43980.125</v>
      </c>
      <c r="B21101">
        <v>12923.329472972246</v>
      </c>
      <c r="C21101">
        <v>14199.704685618999</v>
      </c>
      <c r="E21101">
        <f t="shared" si="329"/>
        <v>0.99997920321260558</v>
      </c>
    </row>
    <row r="21102" spans="1:5" x14ac:dyDescent="0.35">
      <c r="A21102" s="1">
        <v>43980.166666666664</v>
      </c>
      <c r="B21102">
        <v>12923.981864251055</v>
      </c>
      <c r="C21102">
        <v>14199.704685618999</v>
      </c>
      <c r="E21102">
        <f t="shared" si="329"/>
        <v>0.99997920321260558</v>
      </c>
    </row>
    <row r="21103" spans="1:5" x14ac:dyDescent="0.35">
      <c r="A21103" s="1">
        <v>43980.208333333336</v>
      </c>
      <c r="B21103">
        <v>12924.634255529862</v>
      </c>
      <c r="C21103">
        <v>14199.704685618999</v>
      </c>
      <c r="E21103">
        <f t="shared" si="329"/>
        <v>0.99997920321260558</v>
      </c>
    </row>
    <row r="21104" spans="1:5" x14ac:dyDescent="0.35">
      <c r="A21104" s="1">
        <v>43980.25</v>
      </c>
      <c r="B21104">
        <v>12925.286646808669</v>
      </c>
      <c r="C21104">
        <v>14199.704685618999</v>
      </c>
      <c r="E21104">
        <f t="shared" si="329"/>
        <v>0.99997920321260558</v>
      </c>
    </row>
    <row r="21105" spans="1:5" x14ac:dyDescent="0.35">
      <c r="A21105" s="1">
        <v>43980.291666666664</v>
      </c>
      <c r="B21105">
        <v>12925.939038087476</v>
      </c>
      <c r="C21105">
        <v>14199.704685618999</v>
      </c>
      <c r="E21105">
        <f t="shared" si="329"/>
        <v>0.99997920321260558</v>
      </c>
    </row>
    <row r="21106" spans="1:5" x14ac:dyDescent="0.35">
      <c r="A21106" s="1">
        <v>43980.333333333336</v>
      </c>
      <c r="B21106">
        <v>12926.591429366285</v>
      </c>
      <c r="C21106">
        <v>14199.704685618999</v>
      </c>
      <c r="E21106">
        <f t="shared" si="329"/>
        <v>0.99997920321260558</v>
      </c>
    </row>
    <row r="21107" spans="1:5" x14ac:dyDescent="0.35">
      <c r="A21107" s="1">
        <v>43980.375</v>
      </c>
      <c r="B21107">
        <v>12927.243820645092</v>
      </c>
      <c r="C21107">
        <v>14199.704685618999</v>
      </c>
      <c r="E21107">
        <f t="shared" si="329"/>
        <v>0.99997920321260558</v>
      </c>
    </row>
    <row r="21108" spans="1:5" x14ac:dyDescent="0.35">
      <c r="A21108" s="1">
        <v>43980.416666666664</v>
      </c>
      <c r="B21108">
        <v>12927.8962119239</v>
      </c>
      <c r="C21108">
        <v>14199.704685618999</v>
      </c>
      <c r="E21108">
        <f t="shared" si="329"/>
        <v>0.99997920321260558</v>
      </c>
    </row>
    <row r="21109" spans="1:5" x14ac:dyDescent="0.35">
      <c r="A21109" s="1">
        <v>43980.458333333336</v>
      </c>
      <c r="B21109">
        <v>12928.548603202707</v>
      </c>
      <c r="C21109">
        <v>14199.704685618999</v>
      </c>
      <c r="E21109">
        <f t="shared" si="329"/>
        <v>0.99997920321260558</v>
      </c>
    </row>
    <row r="21110" spans="1:5" x14ac:dyDescent="0.35">
      <c r="A21110" s="1">
        <v>43980.5</v>
      </c>
      <c r="B21110">
        <v>12929.200994481516</v>
      </c>
      <c r="C21110">
        <v>14199.704685618999</v>
      </c>
      <c r="E21110">
        <f t="shared" si="329"/>
        <v>0.99997920321260558</v>
      </c>
    </row>
    <row r="21111" spans="1:5" x14ac:dyDescent="0.35">
      <c r="A21111" s="1">
        <v>43980.541666666664</v>
      </c>
      <c r="B21111">
        <v>12929.853385760323</v>
      </c>
      <c r="C21111">
        <v>14199.704685618999</v>
      </c>
      <c r="E21111">
        <f t="shared" si="329"/>
        <v>0.99997920321260558</v>
      </c>
    </row>
    <row r="21112" spans="1:5" x14ac:dyDescent="0.35">
      <c r="A21112" s="1">
        <v>43980.583333333336</v>
      </c>
      <c r="B21112">
        <v>12930.50577703913</v>
      </c>
      <c r="C21112">
        <v>14199.704685618999</v>
      </c>
      <c r="E21112">
        <f t="shared" si="329"/>
        <v>0.99997920321260558</v>
      </c>
    </row>
    <row r="21113" spans="1:5" x14ac:dyDescent="0.35">
      <c r="A21113" s="1">
        <v>43980.625</v>
      </c>
      <c r="B21113">
        <v>12931.158168317939</v>
      </c>
      <c r="C21113">
        <v>14199.704685618999</v>
      </c>
      <c r="E21113">
        <f t="shared" si="329"/>
        <v>0.99997920321260558</v>
      </c>
    </row>
    <row r="21114" spans="1:5" x14ac:dyDescent="0.35">
      <c r="A21114" s="1">
        <v>43980.666666666664</v>
      </c>
      <c r="B21114">
        <v>12931.810559596746</v>
      </c>
      <c r="C21114">
        <v>14199.704685618999</v>
      </c>
      <c r="E21114">
        <f t="shared" si="329"/>
        <v>0.99997920321260558</v>
      </c>
    </row>
    <row r="21115" spans="1:5" x14ac:dyDescent="0.35">
      <c r="A21115" s="1">
        <v>43980.708333333336</v>
      </c>
      <c r="B21115">
        <v>12932.462950875553</v>
      </c>
      <c r="C21115">
        <v>14199.704685618999</v>
      </c>
      <c r="E21115">
        <f t="shared" si="329"/>
        <v>0.99997920321260558</v>
      </c>
    </row>
    <row r="21116" spans="1:5" x14ac:dyDescent="0.35">
      <c r="A21116" s="1">
        <v>43980.75</v>
      </c>
      <c r="B21116">
        <v>12933.11534215436</v>
      </c>
      <c r="C21116">
        <v>14199.704685618999</v>
      </c>
      <c r="E21116">
        <f t="shared" si="329"/>
        <v>0.99997920321260558</v>
      </c>
    </row>
    <row r="21117" spans="1:5" x14ac:dyDescent="0.35">
      <c r="A21117" s="1">
        <v>43980.791666666664</v>
      </c>
      <c r="B21117">
        <v>12933.767733433169</v>
      </c>
      <c r="C21117">
        <v>14199.704685618999</v>
      </c>
      <c r="E21117">
        <f t="shared" si="329"/>
        <v>0.99997920321260558</v>
      </c>
    </row>
    <row r="21118" spans="1:5" x14ac:dyDescent="0.35">
      <c r="A21118" s="1">
        <v>43980.833333333336</v>
      </c>
      <c r="B21118">
        <v>12934.420124711978</v>
      </c>
      <c r="C21118">
        <v>14199.704685618999</v>
      </c>
      <c r="E21118">
        <f t="shared" si="329"/>
        <v>0.99997920321260558</v>
      </c>
    </row>
    <row r="21119" spans="1:5" x14ac:dyDescent="0.35">
      <c r="A21119" s="1">
        <v>43980.875</v>
      </c>
      <c r="B21119">
        <v>12935.072515990785</v>
      </c>
      <c r="C21119">
        <v>14199.704685618999</v>
      </c>
      <c r="E21119">
        <f t="shared" si="329"/>
        <v>0.99997920321260558</v>
      </c>
    </row>
    <row r="21120" spans="1:5" x14ac:dyDescent="0.35">
      <c r="A21120" s="1">
        <v>43980.916666666664</v>
      </c>
      <c r="B21120">
        <v>12935.724907269592</v>
      </c>
      <c r="C21120">
        <v>14199.704685618999</v>
      </c>
      <c r="E21120">
        <f t="shared" si="329"/>
        <v>0.99997920321260558</v>
      </c>
    </row>
    <row r="21121" spans="1:5" x14ac:dyDescent="0.35">
      <c r="A21121" s="1">
        <v>43980.958333333336</v>
      </c>
      <c r="B21121">
        <v>12936.377298548401</v>
      </c>
      <c r="C21121">
        <v>14199.704685618999</v>
      </c>
      <c r="E21121">
        <f t="shared" si="329"/>
        <v>0.99997920321260558</v>
      </c>
    </row>
    <row r="21122" spans="1:5" x14ac:dyDescent="0.35">
      <c r="A21122" s="1">
        <v>43981</v>
      </c>
      <c r="B21122">
        <v>12937.029689827208</v>
      </c>
      <c r="C21122">
        <v>14199.704685618999</v>
      </c>
      <c r="E21122">
        <f t="shared" si="329"/>
        <v>0.99997920321260558</v>
      </c>
    </row>
    <row r="21123" spans="1:5" x14ac:dyDescent="0.35">
      <c r="A21123" s="1">
        <v>43981.041666666664</v>
      </c>
      <c r="B21123">
        <v>12937.682081106015</v>
      </c>
      <c r="C21123">
        <v>14199.704685618999</v>
      </c>
      <c r="E21123">
        <f t="shared" ref="E21123:E21186" si="330">C21123/14200</f>
        <v>0.99997920321260558</v>
      </c>
    </row>
    <row r="21124" spans="1:5" x14ac:dyDescent="0.35">
      <c r="A21124" s="1">
        <v>43981.083333333336</v>
      </c>
      <c r="B21124">
        <v>12938.334472384822</v>
      </c>
      <c r="C21124">
        <v>14199.704685618999</v>
      </c>
      <c r="E21124">
        <f t="shared" si="330"/>
        <v>0.99997920321260558</v>
      </c>
    </row>
    <row r="21125" spans="1:5" x14ac:dyDescent="0.35">
      <c r="A21125" s="1">
        <v>43981.125</v>
      </c>
      <c r="B21125">
        <v>12938.986863663631</v>
      </c>
      <c r="C21125">
        <v>14199.704685618999</v>
      </c>
      <c r="E21125">
        <f t="shared" si="330"/>
        <v>0.99997920321260558</v>
      </c>
    </row>
    <row r="21126" spans="1:5" x14ac:dyDescent="0.35">
      <c r="A21126" s="1">
        <v>43981.166666666664</v>
      </c>
      <c r="B21126">
        <v>12939.63925494244</v>
      </c>
      <c r="C21126">
        <v>14199.704685618999</v>
      </c>
      <c r="E21126">
        <f t="shared" si="330"/>
        <v>0.99997920321260558</v>
      </c>
    </row>
    <row r="21127" spans="1:5" x14ac:dyDescent="0.35">
      <c r="A21127" s="1">
        <v>43981.208333333336</v>
      </c>
      <c r="B21127">
        <v>12940.291646221247</v>
      </c>
      <c r="C21127">
        <v>14199.704685618999</v>
      </c>
      <c r="E21127">
        <f t="shared" si="330"/>
        <v>0.99997920321260558</v>
      </c>
    </row>
    <row r="21128" spans="1:5" x14ac:dyDescent="0.35">
      <c r="A21128" s="1">
        <v>43981.25</v>
      </c>
      <c r="B21128">
        <v>12940.944037500054</v>
      </c>
      <c r="C21128">
        <v>14199.704685618999</v>
      </c>
      <c r="E21128">
        <f t="shared" si="330"/>
        <v>0.99997920321260558</v>
      </c>
    </row>
    <row r="21129" spans="1:5" x14ac:dyDescent="0.35">
      <c r="A21129" s="1">
        <v>43981.291666666664</v>
      </c>
      <c r="B21129">
        <v>12941.596428778863</v>
      </c>
      <c r="C21129">
        <v>14199.704685618999</v>
      </c>
      <c r="E21129">
        <f t="shared" si="330"/>
        <v>0.99997920321260558</v>
      </c>
    </row>
    <row r="21130" spans="1:5" x14ac:dyDescent="0.35">
      <c r="A21130" s="1">
        <v>43981.333333333336</v>
      </c>
      <c r="B21130">
        <v>12942.24882005767</v>
      </c>
      <c r="C21130">
        <v>14199.704685618999</v>
      </c>
      <c r="E21130">
        <f t="shared" si="330"/>
        <v>0.99997920321260558</v>
      </c>
    </row>
    <row r="21131" spans="1:5" x14ac:dyDescent="0.35">
      <c r="A21131" s="1">
        <v>43981.375</v>
      </c>
      <c r="B21131">
        <v>12942.901211336477</v>
      </c>
      <c r="C21131">
        <v>14199.704685618999</v>
      </c>
      <c r="E21131">
        <f t="shared" si="330"/>
        <v>0.99997920321260558</v>
      </c>
    </row>
    <row r="21132" spans="1:5" x14ac:dyDescent="0.35">
      <c r="A21132" s="1">
        <v>43981.416666666664</v>
      </c>
      <c r="B21132">
        <v>12943.553602615286</v>
      </c>
      <c r="C21132">
        <v>14199.704685618999</v>
      </c>
      <c r="E21132">
        <f t="shared" si="330"/>
        <v>0.99997920321260558</v>
      </c>
    </row>
    <row r="21133" spans="1:5" x14ac:dyDescent="0.35">
      <c r="A21133" s="1">
        <v>43981.458333333336</v>
      </c>
      <c r="B21133">
        <v>12944.205993894093</v>
      </c>
      <c r="C21133">
        <v>14199.704685618999</v>
      </c>
      <c r="E21133">
        <f t="shared" si="330"/>
        <v>0.99997920321260558</v>
      </c>
    </row>
    <row r="21134" spans="1:5" x14ac:dyDescent="0.35">
      <c r="A21134" s="1">
        <v>43981.5</v>
      </c>
      <c r="B21134">
        <v>12944.8583851729</v>
      </c>
      <c r="C21134">
        <v>14199.704685618999</v>
      </c>
      <c r="E21134">
        <f t="shared" si="330"/>
        <v>0.99997920321260558</v>
      </c>
    </row>
    <row r="21135" spans="1:5" x14ac:dyDescent="0.35">
      <c r="A21135" s="1">
        <v>43981.541666666664</v>
      </c>
      <c r="B21135">
        <v>12945.510776451707</v>
      </c>
      <c r="C21135">
        <v>14199.704685618999</v>
      </c>
      <c r="E21135">
        <f t="shared" si="330"/>
        <v>0.99997920321260558</v>
      </c>
    </row>
    <row r="21136" spans="1:5" x14ac:dyDescent="0.35">
      <c r="A21136" s="1">
        <v>43981.583333333336</v>
      </c>
      <c r="B21136">
        <v>12946.163167730518</v>
      </c>
      <c r="C21136">
        <v>14199.704685618999</v>
      </c>
      <c r="E21136">
        <f t="shared" si="330"/>
        <v>0.99997920321260558</v>
      </c>
    </row>
    <row r="21137" spans="1:5" x14ac:dyDescent="0.35">
      <c r="A21137" s="1">
        <v>43981.625</v>
      </c>
      <c r="B21137">
        <v>12946.815559009325</v>
      </c>
      <c r="C21137">
        <v>14199.704685618999</v>
      </c>
      <c r="E21137">
        <f t="shared" si="330"/>
        <v>0.99997920321260558</v>
      </c>
    </row>
    <row r="21138" spans="1:5" x14ac:dyDescent="0.35">
      <c r="A21138" s="1">
        <v>43981.666666666664</v>
      </c>
      <c r="B21138">
        <v>12947.467950288132</v>
      </c>
      <c r="C21138">
        <v>14199.704685618999</v>
      </c>
      <c r="E21138">
        <f t="shared" si="330"/>
        <v>0.99997920321260558</v>
      </c>
    </row>
    <row r="21139" spans="1:5" x14ac:dyDescent="0.35">
      <c r="A21139" s="1">
        <v>43981.708333333336</v>
      </c>
      <c r="B21139">
        <v>12948.120341566939</v>
      </c>
      <c r="C21139">
        <v>14199.704685618999</v>
      </c>
      <c r="E21139">
        <f t="shared" si="330"/>
        <v>0.99997920321260558</v>
      </c>
    </row>
    <row r="21140" spans="1:5" x14ac:dyDescent="0.35">
      <c r="A21140" s="1">
        <v>43981.75</v>
      </c>
      <c r="B21140">
        <v>12948.772732845748</v>
      </c>
      <c r="C21140">
        <v>14199.704685618999</v>
      </c>
      <c r="E21140">
        <f t="shared" si="330"/>
        <v>0.99997920321260558</v>
      </c>
    </row>
    <row r="21141" spans="1:5" x14ac:dyDescent="0.35">
      <c r="A21141" s="1">
        <v>43981.791666666664</v>
      </c>
      <c r="B21141">
        <v>12949.425124124555</v>
      </c>
      <c r="C21141">
        <v>14199.704685618999</v>
      </c>
      <c r="E21141">
        <f t="shared" si="330"/>
        <v>0.99997920321260558</v>
      </c>
    </row>
    <row r="21142" spans="1:5" x14ac:dyDescent="0.35">
      <c r="A21142" s="1">
        <v>43981.833333333336</v>
      </c>
      <c r="B21142">
        <v>12950.077515403362</v>
      </c>
      <c r="C21142">
        <v>14199.704685618999</v>
      </c>
      <c r="E21142">
        <f t="shared" si="330"/>
        <v>0.99997920321260558</v>
      </c>
    </row>
    <row r="21143" spans="1:5" x14ac:dyDescent="0.35">
      <c r="A21143" s="1">
        <v>43981.875</v>
      </c>
      <c r="B21143">
        <v>12950.729906682171</v>
      </c>
      <c r="C21143">
        <v>14199.704685618999</v>
      </c>
      <c r="E21143">
        <f t="shared" si="330"/>
        <v>0.99997920321260558</v>
      </c>
    </row>
    <row r="21144" spans="1:5" x14ac:dyDescent="0.35">
      <c r="A21144" s="1">
        <v>43981.916666666664</v>
      </c>
      <c r="B21144">
        <v>12951.382297960978</v>
      </c>
      <c r="C21144">
        <v>14199.704685618999</v>
      </c>
      <c r="E21144">
        <f t="shared" si="330"/>
        <v>0.99997920321260558</v>
      </c>
    </row>
    <row r="21145" spans="1:5" x14ac:dyDescent="0.35">
      <c r="A21145" s="1">
        <v>43981.958333333336</v>
      </c>
      <c r="B21145">
        <v>12952.034689239785</v>
      </c>
      <c r="C21145">
        <v>14199.704685618999</v>
      </c>
      <c r="E21145">
        <f t="shared" si="330"/>
        <v>0.99997920321260558</v>
      </c>
    </row>
    <row r="21146" spans="1:5" x14ac:dyDescent="0.35">
      <c r="A21146" s="1">
        <v>43982</v>
      </c>
      <c r="B21146">
        <v>12952.687080518594</v>
      </c>
      <c r="C21146">
        <v>14199.704685618999</v>
      </c>
      <c r="E21146">
        <f t="shared" si="330"/>
        <v>0.99997920321260558</v>
      </c>
    </row>
    <row r="21147" spans="1:5" x14ac:dyDescent="0.35">
      <c r="A21147" s="1">
        <v>43982.041666666664</v>
      </c>
      <c r="B21147">
        <v>12953.339471797402</v>
      </c>
      <c r="C21147">
        <v>14199.704685618999</v>
      </c>
      <c r="E21147">
        <f t="shared" si="330"/>
        <v>0.99997920321260558</v>
      </c>
    </row>
    <row r="21148" spans="1:5" x14ac:dyDescent="0.35">
      <c r="A21148" s="1">
        <v>43982.083333333336</v>
      </c>
      <c r="B21148">
        <v>12953.991863076209</v>
      </c>
      <c r="C21148">
        <v>14199.704685618999</v>
      </c>
      <c r="E21148">
        <f t="shared" si="330"/>
        <v>0.99997920321260558</v>
      </c>
    </row>
    <row r="21149" spans="1:5" x14ac:dyDescent="0.35">
      <c r="A21149" s="1">
        <v>43982.125</v>
      </c>
      <c r="B21149">
        <v>12954.644254355017</v>
      </c>
      <c r="C21149">
        <v>14199.704685618999</v>
      </c>
      <c r="E21149">
        <f t="shared" si="330"/>
        <v>0.99997920321260558</v>
      </c>
    </row>
    <row r="21150" spans="1:5" x14ac:dyDescent="0.35">
      <c r="A21150" s="1">
        <v>43982.166666666664</v>
      </c>
      <c r="B21150">
        <v>12955.296645633824</v>
      </c>
      <c r="C21150">
        <v>14199.704685618999</v>
      </c>
      <c r="E21150">
        <f t="shared" si="330"/>
        <v>0.99997920321260558</v>
      </c>
    </row>
    <row r="21151" spans="1:5" x14ac:dyDescent="0.35">
      <c r="A21151" s="1">
        <v>43982.208333333336</v>
      </c>
      <c r="B21151">
        <v>12955.949036912632</v>
      </c>
      <c r="C21151">
        <v>14199.704685618999</v>
      </c>
      <c r="E21151">
        <f t="shared" si="330"/>
        <v>0.99997920321260558</v>
      </c>
    </row>
    <row r="21152" spans="1:5" x14ac:dyDescent="0.35">
      <c r="A21152" s="1">
        <v>43982.25</v>
      </c>
      <c r="B21152">
        <v>12956.601428191439</v>
      </c>
      <c r="C21152">
        <v>14199.704685618999</v>
      </c>
      <c r="E21152">
        <f t="shared" si="330"/>
        <v>0.99997920321260558</v>
      </c>
    </row>
    <row r="21153" spans="1:5" x14ac:dyDescent="0.35">
      <c r="A21153" s="1">
        <v>43982.291666666664</v>
      </c>
      <c r="B21153">
        <v>12957.253819470247</v>
      </c>
      <c r="C21153">
        <v>14199.704685618999</v>
      </c>
      <c r="E21153">
        <f t="shared" si="330"/>
        <v>0.99997920321260558</v>
      </c>
    </row>
    <row r="21154" spans="1:5" x14ac:dyDescent="0.35">
      <c r="A21154" s="1">
        <v>43982.333333333336</v>
      </c>
      <c r="B21154">
        <v>12957.906210749055</v>
      </c>
      <c r="C21154">
        <v>14199.704685618999</v>
      </c>
      <c r="E21154">
        <f t="shared" si="330"/>
        <v>0.99997920321260558</v>
      </c>
    </row>
    <row r="21155" spans="1:5" x14ac:dyDescent="0.35">
      <c r="A21155" s="1">
        <v>43982.375</v>
      </c>
      <c r="B21155">
        <v>12958.558602027862</v>
      </c>
      <c r="C21155">
        <v>14199.704685618999</v>
      </c>
      <c r="E21155">
        <f t="shared" si="330"/>
        <v>0.99997920321260558</v>
      </c>
    </row>
    <row r="21156" spans="1:5" x14ac:dyDescent="0.35">
      <c r="A21156" s="1">
        <v>43982.416666666664</v>
      </c>
      <c r="B21156">
        <v>12959.210993306671</v>
      </c>
      <c r="C21156">
        <v>14199.704685618999</v>
      </c>
      <c r="E21156">
        <f t="shared" si="330"/>
        <v>0.99997920321260558</v>
      </c>
    </row>
    <row r="21157" spans="1:5" x14ac:dyDescent="0.35">
      <c r="A21157" s="1">
        <v>43982.458333333336</v>
      </c>
      <c r="B21157">
        <v>12959.863384585478</v>
      </c>
      <c r="C21157">
        <v>14199.704685618999</v>
      </c>
      <c r="E21157">
        <f t="shared" si="330"/>
        <v>0.99997920321260558</v>
      </c>
    </row>
    <row r="21158" spans="1:5" x14ac:dyDescent="0.35">
      <c r="A21158" s="1">
        <v>43982.5</v>
      </c>
      <c r="B21158">
        <v>12960.515775864287</v>
      </c>
      <c r="C21158">
        <v>14199.704685618999</v>
      </c>
      <c r="E21158">
        <f t="shared" si="330"/>
        <v>0.99997920321260558</v>
      </c>
    </row>
    <row r="21159" spans="1:5" x14ac:dyDescent="0.35">
      <c r="A21159" s="1">
        <v>43982.541666666664</v>
      </c>
      <c r="B21159">
        <v>12961.168167143094</v>
      </c>
      <c r="C21159">
        <v>14199.704685618999</v>
      </c>
      <c r="E21159">
        <f t="shared" si="330"/>
        <v>0.99997920321260558</v>
      </c>
    </row>
    <row r="21160" spans="1:5" x14ac:dyDescent="0.35">
      <c r="A21160" s="1">
        <v>43982.583333333336</v>
      </c>
      <c r="B21160">
        <v>12961.820558421901</v>
      </c>
      <c r="C21160">
        <v>14199.704685618999</v>
      </c>
      <c r="E21160">
        <f t="shared" si="330"/>
        <v>0.99997920321260558</v>
      </c>
    </row>
    <row r="21161" spans="1:5" x14ac:dyDescent="0.35">
      <c r="A21161" s="1">
        <v>43982.625</v>
      </c>
      <c r="B21161">
        <v>12962.47294970071</v>
      </c>
      <c r="C21161">
        <v>14199.704685618999</v>
      </c>
      <c r="E21161">
        <f t="shared" si="330"/>
        <v>0.99997920321260558</v>
      </c>
    </row>
    <row r="21162" spans="1:5" x14ac:dyDescent="0.35">
      <c r="A21162" s="1">
        <v>43982.666666666664</v>
      </c>
      <c r="B21162">
        <v>12963.125340979517</v>
      </c>
      <c r="C21162">
        <v>14199.704685618999</v>
      </c>
      <c r="E21162">
        <f t="shared" si="330"/>
        <v>0.99997920321260558</v>
      </c>
    </row>
    <row r="21163" spans="1:5" x14ac:dyDescent="0.35">
      <c r="A21163" s="1">
        <v>43982.708333333336</v>
      </c>
      <c r="B21163">
        <v>12963.777732258324</v>
      </c>
      <c r="C21163">
        <v>14199.704685618999</v>
      </c>
      <c r="E21163">
        <f t="shared" si="330"/>
        <v>0.99997920321260558</v>
      </c>
    </row>
    <row r="21164" spans="1:5" x14ac:dyDescent="0.35">
      <c r="A21164" s="1">
        <v>43982.75</v>
      </c>
      <c r="B21164">
        <v>12964.430123537131</v>
      </c>
      <c r="C21164">
        <v>14199.704685618999</v>
      </c>
      <c r="E21164">
        <f t="shared" si="330"/>
        <v>0.99997920321260558</v>
      </c>
    </row>
    <row r="21165" spans="1:5" x14ac:dyDescent="0.35">
      <c r="A21165" s="1">
        <v>43982.791666666664</v>
      </c>
      <c r="B21165">
        <v>12965.08251481594</v>
      </c>
      <c r="C21165">
        <v>14199.704685618999</v>
      </c>
      <c r="E21165">
        <f t="shared" si="330"/>
        <v>0.99997920321260558</v>
      </c>
    </row>
    <row r="21166" spans="1:5" x14ac:dyDescent="0.35">
      <c r="A21166" s="1">
        <v>43982.833333333336</v>
      </c>
      <c r="B21166">
        <v>12965.734906094749</v>
      </c>
      <c r="C21166">
        <v>14199.704685618999</v>
      </c>
      <c r="E21166">
        <f t="shared" si="330"/>
        <v>0.99997920321260558</v>
      </c>
    </row>
    <row r="21167" spans="1:5" x14ac:dyDescent="0.35">
      <c r="A21167" s="1">
        <v>43982.875</v>
      </c>
      <c r="B21167">
        <v>12966.387297373556</v>
      </c>
      <c r="C21167">
        <v>14199.704685618999</v>
      </c>
      <c r="E21167">
        <f t="shared" si="330"/>
        <v>0.99997920321260558</v>
      </c>
    </row>
    <row r="21168" spans="1:5" x14ac:dyDescent="0.35">
      <c r="A21168" s="1">
        <v>43982.916666666664</v>
      </c>
      <c r="B21168">
        <v>12967.039688652363</v>
      </c>
      <c r="C21168">
        <v>14199.704685618999</v>
      </c>
      <c r="E21168">
        <f t="shared" si="330"/>
        <v>0.99997920321260558</v>
      </c>
    </row>
    <row r="21169" spans="1:5" x14ac:dyDescent="0.35">
      <c r="A21169" s="1">
        <v>43982.958333333336</v>
      </c>
      <c r="B21169">
        <v>12967.692079931172</v>
      </c>
      <c r="C21169">
        <v>14199.704685618999</v>
      </c>
      <c r="E21169">
        <f t="shared" si="330"/>
        <v>0.99997920321260558</v>
      </c>
    </row>
    <row r="21170" spans="1:5" x14ac:dyDescent="0.35">
      <c r="A21170" s="1">
        <v>43983</v>
      </c>
      <c r="B21170">
        <v>12968.344471209979</v>
      </c>
      <c r="C21170">
        <v>14198.871055007565</v>
      </c>
      <c r="E21170">
        <f t="shared" si="330"/>
        <v>0.99992049683151862</v>
      </c>
    </row>
    <row r="21171" spans="1:5" x14ac:dyDescent="0.35">
      <c r="A21171" s="1">
        <v>43983.041666666664</v>
      </c>
      <c r="B21171">
        <v>12967.394319328756</v>
      </c>
      <c r="C21171">
        <v>14197.987917396131</v>
      </c>
      <c r="E21171">
        <f t="shared" si="330"/>
        <v>0.99985830404198106</v>
      </c>
    </row>
    <row r="21172" spans="1:5" x14ac:dyDescent="0.35">
      <c r="A21172" s="1">
        <v>43983.083333333336</v>
      </c>
      <c r="B21172">
        <v>12966.444167447531</v>
      </c>
      <c r="C21172">
        <v>14197.111960784696</v>
      </c>
      <c r="E21172">
        <f t="shared" si="330"/>
        <v>0.99979661695666877</v>
      </c>
    </row>
    <row r="21173" spans="1:5" x14ac:dyDescent="0.35">
      <c r="A21173" s="1">
        <v>43983.125</v>
      </c>
      <c r="B21173">
        <v>12965.49401556631</v>
      </c>
      <c r="C21173">
        <v>14198.202951727</v>
      </c>
      <c r="E21173">
        <f t="shared" si="330"/>
        <v>0.99987344730471828</v>
      </c>
    </row>
    <row r="21174" spans="1:5" x14ac:dyDescent="0.35">
      <c r="A21174" s="1">
        <v>43983.166666666664</v>
      </c>
      <c r="B21174">
        <v>12964.543863685085</v>
      </c>
      <c r="C21174">
        <v>14199.293297669305</v>
      </c>
      <c r="E21174">
        <f t="shared" si="330"/>
        <v>0.99995023223023272</v>
      </c>
    </row>
    <row r="21175" spans="1:5" x14ac:dyDescent="0.35">
      <c r="A21175" s="1">
        <v>43983.208333333336</v>
      </c>
      <c r="B21175">
        <v>12963.593711803862</v>
      </c>
      <c r="C21175">
        <v>14198.871543445914</v>
      </c>
      <c r="E21175">
        <f t="shared" si="330"/>
        <v>0.99992053122858549</v>
      </c>
    </row>
    <row r="21176" spans="1:5" x14ac:dyDescent="0.35">
      <c r="A21176" s="1">
        <v>43983.25</v>
      </c>
      <c r="B21176">
        <v>12962.643559922639</v>
      </c>
      <c r="C21176">
        <v>14193.482924456313</v>
      </c>
      <c r="E21176">
        <f t="shared" si="330"/>
        <v>0.99954105101805024</v>
      </c>
    </row>
    <row r="21177" spans="1:5" x14ac:dyDescent="0.35">
      <c r="A21177" s="1">
        <v>43983.291666666664</v>
      </c>
      <c r="B21177">
        <v>12961.693408041414</v>
      </c>
      <c r="C21177">
        <v>14194.900757755035</v>
      </c>
      <c r="E21177">
        <f t="shared" si="330"/>
        <v>0.99964089843345316</v>
      </c>
    </row>
    <row r="21178" spans="1:5" x14ac:dyDescent="0.35">
      <c r="A21178" s="1">
        <v>43983.333333333336</v>
      </c>
      <c r="B21178">
        <v>12960.743256160193</v>
      </c>
      <c r="C21178">
        <v>14196.310696053755</v>
      </c>
      <c r="E21178">
        <f t="shared" si="330"/>
        <v>0.99974018986294055</v>
      </c>
    </row>
    <row r="21179" spans="1:5" x14ac:dyDescent="0.35">
      <c r="A21179" s="1">
        <v>43983.375</v>
      </c>
      <c r="B21179">
        <v>12959.793104278968</v>
      </c>
      <c r="C21179">
        <v>14197.731316352476</v>
      </c>
      <c r="E21179">
        <f t="shared" si="330"/>
        <v>0.99984023354594898</v>
      </c>
    </row>
    <row r="21180" spans="1:5" x14ac:dyDescent="0.35">
      <c r="A21180" s="1">
        <v>43983.416666666664</v>
      </c>
      <c r="B21180">
        <v>12958.842952397745</v>
      </c>
      <c r="C21180">
        <v>14199.148320651197</v>
      </c>
      <c r="E21180">
        <f t="shared" si="330"/>
        <v>0.99994002258107018</v>
      </c>
    </row>
    <row r="21181" spans="1:5" x14ac:dyDescent="0.35">
      <c r="A21181" s="1">
        <v>43983.458333333336</v>
      </c>
      <c r="B21181">
        <v>12957.892800516522</v>
      </c>
      <c r="C21181">
        <v>14199.148320651197</v>
      </c>
      <c r="E21181">
        <f t="shared" si="330"/>
        <v>0.99994002258107018</v>
      </c>
    </row>
    <row r="21182" spans="1:5" x14ac:dyDescent="0.35">
      <c r="A21182" s="1">
        <v>43983.5</v>
      </c>
      <c r="B21182">
        <v>12956.942648635297</v>
      </c>
      <c r="C21182">
        <v>14199.148320651197</v>
      </c>
      <c r="E21182">
        <f t="shared" si="330"/>
        <v>0.99994002258107018</v>
      </c>
    </row>
    <row r="21183" spans="1:5" x14ac:dyDescent="0.35">
      <c r="A21183" s="1">
        <v>43983.541666666664</v>
      </c>
      <c r="B21183">
        <v>12955.992496754074</v>
      </c>
      <c r="C21183">
        <v>14199.148320651197</v>
      </c>
      <c r="E21183">
        <f t="shared" si="330"/>
        <v>0.99994002258107018</v>
      </c>
    </row>
    <row r="21184" spans="1:5" x14ac:dyDescent="0.35">
      <c r="A21184" s="1">
        <v>43983.583333333336</v>
      </c>
      <c r="B21184">
        <v>12955.042344872851</v>
      </c>
      <c r="C21184">
        <v>14199.148320651197</v>
      </c>
      <c r="E21184">
        <f t="shared" si="330"/>
        <v>0.99994002258107018</v>
      </c>
    </row>
    <row r="21185" spans="1:5" x14ac:dyDescent="0.35">
      <c r="A21185" s="1">
        <v>43983.625</v>
      </c>
      <c r="B21185">
        <v>12954.092192991626</v>
      </c>
      <c r="C21185">
        <v>14199.148320651197</v>
      </c>
      <c r="E21185">
        <f t="shared" si="330"/>
        <v>0.99994002258107018</v>
      </c>
    </row>
    <row r="21186" spans="1:5" x14ac:dyDescent="0.35">
      <c r="A21186" s="1">
        <v>43983.666666666664</v>
      </c>
      <c r="B21186">
        <v>12953.142041110403</v>
      </c>
      <c r="C21186">
        <v>14199.148320651197</v>
      </c>
      <c r="E21186">
        <f t="shared" si="330"/>
        <v>0.99994002258107018</v>
      </c>
    </row>
    <row r="21187" spans="1:5" x14ac:dyDescent="0.35">
      <c r="A21187" s="1">
        <v>43983.708333333336</v>
      </c>
      <c r="B21187">
        <v>12952.19188922918</v>
      </c>
      <c r="C21187">
        <v>14199.148320651197</v>
      </c>
      <c r="E21187">
        <f t="shared" ref="E21187:E21250" si="331">C21187/14200</f>
        <v>0.99994002258107018</v>
      </c>
    </row>
    <row r="21188" spans="1:5" x14ac:dyDescent="0.35">
      <c r="A21188" s="1">
        <v>43983.75</v>
      </c>
      <c r="B21188">
        <v>12951.241737347957</v>
      </c>
      <c r="C21188">
        <v>14198.279540039763</v>
      </c>
      <c r="E21188">
        <f t="shared" si="331"/>
        <v>0.9998788408478706</v>
      </c>
    </row>
    <row r="21189" spans="1:5" x14ac:dyDescent="0.35">
      <c r="A21189" s="1">
        <v>43983.791666666664</v>
      </c>
      <c r="B21189">
        <v>12950.291585466734</v>
      </c>
      <c r="C21189">
        <v>14195.06441457063</v>
      </c>
      <c r="E21189">
        <f t="shared" si="331"/>
        <v>0.99965242356131201</v>
      </c>
    </row>
    <row r="21190" spans="1:5" x14ac:dyDescent="0.35">
      <c r="A21190" s="1">
        <v>43983.833333333336</v>
      </c>
      <c r="B21190">
        <v>12949.341433585509</v>
      </c>
      <c r="C21190">
        <v>14191.834517101499</v>
      </c>
      <c r="E21190">
        <f t="shared" si="331"/>
        <v>0.9994249659930633</v>
      </c>
    </row>
    <row r="21191" spans="1:5" x14ac:dyDescent="0.35">
      <c r="A21191" s="1">
        <v>43983.875</v>
      </c>
      <c r="B21191">
        <v>12948.391281704286</v>
      </c>
      <c r="C21191">
        <v>14188.620255632366</v>
      </c>
      <c r="E21191">
        <f t="shared" si="331"/>
        <v>0.99919860955157502</v>
      </c>
    </row>
    <row r="21192" spans="1:5" x14ac:dyDescent="0.35">
      <c r="A21192" s="1">
        <v>43983.916666666664</v>
      </c>
      <c r="B21192">
        <v>12947.441129823063</v>
      </c>
      <c r="C21192">
        <v>14185.464898163234</v>
      </c>
      <c r="E21192">
        <f t="shared" si="331"/>
        <v>0.99897640127910103</v>
      </c>
    </row>
    <row r="21193" spans="1:5" x14ac:dyDescent="0.35">
      <c r="A21193" s="1">
        <v>43983.958333333336</v>
      </c>
      <c r="B21193">
        <v>12946.490977941839</v>
      </c>
      <c r="C21193">
        <v>14182.349906694102</v>
      </c>
      <c r="E21193">
        <f t="shared" si="331"/>
        <v>0.99875703568268326</v>
      </c>
    </row>
    <row r="21194" spans="1:5" x14ac:dyDescent="0.35">
      <c r="A21194" s="1">
        <v>43984</v>
      </c>
      <c r="B21194">
        <v>12945.540826060616</v>
      </c>
      <c r="C21194">
        <v>14179.21114922497</v>
      </c>
      <c r="E21194">
        <f t="shared" si="331"/>
        <v>0.99853599642429358</v>
      </c>
    </row>
    <row r="21195" spans="1:5" x14ac:dyDescent="0.35">
      <c r="A21195" s="1">
        <v>43984.041666666664</v>
      </c>
      <c r="B21195">
        <v>12944.590674179391</v>
      </c>
      <c r="C21195">
        <v>14176.102395755837</v>
      </c>
      <c r="E21195">
        <f t="shared" si="331"/>
        <v>0.99831707012365056</v>
      </c>
    </row>
    <row r="21196" spans="1:5" x14ac:dyDescent="0.35">
      <c r="A21196" s="1">
        <v>43984.083333333336</v>
      </c>
      <c r="B21196">
        <v>12943.640522298168</v>
      </c>
      <c r="C21196">
        <v>14172.979823286705</v>
      </c>
      <c r="E21196">
        <f t="shared" si="331"/>
        <v>0.99809717065399328</v>
      </c>
    </row>
    <row r="21197" spans="1:5" x14ac:dyDescent="0.35">
      <c r="A21197" s="1">
        <v>43984.125</v>
      </c>
      <c r="B21197">
        <v>12942.690370416947</v>
      </c>
      <c r="C21197">
        <v>14169.851852817574</v>
      </c>
      <c r="E21197">
        <f t="shared" si="331"/>
        <v>0.99787689104349109</v>
      </c>
    </row>
    <row r="21198" spans="1:5" x14ac:dyDescent="0.35">
      <c r="A21198" s="1">
        <v>43984.166666666664</v>
      </c>
      <c r="B21198">
        <v>12941.740218535722</v>
      </c>
      <c r="C21198">
        <v>14166.751079348442</v>
      </c>
      <c r="E21198">
        <f t="shared" si="331"/>
        <v>0.99765852671467903</v>
      </c>
    </row>
    <row r="21199" spans="1:5" x14ac:dyDescent="0.35">
      <c r="A21199" s="1">
        <v>43984.208333333336</v>
      </c>
      <c r="B21199">
        <v>12940.790066654499</v>
      </c>
      <c r="C21199">
        <v>14159.504151993542</v>
      </c>
      <c r="E21199">
        <f t="shared" si="331"/>
        <v>0.99714817971785508</v>
      </c>
    </row>
    <row r="21200" spans="1:5" x14ac:dyDescent="0.35">
      <c r="A21200" s="1">
        <v>43984.25</v>
      </c>
      <c r="B21200">
        <v>12939.839914773274</v>
      </c>
      <c r="C21200">
        <v>14153.027507212308</v>
      </c>
      <c r="E21200">
        <f t="shared" si="331"/>
        <v>0.99669207797269777</v>
      </c>
    </row>
    <row r="21201" spans="1:5" x14ac:dyDescent="0.35">
      <c r="A21201" s="1">
        <v>43984.291666666664</v>
      </c>
      <c r="B21201">
        <v>12938.889762892051</v>
      </c>
      <c r="C21201">
        <v>14154.452945511028</v>
      </c>
      <c r="E21201">
        <f t="shared" si="331"/>
        <v>0.99679246095148089</v>
      </c>
    </row>
    <row r="21202" spans="1:5" x14ac:dyDescent="0.35">
      <c r="A21202" s="1">
        <v>43984.333333333336</v>
      </c>
      <c r="B21202">
        <v>12937.93961101083</v>
      </c>
      <c r="C21202">
        <v>14155.893397809748</v>
      </c>
      <c r="E21202">
        <f t="shared" si="331"/>
        <v>0.99689390125420763</v>
      </c>
    </row>
    <row r="21203" spans="1:5" x14ac:dyDescent="0.35">
      <c r="A21203" s="1">
        <v>43984.375</v>
      </c>
      <c r="B21203">
        <v>12936.989459129605</v>
      </c>
      <c r="C21203">
        <v>14157.34651810847</v>
      </c>
      <c r="E21203">
        <f t="shared" si="331"/>
        <v>0.99699623366961054</v>
      </c>
    </row>
    <row r="21204" spans="1:5" x14ac:dyDescent="0.35">
      <c r="A21204" s="1">
        <v>43984.416666666664</v>
      </c>
      <c r="B21204">
        <v>12936.03930724838</v>
      </c>
      <c r="C21204">
        <v>14158.815057407191</v>
      </c>
      <c r="E21204">
        <f t="shared" si="331"/>
        <v>0.99709965193008387</v>
      </c>
    </row>
    <row r="21205" spans="1:5" x14ac:dyDescent="0.35">
      <c r="A21205" s="1">
        <v>43984.458333333336</v>
      </c>
      <c r="B21205">
        <v>12935.089155367157</v>
      </c>
      <c r="C21205">
        <v>14160.278249705912</v>
      </c>
      <c r="E21205">
        <f t="shared" si="331"/>
        <v>0.99720269364126146</v>
      </c>
    </row>
    <row r="21206" spans="1:5" x14ac:dyDescent="0.35">
      <c r="A21206" s="1">
        <v>43984.5</v>
      </c>
      <c r="B21206">
        <v>12934.139003485932</v>
      </c>
      <c r="C21206">
        <v>14161.729641004633</v>
      </c>
      <c r="E21206">
        <f t="shared" si="331"/>
        <v>0.99730490429610086</v>
      </c>
    </row>
    <row r="21207" spans="1:5" x14ac:dyDescent="0.35">
      <c r="A21207" s="1">
        <v>43984.541666666664</v>
      </c>
      <c r="B21207">
        <v>12933.188851604711</v>
      </c>
      <c r="C21207">
        <v>14163.163350303354</v>
      </c>
      <c r="E21207">
        <f t="shared" si="331"/>
        <v>0.99740586973967282</v>
      </c>
    </row>
    <row r="21208" spans="1:5" x14ac:dyDescent="0.35">
      <c r="A21208" s="1">
        <v>43984.583333333336</v>
      </c>
      <c r="B21208">
        <v>12932.238699723488</v>
      </c>
      <c r="C21208">
        <v>14164.625891602074</v>
      </c>
      <c r="E21208">
        <f t="shared" si="331"/>
        <v>0.99750886560577989</v>
      </c>
    </row>
    <row r="21209" spans="1:5" x14ac:dyDescent="0.35">
      <c r="A21209" s="1">
        <v>43984.625</v>
      </c>
      <c r="B21209">
        <v>12931.288547842263</v>
      </c>
      <c r="C21209">
        <v>14166.137715900795</v>
      </c>
      <c r="E21209">
        <f t="shared" si="331"/>
        <v>0.99761533210568976</v>
      </c>
    </row>
    <row r="21210" spans="1:5" x14ac:dyDescent="0.35">
      <c r="A21210" s="1">
        <v>43984.666666666664</v>
      </c>
      <c r="B21210">
        <v>12930.33839596104</v>
      </c>
      <c r="C21210">
        <v>14167.612856199516</v>
      </c>
      <c r="E21210">
        <f t="shared" si="331"/>
        <v>0.99771921522531803</v>
      </c>
    </row>
    <row r="21211" spans="1:5" x14ac:dyDescent="0.35">
      <c r="A21211" s="1">
        <v>43984.708333333336</v>
      </c>
      <c r="B21211">
        <v>12929.388244079815</v>
      </c>
      <c r="C21211">
        <v>14169.090785498236</v>
      </c>
      <c r="E21211">
        <f t="shared" si="331"/>
        <v>0.99782329475339693</v>
      </c>
    </row>
    <row r="21212" spans="1:5" x14ac:dyDescent="0.35">
      <c r="A21212" s="1">
        <v>43984.75</v>
      </c>
      <c r="B21212">
        <v>12928.438092198594</v>
      </c>
      <c r="C21212">
        <v>14164.528026547734</v>
      </c>
      <c r="E21212">
        <f t="shared" si="331"/>
        <v>0.99750197370054461</v>
      </c>
    </row>
    <row r="21213" spans="1:5" x14ac:dyDescent="0.35">
      <c r="A21213" s="1">
        <v>43984.791666666664</v>
      </c>
      <c r="B21213">
        <v>12927.487940317371</v>
      </c>
      <c r="C21213">
        <v>14159.950804597232</v>
      </c>
      <c r="E21213">
        <f t="shared" si="331"/>
        <v>0.99717963412656563</v>
      </c>
    </row>
    <row r="21214" spans="1:5" x14ac:dyDescent="0.35">
      <c r="A21214" s="1">
        <v>43984.833333333336</v>
      </c>
      <c r="B21214">
        <v>12926.537788436146</v>
      </c>
      <c r="C21214">
        <v>14155.40055364673</v>
      </c>
      <c r="E21214">
        <f t="shared" si="331"/>
        <v>0.99685919391878386</v>
      </c>
    </row>
    <row r="21215" spans="1:5" x14ac:dyDescent="0.35">
      <c r="A21215" s="1">
        <v>43984.875</v>
      </c>
      <c r="B21215">
        <v>12925.587636554923</v>
      </c>
      <c r="C21215">
        <v>14150.856070696229</v>
      </c>
      <c r="E21215">
        <f t="shared" si="331"/>
        <v>0.99653915990818509</v>
      </c>
    </row>
    <row r="21216" spans="1:5" x14ac:dyDescent="0.35">
      <c r="A21216" s="1">
        <v>43984.916666666664</v>
      </c>
      <c r="B21216">
        <v>12924.637484673698</v>
      </c>
      <c r="C21216">
        <v>14146.328389745728</v>
      </c>
      <c r="E21216">
        <f t="shared" si="331"/>
        <v>0.99622030913702309</v>
      </c>
    </row>
    <row r="21217" spans="1:5" x14ac:dyDescent="0.35">
      <c r="A21217" s="1">
        <v>43984.958333333336</v>
      </c>
      <c r="B21217">
        <v>12923.687332792477</v>
      </c>
      <c r="C21217">
        <v>14141.827743795226</v>
      </c>
      <c r="E21217">
        <f t="shared" si="331"/>
        <v>0.99590336223910036</v>
      </c>
    </row>
    <row r="21218" spans="1:5" x14ac:dyDescent="0.35">
      <c r="A21218" s="1">
        <v>43985</v>
      </c>
      <c r="B21218">
        <v>12922.737180911254</v>
      </c>
      <c r="C21218">
        <v>14137.329924844724</v>
      </c>
      <c r="E21218">
        <f t="shared" si="331"/>
        <v>0.99558661442568475</v>
      </c>
    </row>
    <row r="21219" spans="1:5" x14ac:dyDescent="0.35">
      <c r="A21219" s="1">
        <v>43985.041666666664</v>
      </c>
      <c r="B21219">
        <v>12921.787029030029</v>
      </c>
      <c r="C21219">
        <v>14132.842907894223</v>
      </c>
      <c r="E21219">
        <f t="shared" si="331"/>
        <v>0.99527062731649452</v>
      </c>
    </row>
    <row r="21220" spans="1:5" x14ac:dyDescent="0.35">
      <c r="A21220" s="1">
        <v>43985.083333333336</v>
      </c>
      <c r="B21220">
        <v>12920.836877148806</v>
      </c>
      <c r="C21220">
        <v>14128.356390943722</v>
      </c>
      <c r="E21220">
        <f t="shared" si="331"/>
        <v>0.99495467541857197</v>
      </c>
    </row>
    <row r="21221" spans="1:5" x14ac:dyDescent="0.35">
      <c r="A21221" s="1">
        <v>43985.125</v>
      </c>
      <c r="B21221">
        <v>12919.886725267581</v>
      </c>
      <c r="C21221">
        <v>14123.86749099322</v>
      </c>
      <c r="E21221">
        <f t="shared" si="331"/>
        <v>0.99463855570374782</v>
      </c>
    </row>
    <row r="21222" spans="1:5" x14ac:dyDescent="0.35">
      <c r="A21222" s="1">
        <v>43985.166666666664</v>
      </c>
      <c r="B21222">
        <v>12918.93657338636</v>
      </c>
      <c r="C21222">
        <v>14119.382914042719</v>
      </c>
      <c r="E21222">
        <f t="shared" si="331"/>
        <v>0.99432274042554358</v>
      </c>
    </row>
    <row r="21223" spans="1:5" x14ac:dyDescent="0.35">
      <c r="A21223" s="1">
        <v>43985.208333333336</v>
      </c>
      <c r="B21223">
        <v>12917.986421505137</v>
      </c>
      <c r="C21223">
        <v>14111.643957700817</v>
      </c>
      <c r="E21223">
        <f t="shared" si="331"/>
        <v>0.99377774350005754</v>
      </c>
    </row>
    <row r="21224" spans="1:5" x14ac:dyDescent="0.35">
      <c r="A21224" s="1">
        <v>43985.25</v>
      </c>
      <c r="B21224">
        <v>12917.036269623912</v>
      </c>
      <c r="C21224">
        <v>14105.283180278528</v>
      </c>
      <c r="E21224">
        <f t="shared" si="331"/>
        <v>0.99332980142806537</v>
      </c>
    </row>
    <row r="21225" spans="1:5" x14ac:dyDescent="0.35">
      <c r="A21225" s="1">
        <v>43985.291666666664</v>
      </c>
      <c r="B21225">
        <v>12916.086117742689</v>
      </c>
      <c r="C21225">
        <v>14106.768499577249</v>
      </c>
      <c r="E21225">
        <f t="shared" si="331"/>
        <v>0.99343440137867944</v>
      </c>
    </row>
    <row r="21226" spans="1:5" x14ac:dyDescent="0.35">
      <c r="A21226" s="1">
        <v>43985.333333333336</v>
      </c>
      <c r="B21226">
        <v>12915.135965861467</v>
      </c>
      <c r="C21226">
        <v>14108.174917875969</v>
      </c>
      <c r="E21226">
        <f t="shared" si="331"/>
        <v>0.99353344492084295</v>
      </c>
    </row>
    <row r="21227" spans="1:5" x14ac:dyDescent="0.35">
      <c r="A21227" s="1">
        <v>43985.375</v>
      </c>
      <c r="B21227">
        <v>12914.185813980243</v>
      </c>
      <c r="C21227">
        <v>14109.584144174691</v>
      </c>
      <c r="E21227">
        <f t="shared" si="331"/>
        <v>0.99363268620948531</v>
      </c>
    </row>
    <row r="21228" spans="1:5" x14ac:dyDescent="0.35">
      <c r="A21228" s="1">
        <v>43985.416666666664</v>
      </c>
      <c r="B21228">
        <v>12913.235662099018</v>
      </c>
      <c r="C21228">
        <v>14111.000291473412</v>
      </c>
      <c r="E21228">
        <f t="shared" si="331"/>
        <v>0.99373241489249386</v>
      </c>
    </row>
    <row r="21229" spans="1:5" x14ac:dyDescent="0.35">
      <c r="A21229" s="1">
        <v>43985.458333333336</v>
      </c>
      <c r="B21229">
        <v>12912.285510217795</v>
      </c>
      <c r="C21229">
        <v>14112.422758772133</v>
      </c>
      <c r="E21229">
        <f t="shared" si="331"/>
        <v>0.99383258864592483</v>
      </c>
    </row>
    <row r="21230" spans="1:5" x14ac:dyDescent="0.35">
      <c r="A21230" s="1">
        <v>43985.5</v>
      </c>
      <c r="B21230">
        <v>12911.33535833657</v>
      </c>
      <c r="C21230">
        <v>14113.940839070854</v>
      </c>
      <c r="E21230">
        <f t="shared" si="331"/>
        <v>0.99393949570921503</v>
      </c>
    </row>
    <row r="21231" spans="1:5" x14ac:dyDescent="0.35">
      <c r="A21231" s="1">
        <v>43985.541666666664</v>
      </c>
      <c r="B21231">
        <v>12910.385206455348</v>
      </c>
      <c r="C21231">
        <v>14115.492515369575</v>
      </c>
      <c r="E21231">
        <f t="shared" si="331"/>
        <v>0.99404876868799819</v>
      </c>
    </row>
    <row r="21232" spans="1:5" x14ac:dyDescent="0.35">
      <c r="A21232" s="1">
        <v>43985.583333333336</v>
      </c>
      <c r="B21232">
        <v>12909.435054574124</v>
      </c>
      <c r="C21232">
        <v>14117.042391668296</v>
      </c>
      <c r="E21232">
        <f t="shared" si="331"/>
        <v>0.99415791490621797</v>
      </c>
    </row>
    <row r="21233" spans="1:5" x14ac:dyDescent="0.35">
      <c r="A21233" s="1">
        <v>43985.625</v>
      </c>
      <c r="B21233">
        <v>12908.484902692901</v>
      </c>
      <c r="C21233">
        <v>14118.591279967017</v>
      </c>
      <c r="E21233">
        <f t="shared" si="331"/>
        <v>0.99426699154697307</v>
      </c>
    </row>
    <row r="21234" spans="1:5" x14ac:dyDescent="0.35">
      <c r="A21234" s="1">
        <v>43985.666666666664</v>
      </c>
      <c r="B21234">
        <v>12907.534750811677</v>
      </c>
      <c r="C21234">
        <v>14120.132227265738</v>
      </c>
      <c r="E21234">
        <f t="shared" si="331"/>
        <v>0.99437550896237592</v>
      </c>
    </row>
    <row r="21235" spans="1:5" x14ac:dyDescent="0.35">
      <c r="A21235" s="1">
        <v>43985.708333333336</v>
      </c>
      <c r="B21235">
        <v>12906.584598930453</v>
      </c>
      <c r="C21235">
        <v>14121.662648564459</v>
      </c>
      <c r="E21235">
        <f t="shared" si="331"/>
        <v>0.99448328511017314</v>
      </c>
    </row>
    <row r="21236" spans="1:5" x14ac:dyDescent="0.35">
      <c r="A21236" s="1">
        <v>43985.75</v>
      </c>
      <c r="B21236">
        <v>12905.634447049229</v>
      </c>
      <c r="C21236">
        <v>14123.17528986318</v>
      </c>
      <c r="E21236">
        <f t="shared" si="331"/>
        <v>0.99458980914529438</v>
      </c>
    </row>
    <row r="21237" spans="1:5" x14ac:dyDescent="0.35">
      <c r="A21237" s="1">
        <v>43985.791666666664</v>
      </c>
      <c r="B21237">
        <v>12904.684295168006</v>
      </c>
      <c r="C21237">
        <v>14124.683820161901</v>
      </c>
      <c r="E21237">
        <f t="shared" si="331"/>
        <v>0.99469604367337328</v>
      </c>
    </row>
    <row r="21238" spans="1:5" x14ac:dyDescent="0.35">
      <c r="A21238" s="1">
        <v>43985.833333333336</v>
      </c>
      <c r="B21238">
        <v>12903.734143286783</v>
      </c>
      <c r="C21238">
        <v>14126.193131460623</v>
      </c>
      <c r="E21238">
        <f t="shared" si="331"/>
        <v>0.99480233320145228</v>
      </c>
    </row>
    <row r="21239" spans="1:5" x14ac:dyDescent="0.35">
      <c r="A21239" s="1">
        <v>43985.875</v>
      </c>
      <c r="B21239">
        <v>12902.78399140556</v>
      </c>
      <c r="C21239">
        <v>14127.711743759344</v>
      </c>
      <c r="E21239">
        <f t="shared" si="331"/>
        <v>0.99490927772953131</v>
      </c>
    </row>
    <row r="21240" spans="1:5" x14ac:dyDescent="0.35">
      <c r="A21240" s="1">
        <v>43985.916666666664</v>
      </c>
      <c r="B21240">
        <v>12901.833839524335</v>
      </c>
      <c r="C21240">
        <v>14129.256206058066</v>
      </c>
      <c r="E21240">
        <f t="shared" si="331"/>
        <v>0.99501804268014549</v>
      </c>
    </row>
    <row r="21241" spans="1:5" x14ac:dyDescent="0.35">
      <c r="A21241" s="1">
        <v>43985.958333333336</v>
      </c>
      <c r="B21241">
        <v>12900.883687643114</v>
      </c>
      <c r="C21241">
        <v>14130.821123356787</v>
      </c>
      <c r="E21241">
        <f t="shared" si="331"/>
        <v>0.99512824812371736</v>
      </c>
    </row>
    <row r="21242" spans="1:5" x14ac:dyDescent="0.35">
      <c r="A21242" s="1">
        <v>43986</v>
      </c>
      <c r="B21242">
        <v>12899.933535761889</v>
      </c>
      <c r="C21242">
        <v>14132.383376655509</v>
      </c>
      <c r="E21242">
        <f t="shared" si="331"/>
        <v>0.99523826596165554</v>
      </c>
    </row>
    <row r="21243" spans="1:5" x14ac:dyDescent="0.35">
      <c r="A21243" s="1">
        <v>43986.041666666664</v>
      </c>
      <c r="B21243">
        <v>12898.983383880666</v>
      </c>
      <c r="C21243">
        <v>14133.943476954229</v>
      </c>
      <c r="E21243">
        <f t="shared" si="331"/>
        <v>0.99534813217987528</v>
      </c>
    </row>
    <row r="21244" spans="1:5" x14ac:dyDescent="0.35">
      <c r="A21244" s="1">
        <v>43986.083333333336</v>
      </c>
      <c r="B21244">
        <v>12898.033231999443</v>
      </c>
      <c r="C21244">
        <v>14135.501366252951</v>
      </c>
      <c r="E21244">
        <f t="shared" si="331"/>
        <v>0.99545784269386983</v>
      </c>
    </row>
    <row r="21245" spans="1:5" x14ac:dyDescent="0.35">
      <c r="A21245" s="1">
        <v>43986.125</v>
      </c>
      <c r="B21245">
        <v>12897.08308011822</v>
      </c>
      <c r="C21245">
        <v>14137.071158551671</v>
      </c>
      <c r="E21245">
        <f t="shared" si="331"/>
        <v>0.9955683914473008</v>
      </c>
    </row>
    <row r="21246" spans="1:5" x14ac:dyDescent="0.35">
      <c r="A21246" s="1">
        <v>43986.166666666664</v>
      </c>
      <c r="B21246">
        <v>12896.132928236997</v>
      </c>
      <c r="C21246">
        <v>14138.634622850392</v>
      </c>
      <c r="E21246">
        <f t="shared" si="331"/>
        <v>0.99567849456692903</v>
      </c>
    </row>
    <row r="21247" spans="1:5" x14ac:dyDescent="0.35">
      <c r="A21247" s="1">
        <v>43986.208333333336</v>
      </c>
      <c r="B21247">
        <v>12895.182776355774</v>
      </c>
      <c r="C21247">
        <v>14140.182500149112</v>
      </c>
      <c r="E21247">
        <f t="shared" si="331"/>
        <v>0.99578750001050087</v>
      </c>
    </row>
    <row r="21248" spans="1:5" x14ac:dyDescent="0.35">
      <c r="A21248" s="1">
        <v>43986.25</v>
      </c>
      <c r="B21248">
        <v>12894.232624474547</v>
      </c>
      <c r="C21248">
        <v>14141.682100447833</v>
      </c>
      <c r="E21248">
        <f t="shared" si="331"/>
        <v>0.99589310566534039</v>
      </c>
    </row>
    <row r="21249" spans="1:5" x14ac:dyDescent="0.35">
      <c r="A21249" s="1">
        <v>43986.291666666664</v>
      </c>
      <c r="B21249">
        <v>12893.282472593324</v>
      </c>
      <c r="C21249">
        <v>14143.154996746554</v>
      </c>
      <c r="E21249">
        <f t="shared" si="331"/>
        <v>0.99599683075679957</v>
      </c>
    </row>
    <row r="21250" spans="1:5" x14ac:dyDescent="0.35">
      <c r="A21250" s="1">
        <v>43986.333333333336</v>
      </c>
      <c r="B21250">
        <v>12892.332320712101</v>
      </c>
      <c r="C21250">
        <v>14144.637984045276</v>
      </c>
      <c r="E21250">
        <f t="shared" si="331"/>
        <v>0.99610126648206165</v>
      </c>
    </row>
    <row r="21251" spans="1:5" x14ac:dyDescent="0.35">
      <c r="A21251" s="1">
        <v>43986.375</v>
      </c>
      <c r="B21251">
        <v>12891.382168830878</v>
      </c>
      <c r="C21251">
        <v>14146.135200343997</v>
      </c>
      <c r="E21251">
        <f t="shared" ref="E21251:E21314" si="332">C21251/14200</f>
        <v>0.99620670424957725</v>
      </c>
    </row>
    <row r="21252" spans="1:5" x14ac:dyDescent="0.35">
      <c r="A21252" s="1">
        <v>43986.416666666664</v>
      </c>
      <c r="B21252">
        <v>12890.432016949655</v>
      </c>
      <c r="C21252">
        <v>14147.628972642719</v>
      </c>
      <c r="E21252">
        <f t="shared" si="332"/>
        <v>0.99631189948188159</v>
      </c>
    </row>
    <row r="21253" spans="1:5" x14ac:dyDescent="0.35">
      <c r="A21253" s="1">
        <v>43986.458333333336</v>
      </c>
      <c r="B21253">
        <v>12889.48186506843</v>
      </c>
      <c r="C21253">
        <v>14149.12140594144</v>
      </c>
      <c r="E21253">
        <f t="shared" si="332"/>
        <v>0.99641700041841119</v>
      </c>
    </row>
    <row r="21254" spans="1:5" x14ac:dyDescent="0.35">
      <c r="A21254" s="1">
        <v>43986.5</v>
      </c>
      <c r="B21254">
        <v>12888.531713187207</v>
      </c>
      <c r="C21254">
        <v>14150.629610240161</v>
      </c>
      <c r="E21254">
        <f t="shared" si="332"/>
        <v>0.99652321198874372</v>
      </c>
    </row>
    <row r="21255" spans="1:5" x14ac:dyDescent="0.35">
      <c r="A21255" s="1">
        <v>43986.541666666664</v>
      </c>
      <c r="B21255">
        <v>12887.581561305986</v>
      </c>
      <c r="C21255">
        <v>14152.161156538883</v>
      </c>
      <c r="E21255">
        <f t="shared" si="332"/>
        <v>0.99663106736189322</v>
      </c>
    </row>
    <row r="21256" spans="1:5" x14ac:dyDescent="0.35">
      <c r="A21256" s="1">
        <v>43986.583333333336</v>
      </c>
      <c r="B21256">
        <v>12886.631409424761</v>
      </c>
      <c r="C21256">
        <v>14153.681731837603</v>
      </c>
      <c r="E21256">
        <f t="shared" si="332"/>
        <v>0.9967381501294087</v>
      </c>
    </row>
    <row r="21257" spans="1:5" x14ac:dyDescent="0.35">
      <c r="A21257" s="1">
        <v>43986.625</v>
      </c>
      <c r="B21257">
        <v>12885.681257543538</v>
      </c>
      <c r="C21257">
        <v>14155.202257136325</v>
      </c>
      <c r="E21257">
        <f t="shared" si="332"/>
        <v>0.99684522937579756</v>
      </c>
    </row>
    <row r="21258" spans="1:5" x14ac:dyDescent="0.35">
      <c r="A21258" s="1">
        <v>43986.666666666664</v>
      </c>
      <c r="B21258">
        <v>12884.731105662313</v>
      </c>
      <c r="C21258">
        <v>14156.719807435045</v>
      </c>
      <c r="E21258">
        <f t="shared" si="332"/>
        <v>0.99695209911514404</v>
      </c>
    </row>
    <row r="21259" spans="1:5" x14ac:dyDescent="0.35">
      <c r="A21259" s="1">
        <v>43986.708333333336</v>
      </c>
      <c r="B21259">
        <v>12883.78095378109</v>
      </c>
      <c r="C21259">
        <v>14158.234756733766</v>
      </c>
      <c r="E21259">
        <f t="shared" si="332"/>
        <v>0.99705878568547646</v>
      </c>
    </row>
    <row r="21260" spans="1:5" x14ac:dyDescent="0.35">
      <c r="A21260" s="1">
        <v>43986.75</v>
      </c>
      <c r="B21260">
        <v>12882.830801899869</v>
      </c>
      <c r="C21260">
        <v>14159.737236032486</v>
      </c>
      <c r="E21260">
        <f t="shared" si="332"/>
        <v>0.99716459408679481</v>
      </c>
    </row>
    <row r="21261" spans="1:5" x14ac:dyDescent="0.35">
      <c r="A21261" s="1">
        <v>43986.791666666664</v>
      </c>
      <c r="B21261">
        <v>12881.880650018644</v>
      </c>
      <c r="C21261">
        <v>14161.232178331207</v>
      </c>
      <c r="E21261">
        <f t="shared" si="332"/>
        <v>0.99726987171346526</v>
      </c>
    </row>
    <row r="21262" spans="1:5" x14ac:dyDescent="0.35">
      <c r="A21262" s="1">
        <v>43986.833333333336</v>
      </c>
      <c r="B21262">
        <v>12880.930498137421</v>
      </c>
      <c r="C21262">
        <v>14162.720988629928</v>
      </c>
      <c r="E21262">
        <f t="shared" si="332"/>
        <v>0.99737471750914986</v>
      </c>
    </row>
    <row r="21263" spans="1:5" x14ac:dyDescent="0.35">
      <c r="A21263" s="1">
        <v>43986.875</v>
      </c>
      <c r="B21263">
        <v>12879.980346256196</v>
      </c>
      <c r="C21263">
        <v>14164.207275928649</v>
      </c>
      <c r="E21263">
        <f t="shared" si="332"/>
        <v>0.99747938562877814</v>
      </c>
    </row>
    <row r="21264" spans="1:5" x14ac:dyDescent="0.35">
      <c r="A21264" s="1">
        <v>43986.916666666664</v>
      </c>
      <c r="B21264">
        <v>12879.030194374973</v>
      </c>
      <c r="C21264">
        <v>14165.70246522737</v>
      </c>
      <c r="E21264">
        <f t="shared" si="332"/>
        <v>0.99758468064981476</v>
      </c>
    </row>
    <row r="21265" spans="1:5" x14ac:dyDescent="0.35">
      <c r="A21265" s="1">
        <v>43986.958333333336</v>
      </c>
      <c r="B21265">
        <v>12878.080042493752</v>
      </c>
      <c r="C21265">
        <v>14167.202582526092</v>
      </c>
      <c r="E21265">
        <f t="shared" si="332"/>
        <v>0.99769032271310509</v>
      </c>
    </row>
    <row r="21266" spans="1:5" x14ac:dyDescent="0.35">
      <c r="A21266" s="1">
        <v>43987</v>
      </c>
      <c r="B21266">
        <v>12877.129890612527</v>
      </c>
      <c r="C21266">
        <v>14168.710512824813</v>
      </c>
      <c r="E21266">
        <f t="shared" si="332"/>
        <v>0.99779651498766286</v>
      </c>
    </row>
    <row r="21267" spans="1:5" x14ac:dyDescent="0.35">
      <c r="A21267" s="1">
        <v>43987.041666666664</v>
      </c>
      <c r="B21267">
        <v>12876.179738731304</v>
      </c>
      <c r="C21267">
        <v>14170.219677123534</v>
      </c>
      <c r="E21267">
        <f t="shared" si="332"/>
        <v>0.99790279416362915</v>
      </c>
    </row>
    <row r="21268" spans="1:5" x14ac:dyDescent="0.35">
      <c r="A21268" s="1">
        <v>43987.083333333336</v>
      </c>
      <c r="B21268">
        <v>12875.229586850079</v>
      </c>
      <c r="C21268">
        <v>14171.730238422255</v>
      </c>
      <c r="E21268">
        <f t="shared" si="332"/>
        <v>0.99800917171987713</v>
      </c>
    </row>
    <row r="21269" spans="1:5" x14ac:dyDescent="0.35">
      <c r="A21269" s="1">
        <v>43987.125</v>
      </c>
      <c r="B21269">
        <v>12874.279434968856</v>
      </c>
      <c r="C21269">
        <v>14173.235814720976</v>
      </c>
      <c r="E21269">
        <f t="shared" si="332"/>
        <v>0.998115198219787</v>
      </c>
    </row>
    <row r="21270" spans="1:5" x14ac:dyDescent="0.35">
      <c r="A21270" s="1">
        <v>43987.166666666664</v>
      </c>
      <c r="B21270">
        <v>12873.329283087634</v>
      </c>
      <c r="C21270">
        <v>14174.724288019697</v>
      </c>
      <c r="E21270">
        <f t="shared" si="332"/>
        <v>0.99822002028307733</v>
      </c>
    </row>
    <row r="21271" spans="1:5" x14ac:dyDescent="0.35">
      <c r="A21271" s="1">
        <v>43987.208333333336</v>
      </c>
      <c r="B21271">
        <v>12872.37913120641</v>
      </c>
      <c r="C21271">
        <v>14176.201386318418</v>
      </c>
      <c r="E21271">
        <f t="shared" si="332"/>
        <v>0.9983240412900295</v>
      </c>
    </row>
    <row r="21272" spans="1:5" x14ac:dyDescent="0.35">
      <c r="A21272" s="1">
        <v>43987.25</v>
      </c>
      <c r="B21272">
        <v>12871.428979325186</v>
      </c>
      <c r="C21272">
        <v>14177.64980861714</v>
      </c>
      <c r="E21272">
        <f t="shared" si="332"/>
        <v>0.99842604286036196</v>
      </c>
    </row>
    <row r="21273" spans="1:5" x14ac:dyDescent="0.35">
      <c r="A21273" s="1">
        <v>43987.291666666664</v>
      </c>
      <c r="B21273">
        <v>12870.478827443963</v>
      </c>
      <c r="C21273">
        <v>14179.102958915861</v>
      </c>
      <c r="E21273">
        <f t="shared" si="332"/>
        <v>0.99852837738844091</v>
      </c>
    </row>
    <row r="21274" spans="1:5" x14ac:dyDescent="0.35">
      <c r="A21274" s="1">
        <v>43987.333333333336</v>
      </c>
      <c r="B21274">
        <v>12869.528675562738</v>
      </c>
      <c r="C21274">
        <v>14180.564573214582</v>
      </c>
      <c r="E21274">
        <f t="shared" si="332"/>
        <v>0.99863130797285793</v>
      </c>
    </row>
    <row r="21275" spans="1:5" x14ac:dyDescent="0.35">
      <c r="A21275" s="1">
        <v>43987.375</v>
      </c>
      <c r="B21275">
        <v>12868.578523681515</v>
      </c>
      <c r="C21275">
        <v>14182.013219513303</v>
      </c>
      <c r="E21275">
        <f t="shared" si="332"/>
        <v>0.99873332531783821</v>
      </c>
    </row>
    <row r="21276" spans="1:5" x14ac:dyDescent="0.35">
      <c r="A21276" s="1">
        <v>43987.416666666664</v>
      </c>
      <c r="B21276">
        <v>12867.628371800292</v>
      </c>
      <c r="C21276">
        <v>14183.448609812023</v>
      </c>
      <c r="E21276">
        <f t="shared" si="332"/>
        <v>0.99883440914169175</v>
      </c>
    </row>
    <row r="21277" spans="1:5" x14ac:dyDescent="0.35">
      <c r="A21277" s="1">
        <v>43987.458333333336</v>
      </c>
      <c r="B21277">
        <v>12866.678219919067</v>
      </c>
      <c r="C21277">
        <v>14184.888465110744</v>
      </c>
      <c r="E21277">
        <f t="shared" si="332"/>
        <v>0.99893580740216503</v>
      </c>
    </row>
    <row r="21278" spans="1:5" x14ac:dyDescent="0.35">
      <c r="A21278" s="1">
        <v>43987.5</v>
      </c>
      <c r="B21278">
        <v>12865.728068037844</v>
      </c>
      <c r="C21278">
        <v>14186.344970409466</v>
      </c>
      <c r="E21278">
        <f t="shared" si="332"/>
        <v>0.99903837819784969</v>
      </c>
    </row>
    <row r="21279" spans="1:5" x14ac:dyDescent="0.35">
      <c r="A21279" s="1">
        <v>43987.541666666664</v>
      </c>
      <c r="B21279">
        <v>12864.77791615662</v>
      </c>
      <c r="C21279">
        <v>14187.823256708187</v>
      </c>
      <c r="E21279">
        <f t="shared" si="332"/>
        <v>0.99914248286677376</v>
      </c>
    </row>
    <row r="21280" spans="1:5" x14ac:dyDescent="0.35">
      <c r="A21280" s="1">
        <v>43987.583333333336</v>
      </c>
      <c r="B21280">
        <v>12863.827764275398</v>
      </c>
      <c r="C21280">
        <v>14189.326525006907</v>
      </c>
      <c r="E21280">
        <f t="shared" si="332"/>
        <v>0.99924834683147234</v>
      </c>
    </row>
    <row r="21281" spans="1:5" x14ac:dyDescent="0.35">
      <c r="A21281" s="1">
        <v>43987.625</v>
      </c>
      <c r="B21281">
        <v>12862.877612394175</v>
      </c>
      <c r="C21281">
        <v>14190.804246305628</v>
      </c>
      <c r="E21281">
        <f t="shared" si="332"/>
        <v>0.999352411711664</v>
      </c>
    </row>
    <row r="21282" spans="1:5" x14ac:dyDescent="0.35">
      <c r="A21282" s="1">
        <v>43987.666666666664</v>
      </c>
      <c r="B21282">
        <v>12861.92746051295</v>
      </c>
      <c r="C21282">
        <v>14192.281933604349</v>
      </c>
      <c r="E21282">
        <f t="shared" si="332"/>
        <v>0.99945647419748929</v>
      </c>
    </row>
    <row r="21283" spans="1:5" x14ac:dyDescent="0.35">
      <c r="A21283" s="1">
        <v>43987.708333333336</v>
      </c>
      <c r="B21283">
        <v>12860.977308631727</v>
      </c>
      <c r="C21283">
        <v>14193.70193690307</v>
      </c>
      <c r="E21283">
        <f t="shared" si="332"/>
        <v>0.99955647442979367</v>
      </c>
    </row>
    <row r="21284" spans="1:5" x14ac:dyDescent="0.35">
      <c r="A21284" s="1">
        <v>43987.75</v>
      </c>
      <c r="B21284">
        <v>12860.027156750502</v>
      </c>
      <c r="C21284">
        <v>14192.792407291634</v>
      </c>
      <c r="E21284">
        <f t="shared" si="332"/>
        <v>0.99949242304870667</v>
      </c>
    </row>
    <row r="21285" spans="1:5" x14ac:dyDescent="0.35">
      <c r="A21285" s="1">
        <v>43987.791666666664</v>
      </c>
      <c r="B21285">
        <v>12859.077004869279</v>
      </c>
      <c r="C21285">
        <v>14194.190081590355</v>
      </c>
      <c r="E21285">
        <f t="shared" si="332"/>
        <v>0.99959085081622223</v>
      </c>
    </row>
    <row r="21286" spans="1:5" x14ac:dyDescent="0.35">
      <c r="A21286" s="1">
        <v>43987.833333333336</v>
      </c>
      <c r="B21286">
        <v>12858.126852988058</v>
      </c>
      <c r="C21286">
        <v>14195.591296889077</v>
      </c>
      <c r="E21286">
        <f t="shared" si="332"/>
        <v>0.99968952794993504</v>
      </c>
    </row>
    <row r="21287" spans="1:5" x14ac:dyDescent="0.35">
      <c r="A21287" s="1">
        <v>43987.875</v>
      </c>
      <c r="B21287">
        <v>12857.176701106833</v>
      </c>
      <c r="C21287">
        <v>14197.004422187798</v>
      </c>
      <c r="E21287">
        <f t="shared" si="332"/>
        <v>0.99978904381604206</v>
      </c>
    </row>
    <row r="21288" spans="1:5" x14ac:dyDescent="0.35">
      <c r="A21288" s="1">
        <v>43987.916666666664</v>
      </c>
      <c r="B21288">
        <v>12856.22654922561</v>
      </c>
      <c r="C21288">
        <v>14198.491541486519</v>
      </c>
      <c r="E21288">
        <f t="shared" si="332"/>
        <v>0.99989377052721962</v>
      </c>
    </row>
    <row r="21289" spans="1:5" x14ac:dyDescent="0.35">
      <c r="A21289" s="1">
        <v>43987.958333333336</v>
      </c>
      <c r="B21289">
        <v>12855.276397344385</v>
      </c>
      <c r="C21289">
        <v>14197.048189359335</v>
      </c>
      <c r="E21289">
        <f t="shared" si="332"/>
        <v>0.99979212601122081</v>
      </c>
    </row>
    <row r="21290" spans="1:5" x14ac:dyDescent="0.35">
      <c r="A21290" s="1">
        <v>43988</v>
      </c>
      <c r="B21290">
        <v>12854.326245463164</v>
      </c>
      <c r="C21290">
        <v>14195.61651523215</v>
      </c>
      <c r="E21290">
        <f t="shared" si="332"/>
        <v>0.99969130388958805</v>
      </c>
    </row>
    <row r="21291" spans="1:5" x14ac:dyDescent="0.35">
      <c r="A21291" s="1">
        <v>43988.041666666664</v>
      </c>
      <c r="B21291">
        <v>12853.376093581939</v>
      </c>
      <c r="C21291">
        <v>14194.190330104966</v>
      </c>
      <c r="E21291">
        <f t="shared" si="332"/>
        <v>0.99959086831725108</v>
      </c>
    </row>
    <row r="21292" spans="1:5" x14ac:dyDescent="0.35">
      <c r="A21292" s="1">
        <v>43988.083333333336</v>
      </c>
      <c r="B21292">
        <v>12852.425941700716</v>
      </c>
      <c r="C21292">
        <v>14192.766791977781</v>
      </c>
      <c r="E21292">
        <f t="shared" si="332"/>
        <v>0.9994906191533649</v>
      </c>
    </row>
    <row r="21293" spans="1:5" x14ac:dyDescent="0.35">
      <c r="A21293" s="1">
        <v>43988.125</v>
      </c>
      <c r="B21293">
        <v>12851.475789819491</v>
      </c>
      <c r="C21293">
        <v>14191.343563850598</v>
      </c>
      <c r="E21293">
        <f t="shared" si="332"/>
        <v>0.99939039182046463</v>
      </c>
    </row>
    <row r="21294" spans="1:5" x14ac:dyDescent="0.35">
      <c r="A21294" s="1">
        <v>43988.166666666664</v>
      </c>
      <c r="B21294">
        <v>12850.52563793827</v>
      </c>
      <c r="C21294">
        <v>14189.922760723413</v>
      </c>
      <c r="E21294">
        <f t="shared" si="332"/>
        <v>0.99929033526221223</v>
      </c>
    </row>
    <row r="21295" spans="1:5" x14ac:dyDescent="0.35">
      <c r="A21295" s="1">
        <v>43988.208333333336</v>
      </c>
      <c r="B21295">
        <v>12849.575486057045</v>
      </c>
      <c r="C21295">
        <v>14186.472696084411</v>
      </c>
      <c r="E21295">
        <f t="shared" si="332"/>
        <v>0.99904737296369095</v>
      </c>
    </row>
    <row r="21296" spans="1:5" x14ac:dyDescent="0.35">
      <c r="A21296" s="1">
        <v>43988.25</v>
      </c>
      <c r="B21296">
        <v>12848.625334175822</v>
      </c>
      <c r="C21296">
        <v>14187.983251383132</v>
      </c>
      <c r="E21296">
        <f t="shared" si="332"/>
        <v>0.99915375009740359</v>
      </c>
    </row>
    <row r="21297" spans="1:5" x14ac:dyDescent="0.35">
      <c r="A21297" s="1">
        <v>43988.291666666664</v>
      </c>
      <c r="B21297">
        <v>12847.675182294599</v>
      </c>
      <c r="C21297">
        <v>14189.504021681852</v>
      </c>
      <c r="E21297">
        <f t="shared" si="332"/>
        <v>0.99926084659731351</v>
      </c>
    </row>
    <row r="21298" spans="1:5" x14ac:dyDescent="0.35">
      <c r="A21298" s="1">
        <v>43988.333333333336</v>
      </c>
      <c r="B21298">
        <v>12846.725030413374</v>
      </c>
      <c r="C21298">
        <v>14190.993730980574</v>
      </c>
      <c r="E21298">
        <f t="shared" si="332"/>
        <v>0.99936575570285735</v>
      </c>
    </row>
    <row r="21299" spans="1:5" x14ac:dyDescent="0.35">
      <c r="A21299" s="1">
        <v>43988.375</v>
      </c>
      <c r="B21299">
        <v>12845.774878532153</v>
      </c>
      <c r="C21299">
        <v>14192.516092279295</v>
      </c>
      <c r="E21299">
        <f t="shared" si="332"/>
        <v>0.99947296424502075</v>
      </c>
    </row>
    <row r="21300" spans="1:5" x14ac:dyDescent="0.35">
      <c r="A21300" s="1">
        <v>43988.416666666664</v>
      </c>
      <c r="B21300">
        <v>12844.824726650928</v>
      </c>
      <c r="C21300">
        <v>14193.962173578017</v>
      </c>
      <c r="E21300">
        <f t="shared" si="332"/>
        <v>0.99957480095619833</v>
      </c>
    </row>
    <row r="21301" spans="1:5" x14ac:dyDescent="0.35">
      <c r="A21301" s="1">
        <v>43988.458333333336</v>
      </c>
      <c r="B21301">
        <v>12843.874574769705</v>
      </c>
      <c r="C21301">
        <v>14195.492721876737</v>
      </c>
      <c r="E21301">
        <f t="shared" si="332"/>
        <v>0.99968258604765758</v>
      </c>
    </row>
    <row r="21302" spans="1:5" x14ac:dyDescent="0.35">
      <c r="A21302" s="1">
        <v>43988.5</v>
      </c>
      <c r="B21302">
        <v>12842.924422888482</v>
      </c>
      <c r="C21302">
        <v>14197.033829175458</v>
      </c>
      <c r="E21302">
        <f t="shared" si="332"/>
        <v>0.99979111473066606</v>
      </c>
    </row>
    <row r="21303" spans="1:5" x14ac:dyDescent="0.35">
      <c r="A21303" s="1">
        <v>43988.541666666664</v>
      </c>
      <c r="B21303">
        <v>12841.974271007257</v>
      </c>
      <c r="C21303">
        <v>14198.583028474179</v>
      </c>
      <c r="E21303">
        <f t="shared" si="332"/>
        <v>0.99990021327282952</v>
      </c>
    </row>
    <row r="21304" spans="1:5" x14ac:dyDescent="0.35">
      <c r="A21304" s="1">
        <v>43988.583333333336</v>
      </c>
      <c r="B21304">
        <v>12841.024119126036</v>
      </c>
      <c r="C21304">
        <v>14198.583028474179</v>
      </c>
      <c r="E21304">
        <f t="shared" si="332"/>
        <v>0.99990021327282952</v>
      </c>
    </row>
    <row r="21305" spans="1:5" x14ac:dyDescent="0.35">
      <c r="A21305" s="1">
        <v>43988.625</v>
      </c>
      <c r="B21305">
        <v>12840.073967244811</v>
      </c>
      <c r="C21305">
        <v>14198.583028474179</v>
      </c>
      <c r="E21305">
        <f t="shared" si="332"/>
        <v>0.99990021327282952</v>
      </c>
    </row>
    <row r="21306" spans="1:5" x14ac:dyDescent="0.35">
      <c r="A21306" s="1">
        <v>43988.666666666664</v>
      </c>
      <c r="B21306">
        <v>12839.123815363588</v>
      </c>
      <c r="C21306">
        <v>14198.583028474179</v>
      </c>
      <c r="E21306">
        <f t="shared" si="332"/>
        <v>0.99990021327282952</v>
      </c>
    </row>
    <row r="21307" spans="1:5" x14ac:dyDescent="0.35">
      <c r="A21307" s="1">
        <v>43988.708333333336</v>
      </c>
      <c r="B21307">
        <v>12838.173663482365</v>
      </c>
      <c r="C21307">
        <v>14198.583028474179</v>
      </c>
      <c r="E21307">
        <f t="shared" si="332"/>
        <v>0.99990021327282952</v>
      </c>
    </row>
    <row r="21308" spans="1:5" x14ac:dyDescent="0.35">
      <c r="A21308" s="1">
        <v>43988.75</v>
      </c>
      <c r="B21308">
        <v>12837.22351160114</v>
      </c>
      <c r="C21308">
        <v>14198.583028474179</v>
      </c>
      <c r="E21308">
        <f t="shared" si="332"/>
        <v>0.99990021327282952</v>
      </c>
    </row>
    <row r="21309" spans="1:5" x14ac:dyDescent="0.35">
      <c r="A21309" s="1">
        <v>43988.791666666664</v>
      </c>
      <c r="B21309">
        <v>12836.273359719919</v>
      </c>
      <c r="C21309">
        <v>14198.583028474179</v>
      </c>
      <c r="E21309">
        <f t="shared" si="332"/>
        <v>0.99990021327282952</v>
      </c>
    </row>
    <row r="21310" spans="1:5" x14ac:dyDescent="0.35">
      <c r="A21310" s="1">
        <v>43988.833333333336</v>
      </c>
      <c r="B21310">
        <v>12835.323207838694</v>
      </c>
      <c r="C21310">
        <v>14198.583028474179</v>
      </c>
      <c r="E21310">
        <f t="shared" si="332"/>
        <v>0.99990021327282952</v>
      </c>
    </row>
    <row r="21311" spans="1:5" x14ac:dyDescent="0.35">
      <c r="A21311" s="1">
        <v>43988.875</v>
      </c>
      <c r="B21311">
        <v>12834.373055957471</v>
      </c>
      <c r="C21311">
        <v>14198.583028474179</v>
      </c>
      <c r="E21311">
        <f t="shared" si="332"/>
        <v>0.99990021327282952</v>
      </c>
    </row>
    <row r="21312" spans="1:5" x14ac:dyDescent="0.35">
      <c r="A21312" s="1">
        <v>43988.916666666664</v>
      </c>
      <c r="B21312">
        <v>12833.422904076248</v>
      </c>
      <c r="C21312">
        <v>14198.583028474179</v>
      </c>
      <c r="E21312">
        <f t="shared" si="332"/>
        <v>0.99990021327282952</v>
      </c>
    </row>
    <row r="21313" spans="1:5" x14ac:dyDescent="0.35">
      <c r="A21313" s="1">
        <v>43988.958333333336</v>
      </c>
      <c r="B21313">
        <v>12832.472752195023</v>
      </c>
      <c r="C21313">
        <v>14198.583028474179</v>
      </c>
      <c r="E21313">
        <f t="shared" si="332"/>
        <v>0.99990021327282952</v>
      </c>
    </row>
    <row r="21314" spans="1:5" x14ac:dyDescent="0.35">
      <c r="A21314" s="1">
        <v>43989</v>
      </c>
      <c r="B21314">
        <v>12831.522600313801</v>
      </c>
      <c r="C21314">
        <v>14198.583028474179</v>
      </c>
      <c r="E21314">
        <f t="shared" si="332"/>
        <v>0.99990021327282952</v>
      </c>
    </row>
    <row r="21315" spans="1:5" x14ac:dyDescent="0.35">
      <c r="A21315" s="1">
        <v>43989.041666666664</v>
      </c>
      <c r="B21315">
        <v>12830.572448432578</v>
      </c>
      <c r="C21315">
        <v>14198.583028474179</v>
      </c>
      <c r="E21315">
        <f t="shared" ref="E21315:E21378" si="333">C21315/14200</f>
        <v>0.99990021327282952</v>
      </c>
    </row>
    <row r="21316" spans="1:5" x14ac:dyDescent="0.35">
      <c r="A21316" s="1">
        <v>43989.083333333336</v>
      </c>
      <c r="B21316">
        <v>12829.622296551353</v>
      </c>
      <c r="C21316">
        <v>14198.583028474179</v>
      </c>
      <c r="E21316">
        <f t="shared" si="333"/>
        <v>0.99990021327282952</v>
      </c>
    </row>
    <row r="21317" spans="1:5" x14ac:dyDescent="0.35">
      <c r="A21317" s="1">
        <v>43989.125</v>
      </c>
      <c r="B21317">
        <v>12828.67214467013</v>
      </c>
      <c r="C21317">
        <v>14198.583028474179</v>
      </c>
      <c r="E21317">
        <f t="shared" si="333"/>
        <v>0.99990021327282952</v>
      </c>
    </row>
    <row r="21318" spans="1:5" x14ac:dyDescent="0.35">
      <c r="A21318" s="1">
        <v>43989.166666666664</v>
      </c>
      <c r="B21318">
        <v>12827.721992788905</v>
      </c>
      <c r="C21318">
        <v>14198.583028474179</v>
      </c>
      <c r="E21318">
        <f t="shared" si="333"/>
        <v>0.99990021327282952</v>
      </c>
    </row>
    <row r="21319" spans="1:5" x14ac:dyDescent="0.35">
      <c r="A21319" s="1">
        <v>43989.208333333336</v>
      </c>
      <c r="B21319">
        <v>12826.771840907684</v>
      </c>
      <c r="C21319">
        <v>14198.583028474179</v>
      </c>
      <c r="E21319">
        <f t="shared" si="333"/>
        <v>0.99990021327282952</v>
      </c>
    </row>
    <row r="21320" spans="1:5" x14ac:dyDescent="0.35">
      <c r="A21320" s="1">
        <v>43989.25</v>
      </c>
      <c r="B21320">
        <v>12825.821689026459</v>
      </c>
      <c r="C21320">
        <v>14198.583028474179</v>
      </c>
      <c r="E21320">
        <f t="shared" si="333"/>
        <v>0.99990021327282952</v>
      </c>
    </row>
    <row r="21321" spans="1:5" x14ac:dyDescent="0.35">
      <c r="A21321" s="1">
        <v>43989.291666666664</v>
      </c>
      <c r="B21321">
        <v>12824.871537145234</v>
      </c>
      <c r="C21321">
        <v>14198.583028474179</v>
      </c>
      <c r="E21321">
        <f t="shared" si="333"/>
        <v>0.99990021327282952</v>
      </c>
    </row>
    <row r="21322" spans="1:5" x14ac:dyDescent="0.35">
      <c r="A21322" s="1">
        <v>43989.333333333336</v>
      </c>
      <c r="B21322">
        <v>12823.921385264011</v>
      </c>
      <c r="C21322">
        <v>14198.583028474179</v>
      </c>
      <c r="E21322">
        <f t="shared" si="333"/>
        <v>0.99990021327282952</v>
      </c>
    </row>
    <row r="21323" spans="1:5" x14ac:dyDescent="0.35">
      <c r="A21323" s="1">
        <v>43989.375</v>
      </c>
      <c r="B21323">
        <v>12822.971233382788</v>
      </c>
      <c r="C21323">
        <v>14198.583028474179</v>
      </c>
      <c r="E21323">
        <f t="shared" si="333"/>
        <v>0.99990021327282952</v>
      </c>
    </row>
    <row r="21324" spans="1:5" x14ac:dyDescent="0.35">
      <c r="A21324" s="1">
        <v>43989.416666666664</v>
      </c>
      <c r="B21324">
        <v>12822.021081501563</v>
      </c>
      <c r="C21324">
        <v>14198.583028474179</v>
      </c>
      <c r="E21324">
        <f t="shared" si="333"/>
        <v>0.99990021327282952</v>
      </c>
    </row>
    <row r="21325" spans="1:5" x14ac:dyDescent="0.35">
      <c r="A21325" s="1">
        <v>43989.458333333336</v>
      </c>
      <c r="B21325">
        <v>12821.070929620342</v>
      </c>
      <c r="C21325">
        <v>14198.583028474179</v>
      </c>
      <c r="E21325">
        <f t="shared" si="333"/>
        <v>0.99990021327282952</v>
      </c>
    </row>
    <row r="21326" spans="1:5" x14ac:dyDescent="0.35">
      <c r="A21326" s="1">
        <v>43989.5</v>
      </c>
      <c r="B21326">
        <v>12820.120777739117</v>
      </c>
      <c r="C21326">
        <v>14198.583028474179</v>
      </c>
      <c r="E21326">
        <f t="shared" si="333"/>
        <v>0.99990021327282952</v>
      </c>
    </row>
    <row r="21327" spans="1:5" x14ac:dyDescent="0.35">
      <c r="A21327" s="1">
        <v>43989.541666666664</v>
      </c>
      <c r="B21327">
        <v>12819.170625857894</v>
      </c>
      <c r="C21327">
        <v>14198.583028474179</v>
      </c>
      <c r="E21327">
        <f t="shared" si="333"/>
        <v>0.99990021327282952</v>
      </c>
    </row>
    <row r="21328" spans="1:5" x14ac:dyDescent="0.35">
      <c r="A21328" s="1">
        <v>43989.583333333336</v>
      </c>
      <c r="B21328">
        <v>12818.220473976671</v>
      </c>
      <c r="C21328">
        <v>14198.583028474179</v>
      </c>
      <c r="E21328">
        <f t="shared" si="333"/>
        <v>0.99990021327282952</v>
      </c>
    </row>
    <row r="21329" spans="1:5" x14ac:dyDescent="0.35">
      <c r="A21329" s="1">
        <v>43989.625</v>
      </c>
      <c r="B21329">
        <v>12817.270322095448</v>
      </c>
      <c r="C21329">
        <v>14198.583028474179</v>
      </c>
      <c r="E21329">
        <f t="shared" si="333"/>
        <v>0.99990021327282952</v>
      </c>
    </row>
    <row r="21330" spans="1:5" x14ac:dyDescent="0.35">
      <c r="A21330" s="1">
        <v>43989.666666666664</v>
      </c>
      <c r="B21330">
        <v>12816.320170214225</v>
      </c>
      <c r="C21330">
        <v>14198.583028474179</v>
      </c>
      <c r="E21330">
        <f t="shared" si="333"/>
        <v>0.99990021327282952</v>
      </c>
    </row>
    <row r="21331" spans="1:5" x14ac:dyDescent="0.35">
      <c r="A21331" s="1">
        <v>43989.708333333336</v>
      </c>
      <c r="B21331">
        <v>12815.370018333</v>
      </c>
      <c r="C21331">
        <v>14198.583028474179</v>
      </c>
      <c r="E21331">
        <f t="shared" si="333"/>
        <v>0.99990021327282952</v>
      </c>
    </row>
    <row r="21332" spans="1:5" x14ac:dyDescent="0.35">
      <c r="A21332" s="1">
        <v>43989.75</v>
      </c>
      <c r="B21332">
        <v>12814.419866451777</v>
      </c>
      <c r="C21332">
        <v>14198.583028474179</v>
      </c>
      <c r="E21332">
        <f t="shared" si="333"/>
        <v>0.99990021327282952</v>
      </c>
    </row>
    <row r="21333" spans="1:5" x14ac:dyDescent="0.35">
      <c r="A21333" s="1">
        <v>43989.791666666664</v>
      </c>
      <c r="B21333">
        <v>12813.469714570554</v>
      </c>
      <c r="C21333">
        <v>14199.969125772899</v>
      </c>
      <c r="E21333">
        <f t="shared" si="333"/>
        <v>0.99999782575865492</v>
      </c>
    </row>
    <row r="21334" spans="1:5" x14ac:dyDescent="0.35">
      <c r="A21334" s="1">
        <v>43989.833333333336</v>
      </c>
      <c r="B21334">
        <v>12812.519562689331</v>
      </c>
      <c r="C21334">
        <v>14199.969125772899</v>
      </c>
      <c r="E21334">
        <f t="shared" si="333"/>
        <v>0.99999782575865492</v>
      </c>
    </row>
    <row r="21335" spans="1:5" x14ac:dyDescent="0.35">
      <c r="A21335" s="1">
        <v>43989.875</v>
      </c>
      <c r="B21335">
        <v>12811.569410808108</v>
      </c>
      <c r="C21335">
        <v>14199.969125772899</v>
      </c>
      <c r="E21335">
        <f t="shared" si="333"/>
        <v>0.99999782575865492</v>
      </c>
    </row>
    <row r="21336" spans="1:5" x14ac:dyDescent="0.35">
      <c r="A21336" s="1">
        <v>43989.916666666664</v>
      </c>
      <c r="B21336">
        <v>12810.619258926883</v>
      </c>
      <c r="C21336">
        <v>14199.969125772899</v>
      </c>
      <c r="E21336">
        <f t="shared" si="333"/>
        <v>0.99999782575865492</v>
      </c>
    </row>
    <row r="21337" spans="1:5" x14ac:dyDescent="0.35">
      <c r="A21337" s="1">
        <v>43989.958333333336</v>
      </c>
      <c r="B21337">
        <v>12809.669107045658</v>
      </c>
      <c r="C21337">
        <v>14199.969125772899</v>
      </c>
      <c r="E21337">
        <f t="shared" si="333"/>
        <v>0.99999782575865492</v>
      </c>
    </row>
    <row r="21338" spans="1:5" x14ac:dyDescent="0.35">
      <c r="A21338" s="1">
        <v>43990</v>
      </c>
      <c r="B21338">
        <v>12808.718955164437</v>
      </c>
      <c r="C21338">
        <v>14199.969125772899</v>
      </c>
      <c r="E21338">
        <f t="shared" si="333"/>
        <v>0.99999782575865492</v>
      </c>
    </row>
    <row r="21339" spans="1:5" x14ac:dyDescent="0.35">
      <c r="A21339" s="1">
        <v>43990.041666666664</v>
      </c>
      <c r="B21339">
        <v>12807.768803283214</v>
      </c>
      <c r="C21339">
        <v>14199.969125772899</v>
      </c>
      <c r="E21339">
        <f t="shared" si="333"/>
        <v>0.99999782575865492</v>
      </c>
    </row>
    <row r="21340" spans="1:5" x14ac:dyDescent="0.35">
      <c r="A21340" s="1">
        <v>43990.083333333336</v>
      </c>
      <c r="B21340">
        <v>12806.818651401989</v>
      </c>
      <c r="C21340">
        <v>14199.969125772899</v>
      </c>
      <c r="E21340">
        <f t="shared" si="333"/>
        <v>0.99999782575865492</v>
      </c>
    </row>
    <row r="21341" spans="1:5" x14ac:dyDescent="0.35">
      <c r="A21341" s="1">
        <v>43990.125</v>
      </c>
      <c r="B21341">
        <v>12805.868499520766</v>
      </c>
      <c r="C21341">
        <v>14199.969125772899</v>
      </c>
      <c r="E21341">
        <f t="shared" si="333"/>
        <v>0.99999782575865492</v>
      </c>
    </row>
    <row r="21342" spans="1:5" x14ac:dyDescent="0.35">
      <c r="A21342" s="1">
        <v>43990.166666666664</v>
      </c>
      <c r="B21342">
        <v>12804.918347639541</v>
      </c>
      <c r="C21342">
        <v>14199.969125772899</v>
      </c>
      <c r="E21342">
        <f t="shared" si="333"/>
        <v>0.99999782575865492</v>
      </c>
    </row>
    <row r="21343" spans="1:5" x14ac:dyDescent="0.35">
      <c r="A21343" s="1">
        <v>43990.208333333336</v>
      </c>
      <c r="B21343">
        <v>12803.96819575832</v>
      </c>
      <c r="C21343">
        <v>14199.969125772899</v>
      </c>
      <c r="E21343">
        <f t="shared" si="333"/>
        <v>0.99999782575865492</v>
      </c>
    </row>
    <row r="21344" spans="1:5" x14ac:dyDescent="0.35">
      <c r="A21344" s="1">
        <v>43990.25</v>
      </c>
      <c r="B21344">
        <v>12803.018043877097</v>
      </c>
      <c r="C21344">
        <v>14199.969125772899</v>
      </c>
      <c r="E21344">
        <f t="shared" si="333"/>
        <v>0.99999782575865492</v>
      </c>
    </row>
    <row r="21345" spans="1:5" x14ac:dyDescent="0.35">
      <c r="A21345" s="1">
        <v>43990.291666666664</v>
      </c>
      <c r="B21345">
        <v>12802.067891995872</v>
      </c>
      <c r="C21345">
        <v>14199.969125772899</v>
      </c>
      <c r="E21345">
        <f t="shared" si="333"/>
        <v>0.99999782575865492</v>
      </c>
    </row>
    <row r="21346" spans="1:5" x14ac:dyDescent="0.35">
      <c r="A21346" s="1">
        <v>43990.333333333336</v>
      </c>
      <c r="B21346">
        <v>12801.117740114649</v>
      </c>
      <c r="C21346">
        <v>14199.969125772899</v>
      </c>
      <c r="E21346">
        <f t="shared" si="333"/>
        <v>0.99999782575865492</v>
      </c>
    </row>
    <row r="21347" spans="1:5" x14ac:dyDescent="0.35">
      <c r="A21347" s="1">
        <v>43990.375</v>
      </c>
      <c r="B21347">
        <v>12800.167588233424</v>
      </c>
      <c r="C21347">
        <v>14199.969125772899</v>
      </c>
      <c r="E21347">
        <f t="shared" si="333"/>
        <v>0.99999782575865492</v>
      </c>
    </row>
    <row r="21348" spans="1:5" x14ac:dyDescent="0.35">
      <c r="A21348" s="1">
        <v>43990.416666666664</v>
      </c>
      <c r="B21348">
        <v>12799.217436352203</v>
      </c>
      <c r="C21348">
        <v>14199.969125772899</v>
      </c>
      <c r="E21348">
        <f t="shared" si="333"/>
        <v>0.99999782575865492</v>
      </c>
    </row>
    <row r="21349" spans="1:5" x14ac:dyDescent="0.35">
      <c r="A21349" s="1">
        <v>43990.458333333336</v>
      </c>
      <c r="B21349">
        <v>12798.26728447098</v>
      </c>
      <c r="C21349">
        <v>14199.969125772899</v>
      </c>
      <c r="E21349">
        <f t="shared" si="333"/>
        <v>0.99999782575865492</v>
      </c>
    </row>
    <row r="21350" spans="1:5" x14ac:dyDescent="0.35">
      <c r="A21350" s="1">
        <v>43990.5</v>
      </c>
      <c r="B21350">
        <v>12797.317132589755</v>
      </c>
      <c r="C21350">
        <v>14199.969125772899</v>
      </c>
      <c r="E21350">
        <f t="shared" si="333"/>
        <v>0.99999782575865492</v>
      </c>
    </row>
    <row r="21351" spans="1:5" x14ac:dyDescent="0.35">
      <c r="A21351" s="1">
        <v>43990.541666666664</v>
      </c>
      <c r="B21351">
        <v>12796.366980708532</v>
      </c>
      <c r="C21351">
        <v>14199.969125772899</v>
      </c>
      <c r="E21351">
        <f t="shared" si="333"/>
        <v>0.99999782575865492</v>
      </c>
    </row>
    <row r="21352" spans="1:5" x14ac:dyDescent="0.35">
      <c r="A21352" s="1">
        <v>43990.583333333336</v>
      </c>
      <c r="B21352">
        <v>12795.416828827307</v>
      </c>
      <c r="C21352">
        <v>14199.969125772899</v>
      </c>
      <c r="E21352">
        <f t="shared" si="333"/>
        <v>0.99999782575865492</v>
      </c>
    </row>
    <row r="21353" spans="1:5" x14ac:dyDescent="0.35">
      <c r="A21353" s="1">
        <v>43990.625</v>
      </c>
      <c r="B21353">
        <v>12794.466676946085</v>
      </c>
      <c r="C21353">
        <v>14199.969125772899</v>
      </c>
      <c r="E21353">
        <f t="shared" si="333"/>
        <v>0.99999782575865492</v>
      </c>
    </row>
    <row r="21354" spans="1:5" x14ac:dyDescent="0.35">
      <c r="A21354" s="1">
        <v>43990.666666666664</v>
      </c>
      <c r="B21354">
        <v>12793.516525064862</v>
      </c>
      <c r="C21354">
        <v>14199.969125772899</v>
      </c>
      <c r="E21354">
        <f t="shared" si="333"/>
        <v>0.99999782575865492</v>
      </c>
    </row>
    <row r="21355" spans="1:5" x14ac:dyDescent="0.35">
      <c r="A21355" s="1">
        <v>43990.708333333336</v>
      </c>
      <c r="B21355">
        <v>12792.566373183638</v>
      </c>
      <c r="C21355">
        <v>14199.969125772899</v>
      </c>
      <c r="E21355">
        <f t="shared" si="333"/>
        <v>0.99999782575865492</v>
      </c>
    </row>
    <row r="21356" spans="1:5" x14ac:dyDescent="0.35">
      <c r="A21356" s="1">
        <v>43990.75</v>
      </c>
      <c r="B21356">
        <v>12791.616221302414</v>
      </c>
      <c r="C21356">
        <v>14199.969125772899</v>
      </c>
      <c r="E21356">
        <f t="shared" si="333"/>
        <v>0.99999782575865492</v>
      </c>
    </row>
    <row r="21357" spans="1:5" x14ac:dyDescent="0.35">
      <c r="A21357" s="1">
        <v>43990.791666666664</v>
      </c>
      <c r="B21357">
        <v>12790.666069421193</v>
      </c>
      <c r="C21357">
        <v>14199.969125772899</v>
      </c>
      <c r="E21357">
        <f t="shared" si="333"/>
        <v>0.99999782575865492</v>
      </c>
    </row>
    <row r="21358" spans="1:5" x14ac:dyDescent="0.35">
      <c r="A21358" s="1">
        <v>43990.833333333336</v>
      </c>
      <c r="B21358">
        <v>12789.715917539968</v>
      </c>
      <c r="C21358">
        <v>14199.969125772899</v>
      </c>
      <c r="E21358">
        <f t="shared" si="333"/>
        <v>0.99999782575865492</v>
      </c>
    </row>
    <row r="21359" spans="1:5" x14ac:dyDescent="0.35">
      <c r="A21359" s="1">
        <v>43990.875</v>
      </c>
      <c r="B21359">
        <v>12788.765765658745</v>
      </c>
      <c r="C21359">
        <v>14199.969125772899</v>
      </c>
      <c r="E21359">
        <f t="shared" si="333"/>
        <v>0.99999782575865492</v>
      </c>
    </row>
    <row r="21360" spans="1:5" x14ac:dyDescent="0.35">
      <c r="A21360" s="1">
        <v>43990.916666666664</v>
      </c>
      <c r="B21360">
        <v>12787.81561377752</v>
      </c>
      <c r="C21360">
        <v>14199.969125772899</v>
      </c>
      <c r="E21360">
        <f t="shared" si="333"/>
        <v>0.99999782575865492</v>
      </c>
    </row>
    <row r="21361" spans="1:5" x14ac:dyDescent="0.35">
      <c r="A21361" s="1">
        <v>43990.958333333336</v>
      </c>
      <c r="B21361">
        <v>12786.865461896297</v>
      </c>
      <c r="C21361">
        <v>14199.969125772899</v>
      </c>
      <c r="E21361">
        <f t="shared" si="333"/>
        <v>0.99999782575865492</v>
      </c>
    </row>
    <row r="21362" spans="1:5" x14ac:dyDescent="0.35">
      <c r="A21362" s="1">
        <v>43991</v>
      </c>
      <c r="B21362">
        <v>12785.915310015076</v>
      </c>
      <c r="C21362">
        <v>14199.969125772899</v>
      </c>
      <c r="E21362">
        <f t="shared" si="333"/>
        <v>0.99999782575865492</v>
      </c>
    </row>
    <row r="21363" spans="1:5" x14ac:dyDescent="0.35">
      <c r="A21363" s="1">
        <v>43991.041666666664</v>
      </c>
      <c r="B21363">
        <v>12784.965158133851</v>
      </c>
      <c r="C21363">
        <v>14199.969125772899</v>
      </c>
      <c r="E21363">
        <f t="shared" si="333"/>
        <v>0.99999782575865492</v>
      </c>
    </row>
    <row r="21364" spans="1:5" x14ac:dyDescent="0.35">
      <c r="A21364" s="1">
        <v>43991.083333333336</v>
      </c>
      <c r="B21364">
        <v>12784.015006252628</v>
      </c>
      <c r="C21364">
        <v>14199.969125772899</v>
      </c>
      <c r="E21364">
        <f t="shared" si="333"/>
        <v>0.99999782575865492</v>
      </c>
    </row>
    <row r="21365" spans="1:5" x14ac:dyDescent="0.35">
      <c r="A21365" s="1">
        <v>43991.125</v>
      </c>
      <c r="B21365">
        <v>12783.064854371403</v>
      </c>
      <c r="C21365">
        <v>14199.969125772899</v>
      </c>
      <c r="E21365">
        <f t="shared" si="333"/>
        <v>0.99999782575865492</v>
      </c>
    </row>
    <row r="21366" spans="1:5" x14ac:dyDescent="0.35">
      <c r="A21366" s="1">
        <v>43991.166666666664</v>
      </c>
      <c r="B21366">
        <v>12782.11470249018</v>
      </c>
      <c r="C21366">
        <v>14199.969125772899</v>
      </c>
      <c r="E21366">
        <f t="shared" si="333"/>
        <v>0.99999782575865492</v>
      </c>
    </row>
    <row r="21367" spans="1:5" x14ac:dyDescent="0.35">
      <c r="A21367" s="1">
        <v>43991.208333333336</v>
      </c>
      <c r="B21367">
        <v>12781.164550608957</v>
      </c>
      <c r="C21367">
        <v>14199.969125772899</v>
      </c>
      <c r="E21367">
        <f t="shared" si="333"/>
        <v>0.99999782575865492</v>
      </c>
    </row>
    <row r="21368" spans="1:5" x14ac:dyDescent="0.35">
      <c r="A21368" s="1">
        <v>43991.25</v>
      </c>
      <c r="B21368">
        <v>12780.214398727732</v>
      </c>
      <c r="C21368">
        <v>14199.969125772899</v>
      </c>
      <c r="E21368">
        <f t="shared" si="333"/>
        <v>0.99999782575865492</v>
      </c>
    </row>
    <row r="21369" spans="1:5" x14ac:dyDescent="0.35">
      <c r="A21369" s="1">
        <v>43991.291666666664</v>
      </c>
      <c r="B21369">
        <v>12779.264246846509</v>
      </c>
      <c r="C21369">
        <v>14199.969125772899</v>
      </c>
      <c r="E21369">
        <f t="shared" si="333"/>
        <v>0.99999782575865492</v>
      </c>
    </row>
    <row r="21370" spans="1:5" x14ac:dyDescent="0.35">
      <c r="A21370" s="1">
        <v>43991.333333333336</v>
      </c>
      <c r="B21370">
        <v>12778.314094965286</v>
      </c>
      <c r="C21370">
        <v>14199.969125772899</v>
      </c>
      <c r="E21370">
        <f t="shared" si="333"/>
        <v>0.99999782575865492</v>
      </c>
    </row>
    <row r="21371" spans="1:5" x14ac:dyDescent="0.35">
      <c r="A21371" s="1">
        <v>43991.375</v>
      </c>
      <c r="B21371">
        <v>12777.363943084061</v>
      </c>
      <c r="C21371">
        <v>14199.969125772899</v>
      </c>
      <c r="E21371">
        <f t="shared" si="333"/>
        <v>0.99999782575865492</v>
      </c>
    </row>
    <row r="21372" spans="1:5" x14ac:dyDescent="0.35">
      <c r="A21372" s="1">
        <v>43991.416666666664</v>
      </c>
      <c r="B21372">
        <v>12776.413791202838</v>
      </c>
      <c r="C21372">
        <v>14199.969125772899</v>
      </c>
      <c r="E21372">
        <f t="shared" si="333"/>
        <v>0.99999782575865492</v>
      </c>
    </row>
    <row r="21373" spans="1:5" x14ac:dyDescent="0.35">
      <c r="A21373" s="1">
        <v>43991.458333333336</v>
      </c>
      <c r="B21373">
        <v>12775.463639321615</v>
      </c>
      <c r="C21373">
        <v>14199.969125772899</v>
      </c>
      <c r="E21373">
        <f t="shared" si="333"/>
        <v>0.99999782575865492</v>
      </c>
    </row>
    <row r="21374" spans="1:5" x14ac:dyDescent="0.35">
      <c r="A21374" s="1">
        <v>43991.5</v>
      </c>
      <c r="B21374">
        <v>12774.513487440392</v>
      </c>
      <c r="C21374">
        <v>14199.969125772899</v>
      </c>
      <c r="E21374">
        <f t="shared" si="333"/>
        <v>0.99999782575865492</v>
      </c>
    </row>
    <row r="21375" spans="1:5" x14ac:dyDescent="0.35">
      <c r="A21375" s="1">
        <v>43991.541666666664</v>
      </c>
      <c r="B21375">
        <v>12773.563335559169</v>
      </c>
      <c r="C21375">
        <v>14199.969125772899</v>
      </c>
      <c r="E21375">
        <f t="shared" si="333"/>
        <v>0.99999782575865492</v>
      </c>
    </row>
    <row r="21376" spans="1:5" x14ac:dyDescent="0.35">
      <c r="A21376" s="1">
        <v>43991.583333333336</v>
      </c>
      <c r="B21376">
        <v>12772.613183677944</v>
      </c>
      <c r="C21376">
        <v>14199.969125772899</v>
      </c>
      <c r="E21376">
        <f t="shared" si="333"/>
        <v>0.99999782575865492</v>
      </c>
    </row>
    <row r="21377" spans="1:5" x14ac:dyDescent="0.35">
      <c r="A21377" s="1">
        <v>43991.625</v>
      </c>
      <c r="B21377">
        <v>12771.663031796721</v>
      </c>
      <c r="C21377">
        <v>14199.969125772899</v>
      </c>
      <c r="E21377">
        <f t="shared" si="333"/>
        <v>0.99999782575865492</v>
      </c>
    </row>
    <row r="21378" spans="1:5" x14ac:dyDescent="0.35">
      <c r="A21378" s="1">
        <v>43991.666666666664</v>
      </c>
      <c r="B21378">
        <v>12770.7128799155</v>
      </c>
      <c r="C21378">
        <v>14199.969125772899</v>
      </c>
      <c r="E21378">
        <f t="shared" si="333"/>
        <v>0.99999782575865492</v>
      </c>
    </row>
    <row r="21379" spans="1:5" x14ac:dyDescent="0.35">
      <c r="A21379" s="1">
        <v>43991.708333333336</v>
      </c>
      <c r="B21379">
        <v>12769.762728034273</v>
      </c>
      <c r="C21379">
        <v>14199.969125772899</v>
      </c>
      <c r="E21379">
        <f t="shared" ref="E21379:E21442" si="334">C21379/14200</f>
        <v>0.99999782575865492</v>
      </c>
    </row>
    <row r="21380" spans="1:5" x14ac:dyDescent="0.35">
      <c r="A21380" s="1">
        <v>43991.75</v>
      </c>
      <c r="B21380">
        <v>12768.81257615305</v>
      </c>
      <c r="C21380">
        <v>14199.969125772899</v>
      </c>
      <c r="E21380">
        <f t="shared" si="334"/>
        <v>0.99999782575865492</v>
      </c>
    </row>
    <row r="21381" spans="1:5" x14ac:dyDescent="0.35">
      <c r="A21381" s="1">
        <v>43991.791666666664</v>
      </c>
      <c r="B21381">
        <v>12767.862424271829</v>
      </c>
      <c r="C21381">
        <v>14199.969125772899</v>
      </c>
      <c r="E21381">
        <f t="shared" si="334"/>
        <v>0.99999782575865492</v>
      </c>
    </row>
    <row r="21382" spans="1:5" x14ac:dyDescent="0.35">
      <c r="A21382" s="1">
        <v>43991.833333333336</v>
      </c>
      <c r="B21382">
        <v>12766.912272390604</v>
      </c>
      <c r="C21382">
        <v>14199.969125772899</v>
      </c>
      <c r="E21382">
        <f t="shared" si="334"/>
        <v>0.99999782575865492</v>
      </c>
    </row>
    <row r="21383" spans="1:5" x14ac:dyDescent="0.35">
      <c r="A21383" s="1">
        <v>43991.875</v>
      </c>
      <c r="B21383">
        <v>12765.962120509381</v>
      </c>
      <c r="C21383">
        <v>14199.969125772899</v>
      </c>
      <c r="E21383">
        <f t="shared" si="334"/>
        <v>0.99999782575865492</v>
      </c>
    </row>
    <row r="21384" spans="1:5" x14ac:dyDescent="0.35">
      <c r="A21384" s="1">
        <v>43991.916666666664</v>
      </c>
      <c r="B21384">
        <v>12765.011968628156</v>
      </c>
      <c r="C21384">
        <v>14199.969125772899</v>
      </c>
      <c r="E21384">
        <f t="shared" si="334"/>
        <v>0.99999782575865492</v>
      </c>
    </row>
    <row r="21385" spans="1:5" x14ac:dyDescent="0.35">
      <c r="A21385" s="1">
        <v>43991.958333333336</v>
      </c>
      <c r="B21385">
        <v>12764.061816746933</v>
      </c>
      <c r="C21385">
        <v>14199.969125772899</v>
      </c>
      <c r="E21385">
        <f t="shared" si="334"/>
        <v>0.99999782575865492</v>
      </c>
    </row>
    <row r="21386" spans="1:5" x14ac:dyDescent="0.35">
      <c r="A21386" s="1">
        <v>43992</v>
      </c>
      <c r="B21386">
        <v>12763.11166486571</v>
      </c>
      <c r="C21386">
        <v>14199.969125772899</v>
      </c>
      <c r="E21386">
        <f t="shared" si="334"/>
        <v>0.99999782575865492</v>
      </c>
    </row>
    <row r="21387" spans="1:5" x14ac:dyDescent="0.35">
      <c r="A21387" s="1">
        <v>43992.041666666664</v>
      </c>
      <c r="B21387">
        <v>12762.161512984487</v>
      </c>
      <c r="C21387">
        <v>14199.969125772899</v>
      </c>
      <c r="E21387">
        <f t="shared" si="334"/>
        <v>0.99999782575865492</v>
      </c>
    </row>
    <row r="21388" spans="1:5" x14ac:dyDescent="0.35">
      <c r="A21388" s="1">
        <v>43992.083333333336</v>
      </c>
      <c r="B21388">
        <v>12761.211361103264</v>
      </c>
      <c r="C21388">
        <v>14199.969125772899</v>
      </c>
      <c r="E21388">
        <f t="shared" si="334"/>
        <v>0.99999782575865492</v>
      </c>
    </row>
    <row r="21389" spans="1:5" x14ac:dyDescent="0.35">
      <c r="A21389" s="1">
        <v>43992.125</v>
      </c>
      <c r="B21389">
        <v>12760.261209222039</v>
      </c>
      <c r="C21389">
        <v>14199.969125772899</v>
      </c>
      <c r="E21389">
        <f t="shared" si="334"/>
        <v>0.99999782575865492</v>
      </c>
    </row>
    <row r="21390" spans="1:5" x14ac:dyDescent="0.35">
      <c r="A21390" s="1">
        <v>43992.166666666664</v>
      </c>
      <c r="B21390">
        <v>12759.311057340816</v>
      </c>
      <c r="C21390">
        <v>14199.969125772899</v>
      </c>
      <c r="E21390">
        <f t="shared" si="334"/>
        <v>0.99999782575865492</v>
      </c>
    </row>
    <row r="21391" spans="1:5" x14ac:dyDescent="0.35">
      <c r="A21391" s="1">
        <v>43992.208333333336</v>
      </c>
      <c r="B21391">
        <v>12758.360905459595</v>
      </c>
      <c r="C21391">
        <v>14199.969125772899</v>
      </c>
      <c r="E21391">
        <f t="shared" si="334"/>
        <v>0.99999782575865492</v>
      </c>
    </row>
    <row r="21392" spans="1:5" x14ac:dyDescent="0.35">
      <c r="A21392" s="1">
        <v>43992.25</v>
      </c>
      <c r="B21392">
        <v>12757.41075357837</v>
      </c>
      <c r="C21392">
        <v>14199.969125772899</v>
      </c>
      <c r="E21392">
        <f t="shared" si="334"/>
        <v>0.99999782575865492</v>
      </c>
    </row>
    <row r="21393" spans="1:5" x14ac:dyDescent="0.35">
      <c r="A21393" s="1">
        <v>43992.291666666664</v>
      </c>
      <c r="B21393">
        <v>12756.460601697147</v>
      </c>
      <c r="C21393">
        <v>14199.969125772899</v>
      </c>
      <c r="E21393">
        <f t="shared" si="334"/>
        <v>0.99999782575865492</v>
      </c>
    </row>
    <row r="21394" spans="1:5" x14ac:dyDescent="0.35">
      <c r="A21394" s="1">
        <v>43992.333333333336</v>
      </c>
      <c r="B21394">
        <v>12755.510449815922</v>
      </c>
      <c r="C21394">
        <v>14199.969125772899</v>
      </c>
      <c r="E21394">
        <f t="shared" si="334"/>
        <v>0.99999782575865492</v>
      </c>
    </row>
    <row r="21395" spans="1:5" x14ac:dyDescent="0.35">
      <c r="A21395" s="1">
        <v>43992.375</v>
      </c>
      <c r="B21395">
        <v>12754.560297934699</v>
      </c>
      <c r="C21395">
        <v>14199.969125772899</v>
      </c>
      <c r="E21395">
        <f t="shared" si="334"/>
        <v>0.99999782575865492</v>
      </c>
    </row>
    <row r="21396" spans="1:5" x14ac:dyDescent="0.35">
      <c r="A21396" s="1">
        <v>43992.416666666664</v>
      </c>
      <c r="B21396">
        <v>12753.610146053477</v>
      </c>
      <c r="C21396">
        <v>14199.969125772899</v>
      </c>
      <c r="E21396">
        <f t="shared" si="334"/>
        <v>0.99999782575865492</v>
      </c>
    </row>
    <row r="21397" spans="1:5" x14ac:dyDescent="0.35">
      <c r="A21397" s="1">
        <v>43992.458333333336</v>
      </c>
      <c r="B21397">
        <v>12752.659994172252</v>
      </c>
      <c r="C21397">
        <v>14199.969125772899</v>
      </c>
      <c r="E21397">
        <f t="shared" si="334"/>
        <v>0.99999782575865492</v>
      </c>
    </row>
    <row r="21398" spans="1:5" x14ac:dyDescent="0.35">
      <c r="A21398" s="1">
        <v>43992.5</v>
      </c>
      <c r="B21398">
        <v>12751.709842291029</v>
      </c>
      <c r="C21398">
        <v>14199.969125772899</v>
      </c>
      <c r="E21398">
        <f t="shared" si="334"/>
        <v>0.99999782575865492</v>
      </c>
    </row>
    <row r="21399" spans="1:5" x14ac:dyDescent="0.35">
      <c r="A21399" s="1">
        <v>43992.541666666664</v>
      </c>
      <c r="B21399">
        <v>12750.759690409805</v>
      </c>
      <c r="C21399">
        <v>14199.969125772899</v>
      </c>
      <c r="E21399">
        <f t="shared" si="334"/>
        <v>0.99999782575865492</v>
      </c>
    </row>
    <row r="21400" spans="1:5" x14ac:dyDescent="0.35">
      <c r="A21400" s="1">
        <v>43992.583333333336</v>
      </c>
      <c r="B21400">
        <v>12749.809538528581</v>
      </c>
      <c r="C21400">
        <v>14199.969125772899</v>
      </c>
      <c r="E21400">
        <f t="shared" si="334"/>
        <v>0.99999782575865492</v>
      </c>
    </row>
    <row r="21401" spans="1:5" x14ac:dyDescent="0.35">
      <c r="A21401" s="1">
        <v>43992.625</v>
      </c>
      <c r="B21401">
        <v>12748.85938664736</v>
      </c>
      <c r="C21401">
        <v>14199.969125772899</v>
      </c>
      <c r="E21401">
        <f t="shared" si="334"/>
        <v>0.99999782575865492</v>
      </c>
    </row>
    <row r="21402" spans="1:5" x14ac:dyDescent="0.35">
      <c r="A21402" s="1">
        <v>43992.666666666664</v>
      </c>
      <c r="B21402">
        <v>12747.909234766135</v>
      </c>
      <c r="C21402">
        <v>14199.969125772899</v>
      </c>
      <c r="E21402">
        <f t="shared" si="334"/>
        <v>0.99999782575865492</v>
      </c>
    </row>
    <row r="21403" spans="1:5" x14ac:dyDescent="0.35">
      <c r="A21403" s="1">
        <v>43992.708333333336</v>
      </c>
      <c r="B21403">
        <v>12746.959082884912</v>
      </c>
      <c r="C21403">
        <v>14199.969125772899</v>
      </c>
      <c r="E21403">
        <f t="shared" si="334"/>
        <v>0.99999782575865492</v>
      </c>
    </row>
    <row r="21404" spans="1:5" x14ac:dyDescent="0.35">
      <c r="A21404" s="1">
        <v>43992.75</v>
      </c>
      <c r="B21404">
        <v>12746.008931003689</v>
      </c>
      <c r="C21404">
        <v>14199.037998161464</v>
      </c>
      <c r="E21404">
        <f t="shared" si="334"/>
        <v>0.99993225339165237</v>
      </c>
    </row>
    <row r="21405" spans="1:5" x14ac:dyDescent="0.35">
      <c r="A21405" s="1">
        <v>43992.791666666664</v>
      </c>
      <c r="B21405">
        <v>12745.058779122464</v>
      </c>
      <c r="C21405">
        <v>14199.037998161464</v>
      </c>
      <c r="E21405">
        <f t="shared" si="334"/>
        <v>0.99993225339165237</v>
      </c>
    </row>
    <row r="21406" spans="1:5" x14ac:dyDescent="0.35">
      <c r="A21406" s="1">
        <v>43992.833333333336</v>
      </c>
      <c r="B21406">
        <v>12744.108627241243</v>
      </c>
      <c r="C21406">
        <v>14199.037998161464</v>
      </c>
      <c r="E21406">
        <f t="shared" si="334"/>
        <v>0.99993225339165237</v>
      </c>
    </row>
    <row r="21407" spans="1:5" x14ac:dyDescent="0.35">
      <c r="A21407" s="1">
        <v>43992.875</v>
      </c>
      <c r="B21407">
        <v>12743.158475360018</v>
      </c>
      <c r="C21407">
        <v>14199.037998161464</v>
      </c>
      <c r="E21407">
        <f t="shared" si="334"/>
        <v>0.99993225339165237</v>
      </c>
    </row>
    <row r="21408" spans="1:5" x14ac:dyDescent="0.35">
      <c r="A21408" s="1">
        <v>43992.916666666664</v>
      </c>
      <c r="B21408">
        <v>12742.208323478795</v>
      </c>
      <c r="C21408">
        <v>14199.037998161464</v>
      </c>
      <c r="E21408">
        <f t="shared" si="334"/>
        <v>0.99993225339165237</v>
      </c>
    </row>
    <row r="21409" spans="1:5" x14ac:dyDescent="0.35">
      <c r="A21409" s="1">
        <v>43992.958333333336</v>
      </c>
      <c r="B21409">
        <v>12741.258171597572</v>
      </c>
      <c r="C21409">
        <v>14198.122697550029</v>
      </c>
      <c r="E21409">
        <f t="shared" si="334"/>
        <v>0.9998677956021147</v>
      </c>
    </row>
    <row r="21410" spans="1:5" x14ac:dyDescent="0.35">
      <c r="A21410" s="1">
        <v>43993</v>
      </c>
      <c r="B21410">
        <v>12740.308019716347</v>
      </c>
      <c r="C21410">
        <v>14197.241539938594</v>
      </c>
      <c r="E21410">
        <f t="shared" si="334"/>
        <v>0.99980574224919672</v>
      </c>
    </row>
    <row r="21411" spans="1:5" x14ac:dyDescent="0.35">
      <c r="A21411" s="1">
        <v>43993.041666666664</v>
      </c>
      <c r="B21411">
        <v>12739.357867835126</v>
      </c>
      <c r="C21411">
        <v>14196.348492327159</v>
      </c>
      <c r="E21411">
        <f t="shared" si="334"/>
        <v>0.99974285157233511</v>
      </c>
    </row>
    <row r="21412" spans="1:5" x14ac:dyDescent="0.35">
      <c r="A21412" s="1">
        <v>43993.083333333336</v>
      </c>
      <c r="B21412">
        <v>12738.407715953901</v>
      </c>
      <c r="C21412">
        <v>14195.454567715724</v>
      </c>
      <c r="E21412">
        <f t="shared" si="334"/>
        <v>0.99967989913491018</v>
      </c>
    </row>
    <row r="21413" spans="1:5" x14ac:dyDescent="0.35">
      <c r="A21413" s="1">
        <v>43993.125</v>
      </c>
      <c r="B21413">
        <v>12737.457564072676</v>
      </c>
      <c r="C21413">
        <v>14194.579626104289</v>
      </c>
      <c r="E21413">
        <f t="shared" si="334"/>
        <v>0.99961828352847104</v>
      </c>
    </row>
    <row r="21414" spans="1:5" x14ac:dyDescent="0.35">
      <c r="A21414" s="1">
        <v>43993.166666666664</v>
      </c>
      <c r="B21414">
        <v>12736.507412191455</v>
      </c>
      <c r="C21414">
        <v>14193.715907492853</v>
      </c>
      <c r="E21414">
        <f t="shared" si="334"/>
        <v>0.99955745827414455</v>
      </c>
    </row>
    <row r="21415" spans="1:5" x14ac:dyDescent="0.35">
      <c r="A21415" s="1">
        <v>43993.208333333336</v>
      </c>
      <c r="B21415">
        <v>12735.55726031023</v>
      </c>
      <c r="C21415">
        <v>14192.898666881418</v>
      </c>
      <c r="E21415">
        <f t="shared" si="334"/>
        <v>0.99949990611840966</v>
      </c>
    </row>
    <row r="21416" spans="1:5" x14ac:dyDescent="0.35">
      <c r="A21416" s="1">
        <v>43993.25</v>
      </c>
      <c r="B21416">
        <v>12734.607108429005</v>
      </c>
      <c r="C21416">
        <v>14194.317730180139</v>
      </c>
      <c r="E21416">
        <f t="shared" si="334"/>
        <v>0.99959984015353087</v>
      </c>
    </row>
    <row r="21417" spans="1:5" x14ac:dyDescent="0.35">
      <c r="A21417" s="1">
        <v>43993.291666666664</v>
      </c>
      <c r="B21417">
        <v>12733.656956547784</v>
      </c>
      <c r="C21417">
        <v>14195.722826478859</v>
      </c>
      <c r="E21417">
        <f t="shared" si="334"/>
        <v>0.99969879059710276</v>
      </c>
    </row>
    <row r="21418" spans="1:5" x14ac:dyDescent="0.35">
      <c r="A21418" s="1">
        <v>43993.333333333336</v>
      </c>
      <c r="B21418">
        <v>12732.706804666559</v>
      </c>
      <c r="C21418">
        <v>14197.140564777581</v>
      </c>
      <c r="E21418">
        <f t="shared" si="334"/>
        <v>0.99979863132236491</v>
      </c>
    </row>
    <row r="21419" spans="1:5" x14ac:dyDescent="0.35">
      <c r="A21419" s="1">
        <v>43993.375</v>
      </c>
      <c r="B21419">
        <v>12731.756652785336</v>
      </c>
      <c r="C21419">
        <v>14198.602059076302</v>
      </c>
      <c r="E21419">
        <f t="shared" si="334"/>
        <v>0.99990155345607756</v>
      </c>
    </row>
    <row r="21420" spans="1:5" x14ac:dyDescent="0.35">
      <c r="A21420" s="1">
        <v>43993.416666666664</v>
      </c>
      <c r="B21420">
        <v>12730.806500904113</v>
      </c>
      <c r="C21420">
        <v>14198.602059076302</v>
      </c>
      <c r="E21420">
        <f t="shared" si="334"/>
        <v>0.99990155345607756</v>
      </c>
    </row>
    <row r="21421" spans="1:5" x14ac:dyDescent="0.35">
      <c r="A21421" s="1">
        <v>43993.458333333336</v>
      </c>
      <c r="B21421">
        <v>12729.856349022888</v>
      </c>
      <c r="C21421">
        <v>14198.602059076302</v>
      </c>
      <c r="E21421">
        <f t="shared" si="334"/>
        <v>0.99990155345607756</v>
      </c>
    </row>
    <row r="21422" spans="1:5" x14ac:dyDescent="0.35">
      <c r="A21422" s="1">
        <v>43993.5</v>
      </c>
      <c r="B21422">
        <v>12728.906197141667</v>
      </c>
      <c r="C21422">
        <v>14198.602059076302</v>
      </c>
      <c r="E21422">
        <f t="shared" si="334"/>
        <v>0.99990155345607756</v>
      </c>
    </row>
    <row r="21423" spans="1:5" x14ac:dyDescent="0.35">
      <c r="A21423" s="1">
        <v>43993.541666666664</v>
      </c>
      <c r="B21423">
        <v>12727.956045260442</v>
      </c>
      <c r="C21423">
        <v>14198.602059076302</v>
      </c>
      <c r="E21423">
        <f t="shared" si="334"/>
        <v>0.99990155345607756</v>
      </c>
    </row>
    <row r="21424" spans="1:5" x14ac:dyDescent="0.35">
      <c r="A21424" s="1">
        <v>43993.583333333336</v>
      </c>
      <c r="B21424">
        <v>12727.005893379217</v>
      </c>
      <c r="C21424">
        <v>14198.602059076302</v>
      </c>
      <c r="E21424">
        <f t="shared" si="334"/>
        <v>0.99990155345607756</v>
      </c>
    </row>
    <row r="21425" spans="1:5" x14ac:dyDescent="0.35">
      <c r="A21425" s="1">
        <v>43993.625</v>
      </c>
      <c r="B21425">
        <v>12726.055741497996</v>
      </c>
      <c r="C21425">
        <v>14198.602059076302</v>
      </c>
      <c r="E21425">
        <f t="shared" si="334"/>
        <v>0.99990155345607756</v>
      </c>
    </row>
    <row r="21426" spans="1:5" x14ac:dyDescent="0.35">
      <c r="A21426" s="1">
        <v>43993.666666666664</v>
      </c>
      <c r="B21426">
        <v>12725.105589616771</v>
      </c>
      <c r="C21426">
        <v>14198.602059076302</v>
      </c>
      <c r="E21426">
        <f t="shared" si="334"/>
        <v>0.99990155345607756</v>
      </c>
    </row>
    <row r="21427" spans="1:5" x14ac:dyDescent="0.35">
      <c r="A21427" s="1">
        <v>43993.708333333336</v>
      </c>
      <c r="B21427">
        <v>12724.155437735548</v>
      </c>
      <c r="C21427">
        <v>14198.602059076302</v>
      </c>
      <c r="E21427">
        <f t="shared" si="334"/>
        <v>0.99990155345607756</v>
      </c>
    </row>
    <row r="21428" spans="1:5" x14ac:dyDescent="0.35">
      <c r="A21428" s="1">
        <v>43993.75</v>
      </c>
      <c r="B21428">
        <v>12723.205285854325</v>
      </c>
      <c r="C21428">
        <v>14198.602059076302</v>
      </c>
      <c r="E21428">
        <f t="shared" si="334"/>
        <v>0.99990155345607756</v>
      </c>
    </row>
    <row r="21429" spans="1:5" x14ac:dyDescent="0.35">
      <c r="A21429" s="1">
        <v>43993.791666666664</v>
      </c>
      <c r="B21429">
        <v>12722.2551339731</v>
      </c>
      <c r="C21429">
        <v>14198.602059076302</v>
      </c>
      <c r="E21429">
        <f t="shared" si="334"/>
        <v>0.99990155345607756</v>
      </c>
    </row>
    <row r="21430" spans="1:5" x14ac:dyDescent="0.35">
      <c r="A21430" s="1">
        <v>43993.833333333336</v>
      </c>
      <c r="B21430">
        <v>12721.304982091879</v>
      </c>
      <c r="C21430">
        <v>14198.602059076302</v>
      </c>
      <c r="E21430">
        <f t="shared" si="334"/>
        <v>0.99990155345607756</v>
      </c>
    </row>
    <row r="21431" spans="1:5" x14ac:dyDescent="0.35">
      <c r="A21431" s="1">
        <v>43993.875</v>
      </c>
      <c r="B21431">
        <v>12720.354830210654</v>
      </c>
      <c r="C21431">
        <v>14198.602059076302</v>
      </c>
      <c r="E21431">
        <f t="shared" si="334"/>
        <v>0.99990155345607756</v>
      </c>
    </row>
    <row r="21432" spans="1:5" x14ac:dyDescent="0.35">
      <c r="A21432" s="1">
        <v>43993.916666666664</v>
      </c>
      <c r="B21432">
        <v>12719.404678329429</v>
      </c>
      <c r="C21432">
        <v>14198.602059076302</v>
      </c>
      <c r="E21432">
        <f t="shared" si="334"/>
        <v>0.99990155345607756</v>
      </c>
    </row>
    <row r="21433" spans="1:5" x14ac:dyDescent="0.35">
      <c r="A21433" s="1">
        <v>43993.958333333336</v>
      </c>
      <c r="B21433">
        <v>12718.454526448208</v>
      </c>
      <c r="C21433">
        <v>14198.602059076302</v>
      </c>
      <c r="E21433">
        <f t="shared" si="334"/>
        <v>0.99990155345607756</v>
      </c>
    </row>
    <row r="21434" spans="1:5" x14ac:dyDescent="0.35">
      <c r="A21434" s="1">
        <v>43994</v>
      </c>
      <c r="B21434">
        <v>12717.504374566983</v>
      </c>
      <c r="C21434">
        <v>14198.602059076302</v>
      </c>
      <c r="E21434">
        <f t="shared" si="334"/>
        <v>0.99990155345607756</v>
      </c>
    </row>
    <row r="21435" spans="1:5" x14ac:dyDescent="0.35">
      <c r="A21435" s="1">
        <v>43994.041666666664</v>
      </c>
      <c r="B21435">
        <v>12716.554222685761</v>
      </c>
      <c r="C21435">
        <v>14198.602059076302</v>
      </c>
      <c r="E21435">
        <f t="shared" si="334"/>
        <v>0.99990155345607756</v>
      </c>
    </row>
    <row r="21436" spans="1:5" x14ac:dyDescent="0.35">
      <c r="A21436" s="1">
        <v>43994.083333333336</v>
      </c>
      <c r="B21436">
        <v>12715.604070804537</v>
      </c>
      <c r="C21436">
        <v>14198.602059076302</v>
      </c>
      <c r="E21436">
        <f t="shared" si="334"/>
        <v>0.99990155345607756</v>
      </c>
    </row>
    <row r="21437" spans="1:5" x14ac:dyDescent="0.35">
      <c r="A21437" s="1">
        <v>43994.125</v>
      </c>
      <c r="B21437">
        <v>12714.653918923314</v>
      </c>
      <c r="C21437">
        <v>14198.602059076302</v>
      </c>
      <c r="E21437">
        <f t="shared" si="334"/>
        <v>0.99990155345607756</v>
      </c>
    </row>
    <row r="21438" spans="1:5" x14ac:dyDescent="0.35">
      <c r="A21438" s="1">
        <v>43994.166666666664</v>
      </c>
      <c r="B21438">
        <v>12713.70376704209</v>
      </c>
      <c r="C21438">
        <v>14198.602059076302</v>
      </c>
      <c r="E21438">
        <f t="shared" si="334"/>
        <v>0.99990155345607756</v>
      </c>
    </row>
    <row r="21439" spans="1:5" x14ac:dyDescent="0.35">
      <c r="A21439" s="1">
        <v>43994.208333333336</v>
      </c>
      <c r="B21439">
        <v>12712.753615160867</v>
      </c>
      <c r="C21439">
        <v>14198.602059076302</v>
      </c>
      <c r="E21439">
        <f t="shared" si="334"/>
        <v>0.99990155345607756</v>
      </c>
    </row>
    <row r="21440" spans="1:5" x14ac:dyDescent="0.35">
      <c r="A21440" s="1">
        <v>43994.25</v>
      </c>
      <c r="B21440">
        <v>12711.803463279644</v>
      </c>
      <c r="C21440">
        <v>14198.602059076302</v>
      </c>
      <c r="E21440">
        <f t="shared" si="334"/>
        <v>0.99990155345607756</v>
      </c>
    </row>
    <row r="21441" spans="1:5" x14ac:dyDescent="0.35">
      <c r="A21441" s="1">
        <v>43994.291666666664</v>
      </c>
      <c r="B21441">
        <v>12710.853311398419</v>
      </c>
      <c r="C21441">
        <v>14198.602059076302</v>
      </c>
      <c r="E21441">
        <f t="shared" si="334"/>
        <v>0.99990155345607756</v>
      </c>
    </row>
    <row r="21442" spans="1:5" x14ac:dyDescent="0.35">
      <c r="A21442" s="1">
        <v>43994.333333333336</v>
      </c>
      <c r="B21442">
        <v>12709.903159517196</v>
      </c>
      <c r="C21442">
        <v>14198.602059076302</v>
      </c>
      <c r="E21442">
        <f t="shared" si="334"/>
        <v>0.99990155345607756</v>
      </c>
    </row>
    <row r="21443" spans="1:5" x14ac:dyDescent="0.35">
      <c r="A21443" s="1">
        <v>43994.375</v>
      </c>
      <c r="B21443">
        <v>12708.953007635973</v>
      </c>
      <c r="C21443">
        <v>14198.602059076302</v>
      </c>
      <c r="E21443">
        <f t="shared" ref="E21443:E21506" si="335">C21443/14200</f>
        <v>0.99990155345607756</v>
      </c>
    </row>
    <row r="21444" spans="1:5" x14ac:dyDescent="0.35">
      <c r="A21444" s="1">
        <v>43994.416666666664</v>
      </c>
      <c r="B21444">
        <v>12708.002855754748</v>
      </c>
      <c r="C21444">
        <v>14198.602059076302</v>
      </c>
      <c r="E21444">
        <f t="shared" si="335"/>
        <v>0.99990155345607756</v>
      </c>
    </row>
    <row r="21445" spans="1:5" x14ac:dyDescent="0.35">
      <c r="A21445" s="1">
        <v>43994.458333333336</v>
      </c>
      <c r="B21445">
        <v>12707.052703873527</v>
      </c>
      <c r="C21445">
        <v>14198.602059076302</v>
      </c>
      <c r="E21445">
        <f t="shared" si="335"/>
        <v>0.99990155345607756</v>
      </c>
    </row>
    <row r="21446" spans="1:5" x14ac:dyDescent="0.35">
      <c r="A21446" s="1">
        <v>43994.5</v>
      </c>
      <c r="B21446">
        <v>12706.102551992302</v>
      </c>
      <c r="C21446">
        <v>14198.602059076302</v>
      </c>
      <c r="E21446">
        <f t="shared" si="335"/>
        <v>0.99990155345607756</v>
      </c>
    </row>
    <row r="21447" spans="1:5" x14ac:dyDescent="0.35">
      <c r="A21447" s="1">
        <v>43994.541666666664</v>
      </c>
      <c r="B21447">
        <v>12705.152400111079</v>
      </c>
      <c r="C21447">
        <v>14198.602059076302</v>
      </c>
      <c r="E21447">
        <f t="shared" si="335"/>
        <v>0.99990155345607756</v>
      </c>
    </row>
    <row r="21448" spans="1:5" x14ac:dyDescent="0.35">
      <c r="A21448" s="1">
        <v>43994.583333333336</v>
      </c>
      <c r="B21448">
        <v>12704.202248229856</v>
      </c>
      <c r="C21448">
        <v>14198.602059076302</v>
      </c>
      <c r="E21448">
        <f t="shared" si="335"/>
        <v>0.99990155345607756</v>
      </c>
    </row>
    <row r="21449" spans="1:5" x14ac:dyDescent="0.35">
      <c r="A21449" s="1">
        <v>43994.625</v>
      </c>
      <c r="B21449">
        <v>12703.252096348633</v>
      </c>
      <c r="C21449">
        <v>14198.602059076302</v>
      </c>
      <c r="E21449">
        <f t="shared" si="335"/>
        <v>0.99990155345607756</v>
      </c>
    </row>
    <row r="21450" spans="1:5" x14ac:dyDescent="0.35">
      <c r="A21450" s="1">
        <v>43994.666666666664</v>
      </c>
      <c r="B21450">
        <v>12702.30194446741</v>
      </c>
      <c r="C21450">
        <v>14198.602059076302</v>
      </c>
      <c r="E21450">
        <f t="shared" si="335"/>
        <v>0.99990155345607756</v>
      </c>
    </row>
    <row r="21451" spans="1:5" x14ac:dyDescent="0.35">
      <c r="A21451" s="1">
        <v>43994.708333333336</v>
      </c>
      <c r="B21451">
        <v>12701.351792586185</v>
      </c>
      <c r="C21451">
        <v>14198.602059076302</v>
      </c>
      <c r="E21451">
        <f t="shared" si="335"/>
        <v>0.99990155345607756</v>
      </c>
    </row>
    <row r="21452" spans="1:5" x14ac:dyDescent="0.35">
      <c r="A21452" s="1">
        <v>43994.75</v>
      </c>
      <c r="B21452">
        <v>12700.401640704962</v>
      </c>
      <c r="C21452">
        <v>14198.602059076302</v>
      </c>
      <c r="E21452">
        <f t="shared" si="335"/>
        <v>0.99990155345607756</v>
      </c>
    </row>
    <row r="21453" spans="1:5" x14ac:dyDescent="0.35">
      <c r="A21453" s="1">
        <v>43994.791666666664</v>
      </c>
      <c r="B21453">
        <v>12699.451488823739</v>
      </c>
      <c r="C21453">
        <v>14198.602059076302</v>
      </c>
      <c r="E21453">
        <f t="shared" si="335"/>
        <v>0.99990155345607756</v>
      </c>
    </row>
    <row r="21454" spans="1:5" x14ac:dyDescent="0.35">
      <c r="A21454" s="1">
        <v>43994.833333333336</v>
      </c>
      <c r="B21454">
        <v>12698.501336942516</v>
      </c>
      <c r="C21454">
        <v>14198.602059076302</v>
      </c>
      <c r="E21454">
        <f t="shared" si="335"/>
        <v>0.99990155345607756</v>
      </c>
    </row>
    <row r="21455" spans="1:5" x14ac:dyDescent="0.35">
      <c r="A21455" s="1">
        <v>43994.875</v>
      </c>
      <c r="B21455">
        <v>12697.551185061293</v>
      </c>
      <c r="C21455">
        <v>14198.602059076302</v>
      </c>
      <c r="E21455">
        <f t="shared" si="335"/>
        <v>0.99990155345607756</v>
      </c>
    </row>
    <row r="21456" spans="1:5" x14ac:dyDescent="0.35">
      <c r="A21456" s="1">
        <v>43994.916666666664</v>
      </c>
      <c r="B21456">
        <v>12696.601033180068</v>
      </c>
      <c r="C21456">
        <v>14198.602059076302</v>
      </c>
      <c r="E21456">
        <f t="shared" si="335"/>
        <v>0.99990155345607756</v>
      </c>
    </row>
    <row r="21457" spans="1:5" x14ac:dyDescent="0.35">
      <c r="A21457" s="1">
        <v>43994.958333333336</v>
      </c>
      <c r="B21457">
        <v>12695.650881298843</v>
      </c>
      <c r="C21457">
        <v>14198.602059076302</v>
      </c>
      <c r="E21457">
        <f t="shared" si="335"/>
        <v>0.99990155345607756</v>
      </c>
    </row>
    <row r="21458" spans="1:5" x14ac:dyDescent="0.35">
      <c r="A21458" s="1">
        <v>43995</v>
      </c>
      <c r="B21458">
        <v>12694.700729417622</v>
      </c>
      <c r="C21458">
        <v>14198.602059076302</v>
      </c>
      <c r="E21458">
        <f t="shared" si="335"/>
        <v>0.99990155345607756</v>
      </c>
    </row>
    <row r="21459" spans="1:5" x14ac:dyDescent="0.35">
      <c r="A21459" s="1">
        <v>43995.041666666664</v>
      </c>
      <c r="B21459">
        <v>12693.750577536397</v>
      </c>
      <c r="C21459">
        <v>14198.602059076302</v>
      </c>
      <c r="E21459">
        <f t="shared" si="335"/>
        <v>0.99990155345607756</v>
      </c>
    </row>
    <row r="21460" spans="1:5" x14ac:dyDescent="0.35">
      <c r="A21460" s="1">
        <v>43995.083333333336</v>
      </c>
      <c r="B21460">
        <v>12692.800425655174</v>
      </c>
      <c r="C21460">
        <v>14198.602059076302</v>
      </c>
      <c r="E21460">
        <f t="shared" si="335"/>
        <v>0.99990155345607756</v>
      </c>
    </row>
    <row r="21461" spans="1:5" x14ac:dyDescent="0.35">
      <c r="A21461" s="1">
        <v>43995.125</v>
      </c>
      <c r="B21461">
        <v>12691.850273773951</v>
      </c>
      <c r="C21461">
        <v>14198.602059076302</v>
      </c>
      <c r="E21461">
        <f t="shared" si="335"/>
        <v>0.99990155345607756</v>
      </c>
    </row>
    <row r="21462" spans="1:5" x14ac:dyDescent="0.35">
      <c r="A21462" s="1">
        <v>43995.166666666664</v>
      </c>
      <c r="B21462">
        <v>12690.900121892726</v>
      </c>
      <c r="C21462">
        <v>14198.602059076302</v>
      </c>
      <c r="E21462">
        <f t="shared" si="335"/>
        <v>0.99990155345607756</v>
      </c>
    </row>
    <row r="21463" spans="1:5" x14ac:dyDescent="0.35">
      <c r="A21463" s="1">
        <v>43995.208333333336</v>
      </c>
      <c r="B21463">
        <v>12689.949970011503</v>
      </c>
      <c r="C21463">
        <v>14198.602059076302</v>
      </c>
      <c r="E21463">
        <f t="shared" si="335"/>
        <v>0.99990155345607756</v>
      </c>
    </row>
    <row r="21464" spans="1:5" x14ac:dyDescent="0.35">
      <c r="A21464" s="1">
        <v>43995.25</v>
      </c>
      <c r="B21464">
        <v>12688.99981813028</v>
      </c>
      <c r="C21464">
        <v>14198.602059076302</v>
      </c>
      <c r="E21464">
        <f t="shared" si="335"/>
        <v>0.99990155345607756</v>
      </c>
    </row>
    <row r="21465" spans="1:5" x14ac:dyDescent="0.35">
      <c r="A21465" s="1">
        <v>43995.291666666664</v>
      </c>
      <c r="B21465">
        <v>12688.049666249057</v>
      </c>
      <c r="C21465">
        <v>14198.602059076302</v>
      </c>
      <c r="E21465">
        <f t="shared" si="335"/>
        <v>0.99990155345607756</v>
      </c>
    </row>
    <row r="21466" spans="1:5" x14ac:dyDescent="0.35">
      <c r="A21466" s="1">
        <v>43995.333333333336</v>
      </c>
      <c r="B21466">
        <v>12687.099514367834</v>
      </c>
      <c r="C21466">
        <v>14198.602059076302</v>
      </c>
      <c r="E21466">
        <f t="shared" si="335"/>
        <v>0.99990155345607756</v>
      </c>
    </row>
    <row r="21467" spans="1:5" x14ac:dyDescent="0.35">
      <c r="A21467" s="1">
        <v>43995.375</v>
      </c>
      <c r="B21467">
        <v>12686.149362486609</v>
      </c>
      <c r="C21467">
        <v>14198.602059076302</v>
      </c>
      <c r="E21467">
        <f t="shared" si="335"/>
        <v>0.99990155345607756</v>
      </c>
    </row>
    <row r="21468" spans="1:5" x14ac:dyDescent="0.35">
      <c r="A21468" s="1">
        <v>43995.416666666664</v>
      </c>
      <c r="B21468">
        <v>12685.199210605386</v>
      </c>
      <c r="C21468">
        <v>14198.602059076302</v>
      </c>
      <c r="E21468">
        <f t="shared" si="335"/>
        <v>0.99990155345607756</v>
      </c>
    </row>
    <row r="21469" spans="1:5" x14ac:dyDescent="0.35">
      <c r="A21469" s="1">
        <v>43995.458333333336</v>
      </c>
      <c r="B21469">
        <v>12684.249058724163</v>
      </c>
      <c r="C21469">
        <v>14198.602059076302</v>
      </c>
      <c r="E21469">
        <f t="shared" si="335"/>
        <v>0.99990155345607756</v>
      </c>
    </row>
    <row r="21470" spans="1:5" x14ac:dyDescent="0.35">
      <c r="A21470" s="1">
        <v>43995.5</v>
      </c>
      <c r="B21470">
        <v>12683.298906842938</v>
      </c>
      <c r="C21470">
        <v>14198.602059076302</v>
      </c>
      <c r="E21470">
        <f t="shared" si="335"/>
        <v>0.99990155345607756</v>
      </c>
    </row>
    <row r="21471" spans="1:5" x14ac:dyDescent="0.35">
      <c r="A21471" s="1">
        <v>43995.541666666664</v>
      </c>
      <c r="B21471">
        <v>12682.348754961715</v>
      </c>
      <c r="C21471">
        <v>14198.602059076302</v>
      </c>
      <c r="E21471">
        <f t="shared" si="335"/>
        <v>0.99990155345607756</v>
      </c>
    </row>
    <row r="21472" spans="1:5" x14ac:dyDescent="0.35">
      <c r="A21472" s="1">
        <v>43995.583333333336</v>
      </c>
      <c r="B21472">
        <v>12681.398603080492</v>
      </c>
      <c r="C21472">
        <v>14198.602059076302</v>
      </c>
      <c r="E21472">
        <f t="shared" si="335"/>
        <v>0.99990155345607756</v>
      </c>
    </row>
    <row r="21473" spans="1:5" x14ac:dyDescent="0.35">
      <c r="A21473" s="1">
        <v>43995.625</v>
      </c>
      <c r="B21473">
        <v>12680.448451199269</v>
      </c>
      <c r="C21473">
        <v>14198.602059076302</v>
      </c>
      <c r="E21473">
        <f t="shared" si="335"/>
        <v>0.99990155345607756</v>
      </c>
    </row>
    <row r="21474" spans="1:5" x14ac:dyDescent="0.35">
      <c r="A21474" s="1">
        <v>43995.666666666664</v>
      </c>
      <c r="B21474">
        <v>12679.498299318046</v>
      </c>
      <c r="C21474">
        <v>14198.602059076302</v>
      </c>
      <c r="E21474">
        <f t="shared" si="335"/>
        <v>0.99990155345607756</v>
      </c>
    </row>
    <row r="21475" spans="1:5" x14ac:dyDescent="0.35">
      <c r="A21475" s="1">
        <v>43995.708333333336</v>
      </c>
      <c r="B21475">
        <v>12678.548147436821</v>
      </c>
      <c r="C21475">
        <v>14198.602059076302</v>
      </c>
      <c r="E21475">
        <f t="shared" si="335"/>
        <v>0.99990155345607756</v>
      </c>
    </row>
    <row r="21476" spans="1:5" x14ac:dyDescent="0.35">
      <c r="A21476" s="1">
        <v>43995.75</v>
      </c>
      <c r="B21476">
        <v>12677.597995555598</v>
      </c>
      <c r="C21476">
        <v>14198.602059076302</v>
      </c>
      <c r="E21476">
        <f t="shared" si="335"/>
        <v>0.99990155345607756</v>
      </c>
    </row>
    <row r="21477" spans="1:5" x14ac:dyDescent="0.35">
      <c r="A21477" s="1">
        <v>43995.791666666664</v>
      </c>
      <c r="B21477">
        <v>12676.647843674375</v>
      </c>
      <c r="C21477">
        <v>14192.377429179309</v>
      </c>
      <c r="E21477">
        <f t="shared" si="335"/>
        <v>0.99946319923797955</v>
      </c>
    </row>
    <row r="21478" spans="1:5" x14ac:dyDescent="0.35">
      <c r="A21478" s="1">
        <v>43995.833333333336</v>
      </c>
      <c r="B21478">
        <v>12675.69769179315</v>
      </c>
      <c r="C21478">
        <v>14184.802709592193</v>
      </c>
      <c r="E21478">
        <f t="shared" si="335"/>
        <v>0.99892976828114033</v>
      </c>
    </row>
    <row r="21479" spans="1:5" x14ac:dyDescent="0.35">
      <c r="A21479" s="1">
        <v>43995.875</v>
      </c>
      <c r="B21479">
        <v>12674.747539911928</v>
      </c>
      <c r="C21479">
        <v>14178.060889841518</v>
      </c>
      <c r="E21479">
        <f t="shared" si="335"/>
        <v>0.99845499224236034</v>
      </c>
    </row>
    <row r="21480" spans="1:5" x14ac:dyDescent="0.35">
      <c r="A21480" s="1">
        <v>43995.916666666664</v>
      </c>
      <c r="B21480">
        <v>12673.797388030704</v>
      </c>
      <c r="C21480">
        <v>14171.874621944524</v>
      </c>
      <c r="E21480">
        <f t="shared" si="335"/>
        <v>0.99801933957355804</v>
      </c>
    </row>
    <row r="21481" spans="1:5" x14ac:dyDescent="0.35">
      <c r="A21481" s="1">
        <v>43995.958333333336</v>
      </c>
      <c r="B21481">
        <v>12672.847236149482</v>
      </c>
      <c r="C21481">
        <v>14165.70216304753</v>
      </c>
      <c r="E21481">
        <f t="shared" si="335"/>
        <v>0.99758465936954432</v>
      </c>
    </row>
    <row r="21482" spans="1:5" x14ac:dyDescent="0.35">
      <c r="A21482" s="1">
        <v>43996</v>
      </c>
      <c r="B21482">
        <v>12671.897084268257</v>
      </c>
      <c r="C21482">
        <v>14159.545098150536</v>
      </c>
      <c r="E21482">
        <f t="shared" si="335"/>
        <v>0.99715106325003777</v>
      </c>
    </row>
    <row r="21483" spans="1:5" x14ac:dyDescent="0.35">
      <c r="A21483" s="1">
        <v>43996.041666666664</v>
      </c>
      <c r="B21483">
        <v>12670.946932387034</v>
      </c>
      <c r="C21483">
        <v>14153.372563253542</v>
      </c>
      <c r="E21483">
        <f t="shared" si="335"/>
        <v>0.99671637769391142</v>
      </c>
    </row>
    <row r="21484" spans="1:5" x14ac:dyDescent="0.35">
      <c r="A21484" s="1">
        <v>43996.083333333336</v>
      </c>
      <c r="B21484">
        <v>12669.996780505811</v>
      </c>
      <c r="C21484">
        <v>14147.202512356549</v>
      </c>
      <c r="E21484">
        <f t="shared" si="335"/>
        <v>0.99628186706736266</v>
      </c>
    </row>
    <row r="21485" spans="1:5" x14ac:dyDescent="0.35">
      <c r="A21485" s="1">
        <v>43996.125</v>
      </c>
      <c r="B21485">
        <v>12669.046628624586</v>
      </c>
      <c r="C21485">
        <v>14141.027940459555</v>
      </c>
      <c r="E21485">
        <f t="shared" si="335"/>
        <v>0.99584703806053199</v>
      </c>
    </row>
    <row r="21486" spans="1:5" x14ac:dyDescent="0.35">
      <c r="A21486" s="1">
        <v>43996.166666666664</v>
      </c>
      <c r="B21486">
        <v>12668.096476743365</v>
      </c>
      <c r="C21486">
        <v>14134.853628562561</v>
      </c>
      <c r="E21486">
        <f t="shared" si="335"/>
        <v>0.99541222736356061</v>
      </c>
    </row>
    <row r="21487" spans="1:5" x14ac:dyDescent="0.35">
      <c r="A21487" s="1">
        <v>43996.208333333336</v>
      </c>
      <c r="B21487">
        <v>12667.14632486214</v>
      </c>
      <c r="C21487">
        <v>14128.684987665567</v>
      </c>
      <c r="E21487">
        <f t="shared" si="335"/>
        <v>0.99497781603278646</v>
      </c>
    </row>
    <row r="21488" spans="1:5" x14ac:dyDescent="0.35">
      <c r="A21488" s="1">
        <v>43996.25</v>
      </c>
      <c r="B21488">
        <v>12666.196172980917</v>
      </c>
      <c r="C21488">
        <v>14130.167173964288</v>
      </c>
      <c r="E21488">
        <f t="shared" si="335"/>
        <v>0.99508219534959774</v>
      </c>
    </row>
    <row r="21489" spans="1:5" x14ac:dyDescent="0.35">
      <c r="A21489" s="1">
        <v>43996.291666666664</v>
      </c>
      <c r="B21489">
        <v>12665.246021099694</v>
      </c>
      <c r="C21489">
        <v>14131.673835263009</v>
      </c>
      <c r="E21489">
        <f t="shared" si="335"/>
        <v>0.9951882982579584</v>
      </c>
    </row>
    <row r="21490" spans="1:5" x14ac:dyDescent="0.35">
      <c r="A21490" s="1">
        <v>43996.333333333336</v>
      </c>
      <c r="B21490">
        <v>12664.295869218469</v>
      </c>
      <c r="C21490">
        <v>14133.189600561731</v>
      </c>
      <c r="E21490">
        <f t="shared" si="335"/>
        <v>0.99529504229307963</v>
      </c>
    </row>
    <row r="21491" spans="1:5" x14ac:dyDescent="0.35">
      <c r="A21491" s="1">
        <v>43996.375</v>
      </c>
      <c r="B21491">
        <v>12663.345717337248</v>
      </c>
      <c r="C21491">
        <v>14134.708113860452</v>
      </c>
      <c r="E21491">
        <f t="shared" si="335"/>
        <v>0.99540197984932755</v>
      </c>
    </row>
    <row r="21492" spans="1:5" x14ac:dyDescent="0.35">
      <c r="A21492" s="1">
        <v>43996.416666666664</v>
      </c>
      <c r="B21492">
        <v>12662.395565456023</v>
      </c>
      <c r="C21492">
        <v>14136.223591159172</v>
      </c>
      <c r="E21492">
        <f t="shared" si="335"/>
        <v>0.99550870360275867</v>
      </c>
    </row>
    <row r="21493" spans="1:5" x14ac:dyDescent="0.35">
      <c r="A21493" s="1">
        <v>43996.458333333336</v>
      </c>
      <c r="B21493">
        <v>12661.4454135748</v>
      </c>
      <c r="C21493">
        <v>14137.733378457893</v>
      </c>
      <c r="E21493">
        <f t="shared" si="335"/>
        <v>0.99561502665196433</v>
      </c>
    </row>
    <row r="21494" spans="1:5" x14ac:dyDescent="0.35">
      <c r="A21494" s="1">
        <v>43996.5</v>
      </c>
      <c r="B21494">
        <v>12660.495261693577</v>
      </c>
      <c r="C21494">
        <v>14139.245402756615</v>
      </c>
      <c r="E21494">
        <f t="shared" si="335"/>
        <v>0.99572150723638131</v>
      </c>
    </row>
    <row r="21495" spans="1:5" x14ac:dyDescent="0.35">
      <c r="A21495" s="1">
        <v>43996.541666666664</v>
      </c>
      <c r="B21495">
        <v>12659.545109812354</v>
      </c>
      <c r="C21495">
        <v>14140.769947055336</v>
      </c>
      <c r="E21495">
        <f t="shared" si="335"/>
        <v>0.99582886951093919</v>
      </c>
    </row>
    <row r="21496" spans="1:5" x14ac:dyDescent="0.35">
      <c r="A21496" s="1">
        <v>43996.583333333336</v>
      </c>
      <c r="B21496">
        <v>12658.594957931131</v>
      </c>
      <c r="C21496">
        <v>14142.296851354056</v>
      </c>
      <c r="E21496">
        <f t="shared" si="335"/>
        <v>0.99593639798268008</v>
      </c>
    </row>
    <row r="21497" spans="1:5" x14ac:dyDescent="0.35">
      <c r="A21497" s="1">
        <v>43996.625</v>
      </c>
      <c r="B21497">
        <v>12657.644806049906</v>
      </c>
      <c r="C21497">
        <v>14143.826043652778</v>
      </c>
      <c r="E21497">
        <f t="shared" si="335"/>
        <v>0.99604408758118157</v>
      </c>
    </row>
    <row r="21498" spans="1:5" x14ac:dyDescent="0.35">
      <c r="A21498" s="1">
        <v>43996.666666666664</v>
      </c>
      <c r="B21498">
        <v>12656.694654168683</v>
      </c>
      <c r="C21498">
        <v>14145.341103951499</v>
      </c>
      <c r="E21498">
        <f t="shared" si="335"/>
        <v>0.99615078196841544</v>
      </c>
    </row>
    <row r="21499" spans="1:5" x14ac:dyDescent="0.35">
      <c r="A21499" s="1">
        <v>43996.708333333336</v>
      </c>
      <c r="B21499">
        <v>12655.74450228746</v>
      </c>
      <c r="C21499">
        <v>14146.840904250221</v>
      </c>
      <c r="E21499">
        <f t="shared" si="335"/>
        <v>0.99625640170776197</v>
      </c>
    </row>
    <row r="21500" spans="1:5" x14ac:dyDescent="0.35">
      <c r="A21500" s="1">
        <v>43996.75</v>
      </c>
      <c r="B21500">
        <v>12654.794350406235</v>
      </c>
      <c r="C21500">
        <v>14148.337821548941</v>
      </c>
      <c r="E21500">
        <f t="shared" si="335"/>
        <v>0.99636181841893956</v>
      </c>
    </row>
    <row r="21501" spans="1:5" x14ac:dyDescent="0.35">
      <c r="A21501" s="1">
        <v>43996.791666666664</v>
      </c>
      <c r="B21501">
        <v>12653.844198525014</v>
      </c>
      <c r="C21501">
        <v>14149.786595847661</v>
      </c>
      <c r="E21501">
        <f t="shared" si="335"/>
        <v>0.99646384477800432</v>
      </c>
    </row>
    <row r="21502" spans="1:5" x14ac:dyDescent="0.35">
      <c r="A21502" s="1">
        <v>43996.833333333336</v>
      </c>
      <c r="B21502">
        <v>12652.894046643789</v>
      </c>
      <c r="C21502">
        <v>14151.233124146382</v>
      </c>
      <c r="E21502">
        <f t="shared" si="335"/>
        <v>0.99656571296805507</v>
      </c>
    </row>
    <row r="21503" spans="1:5" x14ac:dyDescent="0.35">
      <c r="A21503" s="1">
        <v>43996.875</v>
      </c>
      <c r="B21503">
        <v>12651.943894762564</v>
      </c>
      <c r="C21503">
        <v>14152.704136445103</v>
      </c>
      <c r="E21503">
        <f t="shared" si="335"/>
        <v>0.99666930538345799</v>
      </c>
    </row>
    <row r="21504" spans="1:5" x14ac:dyDescent="0.35">
      <c r="A21504" s="1">
        <v>43996.916666666664</v>
      </c>
      <c r="B21504">
        <v>12650.993742881343</v>
      </c>
      <c r="C21504">
        <v>14154.093632743825</v>
      </c>
      <c r="E21504">
        <f t="shared" si="335"/>
        <v>0.99676715723548059</v>
      </c>
    </row>
    <row r="21505" spans="1:5" x14ac:dyDescent="0.35">
      <c r="A21505" s="1">
        <v>43996.958333333336</v>
      </c>
      <c r="B21505">
        <v>12650.043591000118</v>
      </c>
      <c r="C21505">
        <v>14155.491548042546</v>
      </c>
      <c r="E21505">
        <f t="shared" si="335"/>
        <v>0.99686560197482721</v>
      </c>
    </row>
    <row r="21506" spans="1:5" x14ac:dyDescent="0.35">
      <c r="A21506" s="1">
        <v>43997</v>
      </c>
      <c r="B21506">
        <v>12649.093439118893</v>
      </c>
      <c r="C21506">
        <v>14156.994615341267</v>
      </c>
      <c r="E21506">
        <f t="shared" si="335"/>
        <v>0.99697145178459634</v>
      </c>
    </row>
    <row r="21507" spans="1:5" x14ac:dyDescent="0.35">
      <c r="A21507" s="1">
        <v>43997.041666666664</v>
      </c>
      <c r="B21507">
        <v>12648.143287237672</v>
      </c>
      <c r="C21507">
        <v>14158.497257639989</v>
      </c>
      <c r="E21507">
        <f t="shared" ref="E21507:E21570" si="336">C21507/14200</f>
        <v>0.99707727166478799</v>
      </c>
    </row>
    <row r="21508" spans="1:5" x14ac:dyDescent="0.35">
      <c r="A21508" s="1">
        <v>43997.083333333336</v>
      </c>
      <c r="B21508">
        <v>12647.193135356447</v>
      </c>
      <c r="C21508">
        <v>14160.013497938709</v>
      </c>
      <c r="E21508">
        <f t="shared" si="336"/>
        <v>0.99718404915061332</v>
      </c>
    </row>
    <row r="21509" spans="1:5" x14ac:dyDescent="0.35">
      <c r="A21509" s="1">
        <v>43997.125</v>
      </c>
      <c r="B21509">
        <v>12646.242983475224</v>
      </c>
      <c r="C21509">
        <v>14161.528412237431</v>
      </c>
      <c r="E21509">
        <f t="shared" si="336"/>
        <v>0.99729073325615702</v>
      </c>
    </row>
    <row r="21510" spans="1:5" x14ac:dyDescent="0.35">
      <c r="A21510" s="1">
        <v>43997.166666666664</v>
      </c>
      <c r="B21510">
        <v>12645.292831594001</v>
      </c>
      <c r="C21510">
        <v>14162.950285536152</v>
      </c>
      <c r="E21510">
        <f t="shared" si="336"/>
        <v>0.9973908651786022</v>
      </c>
    </row>
    <row r="21511" spans="1:5" x14ac:dyDescent="0.35">
      <c r="A21511" s="1">
        <v>43997.208333333336</v>
      </c>
      <c r="B21511">
        <v>12644.342679712776</v>
      </c>
      <c r="C21511">
        <v>14164.327364834873</v>
      </c>
      <c r="E21511">
        <f t="shared" si="336"/>
        <v>0.99748784259400514</v>
      </c>
    </row>
    <row r="21512" spans="1:5" x14ac:dyDescent="0.35">
      <c r="A21512" s="1">
        <v>43997.25</v>
      </c>
      <c r="B21512">
        <v>12643.392527831555</v>
      </c>
      <c r="C21512">
        <v>14165.670774133594</v>
      </c>
      <c r="E21512">
        <f t="shared" si="336"/>
        <v>0.99758244888264747</v>
      </c>
    </row>
    <row r="21513" spans="1:5" x14ac:dyDescent="0.35">
      <c r="A21513" s="1">
        <v>43997.291666666664</v>
      </c>
      <c r="B21513">
        <v>12642.44237595033</v>
      </c>
      <c r="C21513">
        <v>14167.016646432316</v>
      </c>
      <c r="E21513">
        <f t="shared" si="336"/>
        <v>0.99767722862199404</v>
      </c>
    </row>
    <row r="21514" spans="1:5" x14ac:dyDescent="0.35">
      <c r="A21514" s="1">
        <v>43997.333333333336</v>
      </c>
      <c r="B21514">
        <v>12641.492224069107</v>
      </c>
      <c r="C21514">
        <v>14168.366922731037</v>
      </c>
      <c r="E21514">
        <f t="shared" si="336"/>
        <v>0.99777231850218562</v>
      </c>
    </row>
    <row r="21515" spans="1:5" x14ac:dyDescent="0.35">
      <c r="A21515" s="1">
        <v>43997.375</v>
      </c>
      <c r="B21515">
        <v>12640.542072187884</v>
      </c>
      <c r="C21515">
        <v>14169.716840029758</v>
      </c>
      <c r="E21515">
        <f t="shared" si="336"/>
        <v>0.99786738310068712</v>
      </c>
    </row>
    <row r="21516" spans="1:5" x14ac:dyDescent="0.35">
      <c r="A21516" s="1">
        <v>43997.416666666664</v>
      </c>
      <c r="B21516">
        <v>12639.591920306659</v>
      </c>
      <c r="C21516">
        <v>14171.069396328479</v>
      </c>
      <c r="E21516">
        <f t="shared" si="336"/>
        <v>0.99796263354425907</v>
      </c>
    </row>
    <row r="21517" spans="1:5" x14ac:dyDescent="0.35">
      <c r="A21517" s="1">
        <v>43997.458333333336</v>
      </c>
      <c r="B21517">
        <v>12638.641768425436</v>
      </c>
      <c r="C21517">
        <v>14172.432214627201</v>
      </c>
      <c r="E21517">
        <f t="shared" si="336"/>
        <v>0.99805860666388735</v>
      </c>
    </row>
    <row r="21518" spans="1:5" x14ac:dyDescent="0.35">
      <c r="A21518" s="1">
        <v>43997.5</v>
      </c>
      <c r="B21518">
        <v>12637.691616544213</v>
      </c>
      <c r="C21518">
        <v>14173.814903925922</v>
      </c>
      <c r="E21518">
        <f t="shared" si="336"/>
        <v>0.99815597914971288</v>
      </c>
    </row>
    <row r="21519" spans="1:5" x14ac:dyDescent="0.35">
      <c r="A21519" s="1">
        <v>43997.541666666664</v>
      </c>
      <c r="B21519">
        <v>12636.741464662988</v>
      </c>
      <c r="C21519">
        <v>14175.210746224644</v>
      </c>
      <c r="E21519">
        <f t="shared" si="336"/>
        <v>0.99825427790314392</v>
      </c>
    </row>
    <row r="21520" spans="1:5" x14ac:dyDescent="0.35">
      <c r="A21520" s="1">
        <v>43997.583333333336</v>
      </c>
      <c r="B21520">
        <v>12635.791312781766</v>
      </c>
      <c r="C21520">
        <v>14176.613262523366</v>
      </c>
      <c r="E21520">
        <f t="shared" si="336"/>
        <v>0.99835304665657509</v>
      </c>
    </row>
    <row r="21521" spans="1:5" x14ac:dyDescent="0.35">
      <c r="A21521" s="1">
        <v>43997.625</v>
      </c>
      <c r="B21521">
        <v>12634.841160900542</v>
      </c>
      <c r="C21521">
        <v>14178.030130822086</v>
      </c>
      <c r="E21521">
        <f t="shared" si="336"/>
        <v>0.99845282611423136</v>
      </c>
    </row>
    <row r="21522" spans="1:5" x14ac:dyDescent="0.35">
      <c r="A21522" s="1">
        <v>43997.666666666664</v>
      </c>
      <c r="B21522">
        <v>12633.891009019317</v>
      </c>
      <c r="C21522">
        <v>14179.447674120807</v>
      </c>
      <c r="E21522">
        <f t="shared" si="336"/>
        <v>0.99855265310709906</v>
      </c>
    </row>
    <row r="21523" spans="1:5" x14ac:dyDescent="0.35">
      <c r="A21523" s="1">
        <v>43997.708333333336</v>
      </c>
      <c r="B21523">
        <v>12632.940857138095</v>
      </c>
      <c r="C21523">
        <v>14180.853388419528</v>
      </c>
      <c r="E21523">
        <f t="shared" si="336"/>
        <v>0.99865164707179777</v>
      </c>
    </row>
    <row r="21524" spans="1:5" x14ac:dyDescent="0.35">
      <c r="A21524" s="1">
        <v>43997.75</v>
      </c>
      <c r="B21524">
        <v>12631.990705256871</v>
      </c>
      <c r="C21524">
        <v>14180.778820670163</v>
      </c>
      <c r="E21524">
        <f t="shared" si="336"/>
        <v>0.99864639582184245</v>
      </c>
    </row>
    <row r="21525" spans="1:5" x14ac:dyDescent="0.35">
      <c r="A21525" s="1">
        <v>43997.791666666664</v>
      </c>
      <c r="B21525">
        <v>12631.040553375649</v>
      </c>
      <c r="C21525">
        <v>14179.826003058728</v>
      </c>
      <c r="E21525">
        <f t="shared" si="336"/>
        <v>0.99857929599005124</v>
      </c>
    </row>
    <row r="21526" spans="1:5" x14ac:dyDescent="0.35">
      <c r="A21526" s="1">
        <v>43997.833333333336</v>
      </c>
      <c r="B21526">
        <v>12630.090401494424</v>
      </c>
      <c r="C21526">
        <v>14181.189232357448</v>
      </c>
      <c r="E21526">
        <f t="shared" si="336"/>
        <v>0.99867529805334143</v>
      </c>
    </row>
    <row r="21527" spans="1:5" x14ac:dyDescent="0.35">
      <c r="A21527" s="1">
        <v>43997.875</v>
      </c>
      <c r="B21527">
        <v>12629.140249613201</v>
      </c>
      <c r="C21527">
        <v>14180.264890746013</v>
      </c>
      <c r="E21527">
        <f t="shared" si="336"/>
        <v>0.99861020357366292</v>
      </c>
    </row>
    <row r="21528" spans="1:5" x14ac:dyDescent="0.35">
      <c r="A21528" s="1">
        <v>43997.916666666664</v>
      </c>
      <c r="B21528">
        <v>12628.190097731978</v>
      </c>
      <c r="C21528">
        <v>14179.458404134579</v>
      </c>
      <c r="E21528">
        <f t="shared" si="336"/>
        <v>0.99855340874187171</v>
      </c>
    </row>
    <row r="21529" spans="1:5" x14ac:dyDescent="0.35">
      <c r="A21529" s="1">
        <v>43997.958333333336</v>
      </c>
      <c r="B21529">
        <v>12627.239945850755</v>
      </c>
      <c r="C21529">
        <v>14178.670193523145</v>
      </c>
      <c r="E21529">
        <f t="shared" si="336"/>
        <v>0.99849790095233415</v>
      </c>
    </row>
    <row r="21530" spans="1:5" x14ac:dyDescent="0.35">
      <c r="A21530" s="1">
        <v>43998</v>
      </c>
      <c r="B21530">
        <v>12626.289793969532</v>
      </c>
      <c r="C21530">
        <v>14177.886946911711</v>
      </c>
      <c r="E21530">
        <f t="shared" si="336"/>
        <v>0.99844274274026135</v>
      </c>
    </row>
    <row r="21531" spans="1:5" x14ac:dyDescent="0.35">
      <c r="A21531" s="1">
        <v>43998.041666666664</v>
      </c>
      <c r="B21531">
        <v>12625.339642088307</v>
      </c>
      <c r="C21531">
        <v>14177.095967300276</v>
      </c>
      <c r="E21531">
        <f t="shared" si="336"/>
        <v>0.99838703995072364</v>
      </c>
    </row>
    <row r="21532" spans="1:5" x14ac:dyDescent="0.35">
      <c r="A21532" s="1">
        <v>43998.083333333336</v>
      </c>
      <c r="B21532">
        <v>12624.389490207084</v>
      </c>
      <c r="C21532">
        <v>14176.306222688841</v>
      </c>
      <c r="E21532">
        <f t="shared" si="336"/>
        <v>0.99833142413301701</v>
      </c>
    </row>
    <row r="21533" spans="1:5" x14ac:dyDescent="0.35">
      <c r="A21533" s="1">
        <v>43998.125</v>
      </c>
      <c r="B21533">
        <v>12623.439338325861</v>
      </c>
      <c r="C21533">
        <v>14175.493399077406</v>
      </c>
      <c r="E21533">
        <f t="shared" si="336"/>
        <v>0.99827418303362014</v>
      </c>
    </row>
    <row r="21534" spans="1:5" x14ac:dyDescent="0.35">
      <c r="A21534" s="1">
        <v>43998.166666666664</v>
      </c>
      <c r="B21534">
        <v>12622.489186444636</v>
      </c>
      <c r="C21534">
        <v>14176.890922376127</v>
      </c>
      <c r="E21534">
        <f t="shared" si="336"/>
        <v>0.99837260016733287</v>
      </c>
    </row>
    <row r="21535" spans="1:5" x14ac:dyDescent="0.35">
      <c r="A21535" s="1">
        <v>43998.208333333336</v>
      </c>
      <c r="B21535">
        <v>12621.539034563415</v>
      </c>
      <c r="C21535">
        <v>14178.271380674849</v>
      </c>
      <c r="E21535">
        <f t="shared" si="336"/>
        <v>0.99846981554048231</v>
      </c>
    </row>
    <row r="21536" spans="1:5" x14ac:dyDescent="0.35">
      <c r="A21536" s="1">
        <v>43998.25</v>
      </c>
      <c r="B21536">
        <v>12620.58888268219</v>
      </c>
      <c r="C21536">
        <v>14177.303114063414</v>
      </c>
      <c r="E21536">
        <f t="shared" si="336"/>
        <v>0.99840162775094465</v>
      </c>
    </row>
    <row r="21537" spans="1:5" x14ac:dyDescent="0.35">
      <c r="A21537" s="1">
        <v>43998.291666666664</v>
      </c>
      <c r="B21537">
        <v>12619.638730800967</v>
      </c>
      <c r="C21537">
        <v>14178.647767362136</v>
      </c>
      <c r="E21537">
        <f t="shared" si="336"/>
        <v>0.99849632164522084</v>
      </c>
    </row>
    <row r="21538" spans="1:5" x14ac:dyDescent="0.35">
      <c r="A21538" s="1">
        <v>43998.333333333336</v>
      </c>
      <c r="B21538">
        <v>12618.688578919744</v>
      </c>
      <c r="C21538">
        <v>14179.994524660857</v>
      </c>
      <c r="E21538">
        <f t="shared" si="336"/>
        <v>0.99859116370851109</v>
      </c>
    </row>
    <row r="21539" spans="1:5" x14ac:dyDescent="0.35">
      <c r="A21539" s="1">
        <v>43998.375</v>
      </c>
      <c r="B21539">
        <v>12617.738427038519</v>
      </c>
      <c r="C21539">
        <v>14181.361140959578</v>
      </c>
      <c r="E21539">
        <f t="shared" si="336"/>
        <v>0.99868740429292802</v>
      </c>
    </row>
    <row r="21540" spans="1:5" x14ac:dyDescent="0.35">
      <c r="A21540" s="1">
        <v>43998.416666666664</v>
      </c>
      <c r="B21540">
        <v>12616.788275157296</v>
      </c>
      <c r="C21540">
        <v>14182.736672258299</v>
      </c>
      <c r="E21540">
        <f t="shared" si="336"/>
        <v>0.99878427269424641</v>
      </c>
    </row>
    <row r="21541" spans="1:5" x14ac:dyDescent="0.35">
      <c r="A21541" s="1">
        <v>43998.458333333336</v>
      </c>
      <c r="B21541">
        <v>12615.838123276073</v>
      </c>
      <c r="C21541">
        <v>14184.113423557021</v>
      </c>
      <c r="E21541">
        <f t="shared" si="336"/>
        <v>0.99888122701105775</v>
      </c>
    </row>
    <row r="21542" spans="1:5" x14ac:dyDescent="0.35">
      <c r="A21542" s="1">
        <v>43998.5</v>
      </c>
      <c r="B21542">
        <v>12614.88797139485</v>
      </c>
      <c r="C21542">
        <v>14185.613884855742</v>
      </c>
      <c r="E21542">
        <f t="shared" si="336"/>
        <v>0.99898689329970014</v>
      </c>
    </row>
    <row r="21543" spans="1:5" x14ac:dyDescent="0.35">
      <c r="A21543" s="1">
        <v>43998.541666666664</v>
      </c>
      <c r="B21543">
        <v>12613.937819513627</v>
      </c>
      <c r="C21543">
        <v>14187.135876154463</v>
      </c>
      <c r="E21543">
        <f t="shared" si="336"/>
        <v>0.99909407578552556</v>
      </c>
    </row>
    <row r="21544" spans="1:5" x14ac:dyDescent="0.35">
      <c r="A21544" s="1">
        <v>43998.583333333336</v>
      </c>
      <c r="B21544">
        <v>12612.987667632402</v>
      </c>
      <c r="C21544">
        <v>14188.660411453184</v>
      </c>
      <c r="E21544">
        <f t="shared" si="336"/>
        <v>0.99920143742628054</v>
      </c>
    </row>
    <row r="21545" spans="1:5" x14ac:dyDescent="0.35">
      <c r="A21545" s="1">
        <v>43998.625</v>
      </c>
      <c r="B21545">
        <v>12612.037515751181</v>
      </c>
      <c r="C21545">
        <v>14190.191454751905</v>
      </c>
      <c r="E21545">
        <f t="shared" si="336"/>
        <v>0.99930925737689469</v>
      </c>
    </row>
    <row r="21546" spans="1:5" x14ac:dyDescent="0.35">
      <c r="A21546" s="1">
        <v>43998.666666666664</v>
      </c>
      <c r="B21546">
        <v>12611.087363869956</v>
      </c>
      <c r="C21546">
        <v>14191.716453050625</v>
      </c>
      <c r="E21546">
        <f t="shared" si="336"/>
        <v>0.99941665162328341</v>
      </c>
    </row>
    <row r="21547" spans="1:5" x14ac:dyDescent="0.35">
      <c r="A21547" s="1">
        <v>43998.708333333336</v>
      </c>
      <c r="B21547">
        <v>12610.137211988731</v>
      </c>
      <c r="C21547">
        <v>14193.222308349346</v>
      </c>
      <c r="E21547">
        <f t="shared" si="336"/>
        <v>0.99952269777108071</v>
      </c>
    </row>
    <row r="21548" spans="1:5" x14ac:dyDescent="0.35">
      <c r="A21548" s="1">
        <v>43998.75</v>
      </c>
      <c r="B21548">
        <v>12609.18706010751</v>
      </c>
      <c r="C21548">
        <v>14194.686606648067</v>
      </c>
      <c r="E21548">
        <f t="shared" si="336"/>
        <v>0.99962581736958223</v>
      </c>
    </row>
    <row r="21549" spans="1:5" x14ac:dyDescent="0.35">
      <c r="A21549" s="1">
        <v>43998.791666666664</v>
      </c>
      <c r="B21549">
        <v>12608.236908226285</v>
      </c>
      <c r="C21549">
        <v>14193.738350036632</v>
      </c>
      <c r="E21549">
        <f t="shared" si="336"/>
        <v>0.99955903873497409</v>
      </c>
    </row>
    <row r="21550" spans="1:5" x14ac:dyDescent="0.35">
      <c r="A21550" s="1">
        <v>43998.833333333336</v>
      </c>
      <c r="B21550">
        <v>12607.286756345062</v>
      </c>
      <c r="C21550">
        <v>14192.781243425197</v>
      </c>
      <c r="E21550">
        <f t="shared" si="336"/>
        <v>0.99949163686092934</v>
      </c>
    </row>
    <row r="21551" spans="1:5" x14ac:dyDescent="0.35">
      <c r="A21551" s="1">
        <v>43998.875</v>
      </c>
      <c r="B21551">
        <v>12606.336604463839</v>
      </c>
      <c r="C21551">
        <v>14191.940042813763</v>
      </c>
      <c r="E21551">
        <f t="shared" si="336"/>
        <v>0.99943239738125089</v>
      </c>
    </row>
    <row r="21552" spans="1:5" x14ac:dyDescent="0.35">
      <c r="A21552" s="1">
        <v>43998.916666666664</v>
      </c>
      <c r="B21552">
        <v>12605.386452582614</v>
      </c>
      <c r="C21552">
        <v>14191.142444202329</v>
      </c>
      <c r="E21552">
        <f t="shared" si="336"/>
        <v>0.99937622846495278</v>
      </c>
    </row>
    <row r="21553" spans="1:5" x14ac:dyDescent="0.35">
      <c r="A21553" s="1">
        <v>43998.958333333336</v>
      </c>
      <c r="B21553">
        <v>12604.436300701391</v>
      </c>
      <c r="C21553">
        <v>14190.358073590894</v>
      </c>
      <c r="E21553">
        <f t="shared" si="336"/>
        <v>0.99932099109795036</v>
      </c>
    </row>
    <row r="21554" spans="1:5" x14ac:dyDescent="0.35">
      <c r="A21554" s="1">
        <v>43999</v>
      </c>
      <c r="B21554">
        <v>12603.486148820168</v>
      </c>
      <c r="C21554">
        <v>14189.57653897946</v>
      </c>
      <c r="E21554">
        <f t="shared" si="336"/>
        <v>0.99926595344925773</v>
      </c>
    </row>
    <row r="21555" spans="1:5" x14ac:dyDescent="0.35">
      <c r="A21555" s="1">
        <v>43999.041666666664</v>
      </c>
      <c r="B21555">
        <v>12602.535996938945</v>
      </c>
      <c r="C21555">
        <v>14188.796747368026</v>
      </c>
      <c r="E21555">
        <f t="shared" si="336"/>
        <v>0.99921103854704407</v>
      </c>
    </row>
    <row r="21556" spans="1:5" x14ac:dyDescent="0.35">
      <c r="A21556" s="1">
        <v>43999.083333333336</v>
      </c>
      <c r="B21556">
        <v>12601.585845057722</v>
      </c>
      <c r="C21556">
        <v>14188.01588775659</v>
      </c>
      <c r="E21556">
        <f t="shared" si="336"/>
        <v>0.99915604843356265</v>
      </c>
    </row>
    <row r="21557" spans="1:5" x14ac:dyDescent="0.35">
      <c r="A21557" s="1">
        <v>43999.125</v>
      </c>
      <c r="B21557">
        <v>12600.635693176497</v>
      </c>
      <c r="C21557">
        <v>14189.547013055311</v>
      </c>
      <c r="E21557">
        <f t="shared" si="336"/>
        <v>0.99926387415882478</v>
      </c>
    </row>
    <row r="21558" spans="1:5" x14ac:dyDescent="0.35">
      <c r="A21558" s="1">
        <v>43999.166666666664</v>
      </c>
      <c r="B21558">
        <v>12599.685541295275</v>
      </c>
      <c r="C21558">
        <v>14191.048559354032</v>
      </c>
      <c r="E21558">
        <f t="shared" si="336"/>
        <v>0.99936961685591774</v>
      </c>
    </row>
    <row r="21559" spans="1:5" x14ac:dyDescent="0.35">
      <c r="A21559" s="1">
        <v>43999.208333333336</v>
      </c>
      <c r="B21559">
        <v>12598.735389414051</v>
      </c>
      <c r="C21559">
        <v>14192.443804652754</v>
      </c>
      <c r="E21559">
        <f t="shared" si="336"/>
        <v>0.99946787356709532</v>
      </c>
    </row>
    <row r="21560" spans="1:5" x14ac:dyDescent="0.35">
      <c r="A21560" s="1">
        <v>43999.25</v>
      </c>
      <c r="B21560">
        <v>12597.785237532828</v>
      </c>
      <c r="C21560">
        <v>14191.494945041319</v>
      </c>
      <c r="E21560">
        <f t="shared" si="336"/>
        <v>0.9994010524676985</v>
      </c>
    </row>
    <row r="21561" spans="1:5" x14ac:dyDescent="0.35">
      <c r="A21561" s="1">
        <v>43999.291666666664</v>
      </c>
      <c r="B21561">
        <v>12596.835085651604</v>
      </c>
      <c r="C21561">
        <v>14192.85969834004</v>
      </c>
      <c r="E21561">
        <f t="shared" si="336"/>
        <v>0.99949716185493243</v>
      </c>
    </row>
    <row r="21562" spans="1:5" x14ac:dyDescent="0.35">
      <c r="A21562" s="1">
        <v>43999.333333333336</v>
      </c>
      <c r="B21562">
        <v>12595.88493377038</v>
      </c>
      <c r="C21562">
        <v>14194.243217638761</v>
      </c>
      <c r="E21562">
        <f t="shared" si="336"/>
        <v>0.99959459279146201</v>
      </c>
    </row>
    <row r="21563" spans="1:5" x14ac:dyDescent="0.35">
      <c r="A21563" s="1">
        <v>43999.375</v>
      </c>
      <c r="B21563">
        <v>12594.934781889158</v>
      </c>
      <c r="C21563">
        <v>14195.647594937482</v>
      </c>
      <c r="E21563">
        <f t="shared" si="336"/>
        <v>0.99969349260123108</v>
      </c>
    </row>
    <row r="21564" spans="1:5" x14ac:dyDescent="0.35">
      <c r="A21564" s="1">
        <v>43999.416666666664</v>
      </c>
      <c r="B21564">
        <v>12593.984630007933</v>
      </c>
      <c r="C21564">
        <v>14197.055842236203</v>
      </c>
      <c r="E21564">
        <f t="shared" si="336"/>
        <v>0.99979266494621144</v>
      </c>
    </row>
    <row r="21565" spans="1:5" x14ac:dyDescent="0.35">
      <c r="A21565" s="1">
        <v>43999.458333333336</v>
      </c>
      <c r="B21565">
        <v>12593.034478126709</v>
      </c>
      <c r="C21565">
        <v>14198.462440534924</v>
      </c>
      <c r="E21565">
        <f t="shared" si="336"/>
        <v>0.99989172116443126</v>
      </c>
    </row>
    <row r="21566" spans="1:5" x14ac:dyDescent="0.35">
      <c r="A21566" s="1">
        <v>43999.5</v>
      </c>
      <c r="B21566">
        <v>12592.084326245487</v>
      </c>
      <c r="C21566">
        <v>14199.972110833645</v>
      </c>
      <c r="E21566">
        <f t="shared" si="336"/>
        <v>0.99999803597420034</v>
      </c>
    </row>
    <row r="21567" spans="1:5" x14ac:dyDescent="0.35">
      <c r="A21567" s="1">
        <v>43999.541666666664</v>
      </c>
      <c r="B21567">
        <v>12591.134174364262</v>
      </c>
      <c r="C21567">
        <v>14199.972110833645</v>
      </c>
      <c r="E21567">
        <f t="shared" si="336"/>
        <v>0.99999803597420034</v>
      </c>
    </row>
    <row r="21568" spans="1:5" x14ac:dyDescent="0.35">
      <c r="A21568" s="1">
        <v>43999.583333333336</v>
      </c>
      <c r="B21568">
        <v>12590.184022483039</v>
      </c>
      <c r="C21568">
        <v>14199.972110833645</v>
      </c>
      <c r="E21568">
        <f t="shared" si="336"/>
        <v>0.99999803597420034</v>
      </c>
    </row>
    <row r="21569" spans="1:5" x14ac:dyDescent="0.35">
      <c r="A21569" s="1">
        <v>43999.625</v>
      </c>
      <c r="B21569">
        <v>12589.233870601816</v>
      </c>
      <c r="C21569">
        <v>14199.972110833645</v>
      </c>
      <c r="E21569">
        <f t="shared" si="336"/>
        <v>0.99999803597420034</v>
      </c>
    </row>
    <row r="21570" spans="1:5" x14ac:dyDescent="0.35">
      <c r="A21570" s="1">
        <v>43999.666666666664</v>
      </c>
      <c r="B21570">
        <v>12588.283718720593</v>
      </c>
      <c r="C21570">
        <v>14199.972110833645</v>
      </c>
      <c r="E21570">
        <f t="shared" si="336"/>
        <v>0.99999803597420034</v>
      </c>
    </row>
    <row r="21571" spans="1:5" x14ac:dyDescent="0.35">
      <c r="A21571" s="1">
        <v>43999.708333333336</v>
      </c>
      <c r="B21571">
        <v>12587.33356683937</v>
      </c>
      <c r="C21571">
        <v>14199.972110833645</v>
      </c>
      <c r="E21571">
        <f t="shared" ref="E21571:E21634" si="337">C21571/14200</f>
        <v>0.99999803597420034</v>
      </c>
    </row>
    <row r="21572" spans="1:5" x14ac:dyDescent="0.35">
      <c r="A21572" s="1">
        <v>43999.75</v>
      </c>
      <c r="B21572">
        <v>12586.383414958145</v>
      </c>
      <c r="C21572">
        <v>14199.050711222211</v>
      </c>
      <c r="E21572">
        <f t="shared" si="337"/>
        <v>0.99993314867762051</v>
      </c>
    </row>
    <row r="21573" spans="1:5" x14ac:dyDescent="0.35">
      <c r="A21573" s="1">
        <v>43999.791666666664</v>
      </c>
      <c r="B21573">
        <v>12585.433263076922</v>
      </c>
      <c r="C21573">
        <v>14196.631892411311</v>
      </c>
      <c r="E21573">
        <f t="shared" si="337"/>
        <v>0.99976280932474026</v>
      </c>
    </row>
    <row r="21574" spans="1:5" x14ac:dyDescent="0.35">
      <c r="A21574" s="1">
        <v>43999.833333333336</v>
      </c>
      <c r="B21574">
        <v>12584.483111195699</v>
      </c>
      <c r="C21574">
        <v>14194.210360600411</v>
      </c>
      <c r="E21574">
        <f t="shared" si="337"/>
        <v>0.99959227891552194</v>
      </c>
    </row>
    <row r="21575" spans="1:5" x14ac:dyDescent="0.35">
      <c r="A21575" s="1">
        <v>43999.875</v>
      </c>
      <c r="B21575">
        <v>12583.532959314474</v>
      </c>
      <c r="C21575">
        <v>14191.875599789511</v>
      </c>
      <c r="E21575">
        <f t="shared" si="337"/>
        <v>0.99942785914010646</v>
      </c>
    </row>
    <row r="21576" spans="1:5" x14ac:dyDescent="0.35">
      <c r="A21576" s="1">
        <v>43999.916666666664</v>
      </c>
      <c r="B21576">
        <v>12582.582807433253</v>
      </c>
      <c r="C21576">
        <v>14189.574862978612</v>
      </c>
      <c r="E21576">
        <f t="shared" si="337"/>
        <v>0.99926583542102898</v>
      </c>
    </row>
    <row r="21577" spans="1:5" x14ac:dyDescent="0.35">
      <c r="A21577" s="1">
        <v>43999.958333333336</v>
      </c>
      <c r="B21577">
        <v>12581.632655552028</v>
      </c>
      <c r="C21577">
        <v>14187.274888167713</v>
      </c>
      <c r="E21577">
        <f t="shared" si="337"/>
        <v>0.99910386536392337</v>
      </c>
    </row>
    <row r="21578" spans="1:5" x14ac:dyDescent="0.35">
      <c r="A21578" s="1">
        <v>44000</v>
      </c>
      <c r="B21578">
        <v>12580.682503670805</v>
      </c>
      <c r="C21578">
        <v>14184.982339356813</v>
      </c>
      <c r="E21578">
        <f t="shared" si="337"/>
        <v>0.99894241826456431</v>
      </c>
    </row>
    <row r="21579" spans="1:5" x14ac:dyDescent="0.35">
      <c r="A21579" s="1">
        <v>44000.041666666664</v>
      </c>
      <c r="B21579">
        <v>12579.732351789582</v>
      </c>
      <c r="C21579">
        <v>14182.691084545913</v>
      </c>
      <c r="E21579">
        <f t="shared" si="337"/>
        <v>0.99878106229196573</v>
      </c>
    </row>
    <row r="21580" spans="1:5" x14ac:dyDescent="0.35">
      <c r="A21580" s="1">
        <v>44000.083333333336</v>
      </c>
      <c r="B21580">
        <v>12578.782199908357</v>
      </c>
      <c r="C21580">
        <v>14180.404144735014</v>
      </c>
      <c r="E21580">
        <f t="shared" si="337"/>
        <v>0.9986200101926066</v>
      </c>
    </row>
    <row r="21581" spans="1:5" x14ac:dyDescent="0.35">
      <c r="A21581" s="1">
        <v>44000.125</v>
      </c>
      <c r="B21581">
        <v>12577.832048027136</v>
      </c>
      <c r="C21581">
        <v>14178.117997924113</v>
      </c>
      <c r="E21581">
        <f t="shared" si="337"/>
        <v>0.99845901393831782</v>
      </c>
    </row>
    <row r="21582" spans="1:5" x14ac:dyDescent="0.35">
      <c r="A21582" s="1">
        <v>44000.166666666664</v>
      </c>
      <c r="B21582">
        <v>12576.881896145911</v>
      </c>
      <c r="C21582">
        <v>14175.825710113213</v>
      </c>
      <c r="E21582">
        <f t="shared" si="337"/>
        <v>0.99829758521924039</v>
      </c>
    </row>
    <row r="21583" spans="1:5" x14ac:dyDescent="0.35">
      <c r="A21583" s="1">
        <v>44000.208333333336</v>
      </c>
      <c r="B21583">
        <v>12575.931744264686</v>
      </c>
      <c r="C21583">
        <v>14169.104379120408</v>
      </c>
      <c r="E21583">
        <f t="shared" si="337"/>
        <v>0.997824252050733</v>
      </c>
    </row>
    <row r="21584" spans="1:5" x14ac:dyDescent="0.35">
      <c r="A21584" s="1">
        <v>44000.25</v>
      </c>
      <c r="B21584">
        <v>12574.981592383465</v>
      </c>
      <c r="C21584">
        <v>14162.188777643529</v>
      </c>
      <c r="E21584">
        <f t="shared" si="337"/>
        <v>0.99733723786222028</v>
      </c>
    </row>
    <row r="21585" spans="1:5" x14ac:dyDescent="0.35">
      <c r="A21585" s="1">
        <v>44000.291666666664</v>
      </c>
      <c r="B21585">
        <v>12574.03144050224</v>
      </c>
      <c r="C21585">
        <v>14163.567249942249</v>
      </c>
      <c r="E21585">
        <f t="shared" si="337"/>
        <v>0.99743431337621469</v>
      </c>
    </row>
    <row r="21586" spans="1:5" x14ac:dyDescent="0.35">
      <c r="A21586" s="1">
        <v>44000.333333333336</v>
      </c>
      <c r="B21586">
        <v>12573.081288621017</v>
      </c>
      <c r="C21586">
        <v>14164.95640624097</v>
      </c>
      <c r="E21586">
        <f t="shared" si="337"/>
        <v>0.99753214128457535</v>
      </c>
    </row>
    <row r="21587" spans="1:5" x14ac:dyDescent="0.35">
      <c r="A21587" s="1">
        <v>44000.375</v>
      </c>
      <c r="B21587">
        <v>12572.131136739794</v>
      </c>
      <c r="C21587">
        <v>14166.361484539691</v>
      </c>
      <c r="E21587">
        <f t="shared" si="337"/>
        <v>0.99763109046054166</v>
      </c>
    </row>
    <row r="21588" spans="1:5" x14ac:dyDescent="0.35">
      <c r="A21588" s="1">
        <v>44000.416666666664</v>
      </c>
      <c r="B21588">
        <v>12571.180984858569</v>
      </c>
      <c r="C21588">
        <v>14167.776366838412</v>
      </c>
      <c r="E21588">
        <f t="shared" si="337"/>
        <v>0.99773073005904311</v>
      </c>
    </row>
    <row r="21589" spans="1:5" x14ac:dyDescent="0.35">
      <c r="A21589" s="1">
        <v>44000.458333333336</v>
      </c>
      <c r="B21589">
        <v>12570.230832977348</v>
      </c>
      <c r="C21589">
        <v>14169.183295137133</v>
      </c>
      <c r="E21589">
        <f t="shared" si="337"/>
        <v>0.99782980951669953</v>
      </c>
    </row>
    <row r="21590" spans="1:5" x14ac:dyDescent="0.35">
      <c r="A21590" s="1">
        <v>44000.5</v>
      </c>
      <c r="B21590">
        <v>12569.280681096123</v>
      </c>
      <c r="C21590">
        <v>14170.595550435854</v>
      </c>
      <c r="E21590">
        <f t="shared" si="337"/>
        <v>0.997929264115201</v>
      </c>
    </row>
    <row r="21591" spans="1:5" x14ac:dyDescent="0.35">
      <c r="A21591" s="1">
        <v>44000.541666666664</v>
      </c>
      <c r="B21591">
        <v>12568.330529214902</v>
      </c>
      <c r="C21591">
        <v>14172.102762734574</v>
      </c>
      <c r="E21591">
        <f t="shared" si="337"/>
        <v>0.9980354058263784</v>
      </c>
    </row>
    <row r="21592" spans="1:5" x14ac:dyDescent="0.35">
      <c r="A21592" s="1">
        <v>44000.583333333336</v>
      </c>
      <c r="B21592">
        <v>12567.380377333677</v>
      </c>
      <c r="C21592">
        <v>14173.626514033294</v>
      </c>
      <c r="E21592">
        <f t="shared" si="337"/>
        <v>0.99814271225586582</v>
      </c>
    </row>
    <row r="21593" spans="1:5" x14ac:dyDescent="0.35">
      <c r="A21593" s="1">
        <v>44000.625</v>
      </c>
      <c r="B21593">
        <v>12566.430225452452</v>
      </c>
      <c r="C21593">
        <v>14175.121598332016</v>
      </c>
      <c r="E21593">
        <f t="shared" si="337"/>
        <v>0.99824799988253632</v>
      </c>
    </row>
    <row r="21594" spans="1:5" x14ac:dyDescent="0.35">
      <c r="A21594" s="1">
        <v>44000.666666666664</v>
      </c>
      <c r="B21594">
        <v>12565.480073571231</v>
      </c>
      <c r="C21594">
        <v>14176.614204630738</v>
      </c>
      <c r="E21594">
        <f t="shared" si="337"/>
        <v>0.99835311300216467</v>
      </c>
    </row>
    <row r="21595" spans="1:5" x14ac:dyDescent="0.35">
      <c r="A21595" s="1">
        <v>44000.708333333336</v>
      </c>
      <c r="B21595">
        <v>12564.529921690006</v>
      </c>
      <c r="C21595">
        <v>14178.083997929458</v>
      </c>
      <c r="E21595">
        <f t="shared" si="337"/>
        <v>0.99845661957249698</v>
      </c>
    </row>
    <row r="21596" spans="1:5" x14ac:dyDescent="0.35">
      <c r="A21596" s="1">
        <v>44000.75</v>
      </c>
      <c r="B21596">
        <v>12563.579769808783</v>
      </c>
      <c r="C21596">
        <v>14177.229529318023</v>
      </c>
      <c r="E21596">
        <f t="shared" si="337"/>
        <v>0.99839644572662134</v>
      </c>
    </row>
    <row r="21597" spans="1:5" x14ac:dyDescent="0.35">
      <c r="A21597" s="1">
        <v>44000.791666666664</v>
      </c>
      <c r="B21597">
        <v>12562.62961792756</v>
      </c>
      <c r="C21597">
        <v>14178.693396616743</v>
      </c>
      <c r="E21597">
        <f t="shared" si="337"/>
        <v>0.99849953497301014</v>
      </c>
    </row>
    <row r="21598" spans="1:5" x14ac:dyDescent="0.35">
      <c r="A21598" s="1">
        <v>44000.833333333336</v>
      </c>
      <c r="B21598">
        <v>12561.679466046335</v>
      </c>
      <c r="C21598">
        <v>14180.159967915464</v>
      </c>
      <c r="E21598">
        <f t="shared" si="337"/>
        <v>0.99860281464193412</v>
      </c>
    </row>
    <row r="21599" spans="1:5" x14ac:dyDescent="0.35">
      <c r="A21599" s="1">
        <v>44000.875</v>
      </c>
      <c r="B21599">
        <v>12560.729314165112</v>
      </c>
      <c r="C21599">
        <v>14179.332706304029</v>
      </c>
      <c r="E21599">
        <f t="shared" si="337"/>
        <v>0.99854455678197385</v>
      </c>
    </row>
    <row r="21600" spans="1:5" x14ac:dyDescent="0.35">
      <c r="A21600" s="1">
        <v>44000.916666666664</v>
      </c>
      <c r="B21600">
        <v>12559.779162283889</v>
      </c>
      <c r="C21600">
        <v>14178.521231692594</v>
      </c>
      <c r="E21600">
        <f t="shared" si="337"/>
        <v>0.99848741068257696</v>
      </c>
    </row>
    <row r="21601" spans="1:5" x14ac:dyDescent="0.35">
      <c r="A21601" s="1">
        <v>44000.958333333336</v>
      </c>
      <c r="B21601">
        <v>12558.829010402666</v>
      </c>
      <c r="C21601">
        <v>14177.721331081158</v>
      </c>
      <c r="E21601">
        <f t="shared" si="337"/>
        <v>0.99843107965360267</v>
      </c>
    </row>
    <row r="21602" spans="1:5" x14ac:dyDescent="0.35">
      <c r="A21602" s="1">
        <v>44001</v>
      </c>
      <c r="B21602">
        <v>12557.878858521442</v>
      </c>
      <c r="C21602">
        <v>14176.930082469724</v>
      </c>
      <c r="E21602">
        <f t="shared" si="337"/>
        <v>0.99837535792040311</v>
      </c>
    </row>
    <row r="21603" spans="1:5" x14ac:dyDescent="0.35">
      <c r="A21603" s="1">
        <v>44001.041666666664</v>
      </c>
      <c r="B21603">
        <v>12556.928706640218</v>
      </c>
      <c r="C21603">
        <v>14176.13236585829</v>
      </c>
      <c r="E21603">
        <f t="shared" si="337"/>
        <v>0.99831918069424574</v>
      </c>
    </row>
    <row r="21604" spans="1:5" x14ac:dyDescent="0.35">
      <c r="A21604" s="1">
        <v>44001.083333333336</v>
      </c>
      <c r="B21604">
        <v>12555.978554758995</v>
      </c>
      <c r="C21604">
        <v>14175.348320246854</v>
      </c>
      <c r="E21604">
        <f t="shared" si="337"/>
        <v>0.99826396621456714</v>
      </c>
    </row>
    <row r="21605" spans="1:5" x14ac:dyDescent="0.35">
      <c r="A21605" s="1">
        <v>44001.125</v>
      </c>
      <c r="B21605">
        <v>12555.028402877771</v>
      </c>
      <c r="C21605">
        <v>14174.099708851831</v>
      </c>
      <c r="E21605">
        <f t="shared" si="337"/>
        <v>0.99817603583463599</v>
      </c>
    </row>
    <row r="21606" spans="1:5" x14ac:dyDescent="0.35">
      <c r="A21606" s="1">
        <v>44001.166666666664</v>
      </c>
      <c r="B21606">
        <v>12554.078250996548</v>
      </c>
      <c r="C21606">
        <v>14172.854364456807</v>
      </c>
      <c r="E21606">
        <f t="shared" si="337"/>
        <v>0.99808833552512721</v>
      </c>
    </row>
    <row r="21607" spans="1:5" x14ac:dyDescent="0.35">
      <c r="A21607" s="1">
        <v>44001.208333333336</v>
      </c>
      <c r="B21607">
        <v>12553.128099115325</v>
      </c>
      <c r="C21607">
        <v>14170.364734320461</v>
      </c>
      <c r="E21607">
        <f t="shared" si="337"/>
        <v>0.99791300945918737</v>
      </c>
    </row>
    <row r="21608" spans="1:5" x14ac:dyDescent="0.35">
      <c r="A21608" s="1">
        <v>44001.25</v>
      </c>
      <c r="B21608">
        <v>12552.1779472341</v>
      </c>
      <c r="C21608">
        <v>14165.297150478065</v>
      </c>
      <c r="E21608">
        <f t="shared" si="337"/>
        <v>0.99755613735761028</v>
      </c>
    </row>
    <row r="21609" spans="1:5" x14ac:dyDescent="0.35">
      <c r="A21609" s="1">
        <v>44001.291666666664</v>
      </c>
      <c r="B21609">
        <v>12551.227795352877</v>
      </c>
      <c r="C21609">
        <v>14166.653320776786</v>
      </c>
      <c r="E21609">
        <f t="shared" si="337"/>
        <v>0.99765164230822434</v>
      </c>
    </row>
    <row r="21610" spans="1:5" x14ac:dyDescent="0.35">
      <c r="A21610" s="1">
        <v>44001.333333333336</v>
      </c>
      <c r="B21610">
        <v>12550.277643471654</v>
      </c>
      <c r="C21610">
        <v>14168.034695075507</v>
      </c>
      <c r="E21610">
        <f t="shared" si="337"/>
        <v>0.99774892218841593</v>
      </c>
    </row>
    <row r="21611" spans="1:5" x14ac:dyDescent="0.35">
      <c r="A21611" s="1">
        <v>44001.375</v>
      </c>
      <c r="B21611">
        <v>12549.327491590429</v>
      </c>
      <c r="C21611">
        <v>14169.417029374228</v>
      </c>
      <c r="E21611">
        <f t="shared" si="337"/>
        <v>0.99784626967424139</v>
      </c>
    </row>
    <row r="21612" spans="1:5" x14ac:dyDescent="0.35">
      <c r="A21612" s="1">
        <v>44001.416666666664</v>
      </c>
      <c r="B21612">
        <v>12548.377339709208</v>
      </c>
      <c r="C21612">
        <v>14170.806453672949</v>
      </c>
      <c r="E21612">
        <f t="shared" si="337"/>
        <v>0.99794411645584147</v>
      </c>
    </row>
    <row r="21613" spans="1:5" x14ac:dyDescent="0.35">
      <c r="A21613" s="1">
        <v>44001.458333333336</v>
      </c>
      <c r="B21613">
        <v>12547.427187827983</v>
      </c>
      <c r="C21613">
        <v>14172.19827497167</v>
      </c>
      <c r="E21613">
        <f t="shared" si="337"/>
        <v>0.99804213204025849</v>
      </c>
    </row>
    <row r="21614" spans="1:5" x14ac:dyDescent="0.35">
      <c r="A21614" s="1">
        <v>44001.5</v>
      </c>
      <c r="B21614">
        <v>12546.47703594676</v>
      </c>
      <c r="C21614">
        <v>14173.607446270391</v>
      </c>
      <c r="E21614">
        <f t="shared" si="337"/>
        <v>0.99814136945566134</v>
      </c>
    </row>
    <row r="21615" spans="1:5" x14ac:dyDescent="0.35">
      <c r="A21615" s="1">
        <v>44001.541666666664</v>
      </c>
      <c r="B21615">
        <v>12545.526884065537</v>
      </c>
      <c r="C21615">
        <v>14175.117085569113</v>
      </c>
      <c r="E21615">
        <f t="shared" si="337"/>
        <v>0.99824768208233183</v>
      </c>
    </row>
    <row r="21616" spans="1:5" x14ac:dyDescent="0.35">
      <c r="A21616" s="1">
        <v>44001.583333333336</v>
      </c>
      <c r="B21616">
        <v>12544.576732184312</v>
      </c>
      <c r="C21616">
        <v>14176.640852867833</v>
      </c>
      <c r="E21616">
        <f t="shared" si="337"/>
        <v>0.99835498963857983</v>
      </c>
    </row>
    <row r="21617" spans="1:5" x14ac:dyDescent="0.35">
      <c r="A21617" s="1">
        <v>44001.625</v>
      </c>
      <c r="B21617">
        <v>12543.626580303091</v>
      </c>
      <c r="C21617">
        <v>14178.168179166554</v>
      </c>
      <c r="E21617">
        <f t="shared" si="337"/>
        <v>0.99846254782863053</v>
      </c>
    </row>
    <row r="21618" spans="1:5" x14ac:dyDescent="0.35">
      <c r="A21618" s="1">
        <v>44001.666666666664</v>
      </c>
      <c r="B21618">
        <v>12542.676428421866</v>
      </c>
      <c r="C21618">
        <v>14179.684291465275</v>
      </c>
      <c r="E21618">
        <f t="shared" si="337"/>
        <v>0.99856931630037149</v>
      </c>
    </row>
    <row r="21619" spans="1:5" x14ac:dyDescent="0.35">
      <c r="A21619" s="1">
        <v>44001.708333333336</v>
      </c>
      <c r="B21619">
        <v>12541.726276540643</v>
      </c>
      <c r="C21619">
        <v>14181.186619763996</v>
      </c>
      <c r="E21619">
        <f t="shared" si="337"/>
        <v>0.998675114067887</v>
      </c>
    </row>
    <row r="21620" spans="1:5" x14ac:dyDescent="0.35">
      <c r="A21620" s="1">
        <v>44001.75</v>
      </c>
      <c r="B21620">
        <v>12540.77612465942</v>
      </c>
      <c r="C21620">
        <v>14180.846292454144</v>
      </c>
      <c r="E21620">
        <f t="shared" si="337"/>
        <v>0.99865114735592564</v>
      </c>
    </row>
    <row r="21621" spans="1:5" x14ac:dyDescent="0.35">
      <c r="A21621" s="1">
        <v>44001.791666666664</v>
      </c>
      <c r="B21621">
        <v>12539.825972778195</v>
      </c>
      <c r="C21621">
        <v>14182.339510752865</v>
      </c>
      <c r="E21621">
        <f t="shared" si="337"/>
        <v>0.99875630357414547</v>
      </c>
    </row>
    <row r="21622" spans="1:5" x14ac:dyDescent="0.35">
      <c r="A21622" s="1">
        <v>44001.833333333336</v>
      </c>
      <c r="B21622">
        <v>12538.875820896974</v>
      </c>
      <c r="C21622">
        <v>14183.834323051586</v>
      </c>
      <c r="E21622">
        <f t="shared" si="337"/>
        <v>0.99886157204588633</v>
      </c>
    </row>
    <row r="21623" spans="1:5" x14ac:dyDescent="0.35">
      <c r="A21623" s="1">
        <v>44001.875</v>
      </c>
      <c r="B21623">
        <v>12537.925669015749</v>
      </c>
      <c r="C21623">
        <v>14183.03397044015</v>
      </c>
      <c r="E21623">
        <f t="shared" si="337"/>
        <v>0.99880520918592608</v>
      </c>
    </row>
    <row r="21624" spans="1:5" x14ac:dyDescent="0.35">
      <c r="A21624" s="1">
        <v>44001.916666666664</v>
      </c>
      <c r="B21624">
        <v>12536.975517134524</v>
      </c>
      <c r="C21624">
        <v>14182.222265828716</v>
      </c>
      <c r="E21624">
        <f t="shared" si="337"/>
        <v>0.99874804688934615</v>
      </c>
    </row>
    <row r="21625" spans="1:5" x14ac:dyDescent="0.35">
      <c r="A21625" s="1">
        <v>44001.958333333336</v>
      </c>
      <c r="B21625">
        <v>12536.025365253303</v>
      </c>
      <c r="C21625">
        <v>14181.424898217281</v>
      </c>
      <c r="E21625">
        <f t="shared" si="337"/>
        <v>0.99869189424065363</v>
      </c>
    </row>
    <row r="21626" spans="1:5" x14ac:dyDescent="0.35">
      <c r="A21626" s="1">
        <v>44002</v>
      </c>
      <c r="B21626">
        <v>12535.075213372078</v>
      </c>
      <c r="C21626">
        <v>14180.639817605846</v>
      </c>
      <c r="E21626">
        <f t="shared" si="337"/>
        <v>0.99863660687365119</v>
      </c>
    </row>
    <row r="21627" spans="1:5" x14ac:dyDescent="0.35">
      <c r="A21627" s="1">
        <v>44002.041666666664</v>
      </c>
      <c r="B21627">
        <v>12534.125061490855</v>
      </c>
      <c r="C21627">
        <v>14179.869884994412</v>
      </c>
      <c r="E21627">
        <f t="shared" si="337"/>
        <v>0.99858238626721207</v>
      </c>
    </row>
    <row r="21628" spans="1:5" x14ac:dyDescent="0.35">
      <c r="A21628" s="1">
        <v>44002.083333333336</v>
      </c>
      <c r="B21628">
        <v>12533.174909609632</v>
      </c>
      <c r="C21628">
        <v>14179.103334382977</v>
      </c>
      <c r="E21628">
        <f t="shared" si="337"/>
        <v>0.99852840382978714</v>
      </c>
    </row>
    <row r="21629" spans="1:5" x14ac:dyDescent="0.35">
      <c r="A21629" s="1">
        <v>44002.125</v>
      </c>
      <c r="B21629">
        <v>12532.224757728407</v>
      </c>
      <c r="C21629">
        <v>14180.643633681697</v>
      </c>
      <c r="E21629">
        <f t="shared" si="337"/>
        <v>0.99863687561138714</v>
      </c>
    </row>
    <row r="21630" spans="1:5" x14ac:dyDescent="0.35">
      <c r="A21630" s="1">
        <v>44002.166666666664</v>
      </c>
      <c r="B21630">
        <v>12531.274605847184</v>
      </c>
      <c r="C21630">
        <v>14182.190530980419</v>
      </c>
      <c r="E21630">
        <f t="shared" si="337"/>
        <v>0.99874581204087454</v>
      </c>
    </row>
    <row r="21631" spans="1:5" x14ac:dyDescent="0.35">
      <c r="A21631" s="1">
        <v>44002.208333333336</v>
      </c>
      <c r="B21631">
        <v>12530.324453965961</v>
      </c>
      <c r="C21631">
        <v>14181.405714368984</v>
      </c>
      <c r="E21631">
        <f t="shared" si="337"/>
        <v>0.99869054326542139</v>
      </c>
    </row>
    <row r="21632" spans="1:5" x14ac:dyDescent="0.35">
      <c r="A21632" s="1">
        <v>44002.25</v>
      </c>
      <c r="B21632">
        <v>12529.374302084738</v>
      </c>
      <c r="C21632">
        <v>14182.40334793796</v>
      </c>
      <c r="E21632">
        <f t="shared" si="337"/>
        <v>0.99876079915056049</v>
      </c>
    </row>
    <row r="21633" spans="1:5" x14ac:dyDescent="0.35">
      <c r="A21633" s="1">
        <v>44002.291666666664</v>
      </c>
      <c r="B21633">
        <v>12528.424150203515</v>
      </c>
      <c r="C21633">
        <v>14183.931713236681</v>
      </c>
      <c r="E21633">
        <f t="shared" si="337"/>
        <v>0.99886843050962548</v>
      </c>
    </row>
    <row r="21634" spans="1:5" x14ac:dyDescent="0.35">
      <c r="A21634" s="1">
        <v>44002.333333333336</v>
      </c>
      <c r="B21634">
        <v>12527.47399832229</v>
      </c>
      <c r="C21634">
        <v>14185.475929535402</v>
      </c>
      <c r="E21634">
        <f t="shared" si="337"/>
        <v>0.99897717813629583</v>
      </c>
    </row>
    <row r="21635" spans="1:5" x14ac:dyDescent="0.35">
      <c r="A21635" s="1">
        <v>44002.375</v>
      </c>
      <c r="B21635">
        <v>12526.523846441069</v>
      </c>
      <c r="C21635">
        <v>14187.034989834123</v>
      </c>
      <c r="E21635">
        <f t="shared" ref="E21635:E21698" si="338">C21635/14200</f>
        <v>0.99908697111507905</v>
      </c>
    </row>
    <row r="21636" spans="1:5" x14ac:dyDescent="0.35">
      <c r="A21636" s="1">
        <v>44002.416666666664</v>
      </c>
      <c r="B21636">
        <v>12525.573694559844</v>
      </c>
      <c r="C21636">
        <v>14188.596256132843</v>
      </c>
      <c r="E21636">
        <f t="shared" si="338"/>
        <v>0.99919691944597488</v>
      </c>
    </row>
    <row r="21637" spans="1:5" x14ac:dyDescent="0.35">
      <c r="A21637" s="1">
        <v>44002.458333333336</v>
      </c>
      <c r="B21637">
        <v>12524.623542678619</v>
      </c>
      <c r="C21637">
        <v>14190.154316431564</v>
      </c>
      <c r="E21637">
        <f t="shared" si="338"/>
        <v>0.99930664200222286</v>
      </c>
    </row>
    <row r="21638" spans="1:5" x14ac:dyDescent="0.35">
      <c r="A21638" s="1">
        <v>44002.5</v>
      </c>
      <c r="B21638">
        <v>12523.673390797398</v>
      </c>
      <c r="C21638">
        <v>14191.714647730285</v>
      </c>
      <c r="E21638">
        <f t="shared" si="338"/>
        <v>0.99941652448804819</v>
      </c>
    </row>
    <row r="21639" spans="1:5" x14ac:dyDescent="0.35">
      <c r="A21639" s="1">
        <v>44002.541666666664</v>
      </c>
      <c r="B21639">
        <v>12522.723238916173</v>
      </c>
      <c r="C21639">
        <v>14193.288593029007</v>
      </c>
      <c r="E21639">
        <f t="shared" si="338"/>
        <v>0.9995273657062681</v>
      </c>
    </row>
    <row r="21640" spans="1:5" x14ac:dyDescent="0.35">
      <c r="A21640" s="1">
        <v>44002.583333333336</v>
      </c>
      <c r="B21640">
        <v>12521.77308703495</v>
      </c>
      <c r="C21640">
        <v>14194.875816327727</v>
      </c>
      <c r="E21640">
        <f t="shared" si="338"/>
        <v>0.99963914199491033</v>
      </c>
    </row>
    <row r="21641" spans="1:5" x14ac:dyDescent="0.35">
      <c r="A21641" s="1">
        <v>44002.625</v>
      </c>
      <c r="B21641">
        <v>12520.822935153727</v>
      </c>
      <c r="C21641">
        <v>14196.456405626448</v>
      </c>
      <c r="E21641">
        <f t="shared" si="338"/>
        <v>0.99975045110045413</v>
      </c>
    </row>
    <row r="21642" spans="1:5" x14ac:dyDescent="0.35">
      <c r="A21642" s="1">
        <v>44002.666666666664</v>
      </c>
      <c r="B21642">
        <v>12519.872783272502</v>
      </c>
      <c r="C21642">
        <v>14198.028038925169</v>
      </c>
      <c r="E21642">
        <f t="shared" si="338"/>
        <v>0.99986112950177253</v>
      </c>
    </row>
    <row r="21643" spans="1:5" x14ac:dyDescent="0.35">
      <c r="A21643" s="1">
        <v>44002.708333333336</v>
      </c>
      <c r="B21643">
        <v>12518.92263139128</v>
      </c>
      <c r="C21643">
        <v>14199.58998222389</v>
      </c>
      <c r="E21643">
        <f t="shared" si="338"/>
        <v>0.99997112550872469</v>
      </c>
    </row>
    <row r="21644" spans="1:5" x14ac:dyDescent="0.35">
      <c r="A21644" s="1">
        <v>44002.75</v>
      </c>
      <c r="B21644">
        <v>12517.972479510056</v>
      </c>
      <c r="C21644">
        <v>14199.58998222389</v>
      </c>
      <c r="E21644">
        <f t="shared" si="338"/>
        <v>0.99997112550872469</v>
      </c>
    </row>
    <row r="21645" spans="1:5" x14ac:dyDescent="0.35">
      <c r="A21645" s="1">
        <v>44002.791666666664</v>
      </c>
      <c r="B21645">
        <v>12517.022327628832</v>
      </c>
      <c r="C21645">
        <v>14199.58998222389</v>
      </c>
      <c r="E21645">
        <f t="shared" si="338"/>
        <v>0.99997112550872469</v>
      </c>
    </row>
    <row r="21646" spans="1:5" x14ac:dyDescent="0.35">
      <c r="A21646" s="1">
        <v>44002.833333333336</v>
      </c>
      <c r="B21646">
        <v>12516.072175747609</v>
      </c>
      <c r="C21646">
        <v>14199.58998222389</v>
      </c>
      <c r="E21646">
        <f t="shared" si="338"/>
        <v>0.99997112550872469</v>
      </c>
    </row>
    <row r="21647" spans="1:5" x14ac:dyDescent="0.35">
      <c r="A21647" s="1">
        <v>44002.875</v>
      </c>
      <c r="B21647">
        <v>12515.122023866386</v>
      </c>
      <c r="C21647">
        <v>14199.58998222389</v>
      </c>
      <c r="E21647">
        <f t="shared" si="338"/>
        <v>0.99997112550872469</v>
      </c>
    </row>
    <row r="21648" spans="1:5" x14ac:dyDescent="0.35">
      <c r="A21648" s="1">
        <v>44002.916666666664</v>
      </c>
      <c r="B21648">
        <v>12514.171871985163</v>
      </c>
      <c r="C21648">
        <v>14199.58998222389</v>
      </c>
      <c r="E21648">
        <f t="shared" si="338"/>
        <v>0.99997112550872469</v>
      </c>
    </row>
    <row r="21649" spans="1:5" x14ac:dyDescent="0.35">
      <c r="A21649" s="1">
        <v>44002.958333333336</v>
      </c>
      <c r="B21649">
        <v>12513.221720103938</v>
      </c>
      <c r="C21649">
        <v>14199.58998222389</v>
      </c>
      <c r="E21649">
        <f t="shared" si="338"/>
        <v>0.99997112550872469</v>
      </c>
    </row>
    <row r="21650" spans="1:5" x14ac:dyDescent="0.35">
      <c r="A21650" s="1">
        <v>44003</v>
      </c>
      <c r="B21650">
        <v>12512.271568222715</v>
      </c>
      <c r="C21650">
        <v>14199.58998222389</v>
      </c>
      <c r="E21650">
        <f t="shared" si="338"/>
        <v>0.99997112550872469</v>
      </c>
    </row>
    <row r="21651" spans="1:5" x14ac:dyDescent="0.35">
      <c r="A21651" s="1">
        <v>44003.041666666664</v>
      </c>
      <c r="B21651">
        <v>12511.321416341492</v>
      </c>
      <c r="C21651">
        <v>14199.58998222389</v>
      </c>
      <c r="E21651">
        <f t="shared" si="338"/>
        <v>0.99997112550872469</v>
      </c>
    </row>
    <row r="21652" spans="1:5" x14ac:dyDescent="0.35">
      <c r="A21652" s="1">
        <v>44003.083333333336</v>
      </c>
      <c r="B21652">
        <v>12510.371264460269</v>
      </c>
      <c r="C21652">
        <v>14199.58998222389</v>
      </c>
      <c r="E21652">
        <f t="shared" si="338"/>
        <v>0.99997112550872469</v>
      </c>
    </row>
    <row r="21653" spans="1:5" x14ac:dyDescent="0.35">
      <c r="A21653" s="1">
        <v>44003.125</v>
      </c>
      <c r="B21653">
        <v>12509.421112579046</v>
      </c>
      <c r="C21653">
        <v>14199.58998222389</v>
      </c>
      <c r="E21653">
        <f t="shared" si="338"/>
        <v>0.99997112550872469</v>
      </c>
    </row>
    <row r="21654" spans="1:5" x14ac:dyDescent="0.35">
      <c r="A21654" s="1">
        <v>44003.166666666664</v>
      </c>
      <c r="B21654">
        <v>12508.470960697821</v>
      </c>
      <c r="C21654">
        <v>14199.58998222389</v>
      </c>
      <c r="E21654">
        <f t="shared" si="338"/>
        <v>0.99997112550872469</v>
      </c>
    </row>
    <row r="21655" spans="1:5" x14ac:dyDescent="0.35">
      <c r="A21655" s="1">
        <v>44003.208333333336</v>
      </c>
      <c r="B21655">
        <v>12507.520808816598</v>
      </c>
      <c r="C21655">
        <v>14199.58998222389</v>
      </c>
      <c r="E21655">
        <f t="shared" si="338"/>
        <v>0.99997112550872469</v>
      </c>
    </row>
    <row r="21656" spans="1:5" x14ac:dyDescent="0.35">
      <c r="A21656" s="1">
        <v>44003.25</v>
      </c>
      <c r="B21656">
        <v>12506.570656935375</v>
      </c>
      <c r="C21656">
        <v>14199.58998222389</v>
      </c>
      <c r="E21656">
        <f t="shared" si="338"/>
        <v>0.99997112550872469</v>
      </c>
    </row>
    <row r="21657" spans="1:5" x14ac:dyDescent="0.35">
      <c r="A21657" s="1">
        <v>44003.291666666664</v>
      </c>
      <c r="B21657">
        <v>12505.62050505415</v>
      </c>
      <c r="C21657">
        <v>14199.58998222389</v>
      </c>
      <c r="E21657">
        <f t="shared" si="338"/>
        <v>0.99997112550872469</v>
      </c>
    </row>
    <row r="21658" spans="1:5" x14ac:dyDescent="0.35">
      <c r="A21658" s="1">
        <v>44003.333333333336</v>
      </c>
      <c r="B21658">
        <v>12504.670353172929</v>
      </c>
      <c r="C21658">
        <v>14199.58998222389</v>
      </c>
      <c r="E21658">
        <f t="shared" si="338"/>
        <v>0.99997112550872469</v>
      </c>
    </row>
    <row r="21659" spans="1:5" x14ac:dyDescent="0.35">
      <c r="A21659" s="1">
        <v>44003.375</v>
      </c>
      <c r="B21659">
        <v>12503.720201291704</v>
      </c>
      <c r="C21659">
        <v>14199.58998222389</v>
      </c>
      <c r="E21659">
        <f t="shared" si="338"/>
        <v>0.99997112550872469</v>
      </c>
    </row>
    <row r="21660" spans="1:5" x14ac:dyDescent="0.35">
      <c r="A21660" s="1">
        <v>44003.416666666664</v>
      </c>
      <c r="B21660">
        <v>12502.770049410481</v>
      </c>
      <c r="C21660">
        <v>14199.58998222389</v>
      </c>
      <c r="E21660">
        <f t="shared" si="338"/>
        <v>0.99997112550872469</v>
      </c>
    </row>
    <row r="21661" spans="1:5" x14ac:dyDescent="0.35">
      <c r="A21661" s="1">
        <v>44003.458333333336</v>
      </c>
      <c r="B21661">
        <v>12501.819897529258</v>
      </c>
      <c r="C21661">
        <v>14199.58998222389</v>
      </c>
      <c r="E21661">
        <f t="shared" si="338"/>
        <v>0.99997112550872469</v>
      </c>
    </row>
    <row r="21662" spans="1:5" x14ac:dyDescent="0.35">
      <c r="A21662" s="1">
        <v>44003.5</v>
      </c>
      <c r="B21662">
        <v>12500.869745648033</v>
      </c>
      <c r="C21662">
        <v>14199.58998222389</v>
      </c>
      <c r="E21662">
        <f t="shared" si="338"/>
        <v>0.99997112550872469</v>
      </c>
    </row>
    <row r="21663" spans="1:5" x14ac:dyDescent="0.35">
      <c r="A21663" s="1">
        <v>44003.541666666664</v>
      </c>
      <c r="B21663">
        <v>12499.91959376681</v>
      </c>
      <c r="C21663">
        <v>14199.58998222389</v>
      </c>
      <c r="E21663">
        <f t="shared" si="338"/>
        <v>0.99997112550872469</v>
      </c>
    </row>
    <row r="21664" spans="1:5" x14ac:dyDescent="0.35">
      <c r="A21664" s="1">
        <v>44003.583333333336</v>
      </c>
      <c r="B21664">
        <v>12498.969441885587</v>
      </c>
      <c r="C21664">
        <v>14199.58998222389</v>
      </c>
      <c r="E21664">
        <f t="shared" si="338"/>
        <v>0.99997112550872469</v>
      </c>
    </row>
    <row r="21665" spans="1:5" x14ac:dyDescent="0.35">
      <c r="A21665" s="1">
        <v>44003.625</v>
      </c>
      <c r="B21665">
        <v>12498.019290004364</v>
      </c>
      <c r="C21665">
        <v>14199.58998222389</v>
      </c>
      <c r="E21665">
        <f t="shared" si="338"/>
        <v>0.99997112550872469</v>
      </c>
    </row>
    <row r="21666" spans="1:5" x14ac:dyDescent="0.35">
      <c r="A21666" s="1">
        <v>44003.666666666664</v>
      </c>
      <c r="B21666">
        <v>12497.069138123141</v>
      </c>
      <c r="C21666">
        <v>14199.58998222389</v>
      </c>
      <c r="E21666">
        <f t="shared" si="338"/>
        <v>0.99997112550872469</v>
      </c>
    </row>
    <row r="21667" spans="1:5" x14ac:dyDescent="0.35">
      <c r="A21667" s="1">
        <v>44003.708333333336</v>
      </c>
      <c r="B21667">
        <v>12496.118986241916</v>
      </c>
      <c r="C21667">
        <v>14199.58998222389</v>
      </c>
      <c r="E21667">
        <f t="shared" si="338"/>
        <v>0.99997112550872469</v>
      </c>
    </row>
    <row r="21668" spans="1:5" x14ac:dyDescent="0.35">
      <c r="A21668" s="1">
        <v>44003.75</v>
      </c>
      <c r="B21668">
        <v>12495.168834360693</v>
      </c>
      <c r="C21668">
        <v>14199.58998222389</v>
      </c>
      <c r="E21668">
        <f t="shared" si="338"/>
        <v>0.99997112550872469</v>
      </c>
    </row>
    <row r="21669" spans="1:5" x14ac:dyDescent="0.35">
      <c r="A21669" s="1">
        <v>44003.791666666664</v>
      </c>
      <c r="B21669">
        <v>12494.218682479468</v>
      </c>
      <c r="C21669">
        <v>14199.58998222389</v>
      </c>
      <c r="E21669">
        <f t="shared" si="338"/>
        <v>0.99997112550872469</v>
      </c>
    </row>
    <row r="21670" spans="1:5" x14ac:dyDescent="0.35">
      <c r="A21670" s="1">
        <v>44003.833333333336</v>
      </c>
      <c r="B21670">
        <v>12493.268530598247</v>
      </c>
      <c r="C21670">
        <v>14199.58998222389</v>
      </c>
      <c r="E21670">
        <f t="shared" si="338"/>
        <v>0.99997112550872469</v>
      </c>
    </row>
    <row r="21671" spans="1:5" x14ac:dyDescent="0.35">
      <c r="A21671" s="1">
        <v>44003.875</v>
      </c>
      <c r="B21671">
        <v>12492.318378717024</v>
      </c>
      <c r="C21671">
        <v>14199.58998222389</v>
      </c>
      <c r="E21671">
        <f t="shared" si="338"/>
        <v>0.99997112550872469</v>
      </c>
    </row>
    <row r="21672" spans="1:5" x14ac:dyDescent="0.35">
      <c r="A21672" s="1">
        <v>44003.916666666664</v>
      </c>
      <c r="B21672">
        <v>12491.368226835799</v>
      </c>
      <c r="C21672">
        <v>14199.58998222389</v>
      </c>
      <c r="E21672">
        <f t="shared" si="338"/>
        <v>0.99997112550872469</v>
      </c>
    </row>
    <row r="21673" spans="1:5" x14ac:dyDescent="0.35">
      <c r="A21673" s="1">
        <v>44003.958333333336</v>
      </c>
      <c r="B21673">
        <v>12490.418074954576</v>
      </c>
      <c r="C21673">
        <v>14199.58998222389</v>
      </c>
      <c r="E21673">
        <f t="shared" si="338"/>
        <v>0.99997112550872469</v>
      </c>
    </row>
    <row r="21674" spans="1:5" x14ac:dyDescent="0.35">
      <c r="A21674" s="1">
        <v>44004</v>
      </c>
      <c r="B21674">
        <v>12489.467923073353</v>
      </c>
      <c r="C21674">
        <v>14199.58998222389</v>
      </c>
      <c r="E21674">
        <f t="shared" si="338"/>
        <v>0.99997112550872469</v>
      </c>
    </row>
    <row r="21675" spans="1:5" x14ac:dyDescent="0.35">
      <c r="A21675" s="1">
        <v>44004.041666666664</v>
      </c>
      <c r="B21675">
        <v>12488.517771192128</v>
      </c>
      <c r="C21675">
        <v>14199.58998222389</v>
      </c>
      <c r="E21675">
        <f t="shared" si="338"/>
        <v>0.99997112550872469</v>
      </c>
    </row>
    <row r="21676" spans="1:5" x14ac:dyDescent="0.35">
      <c r="A21676" s="1">
        <v>44004.083333333336</v>
      </c>
      <c r="B21676">
        <v>12487.567619310907</v>
      </c>
      <c r="C21676">
        <v>14199.58998222389</v>
      </c>
      <c r="E21676">
        <f t="shared" si="338"/>
        <v>0.99997112550872469</v>
      </c>
    </row>
    <row r="21677" spans="1:5" x14ac:dyDescent="0.35">
      <c r="A21677" s="1">
        <v>44004.125</v>
      </c>
      <c r="B21677">
        <v>12486.617467429682</v>
      </c>
      <c r="C21677">
        <v>14199.58998222389</v>
      </c>
      <c r="E21677">
        <f t="shared" si="338"/>
        <v>0.99997112550872469</v>
      </c>
    </row>
    <row r="21678" spans="1:5" x14ac:dyDescent="0.35">
      <c r="A21678" s="1">
        <v>44004.166666666664</v>
      </c>
      <c r="B21678">
        <v>12485.667315548459</v>
      </c>
      <c r="C21678">
        <v>14199.58998222389</v>
      </c>
      <c r="E21678">
        <f t="shared" si="338"/>
        <v>0.99997112550872469</v>
      </c>
    </row>
    <row r="21679" spans="1:5" x14ac:dyDescent="0.35">
      <c r="A21679" s="1">
        <v>44004.208333333336</v>
      </c>
      <c r="B21679">
        <v>12484.717163667236</v>
      </c>
      <c r="C21679">
        <v>14199.58998222389</v>
      </c>
      <c r="E21679">
        <f t="shared" si="338"/>
        <v>0.99997112550872469</v>
      </c>
    </row>
    <row r="21680" spans="1:5" x14ac:dyDescent="0.35">
      <c r="A21680" s="1">
        <v>44004.25</v>
      </c>
      <c r="B21680">
        <v>12483.767011786011</v>
      </c>
      <c r="C21680">
        <v>14199.58998222389</v>
      </c>
      <c r="E21680">
        <f t="shared" si="338"/>
        <v>0.99997112550872469</v>
      </c>
    </row>
    <row r="21681" spans="1:5" x14ac:dyDescent="0.35">
      <c r="A21681" s="1">
        <v>44004.291666666664</v>
      </c>
      <c r="B21681">
        <v>12482.816859904788</v>
      </c>
      <c r="C21681">
        <v>14199.58998222389</v>
      </c>
      <c r="E21681">
        <f t="shared" si="338"/>
        <v>0.99997112550872469</v>
      </c>
    </row>
    <row r="21682" spans="1:5" x14ac:dyDescent="0.35">
      <c r="A21682" s="1">
        <v>44004.333333333336</v>
      </c>
      <c r="B21682">
        <v>12481.866708023565</v>
      </c>
      <c r="C21682">
        <v>14199.58998222389</v>
      </c>
      <c r="E21682">
        <f t="shared" si="338"/>
        <v>0.99997112550872469</v>
      </c>
    </row>
    <row r="21683" spans="1:5" x14ac:dyDescent="0.35">
      <c r="A21683" s="1">
        <v>44004.375</v>
      </c>
      <c r="B21683">
        <v>12480.916556142342</v>
      </c>
      <c r="C21683">
        <v>14199.58998222389</v>
      </c>
      <c r="E21683">
        <f t="shared" si="338"/>
        <v>0.99997112550872469</v>
      </c>
    </row>
    <row r="21684" spans="1:5" x14ac:dyDescent="0.35">
      <c r="A21684" s="1">
        <v>44004.416666666664</v>
      </c>
      <c r="B21684">
        <v>12479.966404261118</v>
      </c>
      <c r="C21684">
        <v>14199.58998222389</v>
      </c>
      <c r="E21684">
        <f t="shared" si="338"/>
        <v>0.99997112550872469</v>
      </c>
    </row>
    <row r="21685" spans="1:5" x14ac:dyDescent="0.35">
      <c r="A21685" s="1">
        <v>44004.458333333336</v>
      </c>
      <c r="B21685">
        <v>12479.016252379894</v>
      </c>
      <c r="C21685">
        <v>14199.58998222389</v>
      </c>
      <c r="E21685">
        <f t="shared" si="338"/>
        <v>0.99997112550872469</v>
      </c>
    </row>
    <row r="21686" spans="1:5" x14ac:dyDescent="0.35">
      <c r="A21686" s="1">
        <v>44004.5</v>
      </c>
      <c r="B21686">
        <v>12478.06610049867</v>
      </c>
      <c r="C21686">
        <v>14199.58998222389</v>
      </c>
      <c r="E21686">
        <f t="shared" si="338"/>
        <v>0.99997112550872469</v>
      </c>
    </row>
    <row r="21687" spans="1:5" x14ac:dyDescent="0.35">
      <c r="A21687" s="1">
        <v>44004.541666666664</v>
      </c>
      <c r="B21687">
        <v>12477.115948617447</v>
      </c>
      <c r="C21687">
        <v>14199.58998222389</v>
      </c>
      <c r="E21687">
        <f t="shared" si="338"/>
        <v>0.99997112550872469</v>
      </c>
    </row>
    <row r="21688" spans="1:5" x14ac:dyDescent="0.35">
      <c r="A21688" s="1">
        <v>44004.583333333336</v>
      </c>
      <c r="B21688">
        <v>12476.165796736223</v>
      </c>
      <c r="C21688">
        <v>14199.58998222389</v>
      </c>
      <c r="E21688">
        <f t="shared" si="338"/>
        <v>0.99997112550872469</v>
      </c>
    </row>
    <row r="21689" spans="1:5" x14ac:dyDescent="0.35">
      <c r="A21689" s="1">
        <v>44004.625</v>
      </c>
      <c r="B21689">
        <v>12475.215644855001</v>
      </c>
      <c r="C21689">
        <v>14199.58998222389</v>
      </c>
      <c r="E21689">
        <f t="shared" si="338"/>
        <v>0.99997112550872469</v>
      </c>
    </row>
    <row r="21690" spans="1:5" x14ac:dyDescent="0.35">
      <c r="A21690" s="1">
        <v>44004.666666666664</v>
      </c>
      <c r="B21690">
        <v>12474.265492973776</v>
      </c>
      <c r="C21690">
        <v>14199.58998222389</v>
      </c>
      <c r="E21690">
        <f t="shared" si="338"/>
        <v>0.99997112550872469</v>
      </c>
    </row>
    <row r="21691" spans="1:5" x14ac:dyDescent="0.35">
      <c r="A21691" s="1">
        <v>44004.708333333336</v>
      </c>
      <c r="B21691">
        <v>12473.315341092553</v>
      </c>
      <c r="C21691">
        <v>14199.58998222389</v>
      </c>
      <c r="E21691">
        <f t="shared" si="338"/>
        <v>0.99997112550872469</v>
      </c>
    </row>
    <row r="21692" spans="1:5" x14ac:dyDescent="0.35">
      <c r="A21692" s="1">
        <v>44004.75</v>
      </c>
      <c r="B21692">
        <v>12472.36518921133</v>
      </c>
      <c r="C21692">
        <v>14199.58998222389</v>
      </c>
      <c r="E21692">
        <f t="shared" si="338"/>
        <v>0.99997112550872469</v>
      </c>
    </row>
    <row r="21693" spans="1:5" x14ac:dyDescent="0.35">
      <c r="A21693" s="1">
        <v>44004.791666666664</v>
      </c>
      <c r="B21693">
        <v>12471.415037330105</v>
      </c>
      <c r="C21693">
        <v>14199.58998222389</v>
      </c>
      <c r="E21693">
        <f t="shared" si="338"/>
        <v>0.99997112550872469</v>
      </c>
    </row>
    <row r="21694" spans="1:5" x14ac:dyDescent="0.35">
      <c r="A21694" s="1">
        <v>44004.833333333336</v>
      </c>
      <c r="B21694">
        <v>12470.464885448882</v>
      </c>
      <c r="C21694">
        <v>14199.58998222389</v>
      </c>
      <c r="E21694">
        <f t="shared" si="338"/>
        <v>0.99997112550872469</v>
      </c>
    </row>
    <row r="21695" spans="1:5" x14ac:dyDescent="0.35">
      <c r="A21695" s="1">
        <v>44004.875</v>
      </c>
      <c r="B21695">
        <v>12469.514733567659</v>
      </c>
      <c r="C21695">
        <v>14199.58998222389</v>
      </c>
      <c r="E21695">
        <f t="shared" si="338"/>
        <v>0.99997112550872469</v>
      </c>
    </row>
    <row r="21696" spans="1:5" x14ac:dyDescent="0.35">
      <c r="A21696" s="1">
        <v>44004.916666666664</v>
      </c>
      <c r="B21696">
        <v>12468.564581686436</v>
      </c>
      <c r="C21696">
        <v>14199.58998222389</v>
      </c>
      <c r="E21696">
        <f t="shared" si="338"/>
        <v>0.99997112550872469</v>
      </c>
    </row>
    <row r="21697" spans="1:5" x14ac:dyDescent="0.35">
      <c r="A21697" s="1">
        <v>44004.958333333336</v>
      </c>
      <c r="B21697">
        <v>12467.614429805213</v>
      </c>
      <c r="C21697">
        <v>14199.58998222389</v>
      </c>
      <c r="E21697">
        <f t="shared" si="338"/>
        <v>0.99997112550872469</v>
      </c>
    </row>
    <row r="21698" spans="1:5" x14ac:dyDescent="0.35">
      <c r="A21698" s="1">
        <v>44005</v>
      </c>
      <c r="B21698">
        <v>12466.664277923988</v>
      </c>
      <c r="C21698">
        <v>14199.58998222389</v>
      </c>
      <c r="E21698">
        <f t="shared" si="338"/>
        <v>0.99997112550872469</v>
      </c>
    </row>
    <row r="21699" spans="1:5" x14ac:dyDescent="0.35">
      <c r="A21699" s="1">
        <v>44005.041666666664</v>
      </c>
      <c r="B21699">
        <v>12465.714126042765</v>
      </c>
      <c r="C21699">
        <v>14199.58998222389</v>
      </c>
      <c r="E21699">
        <f t="shared" ref="E21699:E21762" si="339">C21699/14200</f>
        <v>0.99997112550872469</v>
      </c>
    </row>
    <row r="21700" spans="1:5" x14ac:dyDescent="0.35">
      <c r="A21700" s="1">
        <v>44005.083333333336</v>
      </c>
      <c r="B21700">
        <v>12464.763974161542</v>
      </c>
      <c r="C21700">
        <v>14199.58998222389</v>
      </c>
      <c r="E21700">
        <f t="shared" si="339"/>
        <v>0.99997112550872469</v>
      </c>
    </row>
    <row r="21701" spans="1:5" x14ac:dyDescent="0.35">
      <c r="A21701" s="1">
        <v>44005.125</v>
      </c>
      <c r="B21701">
        <v>12463.813822280317</v>
      </c>
      <c r="C21701">
        <v>14199.58998222389</v>
      </c>
      <c r="E21701">
        <f t="shared" si="339"/>
        <v>0.99997112550872469</v>
      </c>
    </row>
    <row r="21702" spans="1:5" x14ac:dyDescent="0.35">
      <c r="A21702" s="1">
        <v>44005.166666666664</v>
      </c>
      <c r="B21702">
        <v>12462.863670399096</v>
      </c>
      <c r="C21702">
        <v>14199.58998222389</v>
      </c>
      <c r="E21702">
        <f t="shared" si="339"/>
        <v>0.99997112550872469</v>
      </c>
    </row>
    <row r="21703" spans="1:5" x14ac:dyDescent="0.35">
      <c r="A21703" s="1">
        <v>44005.208333333336</v>
      </c>
      <c r="B21703">
        <v>12461.913518517871</v>
      </c>
      <c r="C21703">
        <v>14199.58998222389</v>
      </c>
      <c r="E21703">
        <f t="shared" si="339"/>
        <v>0.99997112550872469</v>
      </c>
    </row>
    <row r="21704" spans="1:5" x14ac:dyDescent="0.35">
      <c r="A21704" s="1">
        <v>44005.25</v>
      </c>
      <c r="B21704">
        <v>12460.963366636648</v>
      </c>
      <c r="C21704">
        <v>14199.58998222389</v>
      </c>
      <c r="E21704">
        <f t="shared" si="339"/>
        <v>0.99997112550872469</v>
      </c>
    </row>
    <row r="21705" spans="1:5" x14ac:dyDescent="0.35">
      <c r="A21705" s="1">
        <v>44005.291666666664</v>
      </c>
      <c r="B21705">
        <v>12460.013214755425</v>
      </c>
      <c r="C21705">
        <v>14199.58998222389</v>
      </c>
      <c r="E21705">
        <f t="shared" si="339"/>
        <v>0.99997112550872469</v>
      </c>
    </row>
    <row r="21706" spans="1:5" x14ac:dyDescent="0.35">
      <c r="A21706" s="1">
        <v>44005.333333333336</v>
      </c>
      <c r="B21706">
        <v>12459.0630628742</v>
      </c>
      <c r="C21706">
        <v>14199.58998222389</v>
      </c>
      <c r="E21706">
        <f t="shared" si="339"/>
        <v>0.99997112550872469</v>
      </c>
    </row>
    <row r="21707" spans="1:5" x14ac:dyDescent="0.35">
      <c r="A21707" s="1">
        <v>44005.375</v>
      </c>
      <c r="B21707">
        <v>12458.112910992977</v>
      </c>
      <c r="C21707">
        <v>14199.58998222389</v>
      </c>
      <c r="E21707">
        <f t="shared" si="339"/>
        <v>0.99997112550872469</v>
      </c>
    </row>
    <row r="21708" spans="1:5" x14ac:dyDescent="0.35">
      <c r="A21708" s="1">
        <v>44005.416666666664</v>
      </c>
      <c r="B21708">
        <v>12457.162759111754</v>
      </c>
      <c r="C21708">
        <v>14199.58998222389</v>
      </c>
      <c r="E21708">
        <f t="shared" si="339"/>
        <v>0.99997112550872469</v>
      </c>
    </row>
    <row r="21709" spans="1:5" x14ac:dyDescent="0.35">
      <c r="A21709" s="1">
        <v>44005.458333333336</v>
      </c>
      <c r="B21709">
        <v>12456.212607230531</v>
      </c>
      <c r="C21709">
        <v>14199.58998222389</v>
      </c>
      <c r="E21709">
        <f t="shared" si="339"/>
        <v>0.99997112550872469</v>
      </c>
    </row>
    <row r="21710" spans="1:5" x14ac:dyDescent="0.35">
      <c r="A21710" s="1">
        <v>44005.5</v>
      </c>
      <c r="B21710">
        <v>12455.262455349308</v>
      </c>
      <c r="C21710">
        <v>14199.58998222389</v>
      </c>
      <c r="E21710">
        <f t="shared" si="339"/>
        <v>0.99997112550872469</v>
      </c>
    </row>
    <row r="21711" spans="1:5" x14ac:dyDescent="0.35">
      <c r="A21711" s="1">
        <v>44005.541666666664</v>
      </c>
      <c r="B21711">
        <v>12454.312303468083</v>
      </c>
      <c r="C21711">
        <v>14199.58998222389</v>
      </c>
      <c r="E21711">
        <f t="shared" si="339"/>
        <v>0.99997112550872469</v>
      </c>
    </row>
    <row r="21712" spans="1:5" x14ac:dyDescent="0.35">
      <c r="A21712" s="1">
        <v>44005.583333333336</v>
      </c>
      <c r="B21712">
        <v>12453.36215158686</v>
      </c>
      <c r="C21712">
        <v>14199.58998222389</v>
      </c>
      <c r="E21712">
        <f t="shared" si="339"/>
        <v>0.99997112550872469</v>
      </c>
    </row>
    <row r="21713" spans="1:5" x14ac:dyDescent="0.35">
      <c r="A21713" s="1">
        <v>44005.625</v>
      </c>
      <c r="B21713">
        <v>12452.411999705637</v>
      </c>
      <c r="C21713">
        <v>14199.58998222389</v>
      </c>
      <c r="E21713">
        <f t="shared" si="339"/>
        <v>0.99997112550872469</v>
      </c>
    </row>
    <row r="21714" spans="1:5" x14ac:dyDescent="0.35">
      <c r="A21714" s="1">
        <v>44005.666666666664</v>
      </c>
      <c r="B21714">
        <v>12451.461847824414</v>
      </c>
      <c r="C21714">
        <v>14199.58998222389</v>
      </c>
      <c r="E21714">
        <f t="shared" si="339"/>
        <v>0.99997112550872469</v>
      </c>
    </row>
    <row r="21715" spans="1:5" x14ac:dyDescent="0.35">
      <c r="A21715" s="1">
        <v>44005.708333333336</v>
      </c>
      <c r="B21715">
        <v>12450.511695943191</v>
      </c>
      <c r="C21715">
        <v>14199.58998222389</v>
      </c>
      <c r="E21715">
        <f t="shared" si="339"/>
        <v>0.99997112550872469</v>
      </c>
    </row>
    <row r="21716" spans="1:5" x14ac:dyDescent="0.35">
      <c r="A21716" s="1">
        <v>44005.75</v>
      </c>
      <c r="B21716">
        <v>12449.561544061966</v>
      </c>
      <c r="C21716">
        <v>14198.742177612456</v>
      </c>
      <c r="E21716">
        <f t="shared" si="339"/>
        <v>0.99991142095862362</v>
      </c>
    </row>
    <row r="21717" spans="1:5" x14ac:dyDescent="0.35">
      <c r="A21717" s="1">
        <v>44005.791666666664</v>
      </c>
      <c r="B21717">
        <v>12448.611392180743</v>
      </c>
      <c r="C21717">
        <v>14198.742177612456</v>
      </c>
      <c r="E21717">
        <f t="shared" si="339"/>
        <v>0.99991142095862362</v>
      </c>
    </row>
    <row r="21718" spans="1:5" x14ac:dyDescent="0.35">
      <c r="A21718" s="1">
        <v>44005.833333333336</v>
      </c>
      <c r="B21718">
        <v>12447.66124029952</v>
      </c>
      <c r="C21718">
        <v>14198.742177612456</v>
      </c>
      <c r="E21718">
        <f t="shared" si="339"/>
        <v>0.99991142095862362</v>
      </c>
    </row>
    <row r="21719" spans="1:5" x14ac:dyDescent="0.35">
      <c r="A21719" s="1">
        <v>44005.875</v>
      </c>
      <c r="B21719">
        <v>12446.711088418297</v>
      </c>
      <c r="C21719">
        <v>14197.995398001021</v>
      </c>
      <c r="E21719">
        <f t="shared" si="339"/>
        <v>0.99985883084514238</v>
      </c>
    </row>
    <row r="21720" spans="1:5" x14ac:dyDescent="0.35">
      <c r="A21720" s="1">
        <v>44005.916666666664</v>
      </c>
      <c r="B21720">
        <v>12445.760936537074</v>
      </c>
      <c r="C21720">
        <v>14197.265530389586</v>
      </c>
      <c r="E21720">
        <f t="shared" si="339"/>
        <v>0.99980743171757647</v>
      </c>
    </row>
    <row r="21721" spans="1:5" x14ac:dyDescent="0.35">
      <c r="A21721" s="1">
        <v>44005.958333333336</v>
      </c>
      <c r="B21721">
        <v>12444.810784655849</v>
      </c>
      <c r="C21721">
        <v>14196.558421778151</v>
      </c>
      <c r="E21721">
        <f t="shared" si="339"/>
        <v>0.99975763533648954</v>
      </c>
    </row>
    <row r="21722" spans="1:5" x14ac:dyDescent="0.35">
      <c r="A21722" s="1">
        <v>44006</v>
      </c>
      <c r="B21722">
        <v>12443.860632774626</v>
      </c>
      <c r="C21722">
        <v>14195.862826166716</v>
      </c>
      <c r="E21722">
        <f t="shared" si="339"/>
        <v>0.99970864973005047</v>
      </c>
    </row>
    <row r="21723" spans="1:5" x14ac:dyDescent="0.35">
      <c r="A21723" s="1">
        <v>44006.041666666664</v>
      </c>
      <c r="B21723">
        <v>12442.910480893403</v>
      </c>
      <c r="C21723">
        <v>14195.169642555282</v>
      </c>
      <c r="E21723">
        <f t="shared" si="339"/>
        <v>0.99965983398276637</v>
      </c>
    </row>
    <row r="21724" spans="1:5" x14ac:dyDescent="0.35">
      <c r="A21724" s="1">
        <v>44006.083333333336</v>
      </c>
      <c r="B21724">
        <v>12441.960329012178</v>
      </c>
      <c r="C21724">
        <v>14194.481518943847</v>
      </c>
      <c r="E21724">
        <f t="shared" si="339"/>
        <v>0.99961137457351035</v>
      </c>
    </row>
    <row r="21725" spans="1:5" x14ac:dyDescent="0.35">
      <c r="A21725" s="1">
        <v>44006.125</v>
      </c>
      <c r="B21725">
        <v>12441.010177130955</v>
      </c>
      <c r="C21725">
        <v>14193.986747103994</v>
      </c>
      <c r="E21725">
        <f t="shared" si="339"/>
        <v>0.99957653148619674</v>
      </c>
    </row>
    <row r="21726" spans="1:5" x14ac:dyDescent="0.35">
      <c r="A21726" s="1">
        <v>44006.166666666664</v>
      </c>
      <c r="B21726">
        <v>12440.060025249733</v>
      </c>
      <c r="C21726">
        <v>14193.491762264142</v>
      </c>
      <c r="E21726">
        <f t="shared" si="339"/>
        <v>0.99954167339888322</v>
      </c>
    </row>
    <row r="21727" spans="1:5" x14ac:dyDescent="0.35">
      <c r="A21727" s="1">
        <v>44006.208333333336</v>
      </c>
      <c r="B21727">
        <v>12439.109873368508</v>
      </c>
      <c r="C21727">
        <v>14191.818446602007</v>
      </c>
      <c r="E21727">
        <f t="shared" si="339"/>
        <v>0.99942383426774695</v>
      </c>
    </row>
    <row r="21728" spans="1:5" x14ac:dyDescent="0.35">
      <c r="A21728" s="1">
        <v>44006.25</v>
      </c>
      <c r="B21728">
        <v>12438.159721487285</v>
      </c>
      <c r="C21728">
        <v>14188.120568696126</v>
      </c>
      <c r="E21728">
        <f t="shared" si="339"/>
        <v>0.99916342033071304</v>
      </c>
    </row>
    <row r="21729" spans="1:5" x14ac:dyDescent="0.35">
      <c r="A21729" s="1">
        <v>44006.291666666664</v>
      </c>
      <c r="B21729">
        <v>12437.209569606061</v>
      </c>
      <c r="C21729">
        <v>14189.689157994846</v>
      </c>
      <c r="E21729">
        <f t="shared" si="339"/>
        <v>0.9992738843658342</v>
      </c>
    </row>
    <row r="21730" spans="1:5" x14ac:dyDescent="0.35">
      <c r="A21730" s="1">
        <v>44006.333333333336</v>
      </c>
      <c r="B21730">
        <v>12436.259417724837</v>
      </c>
      <c r="C21730">
        <v>14191.255807293566</v>
      </c>
      <c r="E21730">
        <f t="shared" si="339"/>
        <v>0.99938421178123704</v>
      </c>
    </row>
    <row r="21731" spans="1:5" x14ac:dyDescent="0.35">
      <c r="A21731" s="1">
        <v>44006.375</v>
      </c>
      <c r="B21731">
        <v>12435.309265843614</v>
      </c>
      <c r="C21731">
        <v>14192.822363592288</v>
      </c>
      <c r="E21731">
        <f t="shared" si="339"/>
        <v>0.99949453264734422</v>
      </c>
    </row>
    <row r="21732" spans="1:5" x14ac:dyDescent="0.35">
      <c r="A21732" s="1">
        <v>44006.416666666664</v>
      </c>
      <c r="B21732">
        <v>12434.359113962391</v>
      </c>
      <c r="C21732">
        <v>14194.405489891009</v>
      </c>
      <c r="E21732">
        <f t="shared" si="339"/>
        <v>0.9996060204148598</v>
      </c>
    </row>
    <row r="21733" spans="1:5" x14ac:dyDescent="0.35">
      <c r="A21733" s="1">
        <v>44006.458333333336</v>
      </c>
      <c r="B21733">
        <v>12433.408962081168</v>
      </c>
      <c r="C21733">
        <v>14195.98614318973</v>
      </c>
      <c r="E21733">
        <f t="shared" si="339"/>
        <v>0.99971733402744578</v>
      </c>
    </row>
    <row r="21734" spans="1:5" x14ac:dyDescent="0.35">
      <c r="A21734" s="1">
        <v>44006.5</v>
      </c>
      <c r="B21734">
        <v>12432.458810199943</v>
      </c>
      <c r="C21734">
        <v>14197.56672548845</v>
      </c>
      <c r="E21734">
        <f t="shared" si="339"/>
        <v>0.99982864264003168</v>
      </c>
    </row>
    <row r="21735" spans="1:5" x14ac:dyDescent="0.35">
      <c r="A21735" s="1">
        <v>44006.541666666664</v>
      </c>
      <c r="B21735">
        <v>12431.50865831872</v>
      </c>
      <c r="C21735">
        <v>14199.148637787172</v>
      </c>
      <c r="E21735">
        <f t="shared" si="339"/>
        <v>0.99994004491458954</v>
      </c>
    </row>
    <row r="21736" spans="1:5" x14ac:dyDescent="0.35">
      <c r="A21736" s="1">
        <v>44006.583333333336</v>
      </c>
      <c r="B21736">
        <v>12430.558506437497</v>
      </c>
      <c r="C21736">
        <v>14199.148637787172</v>
      </c>
      <c r="E21736">
        <f t="shared" si="339"/>
        <v>0.99994004491458954</v>
      </c>
    </row>
    <row r="21737" spans="1:5" x14ac:dyDescent="0.35">
      <c r="A21737" s="1">
        <v>44006.625</v>
      </c>
      <c r="B21737">
        <v>12429.608354556272</v>
      </c>
      <c r="C21737">
        <v>14199.148637787172</v>
      </c>
      <c r="E21737">
        <f t="shared" si="339"/>
        <v>0.99994004491458954</v>
      </c>
    </row>
    <row r="21738" spans="1:5" x14ac:dyDescent="0.35">
      <c r="A21738" s="1">
        <v>44006.666666666664</v>
      </c>
      <c r="B21738">
        <v>12428.658202675051</v>
      </c>
      <c r="C21738">
        <v>14199.148637787172</v>
      </c>
      <c r="E21738">
        <f t="shared" si="339"/>
        <v>0.99994004491458954</v>
      </c>
    </row>
    <row r="21739" spans="1:5" x14ac:dyDescent="0.35">
      <c r="A21739" s="1">
        <v>44006.708333333336</v>
      </c>
      <c r="B21739">
        <v>12427.708050793826</v>
      </c>
      <c r="C21739">
        <v>14199.148637787172</v>
      </c>
      <c r="E21739">
        <f t="shared" si="339"/>
        <v>0.99994004491458954</v>
      </c>
    </row>
    <row r="21740" spans="1:5" x14ac:dyDescent="0.35">
      <c r="A21740" s="1">
        <v>44006.75</v>
      </c>
      <c r="B21740">
        <v>12426.757898912603</v>
      </c>
      <c r="C21740">
        <v>14198.358440175736</v>
      </c>
      <c r="E21740">
        <f t="shared" si="339"/>
        <v>0.99988439719547439</v>
      </c>
    </row>
    <row r="21741" spans="1:5" x14ac:dyDescent="0.35">
      <c r="A21741" s="1">
        <v>44006.791666666664</v>
      </c>
      <c r="B21741">
        <v>12425.80774703138</v>
      </c>
      <c r="C21741">
        <v>14199.884851474457</v>
      </c>
      <c r="E21741">
        <f t="shared" si="339"/>
        <v>0.99999189094890539</v>
      </c>
    </row>
    <row r="21742" spans="1:5" x14ac:dyDescent="0.35">
      <c r="A21742" s="1">
        <v>44006.833333333336</v>
      </c>
      <c r="B21742">
        <v>12424.857595150155</v>
      </c>
      <c r="C21742">
        <v>14199.102182863022</v>
      </c>
      <c r="E21742">
        <f t="shared" si="339"/>
        <v>0.99993677344105791</v>
      </c>
    </row>
    <row r="21743" spans="1:5" x14ac:dyDescent="0.35">
      <c r="A21743" s="1">
        <v>44006.875</v>
      </c>
      <c r="B21743">
        <v>12423.907443268932</v>
      </c>
      <c r="C21743">
        <v>14198.319713251587</v>
      </c>
      <c r="E21743">
        <f t="shared" si="339"/>
        <v>0.99988166994729488</v>
      </c>
    </row>
    <row r="21744" spans="1:5" x14ac:dyDescent="0.35">
      <c r="A21744" s="1">
        <v>44006.916666666664</v>
      </c>
      <c r="B21744">
        <v>12422.957291387709</v>
      </c>
      <c r="C21744">
        <v>14197.570613640151</v>
      </c>
      <c r="E21744">
        <f t="shared" si="339"/>
        <v>0.99982891645353178</v>
      </c>
    </row>
    <row r="21745" spans="1:5" x14ac:dyDescent="0.35">
      <c r="A21745" s="1">
        <v>44006.958333333336</v>
      </c>
      <c r="B21745">
        <v>12422.007139506488</v>
      </c>
      <c r="C21745">
        <v>14196.832600028716</v>
      </c>
      <c r="E21745">
        <f t="shared" si="339"/>
        <v>0.99977694366399406</v>
      </c>
    </row>
    <row r="21746" spans="1:5" x14ac:dyDescent="0.35">
      <c r="A21746" s="1">
        <v>44007</v>
      </c>
      <c r="B21746">
        <v>12421.056987625263</v>
      </c>
      <c r="C21746">
        <v>14196.103077417281</v>
      </c>
      <c r="E21746">
        <f t="shared" si="339"/>
        <v>0.99972556883220287</v>
      </c>
    </row>
    <row r="21747" spans="1:5" x14ac:dyDescent="0.35">
      <c r="A21747" s="1">
        <v>44007.041666666664</v>
      </c>
      <c r="B21747">
        <v>12420.10683574404</v>
      </c>
      <c r="C21747">
        <v>14195.387985805846</v>
      </c>
      <c r="E21747">
        <f t="shared" si="339"/>
        <v>0.99967521026801731</v>
      </c>
    </row>
    <row r="21748" spans="1:5" x14ac:dyDescent="0.35">
      <c r="A21748" s="1">
        <v>44007.083333333336</v>
      </c>
      <c r="B21748">
        <v>12419.156683862815</v>
      </c>
      <c r="C21748">
        <v>14194.664173194411</v>
      </c>
      <c r="E21748">
        <f t="shared" si="339"/>
        <v>0.99962423754890217</v>
      </c>
    </row>
    <row r="21749" spans="1:5" x14ac:dyDescent="0.35">
      <c r="A21749" s="1">
        <v>44007.125</v>
      </c>
      <c r="B21749">
        <v>12418.206531981592</v>
      </c>
      <c r="C21749">
        <v>14193.688722841207</v>
      </c>
      <c r="E21749">
        <f t="shared" si="339"/>
        <v>0.99955554386205681</v>
      </c>
    </row>
    <row r="21750" spans="1:5" x14ac:dyDescent="0.35">
      <c r="A21750" s="1">
        <v>44007.166666666664</v>
      </c>
      <c r="B21750">
        <v>12417.256380100367</v>
      </c>
      <c r="C21750">
        <v>14192.696910488003</v>
      </c>
      <c r="E21750">
        <f t="shared" si="339"/>
        <v>0.99948569792169029</v>
      </c>
    </row>
    <row r="21751" spans="1:5" x14ac:dyDescent="0.35">
      <c r="A21751" s="1">
        <v>44007.208333333336</v>
      </c>
      <c r="B21751">
        <v>12416.306228219146</v>
      </c>
      <c r="C21751">
        <v>14190.363410533648</v>
      </c>
      <c r="E21751">
        <f t="shared" si="339"/>
        <v>0.99932136693898932</v>
      </c>
    </row>
    <row r="21752" spans="1:5" x14ac:dyDescent="0.35">
      <c r="A21752" s="1">
        <v>44007.25</v>
      </c>
      <c r="B21752">
        <v>12415.356076337923</v>
      </c>
      <c r="C21752">
        <v>14185.857287618222</v>
      </c>
      <c r="E21752">
        <f t="shared" si="339"/>
        <v>0.9990040343393114</v>
      </c>
    </row>
    <row r="21753" spans="1:5" x14ac:dyDescent="0.35">
      <c r="A21753" s="1">
        <v>44007.291666666664</v>
      </c>
      <c r="B21753">
        <v>12414.405924456698</v>
      </c>
      <c r="C21753">
        <v>14187.405943916943</v>
      </c>
      <c r="E21753">
        <f t="shared" si="339"/>
        <v>0.99911309464203824</v>
      </c>
    </row>
    <row r="21754" spans="1:5" x14ac:dyDescent="0.35">
      <c r="A21754" s="1">
        <v>44007.333333333336</v>
      </c>
      <c r="B21754">
        <v>12413.455772575475</v>
      </c>
      <c r="C21754">
        <v>14188.977504215663</v>
      </c>
      <c r="E21754">
        <f t="shared" si="339"/>
        <v>0.99922376790251155</v>
      </c>
    </row>
    <row r="21755" spans="1:5" x14ac:dyDescent="0.35">
      <c r="A21755" s="1">
        <v>44007.375</v>
      </c>
      <c r="B21755">
        <v>12412.50562069425</v>
      </c>
      <c r="C21755">
        <v>14190.556647514384</v>
      </c>
      <c r="E21755">
        <f t="shared" si="339"/>
        <v>0.99933497517706926</v>
      </c>
    </row>
    <row r="21756" spans="1:5" x14ac:dyDescent="0.35">
      <c r="A21756" s="1">
        <v>44007.416666666664</v>
      </c>
      <c r="B21756">
        <v>12411.555468813027</v>
      </c>
      <c r="C21756">
        <v>14192.153017813105</v>
      </c>
      <c r="E21756">
        <f t="shared" si="339"/>
        <v>0.99944739562064122</v>
      </c>
    </row>
    <row r="21757" spans="1:5" x14ac:dyDescent="0.35">
      <c r="A21757" s="1">
        <v>44007.458333333336</v>
      </c>
      <c r="B21757">
        <v>12410.605316931806</v>
      </c>
      <c r="C21757">
        <v>14193.740510111826</v>
      </c>
      <c r="E21757">
        <f t="shared" si="339"/>
        <v>0.99955919085294542</v>
      </c>
    </row>
    <row r="21758" spans="1:5" x14ac:dyDescent="0.35">
      <c r="A21758" s="1">
        <v>44007.5</v>
      </c>
      <c r="B21758">
        <v>12409.655165050583</v>
      </c>
      <c r="C21758">
        <v>14195.330110410547</v>
      </c>
      <c r="E21758">
        <f t="shared" si="339"/>
        <v>0.99967113453595402</v>
      </c>
    </row>
    <row r="21759" spans="1:5" x14ac:dyDescent="0.35">
      <c r="A21759" s="1">
        <v>44007.541666666664</v>
      </c>
      <c r="B21759">
        <v>12408.705013169358</v>
      </c>
      <c r="C21759">
        <v>14196.913720709268</v>
      </c>
      <c r="E21759">
        <f t="shared" si="339"/>
        <v>0.99978265638797659</v>
      </c>
    </row>
    <row r="21760" spans="1:5" x14ac:dyDescent="0.35">
      <c r="A21760" s="1">
        <v>44007.583333333336</v>
      </c>
      <c r="B21760">
        <v>12407.754861288133</v>
      </c>
      <c r="C21760">
        <v>14198.505616007989</v>
      </c>
      <c r="E21760">
        <f t="shared" si="339"/>
        <v>0.99989476169070346</v>
      </c>
    </row>
    <row r="21761" spans="1:5" x14ac:dyDescent="0.35">
      <c r="A21761" s="1">
        <v>44007.625</v>
      </c>
      <c r="B21761">
        <v>12406.80470940691</v>
      </c>
      <c r="C21761">
        <v>14198.505616007989</v>
      </c>
      <c r="E21761">
        <f t="shared" si="339"/>
        <v>0.99989476169070346</v>
      </c>
    </row>
    <row r="21762" spans="1:5" x14ac:dyDescent="0.35">
      <c r="A21762" s="1">
        <v>44007.666666666664</v>
      </c>
      <c r="B21762">
        <v>12405.854557525687</v>
      </c>
      <c r="C21762">
        <v>14198.505616007989</v>
      </c>
      <c r="E21762">
        <f t="shared" si="339"/>
        <v>0.99989476169070346</v>
      </c>
    </row>
    <row r="21763" spans="1:5" x14ac:dyDescent="0.35">
      <c r="A21763" s="1">
        <v>44007.708333333336</v>
      </c>
      <c r="B21763">
        <v>12404.904405644465</v>
      </c>
      <c r="C21763">
        <v>14198.505616007989</v>
      </c>
      <c r="E21763">
        <f t="shared" ref="E21763:E21826" si="340">C21763/14200</f>
        <v>0.99989476169070346</v>
      </c>
    </row>
    <row r="21764" spans="1:5" x14ac:dyDescent="0.35">
      <c r="A21764" s="1">
        <v>44007.75</v>
      </c>
      <c r="B21764">
        <v>12403.954253763241</v>
      </c>
      <c r="C21764">
        <v>14197.738468396554</v>
      </c>
      <c r="E21764">
        <f t="shared" si="340"/>
        <v>0.99984073721102495</v>
      </c>
    </row>
    <row r="21765" spans="1:5" x14ac:dyDescent="0.35">
      <c r="A21765" s="1">
        <v>44007.791666666664</v>
      </c>
      <c r="B21765">
        <v>12403.004101882017</v>
      </c>
      <c r="C21765">
        <v>14199.271675695274</v>
      </c>
      <c r="E21765">
        <f t="shared" si="340"/>
        <v>0.99994870955600523</v>
      </c>
    </row>
    <row r="21766" spans="1:5" x14ac:dyDescent="0.35">
      <c r="A21766" s="1">
        <v>44007.833333333336</v>
      </c>
      <c r="B21766">
        <v>12402.053950000793</v>
      </c>
      <c r="C21766">
        <v>14199.271675695274</v>
      </c>
      <c r="E21766">
        <f t="shared" si="340"/>
        <v>0.99994870955600523</v>
      </c>
    </row>
    <row r="21767" spans="1:5" x14ac:dyDescent="0.35">
      <c r="A21767" s="1">
        <v>44007.875</v>
      </c>
      <c r="B21767">
        <v>12401.10379811957</v>
      </c>
      <c r="C21767">
        <v>14199.271675695274</v>
      </c>
      <c r="E21767">
        <f t="shared" si="340"/>
        <v>0.99994870955600523</v>
      </c>
    </row>
    <row r="21768" spans="1:5" x14ac:dyDescent="0.35">
      <c r="A21768" s="1">
        <v>44007.916666666664</v>
      </c>
      <c r="B21768">
        <v>12400.153646238346</v>
      </c>
      <c r="C21768">
        <v>14198.496018083839</v>
      </c>
      <c r="E21768">
        <f t="shared" si="340"/>
        <v>0.99989408578055206</v>
      </c>
    </row>
    <row r="21769" spans="1:5" x14ac:dyDescent="0.35">
      <c r="A21769" s="1">
        <v>44007.958333333336</v>
      </c>
      <c r="B21769">
        <v>12399.203494357122</v>
      </c>
      <c r="C21769">
        <v>14197.736214472405</v>
      </c>
      <c r="E21769">
        <f t="shared" si="340"/>
        <v>0.99984057848397212</v>
      </c>
    </row>
    <row r="21770" spans="1:5" x14ac:dyDescent="0.35">
      <c r="A21770" s="1">
        <v>44008</v>
      </c>
      <c r="B21770">
        <v>12398.2533424759</v>
      </c>
      <c r="C21770">
        <v>14196.98440386097</v>
      </c>
      <c r="E21770">
        <f t="shared" si="340"/>
        <v>0.99978763407471616</v>
      </c>
    </row>
    <row r="21771" spans="1:5" x14ac:dyDescent="0.35">
      <c r="A21771" s="1">
        <v>44008.041666666664</v>
      </c>
      <c r="B21771">
        <v>12397.303190594677</v>
      </c>
      <c r="C21771">
        <v>14196.238941249536</v>
      </c>
      <c r="E21771">
        <f t="shared" si="340"/>
        <v>0.99973513670771375</v>
      </c>
    </row>
    <row r="21772" spans="1:5" x14ac:dyDescent="0.35">
      <c r="A21772" s="1">
        <v>44008.083333333336</v>
      </c>
      <c r="B21772">
        <v>12396.353038713452</v>
      </c>
      <c r="C21772">
        <v>14195.5002606381</v>
      </c>
      <c r="E21772">
        <f t="shared" si="340"/>
        <v>0.99968311694634515</v>
      </c>
    </row>
    <row r="21773" spans="1:5" x14ac:dyDescent="0.35">
      <c r="A21773" s="1">
        <v>44008.125</v>
      </c>
      <c r="B21773">
        <v>12395.402886832229</v>
      </c>
      <c r="C21773">
        <v>14194.763876026665</v>
      </c>
      <c r="E21773">
        <f t="shared" si="340"/>
        <v>0.99963125887511728</v>
      </c>
    </row>
    <row r="21774" spans="1:5" x14ac:dyDescent="0.35">
      <c r="A21774" s="1">
        <v>44008.166666666664</v>
      </c>
      <c r="B21774">
        <v>12394.452734951004</v>
      </c>
      <c r="C21774">
        <v>14194.07422039097</v>
      </c>
      <c r="E21774">
        <f t="shared" si="340"/>
        <v>0.99958269157682889</v>
      </c>
    </row>
    <row r="21775" spans="1:5" x14ac:dyDescent="0.35">
      <c r="A21775" s="1">
        <v>44008.208333333336</v>
      </c>
      <c r="B21775">
        <v>12393.502583069781</v>
      </c>
      <c r="C21775">
        <v>14192.589230691969</v>
      </c>
      <c r="E21775">
        <f t="shared" si="340"/>
        <v>0.99947811483746263</v>
      </c>
    </row>
    <row r="21776" spans="1:5" x14ac:dyDescent="0.35">
      <c r="A21776" s="1">
        <v>44008.25</v>
      </c>
      <c r="B21776">
        <v>12392.55243118856</v>
      </c>
      <c r="C21776">
        <v>14190.553360407661</v>
      </c>
      <c r="E21776">
        <f t="shared" si="340"/>
        <v>0.99933474369068032</v>
      </c>
    </row>
    <row r="21777" spans="1:5" x14ac:dyDescent="0.35">
      <c r="A21777" s="1">
        <v>44008.291666666664</v>
      </c>
      <c r="B21777">
        <v>12391.602279307335</v>
      </c>
      <c r="C21777">
        <v>14192.092440706381</v>
      </c>
      <c r="E21777">
        <f t="shared" si="340"/>
        <v>0.99944312962720994</v>
      </c>
    </row>
    <row r="21778" spans="1:5" x14ac:dyDescent="0.35">
      <c r="A21778" s="1">
        <v>44008.333333333336</v>
      </c>
      <c r="B21778">
        <v>12390.652127426112</v>
      </c>
      <c r="C21778">
        <v>14193.633318005102</v>
      </c>
      <c r="E21778">
        <f t="shared" si="340"/>
        <v>0.99955164211303538</v>
      </c>
    </row>
    <row r="21779" spans="1:5" x14ac:dyDescent="0.35">
      <c r="A21779" s="1">
        <v>44008.375</v>
      </c>
      <c r="B21779">
        <v>12389.701975544887</v>
      </c>
      <c r="C21779">
        <v>14195.185123303823</v>
      </c>
      <c r="E21779">
        <f t="shared" si="340"/>
        <v>0.99966092417632557</v>
      </c>
    </row>
    <row r="21780" spans="1:5" x14ac:dyDescent="0.35">
      <c r="A21780" s="1">
        <v>44008.416666666664</v>
      </c>
      <c r="B21780">
        <v>12388.751823663664</v>
      </c>
      <c r="C21780">
        <v>14196.729432602544</v>
      </c>
      <c r="E21780">
        <f t="shared" si="340"/>
        <v>0.9997696783522918</v>
      </c>
    </row>
    <row r="21781" spans="1:5" x14ac:dyDescent="0.35">
      <c r="A21781" s="1">
        <v>44008.458333333336</v>
      </c>
      <c r="B21781">
        <v>12387.801671782441</v>
      </c>
      <c r="C21781">
        <v>14198.271622901266</v>
      </c>
      <c r="E21781">
        <f t="shared" si="340"/>
        <v>0.99987828330290607</v>
      </c>
    </row>
    <row r="21782" spans="1:5" x14ac:dyDescent="0.35">
      <c r="A21782" s="1">
        <v>44008.5</v>
      </c>
      <c r="B21782">
        <v>12386.851519901218</v>
      </c>
      <c r="C21782">
        <v>14199.818395199987</v>
      </c>
      <c r="E21782">
        <f t="shared" si="340"/>
        <v>0.99998721092957654</v>
      </c>
    </row>
    <row r="21783" spans="1:5" x14ac:dyDescent="0.35">
      <c r="A21783" s="1">
        <v>44008.541666666664</v>
      </c>
      <c r="B21783">
        <v>12385.901368019995</v>
      </c>
      <c r="C21783">
        <v>14199.818395199987</v>
      </c>
      <c r="E21783">
        <f t="shared" si="340"/>
        <v>0.99998721092957654</v>
      </c>
    </row>
    <row r="21784" spans="1:5" x14ac:dyDescent="0.35">
      <c r="A21784" s="1">
        <v>44008.583333333336</v>
      </c>
      <c r="B21784">
        <v>12384.95121613877</v>
      </c>
      <c r="C21784">
        <v>14199.818395199987</v>
      </c>
      <c r="E21784">
        <f t="shared" si="340"/>
        <v>0.99998721092957654</v>
      </c>
    </row>
    <row r="21785" spans="1:5" x14ac:dyDescent="0.35">
      <c r="A21785" s="1">
        <v>44008.625</v>
      </c>
      <c r="B21785">
        <v>12384.001064257547</v>
      </c>
      <c r="C21785">
        <v>14199.818395199987</v>
      </c>
      <c r="E21785">
        <f t="shared" si="340"/>
        <v>0.99998721092957654</v>
      </c>
    </row>
    <row r="21786" spans="1:5" x14ac:dyDescent="0.35">
      <c r="A21786" s="1">
        <v>44008.666666666664</v>
      </c>
      <c r="B21786">
        <v>12383.050912376324</v>
      </c>
      <c r="C21786">
        <v>14199.818395199987</v>
      </c>
      <c r="E21786">
        <f t="shared" si="340"/>
        <v>0.99998721092957654</v>
      </c>
    </row>
    <row r="21787" spans="1:5" x14ac:dyDescent="0.35">
      <c r="A21787" s="1">
        <v>44008.708333333336</v>
      </c>
      <c r="B21787">
        <v>12382.100760495101</v>
      </c>
      <c r="C21787">
        <v>14199.818395199987</v>
      </c>
      <c r="E21787">
        <f t="shared" si="340"/>
        <v>0.99998721092957654</v>
      </c>
    </row>
    <row r="21788" spans="1:5" x14ac:dyDescent="0.35">
      <c r="A21788" s="1">
        <v>44008.75</v>
      </c>
      <c r="B21788">
        <v>12381.150608613878</v>
      </c>
      <c r="C21788">
        <v>14199.818395199987</v>
      </c>
      <c r="E21788">
        <f t="shared" si="340"/>
        <v>0.99998721092957654</v>
      </c>
    </row>
    <row r="21789" spans="1:5" x14ac:dyDescent="0.35">
      <c r="A21789" s="1">
        <v>44008.791666666664</v>
      </c>
      <c r="B21789">
        <v>12380.200456732655</v>
      </c>
      <c r="C21789">
        <v>14199.818395199987</v>
      </c>
      <c r="E21789">
        <f t="shared" si="340"/>
        <v>0.99998721092957654</v>
      </c>
    </row>
    <row r="21790" spans="1:5" x14ac:dyDescent="0.35">
      <c r="A21790" s="1">
        <v>44008.833333333336</v>
      </c>
      <c r="B21790">
        <v>12379.25030485143</v>
      </c>
      <c r="C21790">
        <v>14199.818395199987</v>
      </c>
      <c r="E21790">
        <f t="shared" si="340"/>
        <v>0.99998721092957654</v>
      </c>
    </row>
    <row r="21791" spans="1:5" x14ac:dyDescent="0.35">
      <c r="A21791" s="1">
        <v>44008.875</v>
      </c>
      <c r="B21791">
        <v>12378.300152970207</v>
      </c>
      <c r="C21791">
        <v>14199.818395199987</v>
      </c>
      <c r="E21791">
        <f t="shared" si="340"/>
        <v>0.99998721092957654</v>
      </c>
    </row>
    <row r="21792" spans="1:5" x14ac:dyDescent="0.35">
      <c r="A21792" s="1">
        <v>44008.916666666664</v>
      </c>
      <c r="B21792">
        <v>12377.350001088984</v>
      </c>
      <c r="C21792">
        <v>14199.818395199987</v>
      </c>
      <c r="E21792">
        <f t="shared" si="340"/>
        <v>0.99998721092957654</v>
      </c>
    </row>
    <row r="21793" spans="1:5" x14ac:dyDescent="0.35">
      <c r="A21793" s="1">
        <v>44008.958333333336</v>
      </c>
      <c r="B21793">
        <v>12376.399849207759</v>
      </c>
      <c r="C21793">
        <v>14199.818395199987</v>
      </c>
      <c r="E21793">
        <f t="shared" si="340"/>
        <v>0.99998721092957654</v>
      </c>
    </row>
    <row r="21794" spans="1:5" x14ac:dyDescent="0.35">
      <c r="A21794" s="1">
        <v>44009</v>
      </c>
      <c r="B21794">
        <v>12375.449697326536</v>
      </c>
      <c r="C21794">
        <v>14199.818395199987</v>
      </c>
      <c r="E21794">
        <f t="shared" si="340"/>
        <v>0.99998721092957654</v>
      </c>
    </row>
    <row r="21795" spans="1:5" x14ac:dyDescent="0.35">
      <c r="A21795" s="1">
        <v>44009.041666666664</v>
      </c>
      <c r="B21795">
        <v>12374.499545445313</v>
      </c>
      <c r="C21795">
        <v>14199.818395199987</v>
      </c>
      <c r="E21795">
        <f t="shared" si="340"/>
        <v>0.99998721092957654</v>
      </c>
    </row>
    <row r="21796" spans="1:5" x14ac:dyDescent="0.35">
      <c r="A21796" s="1">
        <v>44009.083333333336</v>
      </c>
      <c r="B21796">
        <v>12373.54939356409</v>
      </c>
      <c r="C21796">
        <v>14199.818395199987</v>
      </c>
      <c r="E21796">
        <f t="shared" si="340"/>
        <v>0.99998721092957654</v>
      </c>
    </row>
    <row r="21797" spans="1:5" x14ac:dyDescent="0.35">
      <c r="A21797" s="1">
        <v>44009.125</v>
      </c>
      <c r="B21797">
        <v>12372.599241682867</v>
      </c>
      <c r="C21797">
        <v>14199.818395199987</v>
      </c>
      <c r="E21797">
        <f t="shared" si="340"/>
        <v>0.99998721092957654</v>
      </c>
    </row>
    <row r="21798" spans="1:5" x14ac:dyDescent="0.35">
      <c r="A21798" s="1">
        <v>44009.166666666664</v>
      </c>
      <c r="B21798">
        <v>12371.649089801642</v>
      </c>
      <c r="C21798">
        <v>14199.818395199987</v>
      </c>
      <c r="E21798">
        <f t="shared" si="340"/>
        <v>0.99998721092957654</v>
      </c>
    </row>
    <row r="21799" spans="1:5" x14ac:dyDescent="0.35">
      <c r="A21799" s="1">
        <v>44009.208333333336</v>
      </c>
      <c r="B21799">
        <v>12370.698937920419</v>
      </c>
      <c r="C21799">
        <v>14199.818395199987</v>
      </c>
      <c r="E21799">
        <f t="shared" si="340"/>
        <v>0.99998721092957654</v>
      </c>
    </row>
    <row r="21800" spans="1:5" x14ac:dyDescent="0.35">
      <c r="A21800" s="1">
        <v>44009.25</v>
      </c>
      <c r="B21800">
        <v>12369.748786039196</v>
      </c>
      <c r="C21800">
        <v>14199.818395199987</v>
      </c>
      <c r="E21800">
        <f t="shared" si="340"/>
        <v>0.99998721092957654</v>
      </c>
    </row>
    <row r="21801" spans="1:5" x14ac:dyDescent="0.35">
      <c r="A21801" s="1">
        <v>44009.291666666664</v>
      </c>
      <c r="B21801">
        <v>12368.798634157973</v>
      </c>
      <c r="C21801">
        <v>14199.818395199987</v>
      </c>
      <c r="E21801">
        <f t="shared" si="340"/>
        <v>0.99998721092957654</v>
      </c>
    </row>
    <row r="21802" spans="1:5" x14ac:dyDescent="0.35">
      <c r="A21802" s="1">
        <v>44009.333333333336</v>
      </c>
      <c r="B21802">
        <v>12367.84848227675</v>
      </c>
      <c r="C21802">
        <v>14199.818395199987</v>
      </c>
      <c r="E21802">
        <f t="shared" si="340"/>
        <v>0.99998721092957654</v>
      </c>
    </row>
    <row r="21803" spans="1:5" x14ac:dyDescent="0.35">
      <c r="A21803" s="1">
        <v>44009.375</v>
      </c>
      <c r="B21803">
        <v>12366.898330395525</v>
      </c>
      <c r="C21803">
        <v>14199.818395199987</v>
      </c>
      <c r="E21803">
        <f t="shared" si="340"/>
        <v>0.99998721092957654</v>
      </c>
    </row>
    <row r="21804" spans="1:5" x14ac:dyDescent="0.35">
      <c r="A21804" s="1">
        <v>44009.416666666664</v>
      </c>
      <c r="B21804">
        <v>12365.948178514302</v>
      </c>
      <c r="C21804">
        <v>14199.818395199987</v>
      </c>
      <c r="E21804">
        <f t="shared" si="340"/>
        <v>0.99998721092957654</v>
      </c>
    </row>
    <row r="21805" spans="1:5" x14ac:dyDescent="0.35">
      <c r="A21805" s="1">
        <v>44009.458333333336</v>
      </c>
      <c r="B21805">
        <v>12364.998026633077</v>
      </c>
      <c r="C21805">
        <v>14199.818395199987</v>
      </c>
      <c r="E21805">
        <f t="shared" si="340"/>
        <v>0.99998721092957654</v>
      </c>
    </row>
    <row r="21806" spans="1:5" x14ac:dyDescent="0.35">
      <c r="A21806" s="1">
        <v>44009.5</v>
      </c>
      <c r="B21806">
        <v>12364.047874751855</v>
      </c>
      <c r="C21806">
        <v>14199.818395199987</v>
      </c>
      <c r="E21806">
        <f t="shared" si="340"/>
        <v>0.99998721092957654</v>
      </c>
    </row>
    <row r="21807" spans="1:5" x14ac:dyDescent="0.35">
      <c r="A21807" s="1">
        <v>44009.541666666664</v>
      </c>
      <c r="B21807">
        <v>12363.097722870632</v>
      </c>
      <c r="C21807">
        <v>14199.818395199987</v>
      </c>
      <c r="E21807">
        <f t="shared" si="340"/>
        <v>0.99998721092957654</v>
      </c>
    </row>
    <row r="21808" spans="1:5" x14ac:dyDescent="0.35">
      <c r="A21808" s="1">
        <v>44009.583333333336</v>
      </c>
      <c r="B21808">
        <v>12362.147570989408</v>
      </c>
      <c r="C21808">
        <v>14199.818395199987</v>
      </c>
      <c r="E21808">
        <f t="shared" si="340"/>
        <v>0.99998721092957654</v>
      </c>
    </row>
    <row r="21809" spans="1:5" x14ac:dyDescent="0.35">
      <c r="A21809" s="1">
        <v>44009.625</v>
      </c>
      <c r="B21809">
        <v>12361.197419108184</v>
      </c>
      <c r="C21809">
        <v>14199.818395199987</v>
      </c>
      <c r="E21809">
        <f t="shared" si="340"/>
        <v>0.99998721092957654</v>
      </c>
    </row>
    <row r="21810" spans="1:5" x14ac:dyDescent="0.35">
      <c r="A21810" s="1">
        <v>44009.666666666664</v>
      </c>
      <c r="B21810">
        <v>12360.247267226961</v>
      </c>
      <c r="C21810">
        <v>14199.818395199987</v>
      </c>
      <c r="E21810">
        <f t="shared" si="340"/>
        <v>0.99998721092957654</v>
      </c>
    </row>
    <row r="21811" spans="1:5" x14ac:dyDescent="0.35">
      <c r="A21811" s="1">
        <v>44009.708333333336</v>
      </c>
      <c r="B21811">
        <v>12359.297115345737</v>
      </c>
      <c r="C21811">
        <v>14199.818395199987</v>
      </c>
      <c r="E21811">
        <f t="shared" si="340"/>
        <v>0.99998721092957654</v>
      </c>
    </row>
    <row r="21812" spans="1:5" x14ac:dyDescent="0.35">
      <c r="A21812" s="1">
        <v>44009.75</v>
      </c>
      <c r="B21812">
        <v>12358.346963464513</v>
      </c>
      <c r="C21812">
        <v>14199.055329588553</v>
      </c>
      <c r="E21812">
        <f t="shared" si="340"/>
        <v>0.99993347391468679</v>
      </c>
    </row>
    <row r="21813" spans="1:5" x14ac:dyDescent="0.35">
      <c r="A21813" s="1">
        <v>44009.791666666664</v>
      </c>
      <c r="B21813">
        <v>12357.39681158329</v>
      </c>
      <c r="C21813">
        <v>14199.055329588553</v>
      </c>
      <c r="E21813">
        <f t="shared" si="340"/>
        <v>0.99993347391468679</v>
      </c>
    </row>
    <row r="21814" spans="1:5" x14ac:dyDescent="0.35">
      <c r="A21814" s="1">
        <v>44009.833333333336</v>
      </c>
      <c r="B21814">
        <v>12356.446659702067</v>
      </c>
      <c r="C21814">
        <v>14199.055329588553</v>
      </c>
      <c r="E21814">
        <f t="shared" si="340"/>
        <v>0.99993347391468679</v>
      </c>
    </row>
    <row r="21815" spans="1:5" x14ac:dyDescent="0.35">
      <c r="A21815" s="1">
        <v>44009.875</v>
      </c>
      <c r="B21815">
        <v>12355.496507820844</v>
      </c>
      <c r="C21815">
        <v>14199.055329588553</v>
      </c>
      <c r="E21815">
        <f t="shared" si="340"/>
        <v>0.99993347391468679</v>
      </c>
    </row>
    <row r="21816" spans="1:5" x14ac:dyDescent="0.35">
      <c r="A21816" s="1">
        <v>44009.916666666664</v>
      </c>
      <c r="B21816">
        <v>12354.546355939619</v>
      </c>
      <c r="C21816">
        <v>14199.055329588553</v>
      </c>
      <c r="E21816">
        <f t="shared" si="340"/>
        <v>0.99993347391468679</v>
      </c>
    </row>
    <row r="21817" spans="1:5" x14ac:dyDescent="0.35">
      <c r="A21817" s="1">
        <v>44009.958333333336</v>
      </c>
      <c r="B21817">
        <v>12353.596204058396</v>
      </c>
      <c r="C21817">
        <v>14198.217266977119</v>
      </c>
      <c r="E21817">
        <f t="shared" si="340"/>
        <v>0.9998744554209239</v>
      </c>
    </row>
    <row r="21818" spans="1:5" x14ac:dyDescent="0.35">
      <c r="A21818" s="1">
        <v>44010</v>
      </c>
      <c r="B21818">
        <v>12352.646052177173</v>
      </c>
      <c r="C21818">
        <v>14197.460904365684</v>
      </c>
      <c r="E21818">
        <f t="shared" si="340"/>
        <v>0.99982119044828754</v>
      </c>
    </row>
    <row r="21819" spans="1:5" x14ac:dyDescent="0.35">
      <c r="A21819" s="1">
        <v>44010.041666666664</v>
      </c>
      <c r="B21819">
        <v>12351.69590029595</v>
      </c>
      <c r="C21819">
        <v>14196.707069754249</v>
      </c>
      <c r="E21819">
        <f t="shared" si="340"/>
        <v>0.99976810350382039</v>
      </c>
    </row>
    <row r="21820" spans="1:5" x14ac:dyDescent="0.35">
      <c r="A21820" s="1">
        <v>44010.083333333336</v>
      </c>
      <c r="B21820">
        <v>12350.745748414727</v>
      </c>
      <c r="C21820">
        <v>14195.959838142815</v>
      </c>
      <c r="E21820">
        <f t="shared" si="340"/>
        <v>0.99971548155935319</v>
      </c>
    </row>
    <row r="21821" spans="1:5" x14ac:dyDescent="0.35">
      <c r="A21821" s="1">
        <v>44010.125</v>
      </c>
      <c r="B21821">
        <v>12349.795596533502</v>
      </c>
      <c r="C21821">
        <v>14195.219770531381</v>
      </c>
      <c r="E21821">
        <f t="shared" si="340"/>
        <v>0.99966336412192824</v>
      </c>
    </row>
    <row r="21822" spans="1:5" x14ac:dyDescent="0.35">
      <c r="A21822" s="1">
        <v>44010.166666666664</v>
      </c>
      <c r="B21822">
        <v>12348.845444652279</v>
      </c>
      <c r="C21822">
        <v>14194.492658919946</v>
      </c>
      <c r="E21822">
        <f t="shared" si="340"/>
        <v>0.99961215907886947</v>
      </c>
    </row>
    <row r="21823" spans="1:5" x14ac:dyDescent="0.35">
      <c r="A21823" s="1">
        <v>44010.208333333336</v>
      </c>
      <c r="B21823">
        <v>12347.895292771056</v>
      </c>
      <c r="C21823">
        <v>14191.853560974529</v>
      </c>
      <c r="E21823">
        <f t="shared" si="340"/>
        <v>0.99942630711088232</v>
      </c>
    </row>
    <row r="21824" spans="1:5" x14ac:dyDescent="0.35">
      <c r="A21824" s="1">
        <v>44010.25</v>
      </c>
      <c r="B21824">
        <v>12346.945140889831</v>
      </c>
      <c r="C21824">
        <v>14193.428739273249</v>
      </c>
      <c r="E21824">
        <f t="shared" si="340"/>
        <v>0.99953723516008797</v>
      </c>
    </row>
    <row r="21825" spans="1:5" x14ac:dyDescent="0.35">
      <c r="A21825" s="1">
        <v>44010.291666666664</v>
      </c>
      <c r="B21825">
        <v>12345.99498900861</v>
      </c>
      <c r="C21825">
        <v>14194.994091571971</v>
      </c>
      <c r="E21825">
        <f t="shared" si="340"/>
        <v>0.99964747123746278</v>
      </c>
    </row>
    <row r="21826" spans="1:5" x14ac:dyDescent="0.35">
      <c r="A21826" s="1">
        <v>44010.333333333336</v>
      </c>
      <c r="B21826">
        <v>12345.044837127385</v>
      </c>
      <c r="C21826">
        <v>14196.563240870692</v>
      </c>
      <c r="E21826">
        <f t="shared" si="340"/>
        <v>0.99975797470920358</v>
      </c>
    </row>
    <row r="21827" spans="1:5" x14ac:dyDescent="0.35">
      <c r="A21827" s="1">
        <v>44010.375</v>
      </c>
      <c r="B21827">
        <v>12344.094685246162</v>
      </c>
      <c r="C21827">
        <v>14198.130267169412</v>
      </c>
      <c r="E21827">
        <f t="shared" ref="E21827:E21890" si="341">C21827/14200</f>
        <v>0.9998683286739023</v>
      </c>
    </row>
    <row r="21828" spans="1:5" x14ac:dyDescent="0.35">
      <c r="A21828" s="1">
        <v>44010.416666666664</v>
      </c>
      <c r="B21828">
        <v>12343.144533364939</v>
      </c>
      <c r="C21828">
        <v>14199.693897468132</v>
      </c>
      <c r="E21828">
        <f t="shared" si="341"/>
        <v>0.99997844348367126</v>
      </c>
    </row>
    <row r="21829" spans="1:5" x14ac:dyDescent="0.35">
      <c r="A21829" s="1">
        <v>44010.458333333336</v>
      </c>
      <c r="B21829">
        <v>12342.194381483714</v>
      </c>
      <c r="C21829">
        <v>14199.693897468132</v>
      </c>
      <c r="E21829">
        <f t="shared" si="341"/>
        <v>0.99997844348367126</v>
      </c>
    </row>
    <row r="21830" spans="1:5" x14ac:dyDescent="0.35">
      <c r="A21830" s="1">
        <v>44010.5</v>
      </c>
      <c r="B21830">
        <v>12341.244229602491</v>
      </c>
      <c r="C21830">
        <v>14199.693897468132</v>
      </c>
      <c r="E21830">
        <f t="shared" si="341"/>
        <v>0.99997844348367126</v>
      </c>
    </row>
    <row r="21831" spans="1:5" x14ac:dyDescent="0.35">
      <c r="A21831" s="1">
        <v>44010.541666666664</v>
      </c>
      <c r="B21831">
        <v>12340.294077721268</v>
      </c>
      <c r="C21831">
        <v>14199.693897468132</v>
      </c>
      <c r="E21831">
        <f t="shared" si="341"/>
        <v>0.99997844348367126</v>
      </c>
    </row>
    <row r="21832" spans="1:5" x14ac:dyDescent="0.35">
      <c r="A21832" s="1">
        <v>44010.583333333336</v>
      </c>
      <c r="B21832">
        <v>12339.343925840045</v>
      </c>
      <c r="C21832">
        <v>14199.693897468132</v>
      </c>
      <c r="E21832">
        <f t="shared" si="341"/>
        <v>0.99997844348367126</v>
      </c>
    </row>
    <row r="21833" spans="1:5" x14ac:dyDescent="0.35">
      <c r="A21833" s="1">
        <v>44010.625</v>
      </c>
      <c r="B21833">
        <v>12338.393773958822</v>
      </c>
      <c r="C21833">
        <v>14199.693897468132</v>
      </c>
      <c r="E21833">
        <f t="shared" si="341"/>
        <v>0.99997844348367126</v>
      </c>
    </row>
    <row r="21834" spans="1:5" x14ac:dyDescent="0.35">
      <c r="A21834" s="1">
        <v>44010.666666666664</v>
      </c>
      <c r="B21834">
        <v>12337.443622077597</v>
      </c>
      <c r="C21834">
        <v>14199.693897468132</v>
      </c>
      <c r="E21834">
        <f t="shared" si="341"/>
        <v>0.99997844348367126</v>
      </c>
    </row>
    <row r="21835" spans="1:5" x14ac:dyDescent="0.35">
      <c r="A21835" s="1">
        <v>44010.708333333336</v>
      </c>
      <c r="B21835">
        <v>12336.493470196374</v>
      </c>
      <c r="C21835">
        <v>14199.693897468132</v>
      </c>
      <c r="E21835">
        <f t="shared" si="341"/>
        <v>0.99997844348367126</v>
      </c>
    </row>
    <row r="21836" spans="1:5" x14ac:dyDescent="0.35">
      <c r="A21836" s="1">
        <v>44010.75</v>
      </c>
      <c r="B21836">
        <v>12335.543318315151</v>
      </c>
      <c r="C21836">
        <v>14199.693897468132</v>
      </c>
      <c r="E21836">
        <f t="shared" si="341"/>
        <v>0.99997844348367126</v>
      </c>
    </row>
    <row r="21837" spans="1:5" x14ac:dyDescent="0.35">
      <c r="A21837" s="1">
        <v>44010.791666666664</v>
      </c>
      <c r="B21837">
        <v>12334.593166433926</v>
      </c>
      <c r="C21837">
        <v>14198.908119856698</v>
      </c>
      <c r="E21837">
        <f t="shared" si="341"/>
        <v>0.99992310703216181</v>
      </c>
    </row>
    <row r="21838" spans="1:5" x14ac:dyDescent="0.35">
      <c r="A21838" s="1">
        <v>44010.833333333336</v>
      </c>
      <c r="B21838">
        <v>12333.643014552705</v>
      </c>
      <c r="C21838">
        <v>14198.908119856698</v>
      </c>
      <c r="E21838">
        <f t="shared" si="341"/>
        <v>0.99992310703216181</v>
      </c>
    </row>
    <row r="21839" spans="1:5" x14ac:dyDescent="0.35">
      <c r="A21839" s="1">
        <v>44010.875</v>
      </c>
      <c r="B21839">
        <v>12332.692862671482</v>
      </c>
      <c r="C21839">
        <v>14198.150242245263</v>
      </c>
      <c r="E21839">
        <f t="shared" si="341"/>
        <v>0.99986973536938473</v>
      </c>
    </row>
    <row r="21840" spans="1:5" x14ac:dyDescent="0.35">
      <c r="A21840" s="1">
        <v>44010.916666666664</v>
      </c>
      <c r="B21840">
        <v>12331.742710790257</v>
      </c>
      <c r="C21840">
        <v>14197.397463633828</v>
      </c>
      <c r="E21840">
        <f t="shared" si="341"/>
        <v>0.99981672279111466</v>
      </c>
    </row>
    <row r="21841" spans="1:5" x14ac:dyDescent="0.35">
      <c r="A21841" s="1">
        <v>44010.958333333336</v>
      </c>
      <c r="B21841">
        <v>12330.792558909034</v>
      </c>
      <c r="C21841">
        <v>14196.661422022393</v>
      </c>
      <c r="E21841">
        <f t="shared" si="341"/>
        <v>0.9997648888748164</v>
      </c>
    </row>
    <row r="21842" spans="1:5" x14ac:dyDescent="0.35">
      <c r="A21842" s="1">
        <v>44011</v>
      </c>
      <c r="B21842">
        <v>12329.842407027809</v>
      </c>
      <c r="C21842">
        <v>14195.932153410959</v>
      </c>
      <c r="E21842">
        <f t="shared" si="341"/>
        <v>0.99971353193034918</v>
      </c>
    </row>
    <row r="21843" spans="1:5" x14ac:dyDescent="0.35">
      <c r="A21843" s="1">
        <v>44011.041666666664</v>
      </c>
      <c r="B21843">
        <v>12328.892255146586</v>
      </c>
      <c r="C21843">
        <v>14195.210078799524</v>
      </c>
      <c r="E21843">
        <f t="shared" si="341"/>
        <v>0.99966268160560035</v>
      </c>
    </row>
    <row r="21844" spans="1:5" x14ac:dyDescent="0.35">
      <c r="A21844" s="1">
        <v>44011.083333333336</v>
      </c>
      <c r="B21844">
        <v>12327.942103265364</v>
      </c>
      <c r="C21844">
        <v>14194.48309418809</v>
      </c>
      <c r="E21844">
        <f t="shared" si="341"/>
        <v>0.99961148550620349</v>
      </c>
    </row>
    <row r="21845" spans="1:5" x14ac:dyDescent="0.35">
      <c r="A21845" s="1">
        <v>44011.125</v>
      </c>
      <c r="B21845">
        <v>12326.99195138414</v>
      </c>
      <c r="C21845">
        <v>14193.755199576655</v>
      </c>
      <c r="E21845">
        <f t="shared" si="341"/>
        <v>0.99956022532229971</v>
      </c>
    </row>
    <row r="21846" spans="1:5" x14ac:dyDescent="0.35">
      <c r="A21846" s="1">
        <v>44011.166666666664</v>
      </c>
      <c r="B21846">
        <v>12326.041799502917</v>
      </c>
      <c r="C21846">
        <v>14195.348416875377</v>
      </c>
      <c r="E21846">
        <f t="shared" si="341"/>
        <v>0.99967242372361809</v>
      </c>
    </row>
    <row r="21847" spans="1:5" x14ac:dyDescent="0.35">
      <c r="A21847" s="1">
        <v>44011.208333333336</v>
      </c>
      <c r="B21847">
        <v>12325.091647621692</v>
      </c>
      <c r="C21847">
        <v>14194.614590263942</v>
      </c>
      <c r="E21847">
        <f t="shared" si="341"/>
        <v>0.99962074579323534</v>
      </c>
    </row>
    <row r="21848" spans="1:5" x14ac:dyDescent="0.35">
      <c r="A21848" s="1">
        <v>44011.25</v>
      </c>
      <c r="B21848">
        <v>12324.141495740469</v>
      </c>
      <c r="C21848">
        <v>14193.871102780939</v>
      </c>
      <c r="E21848">
        <f t="shared" si="341"/>
        <v>0.99956838751978438</v>
      </c>
    </row>
    <row r="21849" spans="1:5" x14ac:dyDescent="0.35">
      <c r="A21849" s="1">
        <v>44011.291666666664</v>
      </c>
      <c r="B21849">
        <v>12323.191343859246</v>
      </c>
      <c r="C21849">
        <v>14195.41939007966</v>
      </c>
      <c r="E21849">
        <f t="shared" si="341"/>
        <v>0.9996774218365958</v>
      </c>
    </row>
    <row r="21850" spans="1:5" x14ac:dyDescent="0.35">
      <c r="A21850" s="1">
        <v>44011.333333333336</v>
      </c>
      <c r="B21850">
        <v>12322.241191978022</v>
      </c>
      <c r="C21850">
        <v>14196.959790378382</v>
      </c>
      <c r="E21850">
        <f t="shared" si="341"/>
        <v>0.99978590073087192</v>
      </c>
    </row>
    <row r="21851" spans="1:5" x14ac:dyDescent="0.35">
      <c r="A21851" s="1">
        <v>44011.375</v>
      </c>
      <c r="B21851">
        <v>12321.291040096799</v>
      </c>
      <c r="C21851">
        <v>14198.485131677102</v>
      </c>
      <c r="E21851">
        <f t="shared" si="341"/>
        <v>0.99989331913219026</v>
      </c>
    </row>
    <row r="21852" spans="1:5" x14ac:dyDescent="0.35">
      <c r="A21852" s="1">
        <v>44011.416666666664</v>
      </c>
      <c r="B21852">
        <v>12320.340888215575</v>
      </c>
      <c r="C21852">
        <v>14198.485131677102</v>
      </c>
      <c r="E21852">
        <f t="shared" si="341"/>
        <v>0.99989331913219026</v>
      </c>
    </row>
    <row r="21853" spans="1:5" x14ac:dyDescent="0.35">
      <c r="A21853" s="1">
        <v>44011.458333333336</v>
      </c>
      <c r="B21853">
        <v>12319.390736334351</v>
      </c>
      <c r="C21853">
        <v>14198.485131677102</v>
      </c>
      <c r="E21853">
        <f t="shared" si="341"/>
        <v>0.99989331913219026</v>
      </c>
    </row>
    <row r="21854" spans="1:5" x14ac:dyDescent="0.35">
      <c r="A21854" s="1">
        <v>44011.5</v>
      </c>
      <c r="B21854">
        <v>12318.440584453128</v>
      </c>
      <c r="C21854">
        <v>14198.485131677102</v>
      </c>
      <c r="E21854">
        <f t="shared" si="341"/>
        <v>0.99989331913219026</v>
      </c>
    </row>
    <row r="21855" spans="1:5" x14ac:dyDescent="0.35">
      <c r="A21855" s="1">
        <v>44011.541666666664</v>
      </c>
      <c r="B21855">
        <v>12317.490432571904</v>
      </c>
      <c r="C21855">
        <v>14198.485131677102</v>
      </c>
      <c r="E21855">
        <f t="shared" si="341"/>
        <v>0.99989331913219026</v>
      </c>
    </row>
    <row r="21856" spans="1:5" x14ac:dyDescent="0.35">
      <c r="A21856" s="1">
        <v>44011.583333333336</v>
      </c>
      <c r="B21856">
        <v>12316.540280690682</v>
      </c>
      <c r="C21856">
        <v>14198.485131677102</v>
      </c>
      <c r="E21856">
        <f t="shared" si="341"/>
        <v>0.99989331913219026</v>
      </c>
    </row>
    <row r="21857" spans="1:5" x14ac:dyDescent="0.35">
      <c r="A21857" s="1">
        <v>44011.625</v>
      </c>
      <c r="B21857">
        <v>12315.590128809459</v>
      </c>
      <c r="C21857">
        <v>14198.485131677102</v>
      </c>
      <c r="E21857">
        <f t="shared" si="341"/>
        <v>0.99989331913219026</v>
      </c>
    </row>
    <row r="21858" spans="1:5" x14ac:dyDescent="0.35">
      <c r="A21858" s="1">
        <v>44011.666666666664</v>
      </c>
      <c r="B21858">
        <v>12314.639976928234</v>
      </c>
      <c r="C21858">
        <v>14198.485131677102</v>
      </c>
      <c r="E21858">
        <f t="shared" si="341"/>
        <v>0.99989331913219026</v>
      </c>
    </row>
    <row r="21859" spans="1:5" x14ac:dyDescent="0.35">
      <c r="A21859" s="1">
        <v>44011.708333333336</v>
      </c>
      <c r="B21859">
        <v>12313.689825047011</v>
      </c>
      <c r="C21859">
        <v>14199.997791975822</v>
      </c>
      <c r="E21859">
        <f t="shared" si="341"/>
        <v>0.99999984450533963</v>
      </c>
    </row>
    <row r="21860" spans="1:5" x14ac:dyDescent="0.35">
      <c r="A21860" s="1">
        <v>44011.75</v>
      </c>
      <c r="B21860">
        <v>12312.739673165786</v>
      </c>
      <c r="C21860">
        <v>14199.997791975822</v>
      </c>
      <c r="E21860">
        <f t="shared" si="341"/>
        <v>0.99999984450533963</v>
      </c>
    </row>
    <row r="21861" spans="1:5" x14ac:dyDescent="0.35">
      <c r="A21861" s="1">
        <v>44011.791666666664</v>
      </c>
      <c r="B21861">
        <v>12311.789521284563</v>
      </c>
      <c r="C21861">
        <v>14199.997791975822</v>
      </c>
      <c r="E21861">
        <f t="shared" si="341"/>
        <v>0.99999984450533963</v>
      </c>
    </row>
    <row r="21862" spans="1:5" x14ac:dyDescent="0.35">
      <c r="A21862" s="1">
        <v>44011.833333333336</v>
      </c>
      <c r="B21862">
        <v>12310.83936940334</v>
      </c>
      <c r="C21862">
        <v>14199.997791975822</v>
      </c>
      <c r="E21862">
        <f t="shared" si="341"/>
        <v>0.99999984450533963</v>
      </c>
    </row>
    <row r="21863" spans="1:5" x14ac:dyDescent="0.35">
      <c r="A21863" s="1">
        <v>44011.875</v>
      </c>
      <c r="B21863">
        <v>12309.889217522117</v>
      </c>
      <c r="C21863">
        <v>14199.997791975822</v>
      </c>
      <c r="E21863">
        <f t="shared" si="341"/>
        <v>0.99999984450533963</v>
      </c>
    </row>
    <row r="21864" spans="1:5" x14ac:dyDescent="0.35">
      <c r="A21864" s="1">
        <v>44011.916666666664</v>
      </c>
      <c r="B21864">
        <v>12308.939065640894</v>
      </c>
      <c r="C21864">
        <v>14199.997791975822</v>
      </c>
      <c r="E21864">
        <f t="shared" si="341"/>
        <v>0.99999984450533963</v>
      </c>
    </row>
    <row r="21865" spans="1:5" x14ac:dyDescent="0.35">
      <c r="A21865" s="1">
        <v>44011.958333333336</v>
      </c>
      <c r="B21865">
        <v>12307.988913759671</v>
      </c>
      <c r="C21865">
        <v>14199.997791975822</v>
      </c>
      <c r="E21865">
        <f t="shared" si="341"/>
        <v>0.99999984450533963</v>
      </c>
    </row>
    <row r="21866" spans="1:5" x14ac:dyDescent="0.35">
      <c r="A21866" s="1">
        <v>44012</v>
      </c>
      <c r="B21866">
        <v>12307.038761878446</v>
      </c>
      <c r="C21866">
        <v>14199.997791975822</v>
      </c>
      <c r="E21866">
        <f t="shared" si="341"/>
        <v>0.99999984450533963</v>
      </c>
    </row>
    <row r="21867" spans="1:5" x14ac:dyDescent="0.35">
      <c r="A21867" s="1">
        <v>44012.041666666664</v>
      </c>
      <c r="B21867">
        <v>12306.088609997223</v>
      </c>
      <c r="C21867">
        <v>14199.997791975822</v>
      </c>
      <c r="E21867">
        <f t="shared" si="341"/>
        <v>0.99999984450533963</v>
      </c>
    </row>
    <row r="21868" spans="1:5" x14ac:dyDescent="0.35">
      <c r="A21868" s="1">
        <v>44012.083333333336</v>
      </c>
      <c r="B21868">
        <v>12305.138458115998</v>
      </c>
      <c r="C21868">
        <v>14199.997791975822</v>
      </c>
      <c r="E21868">
        <f t="shared" si="341"/>
        <v>0.99999984450533963</v>
      </c>
    </row>
    <row r="21869" spans="1:5" x14ac:dyDescent="0.35">
      <c r="A21869" s="1">
        <v>44012.125</v>
      </c>
      <c r="B21869">
        <v>12304.188306234777</v>
      </c>
      <c r="C21869">
        <v>14199.997791975822</v>
      </c>
      <c r="E21869">
        <f t="shared" si="341"/>
        <v>0.99999984450533963</v>
      </c>
    </row>
    <row r="21870" spans="1:5" x14ac:dyDescent="0.35">
      <c r="A21870" s="1">
        <v>44012.166666666664</v>
      </c>
      <c r="B21870">
        <v>12303.238154353554</v>
      </c>
      <c r="C21870">
        <v>14199.997791975822</v>
      </c>
      <c r="E21870">
        <f t="shared" si="341"/>
        <v>0.99999984450533963</v>
      </c>
    </row>
    <row r="21871" spans="1:5" x14ac:dyDescent="0.35">
      <c r="A21871" s="1">
        <v>44012.208333333336</v>
      </c>
      <c r="B21871">
        <v>12302.288002472329</v>
      </c>
      <c r="C21871">
        <v>14199.997791975822</v>
      </c>
      <c r="E21871">
        <f t="shared" si="341"/>
        <v>0.99999984450533963</v>
      </c>
    </row>
    <row r="21872" spans="1:5" x14ac:dyDescent="0.35">
      <c r="A21872" s="1">
        <v>44012.25</v>
      </c>
      <c r="B21872">
        <v>12301.337850591106</v>
      </c>
      <c r="C21872">
        <v>14199.997791975822</v>
      </c>
      <c r="E21872">
        <f t="shared" si="341"/>
        <v>0.99999984450533963</v>
      </c>
    </row>
    <row r="21873" spans="1:5" x14ac:dyDescent="0.35">
      <c r="A21873" s="1">
        <v>44012.291666666664</v>
      </c>
      <c r="B21873">
        <v>12300.387698709881</v>
      </c>
      <c r="C21873">
        <v>14199.997791975822</v>
      </c>
      <c r="E21873">
        <f t="shared" si="341"/>
        <v>0.99999984450533963</v>
      </c>
    </row>
    <row r="21874" spans="1:5" x14ac:dyDescent="0.35">
      <c r="A21874" s="1">
        <v>44012.333333333336</v>
      </c>
      <c r="B21874">
        <v>12299.437546828658</v>
      </c>
      <c r="C21874">
        <v>14199.997791975822</v>
      </c>
      <c r="E21874">
        <f t="shared" si="341"/>
        <v>0.99999984450533963</v>
      </c>
    </row>
    <row r="21875" spans="1:5" x14ac:dyDescent="0.35">
      <c r="A21875" s="1">
        <v>44012.375</v>
      </c>
      <c r="B21875">
        <v>12298.487394947437</v>
      </c>
      <c r="C21875">
        <v>14199.997791975822</v>
      </c>
      <c r="E21875">
        <f t="shared" si="341"/>
        <v>0.99999984450533963</v>
      </c>
    </row>
    <row r="21876" spans="1:5" x14ac:dyDescent="0.35">
      <c r="A21876" s="1">
        <v>44012.416666666664</v>
      </c>
      <c r="B21876">
        <v>12297.537243066212</v>
      </c>
      <c r="C21876">
        <v>14199.997791975822</v>
      </c>
      <c r="E21876">
        <f t="shared" si="341"/>
        <v>0.99999984450533963</v>
      </c>
    </row>
    <row r="21877" spans="1:5" x14ac:dyDescent="0.35">
      <c r="A21877" s="1">
        <v>44012.458333333336</v>
      </c>
      <c r="B21877">
        <v>12296.587091184989</v>
      </c>
      <c r="C21877">
        <v>14199.997791975822</v>
      </c>
      <c r="E21877">
        <f t="shared" si="341"/>
        <v>0.99999984450533963</v>
      </c>
    </row>
    <row r="21878" spans="1:5" x14ac:dyDescent="0.35">
      <c r="A21878" s="1">
        <v>44012.5</v>
      </c>
      <c r="B21878">
        <v>12295.636939303764</v>
      </c>
      <c r="C21878">
        <v>14199.997791975822</v>
      </c>
      <c r="E21878">
        <f t="shared" si="341"/>
        <v>0.99999984450533963</v>
      </c>
    </row>
    <row r="21879" spans="1:5" x14ac:dyDescent="0.35">
      <c r="A21879" s="1">
        <v>44012.541666666664</v>
      </c>
      <c r="B21879">
        <v>12294.686787422541</v>
      </c>
      <c r="C21879">
        <v>14199.997791975822</v>
      </c>
      <c r="E21879">
        <f t="shared" si="341"/>
        <v>0.99999984450533963</v>
      </c>
    </row>
    <row r="21880" spans="1:5" x14ac:dyDescent="0.35">
      <c r="A21880" s="1">
        <v>44012.583333333336</v>
      </c>
      <c r="B21880">
        <v>12293.736635541318</v>
      </c>
      <c r="C21880">
        <v>14199.997791975822</v>
      </c>
      <c r="E21880">
        <f t="shared" si="341"/>
        <v>0.99999984450533963</v>
      </c>
    </row>
    <row r="21881" spans="1:5" x14ac:dyDescent="0.35">
      <c r="A21881" s="1">
        <v>44012.625</v>
      </c>
      <c r="B21881">
        <v>12292.786483660095</v>
      </c>
      <c r="C21881">
        <v>14199.997791975822</v>
      </c>
      <c r="E21881">
        <f t="shared" si="341"/>
        <v>0.99999984450533963</v>
      </c>
    </row>
    <row r="21882" spans="1:5" x14ac:dyDescent="0.35">
      <c r="A21882" s="1">
        <v>44012.666666666664</v>
      </c>
      <c r="B21882">
        <v>12291.836331778872</v>
      </c>
      <c r="C21882">
        <v>14199.997791975822</v>
      </c>
      <c r="E21882">
        <f t="shared" si="341"/>
        <v>0.99999984450533963</v>
      </c>
    </row>
    <row r="21883" spans="1:5" x14ac:dyDescent="0.35">
      <c r="A21883" s="1">
        <v>44012.708333333336</v>
      </c>
      <c r="B21883">
        <v>12290.886179897649</v>
      </c>
      <c r="C21883">
        <v>14199.997791975822</v>
      </c>
      <c r="E21883">
        <f t="shared" si="341"/>
        <v>0.99999984450533963</v>
      </c>
    </row>
    <row r="21884" spans="1:5" x14ac:dyDescent="0.35">
      <c r="A21884" s="1">
        <v>44012.75</v>
      </c>
      <c r="B21884">
        <v>12289.936028016424</v>
      </c>
      <c r="C21884">
        <v>14199.201449364387</v>
      </c>
      <c r="E21884">
        <f t="shared" si="341"/>
        <v>0.99994376403974561</v>
      </c>
    </row>
    <row r="21885" spans="1:5" x14ac:dyDescent="0.35">
      <c r="A21885" s="1">
        <v>44012.791666666664</v>
      </c>
      <c r="B21885">
        <v>12288.985876135201</v>
      </c>
      <c r="C21885">
        <v>14195.644493236046</v>
      </c>
      <c r="E21885">
        <f t="shared" si="341"/>
        <v>0.99969327417155252</v>
      </c>
    </row>
    <row r="21886" spans="1:5" x14ac:dyDescent="0.35">
      <c r="A21886" s="1">
        <v>44012.833333333336</v>
      </c>
      <c r="B21886">
        <v>12288.035724253978</v>
      </c>
      <c r="C21886">
        <v>14192.095421107706</v>
      </c>
      <c r="E21886">
        <f t="shared" si="341"/>
        <v>0.99944333951462716</v>
      </c>
    </row>
    <row r="21887" spans="1:5" x14ac:dyDescent="0.35">
      <c r="A21887" s="1">
        <v>44012.875</v>
      </c>
      <c r="B21887">
        <v>12287.085572372753</v>
      </c>
      <c r="C21887">
        <v>14188.611338979365</v>
      </c>
      <c r="E21887">
        <f t="shared" si="341"/>
        <v>0.99919798161826512</v>
      </c>
    </row>
    <row r="21888" spans="1:5" x14ac:dyDescent="0.35">
      <c r="A21888" s="1">
        <v>44012.916666666664</v>
      </c>
      <c r="B21888">
        <v>12286.135420491531</v>
      </c>
      <c r="C21888">
        <v>14185.132971851022</v>
      </c>
      <c r="E21888">
        <f t="shared" si="341"/>
        <v>0.99895302618669168</v>
      </c>
    </row>
    <row r="21889" spans="1:5" x14ac:dyDescent="0.35">
      <c r="A21889" s="1">
        <v>44012.958333333336</v>
      </c>
      <c r="B21889">
        <v>12285.185268610307</v>
      </c>
      <c r="C21889">
        <v>14181.650002722681</v>
      </c>
      <c r="E21889">
        <f t="shared" si="341"/>
        <v>0.99870774667061135</v>
      </c>
    </row>
    <row r="21890" spans="1:5" x14ac:dyDescent="0.35">
      <c r="A21890" s="1">
        <v>44013</v>
      </c>
      <c r="B21890">
        <v>12284.235116729084</v>
      </c>
      <c r="C21890">
        <v>14176.822866873275</v>
      </c>
      <c r="E21890">
        <f t="shared" si="341"/>
        <v>0.99836780752628695</v>
      </c>
    </row>
    <row r="21891" spans="1:5" x14ac:dyDescent="0.35">
      <c r="A21891" s="1">
        <v>44013.041666666664</v>
      </c>
      <c r="B21891">
        <v>12282.61419229302</v>
      </c>
      <c r="C21891">
        <v>14172.00419902387</v>
      </c>
      <c r="E21891">
        <f t="shared" ref="E21891:E21954" si="342">C21891/14200</f>
        <v>0.99802846471999085</v>
      </c>
    </row>
    <row r="21892" spans="1:5" x14ac:dyDescent="0.35">
      <c r="A21892" s="1">
        <v>44013.083333333336</v>
      </c>
      <c r="B21892">
        <v>12280.993267856955</v>
      </c>
      <c r="C21892">
        <v>14167.200878174463</v>
      </c>
      <c r="E21892">
        <f t="shared" si="342"/>
        <v>0.99769020268834241</v>
      </c>
    </row>
    <row r="21893" spans="1:5" x14ac:dyDescent="0.35">
      <c r="A21893" s="1">
        <v>44013.125</v>
      </c>
      <c r="B21893">
        <v>12279.372343420891</v>
      </c>
      <c r="C21893">
        <v>14162.401974325056</v>
      </c>
      <c r="E21893">
        <f t="shared" si="342"/>
        <v>0.9973522517130321</v>
      </c>
    </row>
    <row r="21894" spans="1:5" x14ac:dyDescent="0.35">
      <c r="A21894" s="1">
        <v>44013.166666666664</v>
      </c>
      <c r="B21894">
        <v>12277.751418984824</v>
      </c>
      <c r="C21894">
        <v>14157.609791475648</v>
      </c>
      <c r="E21894">
        <f t="shared" si="342"/>
        <v>0.99701477404758088</v>
      </c>
    </row>
    <row r="21895" spans="1:5" x14ac:dyDescent="0.35">
      <c r="A21895" s="1">
        <v>44013.208333333336</v>
      </c>
      <c r="B21895">
        <v>12276.130494548761</v>
      </c>
      <c r="C21895">
        <v>14148.598979412682</v>
      </c>
      <c r="E21895">
        <f t="shared" si="342"/>
        <v>0.99638020981779452</v>
      </c>
    </row>
    <row r="21896" spans="1:5" x14ac:dyDescent="0.35">
      <c r="A21896" s="1">
        <v>44013.25</v>
      </c>
      <c r="B21896">
        <v>12274.509570112696</v>
      </c>
      <c r="C21896">
        <v>14143.356957531401</v>
      </c>
      <c r="E21896">
        <f t="shared" si="342"/>
        <v>0.99601105334728179</v>
      </c>
    </row>
    <row r="21897" spans="1:5" x14ac:dyDescent="0.35">
      <c r="A21897" s="1">
        <v>44013.291666666664</v>
      </c>
      <c r="B21897">
        <v>12272.888645676632</v>
      </c>
      <c r="C21897">
        <v>14143.586121109058</v>
      </c>
      <c r="E21897">
        <f t="shared" si="342"/>
        <v>0.99602719162739839</v>
      </c>
    </row>
    <row r="21898" spans="1:5" x14ac:dyDescent="0.35">
      <c r="A21898" s="1">
        <v>44013.333333333336</v>
      </c>
      <c r="B21898">
        <v>12271.267721240567</v>
      </c>
      <c r="C21898">
        <v>14143.819725686713</v>
      </c>
      <c r="E21898">
        <f t="shared" si="342"/>
        <v>0.99604364265399392</v>
      </c>
    </row>
    <row r="21899" spans="1:5" x14ac:dyDescent="0.35">
      <c r="A21899" s="1">
        <v>44013.375</v>
      </c>
      <c r="B21899">
        <v>12269.646796804504</v>
      </c>
      <c r="C21899">
        <v>14144.056414264369</v>
      </c>
      <c r="E21899">
        <f t="shared" si="342"/>
        <v>0.99606031086368796</v>
      </c>
    </row>
    <row r="21900" spans="1:5" x14ac:dyDescent="0.35">
      <c r="A21900" s="1">
        <v>44013.416666666664</v>
      </c>
      <c r="B21900">
        <v>12268.02587236844</v>
      </c>
      <c r="C21900">
        <v>14144.280264842026</v>
      </c>
      <c r="E21900">
        <f t="shared" si="342"/>
        <v>0.99607607498887507</v>
      </c>
    </row>
    <row r="21901" spans="1:5" x14ac:dyDescent="0.35">
      <c r="A21901" s="1">
        <v>44013.458333333336</v>
      </c>
      <c r="B21901">
        <v>12266.404947932375</v>
      </c>
      <c r="C21901">
        <v>14144.530142419682</v>
      </c>
      <c r="E21901">
        <f t="shared" si="342"/>
        <v>0.9960936720013861</v>
      </c>
    </row>
    <row r="21902" spans="1:5" x14ac:dyDescent="0.35">
      <c r="A21902" s="1">
        <v>44013.5</v>
      </c>
      <c r="B21902">
        <v>12264.78402349631</v>
      </c>
      <c r="C21902">
        <v>14144.794310997338</v>
      </c>
      <c r="E21902">
        <f t="shared" si="342"/>
        <v>0.99611227542234781</v>
      </c>
    </row>
    <row r="21903" spans="1:5" x14ac:dyDescent="0.35">
      <c r="A21903" s="1">
        <v>44013.541666666664</v>
      </c>
      <c r="B21903">
        <v>12263.163099060244</v>
      </c>
      <c r="C21903">
        <v>14145.074205574994</v>
      </c>
      <c r="E21903">
        <f t="shared" si="342"/>
        <v>0.99613198630809818</v>
      </c>
    </row>
    <row r="21904" spans="1:5" x14ac:dyDescent="0.35">
      <c r="A21904" s="1">
        <v>44013.583333333336</v>
      </c>
      <c r="B21904">
        <v>12261.542174624181</v>
      </c>
      <c r="C21904">
        <v>14145.35067815265</v>
      </c>
      <c r="E21904">
        <f t="shared" si="342"/>
        <v>0.99615145620793311</v>
      </c>
    </row>
    <row r="21905" spans="1:5" x14ac:dyDescent="0.35">
      <c r="A21905" s="1">
        <v>44013.625</v>
      </c>
      <c r="B21905">
        <v>12259.921250188116</v>
      </c>
      <c r="C21905">
        <v>14145.617649730306</v>
      </c>
      <c r="E21905">
        <f t="shared" si="342"/>
        <v>0.99617025702326101</v>
      </c>
    </row>
    <row r="21906" spans="1:5" x14ac:dyDescent="0.35">
      <c r="A21906" s="1">
        <v>44013.666666666664</v>
      </c>
      <c r="B21906">
        <v>12258.300325752052</v>
      </c>
      <c r="C21906">
        <v>14145.889737307962</v>
      </c>
      <c r="E21906">
        <f t="shared" si="342"/>
        <v>0.99618941812027895</v>
      </c>
    </row>
    <row r="21907" spans="1:5" x14ac:dyDescent="0.35">
      <c r="A21907" s="1">
        <v>44013.708333333336</v>
      </c>
      <c r="B21907">
        <v>12256.679401315987</v>
      </c>
      <c r="C21907">
        <v>14146.144465885618</v>
      </c>
      <c r="E21907">
        <f t="shared" si="342"/>
        <v>0.99620735675250827</v>
      </c>
    </row>
    <row r="21908" spans="1:5" x14ac:dyDescent="0.35">
      <c r="A21908" s="1">
        <v>44013.75</v>
      </c>
      <c r="B21908">
        <v>12255.058476879924</v>
      </c>
      <c r="C21908">
        <v>14145.108708492025</v>
      </c>
      <c r="E21908">
        <f t="shared" si="342"/>
        <v>0.99613441609098774</v>
      </c>
    </row>
    <row r="21909" spans="1:5" x14ac:dyDescent="0.35">
      <c r="A21909" s="1">
        <v>44013.791666666664</v>
      </c>
      <c r="B21909">
        <v>12253.437552443856</v>
      </c>
      <c r="C21909">
        <v>14142.855041162155</v>
      </c>
      <c r="E21909">
        <f t="shared" si="342"/>
        <v>0.99597570712409544</v>
      </c>
    </row>
    <row r="21910" spans="1:5" x14ac:dyDescent="0.35">
      <c r="A21910" s="1">
        <v>44013.833333333336</v>
      </c>
      <c r="B21910">
        <v>12251.816628007793</v>
      </c>
      <c r="C21910">
        <v>14140.608898832283</v>
      </c>
      <c r="E21910">
        <f t="shared" si="342"/>
        <v>0.99581752808678048</v>
      </c>
    </row>
    <row r="21911" spans="1:5" x14ac:dyDescent="0.35">
      <c r="A21911" s="1">
        <v>44013.875</v>
      </c>
      <c r="B21911">
        <v>12250.19570357173</v>
      </c>
      <c r="C21911">
        <v>14138.385813502411</v>
      </c>
      <c r="E21911">
        <f t="shared" si="342"/>
        <v>0.99566097278185994</v>
      </c>
    </row>
    <row r="21912" spans="1:5" x14ac:dyDescent="0.35">
      <c r="A21912" s="1">
        <v>44013.916666666664</v>
      </c>
      <c r="B21912">
        <v>12248.574779135664</v>
      </c>
      <c r="C21912">
        <v>14136.10286117254</v>
      </c>
      <c r="E21912">
        <f t="shared" si="342"/>
        <v>0.99550020149102392</v>
      </c>
    </row>
    <row r="21913" spans="1:5" x14ac:dyDescent="0.35">
      <c r="A21913" s="1">
        <v>44013.958333333336</v>
      </c>
      <c r="B21913">
        <v>12246.953854699601</v>
      </c>
      <c r="C21913">
        <v>14133.833560842668</v>
      </c>
      <c r="E21913">
        <f t="shared" si="342"/>
        <v>0.99534039160863863</v>
      </c>
    </row>
    <row r="21914" spans="1:5" x14ac:dyDescent="0.35">
      <c r="A21914" s="1">
        <v>44014</v>
      </c>
      <c r="B21914">
        <v>12245.332930263536</v>
      </c>
      <c r="C21914">
        <v>14131.657167512796</v>
      </c>
      <c r="E21914">
        <f t="shared" si="342"/>
        <v>0.99518712447273217</v>
      </c>
    </row>
    <row r="21915" spans="1:5" x14ac:dyDescent="0.35">
      <c r="A21915" s="1">
        <v>44014.041666666664</v>
      </c>
      <c r="B21915">
        <v>12243.712005827472</v>
      </c>
      <c r="C21915">
        <v>14129.488352182925</v>
      </c>
      <c r="E21915">
        <f t="shared" si="342"/>
        <v>0.99503439099879754</v>
      </c>
    </row>
    <row r="21916" spans="1:5" x14ac:dyDescent="0.35">
      <c r="A21916" s="1">
        <v>44014.083333333336</v>
      </c>
      <c r="B21916">
        <v>12242.091081391405</v>
      </c>
      <c r="C21916">
        <v>14127.322858853055</v>
      </c>
      <c r="E21916">
        <f t="shared" si="342"/>
        <v>0.99488189146852501</v>
      </c>
    </row>
    <row r="21917" spans="1:5" x14ac:dyDescent="0.35">
      <c r="A21917" s="1">
        <v>44014.125</v>
      </c>
      <c r="B21917">
        <v>12240.470156955342</v>
      </c>
      <c r="C21917">
        <v>14125.137893523184</v>
      </c>
      <c r="E21917">
        <f t="shared" si="342"/>
        <v>0.99472802067064681</v>
      </c>
    </row>
    <row r="21918" spans="1:5" x14ac:dyDescent="0.35">
      <c r="A21918" s="1">
        <v>44014.166666666664</v>
      </c>
      <c r="B21918">
        <v>12238.849232519276</v>
      </c>
      <c r="C21918">
        <v>14122.920236193313</v>
      </c>
      <c r="E21918">
        <f t="shared" si="342"/>
        <v>0.99457184761924744</v>
      </c>
    </row>
    <row r="21919" spans="1:5" x14ac:dyDescent="0.35">
      <c r="A21919" s="1">
        <v>44014.208333333336</v>
      </c>
      <c r="B21919">
        <v>12237.228308083213</v>
      </c>
      <c r="C21919">
        <v>14116.111351685629</v>
      </c>
      <c r="E21919">
        <f t="shared" si="342"/>
        <v>0.99409234871025565</v>
      </c>
    </row>
    <row r="21920" spans="1:5" x14ac:dyDescent="0.35">
      <c r="A21920" s="1">
        <v>44014.25</v>
      </c>
      <c r="B21920">
        <v>12235.60738364715</v>
      </c>
      <c r="C21920">
        <v>14110.05981216064</v>
      </c>
      <c r="E21920">
        <f t="shared" si="342"/>
        <v>0.99366618395497464</v>
      </c>
    </row>
    <row r="21921" spans="1:5" x14ac:dyDescent="0.35">
      <c r="A21921" s="1">
        <v>44014.291666666664</v>
      </c>
      <c r="B21921">
        <v>12233.986459211084</v>
      </c>
      <c r="C21921">
        <v>14110.288013738296</v>
      </c>
      <c r="E21921">
        <f t="shared" si="342"/>
        <v>0.99368225448861236</v>
      </c>
    </row>
    <row r="21922" spans="1:5" x14ac:dyDescent="0.35">
      <c r="A21922" s="1">
        <v>44014.333333333336</v>
      </c>
      <c r="B21922">
        <v>12232.365534775021</v>
      </c>
      <c r="C21922">
        <v>14110.511280315952</v>
      </c>
      <c r="E21922">
        <f t="shared" si="342"/>
        <v>0.99369797748703881</v>
      </c>
    </row>
    <row r="21923" spans="1:5" x14ac:dyDescent="0.35">
      <c r="A21923" s="1">
        <v>44014.375</v>
      </c>
      <c r="B21923">
        <v>12230.744610338956</v>
      </c>
      <c r="C21923">
        <v>14110.734498893607</v>
      </c>
      <c r="E21923">
        <f t="shared" si="342"/>
        <v>0.99371369710518365</v>
      </c>
    </row>
    <row r="21924" spans="1:5" x14ac:dyDescent="0.35">
      <c r="A21924" s="1">
        <v>44014.416666666664</v>
      </c>
      <c r="B21924">
        <v>12229.12368590289</v>
      </c>
      <c r="C21924">
        <v>14110.964284471263</v>
      </c>
      <c r="E21924">
        <f t="shared" si="342"/>
        <v>0.99372987918811717</v>
      </c>
    </row>
    <row r="21925" spans="1:5" x14ac:dyDescent="0.35">
      <c r="A21925" s="1">
        <v>44014.458333333336</v>
      </c>
      <c r="B21925">
        <v>12227.502761466825</v>
      </c>
      <c r="C21925">
        <v>14111.21990604892</v>
      </c>
      <c r="E21925">
        <f t="shared" si="342"/>
        <v>0.99374788070767039</v>
      </c>
    </row>
    <row r="21926" spans="1:5" x14ac:dyDescent="0.35">
      <c r="A21926" s="1">
        <v>44014.5</v>
      </c>
      <c r="B21926">
        <v>12225.881837030762</v>
      </c>
      <c r="C21926">
        <v>14111.473667626577</v>
      </c>
      <c r="E21926">
        <f t="shared" si="342"/>
        <v>0.99376575124130817</v>
      </c>
    </row>
    <row r="21927" spans="1:5" x14ac:dyDescent="0.35">
      <c r="A21927" s="1">
        <v>44014.541666666664</v>
      </c>
      <c r="B21927">
        <v>12224.260912594696</v>
      </c>
      <c r="C21927">
        <v>14111.730135204232</v>
      </c>
      <c r="E21927">
        <f t="shared" si="342"/>
        <v>0.99378381233832624</v>
      </c>
    </row>
    <row r="21928" spans="1:5" x14ac:dyDescent="0.35">
      <c r="A21928" s="1">
        <v>44014.583333333336</v>
      </c>
      <c r="B21928">
        <v>12222.639988158633</v>
      </c>
      <c r="C21928">
        <v>14111.986638781887</v>
      </c>
      <c r="E21928">
        <f t="shared" si="342"/>
        <v>0.99380187597055547</v>
      </c>
    </row>
    <row r="21929" spans="1:5" x14ac:dyDescent="0.35">
      <c r="A21929" s="1">
        <v>44014.625</v>
      </c>
      <c r="B21929">
        <v>12221.019063722568</v>
      </c>
      <c r="C21929">
        <v>14112.248000359543</v>
      </c>
      <c r="E21929">
        <f t="shared" si="342"/>
        <v>0.99382028171546077</v>
      </c>
    </row>
    <row r="21930" spans="1:5" x14ac:dyDescent="0.35">
      <c r="A21930" s="1">
        <v>44014.666666666664</v>
      </c>
      <c r="B21930">
        <v>12219.398139286504</v>
      </c>
      <c r="C21930">
        <v>14112.506148937198</v>
      </c>
      <c r="E21930">
        <f t="shared" si="342"/>
        <v>0.99383846119276043</v>
      </c>
    </row>
    <row r="21931" spans="1:5" x14ac:dyDescent="0.35">
      <c r="A21931" s="1">
        <v>44014.708333333336</v>
      </c>
      <c r="B21931">
        <v>12217.777214850441</v>
      </c>
      <c r="C21931">
        <v>14112.754841514854</v>
      </c>
      <c r="E21931">
        <f t="shared" si="342"/>
        <v>0.99385597475456722</v>
      </c>
    </row>
    <row r="21932" spans="1:5" x14ac:dyDescent="0.35">
      <c r="A21932" s="1">
        <v>44014.75</v>
      </c>
      <c r="B21932">
        <v>12216.156290414374</v>
      </c>
      <c r="C21932">
        <v>14112.99853809251</v>
      </c>
      <c r="E21932">
        <f t="shared" si="342"/>
        <v>0.993873136485388</v>
      </c>
    </row>
    <row r="21933" spans="1:5" x14ac:dyDescent="0.35">
      <c r="A21933" s="1">
        <v>44014.791666666664</v>
      </c>
      <c r="B21933">
        <v>12214.53536597831</v>
      </c>
      <c r="C21933">
        <v>14113.224054670165</v>
      </c>
      <c r="E21933">
        <f t="shared" si="342"/>
        <v>0.99388901793451867</v>
      </c>
    </row>
    <row r="21934" spans="1:5" x14ac:dyDescent="0.35">
      <c r="A21934" s="1">
        <v>44014.833333333336</v>
      </c>
      <c r="B21934">
        <v>12212.914441542245</v>
      </c>
      <c r="C21934">
        <v>14113.451655247822</v>
      </c>
      <c r="E21934">
        <f t="shared" si="342"/>
        <v>0.99390504614421282</v>
      </c>
    </row>
    <row r="21935" spans="1:5" x14ac:dyDescent="0.35">
      <c r="A21935" s="1">
        <v>44014.875</v>
      </c>
      <c r="B21935">
        <v>12211.29351710618</v>
      </c>
      <c r="C21935">
        <v>14113.697635825478</v>
      </c>
      <c r="E21935">
        <f t="shared" si="342"/>
        <v>0.99392236872010409</v>
      </c>
    </row>
    <row r="21936" spans="1:5" x14ac:dyDescent="0.35">
      <c r="A21936" s="1">
        <v>44014.916666666664</v>
      </c>
      <c r="B21936">
        <v>12209.672592670117</v>
      </c>
      <c r="C21936">
        <v>14113.970673403133</v>
      </c>
      <c r="E21936">
        <f t="shared" si="342"/>
        <v>0.99394159671853055</v>
      </c>
    </row>
    <row r="21937" spans="1:5" x14ac:dyDescent="0.35">
      <c r="A21937" s="1">
        <v>44014.958333333336</v>
      </c>
      <c r="B21937">
        <v>12208.051668234051</v>
      </c>
      <c r="C21937">
        <v>14114.269775980789</v>
      </c>
      <c r="E21937">
        <f t="shared" si="342"/>
        <v>0.9939626602803372</v>
      </c>
    </row>
    <row r="21938" spans="1:5" x14ac:dyDescent="0.35">
      <c r="A21938" s="1">
        <v>44015</v>
      </c>
      <c r="B21938">
        <v>12206.430743797988</v>
      </c>
      <c r="C21938">
        <v>14114.574053558445</v>
      </c>
      <c r="E21938">
        <f t="shared" si="342"/>
        <v>0.99398408827876372</v>
      </c>
    </row>
    <row r="21939" spans="1:5" x14ac:dyDescent="0.35">
      <c r="A21939" s="1">
        <v>44015.041666666664</v>
      </c>
      <c r="B21939">
        <v>12204.809819361921</v>
      </c>
      <c r="C21939">
        <v>14114.8793631361</v>
      </c>
      <c r="E21939">
        <f t="shared" si="342"/>
        <v>0.99400558895324653</v>
      </c>
    </row>
    <row r="21940" spans="1:5" x14ac:dyDescent="0.35">
      <c r="A21940" s="1">
        <v>44015.083333333336</v>
      </c>
      <c r="B21940">
        <v>12203.188894925859</v>
      </c>
      <c r="C21940">
        <v>14115.183804713757</v>
      </c>
      <c r="E21940">
        <f t="shared" si="342"/>
        <v>0.9940270285009688</v>
      </c>
    </row>
    <row r="21941" spans="1:5" x14ac:dyDescent="0.35">
      <c r="A21941" s="1">
        <v>44015.125</v>
      </c>
      <c r="B21941">
        <v>12201.567970489792</v>
      </c>
      <c r="C21941">
        <v>14115.478181291413</v>
      </c>
      <c r="E21941">
        <f t="shared" si="342"/>
        <v>0.99404775924587419</v>
      </c>
    </row>
    <row r="21942" spans="1:5" x14ac:dyDescent="0.35">
      <c r="A21942" s="1">
        <v>44015.166666666664</v>
      </c>
      <c r="B21942">
        <v>12199.94704605373</v>
      </c>
      <c r="C21942">
        <v>14115.76009186907</v>
      </c>
      <c r="E21942">
        <f t="shared" si="342"/>
        <v>0.99406761210345562</v>
      </c>
    </row>
    <row r="21943" spans="1:5" x14ac:dyDescent="0.35">
      <c r="A21943" s="1">
        <v>44015.208333333336</v>
      </c>
      <c r="B21943">
        <v>12198.326121617663</v>
      </c>
      <c r="C21943">
        <v>14116.010884446725</v>
      </c>
      <c r="E21943">
        <f t="shared" si="342"/>
        <v>0.99408527355258625</v>
      </c>
    </row>
    <row r="21944" spans="1:5" x14ac:dyDescent="0.35">
      <c r="A21944" s="1">
        <v>44015.25</v>
      </c>
      <c r="B21944">
        <v>12196.7051971816</v>
      </c>
      <c r="C21944">
        <v>14116.238697024381</v>
      </c>
      <c r="E21944">
        <f t="shared" si="342"/>
        <v>0.99410131669185775</v>
      </c>
    </row>
    <row r="21945" spans="1:5" x14ac:dyDescent="0.35">
      <c r="A21945" s="1">
        <v>44015.291666666664</v>
      </c>
      <c r="B21945">
        <v>12195.084272745537</v>
      </c>
      <c r="C21945">
        <v>14116.451611602037</v>
      </c>
      <c r="E21945">
        <f t="shared" si="342"/>
        <v>0.99411631067619977</v>
      </c>
    </row>
    <row r="21946" spans="1:5" x14ac:dyDescent="0.35">
      <c r="A21946" s="1">
        <v>44015.333333333336</v>
      </c>
      <c r="B21946">
        <v>12193.463348309469</v>
      </c>
      <c r="C21946">
        <v>14116.647495179694</v>
      </c>
      <c r="E21946">
        <f t="shared" si="342"/>
        <v>0.99413010529434465</v>
      </c>
    </row>
    <row r="21947" spans="1:5" x14ac:dyDescent="0.35">
      <c r="A21947" s="1">
        <v>44015.375</v>
      </c>
      <c r="B21947">
        <v>12191.842423873406</v>
      </c>
      <c r="C21947">
        <v>14116.85394075735</v>
      </c>
      <c r="E21947">
        <f t="shared" si="342"/>
        <v>0.99414464371530631</v>
      </c>
    </row>
    <row r="21948" spans="1:5" x14ac:dyDescent="0.35">
      <c r="A21948" s="1">
        <v>44015.416666666664</v>
      </c>
      <c r="B21948">
        <v>12190.221499437341</v>
      </c>
      <c r="C21948">
        <v>14117.055631335006</v>
      </c>
      <c r="E21948">
        <f t="shared" si="342"/>
        <v>0.99415884727711312</v>
      </c>
    </row>
    <row r="21949" spans="1:5" x14ac:dyDescent="0.35">
      <c r="A21949" s="1">
        <v>44015.458333333336</v>
      </c>
      <c r="B21949">
        <v>12188.600575001277</v>
      </c>
      <c r="C21949">
        <v>14117.260541912661</v>
      </c>
      <c r="E21949">
        <f t="shared" si="342"/>
        <v>0.99417327759948315</v>
      </c>
    </row>
    <row r="21950" spans="1:5" x14ac:dyDescent="0.35">
      <c r="A21950" s="1">
        <v>44015.5</v>
      </c>
      <c r="B21950">
        <v>12186.979650565212</v>
      </c>
      <c r="C21950">
        <v>14117.496129490317</v>
      </c>
      <c r="E21950">
        <f t="shared" si="342"/>
        <v>0.99418986827396594</v>
      </c>
    </row>
    <row r="21951" spans="1:5" x14ac:dyDescent="0.35">
      <c r="A21951" s="1">
        <v>44015.541666666664</v>
      </c>
      <c r="B21951">
        <v>12185.358726129149</v>
      </c>
      <c r="C21951">
        <v>14117.766691067973</v>
      </c>
      <c r="E21951">
        <f t="shared" si="342"/>
        <v>0.99420892190619525</v>
      </c>
    </row>
    <row r="21952" spans="1:5" x14ac:dyDescent="0.35">
      <c r="A21952" s="1">
        <v>44015.583333333336</v>
      </c>
      <c r="B21952">
        <v>12183.737801693083</v>
      </c>
      <c r="C21952">
        <v>14118.041869645629</v>
      </c>
      <c r="E21952">
        <f t="shared" si="342"/>
        <v>0.99422830067926971</v>
      </c>
    </row>
    <row r="21953" spans="1:5" x14ac:dyDescent="0.35">
      <c r="A21953" s="1">
        <v>44015.625</v>
      </c>
      <c r="B21953">
        <v>12182.11687725702</v>
      </c>
      <c r="C21953">
        <v>14118.319831223285</v>
      </c>
      <c r="E21953">
        <f t="shared" si="342"/>
        <v>0.99424787543825954</v>
      </c>
    </row>
    <row r="21954" spans="1:5" x14ac:dyDescent="0.35">
      <c r="A21954" s="1">
        <v>44015.666666666664</v>
      </c>
      <c r="B21954">
        <v>12180.495952820955</v>
      </c>
      <c r="C21954">
        <v>14118.57905880094</v>
      </c>
      <c r="E21954">
        <f t="shared" si="342"/>
        <v>0.99426613090147464</v>
      </c>
    </row>
    <row r="21955" spans="1:5" x14ac:dyDescent="0.35">
      <c r="A21955" s="1">
        <v>44015.708333333336</v>
      </c>
      <c r="B21955">
        <v>12178.875028384889</v>
      </c>
      <c r="C21955">
        <v>14118.740402378597</v>
      </c>
      <c r="E21955">
        <f t="shared" ref="E21955:E22018" si="343">C21955/14200</f>
        <v>0.99427749312525326</v>
      </c>
    </row>
    <row r="21956" spans="1:5" x14ac:dyDescent="0.35">
      <c r="A21956" s="1">
        <v>44015.75</v>
      </c>
      <c r="B21956">
        <v>12177.254103948826</v>
      </c>
      <c r="C21956">
        <v>14118.880795956253</v>
      </c>
      <c r="E21956">
        <f t="shared" si="343"/>
        <v>0.99428737999691919</v>
      </c>
    </row>
    <row r="21957" spans="1:5" x14ac:dyDescent="0.35">
      <c r="A21957" s="1">
        <v>44015.791666666664</v>
      </c>
      <c r="B21957">
        <v>12175.633179512761</v>
      </c>
      <c r="C21957">
        <v>14119.024207533908</v>
      </c>
      <c r="E21957">
        <f t="shared" si="343"/>
        <v>0.99429747940379631</v>
      </c>
    </row>
    <row r="21958" spans="1:5" x14ac:dyDescent="0.35">
      <c r="A21958" s="1">
        <v>44015.833333333336</v>
      </c>
      <c r="B21958">
        <v>12174.012255076697</v>
      </c>
      <c r="C21958">
        <v>14119.166932111564</v>
      </c>
      <c r="E21958">
        <f t="shared" si="343"/>
        <v>0.99430753043039188</v>
      </c>
    </row>
    <row r="21959" spans="1:5" x14ac:dyDescent="0.35">
      <c r="A21959" s="1">
        <v>44015.875</v>
      </c>
      <c r="B21959">
        <v>12172.391330640632</v>
      </c>
      <c r="C21959">
        <v>14119.44520868922</v>
      </c>
      <c r="E21959">
        <f t="shared" si="343"/>
        <v>0.9943271273724803</v>
      </c>
    </row>
    <row r="21960" spans="1:5" x14ac:dyDescent="0.35">
      <c r="A21960" s="1">
        <v>44015.916666666664</v>
      </c>
      <c r="B21960">
        <v>12170.770406204569</v>
      </c>
      <c r="C21960">
        <v>14119.676724266876</v>
      </c>
      <c r="E21960">
        <f t="shared" si="343"/>
        <v>0.99434343128639968</v>
      </c>
    </row>
    <row r="21961" spans="1:5" x14ac:dyDescent="0.35">
      <c r="A21961" s="1">
        <v>44015.958333333336</v>
      </c>
      <c r="B21961">
        <v>12169.149481768502</v>
      </c>
      <c r="C21961">
        <v>14119.992310844531</v>
      </c>
      <c r="E21961">
        <f t="shared" si="343"/>
        <v>0.99436565569327684</v>
      </c>
    </row>
    <row r="21962" spans="1:5" x14ac:dyDescent="0.35">
      <c r="A21962" s="1">
        <v>44016</v>
      </c>
      <c r="B21962">
        <v>12167.528557332438</v>
      </c>
      <c r="C21962">
        <v>14120.313792422186</v>
      </c>
      <c r="E21962">
        <f t="shared" si="343"/>
        <v>0.99438829524099903</v>
      </c>
    </row>
    <row r="21963" spans="1:5" x14ac:dyDescent="0.35">
      <c r="A21963" s="1">
        <v>44016.041666666664</v>
      </c>
      <c r="B21963">
        <v>12165.907632896373</v>
      </c>
      <c r="C21963">
        <v>14120.635339999842</v>
      </c>
      <c r="E21963">
        <f t="shared" si="343"/>
        <v>0.99441093943660863</v>
      </c>
    </row>
    <row r="21964" spans="1:5" x14ac:dyDescent="0.35">
      <c r="A21964" s="1">
        <v>44016.083333333336</v>
      </c>
      <c r="B21964">
        <v>12164.286708460309</v>
      </c>
      <c r="C21964">
        <v>14120.954070577498</v>
      </c>
      <c r="E21964">
        <f t="shared" si="343"/>
        <v>0.99443338525193647</v>
      </c>
    </row>
    <row r="21965" spans="1:5" x14ac:dyDescent="0.35">
      <c r="A21965" s="1">
        <v>44016.125</v>
      </c>
      <c r="B21965">
        <v>12162.665784024246</v>
      </c>
      <c r="C21965">
        <v>14121.273646155154</v>
      </c>
      <c r="E21965">
        <f t="shared" si="343"/>
        <v>0.99445589057430661</v>
      </c>
    </row>
    <row r="21966" spans="1:5" x14ac:dyDescent="0.35">
      <c r="A21966" s="1">
        <v>44016.166666666664</v>
      </c>
      <c r="B21966">
        <v>12161.044859588181</v>
      </c>
      <c r="C21966">
        <v>14121.595057732809</v>
      </c>
      <c r="E21966">
        <f t="shared" si="343"/>
        <v>0.99447852519245139</v>
      </c>
    </row>
    <row r="21967" spans="1:5" x14ac:dyDescent="0.35">
      <c r="A21967" s="1">
        <v>44016.208333333336</v>
      </c>
      <c r="B21967">
        <v>12159.423935152117</v>
      </c>
      <c r="C21967">
        <v>14121.921038310466</v>
      </c>
      <c r="E21967">
        <f t="shared" si="343"/>
        <v>0.99450148157115958</v>
      </c>
    </row>
    <row r="21968" spans="1:5" x14ac:dyDescent="0.35">
      <c r="A21968" s="1">
        <v>44016.25</v>
      </c>
      <c r="B21968">
        <v>12157.803010716052</v>
      </c>
      <c r="C21968">
        <v>14122.232029888122</v>
      </c>
      <c r="E21968">
        <f t="shared" si="343"/>
        <v>0.99452338238648752</v>
      </c>
    </row>
    <row r="21969" spans="1:5" x14ac:dyDescent="0.35">
      <c r="A21969" s="1">
        <v>44016.291666666664</v>
      </c>
      <c r="B21969">
        <v>12156.182086279987</v>
      </c>
      <c r="C21969">
        <v>14122.537367465779</v>
      </c>
      <c r="E21969">
        <f t="shared" si="343"/>
        <v>0.99454488503280125</v>
      </c>
    </row>
    <row r="21970" spans="1:5" x14ac:dyDescent="0.35">
      <c r="A21970" s="1">
        <v>44016.333333333336</v>
      </c>
      <c r="B21970">
        <v>12154.561161843922</v>
      </c>
      <c r="C21970">
        <v>14122.843981043434</v>
      </c>
      <c r="E21970">
        <f t="shared" si="343"/>
        <v>0.99456647753826999</v>
      </c>
    </row>
    <row r="21971" spans="1:5" x14ac:dyDescent="0.35">
      <c r="A21971" s="1">
        <v>44016.375</v>
      </c>
      <c r="B21971">
        <v>12152.940237407858</v>
      </c>
      <c r="C21971">
        <v>14123.157870621089</v>
      </c>
      <c r="E21971">
        <f t="shared" si="343"/>
        <v>0.99458858243810488</v>
      </c>
    </row>
    <row r="21972" spans="1:5" x14ac:dyDescent="0.35">
      <c r="A21972" s="1">
        <v>44016.416666666664</v>
      </c>
      <c r="B21972">
        <v>12151.319312971793</v>
      </c>
      <c r="C21972">
        <v>14123.465996198745</v>
      </c>
      <c r="E21972">
        <f t="shared" si="343"/>
        <v>0.9946102814224469</v>
      </c>
    </row>
    <row r="21973" spans="1:5" x14ac:dyDescent="0.35">
      <c r="A21973" s="1">
        <v>44016.458333333336</v>
      </c>
      <c r="B21973">
        <v>12149.698388535729</v>
      </c>
      <c r="C21973">
        <v>14123.773644776402</v>
      </c>
      <c r="E21973">
        <f t="shared" si="343"/>
        <v>0.99463194681523959</v>
      </c>
    </row>
    <row r="21974" spans="1:5" x14ac:dyDescent="0.35">
      <c r="A21974" s="1">
        <v>44016.5</v>
      </c>
      <c r="B21974">
        <v>12148.077464099666</v>
      </c>
      <c r="C21974">
        <v>14124.086778354058</v>
      </c>
      <c r="E21974">
        <f t="shared" si="343"/>
        <v>0.99465399847563785</v>
      </c>
    </row>
    <row r="21975" spans="1:5" x14ac:dyDescent="0.35">
      <c r="A21975" s="1">
        <v>44016.541666666664</v>
      </c>
      <c r="B21975">
        <v>12146.456539663599</v>
      </c>
      <c r="C21975">
        <v>14124.390436931713</v>
      </c>
      <c r="E21975">
        <f t="shared" si="343"/>
        <v>0.994675382882515</v>
      </c>
    </row>
    <row r="21976" spans="1:5" x14ac:dyDescent="0.35">
      <c r="A21976" s="1">
        <v>44016.583333333336</v>
      </c>
      <c r="B21976">
        <v>12144.835615227536</v>
      </c>
      <c r="C21976">
        <v>14124.704461509369</v>
      </c>
      <c r="E21976">
        <f t="shared" si="343"/>
        <v>0.99469749728939216</v>
      </c>
    </row>
    <row r="21977" spans="1:5" x14ac:dyDescent="0.35">
      <c r="A21977" s="1">
        <v>44016.625</v>
      </c>
      <c r="B21977">
        <v>12143.21469079147</v>
      </c>
      <c r="C21977">
        <v>14125.035473087026</v>
      </c>
      <c r="E21977">
        <f t="shared" si="343"/>
        <v>0.99472080796387508</v>
      </c>
    </row>
    <row r="21978" spans="1:5" x14ac:dyDescent="0.35">
      <c r="A21978" s="1">
        <v>44016.666666666664</v>
      </c>
      <c r="B21978">
        <v>12141.593766355407</v>
      </c>
      <c r="C21978">
        <v>14125.360505664681</v>
      </c>
      <c r="E21978">
        <f t="shared" si="343"/>
        <v>0.99474369758201975</v>
      </c>
    </row>
    <row r="21979" spans="1:5" x14ac:dyDescent="0.35">
      <c r="A21979" s="1">
        <v>44016.708333333336</v>
      </c>
      <c r="B21979">
        <v>12139.972841919342</v>
      </c>
      <c r="C21979">
        <v>14125.680298242338</v>
      </c>
      <c r="E21979">
        <f t="shared" si="343"/>
        <v>0.99476621818608013</v>
      </c>
    </row>
    <row r="21980" spans="1:5" x14ac:dyDescent="0.35">
      <c r="A21980" s="1">
        <v>44016.75</v>
      </c>
      <c r="B21980">
        <v>12138.351917483278</v>
      </c>
      <c r="C21980">
        <v>14125.993307819994</v>
      </c>
      <c r="E21980">
        <f t="shared" si="343"/>
        <v>0.99478826111408403</v>
      </c>
    </row>
    <row r="21981" spans="1:5" x14ac:dyDescent="0.35">
      <c r="A21981" s="1">
        <v>44016.791666666664</v>
      </c>
      <c r="B21981">
        <v>12136.730993047213</v>
      </c>
      <c r="C21981">
        <v>14126.18679939765</v>
      </c>
      <c r="E21981">
        <f t="shared" si="343"/>
        <v>0.99480188728152463</v>
      </c>
    </row>
    <row r="21982" spans="1:5" x14ac:dyDescent="0.35">
      <c r="A21982" s="1">
        <v>44016.833333333336</v>
      </c>
      <c r="B21982">
        <v>12135.110068611149</v>
      </c>
      <c r="C21982">
        <v>14126.478658975306</v>
      </c>
      <c r="E21982">
        <f t="shared" si="343"/>
        <v>0.99482244077290882</v>
      </c>
    </row>
    <row r="21983" spans="1:5" x14ac:dyDescent="0.35">
      <c r="A21983" s="1">
        <v>44016.875</v>
      </c>
      <c r="B21983">
        <v>12133.489144175084</v>
      </c>
      <c r="C21983">
        <v>14126.782036552962</v>
      </c>
      <c r="E21983">
        <f t="shared" si="343"/>
        <v>0.99484380539105366</v>
      </c>
    </row>
    <row r="21984" spans="1:5" x14ac:dyDescent="0.35">
      <c r="A21984" s="1">
        <v>44016.916666666664</v>
      </c>
      <c r="B21984">
        <v>12131.868219739019</v>
      </c>
      <c r="C21984">
        <v>14127.083794130618</v>
      </c>
      <c r="E21984">
        <f t="shared" si="343"/>
        <v>0.99486505592469143</v>
      </c>
    </row>
    <row r="21985" spans="1:5" x14ac:dyDescent="0.35">
      <c r="A21985" s="1">
        <v>44016.958333333336</v>
      </c>
      <c r="B21985">
        <v>12130.247295302956</v>
      </c>
      <c r="C21985">
        <v>14127.408249708275</v>
      </c>
      <c r="E21985">
        <f t="shared" si="343"/>
        <v>0.99488790490903345</v>
      </c>
    </row>
    <row r="21986" spans="1:5" x14ac:dyDescent="0.35">
      <c r="A21986" s="1">
        <v>44017</v>
      </c>
      <c r="B21986">
        <v>12128.62637086689</v>
      </c>
      <c r="C21986">
        <v>14127.730905285931</v>
      </c>
      <c r="E21986">
        <f t="shared" si="343"/>
        <v>0.99491062713281209</v>
      </c>
    </row>
    <row r="21987" spans="1:5" x14ac:dyDescent="0.35">
      <c r="A21987" s="1">
        <v>44017.041666666664</v>
      </c>
      <c r="B21987">
        <v>12127.005446430827</v>
      </c>
      <c r="C21987">
        <v>14128.047542863587</v>
      </c>
      <c r="E21987">
        <f t="shared" si="343"/>
        <v>0.99493292555377377</v>
      </c>
    </row>
    <row r="21988" spans="1:5" x14ac:dyDescent="0.35">
      <c r="A21988" s="1">
        <v>44017.083333333336</v>
      </c>
      <c r="B21988">
        <v>12125.384521994762</v>
      </c>
      <c r="C21988">
        <v>14128.370960441243</v>
      </c>
      <c r="E21988">
        <f t="shared" si="343"/>
        <v>0.99495570143952416</v>
      </c>
    </row>
    <row r="21989" spans="1:5" x14ac:dyDescent="0.35">
      <c r="A21989" s="1">
        <v>44017.125</v>
      </c>
      <c r="B21989">
        <v>12123.763597558698</v>
      </c>
      <c r="C21989">
        <v>14128.693473018899</v>
      </c>
      <c r="E21989">
        <f t="shared" si="343"/>
        <v>0.9949784135928802</v>
      </c>
    </row>
    <row r="21990" spans="1:5" x14ac:dyDescent="0.35">
      <c r="A21990" s="1">
        <v>44017.166666666664</v>
      </c>
      <c r="B21990">
        <v>12122.142673122631</v>
      </c>
      <c r="C21990">
        <v>14129.018218596555</v>
      </c>
      <c r="E21990">
        <f t="shared" si="343"/>
        <v>0.99500128299975743</v>
      </c>
    </row>
    <row r="21991" spans="1:5" x14ac:dyDescent="0.35">
      <c r="A21991" s="1">
        <v>44017.208333333336</v>
      </c>
      <c r="B21991">
        <v>12120.521748686568</v>
      </c>
      <c r="C21991">
        <v>14129.345689174212</v>
      </c>
      <c r="E21991">
        <f t="shared" si="343"/>
        <v>0.9950243443080431</v>
      </c>
    </row>
    <row r="21992" spans="1:5" x14ac:dyDescent="0.35">
      <c r="A21992" s="1">
        <v>44017.25</v>
      </c>
      <c r="B21992">
        <v>12118.900824250502</v>
      </c>
      <c r="C21992">
        <v>14129.683684751868</v>
      </c>
      <c r="E21992">
        <f t="shared" si="343"/>
        <v>0.99504814681351184</v>
      </c>
    </row>
    <row r="21993" spans="1:5" x14ac:dyDescent="0.35">
      <c r="A21993" s="1">
        <v>44017.291666666664</v>
      </c>
      <c r="B21993">
        <v>12117.279899814439</v>
      </c>
      <c r="C21993">
        <v>14130.020961329525</v>
      </c>
      <c r="E21993">
        <f t="shared" si="343"/>
        <v>0.99507189868517776</v>
      </c>
    </row>
    <row r="21994" spans="1:5" x14ac:dyDescent="0.35">
      <c r="A21994" s="1">
        <v>44017.333333333336</v>
      </c>
      <c r="B21994">
        <v>12115.658975378376</v>
      </c>
      <c r="C21994">
        <v>14130.355994907181</v>
      </c>
      <c r="E21994">
        <f t="shared" si="343"/>
        <v>0.99509549259909724</v>
      </c>
    </row>
    <row r="21995" spans="1:5" x14ac:dyDescent="0.35">
      <c r="A21995" s="1">
        <v>44017.375</v>
      </c>
      <c r="B21995">
        <v>12114.03805094231</v>
      </c>
      <c r="C21995">
        <v>14130.687735484837</v>
      </c>
      <c r="E21995">
        <f t="shared" si="343"/>
        <v>0.99511885461160821</v>
      </c>
    </row>
    <row r="21996" spans="1:5" x14ac:dyDescent="0.35">
      <c r="A21996" s="1">
        <v>44017.416666666664</v>
      </c>
      <c r="B21996">
        <v>12112.417126506247</v>
      </c>
      <c r="C21996">
        <v>14131.014702062492</v>
      </c>
      <c r="E21996">
        <f t="shared" si="343"/>
        <v>0.99514188042693608</v>
      </c>
    </row>
    <row r="21997" spans="1:5" x14ac:dyDescent="0.35">
      <c r="A21997" s="1">
        <v>44017.458333333336</v>
      </c>
      <c r="B21997">
        <v>12110.796202070182</v>
      </c>
      <c r="C21997">
        <v>14131.324346640147</v>
      </c>
      <c r="E21997">
        <f t="shared" si="343"/>
        <v>0.99516368638310893</v>
      </c>
    </row>
    <row r="21998" spans="1:5" x14ac:dyDescent="0.35">
      <c r="A21998" s="1">
        <v>44017.5</v>
      </c>
      <c r="B21998">
        <v>12109.175277634116</v>
      </c>
      <c r="C21998">
        <v>14131.626309217803</v>
      </c>
      <c r="E21998">
        <f t="shared" si="343"/>
        <v>0.99518495135336638</v>
      </c>
    </row>
    <row r="21999" spans="1:5" x14ac:dyDescent="0.35">
      <c r="A21999" s="1">
        <v>44017.541666666664</v>
      </c>
      <c r="B21999">
        <v>12107.554353198051</v>
      </c>
      <c r="C21999">
        <v>14131.937040795459</v>
      </c>
      <c r="E21999">
        <f t="shared" si="343"/>
        <v>0.99520683385883513</v>
      </c>
    </row>
    <row r="22000" spans="1:5" x14ac:dyDescent="0.35">
      <c r="A22000" s="1">
        <v>44017.583333333336</v>
      </c>
      <c r="B22000">
        <v>12105.933428761988</v>
      </c>
      <c r="C22000">
        <v>14132.251433373116</v>
      </c>
      <c r="E22000">
        <f t="shared" si="343"/>
        <v>0.99522897418120537</v>
      </c>
    </row>
    <row r="22001" spans="1:5" x14ac:dyDescent="0.35">
      <c r="A22001" s="1">
        <v>44017.625</v>
      </c>
      <c r="B22001">
        <v>12104.312504325922</v>
      </c>
      <c r="C22001">
        <v>14132.567657950773</v>
      </c>
      <c r="E22001">
        <f t="shared" si="343"/>
        <v>0.99525124351766003</v>
      </c>
    </row>
    <row r="22002" spans="1:5" x14ac:dyDescent="0.35">
      <c r="A22002" s="1">
        <v>44017.666666666664</v>
      </c>
      <c r="B22002">
        <v>12102.691579889859</v>
      </c>
      <c r="C22002">
        <v>14132.884955528429</v>
      </c>
      <c r="E22002">
        <f t="shared" si="343"/>
        <v>0.99527358841749503</v>
      </c>
    </row>
    <row r="22003" spans="1:5" x14ac:dyDescent="0.35">
      <c r="A22003" s="1">
        <v>44017.708333333336</v>
      </c>
      <c r="B22003">
        <v>12101.070655453796</v>
      </c>
      <c r="C22003">
        <v>14133.213561106084</v>
      </c>
      <c r="E22003">
        <f t="shared" si="343"/>
        <v>0.99529672965535798</v>
      </c>
    </row>
    <row r="22004" spans="1:5" x14ac:dyDescent="0.35">
      <c r="A22004" s="1">
        <v>44017.75</v>
      </c>
      <c r="B22004">
        <v>12099.44973101773</v>
      </c>
      <c r="C22004">
        <v>14133.52190268374</v>
      </c>
      <c r="E22004">
        <f t="shared" si="343"/>
        <v>0.99531844385096768</v>
      </c>
    </row>
    <row r="22005" spans="1:5" x14ac:dyDescent="0.35">
      <c r="A22005" s="1">
        <v>44017.791666666664</v>
      </c>
      <c r="B22005">
        <v>12097.828806581667</v>
      </c>
      <c r="C22005">
        <v>14133.795992261395</v>
      </c>
      <c r="E22005">
        <f t="shared" si="343"/>
        <v>0.99533774593390112</v>
      </c>
    </row>
    <row r="22006" spans="1:5" x14ac:dyDescent="0.35">
      <c r="A22006" s="1">
        <v>44017.833333333336</v>
      </c>
      <c r="B22006">
        <v>12096.2078821456</v>
      </c>
      <c r="C22006">
        <v>14134.017830839051</v>
      </c>
      <c r="E22006">
        <f t="shared" si="343"/>
        <v>0.99535336836894728</v>
      </c>
    </row>
    <row r="22007" spans="1:5" x14ac:dyDescent="0.35">
      <c r="A22007" s="1">
        <v>44017.875</v>
      </c>
      <c r="B22007">
        <v>12094.586957709536</v>
      </c>
      <c r="C22007">
        <v>14134.324531416707</v>
      </c>
      <c r="E22007">
        <f t="shared" si="343"/>
        <v>0.99537496700117656</v>
      </c>
    </row>
    <row r="22008" spans="1:5" x14ac:dyDescent="0.35">
      <c r="A22008" s="1">
        <v>44017.916666666664</v>
      </c>
      <c r="B22008">
        <v>12092.966033273471</v>
      </c>
      <c r="C22008">
        <v>14134.646733994363</v>
      </c>
      <c r="E22008">
        <f t="shared" si="343"/>
        <v>0.99539765732354668</v>
      </c>
    </row>
    <row r="22009" spans="1:5" x14ac:dyDescent="0.35">
      <c r="A22009" s="1">
        <v>44017.958333333336</v>
      </c>
      <c r="B22009">
        <v>12091.345108837408</v>
      </c>
      <c r="C22009">
        <v>14134.972615572018</v>
      </c>
      <c r="E22009">
        <f t="shared" si="343"/>
        <v>0.99542060673042376</v>
      </c>
    </row>
    <row r="22010" spans="1:5" x14ac:dyDescent="0.35">
      <c r="A22010" s="1">
        <v>44018</v>
      </c>
      <c r="B22010">
        <v>12089.724184401342</v>
      </c>
      <c r="C22010">
        <v>14135.324626149673</v>
      </c>
      <c r="E22010">
        <f t="shared" si="343"/>
        <v>0.99544539620772343</v>
      </c>
    </row>
    <row r="22011" spans="1:5" x14ac:dyDescent="0.35">
      <c r="A22011" s="1">
        <v>44018.041666666664</v>
      </c>
      <c r="B22011">
        <v>12088.103259965279</v>
      </c>
      <c r="C22011">
        <v>14135.69330872733</v>
      </c>
      <c r="E22011">
        <f t="shared" si="343"/>
        <v>0.99547135976953027</v>
      </c>
    </row>
    <row r="22012" spans="1:5" x14ac:dyDescent="0.35">
      <c r="A22012" s="1">
        <v>44018.083333333336</v>
      </c>
      <c r="B22012">
        <v>12086.482335529214</v>
      </c>
      <c r="C22012">
        <v>14136.065382304985</v>
      </c>
      <c r="E22012">
        <f t="shared" si="343"/>
        <v>0.99549756213415386</v>
      </c>
    </row>
    <row r="22013" spans="1:5" x14ac:dyDescent="0.35">
      <c r="A22013" s="1">
        <v>44018.125</v>
      </c>
      <c r="B22013">
        <v>12084.861411093148</v>
      </c>
      <c r="C22013">
        <v>14136.440424882641</v>
      </c>
      <c r="E22013">
        <f t="shared" si="343"/>
        <v>0.99552397358328459</v>
      </c>
    </row>
    <row r="22014" spans="1:5" x14ac:dyDescent="0.35">
      <c r="A22014" s="1">
        <v>44018.166666666664</v>
      </c>
      <c r="B22014">
        <v>12083.240486657085</v>
      </c>
      <c r="C22014">
        <v>14136.810900460297</v>
      </c>
      <c r="E22014">
        <f t="shared" si="343"/>
        <v>0.99555006341269703</v>
      </c>
    </row>
    <row r="22015" spans="1:5" x14ac:dyDescent="0.35">
      <c r="A22015" s="1">
        <v>44018.208333333336</v>
      </c>
      <c r="B22015">
        <v>12081.61956222102</v>
      </c>
      <c r="C22015">
        <v>14137.146988037954</v>
      </c>
      <c r="E22015">
        <f t="shared" si="343"/>
        <v>0.9955737315519686</v>
      </c>
    </row>
    <row r="22016" spans="1:5" x14ac:dyDescent="0.35">
      <c r="A22016" s="1">
        <v>44018.25</v>
      </c>
      <c r="B22016">
        <v>12079.998637784956</v>
      </c>
      <c r="C22016">
        <v>14137.44869361561</v>
      </c>
      <c r="E22016">
        <f t="shared" si="343"/>
        <v>0.99559497842363454</v>
      </c>
    </row>
    <row r="22017" spans="1:5" x14ac:dyDescent="0.35">
      <c r="A22017" s="1">
        <v>44018.291666666664</v>
      </c>
      <c r="B22017">
        <v>12078.377713348891</v>
      </c>
      <c r="C22017">
        <v>14137.777147193267</v>
      </c>
      <c r="E22017">
        <f t="shared" si="343"/>
        <v>0.99561810895727232</v>
      </c>
    </row>
    <row r="22018" spans="1:5" x14ac:dyDescent="0.35">
      <c r="A22018" s="1">
        <v>44018.333333333336</v>
      </c>
      <c r="B22018">
        <v>12076.756788912826</v>
      </c>
      <c r="C22018">
        <v>14138.092676770922</v>
      </c>
      <c r="E22018">
        <f t="shared" si="343"/>
        <v>0.99564032935006497</v>
      </c>
    </row>
    <row r="22019" spans="1:5" x14ac:dyDescent="0.35">
      <c r="A22019" s="1">
        <v>44018.375</v>
      </c>
      <c r="B22019">
        <v>12075.135864476762</v>
      </c>
      <c r="C22019">
        <v>14138.394680348578</v>
      </c>
      <c r="E22019">
        <f t="shared" ref="E22019:E22082" si="344">C22019/14200</f>
        <v>0.99566159720764635</v>
      </c>
    </row>
    <row r="22020" spans="1:5" x14ac:dyDescent="0.35">
      <c r="A22020" s="1">
        <v>44018.416666666664</v>
      </c>
      <c r="B22020">
        <v>12073.514940040697</v>
      </c>
      <c r="C22020">
        <v>14138.693421926233</v>
      </c>
      <c r="E22020">
        <f t="shared" si="344"/>
        <v>0.99568263534691781</v>
      </c>
    </row>
    <row r="22021" spans="1:5" x14ac:dyDescent="0.35">
      <c r="A22021" s="1">
        <v>44018.458333333336</v>
      </c>
      <c r="B22021">
        <v>12071.894015604634</v>
      </c>
      <c r="C22021">
        <v>14138.987200503889</v>
      </c>
      <c r="E22021">
        <f t="shared" si="344"/>
        <v>0.99570332397914707</v>
      </c>
    </row>
    <row r="22022" spans="1:5" x14ac:dyDescent="0.35">
      <c r="A22022" s="1">
        <v>44018.5</v>
      </c>
      <c r="B22022">
        <v>12070.273091168567</v>
      </c>
      <c r="C22022">
        <v>14139.298254081545</v>
      </c>
      <c r="E22022">
        <f t="shared" si="344"/>
        <v>0.99572522916067219</v>
      </c>
    </row>
    <row r="22023" spans="1:5" x14ac:dyDescent="0.35">
      <c r="A22023" s="1">
        <v>44018.541666666664</v>
      </c>
      <c r="B22023">
        <v>12068.652166732505</v>
      </c>
      <c r="C22023">
        <v>14139.6103926592</v>
      </c>
      <c r="E22023">
        <f t="shared" si="344"/>
        <v>0.99574721075064787</v>
      </c>
    </row>
    <row r="22024" spans="1:5" x14ac:dyDescent="0.35">
      <c r="A22024" s="1">
        <v>44018.583333333336</v>
      </c>
      <c r="B22024">
        <v>12067.031242296438</v>
      </c>
      <c r="C22024">
        <v>14139.921293236855</v>
      </c>
      <c r="E22024">
        <f t="shared" si="344"/>
        <v>0.99576910515752504</v>
      </c>
    </row>
    <row r="22025" spans="1:5" x14ac:dyDescent="0.35">
      <c r="A22025" s="1">
        <v>44018.625</v>
      </c>
      <c r="B22025">
        <v>12065.410317860376</v>
      </c>
      <c r="C22025">
        <v>14140.227391814511</v>
      </c>
      <c r="E22025">
        <f t="shared" si="344"/>
        <v>0.99579066139538808</v>
      </c>
    </row>
    <row r="22026" spans="1:5" x14ac:dyDescent="0.35">
      <c r="A22026" s="1">
        <v>44018.666666666664</v>
      </c>
      <c r="B22026">
        <v>12063.789393424309</v>
      </c>
      <c r="C22026">
        <v>14140.524453392167</v>
      </c>
      <c r="E22026">
        <f t="shared" si="344"/>
        <v>0.99581158122480051</v>
      </c>
    </row>
    <row r="22027" spans="1:5" x14ac:dyDescent="0.35">
      <c r="A22027" s="1">
        <v>44018.708333333336</v>
      </c>
      <c r="B22027">
        <v>12062.168468988248</v>
      </c>
      <c r="C22027">
        <v>14140.808509969822</v>
      </c>
      <c r="E22027">
        <f t="shared" si="344"/>
        <v>0.99583158520914239</v>
      </c>
    </row>
    <row r="22028" spans="1:5" x14ac:dyDescent="0.35">
      <c r="A22028" s="1">
        <v>44018.75</v>
      </c>
      <c r="B22028">
        <v>12060.547544552181</v>
      </c>
      <c r="C22028">
        <v>14141.078063547478</v>
      </c>
      <c r="E22028">
        <f t="shared" si="344"/>
        <v>0.99585056785545623</v>
      </c>
    </row>
    <row r="22029" spans="1:5" x14ac:dyDescent="0.35">
      <c r="A22029" s="1">
        <v>44018.791666666664</v>
      </c>
      <c r="B22029">
        <v>12058.926620116117</v>
      </c>
      <c r="C22029">
        <v>14141.272054125135</v>
      </c>
      <c r="E22029">
        <f t="shared" si="344"/>
        <v>0.99586422916374184</v>
      </c>
    </row>
    <row r="22030" spans="1:5" x14ac:dyDescent="0.35">
      <c r="A22030" s="1">
        <v>44018.833333333336</v>
      </c>
      <c r="B22030">
        <v>12057.305695680052</v>
      </c>
      <c r="C22030">
        <v>14141.46140970279</v>
      </c>
      <c r="E22030">
        <f t="shared" si="344"/>
        <v>0.99587756406357675</v>
      </c>
    </row>
    <row r="22031" spans="1:5" x14ac:dyDescent="0.35">
      <c r="A22031" s="1">
        <v>44018.875</v>
      </c>
      <c r="B22031">
        <v>12055.684771243989</v>
      </c>
      <c r="C22031">
        <v>14141.744457280445</v>
      </c>
      <c r="E22031">
        <f t="shared" si="344"/>
        <v>0.9958974969915807</v>
      </c>
    </row>
    <row r="22032" spans="1:5" x14ac:dyDescent="0.35">
      <c r="A22032" s="1">
        <v>44018.916666666664</v>
      </c>
      <c r="B22032">
        <v>12054.063846807923</v>
      </c>
      <c r="C22032">
        <v>14142.079495858101</v>
      </c>
      <c r="E22032">
        <f t="shared" si="344"/>
        <v>0.99592109125761275</v>
      </c>
    </row>
    <row r="22033" spans="1:5" x14ac:dyDescent="0.35">
      <c r="A22033" s="1">
        <v>44018.958333333336</v>
      </c>
      <c r="B22033">
        <v>12052.44292237186</v>
      </c>
      <c r="C22033">
        <v>14142.437892435757</v>
      </c>
      <c r="E22033">
        <f t="shared" si="344"/>
        <v>0.99594633045322234</v>
      </c>
    </row>
    <row r="22034" spans="1:5" x14ac:dyDescent="0.35">
      <c r="A22034" s="1">
        <v>44019</v>
      </c>
      <c r="B22034">
        <v>12050.821997935793</v>
      </c>
      <c r="C22034">
        <v>14142.800566013413</v>
      </c>
      <c r="E22034">
        <f t="shared" si="344"/>
        <v>0.99597187084601502</v>
      </c>
    </row>
    <row r="22035" spans="1:5" x14ac:dyDescent="0.35">
      <c r="A22035" s="1">
        <v>44019.041666666664</v>
      </c>
      <c r="B22035">
        <v>12049.201073499731</v>
      </c>
      <c r="C22035">
        <v>14143.182307591069</v>
      </c>
      <c r="E22035">
        <f t="shared" si="344"/>
        <v>0.99599875405570903</v>
      </c>
    </row>
    <row r="22036" spans="1:5" x14ac:dyDescent="0.35">
      <c r="A22036" s="1">
        <v>44019.083333333336</v>
      </c>
      <c r="B22036">
        <v>12047.580149063664</v>
      </c>
      <c r="C22036">
        <v>14143.564308168725</v>
      </c>
      <c r="E22036">
        <f t="shared" si="344"/>
        <v>0.99602565550483979</v>
      </c>
    </row>
    <row r="22037" spans="1:5" x14ac:dyDescent="0.35">
      <c r="A22037" s="1">
        <v>44019.125</v>
      </c>
      <c r="B22037">
        <v>12045.959224627601</v>
      </c>
      <c r="C22037">
        <v>14143.941785746381</v>
      </c>
      <c r="E22037">
        <f t="shared" si="344"/>
        <v>0.99605223843284374</v>
      </c>
    </row>
    <row r="22038" spans="1:5" x14ac:dyDescent="0.35">
      <c r="A22038" s="1">
        <v>44019.166666666664</v>
      </c>
      <c r="B22038">
        <v>12044.338300191535</v>
      </c>
      <c r="C22038">
        <v>14144.310339324038</v>
      </c>
      <c r="E22038">
        <f t="shared" si="344"/>
        <v>0.99607819291014355</v>
      </c>
    </row>
    <row r="22039" spans="1:5" x14ac:dyDescent="0.35">
      <c r="A22039" s="1">
        <v>44019.208333333336</v>
      </c>
      <c r="B22039">
        <v>12042.717375755472</v>
      </c>
      <c r="C22039">
        <v>14144.651559901695</v>
      </c>
      <c r="E22039">
        <f t="shared" si="344"/>
        <v>0.99610222252828839</v>
      </c>
    </row>
    <row r="22040" spans="1:5" x14ac:dyDescent="0.35">
      <c r="A22040" s="1">
        <v>44019.25</v>
      </c>
      <c r="B22040">
        <v>12041.096451319407</v>
      </c>
      <c r="C22040">
        <v>14144.979017479351</v>
      </c>
      <c r="E22040">
        <f t="shared" si="344"/>
        <v>0.99612528292108105</v>
      </c>
    </row>
    <row r="22041" spans="1:5" x14ac:dyDescent="0.35">
      <c r="A22041" s="1">
        <v>44019.291666666664</v>
      </c>
      <c r="B22041">
        <v>12039.475526883343</v>
      </c>
      <c r="C22041">
        <v>14145.278967057007</v>
      </c>
      <c r="E22041">
        <f t="shared" si="344"/>
        <v>0.99614640613077521</v>
      </c>
    </row>
    <row r="22042" spans="1:5" x14ac:dyDescent="0.35">
      <c r="A22042" s="1">
        <v>44019.333333333336</v>
      </c>
      <c r="B22042">
        <v>12037.854602447278</v>
      </c>
      <c r="C22042">
        <v>14145.570622634663</v>
      </c>
      <c r="E22042">
        <f t="shared" si="344"/>
        <v>0.99616694525596217</v>
      </c>
    </row>
    <row r="22043" spans="1:5" x14ac:dyDescent="0.35">
      <c r="A22043" s="1">
        <v>44019.375</v>
      </c>
      <c r="B22043">
        <v>12036.233678011213</v>
      </c>
      <c r="C22043">
        <v>14145.853708212318</v>
      </c>
      <c r="E22043">
        <f t="shared" si="344"/>
        <v>0.99618688086002238</v>
      </c>
    </row>
    <row r="22044" spans="1:5" x14ac:dyDescent="0.35">
      <c r="A22044" s="1">
        <v>44019.416666666664</v>
      </c>
      <c r="B22044">
        <v>12034.612753575148</v>
      </c>
      <c r="C22044">
        <v>14146.128202789974</v>
      </c>
      <c r="E22044">
        <f t="shared" si="344"/>
        <v>0.99620621146408272</v>
      </c>
    </row>
    <row r="22045" spans="1:5" x14ac:dyDescent="0.35">
      <c r="A22045" s="1">
        <v>44019.458333333336</v>
      </c>
      <c r="B22045">
        <v>12032.991829139084</v>
      </c>
      <c r="C22045">
        <v>14146.40043436763</v>
      </c>
      <c r="E22045">
        <f t="shared" si="344"/>
        <v>0.99622538270194572</v>
      </c>
    </row>
    <row r="22046" spans="1:5" x14ac:dyDescent="0.35">
      <c r="A22046" s="1">
        <v>44019.5</v>
      </c>
      <c r="B22046">
        <v>12031.370904703019</v>
      </c>
      <c r="C22046">
        <v>14146.686696945286</v>
      </c>
      <c r="E22046">
        <f t="shared" si="344"/>
        <v>0.99624554203840043</v>
      </c>
    </row>
    <row r="22047" spans="1:5" x14ac:dyDescent="0.35">
      <c r="A22047" s="1">
        <v>44019.541666666664</v>
      </c>
      <c r="B22047">
        <v>12029.749980266955</v>
      </c>
      <c r="C22047">
        <v>14146.994055522942</v>
      </c>
      <c r="E22047">
        <f t="shared" si="344"/>
        <v>0.99626718700865791</v>
      </c>
    </row>
    <row r="22048" spans="1:5" x14ac:dyDescent="0.35">
      <c r="A22048" s="1">
        <v>44019.583333333336</v>
      </c>
      <c r="B22048">
        <v>12028.129055830892</v>
      </c>
      <c r="C22048">
        <v>14147.292493100598</v>
      </c>
      <c r="E22048">
        <f t="shared" si="344"/>
        <v>0.99628820373947879</v>
      </c>
    </row>
    <row r="22049" spans="1:5" x14ac:dyDescent="0.35">
      <c r="A22049" s="1">
        <v>44019.625</v>
      </c>
      <c r="B22049">
        <v>12026.508131394827</v>
      </c>
      <c r="C22049">
        <v>14147.591806678254</v>
      </c>
      <c r="E22049">
        <f t="shared" si="344"/>
        <v>0.99630928216044046</v>
      </c>
    </row>
    <row r="22050" spans="1:5" x14ac:dyDescent="0.35">
      <c r="A22050" s="1">
        <v>44019.666666666664</v>
      </c>
      <c r="B22050">
        <v>12024.887206958763</v>
      </c>
      <c r="C22050">
        <v>14147.85643025591</v>
      </c>
      <c r="E22050">
        <f t="shared" si="344"/>
        <v>0.99632791762365558</v>
      </c>
    </row>
    <row r="22051" spans="1:5" x14ac:dyDescent="0.35">
      <c r="A22051" s="1">
        <v>44019.708333333336</v>
      </c>
      <c r="B22051">
        <v>12023.266282522696</v>
      </c>
      <c r="C22051">
        <v>14148.012368833566</v>
      </c>
      <c r="E22051">
        <f t="shared" si="344"/>
        <v>0.99633889921363139</v>
      </c>
    </row>
    <row r="22052" spans="1:5" x14ac:dyDescent="0.35">
      <c r="A22052" s="1">
        <v>44019.75</v>
      </c>
      <c r="B22052">
        <v>12021.645358086633</v>
      </c>
      <c r="C22052">
        <v>14145.192188492107</v>
      </c>
      <c r="E22052">
        <f t="shared" si="344"/>
        <v>0.99614029496423284</v>
      </c>
    </row>
    <row r="22053" spans="1:5" x14ac:dyDescent="0.35">
      <c r="A22053" s="1">
        <v>44019.791666666664</v>
      </c>
      <c r="B22053">
        <v>12020.024433650568</v>
      </c>
      <c r="C22053">
        <v>14142.381752150648</v>
      </c>
      <c r="E22053">
        <f t="shared" si="344"/>
        <v>0.99594237691201748</v>
      </c>
    </row>
    <row r="22054" spans="1:5" x14ac:dyDescent="0.35">
      <c r="A22054" s="1">
        <v>44019.833333333336</v>
      </c>
      <c r="B22054">
        <v>12018.403509214504</v>
      </c>
      <c r="C22054">
        <v>14139.607400809189</v>
      </c>
      <c r="E22054">
        <f t="shared" si="344"/>
        <v>0.99574700005698513</v>
      </c>
    </row>
    <row r="22055" spans="1:5" x14ac:dyDescent="0.35">
      <c r="A22055" s="1">
        <v>44019.875</v>
      </c>
      <c r="B22055">
        <v>12016.782584778439</v>
      </c>
      <c r="C22055">
        <v>14136.84800346773</v>
      </c>
      <c r="E22055">
        <f t="shared" si="344"/>
        <v>0.99555267630054445</v>
      </c>
    </row>
    <row r="22056" spans="1:5" x14ac:dyDescent="0.35">
      <c r="A22056" s="1">
        <v>44019.916666666664</v>
      </c>
      <c r="B22056">
        <v>12015.161660342375</v>
      </c>
      <c r="C22056">
        <v>14134.091898126271</v>
      </c>
      <c r="E22056">
        <f t="shared" si="344"/>
        <v>0.99535858437508951</v>
      </c>
    </row>
    <row r="22057" spans="1:5" x14ac:dyDescent="0.35">
      <c r="A22057" s="1">
        <v>44019.958333333336</v>
      </c>
      <c r="B22057">
        <v>12013.54073590631</v>
      </c>
      <c r="C22057">
        <v>14131.394685784813</v>
      </c>
      <c r="E22057">
        <f t="shared" si="344"/>
        <v>0.99516863984400095</v>
      </c>
    </row>
    <row r="22058" spans="1:5" x14ac:dyDescent="0.35">
      <c r="A22058" s="1">
        <v>44020</v>
      </c>
      <c r="B22058">
        <v>12011.919811470245</v>
      </c>
      <c r="C22058">
        <v>14128.784162443355</v>
      </c>
      <c r="E22058">
        <f t="shared" si="344"/>
        <v>0.99498480017206725</v>
      </c>
    </row>
    <row r="22059" spans="1:5" x14ac:dyDescent="0.35">
      <c r="A22059" s="1">
        <v>44020.041666666664</v>
      </c>
      <c r="B22059">
        <v>12010.298887034181</v>
      </c>
      <c r="C22059">
        <v>14126.176326101897</v>
      </c>
      <c r="E22059">
        <f t="shared" si="344"/>
        <v>0.99480114972548572</v>
      </c>
    </row>
    <row r="22060" spans="1:5" x14ac:dyDescent="0.35">
      <c r="A22060" s="1">
        <v>44020.083333333336</v>
      </c>
      <c r="B22060">
        <v>12008.677962598116</v>
      </c>
      <c r="C22060">
        <v>14123.569757760439</v>
      </c>
      <c r="E22060">
        <f t="shared" si="344"/>
        <v>0.99461758857467875</v>
      </c>
    </row>
    <row r="22061" spans="1:5" x14ac:dyDescent="0.35">
      <c r="A22061" s="1">
        <v>44020.125</v>
      </c>
      <c r="B22061">
        <v>12007.057038162053</v>
      </c>
      <c r="C22061">
        <v>14120.96525741898</v>
      </c>
      <c r="E22061">
        <f t="shared" si="344"/>
        <v>0.99443417305767468</v>
      </c>
    </row>
    <row r="22062" spans="1:5" x14ac:dyDescent="0.35">
      <c r="A22062" s="1">
        <v>44020.166666666664</v>
      </c>
      <c r="B22062">
        <v>12005.436113725988</v>
      </c>
      <c r="C22062">
        <v>14118.353530077522</v>
      </c>
      <c r="E22062">
        <f t="shared" si="344"/>
        <v>0.99425024859700861</v>
      </c>
    </row>
    <row r="22063" spans="1:5" x14ac:dyDescent="0.35">
      <c r="A22063" s="1">
        <v>44020.208333333336</v>
      </c>
      <c r="B22063">
        <v>12003.815189289924</v>
      </c>
      <c r="C22063">
        <v>14111.216144086162</v>
      </c>
      <c r="E22063">
        <f t="shared" si="344"/>
        <v>0.99374761578071558</v>
      </c>
    </row>
    <row r="22064" spans="1:5" x14ac:dyDescent="0.35">
      <c r="A22064" s="1">
        <v>44020.25</v>
      </c>
      <c r="B22064">
        <v>12002.194264853857</v>
      </c>
      <c r="C22064">
        <v>14106.937539793536</v>
      </c>
      <c r="E22064">
        <f t="shared" si="344"/>
        <v>0.99344630561926317</v>
      </c>
    </row>
    <row r="22065" spans="1:5" x14ac:dyDescent="0.35">
      <c r="A22065" s="1">
        <v>44020.291666666664</v>
      </c>
      <c r="B22065">
        <v>12000.573340417795</v>
      </c>
      <c r="C22065">
        <v>14107.142285371192</v>
      </c>
      <c r="E22065">
        <f t="shared" si="344"/>
        <v>0.9934607243219149</v>
      </c>
    </row>
    <row r="22066" spans="1:5" x14ac:dyDescent="0.35">
      <c r="A22066" s="1">
        <v>44020.333333333336</v>
      </c>
      <c r="B22066">
        <v>11998.95241598173</v>
      </c>
      <c r="C22066">
        <v>14107.288014948848</v>
      </c>
      <c r="E22066">
        <f t="shared" si="344"/>
        <v>0.99347098696822878</v>
      </c>
    </row>
    <row r="22067" spans="1:5" x14ac:dyDescent="0.35">
      <c r="A22067" s="1">
        <v>44020.375</v>
      </c>
      <c r="B22067">
        <v>11997.331491545665</v>
      </c>
      <c r="C22067">
        <v>14107.430713526504</v>
      </c>
      <c r="E22067">
        <f t="shared" si="344"/>
        <v>0.99348103616383832</v>
      </c>
    </row>
    <row r="22068" spans="1:5" x14ac:dyDescent="0.35">
      <c r="A22068" s="1">
        <v>44020.416666666664</v>
      </c>
      <c r="B22068">
        <v>11995.710567109601</v>
      </c>
      <c r="C22068">
        <v>14107.58001010416</v>
      </c>
      <c r="E22068">
        <f t="shared" si="344"/>
        <v>0.99349155000733524</v>
      </c>
    </row>
    <row r="22069" spans="1:5" x14ac:dyDescent="0.35">
      <c r="A22069" s="1">
        <v>44020.458333333336</v>
      </c>
      <c r="B22069">
        <v>11994.089642673536</v>
      </c>
      <c r="C22069">
        <v>14107.845139681816</v>
      </c>
      <c r="E22069">
        <f t="shared" si="344"/>
        <v>0.99351022110435327</v>
      </c>
    </row>
    <row r="22070" spans="1:5" x14ac:dyDescent="0.35">
      <c r="A22070" s="1">
        <v>44020.5</v>
      </c>
      <c r="B22070">
        <v>11992.468718237473</v>
      </c>
      <c r="C22070">
        <v>14108.120171259472</v>
      </c>
      <c r="E22070">
        <f t="shared" si="344"/>
        <v>0.99352958952531489</v>
      </c>
    </row>
    <row r="22071" spans="1:5" x14ac:dyDescent="0.35">
      <c r="A22071" s="1">
        <v>44020.541666666664</v>
      </c>
      <c r="B22071">
        <v>11990.847793801408</v>
      </c>
      <c r="C22071">
        <v>14108.414736837129</v>
      </c>
      <c r="E22071">
        <f t="shared" si="344"/>
        <v>0.99355033358007949</v>
      </c>
    </row>
    <row r="22072" spans="1:5" x14ac:dyDescent="0.35">
      <c r="A22072" s="1">
        <v>44020.583333333336</v>
      </c>
      <c r="B22072">
        <v>11989.226869365342</v>
      </c>
      <c r="C22072">
        <v>14108.707859414784</v>
      </c>
      <c r="E22072">
        <f t="shared" si="344"/>
        <v>0.99357097601512567</v>
      </c>
    </row>
    <row r="22073" spans="1:5" x14ac:dyDescent="0.35">
      <c r="A22073" s="1">
        <v>44020.625</v>
      </c>
      <c r="B22073">
        <v>11987.605944929277</v>
      </c>
      <c r="C22073">
        <v>14109.01036299244</v>
      </c>
      <c r="E22073">
        <f t="shared" si="344"/>
        <v>0.99359227908397463</v>
      </c>
    </row>
    <row r="22074" spans="1:5" x14ac:dyDescent="0.35">
      <c r="A22074" s="1">
        <v>44020.666666666664</v>
      </c>
      <c r="B22074">
        <v>11985.985020493214</v>
      </c>
      <c r="C22074">
        <v>14109.311111570096</v>
      </c>
      <c r="E22074">
        <f t="shared" si="344"/>
        <v>0.99361345856127437</v>
      </c>
    </row>
    <row r="22075" spans="1:5" x14ac:dyDescent="0.35">
      <c r="A22075" s="1">
        <v>44020.708333333336</v>
      </c>
      <c r="B22075">
        <v>11984.364096057148</v>
      </c>
      <c r="C22075">
        <v>14109.602492147751</v>
      </c>
      <c r="E22075">
        <f t="shared" si="344"/>
        <v>0.99363397832026412</v>
      </c>
    </row>
    <row r="22076" spans="1:5" x14ac:dyDescent="0.35">
      <c r="A22076" s="1">
        <v>44020.75</v>
      </c>
      <c r="B22076">
        <v>11982.743171621085</v>
      </c>
      <c r="C22076">
        <v>14109.879180725407</v>
      </c>
      <c r="E22076">
        <f t="shared" si="344"/>
        <v>0.99365346343136673</v>
      </c>
    </row>
    <row r="22077" spans="1:5" x14ac:dyDescent="0.35">
      <c r="A22077" s="1">
        <v>44020.791666666664</v>
      </c>
      <c r="B22077">
        <v>11981.122247185021</v>
      </c>
      <c r="C22077">
        <v>14110.153830303063</v>
      </c>
      <c r="E22077">
        <f t="shared" si="344"/>
        <v>0.99367280495091992</v>
      </c>
    </row>
    <row r="22078" spans="1:5" x14ac:dyDescent="0.35">
      <c r="A22078" s="1">
        <v>44020.833333333336</v>
      </c>
      <c r="B22078">
        <v>11979.501322748956</v>
      </c>
      <c r="C22078">
        <v>14110.444932880719</v>
      </c>
      <c r="E22078">
        <f t="shared" si="344"/>
        <v>0.99369330513244503</v>
      </c>
    </row>
    <row r="22079" spans="1:5" x14ac:dyDescent="0.35">
      <c r="A22079" s="1">
        <v>44020.875</v>
      </c>
      <c r="B22079">
        <v>11977.880398312893</v>
      </c>
      <c r="C22079">
        <v>14110.747589458375</v>
      </c>
      <c r="E22079">
        <f t="shared" si="344"/>
        <v>0.99371461897594193</v>
      </c>
    </row>
    <row r="22080" spans="1:5" x14ac:dyDescent="0.35">
      <c r="A22080" s="1">
        <v>44020.916666666664</v>
      </c>
      <c r="B22080">
        <v>11976.259473876828</v>
      </c>
      <c r="C22080">
        <v>14111.057987036031</v>
      </c>
      <c r="E22080">
        <f t="shared" si="344"/>
        <v>0.99373647796028386</v>
      </c>
    </row>
    <row r="22081" spans="1:5" x14ac:dyDescent="0.35">
      <c r="A22081" s="1">
        <v>44020.958333333336</v>
      </c>
      <c r="B22081">
        <v>11974.638549440762</v>
      </c>
      <c r="C22081">
        <v>14111.402291613687</v>
      </c>
      <c r="E22081">
        <f t="shared" si="344"/>
        <v>0.99376072476152733</v>
      </c>
    </row>
    <row r="22082" spans="1:5" x14ac:dyDescent="0.35">
      <c r="A22082" s="1">
        <v>44021</v>
      </c>
      <c r="B22082">
        <v>11973.017625004697</v>
      </c>
      <c r="C22082">
        <v>14111.765116191344</v>
      </c>
      <c r="E22082">
        <f t="shared" si="344"/>
        <v>0.99378627578812284</v>
      </c>
    </row>
    <row r="22083" spans="1:5" x14ac:dyDescent="0.35">
      <c r="A22083" s="1">
        <v>44021.041666666664</v>
      </c>
      <c r="B22083">
        <v>11971.396700568634</v>
      </c>
      <c r="C22083">
        <v>14112.135598769</v>
      </c>
      <c r="E22083">
        <f t="shared" ref="E22083:E22146" si="345">C22083/14200</f>
        <v>0.99381236611049295</v>
      </c>
    </row>
    <row r="22084" spans="1:5" x14ac:dyDescent="0.35">
      <c r="A22084" s="1">
        <v>44021.083333333336</v>
      </c>
      <c r="B22084">
        <v>11969.775776132568</v>
      </c>
      <c r="C22084">
        <v>14112.518212346657</v>
      </c>
      <c r="E22084">
        <f t="shared" si="345"/>
        <v>0.99383931072863774</v>
      </c>
    </row>
    <row r="22085" spans="1:5" x14ac:dyDescent="0.35">
      <c r="A22085" s="1">
        <v>44021.125</v>
      </c>
      <c r="B22085">
        <v>11968.154851696505</v>
      </c>
      <c r="C22085">
        <v>14112.878698924313</v>
      </c>
      <c r="E22085">
        <f t="shared" si="345"/>
        <v>0.99386469710734593</v>
      </c>
    </row>
    <row r="22086" spans="1:5" x14ac:dyDescent="0.35">
      <c r="A22086" s="1">
        <v>44021.166666666664</v>
      </c>
      <c r="B22086">
        <v>11966.53392726044</v>
      </c>
      <c r="C22086">
        <v>14113.201582501968</v>
      </c>
      <c r="E22086">
        <f t="shared" si="345"/>
        <v>0.99388743538746249</v>
      </c>
    </row>
    <row r="22087" spans="1:5" x14ac:dyDescent="0.35">
      <c r="A22087" s="1">
        <v>44021.208333333336</v>
      </c>
      <c r="B22087">
        <v>11964.913002824374</v>
      </c>
      <c r="C22087">
        <v>14113.523950079623</v>
      </c>
      <c r="E22087">
        <f t="shared" si="345"/>
        <v>0.99391013732955091</v>
      </c>
    </row>
    <row r="22088" spans="1:5" x14ac:dyDescent="0.35">
      <c r="A22088" s="1">
        <v>44021.25</v>
      </c>
      <c r="B22088">
        <v>11963.292078388311</v>
      </c>
      <c r="C22088">
        <v>14113.837463657279</v>
      </c>
      <c r="E22088">
        <f t="shared" si="345"/>
        <v>0.9939322157505126</v>
      </c>
    </row>
    <row r="22089" spans="1:5" x14ac:dyDescent="0.35">
      <c r="A22089" s="1">
        <v>44021.291666666664</v>
      </c>
      <c r="B22089">
        <v>11961.671153952246</v>
      </c>
      <c r="C22089">
        <v>14114.128892234934</v>
      </c>
      <c r="E22089">
        <f t="shared" si="345"/>
        <v>0.99395273888978408</v>
      </c>
    </row>
    <row r="22090" spans="1:5" x14ac:dyDescent="0.35">
      <c r="A22090" s="1">
        <v>44021.333333333336</v>
      </c>
      <c r="B22090">
        <v>11960.050229516182</v>
      </c>
      <c r="C22090">
        <v>14114.410181812589</v>
      </c>
      <c r="E22090">
        <f t="shared" si="345"/>
        <v>0.99397254801497104</v>
      </c>
    </row>
    <row r="22091" spans="1:5" x14ac:dyDescent="0.35">
      <c r="A22091" s="1">
        <v>44021.375</v>
      </c>
      <c r="B22091">
        <v>11958.429305080117</v>
      </c>
      <c r="C22091">
        <v>14114.645239390245</v>
      </c>
      <c r="E22091">
        <f t="shared" si="345"/>
        <v>0.99398910136551022</v>
      </c>
    </row>
    <row r="22092" spans="1:5" x14ac:dyDescent="0.35">
      <c r="A22092" s="1">
        <v>44021.416666666664</v>
      </c>
      <c r="B22092">
        <v>11956.808380644054</v>
      </c>
      <c r="C22092">
        <v>14114.926181967901</v>
      </c>
      <c r="E22092">
        <f t="shared" si="345"/>
        <v>0.99400888605407756</v>
      </c>
    </row>
    <row r="22093" spans="1:5" x14ac:dyDescent="0.35">
      <c r="A22093" s="1">
        <v>44021.458333333336</v>
      </c>
      <c r="B22093">
        <v>11955.187456207987</v>
      </c>
      <c r="C22093">
        <v>14115.200738545558</v>
      </c>
      <c r="E22093">
        <f t="shared" si="345"/>
        <v>0.99402822102433508</v>
      </c>
    </row>
    <row r="22094" spans="1:5" x14ac:dyDescent="0.35">
      <c r="A22094" s="1">
        <v>44021.5</v>
      </c>
      <c r="B22094">
        <v>11953.566531771925</v>
      </c>
      <c r="C22094">
        <v>14115.492780123213</v>
      </c>
      <c r="E22094">
        <f t="shared" si="345"/>
        <v>0.9940487873326207</v>
      </c>
    </row>
    <row r="22095" spans="1:5" x14ac:dyDescent="0.35">
      <c r="A22095" s="1">
        <v>44021.541666666664</v>
      </c>
      <c r="B22095">
        <v>11951.945607335858</v>
      </c>
      <c r="C22095">
        <v>14115.798229700869</v>
      </c>
      <c r="E22095">
        <f t="shared" si="345"/>
        <v>0.99407029786625845</v>
      </c>
    </row>
    <row r="22096" spans="1:5" x14ac:dyDescent="0.35">
      <c r="A22096" s="1">
        <v>44021.583333333336</v>
      </c>
      <c r="B22096">
        <v>11950.324682899794</v>
      </c>
      <c r="C22096">
        <v>14116.100296278526</v>
      </c>
      <c r="E22096">
        <f t="shared" si="345"/>
        <v>0.99409157016045957</v>
      </c>
    </row>
    <row r="22097" spans="1:5" x14ac:dyDescent="0.35">
      <c r="A22097" s="1">
        <v>44021.625</v>
      </c>
      <c r="B22097">
        <v>11948.703758463731</v>
      </c>
      <c r="C22097">
        <v>14116.385964856181</v>
      </c>
      <c r="E22097">
        <f t="shared" si="345"/>
        <v>0.99411168766592828</v>
      </c>
    </row>
    <row r="22098" spans="1:5" x14ac:dyDescent="0.35">
      <c r="A22098" s="1">
        <v>44021.666666666664</v>
      </c>
      <c r="B22098">
        <v>11947.082834027666</v>
      </c>
      <c r="C22098">
        <v>14116.661727433837</v>
      </c>
      <c r="E22098">
        <f t="shared" si="345"/>
        <v>0.99413110756576317</v>
      </c>
    </row>
    <row r="22099" spans="1:5" x14ac:dyDescent="0.35">
      <c r="A22099" s="1">
        <v>44021.708333333336</v>
      </c>
      <c r="B22099">
        <v>11945.461909591602</v>
      </c>
      <c r="C22099">
        <v>14116.912522011493</v>
      </c>
      <c r="E22099">
        <f t="shared" si="345"/>
        <v>0.99414876915573891</v>
      </c>
    </row>
    <row r="22100" spans="1:5" x14ac:dyDescent="0.35">
      <c r="A22100" s="1">
        <v>44021.75</v>
      </c>
      <c r="B22100">
        <v>11943.840985155537</v>
      </c>
      <c r="C22100">
        <v>14114.824829678993</v>
      </c>
      <c r="E22100">
        <f t="shared" si="345"/>
        <v>0.99400174856894319</v>
      </c>
    </row>
    <row r="22101" spans="1:5" x14ac:dyDescent="0.35">
      <c r="A22101" s="1">
        <v>44021.791666666664</v>
      </c>
      <c r="B22101">
        <v>11942.220060719472</v>
      </c>
      <c r="C22101">
        <v>14112.08643826088</v>
      </c>
      <c r="E22101">
        <f t="shared" si="345"/>
        <v>0.99380890410287881</v>
      </c>
    </row>
    <row r="22102" spans="1:5" x14ac:dyDescent="0.35">
      <c r="A22102" s="1">
        <v>44021.833333333336</v>
      </c>
      <c r="B22102">
        <v>11940.599136283408</v>
      </c>
      <c r="C22102">
        <v>14109.355144842766</v>
      </c>
      <c r="E22102">
        <f t="shared" si="345"/>
        <v>0.9936165594959695</v>
      </c>
    </row>
    <row r="22103" spans="1:5" x14ac:dyDescent="0.35">
      <c r="A22103" s="1">
        <v>44021.875</v>
      </c>
      <c r="B22103">
        <v>11938.978211847341</v>
      </c>
      <c r="C22103">
        <v>14106.637543424653</v>
      </c>
      <c r="E22103">
        <f t="shared" si="345"/>
        <v>0.99342517911441219</v>
      </c>
    </row>
    <row r="22104" spans="1:5" x14ac:dyDescent="0.35">
      <c r="A22104" s="1">
        <v>44021.916666666664</v>
      </c>
      <c r="B22104">
        <v>11937.357287411278</v>
      </c>
      <c r="C22104">
        <v>14103.963833006539</v>
      </c>
      <c r="E22104">
        <f t="shared" si="345"/>
        <v>0.99323688964834778</v>
      </c>
    </row>
    <row r="22105" spans="1:5" x14ac:dyDescent="0.35">
      <c r="A22105" s="1">
        <v>44021.958333333336</v>
      </c>
      <c r="B22105">
        <v>11935.736362975213</v>
      </c>
      <c r="C22105">
        <v>14101.315415588426</v>
      </c>
      <c r="E22105">
        <f t="shared" si="345"/>
        <v>0.99305038137946666</v>
      </c>
    </row>
    <row r="22106" spans="1:5" x14ac:dyDescent="0.35">
      <c r="A22106" s="1">
        <v>44022</v>
      </c>
      <c r="B22106">
        <v>11934.115438539151</v>
      </c>
      <c r="C22106">
        <v>14098.681809170312</v>
      </c>
      <c r="E22106">
        <f t="shared" si="345"/>
        <v>0.99286491613875438</v>
      </c>
    </row>
    <row r="22107" spans="1:5" x14ac:dyDescent="0.35">
      <c r="A22107" s="1">
        <v>44022.041666666664</v>
      </c>
      <c r="B22107">
        <v>11932.494514103084</v>
      </c>
      <c r="C22107">
        <v>14096.067595752198</v>
      </c>
      <c r="E22107">
        <f t="shared" si="345"/>
        <v>0.99268081660226748</v>
      </c>
    </row>
    <row r="22108" spans="1:5" x14ac:dyDescent="0.35">
      <c r="A22108" s="1">
        <v>44022.083333333336</v>
      </c>
      <c r="B22108">
        <v>11930.873589667022</v>
      </c>
      <c r="C22108">
        <v>14093.457672334085</v>
      </c>
      <c r="E22108">
        <f t="shared" si="345"/>
        <v>0.99249701917845667</v>
      </c>
    </row>
    <row r="22109" spans="1:5" x14ac:dyDescent="0.35">
      <c r="A22109" s="1">
        <v>44022.125</v>
      </c>
      <c r="B22109">
        <v>11929.252665230955</v>
      </c>
      <c r="C22109">
        <v>14090.839400915971</v>
      </c>
      <c r="E22109">
        <f t="shared" si="345"/>
        <v>0.99231263386732194</v>
      </c>
    </row>
    <row r="22110" spans="1:5" x14ac:dyDescent="0.35">
      <c r="A22110" s="1">
        <v>44022.166666666664</v>
      </c>
      <c r="B22110">
        <v>11927.631740794892</v>
      </c>
      <c r="C22110">
        <v>14088.203617497857</v>
      </c>
      <c r="E22110">
        <f t="shared" si="345"/>
        <v>0.99212701531675052</v>
      </c>
    </row>
    <row r="22111" spans="1:5" x14ac:dyDescent="0.35">
      <c r="A22111" s="1">
        <v>44022.208333333336</v>
      </c>
      <c r="B22111">
        <v>11926.010816358827</v>
      </c>
      <c r="C22111">
        <v>14081.298135243929</v>
      </c>
      <c r="E22111">
        <f t="shared" si="345"/>
        <v>0.99164071374957252</v>
      </c>
    </row>
    <row r="22112" spans="1:5" x14ac:dyDescent="0.35">
      <c r="A22112" s="1">
        <v>44022.25</v>
      </c>
      <c r="B22112">
        <v>11924.389891922763</v>
      </c>
      <c r="C22112">
        <v>14078.089929053387</v>
      </c>
      <c r="E22112">
        <f t="shared" si="345"/>
        <v>0.99141478373615399</v>
      </c>
    </row>
    <row r="22113" spans="1:5" x14ac:dyDescent="0.35">
      <c r="A22113" s="1">
        <v>44022.291666666664</v>
      </c>
      <c r="B22113">
        <v>11922.768967486698</v>
      </c>
      <c r="C22113">
        <v>14078.360800631042</v>
      </c>
      <c r="E22113">
        <f t="shared" si="345"/>
        <v>0.99143385919936922</v>
      </c>
    </row>
    <row r="22114" spans="1:5" x14ac:dyDescent="0.35">
      <c r="A22114" s="1">
        <v>44022.333333333336</v>
      </c>
      <c r="B22114">
        <v>11921.148043050634</v>
      </c>
      <c r="C22114">
        <v>14078.618818208699</v>
      </c>
      <c r="E22114">
        <f t="shared" si="345"/>
        <v>0.99145202945131683</v>
      </c>
    </row>
    <row r="22115" spans="1:5" x14ac:dyDescent="0.35">
      <c r="A22115" s="1">
        <v>44022.375</v>
      </c>
      <c r="B22115">
        <v>11919.527118614569</v>
      </c>
      <c r="C22115">
        <v>14078.863735786355</v>
      </c>
      <c r="E22115">
        <f t="shared" si="345"/>
        <v>0.99146927716805322</v>
      </c>
    </row>
    <row r="22116" spans="1:5" x14ac:dyDescent="0.35">
      <c r="A22116" s="1">
        <v>44022.416666666664</v>
      </c>
      <c r="B22116">
        <v>11917.906194178506</v>
      </c>
      <c r="C22116">
        <v>14079.128249364012</v>
      </c>
      <c r="E22116">
        <f t="shared" si="345"/>
        <v>0.99148790488478955</v>
      </c>
    </row>
    <row r="22117" spans="1:5" x14ac:dyDescent="0.35">
      <c r="A22117" s="1">
        <v>44022.458333333336</v>
      </c>
      <c r="B22117">
        <v>11916.285269742439</v>
      </c>
      <c r="C22117">
        <v>14079.389845941669</v>
      </c>
      <c r="E22117">
        <f t="shared" si="345"/>
        <v>0.99150632717899079</v>
      </c>
    </row>
    <row r="22118" spans="1:5" x14ac:dyDescent="0.35">
      <c r="A22118" s="1">
        <v>44022.5</v>
      </c>
      <c r="B22118">
        <v>11914.664345306377</v>
      </c>
      <c r="C22118">
        <v>14079.670135519325</v>
      </c>
      <c r="E22118">
        <f t="shared" si="345"/>
        <v>0.9915260658816426</v>
      </c>
    </row>
    <row r="22119" spans="1:5" x14ac:dyDescent="0.35">
      <c r="A22119" s="1">
        <v>44022.541666666664</v>
      </c>
      <c r="B22119">
        <v>11913.04342087031</v>
      </c>
      <c r="C22119">
        <v>14079.955977096981</v>
      </c>
      <c r="E22119">
        <f t="shared" si="345"/>
        <v>0.99154619557020995</v>
      </c>
    </row>
    <row r="22120" spans="1:5" x14ac:dyDescent="0.35">
      <c r="A22120" s="1">
        <v>44022.583333333336</v>
      </c>
      <c r="B22120">
        <v>11911.422496434247</v>
      </c>
      <c r="C22120">
        <v>14080.247534674636</v>
      </c>
      <c r="E22120">
        <f t="shared" si="345"/>
        <v>0.99156672779398847</v>
      </c>
    </row>
    <row r="22121" spans="1:5" x14ac:dyDescent="0.35">
      <c r="A22121" s="1">
        <v>44022.625</v>
      </c>
      <c r="B22121">
        <v>11909.801571998181</v>
      </c>
      <c r="C22121">
        <v>14080.526708252291</v>
      </c>
      <c r="E22121">
        <f t="shared" si="345"/>
        <v>0.9915863879050909</v>
      </c>
    </row>
    <row r="22122" spans="1:5" x14ac:dyDescent="0.35">
      <c r="A22122" s="1">
        <v>44022.666666666664</v>
      </c>
      <c r="B22122">
        <v>11908.180647562118</v>
      </c>
      <c r="C22122">
        <v>14080.822725829947</v>
      </c>
      <c r="E22122">
        <f t="shared" si="345"/>
        <v>0.99160723421337649</v>
      </c>
    </row>
    <row r="22123" spans="1:5" x14ac:dyDescent="0.35">
      <c r="A22123" s="1">
        <v>44022.708333333336</v>
      </c>
      <c r="B22123">
        <v>11906.559723126053</v>
      </c>
      <c r="C22123">
        <v>14081.114980407603</v>
      </c>
      <c r="E22123">
        <f t="shared" si="345"/>
        <v>0.99162781552166224</v>
      </c>
    </row>
    <row r="22124" spans="1:5" x14ac:dyDescent="0.35">
      <c r="A22124" s="1">
        <v>44022.75</v>
      </c>
      <c r="B22124">
        <v>11904.938798689989</v>
      </c>
      <c r="C22124">
        <v>14081.393161985259</v>
      </c>
      <c r="E22124">
        <f t="shared" si="345"/>
        <v>0.99164740577360977</v>
      </c>
    </row>
    <row r="22125" spans="1:5" x14ac:dyDescent="0.35">
      <c r="A22125" s="1">
        <v>44022.791666666664</v>
      </c>
      <c r="B22125">
        <v>11903.317874253924</v>
      </c>
      <c r="C22125">
        <v>14081.677231562915</v>
      </c>
      <c r="E22125">
        <f t="shared" si="345"/>
        <v>0.99166741067344477</v>
      </c>
    </row>
    <row r="22126" spans="1:5" x14ac:dyDescent="0.35">
      <c r="A22126" s="1">
        <v>44022.833333333336</v>
      </c>
      <c r="B22126">
        <v>11901.696949817861</v>
      </c>
      <c r="C22126">
        <v>14081.97188414057</v>
      </c>
      <c r="E22126">
        <f t="shared" si="345"/>
        <v>0.99168816085496969</v>
      </c>
    </row>
    <row r="22127" spans="1:5" x14ac:dyDescent="0.35">
      <c r="A22127" s="1">
        <v>44022.875</v>
      </c>
      <c r="B22127">
        <v>11900.076025381793</v>
      </c>
      <c r="C22127">
        <v>14082.287410718227</v>
      </c>
      <c r="E22127">
        <f t="shared" si="345"/>
        <v>0.99171038103649489</v>
      </c>
    </row>
    <row r="22128" spans="1:5" x14ac:dyDescent="0.35">
      <c r="A22128" s="1">
        <v>44022.916666666664</v>
      </c>
      <c r="B22128">
        <v>11898.455100945732</v>
      </c>
      <c r="C22128">
        <v>14082.600002295883</v>
      </c>
      <c r="E22128">
        <f t="shared" si="345"/>
        <v>0.99173239452787909</v>
      </c>
    </row>
    <row r="22129" spans="1:5" x14ac:dyDescent="0.35">
      <c r="A22129" s="1">
        <v>44022.958333333336</v>
      </c>
      <c r="B22129">
        <v>11896.834176509665</v>
      </c>
      <c r="C22129">
        <v>14082.934431873538</v>
      </c>
      <c r="E22129">
        <f t="shared" si="345"/>
        <v>0.99175594590658722</v>
      </c>
    </row>
    <row r="22130" spans="1:5" x14ac:dyDescent="0.35">
      <c r="A22130" s="1">
        <v>44023</v>
      </c>
      <c r="B22130">
        <v>11895.213252073603</v>
      </c>
      <c r="C22130">
        <v>14083.287522451194</v>
      </c>
      <c r="E22130">
        <f t="shared" si="345"/>
        <v>0.9917808114402249</v>
      </c>
    </row>
    <row r="22131" spans="1:5" x14ac:dyDescent="0.35">
      <c r="A22131" s="1">
        <v>44023.041666666664</v>
      </c>
      <c r="B22131">
        <v>11893.592327637536</v>
      </c>
      <c r="C22131">
        <v>14083.64315302885</v>
      </c>
      <c r="E22131">
        <f t="shared" si="345"/>
        <v>0.99180585584710212</v>
      </c>
    </row>
    <row r="22132" spans="1:5" x14ac:dyDescent="0.35">
      <c r="A22132" s="1">
        <v>44023.083333333336</v>
      </c>
      <c r="B22132">
        <v>11891.971403201474</v>
      </c>
      <c r="C22132">
        <v>14084.012664606505</v>
      </c>
      <c r="E22132">
        <f t="shared" si="345"/>
        <v>0.99183187778919057</v>
      </c>
    </row>
    <row r="22133" spans="1:5" x14ac:dyDescent="0.35">
      <c r="A22133" s="1">
        <v>44023.125</v>
      </c>
      <c r="B22133">
        <v>11890.350478765407</v>
      </c>
      <c r="C22133">
        <v>14084.377540184161</v>
      </c>
      <c r="E22133">
        <f t="shared" si="345"/>
        <v>0.99185757325240576</v>
      </c>
    </row>
    <row r="22134" spans="1:5" x14ac:dyDescent="0.35">
      <c r="A22134" s="1">
        <v>44023.166666666664</v>
      </c>
      <c r="B22134">
        <v>11888.729554329344</v>
      </c>
      <c r="C22134">
        <v>14084.751957761817</v>
      </c>
      <c r="E22134">
        <f t="shared" si="345"/>
        <v>0.99188394068745189</v>
      </c>
    </row>
    <row r="22135" spans="1:5" x14ac:dyDescent="0.35">
      <c r="A22135" s="1">
        <v>44023.208333333336</v>
      </c>
      <c r="B22135">
        <v>11887.108629893279</v>
      </c>
      <c r="C22135">
        <v>14085.122797339473</v>
      </c>
      <c r="E22135">
        <f t="shared" si="345"/>
        <v>0.99191005615066707</v>
      </c>
    </row>
    <row r="22136" spans="1:5" x14ac:dyDescent="0.35">
      <c r="A22136" s="1">
        <v>44023.25</v>
      </c>
      <c r="B22136">
        <v>11885.487705457215</v>
      </c>
      <c r="C22136">
        <v>14085.485478917128</v>
      </c>
      <c r="E22136">
        <f t="shared" si="345"/>
        <v>0.99193559710683998</v>
      </c>
    </row>
    <row r="22137" spans="1:5" x14ac:dyDescent="0.35">
      <c r="A22137" s="1">
        <v>44023.291666666664</v>
      </c>
      <c r="B22137">
        <v>11883.86678102115</v>
      </c>
      <c r="C22137">
        <v>14085.835595494784</v>
      </c>
      <c r="E22137">
        <f t="shared" si="345"/>
        <v>0.99196025320385806</v>
      </c>
    </row>
    <row r="22138" spans="1:5" x14ac:dyDescent="0.35">
      <c r="A22138" s="1">
        <v>44023.333333333336</v>
      </c>
      <c r="B22138">
        <v>11882.245856585087</v>
      </c>
      <c r="C22138">
        <v>14086.185877072439</v>
      </c>
      <c r="E22138">
        <f t="shared" si="345"/>
        <v>0.99198492092059432</v>
      </c>
    </row>
    <row r="22139" spans="1:5" x14ac:dyDescent="0.35">
      <c r="A22139" s="1">
        <v>44023.375</v>
      </c>
      <c r="B22139">
        <v>11880.624932149021</v>
      </c>
      <c r="C22139">
        <v>14086.530378650095</v>
      </c>
      <c r="E22139">
        <f t="shared" si="345"/>
        <v>0.99200918159507712</v>
      </c>
    </row>
    <row r="22140" spans="1:5" x14ac:dyDescent="0.35">
      <c r="A22140" s="1">
        <v>44023.416666666664</v>
      </c>
      <c r="B22140">
        <v>11879.004007712958</v>
      </c>
      <c r="C22140">
        <v>14086.874011227752</v>
      </c>
      <c r="E22140">
        <f t="shared" si="345"/>
        <v>0.99203338107237693</v>
      </c>
    </row>
    <row r="22141" spans="1:5" x14ac:dyDescent="0.35">
      <c r="A22141" s="1">
        <v>44023.458333333336</v>
      </c>
      <c r="B22141">
        <v>11877.383083276891</v>
      </c>
      <c r="C22141">
        <v>14087.210575805408</v>
      </c>
      <c r="E22141">
        <f t="shared" si="345"/>
        <v>0.99205708280319771</v>
      </c>
    </row>
    <row r="22142" spans="1:5" x14ac:dyDescent="0.35">
      <c r="A22142" s="1">
        <v>44023.5</v>
      </c>
      <c r="B22142">
        <v>11875.762158840829</v>
      </c>
      <c r="C22142">
        <v>14087.547872383064</v>
      </c>
      <c r="E22142">
        <f t="shared" si="345"/>
        <v>0.99208083608331432</v>
      </c>
    </row>
    <row r="22143" spans="1:5" x14ac:dyDescent="0.35">
      <c r="A22143" s="1">
        <v>44023.541666666664</v>
      </c>
      <c r="B22143">
        <v>11874.141234404762</v>
      </c>
      <c r="C22143">
        <v>14087.891501960719</v>
      </c>
      <c r="E22143">
        <f t="shared" si="345"/>
        <v>0.99210503534934646</v>
      </c>
    </row>
    <row r="22144" spans="1:5" x14ac:dyDescent="0.35">
      <c r="A22144" s="1">
        <v>44023.583333333336</v>
      </c>
      <c r="B22144">
        <v>11872.520309968699</v>
      </c>
      <c r="C22144">
        <v>14088.237411538375</v>
      </c>
      <c r="E22144">
        <f t="shared" si="345"/>
        <v>0.99212939517875887</v>
      </c>
    </row>
    <row r="22145" spans="1:5" x14ac:dyDescent="0.35">
      <c r="A22145" s="1">
        <v>44023.625</v>
      </c>
      <c r="B22145">
        <v>11870.899385532633</v>
      </c>
      <c r="C22145">
        <v>14088.579365116031</v>
      </c>
      <c r="E22145">
        <f t="shared" si="345"/>
        <v>0.99215347641662188</v>
      </c>
    </row>
    <row r="22146" spans="1:5" x14ac:dyDescent="0.35">
      <c r="A22146" s="1">
        <v>44023.666666666664</v>
      </c>
      <c r="B22146">
        <v>11869.27846109657</v>
      </c>
      <c r="C22146">
        <v>14088.919894693687</v>
      </c>
      <c r="E22146">
        <f t="shared" si="345"/>
        <v>0.99217745737279484</v>
      </c>
    </row>
    <row r="22147" spans="1:5" x14ac:dyDescent="0.35">
      <c r="A22147" s="1">
        <v>44023.708333333336</v>
      </c>
      <c r="B22147">
        <v>11867.657536660505</v>
      </c>
      <c r="C22147">
        <v>14089.231484271342</v>
      </c>
      <c r="E22147">
        <f t="shared" ref="E22147:E22210" si="346">C22147/14200</f>
        <v>0.99219940030079878</v>
      </c>
    </row>
    <row r="22148" spans="1:5" x14ac:dyDescent="0.35">
      <c r="A22148" s="1">
        <v>44023.75</v>
      </c>
      <c r="B22148">
        <v>11866.036612224441</v>
      </c>
      <c r="C22148">
        <v>14089.531375848997</v>
      </c>
      <c r="E22148">
        <f t="shared" si="346"/>
        <v>0.99222051942598577</v>
      </c>
    </row>
    <row r="22149" spans="1:5" x14ac:dyDescent="0.35">
      <c r="A22149" s="1">
        <v>44023.791666666664</v>
      </c>
      <c r="B22149">
        <v>11864.415687788376</v>
      </c>
      <c r="C22149">
        <v>14089.825411426653</v>
      </c>
      <c r="E22149">
        <f t="shared" si="346"/>
        <v>0.99224122615680654</v>
      </c>
    </row>
    <row r="22150" spans="1:5" x14ac:dyDescent="0.35">
      <c r="A22150" s="1">
        <v>44023.833333333336</v>
      </c>
      <c r="B22150">
        <v>11862.794763352311</v>
      </c>
      <c r="C22150">
        <v>14090.140246004308</v>
      </c>
      <c r="E22150">
        <f t="shared" si="346"/>
        <v>0.99226339760593718</v>
      </c>
    </row>
    <row r="22151" spans="1:5" x14ac:dyDescent="0.35">
      <c r="A22151" s="1">
        <v>44023.875</v>
      </c>
      <c r="B22151">
        <v>11861.173838916246</v>
      </c>
      <c r="C22151">
        <v>14090.478840581964</v>
      </c>
      <c r="E22151">
        <f t="shared" si="346"/>
        <v>0.99228724229450449</v>
      </c>
    </row>
    <row r="22152" spans="1:5" x14ac:dyDescent="0.35">
      <c r="A22152" s="1">
        <v>44023.916666666664</v>
      </c>
      <c r="B22152">
        <v>11859.552914480182</v>
      </c>
      <c r="C22152">
        <v>14090.83647415962</v>
      </c>
      <c r="E22152">
        <f t="shared" si="346"/>
        <v>0.99231242775771966</v>
      </c>
    </row>
    <row r="22153" spans="1:5" x14ac:dyDescent="0.35">
      <c r="A22153" s="1">
        <v>44023.958333333336</v>
      </c>
      <c r="B22153">
        <v>11857.931990044117</v>
      </c>
      <c r="C22153">
        <v>14091.212641737276</v>
      </c>
      <c r="E22153">
        <f t="shared" si="346"/>
        <v>0.99233891843220257</v>
      </c>
    </row>
    <row r="22154" spans="1:5" x14ac:dyDescent="0.35">
      <c r="A22154" s="1">
        <v>44024</v>
      </c>
      <c r="B22154">
        <v>11856.311065608053</v>
      </c>
      <c r="C22154">
        <v>14091.589741314932</v>
      </c>
      <c r="E22154">
        <f t="shared" si="346"/>
        <v>0.9923654747404882</v>
      </c>
    </row>
    <row r="22155" spans="1:5" x14ac:dyDescent="0.35">
      <c r="A22155" s="1">
        <v>44024.041666666664</v>
      </c>
      <c r="B22155">
        <v>11854.690141171988</v>
      </c>
      <c r="C22155">
        <v>14091.970726892589</v>
      </c>
      <c r="E22155">
        <f t="shared" si="346"/>
        <v>0.99239230471074569</v>
      </c>
    </row>
    <row r="22156" spans="1:5" x14ac:dyDescent="0.35">
      <c r="A22156" s="1">
        <v>44024.083333333336</v>
      </c>
      <c r="B22156">
        <v>11853.069216735925</v>
      </c>
      <c r="C22156">
        <v>14092.347356470245</v>
      </c>
      <c r="E22156">
        <f t="shared" si="346"/>
        <v>0.99241882792043978</v>
      </c>
    </row>
    <row r="22157" spans="1:5" x14ac:dyDescent="0.35">
      <c r="A22157" s="1">
        <v>44024.125</v>
      </c>
      <c r="B22157">
        <v>11851.44829229986</v>
      </c>
      <c r="C22157">
        <v>14092.727431047901</v>
      </c>
      <c r="E22157">
        <f t="shared" si="346"/>
        <v>0.99244559373576768</v>
      </c>
    </row>
    <row r="22158" spans="1:5" x14ac:dyDescent="0.35">
      <c r="A22158" s="1">
        <v>44024.166666666664</v>
      </c>
      <c r="B22158">
        <v>11849.827367863796</v>
      </c>
      <c r="C22158">
        <v>14093.130810625556</v>
      </c>
      <c r="E22158">
        <f t="shared" si="346"/>
        <v>0.99247400074827863</v>
      </c>
    </row>
    <row r="22159" spans="1:5" x14ac:dyDescent="0.35">
      <c r="A22159" s="1">
        <v>44024.208333333336</v>
      </c>
      <c r="B22159">
        <v>11848.206443427731</v>
      </c>
      <c r="C22159">
        <v>14093.530689203213</v>
      </c>
      <c r="E22159">
        <f t="shared" si="346"/>
        <v>0.99250216121149393</v>
      </c>
    </row>
    <row r="22160" spans="1:5" x14ac:dyDescent="0.35">
      <c r="A22160" s="1">
        <v>44024.25</v>
      </c>
      <c r="B22160">
        <v>11846.585518991666</v>
      </c>
      <c r="C22160">
        <v>14093.90714078087</v>
      </c>
      <c r="E22160">
        <f t="shared" si="346"/>
        <v>0.99252867188597671</v>
      </c>
    </row>
    <row r="22161" spans="1:5" x14ac:dyDescent="0.35">
      <c r="A22161" s="1">
        <v>44024.291666666664</v>
      </c>
      <c r="B22161">
        <v>11844.964594555602</v>
      </c>
      <c r="C22161">
        <v>14094.277730358526</v>
      </c>
      <c r="E22161">
        <f t="shared" si="346"/>
        <v>0.99255476974355816</v>
      </c>
    </row>
    <row r="22162" spans="1:5" x14ac:dyDescent="0.35">
      <c r="A22162" s="1">
        <v>44024.333333333336</v>
      </c>
      <c r="B22162">
        <v>11843.343670119537</v>
      </c>
      <c r="C22162">
        <v>14094.651491936182</v>
      </c>
      <c r="E22162">
        <f t="shared" si="346"/>
        <v>0.99258109098142122</v>
      </c>
    </row>
    <row r="22163" spans="1:5" x14ac:dyDescent="0.35">
      <c r="A22163" s="1">
        <v>44024.375</v>
      </c>
      <c r="B22163">
        <v>11841.722745683472</v>
      </c>
      <c r="C22163">
        <v>14095.022359513838</v>
      </c>
      <c r="E22163">
        <f t="shared" si="346"/>
        <v>0.99260720841646743</v>
      </c>
    </row>
    <row r="22164" spans="1:5" x14ac:dyDescent="0.35">
      <c r="A22164" s="1">
        <v>44024.416666666664</v>
      </c>
      <c r="B22164">
        <v>11840.101821247408</v>
      </c>
      <c r="C22164">
        <v>14095.374762091493</v>
      </c>
      <c r="E22164">
        <f t="shared" si="346"/>
        <v>0.99263202549940088</v>
      </c>
    </row>
    <row r="22165" spans="1:5" x14ac:dyDescent="0.35">
      <c r="A22165" s="1">
        <v>44024.458333333336</v>
      </c>
      <c r="B22165">
        <v>11838.480896811343</v>
      </c>
      <c r="C22165">
        <v>14095.729158669148</v>
      </c>
      <c r="E22165">
        <f t="shared" si="346"/>
        <v>0.9926569830048696</v>
      </c>
    </row>
    <row r="22166" spans="1:5" x14ac:dyDescent="0.35">
      <c r="A22166" s="1">
        <v>44024.5</v>
      </c>
      <c r="B22166">
        <v>11836.85997237528</v>
      </c>
      <c r="C22166">
        <v>14096.090700246805</v>
      </c>
      <c r="E22166">
        <f t="shared" si="346"/>
        <v>0.99268244367935243</v>
      </c>
    </row>
    <row r="22167" spans="1:5" x14ac:dyDescent="0.35">
      <c r="A22167" s="1">
        <v>44024.541666666664</v>
      </c>
      <c r="B22167">
        <v>11835.239047939216</v>
      </c>
      <c r="C22167">
        <v>14096.43881082446</v>
      </c>
      <c r="E22167">
        <f t="shared" si="346"/>
        <v>0.99270695850876478</v>
      </c>
    </row>
    <row r="22168" spans="1:5" x14ac:dyDescent="0.35">
      <c r="A22168" s="1">
        <v>44024.583333333336</v>
      </c>
      <c r="B22168">
        <v>11833.618123503151</v>
      </c>
      <c r="C22168">
        <v>14096.807700402116</v>
      </c>
      <c r="E22168">
        <f t="shared" si="346"/>
        <v>0.9927329366480363</v>
      </c>
    </row>
    <row r="22169" spans="1:5" x14ac:dyDescent="0.35">
      <c r="A22169" s="1">
        <v>44024.625</v>
      </c>
      <c r="B22169">
        <v>11831.997199067086</v>
      </c>
      <c r="C22169">
        <v>14097.165974979773</v>
      </c>
      <c r="E22169">
        <f t="shared" si="346"/>
        <v>0.99275816725209665</v>
      </c>
    </row>
    <row r="22170" spans="1:5" x14ac:dyDescent="0.35">
      <c r="A22170" s="1">
        <v>44024.666666666664</v>
      </c>
      <c r="B22170">
        <v>11830.37627463102</v>
      </c>
      <c r="C22170">
        <v>14097.514452557429</v>
      </c>
      <c r="E22170">
        <f t="shared" si="346"/>
        <v>0.99278270792657952</v>
      </c>
    </row>
    <row r="22171" spans="1:5" x14ac:dyDescent="0.35">
      <c r="A22171" s="1">
        <v>44024.708333333336</v>
      </c>
      <c r="B22171">
        <v>11828.755350194955</v>
      </c>
      <c r="C22171">
        <v>14097.847119135085</v>
      </c>
      <c r="E22171">
        <f t="shared" si="346"/>
        <v>0.99280613515035809</v>
      </c>
    </row>
    <row r="22172" spans="1:5" x14ac:dyDescent="0.35">
      <c r="A22172" s="1">
        <v>44024.75</v>
      </c>
      <c r="B22172">
        <v>11827.134425758892</v>
      </c>
      <c r="C22172">
        <v>14098.16896471274</v>
      </c>
      <c r="E22172">
        <f t="shared" si="346"/>
        <v>0.99282880033188314</v>
      </c>
    </row>
    <row r="22173" spans="1:5" x14ac:dyDescent="0.35">
      <c r="A22173" s="1">
        <v>44024.791666666664</v>
      </c>
      <c r="B22173">
        <v>11825.513501322828</v>
      </c>
      <c r="C22173">
        <v>14098.483301290396</v>
      </c>
      <c r="E22173">
        <f t="shared" si="346"/>
        <v>0.99285093671059133</v>
      </c>
    </row>
    <row r="22174" spans="1:5" x14ac:dyDescent="0.35">
      <c r="A22174" s="1">
        <v>44024.833333333336</v>
      </c>
      <c r="B22174">
        <v>11823.892576886763</v>
      </c>
      <c r="C22174">
        <v>14098.804142868052</v>
      </c>
      <c r="E22174">
        <f t="shared" si="346"/>
        <v>0.99287353118789101</v>
      </c>
    </row>
    <row r="22175" spans="1:5" x14ac:dyDescent="0.35">
      <c r="A22175" s="1">
        <v>44024.875</v>
      </c>
      <c r="B22175">
        <v>11822.271652450698</v>
      </c>
      <c r="C22175">
        <v>14099.137859445707</v>
      </c>
      <c r="E22175">
        <f t="shared" si="346"/>
        <v>0.99289703235533155</v>
      </c>
    </row>
    <row r="22176" spans="1:5" x14ac:dyDescent="0.35">
      <c r="A22176" s="1">
        <v>44024.916666666664</v>
      </c>
      <c r="B22176">
        <v>11820.650728014634</v>
      </c>
      <c r="C22176">
        <v>14099.506198023364</v>
      </c>
      <c r="E22176">
        <f t="shared" si="346"/>
        <v>0.99292297169178623</v>
      </c>
    </row>
    <row r="22177" spans="1:5" x14ac:dyDescent="0.35">
      <c r="A22177" s="1">
        <v>44024.958333333336</v>
      </c>
      <c r="B22177">
        <v>11819.029803578571</v>
      </c>
      <c r="C22177">
        <v>14099.87920260102</v>
      </c>
      <c r="E22177">
        <f t="shared" si="346"/>
        <v>0.99294923961979009</v>
      </c>
    </row>
    <row r="22178" spans="1:5" x14ac:dyDescent="0.35">
      <c r="A22178" s="1">
        <v>44025</v>
      </c>
      <c r="B22178">
        <v>11817.408879142506</v>
      </c>
      <c r="C22178">
        <v>14100.243879178675</v>
      </c>
      <c r="E22178">
        <f t="shared" si="346"/>
        <v>0.99297492106892082</v>
      </c>
    </row>
    <row r="22179" spans="1:5" x14ac:dyDescent="0.35">
      <c r="A22179" s="1">
        <v>44025.041666666664</v>
      </c>
      <c r="B22179">
        <v>11815.78795470644</v>
      </c>
      <c r="C22179">
        <v>14100.614552756331</v>
      </c>
      <c r="E22179">
        <f t="shared" si="346"/>
        <v>0.99300102484199515</v>
      </c>
    </row>
    <row r="22180" spans="1:5" x14ac:dyDescent="0.35">
      <c r="A22180" s="1">
        <v>44025.083333333336</v>
      </c>
      <c r="B22180">
        <v>11814.167030270375</v>
      </c>
      <c r="C22180">
        <v>14100.992157333987</v>
      </c>
      <c r="E22180">
        <f t="shared" si="346"/>
        <v>0.99302761671366102</v>
      </c>
    </row>
    <row r="22181" spans="1:5" x14ac:dyDescent="0.35">
      <c r="A22181" s="1">
        <v>44025.125</v>
      </c>
      <c r="B22181">
        <v>11812.546105834312</v>
      </c>
      <c r="C22181">
        <v>14101.366914911643</v>
      </c>
      <c r="E22181">
        <f t="shared" si="346"/>
        <v>0.99305400809236921</v>
      </c>
    </row>
    <row r="22182" spans="1:5" x14ac:dyDescent="0.35">
      <c r="A22182" s="1">
        <v>44025.166666666664</v>
      </c>
      <c r="B22182">
        <v>11810.925181398246</v>
      </c>
      <c r="C22182">
        <v>14101.732718489298</v>
      </c>
      <c r="E22182">
        <f t="shared" si="346"/>
        <v>0.99307976890769711</v>
      </c>
    </row>
    <row r="22183" spans="1:5" x14ac:dyDescent="0.35">
      <c r="A22183" s="1">
        <v>44025.208333333336</v>
      </c>
      <c r="B22183">
        <v>11809.304256962183</v>
      </c>
      <c r="C22183">
        <v>14102.049734066954</v>
      </c>
      <c r="E22183">
        <f t="shared" si="346"/>
        <v>0.99310209394837701</v>
      </c>
    </row>
    <row r="22184" spans="1:5" x14ac:dyDescent="0.35">
      <c r="A22184" s="1">
        <v>44025.25</v>
      </c>
      <c r="B22184">
        <v>11807.683332526118</v>
      </c>
      <c r="C22184">
        <v>14102.34551364461</v>
      </c>
      <c r="E22184">
        <f t="shared" si="346"/>
        <v>0.99312292349609932</v>
      </c>
    </row>
    <row r="22185" spans="1:5" x14ac:dyDescent="0.35">
      <c r="A22185" s="1">
        <v>44025.291666666664</v>
      </c>
      <c r="B22185">
        <v>11806.062408090052</v>
      </c>
      <c r="C22185">
        <v>14102.647867222266</v>
      </c>
      <c r="E22185">
        <f t="shared" si="346"/>
        <v>0.99314421600156799</v>
      </c>
    </row>
    <row r="22186" spans="1:5" x14ac:dyDescent="0.35">
      <c r="A22186" s="1">
        <v>44025.333333333336</v>
      </c>
      <c r="B22186">
        <v>11804.441483653989</v>
      </c>
      <c r="C22186">
        <v>14102.962269799922</v>
      </c>
      <c r="E22186">
        <f t="shared" si="346"/>
        <v>0.99316635702816347</v>
      </c>
    </row>
    <row r="22187" spans="1:5" x14ac:dyDescent="0.35">
      <c r="A22187" s="1">
        <v>44025.375</v>
      </c>
      <c r="B22187">
        <v>11802.820559217926</v>
      </c>
      <c r="C22187">
        <v>14103.290980377578</v>
      </c>
      <c r="E22187">
        <f t="shared" si="346"/>
        <v>0.99318950566039288</v>
      </c>
    </row>
    <row r="22188" spans="1:5" x14ac:dyDescent="0.35">
      <c r="A22188" s="1">
        <v>44025.416666666664</v>
      </c>
      <c r="B22188">
        <v>11801.19963478186</v>
      </c>
      <c r="C22188">
        <v>14103.609729955235</v>
      </c>
      <c r="E22188">
        <f t="shared" si="346"/>
        <v>0.99321195281374897</v>
      </c>
    </row>
    <row r="22189" spans="1:5" x14ac:dyDescent="0.35">
      <c r="A22189" s="1">
        <v>44025.458333333336</v>
      </c>
      <c r="B22189">
        <v>11799.578710345795</v>
      </c>
      <c r="C22189">
        <v>14103.931121532891</v>
      </c>
      <c r="E22189">
        <f t="shared" si="346"/>
        <v>0.99323458602344306</v>
      </c>
    </row>
    <row r="22190" spans="1:5" x14ac:dyDescent="0.35">
      <c r="A22190" s="1">
        <v>44025.5</v>
      </c>
      <c r="B22190">
        <v>11797.95778590973</v>
      </c>
      <c r="C22190">
        <v>14104.268409110548</v>
      </c>
      <c r="E22190">
        <f t="shared" si="346"/>
        <v>0.99325833866975688</v>
      </c>
    </row>
    <row r="22191" spans="1:5" x14ac:dyDescent="0.35">
      <c r="A22191" s="1">
        <v>44025.541666666664</v>
      </c>
      <c r="B22191">
        <v>11796.336861473666</v>
      </c>
      <c r="C22191">
        <v>14104.612743688203</v>
      </c>
      <c r="E22191">
        <f t="shared" si="346"/>
        <v>0.99328258758367627</v>
      </c>
    </row>
    <row r="22192" spans="1:5" x14ac:dyDescent="0.35">
      <c r="A22192" s="1">
        <v>44025.583333333336</v>
      </c>
      <c r="B22192">
        <v>11794.715937037601</v>
      </c>
      <c r="C22192">
        <v>14104.964190265859</v>
      </c>
      <c r="E22192">
        <f t="shared" si="346"/>
        <v>0.99330733734266607</v>
      </c>
    </row>
    <row r="22193" spans="1:5" x14ac:dyDescent="0.35">
      <c r="A22193" s="1">
        <v>44025.625</v>
      </c>
      <c r="B22193">
        <v>11793.095012601538</v>
      </c>
      <c r="C22193">
        <v>14105.303481843515</v>
      </c>
      <c r="E22193">
        <f t="shared" si="346"/>
        <v>0.99333123111574051</v>
      </c>
    </row>
    <row r="22194" spans="1:5" x14ac:dyDescent="0.35">
      <c r="A22194" s="1">
        <v>44025.666666666664</v>
      </c>
      <c r="B22194">
        <v>11791.474088165472</v>
      </c>
      <c r="C22194">
        <v>14105.615792421171</v>
      </c>
      <c r="E22194">
        <f t="shared" si="346"/>
        <v>0.99335322481839239</v>
      </c>
    </row>
    <row r="22195" spans="1:5" x14ac:dyDescent="0.35">
      <c r="A22195" s="1">
        <v>44025.708333333336</v>
      </c>
      <c r="B22195">
        <v>11789.853163729409</v>
      </c>
      <c r="C22195">
        <v>14105.927989998827</v>
      </c>
      <c r="E22195">
        <f t="shared" si="346"/>
        <v>0.99337521056329769</v>
      </c>
    </row>
    <row r="22196" spans="1:5" x14ac:dyDescent="0.35">
      <c r="A22196" s="1">
        <v>44025.75</v>
      </c>
      <c r="B22196">
        <v>11788.232239293342</v>
      </c>
      <c r="C22196">
        <v>14106.232757576483</v>
      </c>
      <c r="E22196">
        <f t="shared" si="346"/>
        <v>0.99339667306876644</v>
      </c>
    </row>
    <row r="22197" spans="1:5" x14ac:dyDescent="0.35">
      <c r="A22197" s="1">
        <v>44025.791666666664</v>
      </c>
      <c r="B22197">
        <v>11786.61131485728</v>
      </c>
      <c r="C22197">
        <v>14106.530865154138</v>
      </c>
      <c r="E22197">
        <f t="shared" si="346"/>
        <v>0.99341766656015063</v>
      </c>
    </row>
    <row r="22198" spans="1:5" x14ac:dyDescent="0.35">
      <c r="A22198" s="1">
        <v>44025.833333333336</v>
      </c>
      <c r="B22198">
        <v>11784.990390421213</v>
      </c>
      <c r="C22198">
        <v>14106.840970731793</v>
      </c>
      <c r="E22198">
        <f t="shared" si="346"/>
        <v>0.99343950498111222</v>
      </c>
    </row>
    <row r="22199" spans="1:5" x14ac:dyDescent="0.35">
      <c r="A22199" s="1">
        <v>44025.875</v>
      </c>
      <c r="B22199">
        <v>11783.36946598515</v>
      </c>
      <c r="C22199">
        <v>14107.16752230945</v>
      </c>
      <c r="E22199">
        <f t="shared" si="346"/>
        <v>0.99346250157108806</v>
      </c>
    </row>
    <row r="22200" spans="1:5" x14ac:dyDescent="0.35">
      <c r="A22200" s="1">
        <v>44025.916666666664</v>
      </c>
      <c r="B22200">
        <v>11781.748541549085</v>
      </c>
      <c r="C22200">
        <v>14107.520438887106</v>
      </c>
      <c r="E22200">
        <f t="shared" si="346"/>
        <v>0.99348735485120465</v>
      </c>
    </row>
    <row r="22201" spans="1:5" x14ac:dyDescent="0.35">
      <c r="A22201" s="1">
        <v>44025.958333333336</v>
      </c>
      <c r="B22201">
        <v>11780.127617113023</v>
      </c>
      <c r="C22201">
        <v>14107.890320464761</v>
      </c>
      <c r="E22201">
        <f t="shared" si="346"/>
        <v>0.99351340284963108</v>
      </c>
    </row>
    <row r="22202" spans="1:5" x14ac:dyDescent="0.35">
      <c r="A22202" s="1">
        <v>44026</v>
      </c>
      <c r="B22202">
        <v>11778.506692676956</v>
      </c>
      <c r="C22202">
        <v>14108.272105042417</v>
      </c>
      <c r="E22202">
        <f t="shared" si="346"/>
        <v>0.99354028908749414</v>
      </c>
    </row>
    <row r="22203" spans="1:5" x14ac:dyDescent="0.35">
      <c r="A22203" s="1">
        <v>44026.041666666664</v>
      </c>
      <c r="B22203">
        <v>11776.885768240893</v>
      </c>
      <c r="C22203">
        <v>14108.642335620072</v>
      </c>
      <c r="E22203">
        <f t="shared" si="346"/>
        <v>0.99356636166338541</v>
      </c>
    </row>
    <row r="22204" spans="1:5" x14ac:dyDescent="0.35">
      <c r="A22204" s="1">
        <v>44026.083333333336</v>
      </c>
      <c r="B22204">
        <v>11775.264843804827</v>
      </c>
      <c r="C22204">
        <v>14109.015208197728</v>
      </c>
      <c r="E22204">
        <f t="shared" si="346"/>
        <v>0.99359262029561468</v>
      </c>
    </row>
    <row r="22205" spans="1:5" x14ac:dyDescent="0.35">
      <c r="A22205" s="1">
        <v>44026.125</v>
      </c>
      <c r="B22205">
        <v>11773.643919368764</v>
      </c>
      <c r="C22205">
        <v>14109.394188775384</v>
      </c>
      <c r="E22205">
        <f t="shared" si="346"/>
        <v>0.99361930906868901</v>
      </c>
    </row>
    <row r="22206" spans="1:5" x14ac:dyDescent="0.35">
      <c r="A22206" s="1">
        <v>44026.166666666664</v>
      </c>
      <c r="B22206">
        <v>11772.022994932697</v>
      </c>
      <c r="C22206">
        <v>14109.76323735304</v>
      </c>
      <c r="E22206">
        <f t="shared" si="346"/>
        <v>0.9936452984051436</v>
      </c>
    </row>
    <row r="22207" spans="1:5" x14ac:dyDescent="0.35">
      <c r="A22207" s="1">
        <v>44026.208333333336</v>
      </c>
      <c r="B22207">
        <v>11770.402070496635</v>
      </c>
      <c r="C22207">
        <v>14110.142367930695</v>
      </c>
      <c r="E22207">
        <f t="shared" si="346"/>
        <v>0.99367199774159831</v>
      </c>
    </row>
    <row r="22208" spans="1:5" x14ac:dyDescent="0.35">
      <c r="A22208" s="1">
        <v>44026.25</v>
      </c>
      <c r="B22208">
        <v>11768.78114606057</v>
      </c>
      <c r="C22208">
        <v>14110.490877508351</v>
      </c>
      <c r="E22208">
        <f t="shared" si="346"/>
        <v>0.99369654066960222</v>
      </c>
    </row>
    <row r="22209" spans="1:5" x14ac:dyDescent="0.35">
      <c r="A22209" s="1">
        <v>44026.291666666664</v>
      </c>
      <c r="B22209">
        <v>11767.160221624505</v>
      </c>
      <c r="C22209">
        <v>14110.823594086007</v>
      </c>
      <c r="E22209">
        <f t="shared" si="346"/>
        <v>0.99371997141450752</v>
      </c>
    </row>
    <row r="22210" spans="1:5" x14ac:dyDescent="0.35">
      <c r="A22210" s="1">
        <v>44026.333333333336</v>
      </c>
      <c r="B22210">
        <v>11765.539297188439</v>
      </c>
      <c r="C22210">
        <v>14111.152251663663</v>
      </c>
      <c r="E22210">
        <f t="shared" si="346"/>
        <v>0.99374311631434253</v>
      </c>
    </row>
    <row r="22211" spans="1:5" x14ac:dyDescent="0.35">
      <c r="A22211" s="1">
        <v>44026.375</v>
      </c>
      <c r="B22211">
        <v>11763.918372752378</v>
      </c>
      <c r="C22211">
        <v>14111.477786241319</v>
      </c>
      <c r="E22211">
        <f t="shared" ref="E22211:E22274" si="347">C22211/14200</f>
        <v>0.9937660412846</v>
      </c>
    </row>
    <row r="22212" spans="1:5" x14ac:dyDescent="0.35">
      <c r="A22212" s="1">
        <v>44026.416666666664</v>
      </c>
      <c r="B22212">
        <v>11762.297448316311</v>
      </c>
      <c r="C22212">
        <v>14111.791887818976</v>
      </c>
      <c r="E22212">
        <f t="shared" si="347"/>
        <v>0.99378816111401236</v>
      </c>
    </row>
    <row r="22213" spans="1:5" x14ac:dyDescent="0.35">
      <c r="A22213" s="1">
        <v>44026.458333333336</v>
      </c>
      <c r="B22213">
        <v>11760.676523880247</v>
      </c>
      <c r="C22213">
        <v>14112.102619396632</v>
      </c>
      <c r="E22213">
        <f t="shared" si="347"/>
        <v>0.99381004361948111</v>
      </c>
    </row>
    <row r="22214" spans="1:5" x14ac:dyDescent="0.35">
      <c r="A22214" s="1">
        <v>44026.5</v>
      </c>
      <c r="B22214">
        <v>11759.055599444182</v>
      </c>
      <c r="C22214">
        <v>14112.425383974287</v>
      </c>
      <c r="E22214">
        <f t="shared" si="347"/>
        <v>0.99383277351931598</v>
      </c>
    </row>
    <row r="22215" spans="1:5" x14ac:dyDescent="0.35">
      <c r="A22215" s="1">
        <v>44026.541666666664</v>
      </c>
      <c r="B22215">
        <v>11757.43467500812</v>
      </c>
      <c r="C22215">
        <v>14112.750385551943</v>
      </c>
      <c r="E22215">
        <f t="shared" si="347"/>
        <v>0.99385566095436217</v>
      </c>
    </row>
    <row r="22216" spans="1:5" x14ac:dyDescent="0.35">
      <c r="A22216" s="1">
        <v>44026.583333333336</v>
      </c>
      <c r="B22216">
        <v>11755.813750572052</v>
      </c>
      <c r="C22216">
        <v>14113.058065129599</v>
      </c>
      <c r="E22216">
        <f t="shared" si="347"/>
        <v>0.99387732853025346</v>
      </c>
    </row>
    <row r="22217" spans="1:5" x14ac:dyDescent="0.35">
      <c r="A22217" s="1">
        <v>44026.625</v>
      </c>
      <c r="B22217">
        <v>11754.19282613599</v>
      </c>
      <c r="C22217">
        <v>14113.354340707254</v>
      </c>
      <c r="E22217">
        <f t="shared" si="347"/>
        <v>0.99389819300755311</v>
      </c>
    </row>
    <row r="22218" spans="1:5" x14ac:dyDescent="0.35">
      <c r="A22218" s="1">
        <v>44026.666666666664</v>
      </c>
      <c r="B22218">
        <v>11752.571901699925</v>
      </c>
      <c r="C22218">
        <v>14113.655656284909</v>
      </c>
      <c r="E22218">
        <f t="shared" si="347"/>
        <v>0.99391941241443027</v>
      </c>
    </row>
    <row r="22219" spans="1:5" x14ac:dyDescent="0.35">
      <c r="A22219" s="1">
        <v>44026.708333333336</v>
      </c>
      <c r="B22219">
        <v>11750.950977263861</v>
      </c>
      <c r="C22219">
        <v>14113.978093862564</v>
      </c>
      <c r="E22219">
        <f t="shared" si="347"/>
        <v>0.9939421192860961</v>
      </c>
    </row>
    <row r="22220" spans="1:5" x14ac:dyDescent="0.35">
      <c r="A22220" s="1">
        <v>44026.75</v>
      </c>
      <c r="B22220">
        <v>11749.330052827794</v>
      </c>
      <c r="C22220">
        <v>14114.31154644022</v>
      </c>
      <c r="E22220">
        <f t="shared" si="347"/>
        <v>0.99396560186198735</v>
      </c>
    </row>
    <row r="22221" spans="1:5" x14ac:dyDescent="0.35">
      <c r="A22221" s="1">
        <v>44026.791666666664</v>
      </c>
      <c r="B22221">
        <v>11747.709128391733</v>
      </c>
      <c r="C22221">
        <v>14114.641400017876</v>
      </c>
      <c r="E22221">
        <f t="shared" si="347"/>
        <v>0.99398883098717439</v>
      </c>
    </row>
    <row r="22222" spans="1:5" x14ac:dyDescent="0.35">
      <c r="A22222" s="1">
        <v>44026.833333333336</v>
      </c>
      <c r="B22222">
        <v>11746.088203955667</v>
      </c>
      <c r="C22222">
        <v>14114.985534595531</v>
      </c>
      <c r="E22222">
        <f t="shared" si="347"/>
        <v>0.99401306581658666</v>
      </c>
    </row>
    <row r="22223" spans="1:5" x14ac:dyDescent="0.35">
      <c r="A22223" s="1">
        <v>44026.875</v>
      </c>
      <c r="B22223">
        <v>11744.467279519602</v>
      </c>
      <c r="C22223">
        <v>14115.340103173186</v>
      </c>
      <c r="E22223">
        <f t="shared" si="347"/>
        <v>0.99403803543473146</v>
      </c>
    </row>
    <row r="22224" spans="1:5" x14ac:dyDescent="0.35">
      <c r="A22224" s="1">
        <v>44026.916666666664</v>
      </c>
      <c r="B22224">
        <v>11742.846355083537</v>
      </c>
      <c r="C22224">
        <v>14115.707181750842</v>
      </c>
      <c r="E22224">
        <f t="shared" si="347"/>
        <v>0.9940638860387917</v>
      </c>
    </row>
    <row r="22225" spans="1:5" x14ac:dyDescent="0.35">
      <c r="A22225" s="1">
        <v>44026.958333333336</v>
      </c>
      <c r="B22225">
        <v>11741.225430647475</v>
      </c>
      <c r="C22225">
        <v>14116.094563328497</v>
      </c>
      <c r="E22225">
        <f t="shared" si="347"/>
        <v>0.99409116643158435</v>
      </c>
    </row>
    <row r="22226" spans="1:5" x14ac:dyDescent="0.35">
      <c r="A22226" s="1">
        <v>44027</v>
      </c>
      <c r="B22226">
        <v>11739.604506211408</v>
      </c>
      <c r="C22226">
        <v>14116.485393906154</v>
      </c>
      <c r="E22226">
        <f t="shared" si="347"/>
        <v>0.99411868971170103</v>
      </c>
    </row>
    <row r="22227" spans="1:5" x14ac:dyDescent="0.35">
      <c r="A22227" s="1">
        <v>44027.041666666664</v>
      </c>
      <c r="B22227">
        <v>11737.983581775345</v>
      </c>
      <c r="C22227">
        <v>14116.876917483811</v>
      </c>
      <c r="E22227">
        <f t="shared" si="347"/>
        <v>0.99414626179463461</v>
      </c>
    </row>
    <row r="22228" spans="1:5" x14ac:dyDescent="0.35">
      <c r="A22228" s="1">
        <v>44027.083333333336</v>
      </c>
      <c r="B22228">
        <v>11736.362657339279</v>
      </c>
      <c r="C22228">
        <v>14117.268722061466</v>
      </c>
      <c r="E22228">
        <f t="shared" si="347"/>
        <v>0.9941738536663004</v>
      </c>
    </row>
    <row r="22229" spans="1:5" x14ac:dyDescent="0.35">
      <c r="A22229" s="1">
        <v>44027.125</v>
      </c>
      <c r="B22229">
        <v>11734.741732903216</v>
      </c>
      <c r="C22229">
        <v>14117.665406639122</v>
      </c>
      <c r="E22229">
        <f t="shared" si="347"/>
        <v>0.99420178919993818</v>
      </c>
    </row>
    <row r="22230" spans="1:5" x14ac:dyDescent="0.35">
      <c r="A22230" s="1">
        <v>44027.166666666664</v>
      </c>
      <c r="B22230">
        <v>11733.120808467149</v>
      </c>
      <c r="C22230">
        <v>14118.063760216777</v>
      </c>
      <c r="E22230">
        <f t="shared" si="347"/>
        <v>0.99422984226878708</v>
      </c>
    </row>
    <row r="22231" spans="1:5" x14ac:dyDescent="0.35">
      <c r="A22231" s="1">
        <v>44027.208333333336</v>
      </c>
      <c r="B22231">
        <v>11731.499884031087</v>
      </c>
      <c r="C22231">
        <v>14118.461147794433</v>
      </c>
      <c r="E22231">
        <f t="shared" si="347"/>
        <v>0.9942578273094671</v>
      </c>
    </row>
    <row r="22232" spans="1:5" x14ac:dyDescent="0.35">
      <c r="A22232" s="1">
        <v>44027.25</v>
      </c>
      <c r="B22232">
        <v>11729.878959595022</v>
      </c>
      <c r="C22232">
        <v>14118.848714372089</v>
      </c>
      <c r="E22232">
        <f t="shared" si="347"/>
        <v>0.99428512073042874</v>
      </c>
    </row>
    <row r="22233" spans="1:5" x14ac:dyDescent="0.35">
      <c r="A22233" s="1">
        <v>44027.291666666664</v>
      </c>
      <c r="B22233">
        <v>11728.258035158959</v>
      </c>
      <c r="C22233">
        <v>14119.229662949745</v>
      </c>
      <c r="E22233">
        <f t="shared" si="347"/>
        <v>0.99431194809505252</v>
      </c>
    </row>
    <row r="22234" spans="1:5" x14ac:dyDescent="0.35">
      <c r="A22234" s="1">
        <v>44027.333333333336</v>
      </c>
      <c r="B22234">
        <v>11726.637110722892</v>
      </c>
      <c r="C22234">
        <v>14119.603876527401</v>
      </c>
      <c r="E22234">
        <f t="shared" si="347"/>
        <v>0.99433830116390143</v>
      </c>
    </row>
    <row r="22235" spans="1:5" x14ac:dyDescent="0.35">
      <c r="A22235" s="1">
        <v>44027.375</v>
      </c>
      <c r="B22235">
        <v>11725.01618628683</v>
      </c>
      <c r="C22235">
        <v>14119.969836105056</v>
      </c>
      <c r="E22235">
        <f t="shared" si="347"/>
        <v>0.99436407296514473</v>
      </c>
    </row>
    <row r="22236" spans="1:5" x14ac:dyDescent="0.35">
      <c r="A22236" s="1">
        <v>44027.416666666664</v>
      </c>
      <c r="B22236">
        <v>11723.395261850763</v>
      </c>
      <c r="C22236">
        <v>14120.309375682711</v>
      </c>
      <c r="E22236">
        <f t="shared" si="347"/>
        <v>0.99438798420300778</v>
      </c>
    </row>
    <row r="22237" spans="1:5" x14ac:dyDescent="0.35">
      <c r="A22237" s="1">
        <v>44027.458333333336</v>
      </c>
      <c r="B22237">
        <v>11721.774337414699</v>
      </c>
      <c r="C22237">
        <v>14120.632526260368</v>
      </c>
      <c r="E22237">
        <f t="shared" si="347"/>
        <v>0.99441074128594142</v>
      </c>
    </row>
    <row r="22238" spans="1:5" x14ac:dyDescent="0.35">
      <c r="A22238" s="1">
        <v>44027.5</v>
      </c>
      <c r="B22238">
        <v>11720.153412978634</v>
      </c>
      <c r="C22238">
        <v>14120.948497838024</v>
      </c>
      <c r="E22238">
        <f t="shared" si="347"/>
        <v>0.99443299280549469</v>
      </c>
    </row>
    <row r="22239" spans="1:5" x14ac:dyDescent="0.35">
      <c r="A22239" s="1">
        <v>44027.541666666664</v>
      </c>
      <c r="B22239">
        <v>11718.532488542571</v>
      </c>
      <c r="C22239">
        <v>14121.25588141568</v>
      </c>
      <c r="E22239">
        <f t="shared" si="347"/>
        <v>0.99445463953631552</v>
      </c>
    </row>
    <row r="22240" spans="1:5" x14ac:dyDescent="0.35">
      <c r="A22240" s="1">
        <v>44027.583333333336</v>
      </c>
      <c r="B22240">
        <v>11716.911564106505</v>
      </c>
      <c r="C22240">
        <v>14121.588220993335</v>
      </c>
      <c r="E22240">
        <f t="shared" si="347"/>
        <v>0.99447804373192505</v>
      </c>
    </row>
    <row r="22241" spans="1:5" x14ac:dyDescent="0.35">
      <c r="A22241" s="1">
        <v>44027.625</v>
      </c>
      <c r="B22241">
        <v>11715.290639670442</v>
      </c>
      <c r="C22241">
        <v>14121.930245570991</v>
      </c>
      <c r="E22241">
        <f t="shared" si="347"/>
        <v>0.99450212996978815</v>
      </c>
    </row>
    <row r="22242" spans="1:5" x14ac:dyDescent="0.35">
      <c r="A22242" s="1">
        <v>44027.666666666664</v>
      </c>
      <c r="B22242">
        <v>11713.669715234377</v>
      </c>
      <c r="C22242">
        <v>14122.284521148647</v>
      </c>
      <c r="E22242">
        <f t="shared" si="347"/>
        <v>0.99452707895413006</v>
      </c>
    </row>
    <row r="22243" spans="1:5" x14ac:dyDescent="0.35">
      <c r="A22243" s="1">
        <v>44027.708333333336</v>
      </c>
      <c r="B22243">
        <v>11712.048790798312</v>
      </c>
      <c r="C22243">
        <v>14122.641103726304</v>
      </c>
      <c r="E22243">
        <f t="shared" si="347"/>
        <v>0.99455219040326082</v>
      </c>
    </row>
    <row r="22244" spans="1:5" x14ac:dyDescent="0.35">
      <c r="A22244" s="1">
        <v>44027.75</v>
      </c>
      <c r="B22244">
        <v>11710.427866362246</v>
      </c>
      <c r="C22244">
        <v>14122.99113330396</v>
      </c>
      <c r="E22244">
        <f t="shared" si="347"/>
        <v>0.99457684037351834</v>
      </c>
    </row>
    <row r="22245" spans="1:5" x14ac:dyDescent="0.35">
      <c r="A22245" s="1">
        <v>44027.791666666664</v>
      </c>
      <c r="B22245">
        <v>11708.806941926183</v>
      </c>
      <c r="C22245">
        <v>14123.336501881617</v>
      </c>
      <c r="E22245">
        <f t="shared" si="347"/>
        <v>0.99460116210433924</v>
      </c>
    </row>
    <row r="22246" spans="1:5" x14ac:dyDescent="0.35">
      <c r="A22246" s="1">
        <v>44027.833333333336</v>
      </c>
      <c r="B22246">
        <v>11707.186017490119</v>
      </c>
      <c r="C22246">
        <v>14123.685473459273</v>
      </c>
      <c r="E22246">
        <f t="shared" si="347"/>
        <v>0.99462573756755446</v>
      </c>
    </row>
    <row r="22247" spans="1:5" x14ac:dyDescent="0.35">
      <c r="A22247" s="1">
        <v>44027.875</v>
      </c>
      <c r="B22247">
        <v>11705.565093054054</v>
      </c>
      <c r="C22247">
        <v>14124.081377036928</v>
      </c>
      <c r="E22247">
        <f t="shared" si="347"/>
        <v>0.99465361810119213</v>
      </c>
    </row>
    <row r="22248" spans="1:5" x14ac:dyDescent="0.35">
      <c r="A22248" s="1">
        <v>44027.916666666664</v>
      </c>
      <c r="B22248">
        <v>11703.944168617989</v>
      </c>
      <c r="C22248">
        <v>14124.481928614583</v>
      </c>
      <c r="E22248">
        <f t="shared" si="347"/>
        <v>0.99468182595877341</v>
      </c>
    </row>
    <row r="22249" spans="1:5" x14ac:dyDescent="0.35">
      <c r="A22249" s="1">
        <v>44027.958333333336</v>
      </c>
      <c r="B22249">
        <v>11702.323244181925</v>
      </c>
      <c r="C22249">
        <v>14124.883373192239</v>
      </c>
      <c r="E22249">
        <f t="shared" si="347"/>
        <v>0.99471009670367883</v>
      </c>
    </row>
    <row r="22250" spans="1:5" x14ac:dyDescent="0.35">
      <c r="A22250" s="1">
        <v>44028</v>
      </c>
      <c r="B22250">
        <v>11700.70231974586</v>
      </c>
      <c r="C22250">
        <v>14125.286647769895</v>
      </c>
      <c r="E22250">
        <f t="shared" si="347"/>
        <v>0.99473849632182365</v>
      </c>
    </row>
    <row r="22251" spans="1:5" x14ac:dyDescent="0.35">
      <c r="A22251" s="1">
        <v>44028.041666666664</v>
      </c>
      <c r="B22251">
        <v>11699.081395309797</v>
      </c>
      <c r="C22251">
        <v>14125.703987347551</v>
      </c>
      <c r="E22251">
        <f t="shared" si="347"/>
        <v>0.99476788643292613</v>
      </c>
    </row>
    <row r="22252" spans="1:5" x14ac:dyDescent="0.35">
      <c r="A22252" s="1">
        <v>44028.083333333336</v>
      </c>
      <c r="B22252">
        <v>11697.460470873732</v>
      </c>
      <c r="C22252">
        <v>14126.121344925208</v>
      </c>
      <c r="E22252">
        <f t="shared" si="347"/>
        <v>0.99479727781163441</v>
      </c>
    </row>
    <row r="22253" spans="1:5" x14ac:dyDescent="0.35">
      <c r="A22253" s="1">
        <v>44028.125</v>
      </c>
      <c r="B22253">
        <v>11695.839546437666</v>
      </c>
      <c r="C22253">
        <v>14126.540951502864</v>
      </c>
      <c r="E22253">
        <f t="shared" si="347"/>
        <v>0.99482682757062424</v>
      </c>
    </row>
    <row r="22254" spans="1:5" x14ac:dyDescent="0.35">
      <c r="A22254" s="1">
        <v>44028.166666666664</v>
      </c>
      <c r="B22254">
        <v>11694.218622001601</v>
      </c>
      <c r="C22254">
        <v>14126.960872080521</v>
      </c>
      <c r="E22254">
        <f t="shared" si="347"/>
        <v>0.99485639944229021</v>
      </c>
    </row>
    <row r="22255" spans="1:5" x14ac:dyDescent="0.35">
      <c r="A22255" s="1">
        <v>44028.208333333336</v>
      </c>
      <c r="B22255">
        <v>11692.597697565538</v>
      </c>
      <c r="C22255">
        <v>14127.369512658177</v>
      </c>
      <c r="E22255">
        <f t="shared" si="347"/>
        <v>0.99488517694775891</v>
      </c>
    </row>
    <row r="22256" spans="1:5" x14ac:dyDescent="0.35">
      <c r="A22256" s="1">
        <v>44028.25</v>
      </c>
      <c r="B22256">
        <v>11690.976773129474</v>
      </c>
      <c r="C22256">
        <v>14127.771838235833</v>
      </c>
      <c r="E22256">
        <f t="shared" si="347"/>
        <v>0.99491350973491777</v>
      </c>
    </row>
    <row r="22257" spans="1:5" x14ac:dyDescent="0.35">
      <c r="A22257" s="1">
        <v>44028.291666666664</v>
      </c>
      <c r="B22257">
        <v>11689.355848693409</v>
      </c>
      <c r="C22257">
        <v>14128.134046813488</v>
      </c>
      <c r="E22257">
        <f t="shared" si="347"/>
        <v>0.99493901738123147</v>
      </c>
    </row>
    <row r="22258" spans="1:5" x14ac:dyDescent="0.35">
      <c r="A22258" s="1">
        <v>44028.333333333336</v>
      </c>
      <c r="B22258">
        <v>11687.734924257344</v>
      </c>
      <c r="C22258">
        <v>14128.483740391144</v>
      </c>
      <c r="E22258">
        <f t="shared" si="347"/>
        <v>0.99496364368951717</v>
      </c>
    </row>
    <row r="22259" spans="1:5" x14ac:dyDescent="0.35">
      <c r="A22259" s="1">
        <v>44028.375</v>
      </c>
      <c r="B22259">
        <v>11686.11399982128</v>
      </c>
      <c r="C22259">
        <v>14128.8283169688</v>
      </c>
      <c r="E22259">
        <f t="shared" si="347"/>
        <v>0.99498790964569017</v>
      </c>
    </row>
    <row r="22260" spans="1:5" x14ac:dyDescent="0.35">
      <c r="A22260" s="1">
        <v>44028.416666666664</v>
      </c>
      <c r="B22260">
        <v>11684.493075385217</v>
      </c>
      <c r="C22260">
        <v>14129.165696546455</v>
      </c>
      <c r="E22260">
        <f t="shared" si="347"/>
        <v>0.9950116687708771</v>
      </c>
    </row>
    <row r="22261" spans="1:5" x14ac:dyDescent="0.35">
      <c r="A22261" s="1">
        <v>44028.458333333336</v>
      </c>
      <c r="B22261">
        <v>11682.872150949152</v>
      </c>
      <c r="C22261">
        <v>14129.495475124111</v>
      </c>
      <c r="E22261">
        <f t="shared" si="347"/>
        <v>0.99503489261437406</v>
      </c>
    </row>
    <row r="22262" spans="1:5" x14ac:dyDescent="0.35">
      <c r="A22262" s="1">
        <v>44028.5</v>
      </c>
      <c r="B22262">
        <v>11681.251226513086</v>
      </c>
      <c r="C22262">
        <v>14129.824512701767</v>
      </c>
      <c r="E22262">
        <f t="shared" si="347"/>
        <v>0.99505806427477228</v>
      </c>
    </row>
    <row r="22263" spans="1:5" x14ac:dyDescent="0.35">
      <c r="A22263" s="1">
        <v>44028.541666666664</v>
      </c>
      <c r="B22263">
        <v>11679.630302077021</v>
      </c>
      <c r="C22263">
        <v>14130.176544279424</v>
      </c>
      <c r="E22263">
        <f t="shared" si="347"/>
        <v>0.99508285523094531</v>
      </c>
    </row>
    <row r="22264" spans="1:5" x14ac:dyDescent="0.35">
      <c r="A22264" s="1">
        <v>44028.583333333336</v>
      </c>
      <c r="B22264">
        <v>11678.009377640956</v>
      </c>
      <c r="C22264">
        <v>14130.534764857081</v>
      </c>
      <c r="E22264">
        <f t="shared" si="347"/>
        <v>0.99510808203218881</v>
      </c>
    </row>
    <row r="22265" spans="1:5" x14ac:dyDescent="0.35">
      <c r="A22265" s="1">
        <v>44028.625</v>
      </c>
      <c r="B22265">
        <v>11676.388453204892</v>
      </c>
      <c r="C22265">
        <v>14130.890383434737</v>
      </c>
      <c r="E22265">
        <f t="shared" si="347"/>
        <v>0.99513312559399558</v>
      </c>
    </row>
    <row r="22266" spans="1:5" x14ac:dyDescent="0.35">
      <c r="A22266" s="1">
        <v>44028.666666666664</v>
      </c>
      <c r="B22266">
        <v>11674.767528768829</v>
      </c>
      <c r="C22266">
        <v>14131.263877012392</v>
      </c>
      <c r="E22266">
        <f t="shared" si="347"/>
        <v>0.99515942795861911</v>
      </c>
    </row>
    <row r="22267" spans="1:5" x14ac:dyDescent="0.35">
      <c r="A22267" s="1">
        <v>44028.708333333336</v>
      </c>
      <c r="B22267">
        <v>11673.146604332764</v>
      </c>
      <c r="C22267">
        <v>14131.638981590047</v>
      </c>
      <c r="E22267">
        <f t="shared" si="347"/>
        <v>0.99518584377394703</v>
      </c>
    </row>
    <row r="22268" spans="1:5" x14ac:dyDescent="0.35">
      <c r="A22268" s="1">
        <v>44028.75</v>
      </c>
      <c r="B22268">
        <v>11671.525679896698</v>
      </c>
      <c r="C22268">
        <v>14132.006922167704</v>
      </c>
      <c r="E22268">
        <f t="shared" si="347"/>
        <v>0.9952117550822327</v>
      </c>
    </row>
    <row r="22269" spans="1:5" x14ac:dyDescent="0.35">
      <c r="A22269" s="1">
        <v>44028.791666666664</v>
      </c>
      <c r="B22269">
        <v>11669.904755460635</v>
      </c>
      <c r="C22269">
        <v>14132.361076745359</v>
      </c>
      <c r="E22269">
        <f t="shared" si="347"/>
        <v>0.9952366955454478</v>
      </c>
    </row>
    <row r="22270" spans="1:5" x14ac:dyDescent="0.35">
      <c r="A22270" s="1">
        <v>44028.833333333336</v>
      </c>
      <c r="B22270">
        <v>11668.283831024572</v>
      </c>
      <c r="C22270">
        <v>14132.741024323015</v>
      </c>
      <c r="E22270">
        <f t="shared" si="347"/>
        <v>0.99526345241711378</v>
      </c>
    </row>
    <row r="22271" spans="1:5" x14ac:dyDescent="0.35">
      <c r="A22271" s="1">
        <v>44028.875</v>
      </c>
      <c r="B22271">
        <v>11666.662906588506</v>
      </c>
      <c r="C22271">
        <v>14133.13065190067</v>
      </c>
      <c r="E22271">
        <f t="shared" si="347"/>
        <v>0.99529089097892043</v>
      </c>
    </row>
    <row r="22272" spans="1:5" x14ac:dyDescent="0.35">
      <c r="A22272" s="1">
        <v>44028.916666666664</v>
      </c>
      <c r="B22272">
        <v>11665.041982152441</v>
      </c>
      <c r="C22272">
        <v>14133.530350478326</v>
      </c>
      <c r="E22272">
        <f t="shared" si="347"/>
        <v>0.9953190387660793</v>
      </c>
    </row>
    <row r="22273" spans="1:5" x14ac:dyDescent="0.35">
      <c r="A22273" s="1">
        <v>44028.958333333336</v>
      </c>
      <c r="B22273">
        <v>11663.421057716376</v>
      </c>
      <c r="C22273">
        <v>14133.950936055982</v>
      </c>
      <c r="E22273">
        <f t="shared" si="347"/>
        <v>0.99534865746873114</v>
      </c>
    </row>
    <row r="22274" spans="1:5" x14ac:dyDescent="0.35">
      <c r="A22274" s="1">
        <v>44029</v>
      </c>
      <c r="B22274">
        <v>11661.800133280312</v>
      </c>
      <c r="C22274">
        <v>14134.381664633638</v>
      </c>
      <c r="E22274">
        <f t="shared" si="347"/>
        <v>0.99537899046715761</v>
      </c>
    </row>
    <row r="22275" spans="1:5" x14ac:dyDescent="0.35">
      <c r="A22275" s="1">
        <v>44029.041666666664</v>
      </c>
      <c r="B22275">
        <v>11660.179208844247</v>
      </c>
      <c r="C22275">
        <v>14134.821381211294</v>
      </c>
      <c r="E22275">
        <f t="shared" ref="E22275:E22338" si="348">C22275/14200</f>
        <v>0.99540995642333052</v>
      </c>
    </row>
    <row r="22276" spans="1:5" x14ac:dyDescent="0.35">
      <c r="A22276" s="1">
        <v>44029.083333333336</v>
      </c>
      <c r="B22276">
        <v>11658.558284408184</v>
      </c>
      <c r="C22276">
        <v>14135.254827788949</v>
      </c>
      <c r="E22276">
        <f t="shared" si="348"/>
        <v>0.99544048083020764</v>
      </c>
    </row>
    <row r="22277" spans="1:5" x14ac:dyDescent="0.35">
      <c r="A22277" s="1">
        <v>44029.125</v>
      </c>
      <c r="B22277">
        <v>11656.937359972118</v>
      </c>
      <c r="C22277">
        <v>14135.689314366606</v>
      </c>
      <c r="E22277">
        <f t="shared" si="348"/>
        <v>0.9954710784765215</v>
      </c>
    </row>
    <row r="22278" spans="1:5" x14ac:dyDescent="0.35">
      <c r="A22278" s="1">
        <v>44029.166666666664</v>
      </c>
      <c r="B22278">
        <v>11655.316435536053</v>
      </c>
      <c r="C22278">
        <v>14136.119621944261</v>
      </c>
      <c r="E22278">
        <f t="shared" si="348"/>
        <v>0.99550138182706061</v>
      </c>
    </row>
    <row r="22279" spans="1:5" x14ac:dyDescent="0.35">
      <c r="A22279" s="1">
        <v>44029.208333333336</v>
      </c>
      <c r="B22279">
        <v>11653.69551109999</v>
      </c>
      <c r="C22279">
        <v>14136.546459521916</v>
      </c>
      <c r="E22279">
        <f t="shared" si="348"/>
        <v>0.99553144081140255</v>
      </c>
    </row>
    <row r="22280" spans="1:5" x14ac:dyDescent="0.35">
      <c r="A22280" s="1">
        <v>44029.25</v>
      </c>
      <c r="B22280">
        <v>11652.074586663926</v>
      </c>
      <c r="C22280">
        <v>14136.949697099571</v>
      </c>
      <c r="E22280">
        <f t="shared" si="348"/>
        <v>0.99555983782391344</v>
      </c>
    </row>
    <row r="22281" spans="1:5" x14ac:dyDescent="0.35">
      <c r="A22281" s="1">
        <v>44029.291666666664</v>
      </c>
      <c r="B22281">
        <v>11650.453662227861</v>
      </c>
      <c r="C22281">
        <v>14137.312482677227</v>
      </c>
      <c r="E22281">
        <f t="shared" si="348"/>
        <v>0.99558538610403013</v>
      </c>
    </row>
    <row r="22282" spans="1:5" x14ac:dyDescent="0.35">
      <c r="A22282" s="1">
        <v>44029.333333333336</v>
      </c>
      <c r="B22282">
        <v>11648.832737791796</v>
      </c>
      <c r="C22282">
        <v>14137.671009254884</v>
      </c>
      <c r="E22282">
        <f t="shared" si="348"/>
        <v>0.99561063445456932</v>
      </c>
    </row>
    <row r="22283" spans="1:5" x14ac:dyDescent="0.35">
      <c r="A22283" s="1">
        <v>44029.375</v>
      </c>
      <c r="B22283">
        <v>11647.211813355731</v>
      </c>
      <c r="C22283">
        <v>14138.030634832539</v>
      </c>
      <c r="E22283">
        <f t="shared" si="348"/>
        <v>0.99563596019947465</v>
      </c>
    </row>
    <row r="22284" spans="1:5" x14ac:dyDescent="0.35">
      <c r="A22284" s="1">
        <v>44029.416666666664</v>
      </c>
      <c r="B22284">
        <v>11645.590888919667</v>
      </c>
      <c r="C22284">
        <v>14138.390200410195</v>
      </c>
      <c r="E22284">
        <f t="shared" si="348"/>
        <v>0.99566128171902779</v>
      </c>
    </row>
    <row r="22285" spans="1:5" x14ac:dyDescent="0.35">
      <c r="A22285" s="1">
        <v>44029.458333333336</v>
      </c>
      <c r="B22285">
        <v>11643.969964483602</v>
      </c>
      <c r="C22285">
        <v>14138.736771987851</v>
      </c>
      <c r="E22285">
        <f t="shared" si="348"/>
        <v>0.9956856881681585</v>
      </c>
    </row>
    <row r="22286" spans="1:5" x14ac:dyDescent="0.35">
      <c r="A22286" s="1">
        <v>44029.5</v>
      </c>
      <c r="B22286">
        <v>11642.349040047538</v>
      </c>
      <c r="C22286">
        <v>14139.087835565508</v>
      </c>
      <c r="E22286">
        <f t="shared" si="348"/>
        <v>0.99571041095531743</v>
      </c>
    </row>
    <row r="22287" spans="1:5" x14ac:dyDescent="0.35">
      <c r="A22287" s="1">
        <v>44029.541666666664</v>
      </c>
      <c r="B22287">
        <v>11640.728115611473</v>
      </c>
      <c r="C22287">
        <v>14139.442375143164</v>
      </c>
      <c r="E22287">
        <f t="shared" si="348"/>
        <v>0.99573537853120875</v>
      </c>
    </row>
    <row r="22288" spans="1:5" x14ac:dyDescent="0.35">
      <c r="A22288" s="1">
        <v>44029.583333333336</v>
      </c>
      <c r="B22288">
        <v>11639.10719117541</v>
      </c>
      <c r="C22288">
        <v>14139.795426720821</v>
      </c>
      <c r="E22288">
        <f t="shared" si="348"/>
        <v>0.9957602413183676</v>
      </c>
    </row>
    <row r="22289" spans="1:5" x14ac:dyDescent="0.35">
      <c r="A22289" s="1">
        <v>44029.625</v>
      </c>
      <c r="B22289">
        <v>11637.486266739345</v>
      </c>
      <c r="C22289">
        <v>14140.156363298476</v>
      </c>
      <c r="E22289">
        <f t="shared" si="348"/>
        <v>0.99578565938721664</v>
      </c>
    </row>
    <row r="22290" spans="1:5" x14ac:dyDescent="0.35">
      <c r="A22290" s="1">
        <v>44029.666666666664</v>
      </c>
      <c r="B22290">
        <v>11635.865342303281</v>
      </c>
      <c r="C22290">
        <v>14140.522047876133</v>
      </c>
      <c r="E22290">
        <f t="shared" si="348"/>
        <v>0.99581141182226285</v>
      </c>
    </row>
    <row r="22291" spans="1:5" x14ac:dyDescent="0.35">
      <c r="A22291" s="1">
        <v>44029.708333333336</v>
      </c>
      <c r="B22291">
        <v>11634.244417867216</v>
      </c>
      <c r="C22291">
        <v>14140.898599453789</v>
      </c>
      <c r="E22291">
        <f t="shared" si="348"/>
        <v>0.99583792953899919</v>
      </c>
    </row>
    <row r="22292" spans="1:5" x14ac:dyDescent="0.35">
      <c r="A22292" s="1">
        <v>44029.75</v>
      </c>
      <c r="B22292">
        <v>11632.623493431151</v>
      </c>
      <c r="C22292">
        <v>14141.276000031445</v>
      </c>
      <c r="E22292">
        <f t="shared" si="348"/>
        <v>0.99586450704446794</v>
      </c>
    </row>
    <row r="22293" spans="1:5" x14ac:dyDescent="0.35">
      <c r="A22293" s="1">
        <v>44029.791666666664</v>
      </c>
      <c r="B22293">
        <v>11631.002568995085</v>
      </c>
      <c r="C22293">
        <v>14141.645342609101</v>
      </c>
      <c r="E22293">
        <f t="shared" si="348"/>
        <v>0.99589051708514797</v>
      </c>
    </row>
    <row r="22294" spans="1:5" x14ac:dyDescent="0.35">
      <c r="A22294" s="1">
        <v>44029.833333333336</v>
      </c>
      <c r="B22294">
        <v>11629.381644559022</v>
      </c>
      <c r="C22294">
        <v>14142.012061186757</v>
      </c>
      <c r="E22294">
        <f t="shared" si="348"/>
        <v>0.99591634233709558</v>
      </c>
    </row>
    <row r="22295" spans="1:5" x14ac:dyDescent="0.35">
      <c r="A22295" s="1">
        <v>44029.875</v>
      </c>
      <c r="B22295">
        <v>11627.760720122958</v>
      </c>
      <c r="C22295">
        <v>14142.384708764414</v>
      </c>
      <c r="E22295">
        <f t="shared" si="348"/>
        <v>0.99594258512425449</v>
      </c>
    </row>
    <row r="22296" spans="1:5" x14ac:dyDescent="0.35">
      <c r="A22296" s="1">
        <v>44029.916666666664</v>
      </c>
      <c r="B22296">
        <v>11626.139795686893</v>
      </c>
      <c r="C22296">
        <v>14142.78062034207</v>
      </c>
      <c r="E22296">
        <f t="shared" si="348"/>
        <v>0.9959704662212725</v>
      </c>
    </row>
    <row r="22297" spans="1:5" x14ac:dyDescent="0.35">
      <c r="A22297" s="1">
        <v>44029.958333333336</v>
      </c>
      <c r="B22297">
        <v>11624.518871250828</v>
      </c>
      <c r="C22297">
        <v>14143.193773919726</v>
      </c>
      <c r="E22297">
        <f t="shared" si="348"/>
        <v>0.99599956154364266</v>
      </c>
    </row>
    <row r="22298" spans="1:5" x14ac:dyDescent="0.35">
      <c r="A22298" s="1">
        <v>44030</v>
      </c>
      <c r="B22298">
        <v>11622.897946814765</v>
      </c>
      <c r="C22298">
        <v>14143.614702497382</v>
      </c>
      <c r="E22298">
        <f t="shared" si="348"/>
        <v>0.99602920440122411</v>
      </c>
    </row>
    <row r="22299" spans="1:5" x14ac:dyDescent="0.35">
      <c r="A22299" s="1">
        <v>44030.041666666664</v>
      </c>
      <c r="B22299">
        <v>11621.277022378701</v>
      </c>
      <c r="C22299">
        <v>14144.044308075037</v>
      </c>
      <c r="E22299">
        <f t="shared" si="348"/>
        <v>0.99605945831514353</v>
      </c>
    </row>
    <row r="22300" spans="1:5" x14ac:dyDescent="0.35">
      <c r="A22300" s="1">
        <v>44030.083333333336</v>
      </c>
      <c r="B22300">
        <v>11619.656097942636</v>
      </c>
      <c r="C22300">
        <v>14144.465155652693</v>
      </c>
      <c r="E22300">
        <f t="shared" si="348"/>
        <v>0.99608909546849955</v>
      </c>
    </row>
    <row r="22301" spans="1:5" x14ac:dyDescent="0.35">
      <c r="A22301" s="1">
        <v>44030.125</v>
      </c>
      <c r="B22301">
        <v>11618.035173506571</v>
      </c>
      <c r="C22301">
        <v>14144.886250230349</v>
      </c>
      <c r="E22301">
        <f t="shared" si="348"/>
        <v>0.99611875001622174</v>
      </c>
    </row>
    <row r="22302" spans="1:5" x14ac:dyDescent="0.35">
      <c r="A22302" s="1">
        <v>44030.166666666664</v>
      </c>
      <c r="B22302">
        <v>11616.414249070505</v>
      </c>
      <c r="C22302">
        <v>14145.310051808005</v>
      </c>
      <c r="E22302">
        <f t="shared" si="348"/>
        <v>0.99614859519774679</v>
      </c>
    </row>
    <row r="22303" spans="1:5" x14ac:dyDescent="0.35">
      <c r="A22303" s="1">
        <v>44030.208333333336</v>
      </c>
      <c r="B22303">
        <v>11614.79332463444</v>
      </c>
      <c r="C22303">
        <v>14145.737752385661</v>
      </c>
      <c r="E22303">
        <f t="shared" si="348"/>
        <v>0.99617871495673671</v>
      </c>
    </row>
    <row r="22304" spans="1:5" x14ac:dyDescent="0.35">
      <c r="A22304" s="1">
        <v>44030.25</v>
      </c>
      <c r="B22304">
        <v>11613.172400198377</v>
      </c>
      <c r="C22304">
        <v>14146.143625963317</v>
      </c>
      <c r="E22304">
        <f t="shared" si="348"/>
        <v>0.99620729760305049</v>
      </c>
    </row>
    <row r="22305" spans="1:5" x14ac:dyDescent="0.35">
      <c r="A22305" s="1">
        <v>44030.291666666664</v>
      </c>
      <c r="B22305">
        <v>11611.551475762313</v>
      </c>
      <c r="C22305">
        <v>14146.547360540973</v>
      </c>
      <c r="E22305">
        <f t="shared" si="348"/>
        <v>0.9962357296155615</v>
      </c>
    </row>
    <row r="22306" spans="1:5" x14ac:dyDescent="0.35">
      <c r="A22306" s="1">
        <v>44030.333333333336</v>
      </c>
      <c r="B22306">
        <v>11609.930551326248</v>
      </c>
      <c r="C22306">
        <v>14146.939820118629</v>
      </c>
      <c r="E22306">
        <f t="shared" si="348"/>
        <v>0.99626336761398793</v>
      </c>
    </row>
    <row r="22307" spans="1:5" x14ac:dyDescent="0.35">
      <c r="A22307" s="1">
        <v>44030.375</v>
      </c>
      <c r="B22307">
        <v>11608.309626890183</v>
      </c>
      <c r="C22307">
        <v>14147.326827696284</v>
      </c>
      <c r="E22307">
        <f t="shared" si="348"/>
        <v>0.99629062166875237</v>
      </c>
    </row>
    <row r="22308" spans="1:5" x14ac:dyDescent="0.35">
      <c r="A22308" s="1">
        <v>44030.416666666664</v>
      </c>
      <c r="B22308">
        <v>11606.688702454119</v>
      </c>
      <c r="C22308">
        <v>14147.70775627394</v>
      </c>
      <c r="E22308">
        <f t="shared" si="348"/>
        <v>0.99631744762492536</v>
      </c>
    </row>
    <row r="22309" spans="1:5" x14ac:dyDescent="0.35">
      <c r="A22309" s="1">
        <v>44030.458333333336</v>
      </c>
      <c r="B22309">
        <v>11605.067778018054</v>
      </c>
      <c r="C22309">
        <v>14148.078345851596</v>
      </c>
      <c r="E22309">
        <f t="shared" si="348"/>
        <v>0.99634354548250681</v>
      </c>
    </row>
    <row r="22310" spans="1:5" x14ac:dyDescent="0.35">
      <c r="A22310" s="1">
        <v>44030.5</v>
      </c>
      <c r="B22310">
        <v>11603.446853581991</v>
      </c>
      <c r="C22310">
        <v>14148.455803429251</v>
      </c>
      <c r="E22310">
        <f t="shared" si="348"/>
        <v>0.99637012700205996</v>
      </c>
    </row>
    <row r="22311" spans="1:5" x14ac:dyDescent="0.35">
      <c r="A22311" s="1">
        <v>44030.541666666664</v>
      </c>
      <c r="B22311">
        <v>11601.825929145925</v>
      </c>
      <c r="C22311">
        <v>14148.840477006906</v>
      </c>
      <c r="E22311">
        <f t="shared" si="348"/>
        <v>0.9963972166906272</v>
      </c>
    </row>
    <row r="22312" spans="1:5" x14ac:dyDescent="0.35">
      <c r="A22312" s="1">
        <v>44030.583333333336</v>
      </c>
      <c r="B22312">
        <v>11600.20500470986</v>
      </c>
      <c r="C22312">
        <v>14149.230211584563</v>
      </c>
      <c r="E22312">
        <f t="shared" si="348"/>
        <v>0.9964246627876453</v>
      </c>
    </row>
    <row r="22313" spans="1:5" x14ac:dyDescent="0.35">
      <c r="A22313" s="1">
        <v>44030.625</v>
      </c>
      <c r="B22313">
        <v>11598.584080273797</v>
      </c>
      <c r="C22313">
        <v>14149.62539316222</v>
      </c>
      <c r="E22313">
        <f t="shared" si="348"/>
        <v>0.99645249247621259</v>
      </c>
    </row>
    <row r="22314" spans="1:5" x14ac:dyDescent="0.35">
      <c r="A22314" s="1">
        <v>44030.666666666664</v>
      </c>
      <c r="B22314">
        <v>11596.963155837733</v>
      </c>
      <c r="C22314">
        <v>14150.011047739876</v>
      </c>
      <c r="E22314">
        <f t="shared" si="348"/>
        <v>0.99647965124928706</v>
      </c>
    </row>
    <row r="22315" spans="1:5" x14ac:dyDescent="0.35">
      <c r="A22315" s="1">
        <v>44030.708333333336</v>
      </c>
      <c r="B22315">
        <v>11595.342231401668</v>
      </c>
      <c r="C22315">
        <v>14150.401758317532</v>
      </c>
      <c r="E22315">
        <f t="shared" si="348"/>
        <v>0.99650716607869938</v>
      </c>
    </row>
    <row r="22316" spans="1:5" x14ac:dyDescent="0.35">
      <c r="A22316" s="1">
        <v>44030.75</v>
      </c>
      <c r="B22316">
        <v>11593.721306965603</v>
      </c>
      <c r="C22316">
        <v>14148.461568985032</v>
      </c>
      <c r="E22316">
        <f t="shared" si="348"/>
        <v>0.99637053302711498</v>
      </c>
    </row>
    <row r="22317" spans="1:5" x14ac:dyDescent="0.35">
      <c r="A22317" s="1">
        <v>44030.791666666664</v>
      </c>
      <c r="B22317">
        <v>11592.100382529537</v>
      </c>
      <c r="C22317">
        <v>14143.058429098704</v>
      </c>
      <c r="E22317">
        <f t="shared" si="348"/>
        <v>0.99599003021821864</v>
      </c>
    </row>
    <row r="22318" spans="1:5" x14ac:dyDescent="0.35">
      <c r="A22318" s="1">
        <v>44030.833333333336</v>
      </c>
      <c r="B22318">
        <v>11590.479458093472</v>
      </c>
      <c r="C22318">
        <v>14137.653498212376</v>
      </c>
      <c r="E22318">
        <f t="shared" si="348"/>
        <v>0.9956094012825617</v>
      </c>
    </row>
    <row r="22319" spans="1:5" x14ac:dyDescent="0.35">
      <c r="A22319" s="1">
        <v>44030.875</v>
      </c>
      <c r="B22319">
        <v>11588.858533657409</v>
      </c>
      <c r="C22319">
        <v>14132.260463326047</v>
      </c>
      <c r="E22319">
        <f t="shared" si="348"/>
        <v>0.99522961009338362</v>
      </c>
    </row>
    <row r="22320" spans="1:5" x14ac:dyDescent="0.35">
      <c r="A22320" s="1">
        <v>44030.916666666664</v>
      </c>
      <c r="B22320">
        <v>11587.237609221345</v>
      </c>
      <c r="C22320">
        <v>14126.869657439718</v>
      </c>
      <c r="E22320">
        <f t="shared" si="348"/>
        <v>0.99484997587603652</v>
      </c>
    </row>
    <row r="22321" spans="1:5" x14ac:dyDescent="0.35">
      <c r="A22321" s="1">
        <v>44030.958333333336</v>
      </c>
      <c r="B22321">
        <v>11585.61668478528</v>
      </c>
      <c r="C22321">
        <v>14121.480972553389</v>
      </c>
      <c r="E22321">
        <f t="shared" si="348"/>
        <v>0.99447049102488649</v>
      </c>
    </row>
    <row r="22322" spans="1:5" x14ac:dyDescent="0.35">
      <c r="A22322" s="1">
        <v>44031</v>
      </c>
      <c r="B22322">
        <v>11583.995760349215</v>
      </c>
      <c r="C22322">
        <v>14116.09910266706</v>
      </c>
      <c r="E22322">
        <f t="shared" si="348"/>
        <v>0.9940914861033141</v>
      </c>
    </row>
    <row r="22323" spans="1:5" x14ac:dyDescent="0.35">
      <c r="A22323" s="1">
        <v>44031.041666666664</v>
      </c>
      <c r="B22323">
        <v>11582.374835913151</v>
      </c>
      <c r="C22323">
        <v>14110.729705780732</v>
      </c>
      <c r="E22323">
        <f t="shared" si="348"/>
        <v>0.99371335956202334</v>
      </c>
    </row>
    <row r="22324" spans="1:5" x14ac:dyDescent="0.35">
      <c r="A22324" s="1">
        <v>44031.083333333336</v>
      </c>
      <c r="B22324">
        <v>11580.753911477088</v>
      </c>
      <c r="C22324">
        <v>14105.366262894402</v>
      </c>
      <c r="E22324">
        <f t="shared" si="348"/>
        <v>0.99333565231650722</v>
      </c>
    </row>
    <row r="22325" spans="1:5" x14ac:dyDescent="0.35">
      <c r="A22325" s="1">
        <v>44031.125</v>
      </c>
      <c r="B22325">
        <v>11579.132987041023</v>
      </c>
      <c r="C22325">
        <v>14100.003108008073</v>
      </c>
      <c r="E22325">
        <f t="shared" si="348"/>
        <v>0.99295796535268122</v>
      </c>
    </row>
    <row r="22326" spans="1:5" x14ac:dyDescent="0.35">
      <c r="A22326" s="1">
        <v>44031.166666666664</v>
      </c>
      <c r="B22326">
        <v>11577.512062604957</v>
      </c>
      <c r="C22326">
        <v>14094.644330121744</v>
      </c>
      <c r="E22326">
        <f t="shared" si="348"/>
        <v>0.99258058662829185</v>
      </c>
    </row>
    <row r="22327" spans="1:5" x14ac:dyDescent="0.35">
      <c r="A22327" s="1">
        <v>44031.208333333336</v>
      </c>
      <c r="B22327">
        <v>11575.891138168892</v>
      </c>
      <c r="C22327">
        <v>14085.796415058778</v>
      </c>
      <c r="E22327">
        <f t="shared" si="348"/>
        <v>0.99195749401822375</v>
      </c>
    </row>
    <row r="22328" spans="1:5" x14ac:dyDescent="0.35">
      <c r="A22328" s="1">
        <v>44031.25</v>
      </c>
      <c r="B22328">
        <v>11574.270213732829</v>
      </c>
      <c r="C22328">
        <v>14083.244506264127</v>
      </c>
      <c r="E22328">
        <f t="shared" si="348"/>
        <v>0.99177778213127654</v>
      </c>
    </row>
    <row r="22329" spans="1:5" x14ac:dyDescent="0.35">
      <c r="A22329" s="1">
        <v>44031.291666666664</v>
      </c>
      <c r="B22329">
        <v>11572.649289296764</v>
      </c>
      <c r="C22329">
        <v>14083.649595841784</v>
      </c>
      <c r="E22329">
        <f t="shared" si="348"/>
        <v>0.99180630956632276</v>
      </c>
    </row>
    <row r="22330" spans="1:5" x14ac:dyDescent="0.35">
      <c r="A22330" s="1">
        <v>44031.333333333336</v>
      </c>
      <c r="B22330">
        <v>11571.0283648607</v>
      </c>
      <c r="C22330">
        <v>14084.04557941944</v>
      </c>
      <c r="E22330">
        <f t="shared" si="348"/>
        <v>0.99183419573376341</v>
      </c>
    </row>
    <row r="22331" spans="1:5" x14ac:dyDescent="0.35">
      <c r="A22331" s="1">
        <v>44031.375</v>
      </c>
      <c r="B22331">
        <v>11569.407440424635</v>
      </c>
      <c r="C22331">
        <v>14084.442606997096</v>
      </c>
      <c r="E22331">
        <f t="shared" si="348"/>
        <v>0.99186215542233069</v>
      </c>
    </row>
    <row r="22332" spans="1:5" x14ac:dyDescent="0.35">
      <c r="A22332" s="1">
        <v>44031.416666666664</v>
      </c>
      <c r="B22332">
        <v>11567.786515988571</v>
      </c>
      <c r="C22332">
        <v>14084.838825574752</v>
      </c>
      <c r="E22332">
        <f t="shared" si="348"/>
        <v>0.99189005813906705</v>
      </c>
    </row>
    <row r="22333" spans="1:5" x14ac:dyDescent="0.35">
      <c r="A22333" s="1">
        <v>44031.458333333336</v>
      </c>
      <c r="B22333">
        <v>11566.165591552506</v>
      </c>
      <c r="C22333">
        <v>14085.234134152408</v>
      </c>
      <c r="E22333">
        <f t="shared" si="348"/>
        <v>0.99191789677129638</v>
      </c>
    </row>
    <row r="22334" spans="1:5" x14ac:dyDescent="0.35">
      <c r="A22334" s="1">
        <v>44031.5</v>
      </c>
      <c r="B22334">
        <v>11564.544667116443</v>
      </c>
      <c r="C22334">
        <v>14085.624867730065</v>
      </c>
      <c r="E22334">
        <f t="shared" si="348"/>
        <v>0.99194541322042706</v>
      </c>
    </row>
    <row r="22335" spans="1:5" x14ac:dyDescent="0.35">
      <c r="A22335" s="1">
        <v>44031.541666666664</v>
      </c>
      <c r="B22335">
        <v>11562.923742680377</v>
      </c>
      <c r="C22335">
        <v>14086.012359307721</v>
      </c>
      <c r="E22335">
        <f t="shared" si="348"/>
        <v>0.99197270135969862</v>
      </c>
    </row>
    <row r="22336" spans="1:5" x14ac:dyDescent="0.35">
      <c r="A22336" s="1">
        <v>44031.583333333336</v>
      </c>
      <c r="B22336">
        <v>11561.302818244312</v>
      </c>
      <c r="C22336">
        <v>14086.400955885376</v>
      </c>
      <c r="E22336">
        <f t="shared" si="348"/>
        <v>0.99200006731587154</v>
      </c>
    </row>
    <row r="22337" spans="1:5" x14ac:dyDescent="0.35">
      <c r="A22337" s="1">
        <v>44031.625</v>
      </c>
      <c r="B22337">
        <v>11559.681893808247</v>
      </c>
      <c r="C22337">
        <v>14086.794802463031</v>
      </c>
      <c r="E22337">
        <f t="shared" si="348"/>
        <v>0.99202780299035431</v>
      </c>
    </row>
    <row r="22338" spans="1:5" x14ac:dyDescent="0.35">
      <c r="A22338" s="1">
        <v>44031.666666666664</v>
      </c>
      <c r="B22338">
        <v>11558.060969372184</v>
      </c>
      <c r="C22338">
        <v>14087.208924040688</v>
      </c>
      <c r="E22338">
        <f t="shared" si="348"/>
        <v>0.99205696648173858</v>
      </c>
    </row>
    <row r="22339" spans="1:5" x14ac:dyDescent="0.35">
      <c r="A22339" s="1">
        <v>44031.708333333336</v>
      </c>
      <c r="B22339">
        <v>11556.44004493612</v>
      </c>
      <c r="C22339">
        <v>14087.613918618343</v>
      </c>
      <c r="E22339">
        <f t="shared" ref="E22339:E22402" si="349">C22339/14200</f>
        <v>0.9920854872266438</v>
      </c>
    </row>
    <row r="22340" spans="1:5" x14ac:dyDescent="0.35">
      <c r="A22340" s="1">
        <v>44031.75</v>
      </c>
      <c r="B22340">
        <v>11554.819120500055</v>
      </c>
      <c r="C22340">
        <v>14088.000648195999</v>
      </c>
      <c r="E22340">
        <f t="shared" si="349"/>
        <v>0.9921127217039436</v>
      </c>
    </row>
    <row r="22341" spans="1:5" x14ac:dyDescent="0.35">
      <c r="A22341" s="1">
        <v>44031.791666666664</v>
      </c>
      <c r="B22341">
        <v>11553.19819606399</v>
      </c>
      <c r="C22341">
        <v>14088.381361773654</v>
      </c>
      <c r="E22341">
        <f t="shared" si="349"/>
        <v>0.99213953251927145</v>
      </c>
    </row>
    <row r="22342" spans="1:5" x14ac:dyDescent="0.35">
      <c r="A22342" s="1">
        <v>44031.833333333336</v>
      </c>
      <c r="B22342">
        <v>11551.577271627926</v>
      </c>
      <c r="C22342">
        <v>14088.764014351311</v>
      </c>
      <c r="E22342">
        <f t="shared" si="349"/>
        <v>0.99216647988389517</v>
      </c>
    </row>
    <row r="22343" spans="1:5" x14ac:dyDescent="0.35">
      <c r="A22343" s="1">
        <v>44031.875</v>
      </c>
      <c r="B22343">
        <v>11549.956347191861</v>
      </c>
      <c r="C22343">
        <v>14089.170916928966</v>
      </c>
      <c r="E22343">
        <f t="shared" si="349"/>
        <v>0.99219513499499756</v>
      </c>
    </row>
    <row r="22344" spans="1:5" x14ac:dyDescent="0.35">
      <c r="A22344" s="1">
        <v>44031.916666666664</v>
      </c>
      <c r="B22344">
        <v>11548.335422755797</v>
      </c>
      <c r="C22344">
        <v>14089.588632506622</v>
      </c>
      <c r="E22344">
        <f t="shared" si="349"/>
        <v>0.99222455158497336</v>
      </c>
    </row>
    <row r="22345" spans="1:5" x14ac:dyDescent="0.35">
      <c r="A22345" s="1">
        <v>44031.958333333336</v>
      </c>
      <c r="B22345">
        <v>11546.714498319732</v>
      </c>
      <c r="C22345">
        <v>14090.024201084278</v>
      </c>
      <c r="E22345">
        <f t="shared" si="349"/>
        <v>0.99225522542847022</v>
      </c>
    </row>
    <row r="22346" spans="1:5" x14ac:dyDescent="0.35">
      <c r="A22346" s="1">
        <v>44032</v>
      </c>
      <c r="B22346">
        <v>11545.093573883667</v>
      </c>
      <c r="C22346">
        <v>14090.467149661934</v>
      </c>
      <c r="E22346">
        <f t="shared" si="349"/>
        <v>0.99228641899027703</v>
      </c>
    </row>
    <row r="22347" spans="1:5" x14ac:dyDescent="0.35">
      <c r="A22347" s="1">
        <v>44032.041666666664</v>
      </c>
      <c r="B22347">
        <v>11543.472649447602</v>
      </c>
      <c r="C22347">
        <v>14090.912796239591</v>
      </c>
      <c r="E22347">
        <f t="shared" si="349"/>
        <v>0.99231780255208379</v>
      </c>
    </row>
    <row r="22348" spans="1:5" x14ac:dyDescent="0.35">
      <c r="A22348" s="1">
        <v>44032.083333333336</v>
      </c>
      <c r="B22348">
        <v>11541.851725011538</v>
      </c>
      <c r="C22348">
        <v>14091.362482817247</v>
      </c>
      <c r="E22348">
        <f t="shared" si="349"/>
        <v>0.99234947062093293</v>
      </c>
    </row>
    <row r="22349" spans="1:5" x14ac:dyDescent="0.35">
      <c r="A22349" s="1">
        <v>44032.125</v>
      </c>
      <c r="B22349">
        <v>11540.230800575475</v>
      </c>
      <c r="C22349">
        <v>14091.811371394902</v>
      </c>
      <c r="E22349">
        <f t="shared" si="349"/>
        <v>0.99238108249259871</v>
      </c>
    </row>
    <row r="22350" spans="1:5" x14ac:dyDescent="0.35">
      <c r="A22350" s="1">
        <v>44032.166666666664</v>
      </c>
      <c r="B22350">
        <v>11538.60987613941</v>
      </c>
      <c r="C22350">
        <v>14092.248844972559</v>
      </c>
      <c r="E22350">
        <f t="shared" si="349"/>
        <v>0.99241189049102529</v>
      </c>
    </row>
    <row r="22351" spans="1:5" x14ac:dyDescent="0.35">
      <c r="A22351" s="1">
        <v>44032.208333333336</v>
      </c>
      <c r="B22351">
        <v>11536.988951703344</v>
      </c>
      <c r="C22351">
        <v>14092.682229550215</v>
      </c>
      <c r="E22351">
        <f t="shared" si="349"/>
        <v>0.99244241053170534</v>
      </c>
    </row>
    <row r="22352" spans="1:5" x14ac:dyDescent="0.35">
      <c r="A22352" s="1">
        <v>44032.25</v>
      </c>
      <c r="B22352">
        <v>11535.368027267281</v>
      </c>
      <c r="C22352">
        <v>14093.07358712787</v>
      </c>
      <c r="E22352">
        <f t="shared" si="349"/>
        <v>0.99246997092449796</v>
      </c>
    </row>
    <row r="22353" spans="1:5" x14ac:dyDescent="0.35">
      <c r="A22353" s="1">
        <v>44032.291666666664</v>
      </c>
      <c r="B22353">
        <v>11533.747102831217</v>
      </c>
      <c r="C22353">
        <v>14093.453491705526</v>
      </c>
      <c r="E22353">
        <f t="shared" si="349"/>
        <v>0.99249672476799478</v>
      </c>
    </row>
    <row r="22354" spans="1:5" x14ac:dyDescent="0.35">
      <c r="A22354" s="1">
        <v>44032.333333333336</v>
      </c>
      <c r="B22354">
        <v>11532.126178395152</v>
      </c>
      <c r="C22354">
        <v>14093.822650283182</v>
      </c>
      <c r="E22354">
        <f t="shared" si="349"/>
        <v>0.99252272185092827</v>
      </c>
    </row>
    <row r="22355" spans="1:5" x14ac:dyDescent="0.35">
      <c r="A22355" s="1">
        <v>44032.375</v>
      </c>
      <c r="B22355">
        <v>11530.505253959087</v>
      </c>
      <c r="C22355">
        <v>14094.131339860838</v>
      </c>
      <c r="E22355">
        <f t="shared" si="349"/>
        <v>0.99254446055358014</v>
      </c>
    </row>
    <row r="22356" spans="1:5" x14ac:dyDescent="0.35">
      <c r="A22356" s="1">
        <v>44032.416666666664</v>
      </c>
      <c r="B22356">
        <v>11528.884329523022</v>
      </c>
      <c r="C22356">
        <v>14094.434984438494</v>
      </c>
      <c r="E22356">
        <f t="shared" si="349"/>
        <v>0.99256584397454184</v>
      </c>
    </row>
    <row r="22357" spans="1:5" x14ac:dyDescent="0.35">
      <c r="A22357" s="1">
        <v>44032.458333333336</v>
      </c>
      <c r="B22357">
        <v>11527.263405086956</v>
      </c>
      <c r="C22357">
        <v>14094.731312016151</v>
      </c>
      <c r="E22357">
        <f t="shared" si="349"/>
        <v>0.99258671211381344</v>
      </c>
    </row>
    <row r="22358" spans="1:5" x14ac:dyDescent="0.35">
      <c r="A22358" s="1">
        <v>44032.5</v>
      </c>
      <c r="B22358">
        <v>11525.642480650893</v>
      </c>
      <c r="C22358">
        <v>14095.100336593807</v>
      </c>
      <c r="E22358">
        <f t="shared" si="349"/>
        <v>0.99261269976012723</v>
      </c>
    </row>
    <row r="22359" spans="1:5" x14ac:dyDescent="0.35">
      <c r="A22359" s="1">
        <v>44032.541666666664</v>
      </c>
      <c r="B22359">
        <v>11524.02155621483</v>
      </c>
      <c r="C22359">
        <v>14095.414267171464</v>
      </c>
      <c r="E22359">
        <f t="shared" si="349"/>
        <v>0.99263480754728617</v>
      </c>
    </row>
    <row r="22360" spans="1:5" x14ac:dyDescent="0.35">
      <c r="A22360" s="1">
        <v>44032.583333333336</v>
      </c>
      <c r="B22360">
        <v>11522.400631778764</v>
      </c>
      <c r="C22360">
        <v>14095.782135749119</v>
      </c>
      <c r="E22360">
        <f t="shared" si="349"/>
        <v>0.9926607137851492</v>
      </c>
    </row>
    <row r="22361" spans="1:5" x14ac:dyDescent="0.35">
      <c r="A22361" s="1">
        <v>44032.625</v>
      </c>
      <c r="B22361">
        <v>11520.779707342699</v>
      </c>
      <c r="C22361">
        <v>14096.138679326776</v>
      </c>
      <c r="E22361">
        <f t="shared" si="349"/>
        <v>0.99268582248780113</v>
      </c>
    </row>
    <row r="22362" spans="1:5" x14ac:dyDescent="0.35">
      <c r="A22362" s="1">
        <v>44032.666666666664</v>
      </c>
      <c r="B22362">
        <v>11519.158782906636</v>
      </c>
      <c r="C22362">
        <v>14096.446701904431</v>
      </c>
      <c r="E22362">
        <f t="shared" si="349"/>
        <v>0.99270751421862191</v>
      </c>
    </row>
    <row r="22363" spans="1:5" x14ac:dyDescent="0.35">
      <c r="A22363" s="1">
        <v>44032.708333333336</v>
      </c>
      <c r="B22363">
        <v>11517.537858470572</v>
      </c>
      <c r="C22363">
        <v>14096.816641482088</v>
      </c>
      <c r="E22363">
        <f t="shared" si="349"/>
        <v>0.99273356630155551</v>
      </c>
    </row>
    <row r="22364" spans="1:5" x14ac:dyDescent="0.35">
      <c r="A22364" s="1">
        <v>44032.75</v>
      </c>
      <c r="B22364">
        <v>11515.916934034507</v>
      </c>
      <c r="C22364">
        <v>14097.177463059745</v>
      </c>
      <c r="E22364">
        <f t="shared" si="349"/>
        <v>0.99275897627181298</v>
      </c>
    </row>
    <row r="22365" spans="1:5" x14ac:dyDescent="0.35">
      <c r="A22365" s="1">
        <v>44032.791666666664</v>
      </c>
      <c r="B22365">
        <v>11514.296009598442</v>
      </c>
      <c r="C22365">
        <v>14097.480866637401</v>
      </c>
      <c r="E22365">
        <f t="shared" si="349"/>
        <v>0.99278034272094373</v>
      </c>
    </row>
    <row r="22366" spans="1:5" x14ac:dyDescent="0.35">
      <c r="A22366" s="1">
        <v>44032.833333333336</v>
      </c>
      <c r="B22366">
        <v>11512.675085162376</v>
      </c>
      <c r="C22366">
        <v>14097.790378215057</v>
      </c>
      <c r="E22366">
        <f t="shared" si="349"/>
        <v>0.99280213931091954</v>
      </c>
    </row>
    <row r="22367" spans="1:5" x14ac:dyDescent="0.35">
      <c r="A22367" s="1">
        <v>44032.875</v>
      </c>
      <c r="B22367">
        <v>11511.054160726313</v>
      </c>
      <c r="C22367">
        <v>14098.180698792712</v>
      </c>
      <c r="E22367">
        <f t="shared" si="349"/>
        <v>0.99282962667554309</v>
      </c>
    </row>
    <row r="22368" spans="1:5" x14ac:dyDescent="0.35">
      <c r="A22368" s="1">
        <v>44032.916666666664</v>
      </c>
      <c r="B22368">
        <v>11509.433236290248</v>
      </c>
      <c r="C22368">
        <v>14098.616337370368</v>
      </c>
      <c r="E22368">
        <f t="shared" si="349"/>
        <v>0.99286030544861748</v>
      </c>
    </row>
    <row r="22369" spans="1:5" x14ac:dyDescent="0.35">
      <c r="A22369" s="1">
        <v>44032.958333333336</v>
      </c>
      <c r="B22369">
        <v>11507.812311854184</v>
      </c>
      <c r="C22369">
        <v>14099.065711948024</v>
      </c>
      <c r="E22369">
        <f t="shared" si="349"/>
        <v>0.99289195154563548</v>
      </c>
    </row>
    <row r="22370" spans="1:5" x14ac:dyDescent="0.35">
      <c r="A22370" s="1">
        <v>44033</v>
      </c>
      <c r="B22370">
        <v>11506.191387418119</v>
      </c>
      <c r="C22370">
        <v>14099.52667052568</v>
      </c>
      <c r="E22370">
        <f t="shared" si="349"/>
        <v>0.99292441341730142</v>
      </c>
    </row>
    <row r="22371" spans="1:5" x14ac:dyDescent="0.35">
      <c r="A22371" s="1">
        <v>44033.041666666664</v>
      </c>
      <c r="B22371">
        <v>11504.570462982054</v>
      </c>
      <c r="C22371">
        <v>14099.990783103336</v>
      </c>
      <c r="E22371">
        <f t="shared" si="349"/>
        <v>0.9929570974016434</v>
      </c>
    </row>
    <row r="22372" spans="1:5" x14ac:dyDescent="0.35">
      <c r="A22372" s="1">
        <v>44033.083333333336</v>
      </c>
      <c r="B22372">
        <v>11502.94953854599</v>
      </c>
      <c r="C22372">
        <v>14100.454003680992</v>
      </c>
      <c r="E22372">
        <f t="shared" si="349"/>
        <v>0.99298971856908391</v>
      </c>
    </row>
    <row r="22373" spans="1:5" x14ac:dyDescent="0.35">
      <c r="A22373" s="1">
        <v>44033.125</v>
      </c>
      <c r="B22373">
        <v>11501.328614109927</v>
      </c>
      <c r="C22373">
        <v>14100.915768258648</v>
      </c>
      <c r="E22373">
        <f t="shared" si="349"/>
        <v>0.99302223720131322</v>
      </c>
    </row>
    <row r="22374" spans="1:5" x14ac:dyDescent="0.35">
      <c r="A22374" s="1">
        <v>44033.166666666664</v>
      </c>
      <c r="B22374">
        <v>11499.707689673862</v>
      </c>
      <c r="C22374">
        <v>14101.366860836304</v>
      </c>
      <c r="E22374">
        <f t="shared" si="349"/>
        <v>0.99305400428424673</v>
      </c>
    </row>
    <row r="22375" spans="1:5" x14ac:dyDescent="0.35">
      <c r="A22375" s="1">
        <v>44033.208333333336</v>
      </c>
      <c r="B22375">
        <v>11498.086765237796</v>
      </c>
      <c r="C22375">
        <v>14101.794367413961</v>
      </c>
      <c r="E22375">
        <f t="shared" si="349"/>
        <v>0.99308411038126487</v>
      </c>
    </row>
    <row r="22376" spans="1:5" x14ac:dyDescent="0.35">
      <c r="A22376" s="1">
        <v>44033.25</v>
      </c>
      <c r="B22376">
        <v>11496.465840801731</v>
      </c>
      <c r="C22376">
        <v>14102.190924991617</v>
      </c>
      <c r="E22376">
        <f t="shared" si="349"/>
        <v>0.99311203697124062</v>
      </c>
    </row>
    <row r="22377" spans="1:5" x14ac:dyDescent="0.35">
      <c r="A22377" s="1">
        <v>44033.291666666664</v>
      </c>
      <c r="B22377">
        <v>11494.844916365668</v>
      </c>
      <c r="C22377">
        <v>14102.577127569273</v>
      </c>
      <c r="E22377">
        <f t="shared" si="349"/>
        <v>0.99313923433586426</v>
      </c>
    </row>
    <row r="22378" spans="1:5" x14ac:dyDescent="0.35">
      <c r="A22378" s="1">
        <v>44033.333333333336</v>
      </c>
      <c r="B22378">
        <v>11493.223991929603</v>
      </c>
      <c r="C22378">
        <v>14102.954969146929</v>
      </c>
      <c r="E22378">
        <f t="shared" si="349"/>
        <v>0.99316584289767107</v>
      </c>
    </row>
    <row r="22379" spans="1:5" x14ac:dyDescent="0.35">
      <c r="A22379" s="1">
        <v>44033.375</v>
      </c>
      <c r="B22379">
        <v>11491.603067493539</v>
      </c>
      <c r="C22379">
        <v>14103.286976724585</v>
      </c>
      <c r="E22379">
        <f t="shared" si="349"/>
        <v>0.99318922371299889</v>
      </c>
    </row>
    <row r="22380" spans="1:5" x14ac:dyDescent="0.35">
      <c r="A22380" s="1">
        <v>44033.416666666664</v>
      </c>
      <c r="B22380">
        <v>11489.982143057474</v>
      </c>
      <c r="C22380">
        <v>14103.59144030224</v>
      </c>
      <c r="E22380">
        <f t="shared" si="349"/>
        <v>0.99321066481001685</v>
      </c>
    </row>
    <row r="22381" spans="1:5" x14ac:dyDescent="0.35">
      <c r="A22381" s="1">
        <v>44033.458333333336</v>
      </c>
      <c r="B22381">
        <v>11488.36121862141</v>
      </c>
      <c r="C22381">
        <v>14103.900993879895</v>
      </c>
      <c r="E22381">
        <f t="shared" si="349"/>
        <v>0.99323246435773915</v>
      </c>
    </row>
    <row r="22382" spans="1:5" x14ac:dyDescent="0.35">
      <c r="A22382" s="1">
        <v>44033.5</v>
      </c>
      <c r="B22382">
        <v>11486.740294185345</v>
      </c>
      <c r="C22382">
        <v>14104.214257457552</v>
      </c>
      <c r="E22382">
        <f t="shared" si="349"/>
        <v>0.993254525173067</v>
      </c>
    </row>
    <row r="22383" spans="1:5" x14ac:dyDescent="0.35">
      <c r="A22383" s="1">
        <v>44033.541666666664</v>
      </c>
      <c r="B22383">
        <v>11485.119369749282</v>
      </c>
      <c r="C22383">
        <v>14104.534974035209</v>
      </c>
      <c r="E22383">
        <f t="shared" si="349"/>
        <v>0.99327711084754988</v>
      </c>
    </row>
    <row r="22384" spans="1:5" x14ac:dyDescent="0.35">
      <c r="A22384" s="1">
        <v>44033.583333333336</v>
      </c>
      <c r="B22384">
        <v>11483.498445313217</v>
      </c>
      <c r="C22384">
        <v>14104.914719612865</v>
      </c>
      <c r="E22384">
        <f t="shared" si="349"/>
        <v>0.99330385349386374</v>
      </c>
    </row>
    <row r="22385" spans="1:5" x14ac:dyDescent="0.35">
      <c r="A22385" s="1">
        <v>44033.625</v>
      </c>
      <c r="B22385">
        <v>11481.877520877151</v>
      </c>
      <c r="C22385">
        <v>14105.287758190521</v>
      </c>
      <c r="E22385">
        <f t="shared" si="349"/>
        <v>0.99333012381623387</v>
      </c>
    </row>
    <row r="22386" spans="1:5" x14ac:dyDescent="0.35">
      <c r="A22386" s="1">
        <v>44033.666666666664</v>
      </c>
      <c r="B22386">
        <v>11480.256596441086</v>
      </c>
      <c r="C22386">
        <v>14105.670925768178</v>
      </c>
      <c r="E22386">
        <f t="shared" si="349"/>
        <v>0.99335710744846317</v>
      </c>
    </row>
    <row r="22387" spans="1:5" x14ac:dyDescent="0.35">
      <c r="A22387" s="1">
        <v>44033.708333333336</v>
      </c>
      <c r="B22387">
        <v>11478.635672005023</v>
      </c>
      <c r="C22387">
        <v>14106.063526345833</v>
      </c>
      <c r="E22387">
        <f t="shared" si="349"/>
        <v>0.9933847553764672</v>
      </c>
    </row>
    <row r="22388" spans="1:5" x14ac:dyDescent="0.35">
      <c r="A22388" s="1">
        <v>44033.75</v>
      </c>
      <c r="B22388">
        <v>11477.014747568959</v>
      </c>
      <c r="C22388">
        <v>14104.090550013334</v>
      </c>
      <c r="E22388">
        <f t="shared" si="349"/>
        <v>0.99324581338122075</v>
      </c>
    </row>
    <row r="22389" spans="1:5" x14ac:dyDescent="0.35">
      <c r="A22389" s="1">
        <v>44033.791666666664</v>
      </c>
      <c r="B22389">
        <v>11475.393823132894</v>
      </c>
      <c r="C22389">
        <v>14102.151314680834</v>
      </c>
      <c r="E22389">
        <f t="shared" si="349"/>
        <v>0.99310924751273477</v>
      </c>
    </row>
    <row r="22390" spans="1:5" x14ac:dyDescent="0.35">
      <c r="A22390" s="1">
        <v>44033.833333333336</v>
      </c>
      <c r="B22390">
        <v>11473.772898696829</v>
      </c>
      <c r="C22390">
        <v>14100.211998348334</v>
      </c>
      <c r="E22390">
        <f t="shared" si="349"/>
        <v>0.99297267594002347</v>
      </c>
    </row>
    <row r="22391" spans="1:5" x14ac:dyDescent="0.35">
      <c r="A22391" s="1">
        <v>44033.875</v>
      </c>
      <c r="B22391">
        <v>11472.151974260765</v>
      </c>
      <c r="C22391">
        <v>14098.293819015833</v>
      </c>
      <c r="E22391">
        <f t="shared" si="349"/>
        <v>0.99283759288843898</v>
      </c>
    </row>
    <row r="22392" spans="1:5" x14ac:dyDescent="0.35">
      <c r="A22392" s="1">
        <v>44033.916666666664</v>
      </c>
      <c r="B22392">
        <v>11470.531049824702</v>
      </c>
      <c r="C22392">
        <v>14096.413275683333</v>
      </c>
      <c r="E22392">
        <f t="shared" si="349"/>
        <v>0.99270516025938971</v>
      </c>
    </row>
    <row r="22393" spans="1:5" x14ac:dyDescent="0.35">
      <c r="A22393" s="1">
        <v>44033.958333333336</v>
      </c>
      <c r="B22393">
        <v>11468.910125388637</v>
      </c>
      <c r="C22393">
        <v>14094.536759350833</v>
      </c>
      <c r="E22393">
        <f t="shared" si="349"/>
        <v>0.99257301122188968</v>
      </c>
    </row>
    <row r="22394" spans="1:5" x14ac:dyDescent="0.35">
      <c r="A22394" s="1">
        <v>44034</v>
      </c>
      <c r="B22394">
        <v>11467.289200952571</v>
      </c>
      <c r="C22394">
        <v>14092.669523018332</v>
      </c>
      <c r="E22394">
        <f t="shared" si="349"/>
        <v>0.99244151570551631</v>
      </c>
    </row>
    <row r="22395" spans="1:5" x14ac:dyDescent="0.35">
      <c r="A22395" s="1">
        <v>44034.041666666664</v>
      </c>
      <c r="B22395">
        <v>11465.668276516506</v>
      </c>
      <c r="C22395">
        <v>14090.804908685832</v>
      </c>
      <c r="E22395">
        <f t="shared" si="349"/>
        <v>0.99231020483703036</v>
      </c>
    </row>
    <row r="22396" spans="1:5" x14ac:dyDescent="0.35">
      <c r="A22396" s="1">
        <v>44034.083333333336</v>
      </c>
      <c r="B22396">
        <v>11464.047352080441</v>
      </c>
      <c r="C22396">
        <v>14089.096658148906</v>
      </c>
      <c r="E22396">
        <f t="shared" si="349"/>
        <v>0.9921899055034441</v>
      </c>
    </row>
    <row r="22397" spans="1:5" x14ac:dyDescent="0.35">
      <c r="A22397" s="1">
        <v>44034.125</v>
      </c>
      <c r="B22397">
        <v>11462.426427644377</v>
      </c>
      <c r="C22397">
        <v>14087.382002611981</v>
      </c>
      <c r="E22397">
        <f t="shared" si="349"/>
        <v>0.99206915511351978</v>
      </c>
    </row>
    <row r="22398" spans="1:5" x14ac:dyDescent="0.35">
      <c r="A22398" s="1">
        <v>44034.166666666664</v>
      </c>
      <c r="B22398">
        <v>11460.805503208314</v>
      </c>
      <c r="C22398">
        <v>14085.650532075057</v>
      </c>
      <c r="E22398">
        <f t="shared" si="349"/>
        <v>0.99194722056866591</v>
      </c>
    </row>
    <row r="22399" spans="1:5" x14ac:dyDescent="0.35">
      <c r="A22399" s="1">
        <v>44034.208333333336</v>
      </c>
      <c r="B22399">
        <v>11459.184578772249</v>
      </c>
      <c r="C22399">
        <v>14081.910269223343</v>
      </c>
      <c r="E22399">
        <f t="shared" si="349"/>
        <v>0.99168382177629177</v>
      </c>
    </row>
    <row r="22400" spans="1:5" x14ac:dyDescent="0.35">
      <c r="A22400" s="1">
        <v>44034.25</v>
      </c>
      <c r="B22400">
        <v>11457.563654336183</v>
      </c>
      <c r="C22400">
        <v>14073.370394424644</v>
      </c>
      <c r="E22400">
        <f t="shared" si="349"/>
        <v>0.99108242214258058</v>
      </c>
    </row>
    <row r="22401" spans="1:5" x14ac:dyDescent="0.35">
      <c r="A22401" s="1">
        <v>44034.291666666664</v>
      </c>
      <c r="B22401">
        <v>11455.94272990012</v>
      </c>
      <c r="C22401">
        <v>14071.450830658019</v>
      </c>
      <c r="E22401">
        <f t="shared" si="349"/>
        <v>0.99094724159563519</v>
      </c>
    </row>
    <row r="22402" spans="1:5" x14ac:dyDescent="0.35">
      <c r="A22402" s="1">
        <v>44034.333333333336</v>
      </c>
      <c r="B22402">
        <v>11454.321805464055</v>
      </c>
      <c r="C22402">
        <v>14071.820928235675</v>
      </c>
      <c r="E22402">
        <f t="shared" si="349"/>
        <v>0.99097330480532919</v>
      </c>
    </row>
    <row r="22403" spans="1:5" x14ac:dyDescent="0.35">
      <c r="A22403" s="1">
        <v>44034.375</v>
      </c>
      <c r="B22403">
        <v>11452.700881027991</v>
      </c>
      <c r="C22403">
        <v>14072.192731813331</v>
      </c>
      <c r="E22403">
        <f t="shared" ref="E22403:E22466" si="350">C22403/14200</f>
        <v>0.99099948815586836</v>
      </c>
    </row>
    <row r="22404" spans="1:5" x14ac:dyDescent="0.35">
      <c r="A22404" s="1">
        <v>44034.416666666664</v>
      </c>
      <c r="B22404">
        <v>11451.079956591926</v>
      </c>
      <c r="C22404">
        <v>14072.565568390986</v>
      </c>
      <c r="E22404">
        <f t="shared" si="350"/>
        <v>0.99102574425288636</v>
      </c>
    </row>
    <row r="22405" spans="1:5" x14ac:dyDescent="0.35">
      <c r="A22405" s="1">
        <v>44034.458333333336</v>
      </c>
      <c r="B22405">
        <v>11449.459032155861</v>
      </c>
      <c r="C22405">
        <v>14072.938915968642</v>
      </c>
      <c r="E22405">
        <f t="shared" si="350"/>
        <v>0.99105203633581984</v>
      </c>
    </row>
    <row r="22406" spans="1:5" x14ac:dyDescent="0.35">
      <c r="A22406" s="1">
        <v>44034.5</v>
      </c>
      <c r="B22406">
        <v>11447.838107719797</v>
      </c>
      <c r="C22406">
        <v>14073.325510546298</v>
      </c>
      <c r="E22406">
        <f t="shared" si="350"/>
        <v>0.99107926130607726</v>
      </c>
    </row>
    <row r="22407" spans="1:5" x14ac:dyDescent="0.35">
      <c r="A22407" s="1">
        <v>44034.541666666664</v>
      </c>
      <c r="B22407">
        <v>11446.217183283734</v>
      </c>
      <c r="C22407">
        <v>14073.724944123953</v>
      </c>
      <c r="E22407">
        <f t="shared" si="350"/>
        <v>0.99110739043126428</v>
      </c>
    </row>
    <row r="22408" spans="1:5" x14ac:dyDescent="0.35">
      <c r="A22408" s="1">
        <v>44034.583333333336</v>
      </c>
      <c r="B22408">
        <v>11444.596258847669</v>
      </c>
      <c r="C22408">
        <v>14074.112581701609</v>
      </c>
      <c r="E22408">
        <f t="shared" si="350"/>
        <v>0.991134688852226</v>
      </c>
    </row>
    <row r="22409" spans="1:5" x14ac:dyDescent="0.35">
      <c r="A22409" s="1">
        <v>44034.625</v>
      </c>
      <c r="B22409">
        <v>11442.975334411603</v>
      </c>
      <c r="C22409">
        <v>14074.503179279265</v>
      </c>
      <c r="E22409">
        <f t="shared" si="350"/>
        <v>0.99116219572389186</v>
      </c>
    </row>
    <row r="22410" spans="1:5" x14ac:dyDescent="0.35">
      <c r="A22410" s="1">
        <v>44034.666666666664</v>
      </c>
      <c r="B22410">
        <v>11441.354409975538</v>
      </c>
      <c r="C22410">
        <v>14074.881304856921</v>
      </c>
      <c r="E22410">
        <f t="shared" si="350"/>
        <v>0.99118882428569866</v>
      </c>
    </row>
    <row r="22411" spans="1:5" x14ac:dyDescent="0.35">
      <c r="A22411" s="1">
        <v>44034.708333333336</v>
      </c>
      <c r="B22411">
        <v>11439.733485539473</v>
      </c>
      <c r="C22411">
        <v>14075.252280434577</v>
      </c>
      <c r="E22411">
        <f t="shared" si="350"/>
        <v>0.99121494932637866</v>
      </c>
    </row>
    <row r="22412" spans="1:5" x14ac:dyDescent="0.35">
      <c r="A22412" s="1">
        <v>44034.75</v>
      </c>
      <c r="B22412">
        <v>11438.112561103409</v>
      </c>
      <c r="C22412">
        <v>14068.130900766757</v>
      </c>
      <c r="E22412">
        <f t="shared" si="350"/>
        <v>0.99071344371596881</v>
      </c>
    </row>
    <row r="22413" spans="1:5" x14ac:dyDescent="0.35">
      <c r="A22413" s="1">
        <v>44034.791666666664</v>
      </c>
      <c r="B22413">
        <v>11436.491636667346</v>
      </c>
      <c r="C22413">
        <v>14061.002955098937</v>
      </c>
      <c r="E22413">
        <f t="shared" si="350"/>
        <v>0.99021147571119272</v>
      </c>
    </row>
    <row r="22414" spans="1:5" x14ac:dyDescent="0.35">
      <c r="A22414" s="1">
        <v>44034.833333333336</v>
      </c>
      <c r="B22414">
        <v>11434.870712231281</v>
      </c>
      <c r="C22414">
        <v>14053.869536431115</v>
      </c>
      <c r="E22414">
        <f t="shared" si="350"/>
        <v>0.9897091222838813</v>
      </c>
    </row>
    <row r="22415" spans="1:5" x14ac:dyDescent="0.35">
      <c r="A22415" s="1">
        <v>44034.875</v>
      </c>
      <c r="B22415">
        <v>11433.249787795216</v>
      </c>
      <c r="C22415">
        <v>14046.788523763295</v>
      </c>
      <c r="E22415">
        <f t="shared" si="350"/>
        <v>0.98921045941995034</v>
      </c>
    </row>
    <row r="22416" spans="1:5" x14ac:dyDescent="0.35">
      <c r="A22416" s="1">
        <v>44034.916666666664</v>
      </c>
      <c r="B22416">
        <v>11431.628863359152</v>
      </c>
      <c r="C22416">
        <v>14039.753849095474</v>
      </c>
      <c r="E22416">
        <f t="shared" si="350"/>
        <v>0.98871505979545593</v>
      </c>
    </row>
    <row r="22417" spans="1:5" x14ac:dyDescent="0.35">
      <c r="A22417" s="1">
        <v>44034.958333333336</v>
      </c>
      <c r="B22417">
        <v>11430.007938923089</v>
      </c>
      <c r="C22417">
        <v>14032.722916427654</v>
      </c>
      <c r="E22417">
        <f t="shared" si="350"/>
        <v>0.98821992369208833</v>
      </c>
    </row>
    <row r="22418" spans="1:5" x14ac:dyDescent="0.35">
      <c r="A22418" s="1">
        <v>44035</v>
      </c>
      <c r="B22418">
        <v>11428.387014487023</v>
      </c>
      <c r="C22418">
        <v>14025.696505759834</v>
      </c>
      <c r="E22418">
        <f t="shared" si="350"/>
        <v>0.98772510603942487</v>
      </c>
    </row>
    <row r="22419" spans="1:5" x14ac:dyDescent="0.35">
      <c r="A22419" s="1">
        <v>44035.041666666664</v>
      </c>
      <c r="B22419">
        <v>11426.766090050958</v>
      </c>
      <c r="C22419">
        <v>14018.671573092013</v>
      </c>
      <c r="E22419">
        <f t="shared" si="350"/>
        <v>0.98723039247126854</v>
      </c>
    </row>
    <row r="22420" spans="1:5" x14ac:dyDescent="0.35">
      <c r="A22420" s="1">
        <v>44035.083333333336</v>
      </c>
      <c r="B22420">
        <v>11425.145165614893</v>
      </c>
      <c r="C22420">
        <v>14011.650183424192</v>
      </c>
      <c r="E22420">
        <f t="shared" si="350"/>
        <v>0.98673592841015434</v>
      </c>
    </row>
    <row r="22421" spans="1:5" x14ac:dyDescent="0.35">
      <c r="A22421" s="1">
        <v>44035.125</v>
      </c>
      <c r="B22421">
        <v>11423.524241178829</v>
      </c>
      <c r="C22421">
        <v>14004.627870756371</v>
      </c>
      <c r="E22421">
        <f t="shared" si="350"/>
        <v>0.9862413993490402</v>
      </c>
    </row>
    <row r="22422" spans="1:5" x14ac:dyDescent="0.35">
      <c r="A22422" s="1">
        <v>44035.166666666664</v>
      </c>
      <c r="B22422">
        <v>11421.903316742764</v>
      </c>
      <c r="C22422">
        <v>13997.603649088551</v>
      </c>
      <c r="E22422">
        <f t="shared" si="350"/>
        <v>0.98574673585130634</v>
      </c>
    </row>
    <row r="22423" spans="1:5" x14ac:dyDescent="0.35">
      <c r="A22423" s="1">
        <v>44035.208333333336</v>
      </c>
      <c r="B22423">
        <v>11420.282392306701</v>
      </c>
      <c r="C22423">
        <v>13989.646013062009</v>
      </c>
      <c r="E22423">
        <f t="shared" si="350"/>
        <v>0.98518633894802876</v>
      </c>
    </row>
    <row r="22424" spans="1:5" x14ac:dyDescent="0.35">
      <c r="A22424" s="1">
        <v>44035.25</v>
      </c>
      <c r="B22424">
        <v>11418.661467870636</v>
      </c>
      <c r="C22424">
        <v>13980.752404999042</v>
      </c>
      <c r="E22424">
        <f t="shared" si="350"/>
        <v>0.98456002852105928</v>
      </c>
    </row>
    <row r="22425" spans="1:5" x14ac:dyDescent="0.35">
      <c r="A22425" s="1">
        <v>44035.291666666664</v>
      </c>
      <c r="B22425">
        <v>11417.040543434572</v>
      </c>
      <c r="C22425">
        <v>13981.127183576698</v>
      </c>
      <c r="E22425">
        <f t="shared" si="350"/>
        <v>0.98458642137864072</v>
      </c>
    </row>
    <row r="22426" spans="1:5" x14ac:dyDescent="0.35">
      <c r="A22426" s="1">
        <v>44035.333333333336</v>
      </c>
      <c r="B22426">
        <v>11415.419618998507</v>
      </c>
      <c r="C22426">
        <v>13981.477026154354</v>
      </c>
      <c r="E22426">
        <f t="shared" si="350"/>
        <v>0.98461105817988415</v>
      </c>
    </row>
    <row r="22427" spans="1:5" x14ac:dyDescent="0.35">
      <c r="A22427" s="1">
        <v>44035.375</v>
      </c>
      <c r="B22427">
        <v>11413.798694562443</v>
      </c>
      <c r="C22427">
        <v>13981.83285273201</v>
      </c>
      <c r="E22427">
        <f t="shared" si="350"/>
        <v>0.98463611638957815</v>
      </c>
    </row>
    <row r="22428" spans="1:5" x14ac:dyDescent="0.35">
      <c r="A22428" s="1">
        <v>44035.416666666664</v>
      </c>
      <c r="B22428">
        <v>11412.177770126378</v>
      </c>
      <c r="C22428">
        <v>13982.183067309667</v>
      </c>
      <c r="E22428">
        <f t="shared" si="350"/>
        <v>0.98466077938800467</v>
      </c>
    </row>
    <row r="22429" spans="1:5" x14ac:dyDescent="0.35">
      <c r="A22429" s="1">
        <v>44035.458333333336</v>
      </c>
      <c r="B22429">
        <v>11410.556845690313</v>
      </c>
      <c r="C22429">
        <v>13982.529509887323</v>
      </c>
      <c r="E22429">
        <f t="shared" si="350"/>
        <v>0.98468517675262834</v>
      </c>
    </row>
    <row r="22430" spans="1:5" x14ac:dyDescent="0.35">
      <c r="A22430" s="1">
        <v>44035.5</v>
      </c>
      <c r="B22430">
        <v>11408.935921254248</v>
      </c>
      <c r="C22430">
        <v>13982.881274464979</v>
      </c>
      <c r="E22430">
        <f t="shared" si="350"/>
        <v>0.9847099489059844</v>
      </c>
    </row>
    <row r="22431" spans="1:5" x14ac:dyDescent="0.35">
      <c r="A22431" s="1">
        <v>44035.541666666664</v>
      </c>
      <c r="B22431">
        <v>11407.314996818184</v>
      </c>
      <c r="C22431">
        <v>13983.260867042634</v>
      </c>
      <c r="E22431">
        <f t="shared" si="350"/>
        <v>0.98473668077765031</v>
      </c>
    </row>
    <row r="22432" spans="1:5" x14ac:dyDescent="0.35">
      <c r="A22432" s="1">
        <v>44035.583333333336</v>
      </c>
      <c r="B22432">
        <v>11405.694072382121</v>
      </c>
      <c r="C22432">
        <v>13983.636093620291</v>
      </c>
      <c r="E22432">
        <f t="shared" si="350"/>
        <v>0.98476310518452748</v>
      </c>
    </row>
    <row r="22433" spans="1:5" x14ac:dyDescent="0.35">
      <c r="A22433" s="1">
        <v>44035.625</v>
      </c>
      <c r="B22433">
        <v>11404.073147946056</v>
      </c>
      <c r="C22433">
        <v>13984.017503197947</v>
      </c>
      <c r="E22433">
        <f t="shared" si="350"/>
        <v>0.98478996501393989</v>
      </c>
    </row>
    <row r="22434" spans="1:5" x14ac:dyDescent="0.35">
      <c r="A22434" s="1">
        <v>44035.666666666664</v>
      </c>
      <c r="B22434">
        <v>11402.45222350999</v>
      </c>
      <c r="C22434">
        <v>13984.398450775603</v>
      </c>
      <c r="E22434">
        <f t="shared" si="350"/>
        <v>0.98481679230814112</v>
      </c>
    </row>
    <row r="22435" spans="1:5" x14ac:dyDescent="0.35">
      <c r="A22435" s="1">
        <v>44035.708333333336</v>
      </c>
      <c r="B22435">
        <v>11400.831299073927</v>
      </c>
      <c r="C22435">
        <v>13984.782751353259</v>
      </c>
      <c r="E22435">
        <f t="shared" si="350"/>
        <v>0.98484385572910271</v>
      </c>
    </row>
    <row r="22436" spans="1:5" x14ac:dyDescent="0.35">
      <c r="A22436" s="1">
        <v>44035.75</v>
      </c>
      <c r="B22436">
        <v>11399.210374637862</v>
      </c>
      <c r="C22436">
        <v>13982.846491020759</v>
      </c>
      <c r="E22436">
        <f t="shared" si="350"/>
        <v>0.984707499367659</v>
      </c>
    </row>
    <row r="22437" spans="1:5" x14ac:dyDescent="0.35">
      <c r="A22437" s="1">
        <v>44035.791666666664</v>
      </c>
      <c r="B22437">
        <v>11397.589450201798</v>
      </c>
      <c r="C22437">
        <v>13983.215277598414</v>
      </c>
      <c r="E22437">
        <f t="shared" si="350"/>
        <v>0.9847334702534094</v>
      </c>
    </row>
    <row r="22438" spans="1:5" x14ac:dyDescent="0.35">
      <c r="A22438" s="1">
        <v>44035.833333333336</v>
      </c>
      <c r="B22438">
        <v>11395.968525765733</v>
      </c>
      <c r="C22438">
        <v>13983.604749176069</v>
      </c>
      <c r="E22438">
        <f t="shared" si="350"/>
        <v>0.98476089782930065</v>
      </c>
    </row>
    <row r="22439" spans="1:5" x14ac:dyDescent="0.35">
      <c r="A22439" s="1">
        <v>44035.875</v>
      </c>
      <c r="B22439">
        <v>11394.347601329668</v>
      </c>
      <c r="C22439">
        <v>13981.715065843569</v>
      </c>
      <c r="E22439">
        <f t="shared" si="350"/>
        <v>0.98462782153827955</v>
      </c>
    </row>
    <row r="22440" spans="1:5" x14ac:dyDescent="0.35">
      <c r="A22440" s="1">
        <v>44035.916666666664</v>
      </c>
      <c r="B22440">
        <v>11392.726676893602</v>
      </c>
      <c r="C22440">
        <v>13979.832286511069</v>
      </c>
      <c r="E22440">
        <f t="shared" si="350"/>
        <v>0.98449523144444151</v>
      </c>
    </row>
    <row r="22441" spans="1:5" x14ac:dyDescent="0.35">
      <c r="A22441" s="1">
        <v>44035.958333333336</v>
      </c>
      <c r="B22441">
        <v>11391.105752457539</v>
      </c>
      <c r="C22441">
        <v>13977.965330178569</v>
      </c>
      <c r="E22441">
        <f t="shared" si="350"/>
        <v>0.98436375564637812</v>
      </c>
    </row>
    <row r="22442" spans="1:5" x14ac:dyDescent="0.35">
      <c r="A22442" s="1">
        <v>44036</v>
      </c>
      <c r="B22442">
        <v>11389.484828021476</v>
      </c>
      <c r="C22442">
        <v>13976.10945684607</v>
      </c>
      <c r="E22442">
        <f t="shared" si="350"/>
        <v>0.98423306034127256</v>
      </c>
    </row>
    <row r="22443" spans="1:5" x14ac:dyDescent="0.35">
      <c r="A22443" s="1">
        <v>44036.041666666664</v>
      </c>
      <c r="B22443">
        <v>11387.86390358541</v>
      </c>
      <c r="C22443">
        <v>13974.26122551357</v>
      </c>
      <c r="E22443">
        <f t="shared" si="350"/>
        <v>0.98410290320518101</v>
      </c>
    </row>
    <row r="22444" spans="1:5" x14ac:dyDescent="0.35">
      <c r="A22444" s="1">
        <v>44036.083333333336</v>
      </c>
      <c r="B22444">
        <v>11386.242979149347</v>
      </c>
      <c r="C22444">
        <v>13972.41313418107</v>
      </c>
      <c r="E22444">
        <f t="shared" si="350"/>
        <v>0.9839727559282444</v>
      </c>
    </row>
    <row r="22445" spans="1:5" x14ac:dyDescent="0.35">
      <c r="A22445" s="1">
        <v>44036.125</v>
      </c>
      <c r="B22445">
        <v>11384.62205471328</v>
      </c>
      <c r="C22445">
        <v>13970.558484848571</v>
      </c>
      <c r="E22445">
        <f t="shared" si="350"/>
        <v>0.98384214682032189</v>
      </c>
    </row>
    <row r="22446" spans="1:5" x14ac:dyDescent="0.35">
      <c r="A22446" s="1">
        <v>44036.166666666664</v>
      </c>
      <c r="B22446">
        <v>11383.001130277216</v>
      </c>
      <c r="C22446">
        <v>13968.697399516072</v>
      </c>
      <c r="E22446">
        <f t="shared" si="350"/>
        <v>0.98371108447296274</v>
      </c>
    </row>
    <row r="22447" spans="1:5" x14ac:dyDescent="0.35">
      <c r="A22447" s="1">
        <v>44036.208333333336</v>
      </c>
      <c r="B22447">
        <v>11381.380205841153</v>
      </c>
      <c r="C22447">
        <v>13966.818186183571</v>
      </c>
      <c r="E22447">
        <f t="shared" si="350"/>
        <v>0.98357874550588531</v>
      </c>
    </row>
    <row r="22448" spans="1:5" x14ac:dyDescent="0.35">
      <c r="A22448" s="1">
        <v>44036.25</v>
      </c>
      <c r="B22448">
        <v>11379.759281405088</v>
      </c>
      <c r="C22448">
        <v>13964.911262851072</v>
      </c>
      <c r="E22448">
        <f t="shared" si="350"/>
        <v>0.98344445513035716</v>
      </c>
    </row>
    <row r="22449" spans="1:5" x14ac:dyDescent="0.35">
      <c r="A22449" s="1">
        <v>44036.291666666664</v>
      </c>
      <c r="B22449">
        <v>11378.138356969022</v>
      </c>
      <c r="C22449">
        <v>13965.286064428728</v>
      </c>
      <c r="E22449">
        <f t="shared" si="350"/>
        <v>0.98347084960765696</v>
      </c>
    </row>
    <row r="22450" spans="1:5" x14ac:dyDescent="0.35">
      <c r="A22450" s="1">
        <v>44036.333333333336</v>
      </c>
      <c r="B22450">
        <v>11376.517432532959</v>
      </c>
      <c r="C22450">
        <v>13965.650093006385</v>
      </c>
      <c r="E22450">
        <f t="shared" si="350"/>
        <v>0.98349648542298485</v>
      </c>
    </row>
    <row r="22451" spans="1:5" x14ac:dyDescent="0.35">
      <c r="A22451" s="1">
        <v>44036.375</v>
      </c>
      <c r="B22451">
        <v>11374.896508096896</v>
      </c>
      <c r="C22451">
        <v>13965.998064584041</v>
      </c>
      <c r="E22451">
        <f t="shared" si="350"/>
        <v>0.98352099046366481</v>
      </c>
    </row>
    <row r="22452" spans="1:5" x14ac:dyDescent="0.35">
      <c r="A22452" s="1">
        <v>44036.416666666664</v>
      </c>
      <c r="B22452">
        <v>11373.275583660828</v>
      </c>
      <c r="C22452">
        <v>13966.328281161697</v>
      </c>
      <c r="E22452">
        <f t="shared" si="350"/>
        <v>0.98354424515223215</v>
      </c>
    </row>
    <row r="22453" spans="1:5" x14ac:dyDescent="0.35">
      <c r="A22453" s="1">
        <v>44036.458333333336</v>
      </c>
      <c r="B22453">
        <v>11371.654659224765</v>
      </c>
      <c r="C22453">
        <v>13966.654420739353</v>
      </c>
      <c r="E22453">
        <f t="shared" si="350"/>
        <v>0.98356721272812342</v>
      </c>
    </row>
    <row r="22454" spans="1:5" x14ac:dyDescent="0.35">
      <c r="A22454" s="1">
        <v>44036.5</v>
      </c>
      <c r="B22454">
        <v>11370.0337347887</v>
      </c>
      <c r="C22454">
        <v>13966.990505317008</v>
      </c>
      <c r="E22454">
        <f t="shared" si="350"/>
        <v>0.98359088065612732</v>
      </c>
    </row>
    <row r="22455" spans="1:5" x14ac:dyDescent="0.35">
      <c r="A22455" s="1">
        <v>44036.541666666664</v>
      </c>
      <c r="B22455">
        <v>11368.412810352636</v>
      </c>
      <c r="C22455">
        <v>13967.340750894664</v>
      </c>
      <c r="E22455">
        <f t="shared" si="350"/>
        <v>0.98361554583765243</v>
      </c>
    </row>
    <row r="22456" spans="1:5" x14ac:dyDescent="0.35">
      <c r="A22456" s="1">
        <v>44036.583333333336</v>
      </c>
      <c r="B22456">
        <v>11366.791885916573</v>
      </c>
      <c r="C22456">
        <v>13967.696346472319</v>
      </c>
      <c r="E22456">
        <f t="shared" si="350"/>
        <v>0.98364058777974084</v>
      </c>
    </row>
    <row r="22457" spans="1:5" x14ac:dyDescent="0.35">
      <c r="A22457" s="1">
        <v>44036.625</v>
      </c>
      <c r="B22457">
        <v>11365.170961480508</v>
      </c>
      <c r="C22457">
        <v>13968.066010049975</v>
      </c>
      <c r="E22457">
        <f t="shared" si="350"/>
        <v>0.98366662042605457</v>
      </c>
    </row>
    <row r="22458" spans="1:5" x14ac:dyDescent="0.35">
      <c r="A22458" s="1">
        <v>44036.666666666664</v>
      </c>
      <c r="B22458">
        <v>11363.550037044442</v>
      </c>
      <c r="C22458">
        <v>13968.443420627631</v>
      </c>
      <c r="E22458">
        <f t="shared" si="350"/>
        <v>0.98369319863574867</v>
      </c>
    </row>
    <row r="22459" spans="1:5" x14ac:dyDescent="0.35">
      <c r="A22459" s="1">
        <v>44036.708333333336</v>
      </c>
      <c r="B22459">
        <v>11361.929112608377</v>
      </c>
      <c r="C22459">
        <v>13968.825589205288</v>
      </c>
      <c r="E22459">
        <f t="shared" si="350"/>
        <v>0.98372011191586528</v>
      </c>
    </row>
    <row r="22460" spans="1:5" x14ac:dyDescent="0.35">
      <c r="A22460" s="1">
        <v>44036.75</v>
      </c>
      <c r="B22460">
        <v>11360.308188172312</v>
      </c>
      <c r="C22460">
        <v>13966.879870872788</v>
      </c>
      <c r="E22460">
        <f t="shared" si="350"/>
        <v>0.98358308949808371</v>
      </c>
    </row>
    <row r="22461" spans="1:5" x14ac:dyDescent="0.35">
      <c r="A22461" s="1">
        <v>44036.791666666664</v>
      </c>
      <c r="B22461">
        <v>11358.687263736248</v>
      </c>
      <c r="C22461">
        <v>13967.246768450445</v>
      </c>
      <c r="E22461">
        <f t="shared" si="350"/>
        <v>0.98360892735566507</v>
      </c>
    </row>
    <row r="22462" spans="1:5" x14ac:dyDescent="0.35">
      <c r="A22462" s="1">
        <v>44036.833333333336</v>
      </c>
      <c r="B22462">
        <v>11357.066339300185</v>
      </c>
      <c r="C22462">
        <v>13965.304187117945</v>
      </c>
      <c r="E22462">
        <f t="shared" si="350"/>
        <v>0.9834721258533764</v>
      </c>
    </row>
    <row r="22463" spans="1:5" x14ac:dyDescent="0.35">
      <c r="A22463" s="1">
        <v>44036.875</v>
      </c>
      <c r="B22463">
        <v>11355.44541486412</v>
      </c>
      <c r="C22463">
        <v>13963.379799785445</v>
      </c>
      <c r="E22463">
        <f t="shared" si="350"/>
        <v>0.98333660561869329</v>
      </c>
    </row>
    <row r="22464" spans="1:5" x14ac:dyDescent="0.35">
      <c r="A22464" s="1">
        <v>44036.916666666664</v>
      </c>
      <c r="B22464">
        <v>11353.824490428056</v>
      </c>
      <c r="C22464">
        <v>13961.491024452946</v>
      </c>
      <c r="E22464">
        <f t="shared" si="350"/>
        <v>0.98320359327133422</v>
      </c>
    </row>
    <row r="22465" spans="1:5" x14ac:dyDescent="0.35">
      <c r="A22465" s="1">
        <v>44036.958333333336</v>
      </c>
      <c r="B22465">
        <v>11352.203565991991</v>
      </c>
      <c r="C22465">
        <v>13959.608345120445</v>
      </c>
      <c r="E22465">
        <f t="shared" si="350"/>
        <v>0.98307101021974963</v>
      </c>
    </row>
    <row r="22466" spans="1:5" x14ac:dyDescent="0.35">
      <c r="A22466" s="1">
        <v>44037</v>
      </c>
      <c r="B22466">
        <v>11350.582641555926</v>
      </c>
      <c r="C22466">
        <v>13957.731477787946</v>
      </c>
      <c r="E22466">
        <f t="shared" si="350"/>
        <v>0.98293883646393987</v>
      </c>
    </row>
    <row r="22467" spans="1:5" x14ac:dyDescent="0.35">
      <c r="A22467" s="1">
        <v>44037.041666666664</v>
      </c>
      <c r="B22467">
        <v>11348.961717119862</v>
      </c>
      <c r="C22467">
        <v>13955.856773455445</v>
      </c>
      <c r="E22467">
        <f t="shared" ref="E22467:E22530" si="351">C22467/14200</f>
        <v>0.98280681503207357</v>
      </c>
    </row>
    <row r="22468" spans="1:5" x14ac:dyDescent="0.35">
      <c r="A22468" s="1">
        <v>44037.083333333336</v>
      </c>
      <c r="B22468">
        <v>11347.340792683797</v>
      </c>
      <c r="C22468">
        <v>13953.981205122946</v>
      </c>
      <c r="E22468">
        <f t="shared" si="351"/>
        <v>0.98267473275513706</v>
      </c>
    </row>
    <row r="22469" spans="1:5" x14ac:dyDescent="0.35">
      <c r="A22469" s="1">
        <v>44037.125</v>
      </c>
      <c r="B22469">
        <v>11345.719868247732</v>
      </c>
      <c r="C22469">
        <v>13953.289585179471</v>
      </c>
      <c r="E22469">
        <f t="shared" si="351"/>
        <v>0.98262602712531488</v>
      </c>
    </row>
    <row r="22470" spans="1:5" x14ac:dyDescent="0.35">
      <c r="A22470" s="1">
        <v>44037.166666666664</v>
      </c>
      <c r="B22470">
        <v>11344.098943811669</v>
      </c>
      <c r="C22470">
        <v>13952.600777235997</v>
      </c>
      <c r="E22470">
        <f t="shared" si="351"/>
        <v>0.98257751952366179</v>
      </c>
    </row>
    <row r="22471" spans="1:5" x14ac:dyDescent="0.35">
      <c r="A22471" s="1">
        <v>44037.208333333336</v>
      </c>
      <c r="B22471">
        <v>11342.478019375605</v>
      </c>
      <c r="C22471">
        <v>13950.404804520513</v>
      </c>
      <c r="E22471">
        <f t="shared" si="351"/>
        <v>0.98242287355778257</v>
      </c>
    </row>
    <row r="22472" spans="1:5" x14ac:dyDescent="0.35">
      <c r="A22472" s="1">
        <v>44037.25</v>
      </c>
      <c r="B22472">
        <v>11340.85709493954</v>
      </c>
      <c r="C22472">
        <v>13944.08518565104</v>
      </c>
      <c r="E22472">
        <f t="shared" si="351"/>
        <v>0.98197782997542538</v>
      </c>
    </row>
    <row r="22473" spans="1:5" x14ac:dyDescent="0.35">
      <c r="A22473" s="1">
        <v>44037.291666666664</v>
      </c>
      <c r="B22473">
        <v>11339.236170503475</v>
      </c>
      <c r="C22473">
        <v>13944.482458228696</v>
      </c>
      <c r="E22473">
        <f t="shared" si="351"/>
        <v>0.98200580691751382</v>
      </c>
    </row>
    <row r="22474" spans="1:5" x14ac:dyDescent="0.35">
      <c r="A22474" s="1">
        <v>44037.333333333336</v>
      </c>
      <c r="B22474">
        <v>11337.615246067409</v>
      </c>
      <c r="C22474">
        <v>13944.879333806353</v>
      </c>
      <c r="E22474">
        <f t="shared" si="351"/>
        <v>0.98203375590185582</v>
      </c>
    </row>
    <row r="22475" spans="1:5" x14ac:dyDescent="0.35">
      <c r="A22475" s="1">
        <v>44037.375</v>
      </c>
      <c r="B22475">
        <v>11335.994321631346</v>
      </c>
      <c r="C22475">
        <v>13945.267948384009</v>
      </c>
      <c r="E22475">
        <f t="shared" si="351"/>
        <v>0.98206112312563443</v>
      </c>
    </row>
    <row r="22476" spans="1:5" x14ac:dyDescent="0.35">
      <c r="A22476" s="1">
        <v>44037.416666666664</v>
      </c>
      <c r="B22476">
        <v>11334.373397195282</v>
      </c>
      <c r="C22476">
        <v>13945.658340961665</v>
      </c>
      <c r="E22476">
        <f t="shared" si="351"/>
        <v>0.98208861556068061</v>
      </c>
    </row>
    <row r="22477" spans="1:5" x14ac:dyDescent="0.35">
      <c r="A22477" s="1">
        <v>44037.458333333336</v>
      </c>
      <c r="B22477">
        <v>11332.752472759217</v>
      </c>
      <c r="C22477">
        <v>13946.037946539322</v>
      </c>
      <c r="E22477">
        <f t="shared" si="351"/>
        <v>0.98211534834783953</v>
      </c>
    </row>
    <row r="22478" spans="1:5" x14ac:dyDescent="0.35">
      <c r="A22478" s="1">
        <v>44037.5</v>
      </c>
      <c r="B22478">
        <v>11331.131548323152</v>
      </c>
      <c r="C22478">
        <v>13946.433793116978</v>
      </c>
      <c r="E22478">
        <f t="shared" si="351"/>
        <v>0.98214322486739281</v>
      </c>
    </row>
    <row r="22479" spans="1:5" x14ac:dyDescent="0.35">
      <c r="A22479" s="1">
        <v>44037.541666666664</v>
      </c>
      <c r="B22479">
        <v>11329.510623887089</v>
      </c>
      <c r="C22479">
        <v>13946.838805694633</v>
      </c>
      <c r="E22479">
        <f t="shared" si="351"/>
        <v>0.98217174687990372</v>
      </c>
    </row>
    <row r="22480" spans="1:5" x14ac:dyDescent="0.35">
      <c r="A22480" s="1">
        <v>44037.583333333336</v>
      </c>
      <c r="B22480">
        <v>11327.889699451023</v>
      </c>
      <c r="C22480">
        <v>13947.248110272289</v>
      </c>
      <c r="E22480">
        <f t="shared" si="351"/>
        <v>0.98220057114593584</v>
      </c>
    </row>
    <row r="22481" spans="1:5" x14ac:dyDescent="0.35">
      <c r="A22481" s="1">
        <v>44037.625</v>
      </c>
      <c r="B22481">
        <v>11326.268775014958</v>
      </c>
      <c r="C22481">
        <v>13947.657711849944</v>
      </c>
      <c r="E22481">
        <f t="shared" si="351"/>
        <v>0.98222941632746086</v>
      </c>
    </row>
    <row r="22482" spans="1:5" x14ac:dyDescent="0.35">
      <c r="A22482" s="1">
        <v>44037.666666666664</v>
      </c>
      <c r="B22482">
        <v>11324.647850578895</v>
      </c>
      <c r="C22482">
        <v>13948.081241427601</v>
      </c>
      <c r="E22482">
        <f t="shared" si="351"/>
        <v>0.98225924235405637</v>
      </c>
    </row>
    <row r="22483" spans="1:5" x14ac:dyDescent="0.35">
      <c r="A22483" s="1">
        <v>44037.708333333336</v>
      </c>
      <c r="B22483">
        <v>11323.026926142829</v>
      </c>
      <c r="C22483">
        <v>13948.504538005256</v>
      </c>
      <c r="E22483">
        <f t="shared" si="351"/>
        <v>0.98228905197220118</v>
      </c>
    </row>
    <row r="22484" spans="1:5" x14ac:dyDescent="0.35">
      <c r="A22484" s="1">
        <v>44037.75</v>
      </c>
      <c r="B22484">
        <v>11321.406001706766</v>
      </c>
      <c r="C22484">
        <v>13946.602309672757</v>
      </c>
      <c r="E22484">
        <f t="shared" si="351"/>
        <v>0.98215509223047581</v>
      </c>
    </row>
    <row r="22485" spans="1:5" x14ac:dyDescent="0.35">
      <c r="A22485" s="1">
        <v>44037.791666666664</v>
      </c>
      <c r="B22485">
        <v>11319.785077270702</v>
      </c>
      <c r="C22485">
        <v>13946.997855250413</v>
      </c>
      <c r="E22485">
        <f t="shared" si="351"/>
        <v>0.98218294755284596</v>
      </c>
    </row>
    <row r="22486" spans="1:5" x14ac:dyDescent="0.35">
      <c r="A22486" s="1">
        <v>44037.833333333336</v>
      </c>
      <c r="B22486">
        <v>11318.164152834637</v>
      </c>
      <c r="C22486">
        <v>13947.400222828068</v>
      </c>
      <c r="E22486">
        <f t="shared" si="351"/>
        <v>0.9822112832977512</v>
      </c>
    </row>
    <row r="22487" spans="1:5" x14ac:dyDescent="0.35">
      <c r="A22487" s="1">
        <v>44037.875</v>
      </c>
      <c r="B22487">
        <v>11316.543228398572</v>
      </c>
      <c r="C22487">
        <v>13945.502936495568</v>
      </c>
      <c r="E22487">
        <f t="shared" si="351"/>
        <v>0.9820776715841949</v>
      </c>
    </row>
    <row r="22488" spans="1:5" x14ac:dyDescent="0.35">
      <c r="A22488" s="1">
        <v>44037.916666666664</v>
      </c>
      <c r="B22488">
        <v>11314.922303962507</v>
      </c>
      <c r="C22488">
        <v>13943.614974163069</v>
      </c>
      <c r="E22488">
        <f t="shared" si="351"/>
        <v>0.98194471649035697</v>
      </c>
    </row>
    <row r="22489" spans="1:5" x14ac:dyDescent="0.35">
      <c r="A22489" s="1">
        <v>44037.958333333336</v>
      </c>
      <c r="B22489">
        <v>11313.301379526441</v>
      </c>
      <c r="C22489">
        <v>13941.74647383057</v>
      </c>
      <c r="E22489">
        <f t="shared" si="351"/>
        <v>0.98181313195989928</v>
      </c>
    </row>
    <row r="22490" spans="1:5" x14ac:dyDescent="0.35">
      <c r="A22490" s="1">
        <v>44038</v>
      </c>
      <c r="B22490">
        <v>11311.680455090378</v>
      </c>
      <c r="C22490">
        <v>13939.88147849807</v>
      </c>
      <c r="E22490">
        <f t="shared" si="351"/>
        <v>0.98168179426042745</v>
      </c>
    </row>
    <row r="22491" spans="1:5" x14ac:dyDescent="0.35">
      <c r="A22491" s="1">
        <v>44038.041666666664</v>
      </c>
      <c r="B22491">
        <v>11310.059530654315</v>
      </c>
      <c r="C22491">
        <v>13938.01696416557</v>
      </c>
      <c r="E22491">
        <f t="shared" si="351"/>
        <v>0.98155049043419507</v>
      </c>
    </row>
    <row r="22492" spans="1:5" x14ac:dyDescent="0.35">
      <c r="A22492" s="1">
        <v>44038.083333333336</v>
      </c>
      <c r="B22492">
        <v>11308.438606218249</v>
      </c>
      <c r="C22492">
        <v>13936.152782833071</v>
      </c>
      <c r="E22492">
        <f t="shared" si="351"/>
        <v>0.98141921005866695</v>
      </c>
    </row>
    <row r="22493" spans="1:5" x14ac:dyDescent="0.35">
      <c r="A22493" s="1">
        <v>44038.125</v>
      </c>
      <c r="B22493">
        <v>11306.817681782186</v>
      </c>
      <c r="C22493">
        <v>13934.287562500571</v>
      </c>
      <c r="E22493">
        <f t="shared" si="351"/>
        <v>0.98128785651412476</v>
      </c>
    </row>
    <row r="22494" spans="1:5" x14ac:dyDescent="0.35">
      <c r="A22494" s="1">
        <v>44038.166666666664</v>
      </c>
      <c r="B22494">
        <v>11305.196757346119</v>
      </c>
      <c r="C22494">
        <v>13931.405512710537</v>
      </c>
      <c r="E22494">
        <f t="shared" si="351"/>
        <v>0.98108489526130538</v>
      </c>
    </row>
    <row r="22495" spans="1:5" x14ac:dyDescent="0.35">
      <c r="A22495" s="1">
        <v>44038.208333333336</v>
      </c>
      <c r="B22495">
        <v>11303.575832910055</v>
      </c>
      <c r="C22495">
        <v>13927.864584755154</v>
      </c>
      <c r="E22495">
        <f t="shared" si="351"/>
        <v>0.98083553413768687</v>
      </c>
    </row>
    <row r="22496" spans="1:5" x14ac:dyDescent="0.35">
      <c r="A22496" s="1">
        <v>44038.25</v>
      </c>
      <c r="B22496">
        <v>11301.954908473992</v>
      </c>
      <c r="C22496">
        <v>13924.584458310423</v>
      </c>
      <c r="E22496">
        <f t="shared" si="351"/>
        <v>0.98060453931763536</v>
      </c>
    </row>
    <row r="22497" spans="1:5" x14ac:dyDescent="0.35">
      <c r="A22497" s="1">
        <v>44038.291666666664</v>
      </c>
      <c r="B22497">
        <v>11300.333984037927</v>
      </c>
      <c r="C22497">
        <v>13924.990596888079</v>
      </c>
      <c r="E22497">
        <f t="shared" si="351"/>
        <v>0.98063314062592111</v>
      </c>
    </row>
    <row r="22498" spans="1:5" x14ac:dyDescent="0.35">
      <c r="A22498" s="1">
        <v>44038.333333333336</v>
      </c>
      <c r="B22498">
        <v>11298.713059601863</v>
      </c>
      <c r="C22498">
        <v>13925.382532465735</v>
      </c>
      <c r="E22498">
        <f t="shared" si="351"/>
        <v>0.98066074172293916</v>
      </c>
    </row>
    <row r="22499" spans="1:5" x14ac:dyDescent="0.35">
      <c r="A22499" s="1">
        <v>44038.375</v>
      </c>
      <c r="B22499">
        <v>11297.092135165796</v>
      </c>
      <c r="C22499">
        <v>13925.764387043391</v>
      </c>
      <c r="E22499">
        <f t="shared" si="351"/>
        <v>0.98068763289037963</v>
      </c>
    </row>
    <row r="22500" spans="1:5" x14ac:dyDescent="0.35">
      <c r="A22500" s="1">
        <v>44038.416666666664</v>
      </c>
      <c r="B22500">
        <v>11295.471210729733</v>
      </c>
      <c r="C22500">
        <v>13926.149273621048</v>
      </c>
      <c r="E22500">
        <f t="shared" si="351"/>
        <v>0.980714737578947</v>
      </c>
    </row>
    <row r="22501" spans="1:5" x14ac:dyDescent="0.35">
      <c r="A22501" s="1">
        <v>44038.458333333336</v>
      </c>
      <c r="B22501">
        <v>11293.850286293669</v>
      </c>
      <c r="C22501">
        <v>13926.535651198703</v>
      </c>
      <c r="E22501">
        <f t="shared" si="351"/>
        <v>0.98074194726751429</v>
      </c>
    </row>
    <row r="22502" spans="1:5" x14ac:dyDescent="0.35">
      <c r="A22502" s="1">
        <v>44038.5</v>
      </c>
      <c r="B22502">
        <v>11292.229361857604</v>
      </c>
      <c r="C22502">
        <v>13926.933101776358</v>
      </c>
      <c r="E22502">
        <f t="shared" si="351"/>
        <v>0.98076993674481394</v>
      </c>
    </row>
    <row r="22503" spans="1:5" x14ac:dyDescent="0.35">
      <c r="A22503" s="1">
        <v>44038.541666666664</v>
      </c>
      <c r="B22503">
        <v>11290.608437421539</v>
      </c>
      <c r="C22503">
        <v>13927.336756354014</v>
      </c>
      <c r="E22503">
        <f t="shared" si="351"/>
        <v>0.98079836312352209</v>
      </c>
    </row>
    <row r="22504" spans="1:5" x14ac:dyDescent="0.35">
      <c r="A22504" s="1">
        <v>44038.583333333336</v>
      </c>
      <c r="B22504">
        <v>11288.987512985475</v>
      </c>
      <c r="C22504">
        <v>13927.74140393167</v>
      </c>
      <c r="E22504">
        <f t="shared" si="351"/>
        <v>0.9808268594318077</v>
      </c>
    </row>
    <row r="22505" spans="1:5" x14ac:dyDescent="0.35">
      <c r="A22505" s="1">
        <v>44038.625</v>
      </c>
      <c r="B22505">
        <v>11287.366588549412</v>
      </c>
      <c r="C22505">
        <v>13928.148011509325</v>
      </c>
      <c r="E22505">
        <f t="shared" si="351"/>
        <v>0.98085549376826231</v>
      </c>
    </row>
    <row r="22506" spans="1:5" x14ac:dyDescent="0.35">
      <c r="A22506" s="1">
        <v>44038.666666666664</v>
      </c>
      <c r="B22506">
        <v>11285.745664113345</v>
      </c>
      <c r="C22506">
        <v>13928.550031086981</v>
      </c>
      <c r="E22506">
        <f t="shared" si="351"/>
        <v>0.98088380500612538</v>
      </c>
    </row>
    <row r="22507" spans="1:5" x14ac:dyDescent="0.35">
      <c r="A22507" s="1">
        <v>44038.708333333336</v>
      </c>
      <c r="B22507">
        <v>11284.124739677281</v>
      </c>
      <c r="C22507">
        <v>13928.951185664637</v>
      </c>
      <c r="E22507">
        <f t="shared" si="351"/>
        <v>0.98091205532849557</v>
      </c>
    </row>
    <row r="22508" spans="1:5" x14ac:dyDescent="0.35">
      <c r="A22508" s="1">
        <v>44038.75</v>
      </c>
      <c r="B22508">
        <v>11282.503815241216</v>
      </c>
      <c r="C22508">
        <v>13927.030465332136</v>
      </c>
      <c r="E22508">
        <f t="shared" si="351"/>
        <v>0.98077679333324908</v>
      </c>
    </row>
    <row r="22509" spans="1:5" x14ac:dyDescent="0.35">
      <c r="A22509" s="1">
        <v>44038.791666666664</v>
      </c>
      <c r="B22509">
        <v>11280.882890805153</v>
      </c>
      <c r="C22509">
        <v>13927.350081427381</v>
      </c>
      <c r="E22509">
        <f t="shared" si="351"/>
        <v>0.98079930150897054</v>
      </c>
    </row>
    <row r="22510" spans="1:5" x14ac:dyDescent="0.35">
      <c r="A22510" s="1">
        <v>44038.833333333336</v>
      </c>
      <c r="B22510">
        <v>11279.261966369088</v>
      </c>
      <c r="C22510">
        <v>13926.888588954524</v>
      </c>
      <c r="E22510">
        <f t="shared" si="351"/>
        <v>0.98076680203905098</v>
      </c>
    </row>
    <row r="22511" spans="1:5" x14ac:dyDescent="0.35">
      <c r="A22511" s="1">
        <v>44038.875</v>
      </c>
      <c r="B22511">
        <v>11277.641041933024</v>
      </c>
      <c r="C22511">
        <v>13927.28113353218</v>
      </c>
      <c r="E22511">
        <f t="shared" si="351"/>
        <v>0.98079444602339294</v>
      </c>
    </row>
    <row r="22512" spans="1:5" x14ac:dyDescent="0.35">
      <c r="A22512" s="1">
        <v>44038.916666666664</v>
      </c>
      <c r="B22512">
        <v>11276.020117496959</v>
      </c>
      <c r="C22512">
        <v>13927.713211109836</v>
      </c>
      <c r="E22512">
        <f t="shared" si="351"/>
        <v>0.9808248740218195</v>
      </c>
    </row>
    <row r="22513" spans="1:5" x14ac:dyDescent="0.35">
      <c r="A22513" s="1">
        <v>44038.958333333336</v>
      </c>
      <c r="B22513">
        <v>11274.399193060894</v>
      </c>
      <c r="C22513">
        <v>13928.148192687493</v>
      </c>
      <c r="E22513">
        <f t="shared" si="351"/>
        <v>0.98085550652728826</v>
      </c>
    </row>
    <row r="22514" spans="1:5" x14ac:dyDescent="0.35">
      <c r="A22514" s="1">
        <v>44039</v>
      </c>
      <c r="B22514">
        <v>11272.77826862483</v>
      </c>
      <c r="C22514">
        <v>13923.980891427684</v>
      </c>
      <c r="E22514">
        <f t="shared" si="351"/>
        <v>0.9805620346075834</v>
      </c>
    </row>
    <row r="22515" spans="1:5" x14ac:dyDescent="0.35">
      <c r="A22515" s="1">
        <v>44039.041666666664</v>
      </c>
      <c r="B22515">
        <v>11271.157344188765</v>
      </c>
      <c r="C22515">
        <v>13919.816363167873</v>
      </c>
      <c r="E22515">
        <f t="shared" si="351"/>
        <v>0.98026875796956847</v>
      </c>
    </row>
    <row r="22516" spans="1:5" x14ac:dyDescent="0.35">
      <c r="A22516" s="1">
        <v>44039.083333333336</v>
      </c>
      <c r="B22516">
        <v>11269.536419752701</v>
      </c>
      <c r="C22516">
        <v>13915.656902908062</v>
      </c>
      <c r="E22516">
        <f t="shared" si="351"/>
        <v>0.97997583823296208</v>
      </c>
    </row>
    <row r="22517" spans="1:5" x14ac:dyDescent="0.35">
      <c r="A22517" s="1">
        <v>44039.125</v>
      </c>
      <c r="B22517">
        <v>11267.915495316636</v>
      </c>
      <c r="C22517">
        <v>13910.679081167473</v>
      </c>
      <c r="E22517">
        <f t="shared" si="351"/>
        <v>0.97962528740616006</v>
      </c>
    </row>
    <row r="22518" spans="1:5" x14ac:dyDescent="0.35">
      <c r="A22518" s="1">
        <v>44039.166666666664</v>
      </c>
      <c r="B22518">
        <v>11266.294570880573</v>
      </c>
      <c r="C22518">
        <v>13901.841553104505</v>
      </c>
      <c r="E22518">
        <f t="shared" si="351"/>
        <v>0.9790029262749651</v>
      </c>
    </row>
    <row r="22519" spans="1:5" x14ac:dyDescent="0.35">
      <c r="A22519" s="1">
        <v>44039.208333333336</v>
      </c>
      <c r="B22519">
        <v>11264.673646444508</v>
      </c>
      <c r="C22519">
        <v>13892.987303041538</v>
      </c>
      <c r="E22519">
        <f t="shared" si="351"/>
        <v>0.97837938753813647</v>
      </c>
    </row>
    <row r="22520" spans="1:5" x14ac:dyDescent="0.35">
      <c r="A22520" s="1">
        <v>44039.25</v>
      </c>
      <c r="B22520">
        <v>11263.052722008442</v>
      </c>
      <c r="C22520">
        <v>13884.801504050387</v>
      </c>
      <c r="E22520">
        <f t="shared" si="351"/>
        <v>0.97780292282044978</v>
      </c>
    </row>
    <row r="22521" spans="1:5" x14ac:dyDescent="0.35">
      <c r="A22521" s="1">
        <v>44039.291666666664</v>
      </c>
      <c r="B22521">
        <v>11261.431797572379</v>
      </c>
      <c r="C22521">
        <v>13885.159894628043</v>
      </c>
      <c r="E22521">
        <f t="shared" si="351"/>
        <v>0.97782816159352415</v>
      </c>
    </row>
    <row r="22522" spans="1:5" x14ac:dyDescent="0.35">
      <c r="A22522" s="1">
        <v>44039.333333333336</v>
      </c>
      <c r="B22522">
        <v>11259.810873136314</v>
      </c>
      <c r="C22522">
        <v>13885.505030205699</v>
      </c>
      <c r="E22522">
        <f t="shared" si="351"/>
        <v>0.97785246691589434</v>
      </c>
    </row>
    <row r="22523" spans="1:5" x14ac:dyDescent="0.35">
      <c r="A22523" s="1">
        <v>44039.375</v>
      </c>
      <c r="B22523">
        <v>11258.18994870025</v>
      </c>
      <c r="C22523">
        <v>13885.846957783355</v>
      </c>
      <c r="E22523">
        <f t="shared" si="351"/>
        <v>0.97787654632277143</v>
      </c>
    </row>
    <row r="22524" spans="1:5" x14ac:dyDescent="0.35">
      <c r="A22524" s="1">
        <v>44039.416666666664</v>
      </c>
      <c r="B22524">
        <v>11256.569024264185</v>
      </c>
      <c r="C22524">
        <v>13886.185427361012</v>
      </c>
      <c r="E22524">
        <f t="shared" si="351"/>
        <v>0.97790038220852193</v>
      </c>
    </row>
    <row r="22525" spans="1:5" x14ac:dyDescent="0.35">
      <c r="A22525" s="1">
        <v>44039.458333333336</v>
      </c>
      <c r="B22525">
        <v>11254.948099828121</v>
      </c>
      <c r="C22525">
        <v>13886.526138938667</v>
      </c>
      <c r="E22525">
        <f t="shared" si="351"/>
        <v>0.97792437598159632</v>
      </c>
    </row>
    <row r="22526" spans="1:5" x14ac:dyDescent="0.35">
      <c r="A22526" s="1">
        <v>44039.5</v>
      </c>
      <c r="B22526">
        <v>11253.327175392056</v>
      </c>
      <c r="C22526">
        <v>13886.883143516323</v>
      </c>
      <c r="E22526">
        <f t="shared" si="351"/>
        <v>0.97794951714903677</v>
      </c>
    </row>
    <row r="22527" spans="1:5" x14ac:dyDescent="0.35">
      <c r="A22527" s="1">
        <v>44039.541666666664</v>
      </c>
      <c r="B22527">
        <v>11251.706250955991</v>
      </c>
      <c r="C22527">
        <v>13887.260656093978</v>
      </c>
      <c r="E22527">
        <f t="shared" si="351"/>
        <v>0.97797610254182943</v>
      </c>
    </row>
    <row r="22528" spans="1:5" x14ac:dyDescent="0.35">
      <c r="A22528" s="1">
        <v>44039.583333333336</v>
      </c>
      <c r="B22528">
        <v>11250.085326519926</v>
      </c>
      <c r="C22528">
        <v>13887.643058671634</v>
      </c>
      <c r="E22528">
        <f t="shared" si="351"/>
        <v>0.97800303230081931</v>
      </c>
    </row>
    <row r="22529" spans="1:5" x14ac:dyDescent="0.35">
      <c r="A22529" s="1">
        <v>44039.625</v>
      </c>
      <c r="B22529">
        <v>11248.464402083862</v>
      </c>
      <c r="C22529">
        <v>13888.03131924929</v>
      </c>
      <c r="E22529">
        <f t="shared" si="351"/>
        <v>0.9780303745950204</v>
      </c>
    </row>
    <row r="22530" spans="1:5" x14ac:dyDescent="0.35">
      <c r="A22530" s="1">
        <v>44039.666666666664</v>
      </c>
      <c r="B22530">
        <v>11246.843477647799</v>
      </c>
      <c r="C22530">
        <v>13888.421902826947</v>
      </c>
      <c r="E22530">
        <f t="shared" si="351"/>
        <v>0.97805788048077091</v>
      </c>
    </row>
    <row r="22531" spans="1:5" x14ac:dyDescent="0.35">
      <c r="A22531" s="1">
        <v>44039.708333333336</v>
      </c>
      <c r="B22531">
        <v>11245.222553211734</v>
      </c>
      <c r="C22531">
        <v>13888.807026404604</v>
      </c>
      <c r="E22531">
        <f t="shared" ref="E22531:E22594" si="352">C22531/14200</f>
        <v>0.97808500185947911</v>
      </c>
    </row>
    <row r="22532" spans="1:5" x14ac:dyDescent="0.35">
      <c r="A22532" s="1">
        <v>44039.75</v>
      </c>
      <c r="B22532">
        <v>11243.601628775668</v>
      </c>
      <c r="C22532">
        <v>13889.18384798226</v>
      </c>
      <c r="E22532">
        <f t="shared" si="352"/>
        <v>0.97811153859029998</v>
      </c>
    </row>
    <row r="22533" spans="1:5" x14ac:dyDescent="0.35">
      <c r="A22533" s="1">
        <v>44039.791666666664</v>
      </c>
      <c r="B22533">
        <v>11241.980704339605</v>
      </c>
      <c r="C22533">
        <v>13889.560527875949</v>
      </c>
      <c r="E22533">
        <f t="shared" si="352"/>
        <v>0.97813806534337666</v>
      </c>
    </row>
    <row r="22534" spans="1:5" x14ac:dyDescent="0.35">
      <c r="A22534" s="1">
        <v>44039.833333333336</v>
      </c>
      <c r="B22534">
        <v>11240.35977990354</v>
      </c>
      <c r="C22534">
        <v>13889.952830453605</v>
      </c>
      <c r="E22534">
        <f t="shared" si="352"/>
        <v>0.97816569228546513</v>
      </c>
    </row>
    <row r="22535" spans="1:5" x14ac:dyDescent="0.35">
      <c r="A22535" s="1">
        <v>44039.875</v>
      </c>
      <c r="B22535">
        <v>11238.738855467474</v>
      </c>
      <c r="C22535">
        <v>13890.354786031261</v>
      </c>
      <c r="E22535">
        <f t="shared" si="352"/>
        <v>0.97819399901628601</v>
      </c>
    </row>
    <row r="22536" spans="1:5" x14ac:dyDescent="0.35">
      <c r="A22536" s="1">
        <v>44039.916666666664</v>
      </c>
      <c r="B22536">
        <v>11237.117931031411</v>
      </c>
      <c r="C22536">
        <v>13890.781990608917</v>
      </c>
      <c r="E22536">
        <f t="shared" si="352"/>
        <v>0.97822408384569837</v>
      </c>
    </row>
    <row r="22537" spans="1:5" x14ac:dyDescent="0.35">
      <c r="A22537" s="1">
        <v>44039.958333333336</v>
      </c>
      <c r="B22537">
        <v>11235.497006595346</v>
      </c>
      <c r="C22537">
        <v>13888.903846276417</v>
      </c>
      <c r="E22537">
        <f t="shared" si="352"/>
        <v>0.97809182016031104</v>
      </c>
    </row>
    <row r="22538" spans="1:5" x14ac:dyDescent="0.35">
      <c r="A22538" s="1">
        <v>44040</v>
      </c>
      <c r="B22538">
        <v>11233.876082159282</v>
      </c>
      <c r="C22538">
        <v>13883.671077133647</v>
      </c>
      <c r="E22538">
        <f t="shared" si="352"/>
        <v>0.9777233152911019</v>
      </c>
    </row>
    <row r="22539" spans="1:5" x14ac:dyDescent="0.35">
      <c r="A22539" s="1">
        <v>44040.041666666664</v>
      </c>
      <c r="B22539">
        <v>11232.255157723217</v>
      </c>
      <c r="C22539">
        <v>13878.438444990878</v>
      </c>
      <c r="E22539">
        <f t="shared" si="352"/>
        <v>0.97735482006978014</v>
      </c>
    </row>
    <row r="22540" spans="1:5" x14ac:dyDescent="0.35">
      <c r="A22540" s="1">
        <v>44040.083333333336</v>
      </c>
      <c r="B22540">
        <v>11230.634233287154</v>
      </c>
      <c r="C22540">
        <v>13873.218360848108</v>
      </c>
      <c r="E22540">
        <f t="shared" si="352"/>
        <v>0.97698720851043019</v>
      </c>
    </row>
    <row r="22541" spans="1:5" x14ac:dyDescent="0.35">
      <c r="A22541" s="1">
        <v>44040.125</v>
      </c>
      <c r="B22541">
        <v>11229.013308851088</v>
      </c>
      <c r="C22541">
        <v>13867.994810705339</v>
      </c>
      <c r="E22541">
        <f t="shared" si="352"/>
        <v>0.9766193528665732</v>
      </c>
    </row>
    <row r="22542" spans="1:5" x14ac:dyDescent="0.35">
      <c r="A22542" s="1">
        <v>44040.166666666664</v>
      </c>
      <c r="B22542">
        <v>11227.392384415023</v>
      </c>
      <c r="C22542">
        <v>13862.76659956257</v>
      </c>
      <c r="E22542">
        <f t="shared" si="352"/>
        <v>0.97625116898327957</v>
      </c>
    </row>
    <row r="22543" spans="1:5" x14ac:dyDescent="0.35">
      <c r="A22543" s="1">
        <v>44040.208333333336</v>
      </c>
      <c r="B22543">
        <v>11225.77145997896</v>
      </c>
      <c r="C22543">
        <v>13856.220229419205</v>
      </c>
      <c r="E22543">
        <f t="shared" si="352"/>
        <v>0.97579015700135241</v>
      </c>
    </row>
    <row r="22544" spans="1:5" x14ac:dyDescent="0.35">
      <c r="A22544" s="1">
        <v>44040.25</v>
      </c>
      <c r="B22544">
        <v>11224.150535542894</v>
      </c>
      <c r="C22544">
        <v>13848.485835155845</v>
      </c>
      <c r="E22544">
        <f t="shared" si="352"/>
        <v>0.97524548134900313</v>
      </c>
    </row>
    <row r="22545" spans="1:5" x14ac:dyDescent="0.35">
      <c r="A22545" s="1">
        <v>44040.291666666664</v>
      </c>
      <c r="B22545">
        <v>11222.529611106831</v>
      </c>
      <c r="C22545">
        <v>13848.860727733501</v>
      </c>
      <c r="E22545">
        <f t="shared" si="352"/>
        <v>0.97527188223475358</v>
      </c>
    </row>
    <row r="22546" spans="1:5" x14ac:dyDescent="0.35">
      <c r="A22546" s="1">
        <v>44040.333333333336</v>
      </c>
      <c r="B22546">
        <v>11220.908686670766</v>
      </c>
      <c r="C22546">
        <v>13849.242250311157</v>
      </c>
      <c r="E22546">
        <f t="shared" si="352"/>
        <v>0.97529875002191246</v>
      </c>
    </row>
    <row r="22547" spans="1:5" x14ac:dyDescent="0.35">
      <c r="A22547" s="1">
        <v>44040.375</v>
      </c>
      <c r="B22547">
        <v>11219.287762234702</v>
      </c>
      <c r="C22547">
        <v>13849.612301888814</v>
      </c>
      <c r="E22547">
        <f t="shared" si="352"/>
        <v>0.97532480999216997</v>
      </c>
    </row>
    <row r="22548" spans="1:5" x14ac:dyDescent="0.35">
      <c r="A22548" s="1">
        <v>44040.416666666664</v>
      </c>
      <c r="B22548">
        <v>11217.666837798637</v>
      </c>
      <c r="C22548">
        <v>13849.977681466469</v>
      </c>
      <c r="E22548">
        <f t="shared" si="352"/>
        <v>0.97535054094834295</v>
      </c>
    </row>
    <row r="22549" spans="1:5" x14ac:dyDescent="0.35">
      <c r="A22549" s="1">
        <v>44040.458333333336</v>
      </c>
      <c r="B22549">
        <v>11216.045913362572</v>
      </c>
      <c r="C22549">
        <v>13850.352535044125</v>
      </c>
      <c r="E22549">
        <f t="shared" si="352"/>
        <v>0.97537693908761447</v>
      </c>
    </row>
    <row r="22550" spans="1:5" x14ac:dyDescent="0.35">
      <c r="A22550" s="1">
        <v>44040.5</v>
      </c>
      <c r="B22550">
        <v>11214.424988926508</v>
      </c>
      <c r="C22550">
        <v>13850.72829562178</v>
      </c>
      <c r="E22550">
        <f t="shared" si="352"/>
        <v>0.97540340110012536</v>
      </c>
    </row>
    <row r="22551" spans="1:5" x14ac:dyDescent="0.35">
      <c r="A22551" s="1">
        <v>44040.541666666664</v>
      </c>
      <c r="B22551">
        <v>11212.804064490443</v>
      </c>
      <c r="C22551">
        <v>13851.136420199437</v>
      </c>
      <c r="E22551">
        <f t="shared" si="352"/>
        <v>0.97543214226756592</v>
      </c>
    </row>
    <row r="22552" spans="1:5" x14ac:dyDescent="0.35">
      <c r="A22552" s="1">
        <v>44040.583333333336</v>
      </c>
      <c r="B22552">
        <v>11211.183140054378</v>
      </c>
      <c r="C22552">
        <v>13851.542191777093</v>
      </c>
      <c r="E22552">
        <f t="shared" si="352"/>
        <v>0.97546071773078113</v>
      </c>
    </row>
    <row r="22553" spans="1:5" x14ac:dyDescent="0.35">
      <c r="A22553" s="1">
        <v>44040.625</v>
      </c>
      <c r="B22553">
        <v>11209.562215618314</v>
      </c>
      <c r="C22553">
        <v>13851.950311354749</v>
      </c>
      <c r="E22553">
        <f t="shared" si="352"/>
        <v>0.97548945854610913</v>
      </c>
    </row>
    <row r="22554" spans="1:5" x14ac:dyDescent="0.35">
      <c r="A22554" s="1">
        <v>44040.666666666664</v>
      </c>
      <c r="B22554">
        <v>11207.941291182251</v>
      </c>
      <c r="C22554">
        <v>13852.362840932405</v>
      </c>
      <c r="E22554">
        <f t="shared" si="352"/>
        <v>0.97551850992481726</v>
      </c>
    </row>
    <row r="22555" spans="1:5" x14ac:dyDescent="0.35">
      <c r="A22555" s="1">
        <v>44040.708333333336</v>
      </c>
      <c r="B22555">
        <v>11206.320366746186</v>
      </c>
      <c r="C22555">
        <v>13852.755127510061</v>
      </c>
      <c r="E22555">
        <f t="shared" si="352"/>
        <v>0.97554613574014515</v>
      </c>
    </row>
    <row r="22556" spans="1:5" x14ac:dyDescent="0.35">
      <c r="A22556" s="1">
        <v>44040.75</v>
      </c>
      <c r="B22556">
        <v>11204.699442310121</v>
      </c>
      <c r="C22556">
        <v>13853.140200087717</v>
      </c>
      <c r="E22556">
        <f t="shared" si="352"/>
        <v>0.97557325352730406</v>
      </c>
    </row>
    <row r="22557" spans="1:5" x14ac:dyDescent="0.35">
      <c r="A22557" s="1">
        <v>44040.791666666664</v>
      </c>
      <c r="B22557">
        <v>11203.078517874055</v>
      </c>
      <c r="C22557">
        <v>13853.527560665372</v>
      </c>
      <c r="E22557">
        <f t="shared" si="352"/>
        <v>0.97560053244122336</v>
      </c>
    </row>
    <row r="22558" spans="1:5" x14ac:dyDescent="0.35">
      <c r="A22558" s="1">
        <v>44040.833333333336</v>
      </c>
      <c r="B22558">
        <v>11201.457593437992</v>
      </c>
      <c r="C22558">
        <v>13853.919056243029</v>
      </c>
      <c r="E22558">
        <f t="shared" si="352"/>
        <v>0.9756281025523259</v>
      </c>
    </row>
    <row r="22559" spans="1:5" x14ac:dyDescent="0.35">
      <c r="A22559" s="1">
        <v>44040.875</v>
      </c>
      <c r="B22559">
        <v>11199.836669001927</v>
      </c>
      <c r="C22559">
        <v>13854.312514820684</v>
      </c>
      <c r="E22559">
        <f t="shared" si="352"/>
        <v>0.97565581090286502</v>
      </c>
    </row>
    <row r="22560" spans="1:5" x14ac:dyDescent="0.35">
      <c r="A22560" s="1">
        <v>44040.916666666664</v>
      </c>
      <c r="B22560">
        <v>11198.215744565863</v>
      </c>
      <c r="C22560">
        <v>13854.742317398339</v>
      </c>
      <c r="E22560">
        <f t="shared" si="352"/>
        <v>0.97568607869002388</v>
      </c>
    </row>
    <row r="22561" spans="1:5" x14ac:dyDescent="0.35">
      <c r="A22561" s="1">
        <v>44040.958333333336</v>
      </c>
      <c r="B22561">
        <v>11196.594820129798</v>
      </c>
      <c r="C22561">
        <v>13855.184666975994</v>
      </c>
      <c r="E22561">
        <f t="shared" si="352"/>
        <v>0.97571723006873201</v>
      </c>
    </row>
    <row r="22562" spans="1:5" x14ac:dyDescent="0.35">
      <c r="A22562" s="1">
        <v>44041</v>
      </c>
      <c r="B22562">
        <v>11194.973895693734</v>
      </c>
      <c r="C22562">
        <v>13855.623408553651</v>
      </c>
      <c r="E22562">
        <f t="shared" si="352"/>
        <v>0.97574812736293315</v>
      </c>
    </row>
    <row r="22563" spans="1:5" x14ac:dyDescent="0.35">
      <c r="A22563" s="1">
        <v>44041.041666666664</v>
      </c>
      <c r="B22563">
        <v>11193.352971257669</v>
      </c>
      <c r="C22563">
        <v>13856.076114131307</v>
      </c>
      <c r="E22563">
        <f t="shared" si="352"/>
        <v>0.97578000803741594</v>
      </c>
    </row>
    <row r="22564" spans="1:5" x14ac:dyDescent="0.35">
      <c r="A22564" s="1">
        <v>44041.083333333336</v>
      </c>
      <c r="B22564">
        <v>11191.732046821604</v>
      </c>
      <c r="C22564">
        <v>13856.521661708963</v>
      </c>
      <c r="E22564">
        <f t="shared" si="352"/>
        <v>0.9758113846273917</v>
      </c>
    </row>
    <row r="22565" spans="1:5" x14ac:dyDescent="0.35">
      <c r="A22565" s="1">
        <v>44041.125</v>
      </c>
      <c r="B22565">
        <v>11190.111122385541</v>
      </c>
      <c r="C22565">
        <v>13856.969952286619</v>
      </c>
      <c r="E22565">
        <f t="shared" si="352"/>
        <v>0.97584295438638169</v>
      </c>
    </row>
    <row r="22566" spans="1:5" x14ac:dyDescent="0.35">
      <c r="A22566" s="1">
        <v>44041.166666666664</v>
      </c>
      <c r="B22566">
        <v>11188.490197949475</v>
      </c>
      <c r="C22566">
        <v>13857.411188864275</v>
      </c>
      <c r="E22566">
        <f t="shared" si="352"/>
        <v>0.97587402738480811</v>
      </c>
    </row>
    <row r="22567" spans="1:5" x14ac:dyDescent="0.35">
      <c r="A22567" s="1">
        <v>44041.208333333336</v>
      </c>
      <c r="B22567">
        <v>11186.869273513412</v>
      </c>
      <c r="C22567">
        <v>13857.840112441931</v>
      </c>
      <c r="E22567">
        <f t="shared" si="352"/>
        <v>0.97590423327055853</v>
      </c>
    </row>
    <row r="22568" spans="1:5" x14ac:dyDescent="0.35">
      <c r="A22568" s="1">
        <v>44041.25</v>
      </c>
      <c r="B22568">
        <v>11185.248349077347</v>
      </c>
      <c r="C22568">
        <v>13858.261288019587</v>
      </c>
      <c r="E22568">
        <f t="shared" si="352"/>
        <v>0.97593389352250615</v>
      </c>
    </row>
    <row r="22569" spans="1:5" x14ac:dyDescent="0.35">
      <c r="A22569" s="1">
        <v>44041.291666666664</v>
      </c>
      <c r="B22569">
        <v>11183.627424641283</v>
      </c>
      <c r="C22569">
        <v>13858.670309597243</v>
      </c>
      <c r="E22569">
        <f t="shared" si="352"/>
        <v>0.97596269785896073</v>
      </c>
    </row>
    <row r="22570" spans="1:5" x14ac:dyDescent="0.35">
      <c r="A22570" s="1">
        <v>44041.333333333336</v>
      </c>
      <c r="B22570">
        <v>11182.006500205218</v>
      </c>
      <c r="C22570">
        <v>13859.067109174899</v>
      </c>
      <c r="E22570">
        <f t="shared" si="352"/>
        <v>0.97599064149119008</v>
      </c>
    </row>
    <row r="22571" spans="1:5" x14ac:dyDescent="0.35">
      <c r="A22571" s="1">
        <v>44041.375</v>
      </c>
      <c r="B22571">
        <v>11180.385575769153</v>
      </c>
      <c r="C22571">
        <v>13859.368201752555</v>
      </c>
      <c r="E22571">
        <f t="shared" si="352"/>
        <v>0.97601184519384188</v>
      </c>
    </row>
    <row r="22572" spans="1:5" x14ac:dyDescent="0.35">
      <c r="A22572" s="1">
        <v>44041.416666666664</v>
      </c>
      <c r="B22572">
        <v>11178.764651333089</v>
      </c>
      <c r="C22572">
        <v>13859.758073330211</v>
      </c>
      <c r="E22572">
        <f t="shared" si="352"/>
        <v>0.97603930093874725</v>
      </c>
    </row>
    <row r="22573" spans="1:5" x14ac:dyDescent="0.35">
      <c r="A22573" s="1">
        <v>44041.458333333336</v>
      </c>
      <c r="B22573">
        <v>11177.143726897024</v>
      </c>
      <c r="C22573">
        <v>13860.146205907868</v>
      </c>
      <c r="E22573">
        <f t="shared" si="352"/>
        <v>0.97606663421886397</v>
      </c>
    </row>
    <row r="22574" spans="1:5" x14ac:dyDescent="0.35">
      <c r="A22574" s="1">
        <v>44041.5</v>
      </c>
      <c r="B22574">
        <v>11175.522802460961</v>
      </c>
      <c r="C22574">
        <v>13860.542309485523</v>
      </c>
      <c r="E22574">
        <f t="shared" si="352"/>
        <v>0.97609452883700865</v>
      </c>
    </row>
    <row r="22575" spans="1:5" x14ac:dyDescent="0.35">
      <c r="A22575" s="1">
        <v>44041.541666666664</v>
      </c>
      <c r="B22575">
        <v>11173.901878024895</v>
      </c>
      <c r="C22575">
        <v>13860.928569063179</v>
      </c>
      <c r="E22575">
        <f t="shared" si="352"/>
        <v>0.9761217302157168</v>
      </c>
    </row>
    <row r="22576" spans="1:5" x14ac:dyDescent="0.35">
      <c r="A22576" s="1">
        <v>44041.583333333336</v>
      </c>
      <c r="B22576">
        <v>11172.280953588832</v>
      </c>
      <c r="C22576">
        <v>13861.313273640835</v>
      </c>
      <c r="E22576">
        <f t="shared" si="352"/>
        <v>0.97614882208738274</v>
      </c>
    </row>
    <row r="22577" spans="1:5" x14ac:dyDescent="0.35">
      <c r="A22577" s="1">
        <v>44041.625</v>
      </c>
      <c r="B22577">
        <v>11170.660029152765</v>
      </c>
      <c r="C22577">
        <v>13861.69195621849</v>
      </c>
      <c r="E22577">
        <f t="shared" si="352"/>
        <v>0.97617548987454161</v>
      </c>
    </row>
    <row r="22578" spans="1:5" x14ac:dyDescent="0.35">
      <c r="A22578" s="1">
        <v>44041.666666666664</v>
      </c>
      <c r="B22578">
        <v>11169.039104716701</v>
      </c>
      <c r="C22578">
        <v>13862.067599796146</v>
      </c>
      <c r="E22578">
        <f t="shared" si="352"/>
        <v>0.97620194364761592</v>
      </c>
    </row>
    <row r="22579" spans="1:5" x14ac:dyDescent="0.35">
      <c r="A22579" s="1">
        <v>44041.708333333336</v>
      </c>
      <c r="B22579">
        <v>11167.418180280636</v>
      </c>
      <c r="C22579">
        <v>13862.430881373803</v>
      </c>
      <c r="E22579">
        <f t="shared" si="352"/>
        <v>0.97622752685731007</v>
      </c>
    </row>
    <row r="22580" spans="1:5" x14ac:dyDescent="0.35">
      <c r="A22580" s="1">
        <v>44041.75</v>
      </c>
      <c r="B22580">
        <v>11165.797255844573</v>
      </c>
      <c r="C22580">
        <v>13859.177908184018</v>
      </c>
      <c r="E22580">
        <f t="shared" si="352"/>
        <v>0.97599844423831106</v>
      </c>
    </row>
    <row r="22581" spans="1:5" x14ac:dyDescent="0.35">
      <c r="A22581" s="1">
        <v>44041.791666666664</v>
      </c>
      <c r="B22581">
        <v>11164.176331408509</v>
      </c>
      <c r="C22581">
        <v>13855.967008994232</v>
      </c>
      <c r="E22581">
        <f t="shared" si="352"/>
        <v>0.97577232457705854</v>
      </c>
    </row>
    <row r="22582" spans="1:5" x14ac:dyDescent="0.35">
      <c r="A22582" s="1">
        <v>44041.833333333336</v>
      </c>
      <c r="B22582">
        <v>11162.555406972444</v>
      </c>
      <c r="C22582">
        <v>13852.770924804447</v>
      </c>
      <c r="E22582">
        <f t="shared" si="352"/>
        <v>0.9755472482256653</v>
      </c>
    </row>
    <row r="22583" spans="1:5" x14ac:dyDescent="0.35">
      <c r="A22583" s="1">
        <v>44041.875</v>
      </c>
      <c r="B22583">
        <v>11160.934482536381</v>
      </c>
      <c r="C22583">
        <v>13849.585151614661</v>
      </c>
      <c r="E22583">
        <f t="shared" si="352"/>
        <v>0.97532289800103245</v>
      </c>
    </row>
    <row r="22584" spans="1:5" x14ac:dyDescent="0.35">
      <c r="A22584" s="1">
        <v>44041.916666666664</v>
      </c>
      <c r="B22584">
        <v>11159.313558100313</v>
      </c>
      <c r="C22584">
        <v>13846.434147424876</v>
      </c>
      <c r="E22584">
        <f t="shared" si="352"/>
        <v>0.97510099629752645</v>
      </c>
    </row>
    <row r="22585" spans="1:5" x14ac:dyDescent="0.35">
      <c r="A22585" s="1">
        <v>44041.958333333336</v>
      </c>
      <c r="B22585">
        <v>11157.69263366425</v>
      </c>
      <c r="C22585">
        <v>13843.293800235089</v>
      </c>
      <c r="E22585">
        <f t="shared" si="352"/>
        <v>0.97487984508697811</v>
      </c>
    </row>
    <row r="22586" spans="1:5" x14ac:dyDescent="0.35">
      <c r="A22586" s="1">
        <v>44042</v>
      </c>
      <c r="B22586">
        <v>11156.071709228185</v>
      </c>
      <c r="C22586">
        <v>13840.169777045303</v>
      </c>
      <c r="E22586">
        <f t="shared" si="352"/>
        <v>0.97465984345389456</v>
      </c>
    </row>
    <row r="22587" spans="1:5" x14ac:dyDescent="0.35">
      <c r="A22587" s="1">
        <v>44042.041666666664</v>
      </c>
      <c r="B22587">
        <v>11154.450784792121</v>
      </c>
      <c r="C22587">
        <v>13837.042604855516</v>
      </c>
      <c r="E22587">
        <f t="shared" si="352"/>
        <v>0.97443962006024765</v>
      </c>
    </row>
    <row r="22588" spans="1:5" x14ac:dyDescent="0.35">
      <c r="A22588" s="1">
        <v>44042.083333333336</v>
      </c>
      <c r="B22588">
        <v>11152.829860356058</v>
      </c>
      <c r="C22588">
        <v>13833.91395666573</v>
      </c>
      <c r="E22588">
        <f t="shared" si="352"/>
        <v>0.97421929272293872</v>
      </c>
    </row>
    <row r="22589" spans="1:5" x14ac:dyDescent="0.35">
      <c r="A22589" s="1">
        <v>44042.125</v>
      </c>
      <c r="B22589">
        <v>11151.208935919991</v>
      </c>
      <c r="C22589">
        <v>13830.791342475944</v>
      </c>
      <c r="E22589">
        <f t="shared" si="352"/>
        <v>0.97399939031520733</v>
      </c>
    </row>
    <row r="22590" spans="1:5" x14ac:dyDescent="0.35">
      <c r="A22590" s="1">
        <v>44042.166666666664</v>
      </c>
      <c r="B22590">
        <v>11149.588011483927</v>
      </c>
      <c r="C22590">
        <v>13827.65936628616</v>
      </c>
      <c r="E22590">
        <f t="shared" si="352"/>
        <v>0.9737788286117014</v>
      </c>
    </row>
    <row r="22591" spans="1:5" x14ac:dyDescent="0.35">
      <c r="A22591" s="1">
        <v>44042.208333333336</v>
      </c>
      <c r="B22591">
        <v>11147.967087047862</v>
      </c>
      <c r="C22591">
        <v>13824.519380096373</v>
      </c>
      <c r="E22591">
        <f t="shared" si="352"/>
        <v>0.97355770282368825</v>
      </c>
    </row>
    <row r="22592" spans="1:5" x14ac:dyDescent="0.35">
      <c r="A22592" s="1">
        <v>44042.25</v>
      </c>
      <c r="B22592">
        <v>11146.346162611799</v>
      </c>
      <c r="C22592">
        <v>13816.868975135612</v>
      </c>
      <c r="E22592">
        <f t="shared" si="352"/>
        <v>0.97301894191095861</v>
      </c>
    </row>
    <row r="22593" spans="1:5" x14ac:dyDescent="0.35">
      <c r="A22593" s="1">
        <v>44042.291666666664</v>
      </c>
      <c r="B22593">
        <v>11144.725238175733</v>
      </c>
      <c r="C22593">
        <v>13816.612260633636</v>
      </c>
      <c r="E22593">
        <f t="shared" si="352"/>
        <v>0.97300086342490388</v>
      </c>
    </row>
    <row r="22594" spans="1:5" x14ac:dyDescent="0.35">
      <c r="A22594" s="1">
        <v>44042.333333333336</v>
      </c>
      <c r="B22594">
        <v>11143.10431373967</v>
      </c>
      <c r="C22594">
        <v>13817.000968211292</v>
      </c>
      <c r="E22594">
        <f t="shared" si="352"/>
        <v>0.97302823719797837</v>
      </c>
    </row>
    <row r="22595" spans="1:5" x14ac:dyDescent="0.35">
      <c r="A22595" s="1">
        <v>44042.375</v>
      </c>
      <c r="B22595">
        <v>11141.483389303605</v>
      </c>
      <c r="C22595">
        <v>13817.385485788947</v>
      </c>
      <c r="E22595">
        <f t="shared" ref="E22595:E22658" si="353">C22595/14200</f>
        <v>0.9730553159006301</v>
      </c>
    </row>
    <row r="22596" spans="1:5" x14ac:dyDescent="0.35">
      <c r="A22596" s="1">
        <v>44042.416666666664</v>
      </c>
      <c r="B22596">
        <v>11139.86246486754</v>
      </c>
      <c r="C22596">
        <v>13817.760499366603</v>
      </c>
      <c r="E22596">
        <f t="shared" si="353"/>
        <v>0.97308172530750725</v>
      </c>
    </row>
    <row r="22597" spans="1:5" x14ac:dyDescent="0.35">
      <c r="A22597" s="1">
        <v>44042.458333333336</v>
      </c>
      <c r="B22597">
        <v>11138.241540431476</v>
      </c>
      <c r="C22597">
        <v>13818.124065944259</v>
      </c>
      <c r="E22597">
        <f t="shared" si="353"/>
        <v>0.97310732858762383</v>
      </c>
    </row>
    <row r="22598" spans="1:5" x14ac:dyDescent="0.35">
      <c r="A22598" s="1">
        <v>44042.5</v>
      </c>
      <c r="B22598">
        <v>11136.620615995411</v>
      </c>
      <c r="C22598">
        <v>13818.495718521915</v>
      </c>
      <c r="E22598">
        <f t="shared" si="353"/>
        <v>0.97313350130436027</v>
      </c>
    </row>
    <row r="22599" spans="1:5" x14ac:dyDescent="0.35">
      <c r="A22599" s="1">
        <v>44042.541666666664</v>
      </c>
      <c r="B22599">
        <v>11134.999691559347</v>
      </c>
      <c r="C22599">
        <v>13818.882173099571</v>
      </c>
      <c r="E22599">
        <f t="shared" si="353"/>
        <v>0.97316071641546276</v>
      </c>
    </row>
    <row r="22600" spans="1:5" x14ac:dyDescent="0.35">
      <c r="A22600" s="1">
        <v>44042.583333333336</v>
      </c>
      <c r="B22600">
        <v>11133.378767123282</v>
      </c>
      <c r="C22600">
        <v>13819.270084677228</v>
      </c>
      <c r="E22600">
        <f t="shared" si="353"/>
        <v>0.97318803413219912</v>
      </c>
    </row>
    <row r="22601" spans="1:5" x14ac:dyDescent="0.35">
      <c r="A22601" s="1">
        <v>44042.625</v>
      </c>
      <c r="B22601">
        <v>11131.757842687219</v>
      </c>
      <c r="C22601">
        <v>13819.666091254883</v>
      </c>
      <c r="E22601">
        <f t="shared" si="353"/>
        <v>0.97321592191935802</v>
      </c>
    </row>
    <row r="22602" spans="1:5" x14ac:dyDescent="0.35">
      <c r="A22602" s="1">
        <v>44042.666666666664</v>
      </c>
      <c r="B22602">
        <v>11130.136918251153</v>
      </c>
      <c r="C22602">
        <v>13820.05110283254</v>
      </c>
      <c r="E22602">
        <f t="shared" si="353"/>
        <v>0.97324303541074231</v>
      </c>
    </row>
    <row r="22603" spans="1:5" x14ac:dyDescent="0.35">
      <c r="A22603" s="1">
        <v>44042.708333333336</v>
      </c>
      <c r="B22603">
        <v>11128.515993815088</v>
      </c>
      <c r="C22603">
        <v>13820.420728410196</v>
      </c>
      <c r="E22603">
        <f t="shared" si="353"/>
        <v>0.97326906538099967</v>
      </c>
    </row>
    <row r="22604" spans="1:5" x14ac:dyDescent="0.35">
      <c r="A22604" s="1">
        <v>44042.75</v>
      </c>
      <c r="B22604">
        <v>11126.895069379023</v>
      </c>
      <c r="C22604">
        <v>13815.148913116835</v>
      </c>
      <c r="E22604">
        <f t="shared" si="353"/>
        <v>0.97289781078287563</v>
      </c>
    </row>
    <row r="22605" spans="1:5" x14ac:dyDescent="0.35">
      <c r="A22605" s="1">
        <v>44042.791666666664</v>
      </c>
      <c r="B22605">
        <v>11125.27414494296</v>
      </c>
      <c r="C22605">
        <v>13809.879499823473</v>
      </c>
      <c r="E22605">
        <f t="shared" si="353"/>
        <v>0.97252672533968121</v>
      </c>
    </row>
    <row r="22606" spans="1:5" x14ac:dyDescent="0.35">
      <c r="A22606" s="1">
        <v>44042.833333333336</v>
      </c>
      <c r="B22606">
        <v>11123.653220506896</v>
      </c>
      <c r="C22606">
        <v>13804.611988530112</v>
      </c>
      <c r="E22606">
        <f t="shared" si="353"/>
        <v>0.97215577384014873</v>
      </c>
    </row>
    <row r="22607" spans="1:5" x14ac:dyDescent="0.35">
      <c r="A22607" s="1">
        <v>44042.875</v>
      </c>
      <c r="B22607">
        <v>11122.032296070831</v>
      </c>
      <c r="C22607">
        <v>13799.30744323675</v>
      </c>
      <c r="E22607">
        <f t="shared" si="353"/>
        <v>0.97178221431244716</v>
      </c>
    </row>
    <row r="22608" spans="1:5" x14ac:dyDescent="0.35">
      <c r="A22608" s="1">
        <v>44042.916666666664</v>
      </c>
      <c r="B22608">
        <v>11120.411371634767</v>
      </c>
      <c r="C22608">
        <v>13794.097855943388</v>
      </c>
      <c r="E22608">
        <f t="shared" si="353"/>
        <v>0.97141534196784418</v>
      </c>
    </row>
    <row r="22609" spans="1:5" x14ac:dyDescent="0.35">
      <c r="A22609" s="1">
        <v>44042.958333333336</v>
      </c>
      <c r="B22609">
        <v>11118.790447198702</v>
      </c>
      <c r="C22609">
        <v>13788.895961650027</v>
      </c>
      <c r="E22609">
        <f t="shared" si="353"/>
        <v>0.97104901138380473</v>
      </c>
    </row>
    <row r="22610" spans="1:5" x14ac:dyDescent="0.35">
      <c r="A22610" s="1">
        <v>44043</v>
      </c>
      <c r="B22610">
        <v>11117.169522762637</v>
      </c>
      <c r="C22610">
        <v>13783.710391356666</v>
      </c>
      <c r="E22610">
        <f t="shared" si="353"/>
        <v>0.97068383037723005</v>
      </c>
    </row>
    <row r="22611" spans="1:5" x14ac:dyDescent="0.35">
      <c r="A22611" s="1">
        <v>44043.041666666664</v>
      </c>
      <c r="B22611">
        <v>11115.548598326572</v>
      </c>
      <c r="C22611">
        <v>13778.516707063305</v>
      </c>
      <c r="E22611">
        <f t="shared" si="353"/>
        <v>0.97031807796220459</v>
      </c>
    </row>
    <row r="22612" spans="1:5" x14ac:dyDescent="0.35">
      <c r="A22612" s="1">
        <v>44043.083333333336</v>
      </c>
      <c r="B22612">
        <v>11113.927673890508</v>
      </c>
      <c r="C22612">
        <v>13773.330258769944</v>
      </c>
      <c r="E22612">
        <f t="shared" si="353"/>
        <v>0.96995283512464392</v>
      </c>
    </row>
    <row r="22613" spans="1:5" x14ac:dyDescent="0.35">
      <c r="A22613" s="1">
        <v>44043.125</v>
      </c>
      <c r="B22613">
        <v>11112.306749454443</v>
      </c>
      <c r="C22613">
        <v>13768.149967476582</v>
      </c>
      <c r="E22613">
        <f t="shared" si="353"/>
        <v>0.96958802587863258</v>
      </c>
    </row>
    <row r="22614" spans="1:5" x14ac:dyDescent="0.35">
      <c r="A22614" s="1">
        <v>44043.166666666664</v>
      </c>
      <c r="B22614">
        <v>11110.68582501838</v>
      </c>
      <c r="C22614">
        <v>13762.966267183221</v>
      </c>
      <c r="E22614">
        <f t="shared" si="353"/>
        <v>0.96922297656219869</v>
      </c>
    </row>
    <row r="22615" spans="1:5" x14ac:dyDescent="0.35">
      <c r="A22615" s="1">
        <v>44043.208333333336</v>
      </c>
      <c r="B22615">
        <v>11109.064900582316</v>
      </c>
      <c r="C22615">
        <v>13757.77032488986</v>
      </c>
      <c r="E22615">
        <f t="shared" si="353"/>
        <v>0.96885706513308867</v>
      </c>
    </row>
    <row r="22616" spans="1:5" x14ac:dyDescent="0.35">
      <c r="A22616" s="1">
        <v>44043.25</v>
      </c>
      <c r="B22616">
        <v>11107.443976146251</v>
      </c>
      <c r="C22616">
        <v>13748.919588826893</v>
      </c>
      <c r="E22616">
        <f t="shared" si="353"/>
        <v>0.96823377386104881</v>
      </c>
    </row>
    <row r="22617" spans="1:5" x14ac:dyDescent="0.35">
      <c r="A22617" s="1">
        <v>44043.291666666664</v>
      </c>
      <c r="B22617">
        <v>11105.823051710186</v>
      </c>
      <c r="C22617">
        <v>13746.019440282505</v>
      </c>
      <c r="E22617">
        <f t="shared" si="353"/>
        <v>0.9680295380480638</v>
      </c>
    </row>
    <row r="22618" spans="1:5" x14ac:dyDescent="0.35">
      <c r="A22618" s="1">
        <v>44043.333333333336</v>
      </c>
      <c r="B22618">
        <v>11104.20212727412</v>
      </c>
      <c r="C22618">
        <v>13746.412190860161</v>
      </c>
      <c r="E22618">
        <f t="shared" si="353"/>
        <v>0.96805719653944799</v>
      </c>
    </row>
    <row r="22619" spans="1:5" x14ac:dyDescent="0.35">
      <c r="A22619" s="1">
        <v>44043.375</v>
      </c>
      <c r="B22619">
        <v>11102.581202838057</v>
      </c>
      <c r="C22619">
        <v>13746.794018437817</v>
      </c>
      <c r="E22619">
        <f t="shared" si="353"/>
        <v>0.96808408580548</v>
      </c>
    </row>
    <row r="22620" spans="1:5" x14ac:dyDescent="0.35">
      <c r="A22620" s="1">
        <v>44043.416666666664</v>
      </c>
      <c r="B22620">
        <v>11100.960278401992</v>
      </c>
      <c r="C22620">
        <v>13747.157768015473</v>
      </c>
      <c r="E22620">
        <f t="shared" si="353"/>
        <v>0.96810970197292068</v>
      </c>
    </row>
    <row r="22621" spans="1:5" x14ac:dyDescent="0.35">
      <c r="A22621" s="1">
        <v>44043.458333333336</v>
      </c>
      <c r="B22621">
        <v>11099.339353965928</v>
      </c>
      <c r="C22621">
        <v>13747.51631559313</v>
      </c>
      <c r="E22621">
        <f t="shared" si="353"/>
        <v>0.96813495180233311</v>
      </c>
    </row>
    <row r="22622" spans="1:5" x14ac:dyDescent="0.35">
      <c r="A22622" s="1">
        <v>44043.5</v>
      </c>
      <c r="B22622">
        <v>11097.718429529863</v>
      </c>
      <c r="C22622">
        <v>13747.873153170785</v>
      </c>
      <c r="E22622">
        <f t="shared" si="353"/>
        <v>0.96816008120921027</v>
      </c>
    </row>
    <row r="22623" spans="1:5" x14ac:dyDescent="0.35">
      <c r="A22623" s="1">
        <v>44043.541666666664</v>
      </c>
      <c r="B22623">
        <v>11096.0975050938</v>
      </c>
      <c r="C22623">
        <v>13748.246066748441</v>
      </c>
      <c r="E22623">
        <f t="shared" si="353"/>
        <v>0.96818634272876347</v>
      </c>
    </row>
    <row r="22624" spans="1:5" x14ac:dyDescent="0.35">
      <c r="A22624" s="1">
        <v>44043.583333333336</v>
      </c>
      <c r="B22624">
        <v>11094.476580657732</v>
      </c>
      <c r="C22624">
        <v>13748.513013326097</v>
      </c>
      <c r="E22624">
        <f t="shared" si="353"/>
        <v>0.96820514178352801</v>
      </c>
    </row>
    <row r="22625" spans="1:5" x14ac:dyDescent="0.35">
      <c r="A22625" s="1">
        <v>44043.625</v>
      </c>
      <c r="B22625">
        <v>11092.855656221669</v>
      </c>
      <c r="C22625">
        <v>13748.803988903754</v>
      </c>
      <c r="E22625">
        <f t="shared" si="353"/>
        <v>0.96822563302139109</v>
      </c>
    </row>
    <row r="22626" spans="1:5" x14ac:dyDescent="0.35">
      <c r="A22626" s="1">
        <v>44043.666666666664</v>
      </c>
      <c r="B22626">
        <v>11091.234731785606</v>
      </c>
      <c r="C22626">
        <v>13749.12931048141</v>
      </c>
      <c r="E22626">
        <f t="shared" si="353"/>
        <v>0.96824854299164864</v>
      </c>
    </row>
    <row r="22627" spans="1:5" x14ac:dyDescent="0.35">
      <c r="A22627" s="1">
        <v>44043.708333333336</v>
      </c>
      <c r="B22627">
        <v>11089.61380734954</v>
      </c>
      <c r="C22627">
        <v>13740.287536664493</v>
      </c>
      <c r="E22627">
        <f t="shared" si="353"/>
        <v>0.96762588286369666</v>
      </c>
    </row>
    <row r="22628" spans="1:5" x14ac:dyDescent="0.35">
      <c r="A22628" s="1">
        <v>44043.75</v>
      </c>
      <c r="B22628">
        <v>11087.992882913477</v>
      </c>
      <c r="C22628">
        <v>13731.318072601525</v>
      </c>
      <c r="E22628">
        <f t="shared" si="353"/>
        <v>0.96699423046489619</v>
      </c>
    </row>
    <row r="22629" spans="1:5" x14ac:dyDescent="0.35">
      <c r="A22629" s="1">
        <v>44043.791666666664</v>
      </c>
      <c r="B22629">
        <v>11086.371958477412</v>
      </c>
      <c r="C22629">
        <v>13722.277324538558</v>
      </c>
      <c r="E22629">
        <f t="shared" si="353"/>
        <v>0.96635755806609558</v>
      </c>
    </row>
    <row r="22630" spans="1:5" x14ac:dyDescent="0.35">
      <c r="A22630" s="1">
        <v>44043.833333333336</v>
      </c>
      <c r="B22630">
        <v>11084.751034041348</v>
      </c>
      <c r="C22630">
        <v>13713.34648747559</v>
      </c>
      <c r="E22630">
        <f t="shared" si="353"/>
        <v>0.96572862587856267</v>
      </c>
    </row>
    <row r="22631" spans="1:5" x14ac:dyDescent="0.35">
      <c r="A22631" s="1">
        <v>44043.875</v>
      </c>
      <c r="B22631">
        <v>11083.130109605281</v>
      </c>
      <c r="C22631">
        <v>13704.460422412623</v>
      </c>
      <c r="E22631">
        <f t="shared" si="353"/>
        <v>0.96510284664877632</v>
      </c>
    </row>
    <row r="22632" spans="1:5" x14ac:dyDescent="0.35">
      <c r="A22632" s="1">
        <v>44043.916666666664</v>
      </c>
      <c r="B22632">
        <v>11081.509185169218</v>
      </c>
      <c r="C22632">
        <v>13695.586708349656</v>
      </c>
      <c r="E22632">
        <f t="shared" si="353"/>
        <v>0.96447793720772224</v>
      </c>
    </row>
    <row r="22633" spans="1:5" x14ac:dyDescent="0.35">
      <c r="A22633" s="1">
        <v>44043.958333333336</v>
      </c>
      <c r="B22633">
        <v>11079.888260733152</v>
      </c>
      <c r="C22633">
        <v>13686.712224286688</v>
      </c>
      <c r="E22633">
        <f t="shared" si="353"/>
        <v>0.96385297354131605</v>
      </c>
    </row>
    <row r="22634" spans="1:5" x14ac:dyDescent="0.35">
      <c r="A22634" s="1">
        <v>44044</v>
      </c>
      <c r="B22634">
        <v>11078.267336297089</v>
      </c>
      <c r="C22634">
        <v>13677.444693313801</v>
      </c>
      <c r="E22634">
        <f t="shared" si="353"/>
        <v>0.96320033051505638</v>
      </c>
    </row>
    <row r="22635" spans="1:5" x14ac:dyDescent="0.35">
      <c r="A22635" s="1">
        <v>44044.041666666664</v>
      </c>
      <c r="B22635">
        <v>11076.137368140304</v>
      </c>
      <c r="C22635">
        <v>13668.189970340914</v>
      </c>
      <c r="E22635">
        <f t="shared" si="353"/>
        <v>0.96254858946062782</v>
      </c>
    </row>
    <row r="22636" spans="1:5" x14ac:dyDescent="0.35">
      <c r="A22636" s="1">
        <v>44044.083333333336</v>
      </c>
      <c r="B22636">
        <v>11074.007399983519</v>
      </c>
      <c r="C22636">
        <v>13658.932906368027</v>
      </c>
      <c r="E22636">
        <f t="shared" si="353"/>
        <v>0.96189668354704416</v>
      </c>
    </row>
    <row r="22637" spans="1:5" x14ac:dyDescent="0.35">
      <c r="A22637" s="1">
        <v>44044.125</v>
      </c>
      <c r="B22637">
        <v>11071.877431826733</v>
      </c>
      <c r="C22637">
        <v>13649.67429739514</v>
      </c>
      <c r="E22637">
        <f t="shared" si="353"/>
        <v>0.96124466883064374</v>
      </c>
    </row>
    <row r="22638" spans="1:5" x14ac:dyDescent="0.35">
      <c r="A22638" s="1">
        <v>44044.166666666664</v>
      </c>
      <c r="B22638">
        <v>11069.74746366995</v>
      </c>
      <c r="C22638">
        <v>13640.415150422254</v>
      </c>
      <c r="E22638">
        <f t="shared" si="353"/>
        <v>0.96059261622691927</v>
      </c>
    </row>
    <row r="22639" spans="1:5" x14ac:dyDescent="0.35">
      <c r="A22639" s="1">
        <v>44044.208333333336</v>
      </c>
      <c r="B22639">
        <v>11067.617495513165</v>
      </c>
      <c r="C22639">
        <v>13631.139902781631</v>
      </c>
      <c r="E22639">
        <f t="shared" si="353"/>
        <v>0.95993942977335434</v>
      </c>
    </row>
    <row r="22640" spans="1:5" x14ac:dyDescent="0.35">
      <c r="A22640" s="1">
        <v>44044.25</v>
      </c>
      <c r="B22640">
        <v>11065.487527356379</v>
      </c>
      <c r="C22640">
        <v>13622.039244899606</v>
      </c>
      <c r="E22640">
        <f t="shared" si="353"/>
        <v>0.95929853837321166</v>
      </c>
    </row>
    <row r="22641" spans="1:5" x14ac:dyDescent="0.35">
      <c r="A22641" s="1">
        <v>44044.291666666664</v>
      </c>
      <c r="B22641">
        <v>11063.357559199594</v>
      </c>
      <c r="C22641">
        <v>13622.039244899606</v>
      </c>
      <c r="E22641">
        <f t="shared" si="353"/>
        <v>0.95929853837321166</v>
      </c>
    </row>
    <row r="22642" spans="1:5" x14ac:dyDescent="0.35">
      <c r="A22642" s="1">
        <v>44044.333333333336</v>
      </c>
      <c r="B22642">
        <v>11061.227591042809</v>
      </c>
      <c r="C22642">
        <v>13622.039244899606</v>
      </c>
      <c r="E22642">
        <f t="shared" si="353"/>
        <v>0.95929853837321166</v>
      </c>
    </row>
    <row r="22643" spans="1:5" x14ac:dyDescent="0.35">
      <c r="A22643" s="1">
        <v>44044.375</v>
      </c>
      <c r="B22643">
        <v>11059.097622886024</v>
      </c>
      <c r="C22643">
        <v>13622.039244899606</v>
      </c>
      <c r="E22643">
        <f t="shared" si="353"/>
        <v>0.95929853837321166</v>
      </c>
    </row>
    <row r="22644" spans="1:5" x14ac:dyDescent="0.35">
      <c r="A22644" s="1">
        <v>44044.416666666664</v>
      </c>
      <c r="B22644">
        <v>11056.967654729238</v>
      </c>
      <c r="C22644">
        <v>13622.039244899606</v>
      </c>
      <c r="E22644">
        <f t="shared" si="353"/>
        <v>0.95929853837321166</v>
      </c>
    </row>
    <row r="22645" spans="1:5" x14ac:dyDescent="0.35">
      <c r="A22645" s="1">
        <v>44044.458333333336</v>
      </c>
      <c r="B22645">
        <v>11054.837686572455</v>
      </c>
      <c r="C22645">
        <v>13622.039244899606</v>
      </c>
      <c r="E22645">
        <f t="shared" si="353"/>
        <v>0.95929853837321166</v>
      </c>
    </row>
    <row r="22646" spans="1:5" x14ac:dyDescent="0.35">
      <c r="A22646" s="1">
        <v>44044.5</v>
      </c>
      <c r="B22646">
        <v>11052.70771841567</v>
      </c>
      <c r="C22646">
        <v>13622.039244899606</v>
      </c>
      <c r="E22646">
        <f t="shared" si="353"/>
        <v>0.95929853837321166</v>
      </c>
    </row>
    <row r="22647" spans="1:5" x14ac:dyDescent="0.35">
      <c r="A22647" s="1">
        <v>44044.541666666664</v>
      </c>
      <c r="B22647">
        <v>11050.577750258883</v>
      </c>
      <c r="C22647">
        <v>13622.039244899606</v>
      </c>
      <c r="E22647">
        <f t="shared" si="353"/>
        <v>0.95929853837321166</v>
      </c>
    </row>
    <row r="22648" spans="1:5" x14ac:dyDescent="0.35">
      <c r="A22648" s="1">
        <v>44044.583333333336</v>
      </c>
      <c r="B22648">
        <v>11048.447782102097</v>
      </c>
      <c r="C22648">
        <v>13622.046544567344</v>
      </c>
      <c r="E22648">
        <f t="shared" si="353"/>
        <v>0.95929905243432001</v>
      </c>
    </row>
    <row r="22649" spans="1:5" x14ac:dyDescent="0.35">
      <c r="A22649" s="1">
        <v>44044.625</v>
      </c>
      <c r="B22649">
        <v>11046.317813945312</v>
      </c>
      <c r="C22649">
        <v>13622.046544567344</v>
      </c>
      <c r="E22649">
        <f t="shared" si="353"/>
        <v>0.95929905243432001</v>
      </c>
    </row>
    <row r="22650" spans="1:5" x14ac:dyDescent="0.35">
      <c r="A22650" s="1">
        <v>44044.666666666664</v>
      </c>
      <c r="B22650">
        <v>11044.187845788527</v>
      </c>
      <c r="C22650">
        <v>13622.046544567344</v>
      </c>
      <c r="E22650">
        <f t="shared" si="353"/>
        <v>0.95929905243432001</v>
      </c>
    </row>
    <row r="22651" spans="1:5" x14ac:dyDescent="0.35">
      <c r="A22651" s="1">
        <v>44044.708333333336</v>
      </c>
      <c r="B22651">
        <v>11042.057877631742</v>
      </c>
      <c r="C22651">
        <v>13622.046544567344</v>
      </c>
      <c r="E22651">
        <f t="shared" si="353"/>
        <v>0.95929905243432001</v>
      </c>
    </row>
    <row r="22652" spans="1:5" x14ac:dyDescent="0.35">
      <c r="A22652" s="1">
        <v>44044.75</v>
      </c>
      <c r="B22652">
        <v>11039.927909474958</v>
      </c>
      <c r="C22652">
        <v>13622.046544567344</v>
      </c>
      <c r="E22652">
        <f t="shared" si="353"/>
        <v>0.95929905243432001</v>
      </c>
    </row>
    <row r="22653" spans="1:5" x14ac:dyDescent="0.35">
      <c r="A22653" s="1">
        <v>44044.791666666664</v>
      </c>
      <c r="B22653">
        <v>11037.797941318173</v>
      </c>
      <c r="C22653">
        <v>13622.046544567344</v>
      </c>
      <c r="E22653">
        <f t="shared" si="353"/>
        <v>0.95929905243432001</v>
      </c>
    </row>
    <row r="22654" spans="1:5" x14ac:dyDescent="0.35">
      <c r="A22654" s="1">
        <v>44044.833333333336</v>
      </c>
      <c r="B22654">
        <v>11035.667973161388</v>
      </c>
      <c r="C22654">
        <v>13622.046544567344</v>
      </c>
      <c r="E22654">
        <f t="shared" si="353"/>
        <v>0.95929905243432001</v>
      </c>
    </row>
    <row r="22655" spans="1:5" x14ac:dyDescent="0.35">
      <c r="A22655" s="1">
        <v>44044.875</v>
      </c>
      <c r="B22655">
        <v>11033.538005004602</v>
      </c>
      <c r="C22655">
        <v>13622.046544567344</v>
      </c>
      <c r="E22655">
        <f t="shared" si="353"/>
        <v>0.95929905243432001</v>
      </c>
    </row>
    <row r="22656" spans="1:5" x14ac:dyDescent="0.35">
      <c r="A22656" s="1">
        <v>44044.916666666664</v>
      </c>
      <c r="B22656">
        <v>11031.408036847817</v>
      </c>
      <c r="C22656">
        <v>13622.05944723508</v>
      </c>
      <c r="E22656">
        <f t="shared" si="353"/>
        <v>0.95929996107289295</v>
      </c>
    </row>
    <row r="22657" spans="1:5" x14ac:dyDescent="0.35">
      <c r="A22657" s="1">
        <v>44044.958333333336</v>
      </c>
      <c r="B22657">
        <v>11029.278068691032</v>
      </c>
      <c r="C22657">
        <v>13622.086088902817</v>
      </c>
      <c r="E22657">
        <f t="shared" si="353"/>
        <v>0.95930183724667728</v>
      </c>
    </row>
    <row r="22658" spans="1:5" x14ac:dyDescent="0.35">
      <c r="A22658" s="1">
        <v>44045</v>
      </c>
      <c r="B22658">
        <v>11027.148100534247</v>
      </c>
      <c r="C22658">
        <v>13622.113306570554</v>
      </c>
      <c r="E22658">
        <f t="shared" si="353"/>
        <v>0.95930375398384182</v>
      </c>
    </row>
    <row r="22659" spans="1:5" x14ac:dyDescent="0.35">
      <c r="A22659" s="1">
        <v>44045.041666666664</v>
      </c>
      <c r="B22659">
        <v>11025.018132377463</v>
      </c>
      <c r="C22659">
        <v>13622.14322823829</v>
      </c>
      <c r="E22659">
        <f t="shared" ref="E22659:E22722" si="354">C22659/14200</f>
        <v>0.95930586114354155</v>
      </c>
    </row>
    <row r="22660" spans="1:5" x14ac:dyDescent="0.35">
      <c r="A22660" s="1">
        <v>44045.083333333336</v>
      </c>
      <c r="B22660">
        <v>11022.888164220678</v>
      </c>
      <c r="C22660">
        <v>13622.177082906026</v>
      </c>
      <c r="E22660">
        <f t="shared" si="354"/>
        <v>0.9593082452750723</v>
      </c>
    </row>
    <row r="22661" spans="1:5" x14ac:dyDescent="0.35">
      <c r="A22661" s="1">
        <v>44045.125</v>
      </c>
      <c r="B22661">
        <v>11020.758196063893</v>
      </c>
      <c r="C22661">
        <v>13622.206160573762</v>
      </c>
      <c r="E22661">
        <f t="shared" si="354"/>
        <v>0.95931029299815218</v>
      </c>
    </row>
    <row r="22662" spans="1:5" x14ac:dyDescent="0.35">
      <c r="A22662" s="1">
        <v>44045.166666666664</v>
      </c>
      <c r="B22662">
        <v>11018.628227907107</v>
      </c>
      <c r="C22662">
        <v>13622.232012241499</v>
      </c>
      <c r="E22662">
        <f t="shared" si="354"/>
        <v>0.95931211353813373</v>
      </c>
    </row>
    <row r="22663" spans="1:5" x14ac:dyDescent="0.35">
      <c r="A22663" s="1">
        <v>44045.208333333336</v>
      </c>
      <c r="B22663">
        <v>11016.498259750322</v>
      </c>
      <c r="C22663">
        <v>13622.254603909236</v>
      </c>
      <c r="E22663">
        <f t="shared" si="354"/>
        <v>0.95931370450065045</v>
      </c>
    </row>
    <row r="22664" spans="1:5" x14ac:dyDescent="0.35">
      <c r="A22664" s="1">
        <v>44045.25</v>
      </c>
      <c r="B22664">
        <v>11014.368291593537</v>
      </c>
      <c r="C22664">
        <v>13622.270990576972</v>
      </c>
      <c r="E22664">
        <f t="shared" si="354"/>
        <v>0.95931485849133602</v>
      </c>
    </row>
    <row r="22665" spans="1:5" x14ac:dyDescent="0.35">
      <c r="A22665" s="1">
        <v>44045.291666666664</v>
      </c>
      <c r="B22665">
        <v>11012.238323436752</v>
      </c>
      <c r="C22665">
        <v>13622.273904244708</v>
      </c>
      <c r="E22665">
        <f t="shared" si="354"/>
        <v>0.95931506367920483</v>
      </c>
    </row>
    <row r="22666" spans="1:5" x14ac:dyDescent="0.35">
      <c r="A22666" s="1">
        <v>44045.333333333336</v>
      </c>
      <c r="B22666">
        <v>11010.108355279968</v>
      </c>
      <c r="C22666">
        <v>13622.273904244708</v>
      </c>
      <c r="E22666">
        <f t="shared" si="354"/>
        <v>0.95931506367920483</v>
      </c>
    </row>
    <row r="22667" spans="1:5" x14ac:dyDescent="0.35">
      <c r="A22667" s="1">
        <v>44045.375</v>
      </c>
      <c r="B22667">
        <v>11007.978387123183</v>
      </c>
      <c r="C22667">
        <v>13622.273904244708</v>
      </c>
      <c r="E22667">
        <f t="shared" si="354"/>
        <v>0.95931506367920483</v>
      </c>
    </row>
    <row r="22668" spans="1:5" x14ac:dyDescent="0.35">
      <c r="A22668" s="1">
        <v>44045.416666666664</v>
      </c>
      <c r="B22668">
        <v>11005.848418966398</v>
      </c>
      <c r="C22668">
        <v>13622.273904244708</v>
      </c>
      <c r="E22668">
        <f t="shared" si="354"/>
        <v>0.95931506367920483</v>
      </c>
    </row>
    <row r="22669" spans="1:5" x14ac:dyDescent="0.35">
      <c r="A22669" s="1">
        <v>44045.458333333336</v>
      </c>
      <c r="B22669">
        <v>11003.718450809612</v>
      </c>
      <c r="C22669">
        <v>13622.273904244708</v>
      </c>
      <c r="E22669">
        <f t="shared" si="354"/>
        <v>0.95931506367920483</v>
      </c>
    </row>
    <row r="22670" spans="1:5" x14ac:dyDescent="0.35">
      <c r="A22670" s="1">
        <v>44045.5</v>
      </c>
      <c r="B22670">
        <v>11001.588482652827</v>
      </c>
      <c r="C22670">
        <v>13622.273904244708</v>
      </c>
      <c r="E22670">
        <f t="shared" si="354"/>
        <v>0.95931506367920483</v>
      </c>
    </row>
    <row r="22671" spans="1:5" x14ac:dyDescent="0.35">
      <c r="A22671" s="1">
        <v>44045.541666666664</v>
      </c>
      <c r="B22671">
        <v>10999.458514496042</v>
      </c>
      <c r="C22671">
        <v>13622.284121912444</v>
      </c>
      <c r="E22671">
        <f t="shared" si="354"/>
        <v>0.95931578323327071</v>
      </c>
    </row>
    <row r="22672" spans="1:5" x14ac:dyDescent="0.35">
      <c r="A22672" s="1">
        <v>44045.583333333336</v>
      </c>
      <c r="B22672">
        <v>10997.328546339257</v>
      </c>
      <c r="C22672">
        <v>13622.29337458018</v>
      </c>
      <c r="E22672">
        <f t="shared" si="354"/>
        <v>0.95931643482959017</v>
      </c>
    </row>
    <row r="22673" spans="1:5" x14ac:dyDescent="0.35">
      <c r="A22673" s="1">
        <v>44045.625</v>
      </c>
      <c r="B22673">
        <v>10995.198578182473</v>
      </c>
      <c r="C22673">
        <v>13622.299207247917</v>
      </c>
      <c r="E22673">
        <f t="shared" si="354"/>
        <v>0.95931684558083929</v>
      </c>
    </row>
    <row r="22674" spans="1:5" x14ac:dyDescent="0.35">
      <c r="A22674" s="1">
        <v>44045.666666666664</v>
      </c>
      <c r="B22674">
        <v>10993.068610025686</v>
      </c>
      <c r="C22674">
        <v>13622.302206915654</v>
      </c>
      <c r="E22674">
        <f t="shared" si="354"/>
        <v>0.95931705682504609</v>
      </c>
    </row>
    <row r="22675" spans="1:5" x14ac:dyDescent="0.35">
      <c r="A22675" s="1">
        <v>44045.708333333336</v>
      </c>
      <c r="B22675">
        <v>10990.938641868901</v>
      </c>
      <c r="C22675">
        <v>13622.309854583391</v>
      </c>
      <c r="E22675">
        <f t="shared" si="354"/>
        <v>0.9593175953931965</v>
      </c>
    </row>
    <row r="22676" spans="1:5" x14ac:dyDescent="0.35">
      <c r="A22676" s="1">
        <v>44045.75</v>
      </c>
      <c r="B22676">
        <v>10988.808673712116</v>
      </c>
      <c r="C22676">
        <v>13622.317052251128</v>
      </c>
      <c r="E22676">
        <f t="shared" si="354"/>
        <v>0.95931810227120617</v>
      </c>
    </row>
    <row r="22677" spans="1:5" x14ac:dyDescent="0.35">
      <c r="A22677" s="1">
        <v>44045.791666666664</v>
      </c>
      <c r="B22677">
        <v>10986.67870555533</v>
      </c>
      <c r="C22677">
        <v>13622.317052251128</v>
      </c>
      <c r="E22677">
        <f t="shared" si="354"/>
        <v>0.95931810227120617</v>
      </c>
    </row>
    <row r="22678" spans="1:5" x14ac:dyDescent="0.35">
      <c r="A22678" s="1">
        <v>44045.833333333336</v>
      </c>
      <c r="B22678">
        <v>10984.548737398545</v>
      </c>
      <c r="C22678">
        <v>13622.317052251128</v>
      </c>
      <c r="E22678">
        <f t="shared" si="354"/>
        <v>0.95931810227120617</v>
      </c>
    </row>
    <row r="22679" spans="1:5" x14ac:dyDescent="0.35">
      <c r="A22679" s="1">
        <v>44045.875</v>
      </c>
      <c r="B22679">
        <v>10982.41876924176</v>
      </c>
      <c r="C22679">
        <v>13622.317052251128</v>
      </c>
      <c r="E22679">
        <f t="shared" si="354"/>
        <v>0.95931810227120617</v>
      </c>
    </row>
    <row r="22680" spans="1:5" x14ac:dyDescent="0.35">
      <c r="A22680" s="1">
        <v>44045.916666666664</v>
      </c>
      <c r="B22680">
        <v>10980.288801084977</v>
      </c>
      <c r="C22680">
        <v>13622.327514918865</v>
      </c>
      <c r="E22680">
        <f t="shared" si="354"/>
        <v>0.95931883907879334</v>
      </c>
    </row>
    <row r="22681" spans="1:5" x14ac:dyDescent="0.35">
      <c r="A22681" s="1">
        <v>44045.958333333336</v>
      </c>
      <c r="B22681">
        <v>10978.158832928189</v>
      </c>
      <c r="C22681">
        <v>13622.339696586601</v>
      </c>
      <c r="E22681">
        <f t="shared" si="354"/>
        <v>0.95931969694271846</v>
      </c>
    </row>
    <row r="22682" spans="1:5" x14ac:dyDescent="0.35">
      <c r="A22682" s="1">
        <v>44046</v>
      </c>
      <c r="B22682">
        <v>10976.028864771406</v>
      </c>
      <c r="C22682">
        <v>13622.351018254338</v>
      </c>
      <c r="E22682">
        <f t="shared" si="354"/>
        <v>0.95932049424326327</v>
      </c>
    </row>
    <row r="22683" spans="1:5" x14ac:dyDescent="0.35">
      <c r="A22683" s="1">
        <v>44046.041666666664</v>
      </c>
      <c r="B22683">
        <v>10973.898896614619</v>
      </c>
      <c r="C22683">
        <v>13622.365960922074</v>
      </c>
      <c r="E22683">
        <f t="shared" si="354"/>
        <v>0.95932154654380808</v>
      </c>
    </row>
    <row r="22684" spans="1:5" x14ac:dyDescent="0.35">
      <c r="A22684" s="1">
        <v>44046.083333333336</v>
      </c>
      <c r="B22684">
        <v>10971.768928457836</v>
      </c>
      <c r="C22684">
        <v>13622.38119358981</v>
      </c>
      <c r="E22684">
        <f t="shared" si="354"/>
        <v>0.959322619266888</v>
      </c>
    </row>
    <row r="22685" spans="1:5" x14ac:dyDescent="0.35">
      <c r="A22685" s="1">
        <v>44046.125</v>
      </c>
      <c r="B22685">
        <v>10969.63896030105</v>
      </c>
      <c r="C22685">
        <v>13622.395223257547</v>
      </c>
      <c r="E22685">
        <f t="shared" si="354"/>
        <v>0.95932360727165822</v>
      </c>
    </row>
    <row r="22686" spans="1:5" x14ac:dyDescent="0.35">
      <c r="A22686" s="1">
        <v>44046.166666666664</v>
      </c>
      <c r="B22686">
        <v>10967.508992144265</v>
      </c>
      <c r="C22686">
        <v>13622.402526925283</v>
      </c>
      <c r="E22686">
        <f t="shared" si="354"/>
        <v>0.95932412161445657</v>
      </c>
    </row>
    <row r="22687" spans="1:5" x14ac:dyDescent="0.35">
      <c r="A22687" s="1">
        <v>44046.208333333336</v>
      </c>
      <c r="B22687">
        <v>10965.37902398748</v>
      </c>
      <c r="C22687">
        <v>13622.402526925283</v>
      </c>
      <c r="E22687">
        <f t="shared" si="354"/>
        <v>0.95932412161445657</v>
      </c>
    </row>
    <row r="22688" spans="1:5" x14ac:dyDescent="0.35">
      <c r="A22688" s="1">
        <v>44046.25</v>
      </c>
      <c r="B22688">
        <v>10963.249055830694</v>
      </c>
      <c r="C22688">
        <v>13622.402526925283</v>
      </c>
      <c r="E22688">
        <f t="shared" si="354"/>
        <v>0.95932412161445657</v>
      </c>
    </row>
    <row r="22689" spans="1:5" x14ac:dyDescent="0.35">
      <c r="A22689" s="1">
        <v>44046.291666666664</v>
      </c>
      <c r="B22689">
        <v>10961.119087673909</v>
      </c>
      <c r="C22689">
        <v>13622.402526925283</v>
      </c>
      <c r="E22689">
        <f t="shared" si="354"/>
        <v>0.95932412161445657</v>
      </c>
    </row>
    <row r="22690" spans="1:5" x14ac:dyDescent="0.35">
      <c r="A22690" s="1">
        <v>44046.333333333336</v>
      </c>
      <c r="B22690">
        <v>10958.989119517124</v>
      </c>
      <c r="C22690">
        <v>13622.402526925283</v>
      </c>
      <c r="E22690">
        <f t="shared" si="354"/>
        <v>0.95932412161445657</v>
      </c>
    </row>
    <row r="22691" spans="1:5" x14ac:dyDescent="0.35">
      <c r="A22691" s="1">
        <v>44046.375</v>
      </c>
      <c r="B22691">
        <v>10956.859151360339</v>
      </c>
      <c r="C22691">
        <v>13622.402526925283</v>
      </c>
      <c r="E22691">
        <f t="shared" si="354"/>
        <v>0.95932412161445657</v>
      </c>
    </row>
    <row r="22692" spans="1:5" x14ac:dyDescent="0.35">
      <c r="A22692" s="1">
        <v>44046.416666666664</v>
      </c>
      <c r="B22692">
        <v>10954.729183203555</v>
      </c>
      <c r="C22692">
        <v>13622.402526925283</v>
      </c>
      <c r="E22692">
        <f t="shared" si="354"/>
        <v>0.95932412161445657</v>
      </c>
    </row>
    <row r="22693" spans="1:5" x14ac:dyDescent="0.35">
      <c r="A22693" s="1">
        <v>44046.458333333336</v>
      </c>
      <c r="B22693">
        <v>10952.59921504677</v>
      </c>
      <c r="C22693">
        <v>13622.402526925283</v>
      </c>
      <c r="E22693">
        <f t="shared" si="354"/>
        <v>0.95932412161445657</v>
      </c>
    </row>
    <row r="22694" spans="1:5" x14ac:dyDescent="0.35">
      <c r="A22694" s="1">
        <v>44046.5</v>
      </c>
      <c r="B22694">
        <v>10950.469246889985</v>
      </c>
      <c r="C22694">
        <v>13622.402526925283</v>
      </c>
      <c r="E22694">
        <f t="shared" si="354"/>
        <v>0.95932412161445657</v>
      </c>
    </row>
    <row r="22695" spans="1:5" x14ac:dyDescent="0.35">
      <c r="A22695" s="1">
        <v>44046.541666666664</v>
      </c>
      <c r="B22695">
        <v>10948.3392787332</v>
      </c>
      <c r="C22695">
        <v>13622.402526925283</v>
      </c>
      <c r="E22695">
        <f t="shared" si="354"/>
        <v>0.95932412161445657</v>
      </c>
    </row>
    <row r="22696" spans="1:5" x14ac:dyDescent="0.35">
      <c r="A22696" s="1">
        <v>44046.583333333336</v>
      </c>
      <c r="B22696">
        <v>10946.209310576414</v>
      </c>
      <c r="C22696">
        <v>13622.402526925283</v>
      </c>
      <c r="E22696">
        <f t="shared" si="354"/>
        <v>0.95932412161445657</v>
      </c>
    </row>
    <row r="22697" spans="1:5" x14ac:dyDescent="0.35">
      <c r="A22697" s="1">
        <v>44046.625</v>
      </c>
      <c r="B22697">
        <v>10944.079342419627</v>
      </c>
      <c r="C22697">
        <v>13622.402526925283</v>
      </c>
      <c r="E22697">
        <f t="shared" si="354"/>
        <v>0.95932412161445657</v>
      </c>
    </row>
    <row r="22698" spans="1:5" x14ac:dyDescent="0.35">
      <c r="A22698" s="1">
        <v>44046.666666666664</v>
      </c>
      <c r="B22698">
        <v>10941.949374262844</v>
      </c>
      <c r="C22698">
        <v>13622.402526925283</v>
      </c>
      <c r="E22698">
        <f t="shared" si="354"/>
        <v>0.95932412161445657</v>
      </c>
    </row>
    <row r="22699" spans="1:5" x14ac:dyDescent="0.35">
      <c r="A22699" s="1">
        <v>44046.708333333336</v>
      </c>
      <c r="B22699">
        <v>10939.81940610606</v>
      </c>
      <c r="C22699">
        <v>13622.402526925283</v>
      </c>
      <c r="E22699">
        <f t="shared" si="354"/>
        <v>0.95932412161445657</v>
      </c>
    </row>
    <row r="22700" spans="1:5" x14ac:dyDescent="0.35">
      <c r="A22700" s="1">
        <v>44046.75</v>
      </c>
      <c r="B22700">
        <v>10937.689437949273</v>
      </c>
      <c r="C22700">
        <v>13622.402526925283</v>
      </c>
      <c r="E22700">
        <f t="shared" si="354"/>
        <v>0.95932412161445657</v>
      </c>
    </row>
    <row r="22701" spans="1:5" x14ac:dyDescent="0.35">
      <c r="A22701" s="1">
        <v>44046.791666666664</v>
      </c>
      <c r="B22701">
        <v>10935.559469792488</v>
      </c>
      <c r="C22701">
        <v>13622.402526925283</v>
      </c>
      <c r="E22701">
        <f t="shared" si="354"/>
        <v>0.95932412161445657</v>
      </c>
    </row>
    <row r="22702" spans="1:5" x14ac:dyDescent="0.35">
      <c r="A22702" s="1">
        <v>44046.833333333336</v>
      </c>
      <c r="B22702">
        <v>10933.429501635703</v>
      </c>
      <c r="C22702">
        <v>13622.402526925283</v>
      </c>
      <c r="E22702">
        <f t="shared" si="354"/>
        <v>0.95932412161445657</v>
      </c>
    </row>
    <row r="22703" spans="1:5" x14ac:dyDescent="0.35">
      <c r="A22703" s="1">
        <v>44046.875</v>
      </c>
      <c r="B22703">
        <v>10931.299533478918</v>
      </c>
      <c r="C22703">
        <v>13622.402526925283</v>
      </c>
      <c r="E22703">
        <f t="shared" si="354"/>
        <v>0.95932412161445657</v>
      </c>
    </row>
    <row r="22704" spans="1:5" x14ac:dyDescent="0.35">
      <c r="A22704" s="1">
        <v>44046.916666666664</v>
      </c>
      <c r="B22704">
        <v>10929.169565322132</v>
      </c>
      <c r="C22704">
        <v>13622.402526925283</v>
      </c>
      <c r="E22704">
        <f t="shared" si="354"/>
        <v>0.95932412161445657</v>
      </c>
    </row>
    <row r="22705" spans="1:5" x14ac:dyDescent="0.35">
      <c r="A22705" s="1">
        <v>44046.958333333336</v>
      </c>
      <c r="B22705">
        <v>10927.039597165347</v>
      </c>
      <c r="C22705">
        <v>13622.406549593019</v>
      </c>
      <c r="E22705">
        <f t="shared" si="354"/>
        <v>0.95932440490091686</v>
      </c>
    </row>
    <row r="22706" spans="1:5" x14ac:dyDescent="0.35">
      <c r="A22706" s="1">
        <v>44047</v>
      </c>
      <c r="B22706">
        <v>10924.909629008564</v>
      </c>
      <c r="C22706">
        <v>13622.406549593019</v>
      </c>
      <c r="E22706">
        <f t="shared" si="354"/>
        <v>0.95932440490091686</v>
      </c>
    </row>
    <row r="22707" spans="1:5" x14ac:dyDescent="0.35">
      <c r="A22707" s="1">
        <v>44047.041666666664</v>
      </c>
      <c r="B22707">
        <v>10922.779660851778</v>
      </c>
      <c r="C22707">
        <v>13622.415530260756</v>
      </c>
      <c r="E22707">
        <f t="shared" si="354"/>
        <v>0.95932503734230679</v>
      </c>
    </row>
    <row r="22708" spans="1:5" x14ac:dyDescent="0.35">
      <c r="A22708" s="1">
        <v>44047.083333333336</v>
      </c>
      <c r="B22708">
        <v>10920.649692694993</v>
      </c>
      <c r="C22708">
        <v>13622.432021928493</v>
      </c>
      <c r="E22708">
        <f t="shared" si="354"/>
        <v>0.95932619872735869</v>
      </c>
    </row>
    <row r="22709" spans="1:5" x14ac:dyDescent="0.35">
      <c r="A22709" s="1">
        <v>44047.125</v>
      </c>
      <c r="B22709">
        <v>10918.519724538208</v>
      </c>
      <c r="C22709">
        <v>13622.45326959623</v>
      </c>
      <c r="E22709">
        <f t="shared" si="354"/>
        <v>0.959327695041988</v>
      </c>
    </row>
    <row r="22710" spans="1:5" x14ac:dyDescent="0.35">
      <c r="A22710" s="1">
        <v>44047.166666666664</v>
      </c>
      <c r="B22710">
        <v>10916.389756381423</v>
      </c>
      <c r="C22710">
        <v>13622.471642263967</v>
      </c>
      <c r="E22710">
        <f t="shared" si="354"/>
        <v>0.9593289888918286</v>
      </c>
    </row>
    <row r="22711" spans="1:5" x14ac:dyDescent="0.35">
      <c r="A22711" s="1">
        <v>44047.208333333336</v>
      </c>
      <c r="B22711">
        <v>10914.259788224637</v>
      </c>
      <c r="C22711">
        <v>13622.471642263967</v>
      </c>
      <c r="E22711">
        <f t="shared" si="354"/>
        <v>0.9593289888918286</v>
      </c>
    </row>
    <row r="22712" spans="1:5" x14ac:dyDescent="0.35">
      <c r="A22712" s="1">
        <v>44047.25</v>
      </c>
      <c r="B22712">
        <v>10912.129820067852</v>
      </c>
      <c r="C22712">
        <v>13622.471642263967</v>
      </c>
      <c r="E22712">
        <f t="shared" si="354"/>
        <v>0.9593289888918286</v>
      </c>
    </row>
    <row r="22713" spans="1:5" x14ac:dyDescent="0.35">
      <c r="A22713" s="1">
        <v>44047.291666666664</v>
      </c>
      <c r="B22713">
        <v>10909.999851911069</v>
      </c>
      <c r="C22713">
        <v>13622.471642263967</v>
      </c>
      <c r="E22713">
        <f t="shared" si="354"/>
        <v>0.9593289888918286</v>
      </c>
    </row>
    <row r="22714" spans="1:5" x14ac:dyDescent="0.35">
      <c r="A22714" s="1">
        <v>44047.333333333336</v>
      </c>
      <c r="B22714">
        <v>10907.869883754283</v>
      </c>
      <c r="C22714">
        <v>13622.471642263967</v>
      </c>
      <c r="E22714">
        <f t="shared" si="354"/>
        <v>0.9593289888918286</v>
      </c>
    </row>
    <row r="22715" spans="1:5" x14ac:dyDescent="0.35">
      <c r="A22715" s="1">
        <v>44047.375</v>
      </c>
      <c r="B22715">
        <v>10905.739915597498</v>
      </c>
      <c r="C22715">
        <v>13622.471642263967</v>
      </c>
      <c r="E22715">
        <f t="shared" si="354"/>
        <v>0.9593289888918286</v>
      </c>
    </row>
    <row r="22716" spans="1:5" x14ac:dyDescent="0.35">
      <c r="A22716" s="1">
        <v>44047.416666666664</v>
      </c>
      <c r="B22716">
        <v>10903.609947440713</v>
      </c>
      <c r="C22716">
        <v>13622.471642263967</v>
      </c>
      <c r="E22716">
        <f t="shared" si="354"/>
        <v>0.9593289888918286</v>
      </c>
    </row>
    <row r="22717" spans="1:5" x14ac:dyDescent="0.35">
      <c r="A22717" s="1">
        <v>44047.458333333336</v>
      </c>
      <c r="B22717">
        <v>10901.479979283928</v>
      </c>
      <c r="C22717">
        <v>13622.471642263967</v>
      </c>
      <c r="E22717">
        <f t="shared" si="354"/>
        <v>0.9593289888918286</v>
      </c>
    </row>
    <row r="22718" spans="1:5" x14ac:dyDescent="0.35">
      <c r="A22718" s="1">
        <v>44047.5</v>
      </c>
      <c r="B22718">
        <v>10899.350011127142</v>
      </c>
      <c r="C22718">
        <v>13622.471642263967</v>
      </c>
      <c r="E22718">
        <f t="shared" si="354"/>
        <v>0.9593289888918286</v>
      </c>
    </row>
    <row r="22719" spans="1:5" x14ac:dyDescent="0.35">
      <c r="A22719" s="1">
        <v>44047.541666666664</v>
      </c>
      <c r="B22719">
        <v>10897.220042970357</v>
      </c>
      <c r="C22719">
        <v>13622.471642263967</v>
      </c>
      <c r="E22719">
        <f t="shared" si="354"/>
        <v>0.9593289888918286</v>
      </c>
    </row>
    <row r="22720" spans="1:5" x14ac:dyDescent="0.35">
      <c r="A22720" s="1">
        <v>44047.583333333336</v>
      </c>
      <c r="B22720">
        <v>10895.090074813574</v>
      </c>
      <c r="C22720">
        <v>13622.471642263967</v>
      </c>
      <c r="E22720">
        <f t="shared" si="354"/>
        <v>0.9593289888918286</v>
      </c>
    </row>
    <row r="22721" spans="1:5" x14ac:dyDescent="0.35">
      <c r="A22721" s="1">
        <v>44047.625</v>
      </c>
      <c r="B22721">
        <v>10892.960106656788</v>
      </c>
      <c r="C22721">
        <v>13622.471642263967</v>
      </c>
      <c r="E22721">
        <f t="shared" si="354"/>
        <v>0.9593289888918286</v>
      </c>
    </row>
    <row r="22722" spans="1:5" x14ac:dyDescent="0.35">
      <c r="A22722" s="1">
        <v>44047.666666666664</v>
      </c>
      <c r="B22722">
        <v>10890.830138500003</v>
      </c>
      <c r="C22722">
        <v>13622.471642263967</v>
      </c>
      <c r="E22722">
        <f t="shared" si="354"/>
        <v>0.9593289888918286</v>
      </c>
    </row>
    <row r="22723" spans="1:5" x14ac:dyDescent="0.35">
      <c r="A22723" s="1">
        <v>44047.708333333336</v>
      </c>
      <c r="B22723">
        <v>10888.700170343218</v>
      </c>
      <c r="C22723">
        <v>13622.471642263967</v>
      </c>
      <c r="E22723">
        <f t="shared" ref="E22723:E22786" si="355">C22723/14200</f>
        <v>0.9593289888918286</v>
      </c>
    </row>
    <row r="22724" spans="1:5" x14ac:dyDescent="0.35">
      <c r="A22724" s="1">
        <v>44047.75</v>
      </c>
      <c r="B22724">
        <v>10886.570202186431</v>
      </c>
      <c r="C22724">
        <v>13620.152830353811</v>
      </c>
      <c r="E22724">
        <f t="shared" si="355"/>
        <v>0.9591656922784374</v>
      </c>
    </row>
    <row r="22725" spans="1:5" x14ac:dyDescent="0.35">
      <c r="A22725" s="1">
        <v>44047.791666666664</v>
      </c>
      <c r="B22725">
        <v>10884.440234029647</v>
      </c>
      <c r="C22725">
        <v>13614.699311801569</v>
      </c>
      <c r="E22725">
        <f t="shared" si="355"/>
        <v>0.95878164167616686</v>
      </c>
    </row>
    <row r="22726" spans="1:5" x14ac:dyDescent="0.35">
      <c r="A22726" s="1">
        <v>44047.833333333336</v>
      </c>
      <c r="B22726">
        <v>10882.31026587286</v>
      </c>
      <c r="C22726">
        <v>13609.245793249327</v>
      </c>
      <c r="E22726">
        <f t="shared" si="355"/>
        <v>0.95839759107389633</v>
      </c>
    </row>
    <row r="22727" spans="1:5" x14ac:dyDescent="0.35">
      <c r="A22727" s="1">
        <v>44047.875</v>
      </c>
      <c r="B22727">
        <v>10880.180297716077</v>
      </c>
      <c r="C22727">
        <v>13603.792274697085</v>
      </c>
      <c r="E22727">
        <f t="shared" si="355"/>
        <v>0.95801354047162568</v>
      </c>
    </row>
    <row r="22728" spans="1:5" x14ac:dyDescent="0.35">
      <c r="A22728" s="1">
        <v>44047.916666666664</v>
      </c>
      <c r="B22728">
        <v>10878.050329559292</v>
      </c>
      <c r="C22728">
        <v>13598.345727812581</v>
      </c>
      <c r="E22728">
        <f t="shared" si="355"/>
        <v>0.9576299808318719</v>
      </c>
    </row>
    <row r="22729" spans="1:5" x14ac:dyDescent="0.35">
      <c r="A22729" s="1">
        <v>44047.958333333336</v>
      </c>
      <c r="B22729">
        <v>10875.920361402506</v>
      </c>
      <c r="C22729">
        <v>13592.912838928076</v>
      </c>
      <c r="E22729">
        <f t="shared" si="355"/>
        <v>0.95724738302310397</v>
      </c>
    </row>
    <row r="22730" spans="1:5" x14ac:dyDescent="0.35">
      <c r="A22730" s="1">
        <v>44048</v>
      </c>
      <c r="B22730">
        <v>10873.790393245721</v>
      </c>
      <c r="C22730">
        <v>13587.484382043571</v>
      </c>
      <c r="E22730">
        <f t="shared" si="355"/>
        <v>0.95686509732701208</v>
      </c>
    </row>
    <row r="22731" spans="1:5" x14ac:dyDescent="0.35">
      <c r="A22731" s="1">
        <v>44048.041666666664</v>
      </c>
      <c r="B22731">
        <v>10871.660425088936</v>
      </c>
      <c r="C22731">
        <v>13582.055549159066</v>
      </c>
      <c r="E22731">
        <f t="shared" si="355"/>
        <v>0.95648278515204688</v>
      </c>
    </row>
    <row r="22732" spans="1:5" x14ac:dyDescent="0.35">
      <c r="A22732" s="1">
        <v>44048.083333333336</v>
      </c>
      <c r="B22732">
        <v>10869.530456932151</v>
      </c>
      <c r="C22732">
        <v>13576.63144327456</v>
      </c>
      <c r="E22732">
        <f t="shared" si="355"/>
        <v>0.9561008058644056</v>
      </c>
    </row>
    <row r="22733" spans="1:5" x14ac:dyDescent="0.35">
      <c r="A22733" s="1">
        <v>44048.125</v>
      </c>
      <c r="B22733">
        <v>10867.400488775365</v>
      </c>
      <c r="C22733">
        <v>13571.207068390055</v>
      </c>
      <c r="E22733">
        <f t="shared" si="355"/>
        <v>0.95571880763310246</v>
      </c>
    </row>
    <row r="22734" spans="1:5" x14ac:dyDescent="0.35">
      <c r="A22734" s="1">
        <v>44048.166666666664</v>
      </c>
      <c r="B22734">
        <v>10865.27052061858</v>
      </c>
      <c r="C22734">
        <v>13565.78226050555</v>
      </c>
      <c r="E22734">
        <f t="shared" si="355"/>
        <v>0.9553367789088415</v>
      </c>
    </row>
    <row r="22735" spans="1:5" x14ac:dyDescent="0.35">
      <c r="A22735" s="1">
        <v>44048.208333333336</v>
      </c>
      <c r="B22735">
        <v>10863.140552461797</v>
      </c>
      <c r="C22735">
        <v>13560.351384621044</v>
      </c>
      <c r="E22735">
        <f t="shared" si="355"/>
        <v>0.95495432286063697</v>
      </c>
    </row>
    <row r="22736" spans="1:5" x14ac:dyDescent="0.35">
      <c r="A22736" s="1">
        <v>44048.25</v>
      </c>
      <c r="B22736">
        <v>10861.010584305011</v>
      </c>
      <c r="C22736">
        <v>13551.076136980422</v>
      </c>
      <c r="E22736">
        <f t="shared" si="355"/>
        <v>0.95430113640707204</v>
      </c>
    </row>
    <row r="22737" spans="1:5" x14ac:dyDescent="0.35">
      <c r="A22737" s="1">
        <v>44048.291666666664</v>
      </c>
      <c r="B22737">
        <v>10858.880616148226</v>
      </c>
      <c r="C22737">
        <v>13551.076136980422</v>
      </c>
      <c r="E22737">
        <f t="shared" si="355"/>
        <v>0.95430113640707204</v>
      </c>
    </row>
    <row r="22738" spans="1:5" x14ac:dyDescent="0.35">
      <c r="A22738" s="1">
        <v>44048.333333333336</v>
      </c>
      <c r="B22738">
        <v>10856.750647991441</v>
      </c>
      <c r="C22738">
        <v>13551.076136980422</v>
      </c>
      <c r="E22738">
        <f t="shared" si="355"/>
        <v>0.95430113640707204</v>
      </c>
    </row>
    <row r="22739" spans="1:5" x14ac:dyDescent="0.35">
      <c r="A22739" s="1">
        <v>44048.375</v>
      </c>
      <c r="B22739">
        <v>10854.620679834656</v>
      </c>
      <c r="C22739">
        <v>13551.076136980422</v>
      </c>
      <c r="E22739">
        <f t="shared" si="355"/>
        <v>0.95430113640707204</v>
      </c>
    </row>
    <row r="22740" spans="1:5" x14ac:dyDescent="0.35">
      <c r="A22740" s="1">
        <v>44048.416666666664</v>
      </c>
      <c r="B22740">
        <v>10852.49071167787</v>
      </c>
      <c r="C22740">
        <v>13551.076136980422</v>
      </c>
      <c r="E22740">
        <f t="shared" si="355"/>
        <v>0.95430113640707204</v>
      </c>
    </row>
    <row r="22741" spans="1:5" x14ac:dyDescent="0.35">
      <c r="A22741" s="1">
        <v>44048.458333333336</v>
      </c>
      <c r="B22741">
        <v>10850.360743521085</v>
      </c>
      <c r="C22741">
        <v>13551.076136980422</v>
      </c>
      <c r="E22741">
        <f t="shared" si="355"/>
        <v>0.95430113640707204</v>
      </c>
    </row>
    <row r="22742" spans="1:5" x14ac:dyDescent="0.35">
      <c r="A22742" s="1">
        <v>44048.5</v>
      </c>
      <c r="B22742">
        <v>10848.230775364302</v>
      </c>
      <c r="C22742">
        <v>13551.076136980422</v>
      </c>
      <c r="E22742">
        <f t="shared" si="355"/>
        <v>0.95430113640707204</v>
      </c>
    </row>
    <row r="22743" spans="1:5" x14ac:dyDescent="0.35">
      <c r="A22743" s="1">
        <v>44048.541666666664</v>
      </c>
      <c r="B22743">
        <v>10846.100807207516</v>
      </c>
      <c r="C22743">
        <v>13551.076136980422</v>
      </c>
      <c r="E22743">
        <f t="shared" si="355"/>
        <v>0.95430113640707204</v>
      </c>
    </row>
    <row r="22744" spans="1:5" x14ac:dyDescent="0.35">
      <c r="A22744" s="1">
        <v>44048.583333333336</v>
      </c>
      <c r="B22744">
        <v>10843.970839050731</v>
      </c>
      <c r="C22744">
        <v>13551.076136980422</v>
      </c>
      <c r="E22744">
        <f t="shared" si="355"/>
        <v>0.95430113640707204</v>
      </c>
    </row>
    <row r="22745" spans="1:5" x14ac:dyDescent="0.35">
      <c r="A22745" s="1">
        <v>44048.625</v>
      </c>
      <c r="B22745">
        <v>10841.840870893946</v>
      </c>
      <c r="C22745">
        <v>13551.076136980422</v>
      </c>
      <c r="E22745">
        <f t="shared" si="355"/>
        <v>0.95430113640707204</v>
      </c>
    </row>
    <row r="22746" spans="1:5" x14ac:dyDescent="0.35">
      <c r="A22746" s="1">
        <v>44048.666666666664</v>
      </c>
      <c r="B22746">
        <v>10839.710902737161</v>
      </c>
      <c r="C22746">
        <v>13551.076136980422</v>
      </c>
      <c r="E22746">
        <f t="shared" si="355"/>
        <v>0.95430113640707204</v>
      </c>
    </row>
    <row r="22747" spans="1:5" x14ac:dyDescent="0.35">
      <c r="A22747" s="1">
        <v>44048.708333333336</v>
      </c>
      <c r="B22747">
        <v>10837.580934580375</v>
      </c>
      <c r="C22747">
        <v>13551.076136980422</v>
      </c>
      <c r="E22747">
        <f t="shared" si="355"/>
        <v>0.95430113640707204</v>
      </c>
    </row>
    <row r="22748" spans="1:5" x14ac:dyDescent="0.35">
      <c r="A22748" s="1">
        <v>44048.75</v>
      </c>
      <c r="B22748">
        <v>10835.45096642359</v>
      </c>
      <c r="C22748">
        <v>13547.581147213479</v>
      </c>
      <c r="E22748">
        <f t="shared" si="355"/>
        <v>0.95405501036714646</v>
      </c>
    </row>
    <row r="22749" spans="1:5" x14ac:dyDescent="0.35">
      <c r="A22749" s="1">
        <v>44048.791666666664</v>
      </c>
      <c r="B22749">
        <v>10833.320998266805</v>
      </c>
      <c r="C22749">
        <v>13544.086157446536</v>
      </c>
      <c r="E22749">
        <f t="shared" si="355"/>
        <v>0.95380888432722088</v>
      </c>
    </row>
    <row r="22750" spans="1:5" x14ac:dyDescent="0.35">
      <c r="A22750" s="1">
        <v>44048.833333333336</v>
      </c>
      <c r="B22750">
        <v>10831.191030110022</v>
      </c>
      <c r="C22750">
        <v>13540.591167679593</v>
      </c>
      <c r="E22750">
        <f t="shared" si="355"/>
        <v>0.95356275828729531</v>
      </c>
    </row>
    <row r="22751" spans="1:5" x14ac:dyDescent="0.35">
      <c r="A22751" s="1">
        <v>44048.875</v>
      </c>
      <c r="B22751">
        <v>10829.061061953234</v>
      </c>
      <c r="C22751">
        <v>13537.09617791265</v>
      </c>
      <c r="E22751">
        <f t="shared" si="355"/>
        <v>0.95331663224736973</v>
      </c>
    </row>
    <row r="22752" spans="1:5" x14ac:dyDescent="0.35">
      <c r="A22752" s="1">
        <v>44048.916666666664</v>
      </c>
      <c r="B22752">
        <v>10826.931093796449</v>
      </c>
      <c r="C22752">
        <v>13533.615017813443</v>
      </c>
      <c r="E22752">
        <f t="shared" si="355"/>
        <v>0.95307148012770726</v>
      </c>
    </row>
    <row r="22753" spans="1:5" x14ac:dyDescent="0.35">
      <c r="A22753" s="1">
        <v>44048.958333333336</v>
      </c>
      <c r="B22753">
        <v>10824.801125639664</v>
      </c>
      <c r="C22753">
        <v>13530.141563714236</v>
      </c>
      <c r="E22753">
        <f t="shared" si="355"/>
        <v>0.9528268706841011</v>
      </c>
    </row>
    <row r="22754" spans="1:5" x14ac:dyDescent="0.35">
      <c r="A22754" s="1">
        <v>44049</v>
      </c>
      <c r="B22754">
        <v>10822.671157482879</v>
      </c>
      <c r="C22754">
        <v>13526.671384615029</v>
      </c>
      <c r="E22754">
        <f t="shared" si="355"/>
        <v>0.95258249187429778</v>
      </c>
    </row>
    <row r="22755" spans="1:5" x14ac:dyDescent="0.35">
      <c r="A22755" s="1">
        <v>44049.041666666664</v>
      </c>
      <c r="B22755">
        <v>10820.541189326093</v>
      </c>
      <c r="C22755">
        <v>13523.207383515823</v>
      </c>
      <c r="E22755">
        <f t="shared" si="355"/>
        <v>0.95233854813491703</v>
      </c>
    </row>
    <row r="22756" spans="1:5" x14ac:dyDescent="0.35">
      <c r="A22756" s="1">
        <v>44049.083333333336</v>
      </c>
      <c r="B22756">
        <v>10818.41122116931</v>
      </c>
      <c r="C22756">
        <v>13519.750307416616</v>
      </c>
      <c r="E22756">
        <f t="shared" si="355"/>
        <v>0.95209509207159271</v>
      </c>
    </row>
    <row r="22757" spans="1:5" x14ac:dyDescent="0.35">
      <c r="A22757" s="1">
        <v>44049.125</v>
      </c>
      <c r="B22757">
        <v>10816.281253012525</v>
      </c>
      <c r="C22757">
        <v>13516.292713317409</v>
      </c>
      <c r="E22757">
        <f t="shared" si="355"/>
        <v>0.95185159952939502</v>
      </c>
    </row>
    <row r="22758" spans="1:5" x14ac:dyDescent="0.35">
      <c r="A22758" s="1">
        <v>44049.166666666664</v>
      </c>
      <c r="B22758">
        <v>10814.15128485574</v>
      </c>
      <c r="C22758">
        <v>13512.831046218202</v>
      </c>
      <c r="E22758">
        <f t="shared" si="355"/>
        <v>0.95160782015621137</v>
      </c>
    </row>
    <row r="22759" spans="1:5" x14ac:dyDescent="0.35">
      <c r="A22759" s="1">
        <v>44049.208333333336</v>
      </c>
      <c r="B22759">
        <v>10812.021316698954</v>
      </c>
      <c r="C22759">
        <v>13504.836059681762</v>
      </c>
      <c r="E22759">
        <f t="shared" si="355"/>
        <v>0.95104479293533539</v>
      </c>
    </row>
    <row r="22760" spans="1:5" x14ac:dyDescent="0.35">
      <c r="A22760" s="1">
        <v>44049.25</v>
      </c>
      <c r="B22760">
        <v>10809.891348542169</v>
      </c>
      <c r="C22760">
        <v>13498.384417435744</v>
      </c>
      <c r="E22760">
        <f t="shared" si="355"/>
        <v>0.95059045193209457</v>
      </c>
    </row>
    <row r="22761" spans="1:5" x14ac:dyDescent="0.35">
      <c r="A22761" s="1">
        <v>44049.291666666664</v>
      </c>
      <c r="B22761">
        <v>10807.761380385384</v>
      </c>
      <c r="C22761">
        <v>13498.384417435744</v>
      </c>
      <c r="E22761">
        <f t="shared" si="355"/>
        <v>0.95059045193209457</v>
      </c>
    </row>
    <row r="22762" spans="1:5" x14ac:dyDescent="0.35">
      <c r="A22762" s="1">
        <v>44049.333333333336</v>
      </c>
      <c r="B22762">
        <v>10805.631412228598</v>
      </c>
      <c r="C22762">
        <v>13498.384417435744</v>
      </c>
      <c r="E22762">
        <f t="shared" si="355"/>
        <v>0.95059045193209457</v>
      </c>
    </row>
    <row r="22763" spans="1:5" x14ac:dyDescent="0.35">
      <c r="A22763" s="1">
        <v>44049.375</v>
      </c>
      <c r="B22763">
        <v>10803.501444071815</v>
      </c>
      <c r="C22763">
        <v>13498.384417435744</v>
      </c>
      <c r="E22763">
        <f t="shared" si="355"/>
        <v>0.95059045193209457</v>
      </c>
    </row>
    <row r="22764" spans="1:5" x14ac:dyDescent="0.35">
      <c r="A22764" s="1">
        <v>44049.416666666664</v>
      </c>
      <c r="B22764">
        <v>10801.371475915028</v>
      </c>
      <c r="C22764">
        <v>13498.384417435744</v>
      </c>
      <c r="E22764">
        <f t="shared" si="355"/>
        <v>0.95059045193209457</v>
      </c>
    </row>
    <row r="22765" spans="1:5" x14ac:dyDescent="0.35">
      <c r="A22765" s="1">
        <v>44049.458333333336</v>
      </c>
      <c r="B22765">
        <v>10799.241507758245</v>
      </c>
      <c r="C22765">
        <v>13498.384417435744</v>
      </c>
      <c r="E22765">
        <f t="shared" si="355"/>
        <v>0.95059045193209457</v>
      </c>
    </row>
    <row r="22766" spans="1:5" x14ac:dyDescent="0.35">
      <c r="A22766" s="1">
        <v>44049.5</v>
      </c>
      <c r="B22766">
        <v>10797.111539601457</v>
      </c>
      <c r="C22766">
        <v>13498.384417435744</v>
      </c>
      <c r="E22766">
        <f t="shared" si="355"/>
        <v>0.95059045193209457</v>
      </c>
    </row>
    <row r="22767" spans="1:5" x14ac:dyDescent="0.35">
      <c r="A22767" s="1">
        <v>44049.541666666664</v>
      </c>
      <c r="B22767">
        <v>10794.981571444674</v>
      </c>
      <c r="C22767">
        <v>13498.384417435744</v>
      </c>
      <c r="E22767">
        <f t="shared" si="355"/>
        <v>0.95059045193209457</v>
      </c>
    </row>
    <row r="22768" spans="1:5" x14ac:dyDescent="0.35">
      <c r="A22768" s="1">
        <v>44049.583333333336</v>
      </c>
      <c r="B22768">
        <v>10792.851603287889</v>
      </c>
      <c r="C22768">
        <v>13498.384417435744</v>
      </c>
      <c r="E22768">
        <f t="shared" si="355"/>
        <v>0.95059045193209457</v>
      </c>
    </row>
    <row r="22769" spans="1:5" x14ac:dyDescent="0.35">
      <c r="A22769" s="1">
        <v>44049.625</v>
      </c>
      <c r="B22769">
        <v>10790.721635131104</v>
      </c>
      <c r="C22769">
        <v>13498.384417435744</v>
      </c>
      <c r="E22769">
        <f t="shared" si="355"/>
        <v>0.95059045193209457</v>
      </c>
    </row>
    <row r="22770" spans="1:5" x14ac:dyDescent="0.35">
      <c r="A22770" s="1">
        <v>44049.666666666664</v>
      </c>
      <c r="B22770">
        <v>10788.591666974318</v>
      </c>
      <c r="C22770">
        <v>13498.384417435744</v>
      </c>
      <c r="E22770">
        <f t="shared" si="355"/>
        <v>0.95059045193209457</v>
      </c>
    </row>
    <row r="22771" spans="1:5" x14ac:dyDescent="0.35">
      <c r="A22771" s="1">
        <v>44049.708333333336</v>
      </c>
      <c r="B22771">
        <v>10786.461698817535</v>
      </c>
      <c r="C22771">
        <v>13498.384417435744</v>
      </c>
      <c r="E22771">
        <f t="shared" si="355"/>
        <v>0.95059045193209457</v>
      </c>
    </row>
    <row r="22772" spans="1:5" x14ac:dyDescent="0.35">
      <c r="A22772" s="1">
        <v>44049.75</v>
      </c>
      <c r="B22772">
        <v>10784.331730660748</v>
      </c>
      <c r="C22772">
        <v>13498.384417435744</v>
      </c>
      <c r="E22772">
        <f t="shared" si="355"/>
        <v>0.95059045193209457</v>
      </c>
    </row>
    <row r="22773" spans="1:5" x14ac:dyDescent="0.35">
      <c r="A22773" s="1">
        <v>44049.791666666664</v>
      </c>
      <c r="B22773">
        <v>10782.201762503964</v>
      </c>
      <c r="C22773">
        <v>13498.384417435744</v>
      </c>
      <c r="E22773">
        <f t="shared" si="355"/>
        <v>0.95059045193209457</v>
      </c>
    </row>
    <row r="22774" spans="1:5" x14ac:dyDescent="0.35">
      <c r="A22774" s="1">
        <v>44049.833333333336</v>
      </c>
      <c r="B22774">
        <v>10780.071794347175</v>
      </c>
      <c r="C22774">
        <v>13498.384417435744</v>
      </c>
      <c r="E22774">
        <f t="shared" si="355"/>
        <v>0.95059045193209457</v>
      </c>
    </row>
    <row r="22775" spans="1:5" x14ac:dyDescent="0.35">
      <c r="A22775" s="1">
        <v>44049.875</v>
      </c>
      <c r="B22775">
        <v>10777.941826190392</v>
      </c>
      <c r="C22775">
        <v>13498.384417435744</v>
      </c>
      <c r="E22775">
        <f t="shared" si="355"/>
        <v>0.95059045193209457</v>
      </c>
    </row>
    <row r="22776" spans="1:5" x14ac:dyDescent="0.35">
      <c r="A22776" s="1">
        <v>44049.916666666664</v>
      </c>
      <c r="B22776">
        <v>10775.811858033609</v>
      </c>
      <c r="C22776">
        <v>13498.38442810348</v>
      </c>
      <c r="E22776">
        <f t="shared" si="355"/>
        <v>0.95059045268334363</v>
      </c>
    </row>
    <row r="22777" spans="1:5" x14ac:dyDescent="0.35">
      <c r="A22777" s="1">
        <v>44049.958333333336</v>
      </c>
      <c r="B22777">
        <v>10773.681889876823</v>
      </c>
      <c r="C22777">
        <v>13496.082308861061</v>
      </c>
      <c r="E22777">
        <f t="shared" si="355"/>
        <v>0.9504283316099339</v>
      </c>
    </row>
    <row r="22778" spans="1:5" x14ac:dyDescent="0.35">
      <c r="A22778" s="1">
        <v>44050</v>
      </c>
      <c r="B22778">
        <v>10771.551921720036</v>
      </c>
      <c r="C22778">
        <v>13493.778164618641</v>
      </c>
      <c r="E22778">
        <f t="shared" si="355"/>
        <v>0.95026606793089019</v>
      </c>
    </row>
    <row r="22779" spans="1:5" x14ac:dyDescent="0.35">
      <c r="A22779" s="1">
        <v>44050.041666666664</v>
      </c>
      <c r="B22779">
        <v>10769.421953563253</v>
      </c>
      <c r="C22779">
        <v>13491.473443376222</v>
      </c>
      <c r="E22779">
        <f t="shared" si="355"/>
        <v>0.95010376361804383</v>
      </c>
    </row>
    <row r="22780" spans="1:5" x14ac:dyDescent="0.35">
      <c r="A22780" s="1">
        <v>44050.083333333336</v>
      </c>
      <c r="B22780">
        <v>10767.291985406466</v>
      </c>
      <c r="C22780">
        <v>13483.599378211034</v>
      </c>
      <c r="E22780">
        <f t="shared" si="355"/>
        <v>0.9495492519866926</v>
      </c>
    </row>
    <row r="22781" spans="1:5" x14ac:dyDescent="0.35">
      <c r="A22781" s="1">
        <v>44050.125</v>
      </c>
      <c r="B22781">
        <v>10765.162017249682</v>
      </c>
      <c r="C22781">
        <v>13475.719809045848</v>
      </c>
      <c r="E22781">
        <f t="shared" si="355"/>
        <v>0.94899435274970756</v>
      </c>
    </row>
    <row r="22782" spans="1:5" x14ac:dyDescent="0.35">
      <c r="A22782" s="1">
        <v>44050.166666666664</v>
      </c>
      <c r="B22782">
        <v>10763.032049092897</v>
      </c>
      <c r="C22782">
        <v>13467.839869880661</v>
      </c>
      <c r="E22782">
        <f t="shared" si="355"/>
        <v>0.94843942745638465</v>
      </c>
    </row>
    <row r="22783" spans="1:5" x14ac:dyDescent="0.35">
      <c r="A22783" s="1">
        <v>44050.208333333336</v>
      </c>
      <c r="B22783">
        <v>10760.902080936112</v>
      </c>
      <c r="C22783">
        <v>13459.946627047737</v>
      </c>
      <c r="E22783">
        <f t="shared" si="355"/>
        <v>0.94788356528505191</v>
      </c>
    </row>
    <row r="22784" spans="1:5" x14ac:dyDescent="0.35">
      <c r="A22784" s="1">
        <v>44050.25</v>
      </c>
      <c r="B22784">
        <v>10758.772112779327</v>
      </c>
      <c r="C22784">
        <v>13451.416528831942</v>
      </c>
      <c r="E22784">
        <f t="shared" si="355"/>
        <v>0.94728285414309454</v>
      </c>
    </row>
    <row r="22785" spans="1:5" x14ac:dyDescent="0.35">
      <c r="A22785" s="1">
        <v>44050.291666666664</v>
      </c>
      <c r="B22785">
        <v>10756.642144622543</v>
      </c>
      <c r="C22785">
        <v>13450.160934519308</v>
      </c>
      <c r="E22785">
        <f t="shared" si="355"/>
        <v>0.94719443200840203</v>
      </c>
    </row>
    <row r="22786" spans="1:5" x14ac:dyDescent="0.35">
      <c r="A22786" s="1">
        <v>44050.333333333336</v>
      </c>
      <c r="B22786">
        <v>10754.512176465756</v>
      </c>
      <c r="C22786">
        <v>13450.160934519308</v>
      </c>
      <c r="E22786">
        <f t="shared" si="355"/>
        <v>0.94719443200840203</v>
      </c>
    </row>
    <row r="22787" spans="1:5" x14ac:dyDescent="0.35">
      <c r="A22787" s="1">
        <v>44050.375</v>
      </c>
      <c r="B22787">
        <v>10752.382208308971</v>
      </c>
      <c r="C22787">
        <v>13450.160934519308</v>
      </c>
      <c r="E22787">
        <f t="shared" ref="E22787:E22850" si="356">C22787/14200</f>
        <v>0.94719443200840203</v>
      </c>
    </row>
    <row r="22788" spans="1:5" x14ac:dyDescent="0.35">
      <c r="A22788" s="1">
        <v>44050.416666666664</v>
      </c>
      <c r="B22788">
        <v>10750.252240152186</v>
      </c>
      <c r="C22788">
        <v>13450.160934519308</v>
      </c>
      <c r="E22788">
        <f t="shared" si="356"/>
        <v>0.94719443200840203</v>
      </c>
    </row>
    <row r="22789" spans="1:5" x14ac:dyDescent="0.35">
      <c r="A22789" s="1">
        <v>44050.458333333336</v>
      </c>
      <c r="B22789">
        <v>10748.122271995402</v>
      </c>
      <c r="C22789">
        <v>13450.160934519308</v>
      </c>
      <c r="E22789">
        <f t="shared" si="356"/>
        <v>0.94719443200840203</v>
      </c>
    </row>
    <row r="22790" spans="1:5" x14ac:dyDescent="0.35">
      <c r="A22790" s="1">
        <v>44050.5</v>
      </c>
      <c r="B22790">
        <v>10745.992303838617</v>
      </c>
      <c r="C22790">
        <v>13450.160934519308</v>
      </c>
      <c r="E22790">
        <f t="shared" si="356"/>
        <v>0.94719443200840203</v>
      </c>
    </row>
    <row r="22791" spans="1:5" x14ac:dyDescent="0.35">
      <c r="A22791" s="1">
        <v>44050.541666666664</v>
      </c>
      <c r="B22791">
        <v>10743.862335681832</v>
      </c>
      <c r="C22791">
        <v>13450.160934519308</v>
      </c>
      <c r="E22791">
        <f t="shared" si="356"/>
        <v>0.94719443200840203</v>
      </c>
    </row>
    <row r="22792" spans="1:5" x14ac:dyDescent="0.35">
      <c r="A22792" s="1">
        <v>44050.583333333336</v>
      </c>
      <c r="B22792">
        <v>10741.732367525046</v>
      </c>
      <c r="C22792">
        <v>13450.160934519308</v>
      </c>
      <c r="E22792">
        <f t="shared" si="356"/>
        <v>0.94719443200840203</v>
      </c>
    </row>
    <row r="22793" spans="1:5" x14ac:dyDescent="0.35">
      <c r="A22793" s="1">
        <v>44050.625</v>
      </c>
      <c r="B22793">
        <v>10739.602399368261</v>
      </c>
      <c r="C22793">
        <v>13450.160934519308</v>
      </c>
      <c r="E22793">
        <f t="shared" si="356"/>
        <v>0.94719443200840203</v>
      </c>
    </row>
    <row r="22794" spans="1:5" x14ac:dyDescent="0.35">
      <c r="A22794" s="1">
        <v>44050.666666666664</v>
      </c>
      <c r="B22794">
        <v>10737.472431211476</v>
      </c>
      <c r="C22794">
        <v>13450.160934519308</v>
      </c>
      <c r="E22794">
        <f t="shared" si="356"/>
        <v>0.94719443200840203</v>
      </c>
    </row>
    <row r="22795" spans="1:5" x14ac:dyDescent="0.35">
      <c r="A22795" s="1">
        <v>44050.708333333336</v>
      </c>
      <c r="B22795">
        <v>10735.342463054691</v>
      </c>
      <c r="C22795">
        <v>13450.160934519308</v>
      </c>
      <c r="E22795">
        <f t="shared" si="356"/>
        <v>0.94719443200840203</v>
      </c>
    </row>
    <row r="22796" spans="1:5" x14ac:dyDescent="0.35">
      <c r="A22796" s="1">
        <v>44050.75</v>
      </c>
      <c r="B22796">
        <v>10733.212494897907</v>
      </c>
      <c r="C22796">
        <v>13447.842122609152</v>
      </c>
      <c r="E22796">
        <f t="shared" si="356"/>
        <v>0.94703113539501071</v>
      </c>
    </row>
    <row r="22797" spans="1:5" x14ac:dyDescent="0.35">
      <c r="A22797" s="1">
        <v>44050.791666666664</v>
      </c>
      <c r="B22797">
        <v>10731.082526741122</v>
      </c>
      <c r="C22797">
        <v>13447.842122609152</v>
      </c>
      <c r="E22797">
        <f t="shared" si="356"/>
        <v>0.94703113539501071</v>
      </c>
    </row>
    <row r="22798" spans="1:5" x14ac:dyDescent="0.35">
      <c r="A22798" s="1">
        <v>44050.833333333336</v>
      </c>
      <c r="B22798">
        <v>10728.952558584337</v>
      </c>
      <c r="C22798">
        <v>13445.523310698996</v>
      </c>
      <c r="E22798">
        <f t="shared" si="356"/>
        <v>0.94686783878161951</v>
      </c>
    </row>
    <row r="22799" spans="1:5" x14ac:dyDescent="0.35">
      <c r="A22799" s="1">
        <v>44050.875</v>
      </c>
      <c r="B22799">
        <v>10726.82259042755</v>
      </c>
      <c r="C22799">
        <v>13443.20449878884</v>
      </c>
      <c r="E22799">
        <f t="shared" si="356"/>
        <v>0.94670454216822819</v>
      </c>
    </row>
    <row r="22800" spans="1:5" x14ac:dyDescent="0.35">
      <c r="A22800" s="1">
        <v>44050.916666666664</v>
      </c>
      <c r="B22800">
        <v>10724.692622270766</v>
      </c>
      <c r="C22800">
        <v>13440.885686878684</v>
      </c>
      <c r="E22800">
        <f t="shared" si="356"/>
        <v>0.94654124555483687</v>
      </c>
    </row>
    <row r="22801" spans="1:5" x14ac:dyDescent="0.35">
      <c r="A22801" s="1">
        <v>44050.958333333336</v>
      </c>
      <c r="B22801">
        <v>10722.562654113979</v>
      </c>
      <c r="C22801">
        <v>13438.566874968528</v>
      </c>
      <c r="E22801">
        <f t="shared" si="356"/>
        <v>0.94637794894144567</v>
      </c>
    </row>
    <row r="22802" spans="1:5" x14ac:dyDescent="0.35">
      <c r="A22802" s="1">
        <v>44051</v>
      </c>
      <c r="B22802">
        <v>10720.432685957196</v>
      </c>
      <c r="C22802">
        <v>13436.248063058372</v>
      </c>
      <c r="E22802">
        <f t="shared" si="356"/>
        <v>0.94621465232805435</v>
      </c>
    </row>
    <row r="22803" spans="1:5" x14ac:dyDescent="0.35">
      <c r="A22803" s="1">
        <v>44051.041666666664</v>
      </c>
      <c r="B22803">
        <v>10718.30271780041</v>
      </c>
      <c r="C22803">
        <v>13433.934520815952</v>
      </c>
      <c r="E22803">
        <f t="shared" si="356"/>
        <v>0.94605172681802474</v>
      </c>
    </row>
    <row r="22804" spans="1:5" x14ac:dyDescent="0.35">
      <c r="A22804" s="1">
        <v>44051.083333333336</v>
      </c>
      <c r="B22804">
        <v>10716.172749643625</v>
      </c>
      <c r="C22804">
        <v>13431.616054573533</v>
      </c>
      <c r="E22804">
        <f t="shared" si="356"/>
        <v>0.94588845454743187</v>
      </c>
    </row>
    <row r="22805" spans="1:5" x14ac:dyDescent="0.35">
      <c r="A22805" s="1">
        <v>44051.125</v>
      </c>
      <c r="B22805">
        <v>10714.04278148684</v>
      </c>
      <c r="C22805">
        <v>13429.306719331113</v>
      </c>
      <c r="E22805">
        <f t="shared" si="356"/>
        <v>0.94572582530500793</v>
      </c>
    </row>
    <row r="22806" spans="1:5" x14ac:dyDescent="0.35">
      <c r="A22806" s="1">
        <v>44051.166666666664</v>
      </c>
      <c r="B22806">
        <v>10711.912813330055</v>
      </c>
      <c r="C22806">
        <v>13428.977516250747</v>
      </c>
      <c r="E22806">
        <f t="shared" si="356"/>
        <v>0.94570264198948917</v>
      </c>
    </row>
    <row r="22807" spans="1:5" x14ac:dyDescent="0.35">
      <c r="A22807" s="1">
        <v>44051.208333333336</v>
      </c>
      <c r="B22807">
        <v>10709.782845173269</v>
      </c>
      <c r="C22807">
        <v>13427.702089989212</v>
      </c>
      <c r="E22807">
        <f t="shared" si="356"/>
        <v>0.9456128232386769</v>
      </c>
    </row>
    <row r="22808" spans="1:5" x14ac:dyDescent="0.35">
      <c r="A22808" s="1">
        <v>44051.25</v>
      </c>
      <c r="B22808">
        <v>10707.652877016484</v>
      </c>
      <c r="C22808">
        <v>13419.937190200219</v>
      </c>
      <c r="E22808">
        <f t="shared" si="356"/>
        <v>0.94506599930987456</v>
      </c>
    </row>
    <row r="22809" spans="1:5" x14ac:dyDescent="0.35">
      <c r="A22809" s="1">
        <v>44051.291666666664</v>
      </c>
      <c r="B22809">
        <v>10705.522908859699</v>
      </c>
      <c r="C22809">
        <v>13419.937190200219</v>
      </c>
      <c r="E22809">
        <f t="shared" si="356"/>
        <v>0.94506599930987456</v>
      </c>
    </row>
    <row r="22810" spans="1:5" x14ac:dyDescent="0.35">
      <c r="A22810" s="1">
        <v>44051.333333333336</v>
      </c>
      <c r="B22810">
        <v>10703.392940702915</v>
      </c>
      <c r="C22810">
        <v>13419.937190200219</v>
      </c>
      <c r="E22810">
        <f t="shared" si="356"/>
        <v>0.94506599930987456</v>
      </c>
    </row>
    <row r="22811" spans="1:5" x14ac:dyDescent="0.35">
      <c r="A22811" s="1">
        <v>44051.375</v>
      </c>
      <c r="B22811">
        <v>10701.26297254613</v>
      </c>
      <c r="C22811">
        <v>13419.937190200219</v>
      </c>
      <c r="E22811">
        <f t="shared" si="356"/>
        <v>0.94506599930987456</v>
      </c>
    </row>
    <row r="22812" spans="1:5" x14ac:dyDescent="0.35">
      <c r="A22812" s="1">
        <v>44051.416666666664</v>
      </c>
      <c r="B22812">
        <v>10699.133004389345</v>
      </c>
      <c r="C22812">
        <v>13419.937190200219</v>
      </c>
      <c r="E22812">
        <f t="shared" si="356"/>
        <v>0.94506599930987456</v>
      </c>
    </row>
    <row r="22813" spans="1:5" x14ac:dyDescent="0.35">
      <c r="A22813" s="1">
        <v>44051.458333333336</v>
      </c>
      <c r="B22813">
        <v>10697.00303623256</v>
      </c>
      <c r="C22813">
        <v>13419.937190200219</v>
      </c>
      <c r="E22813">
        <f t="shared" si="356"/>
        <v>0.94506599930987456</v>
      </c>
    </row>
    <row r="22814" spans="1:5" x14ac:dyDescent="0.35">
      <c r="A22814" s="1">
        <v>44051.5</v>
      </c>
      <c r="B22814">
        <v>10694.873068075774</v>
      </c>
      <c r="C22814">
        <v>13419.937190200219</v>
      </c>
      <c r="E22814">
        <f t="shared" si="356"/>
        <v>0.94506599930987456</v>
      </c>
    </row>
    <row r="22815" spans="1:5" x14ac:dyDescent="0.35">
      <c r="A22815" s="1">
        <v>44051.541666666664</v>
      </c>
      <c r="B22815">
        <v>10692.743099918989</v>
      </c>
      <c r="C22815">
        <v>13419.955011867954</v>
      </c>
      <c r="E22815">
        <f t="shared" si="356"/>
        <v>0.9450672543568982</v>
      </c>
    </row>
    <row r="22816" spans="1:5" x14ac:dyDescent="0.35">
      <c r="A22816" s="1">
        <v>44051.583333333336</v>
      </c>
      <c r="B22816">
        <v>10690.613131762204</v>
      </c>
      <c r="C22816">
        <v>13419.97640553569</v>
      </c>
      <c r="E22816">
        <f t="shared" si="356"/>
        <v>0.94506876095321757</v>
      </c>
    </row>
    <row r="22817" spans="1:5" x14ac:dyDescent="0.35">
      <c r="A22817" s="1">
        <v>44051.625</v>
      </c>
      <c r="B22817">
        <v>10688.48316360542</v>
      </c>
      <c r="C22817">
        <v>13419.997592203426</v>
      </c>
      <c r="E22817">
        <f t="shared" si="356"/>
        <v>0.94507025297207226</v>
      </c>
    </row>
    <row r="22818" spans="1:5" x14ac:dyDescent="0.35">
      <c r="A22818" s="1">
        <v>44051.666666666664</v>
      </c>
      <c r="B22818">
        <v>10686.353195448635</v>
      </c>
      <c r="C22818">
        <v>13419.997592203426</v>
      </c>
      <c r="E22818">
        <f t="shared" si="356"/>
        <v>0.94507025297207226</v>
      </c>
    </row>
    <row r="22819" spans="1:5" x14ac:dyDescent="0.35">
      <c r="A22819" s="1">
        <v>44051.708333333336</v>
      </c>
      <c r="B22819">
        <v>10684.22322729185</v>
      </c>
      <c r="C22819">
        <v>13419.997592203426</v>
      </c>
      <c r="E22819">
        <f t="shared" si="356"/>
        <v>0.94507025297207226</v>
      </c>
    </row>
    <row r="22820" spans="1:5" x14ac:dyDescent="0.35">
      <c r="A22820" s="1">
        <v>44051.75</v>
      </c>
      <c r="B22820">
        <v>10682.093259135065</v>
      </c>
      <c r="C22820">
        <v>13417.67878029327</v>
      </c>
      <c r="E22820">
        <f t="shared" si="356"/>
        <v>0.94490695635868105</v>
      </c>
    </row>
    <row r="22821" spans="1:5" x14ac:dyDescent="0.35">
      <c r="A22821" s="1">
        <v>44051.791666666664</v>
      </c>
      <c r="B22821">
        <v>10679.963290978279</v>
      </c>
      <c r="C22821">
        <v>13414.448070854505</v>
      </c>
      <c r="E22821">
        <f t="shared" si="356"/>
        <v>0.94467944160947215</v>
      </c>
    </row>
    <row r="22822" spans="1:5" x14ac:dyDescent="0.35">
      <c r="A22822" s="1">
        <v>44051.833333333336</v>
      </c>
      <c r="B22822">
        <v>10677.833322821494</v>
      </c>
      <c r="C22822">
        <v>13411.21736141574</v>
      </c>
      <c r="E22822">
        <f t="shared" si="356"/>
        <v>0.94445192686026336</v>
      </c>
    </row>
    <row r="22823" spans="1:5" x14ac:dyDescent="0.35">
      <c r="A22823" s="1">
        <v>44051.875</v>
      </c>
      <c r="B22823">
        <v>10675.703354664707</v>
      </c>
      <c r="C22823">
        <v>13407.992684644711</v>
      </c>
      <c r="E22823">
        <f t="shared" si="356"/>
        <v>0.94422483694681059</v>
      </c>
    </row>
    <row r="22824" spans="1:5" x14ac:dyDescent="0.35">
      <c r="A22824" s="1">
        <v>44051.916666666664</v>
      </c>
      <c r="B22824">
        <v>10673.573386507924</v>
      </c>
      <c r="C22824">
        <v>13404.774138873681</v>
      </c>
      <c r="E22824">
        <f t="shared" si="356"/>
        <v>0.94399817879392123</v>
      </c>
    </row>
    <row r="22825" spans="1:5" x14ac:dyDescent="0.35">
      <c r="A22825" s="1">
        <v>44051.958333333336</v>
      </c>
      <c r="B22825">
        <v>10671.44341835114</v>
      </c>
      <c r="C22825">
        <v>13401.548138102653</v>
      </c>
      <c r="E22825">
        <f t="shared" si="356"/>
        <v>0.94377099564103195</v>
      </c>
    </row>
    <row r="22826" spans="1:5" x14ac:dyDescent="0.35">
      <c r="A22826" s="1">
        <v>44052</v>
      </c>
      <c r="B22826">
        <v>10669.313450194353</v>
      </c>
      <c r="C22826">
        <v>13398.321247331623</v>
      </c>
      <c r="E22826">
        <f t="shared" si="356"/>
        <v>0.94354374981208611</v>
      </c>
    </row>
    <row r="22827" spans="1:5" x14ac:dyDescent="0.35">
      <c r="A22827" s="1">
        <v>44052.041666666664</v>
      </c>
      <c r="B22827">
        <v>10667.18348203757</v>
      </c>
      <c r="C22827">
        <v>13395.107331560595</v>
      </c>
      <c r="E22827">
        <f t="shared" si="356"/>
        <v>0.9433174177155349</v>
      </c>
    </row>
    <row r="22828" spans="1:5" x14ac:dyDescent="0.35">
      <c r="A22828" s="1">
        <v>44052.083333333336</v>
      </c>
      <c r="B22828">
        <v>10665.053513880783</v>
      </c>
      <c r="C22828">
        <v>13391.910496789567</v>
      </c>
      <c r="E22828">
        <f t="shared" si="356"/>
        <v>0.94309228850630755</v>
      </c>
    </row>
    <row r="22829" spans="1:5" x14ac:dyDescent="0.35">
      <c r="A22829" s="1">
        <v>44052.125</v>
      </c>
      <c r="B22829">
        <v>10662.923545723999</v>
      </c>
      <c r="C22829">
        <v>13388.703313018539</v>
      </c>
      <c r="E22829">
        <f t="shared" si="356"/>
        <v>0.94286643049426333</v>
      </c>
    </row>
    <row r="22830" spans="1:5" x14ac:dyDescent="0.35">
      <c r="A22830" s="1">
        <v>44052.166666666664</v>
      </c>
      <c r="B22830">
        <v>10660.793577567214</v>
      </c>
      <c r="C22830">
        <v>13385.49735024751</v>
      </c>
      <c r="E22830">
        <f t="shared" si="356"/>
        <v>0.9426406584681345</v>
      </c>
    </row>
    <row r="22831" spans="1:5" x14ac:dyDescent="0.35">
      <c r="A22831" s="1">
        <v>44052.208333333336</v>
      </c>
      <c r="B22831">
        <v>10658.663609410429</v>
      </c>
      <c r="C22831">
        <v>13378.047990116427</v>
      </c>
      <c r="E22831">
        <f t="shared" si="356"/>
        <v>0.94211605564200196</v>
      </c>
    </row>
    <row r="22832" spans="1:5" x14ac:dyDescent="0.35">
      <c r="A22832" s="1">
        <v>44052.25</v>
      </c>
      <c r="B22832">
        <v>10656.533641253644</v>
      </c>
      <c r="C22832">
        <v>13370.625883763452</v>
      </c>
      <c r="E22832">
        <f t="shared" si="356"/>
        <v>0.94159337209601779</v>
      </c>
    </row>
    <row r="22833" spans="1:5" x14ac:dyDescent="0.35">
      <c r="A22833" s="1">
        <v>44052.291666666664</v>
      </c>
      <c r="B22833">
        <v>10654.403673096858</v>
      </c>
      <c r="C22833">
        <v>13370.627478431188</v>
      </c>
      <c r="E22833">
        <f t="shared" si="356"/>
        <v>0.94159348439656254</v>
      </c>
    </row>
    <row r="22834" spans="1:5" x14ac:dyDescent="0.35">
      <c r="A22834" s="1">
        <v>44052.333333333336</v>
      </c>
      <c r="B22834">
        <v>10652.273704940073</v>
      </c>
      <c r="C22834">
        <v>13370.627478431188</v>
      </c>
      <c r="E22834">
        <f t="shared" si="356"/>
        <v>0.94159348439656254</v>
      </c>
    </row>
    <row r="22835" spans="1:5" x14ac:dyDescent="0.35">
      <c r="A22835" s="1">
        <v>44052.375</v>
      </c>
      <c r="B22835">
        <v>10650.143736783288</v>
      </c>
      <c r="C22835">
        <v>13370.627478431188</v>
      </c>
      <c r="E22835">
        <f t="shared" si="356"/>
        <v>0.94159348439656254</v>
      </c>
    </row>
    <row r="22836" spans="1:5" x14ac:dyDescent="0.35">
      <c r="A22836" s="1">
        <v>44052.416666666664</v>
      </c>
      <c r="B22836">
        <v>10648.013768626504</v>
      </c>
      <c r="C22836">
        <v>13370.627478431188</v>
      </c>
      <c r="E22836">
        <f t="shared" si="356"/>
        <v>0.94159348439656254</v>
      </c>
    </row>
    <row r="22837" spans="1:5" x14ac:dyDescent="0.35">
      <c r="A22837" s="1">
        <v>44052.458333333336</v>
      </c>
      <c r="B22837">
        <v>10645.883800469717</v>
      </c>
      <c r="C22837">
        <v>13370.627478431188</v>
      </c>
      <c r="E22837">
        <f t="shared" si="356"/>
        <v>0.94159348439656254</v>
      </c>
    </row>
    <row r="22838" spans="1:5" x14ac:dyDescent="0.35">
      <c r="A22838" s="1">
        <v>44052.5</v>
      </c>
      <c r="B22838">
        <v>10643.753832312934</v>
      </c>
      <c r="C22838">
        <v>13370.627478431188</v>
      </c>
      <c r="E22838">
        <f t="shared" si="356"/>
        <v>0.94159348439656254</v>
      </c>
    </row>
    <row r="22839" spans="1:5" x14ac:dyDescent="0.35">
      <c r="A22839" s="1">
        <v>44052.541666666664</v>
      </c>
      <c r="B22839">
        <v>10641.623864156147</v>
      </c>
      <c r="C22839">
        <v>13370.627478431188</v>
      </c>
      <c r="E22839">
        <f t="shared" si="356"/>
        <v>0.94159348439656254</v>
      </c>
    </row>
    <row r="22840" spans="1:5" x14ac:dyDescent="0.35">
      <c r="A22840" s="1">
        <v>44052.583333333336</v>
      </c>
      <c r="B22840">
        <v>10639.493895999363</v>
      </c>
      <c r="C22840">
        <v>13370.627478431188</v>
      </c>
      <c r="E22840">
        <f t="shared" si="356"/>
        <v>0.94159348439656254</v>
      </c>
    </row>
    <row r="22841" spans="1:5" x14ac:dyDescent="0.35">
      <c r="A22841" s="1">
        <v>44052.625</v>
      </c>
      <c r="B22841">
        <v>10637.363927842578</v>
      </c>
      <c r="C22841">
        <v>13370.632077098924</v>
      </c>
      <c r="E22841">
        <f t="shared" si="356"/>
        <v>0.94159380824640315</v>
      </c>
    </row>
    <row r="22842" spans="1:5" x14ac:dyDescent="0.35">
      <c r="A22842" s="1">
        <v>44052.666666666664</v>
      </c>
      <c r="B22842">
        <v>10635.233959685793</v>
      </c>
      <c r="C22842">
        <v>13370.63446676666</v>
      </c>
      <c r="E22842">
        <f t="shared" si="356"/>
        <v>0.94159397653286336</v>
      </c>
    </row>
    <row r="22843" spans="1:5" x14ac:dyDescent="0.35">
      <c r="A22843" s="1">
        <v>44052.708333333336</v>
      </c>
      <c r="B22843">
        <v>10633.103991529008</v>
      </c>
      <c r="C22843">
        <v>13370.63446676666</v>
      </c>
      <c r="E22843">
        <f t="shared" si="356"/>
        <v>0.94159397653286336</v>
      </c>
    </row>
    <row r="22844" spans="1:5" x14ac:dyDescent="0.35">
      <c r="A22844" s="1">
        <v>44052.75</v>
      </c>
      <c r="B22844">
        <v>10630.974023372222</v>
      </c>
      <c r="C22844">
        <v>13368.315654856504</v>
      </c>
      <c r="E22844">
        <f t="shared" si="356"/>
        <v>0.94143067991947216</v>
      </c>
    </row>
    <row r="22845" spans="1:5" x14ac:dyDescent="0.35">
      <c r="A22845" s="1">
        <v>44052.791666666664</v>
      </c>
      <c r="B22845">
        <v>10628.844055215437</v>
      </c>
      <c r="C22845">
        <v>13368.315654856504</v>
      </c>
      <c r="E22845">
        <f t="shared" si="356"/>
        <v>0.94143067991947216</v>
      </c>
    </row>
    <row r="22846" spans="1:5" x14ac:dyDescent="0.35">
      <c r="A22846" s="1">
        <v>44052.833333333336</v>
      </c>
      <c r="B22846">
        <v>10626.714087058652</v>
      </c>
      <c r="C22846">
        <v>13368.315654856504</v>
      </c>
      <c r="E22846">
        <f t="shared" si="356"/>
        <v>0.94143067991947216</v>
      </c>
    </row>
    <row r="22847" spans="1:5" x14ac:dyDescent="0.35">
      <c r="A22847" s="1">
        <v>44052.875</v>
      </c>
      <c r="B22847">
        <v>10624.584118901867</v>
      </c>
      <c r="C22847">
        <v>13368.315654856504</v>
      </c>
      <c r="E22847">
        <f t="shared" si="356"/>
        <v>0.94143067991947216</v>
      </c>
    </row>
    <row r="22848" spans="1:5" x14ac:dyDescent="0.35">
      <c r="A22848" s="1">
        <v>44052.916666666664</v>
      </c>
      <c r="B22848">
        <v>10622.454150745083</v>
      </c>
      <c r="C22848">
        <v>13368.33206252424</v>
      </c>
      <c r="E22848">
        <f t="shared" si="356"/>
        <v>0.94143183538903097</v>
      </c>
    </row>
    <row r="22849" spans="1:5" x14ac:dyDescent="0.35">
      <c r="A22849" s="1">
        <v>44052.958333333336</v>
      </c>
      <c r="B22849">
        <v>10620.324182588296</v>
      </c>
      <c r="C22849">
        <v>13366.006620012111</v>
      </c>
      <c r="E22849">
        <f t="shared" si="356"/>
        <v>0.9412680718318388</v>
      </c>
    </row>
    <row r="22850" spans="1:5" x14ac:dyDescent="0.35">
      <c r="A22850" s="1">
        <v>44053</v>
      </c>
      <c r="B22850">
        <v>10618.194214431513</v>
      </c>
      <c r="C22850">
        <v>13363.683659499982</v>
      </c>
      <c r="E22850">
        <f t="shared" si="356"/>
        <v>0.94110448306337902</v>
      </c>
    </row>
    <row r="22851" spans="1:5" x14ac:dyDescent="0.35">
      <c r="A22851" s="1">
        <v>44053.041666666664</v>
      </c>
      <c r="B22851">
        <v>10616.064246274726</v>
      </c>
      <c r="C22851">
        <v>13361.364551987854</v>
      </c>
      <c r="E22851">
        <f t="shared" ref="E22851:E22914" si="357">C22851/14200</f>
        <v>0.9409411656329475</v>
      </c>
    </row>
    <row r="22852" spans="1:5" x14ac:dyDescent="0.35">
      <c r="A22852" s="1">
        <v>44053.083333333336</v>
      </c>
      <c r="B22852">
        <v>10613.934278117942</v>
      </c>
      <c r="C22852">
        <v>13359.052669475725</v>
      </c>
      <c r="E22852">
        <f t="shared" si="357"/>
        <v>0.94077835700533274</v>
      </c>
    </row>
    <row r="22853" spans="1:5" x14ac:dyDescent="0.35">
      <c r="A22853" s="1">
        <v>44053.125</v>
      </c>
      <c r="B22853">
        <v>10611.804309961157</v>
      </c>
      <c r="C22853">
        <v>13356.736186963595</v>
      </c>
      <c r="E22853">
        <f t="shared" si="357"/>
        <v>0.94061522443405599</v>
      </c>
    </row>
    <row r="22854" spans="1:5" x14ac:dyDescent="0.35">
      <c r="A22854" s="1">
        <v>44053.166666666664</v>
      </c>
      <c r="B22854">
        <v>10609.674341804373</v>
      </c>
      <c r="C22854">
        <v>13352.434716152595</v>
      </c>
      <c r="E22854">
        <f t="shared" si="357"/>
        <v>0.94031230395440812</v>
      </c>
    </row>
    <row r="22855" spans="1:5" x14ac:dyDescent="0.35">
      <c r="A22855" s="1">
        <v>44053.208333333336</v>
      </c>
      <c r="B22855">
        <v>10607.544373647586</v>
      </c>
      <c r="C22855">
        <v>13343.159468511973</v>
      </c>
      <c r="E22855">
        <f t="shared" si="357"/>
        <v>0.93965911750084319</v>
      </c>
    </row>
    <row r="22856" spans="1:5" x14ac:dyDescent="0.35">
      <c r="A22856" s="1">
        <v>44053.25</v>
      </c>
      <c r="B22856">
        <v>10605.414405490803</v>
      </c>
      <c r="C22856">
        <v>13334.347136175034</v>
      </c>
      <c r="E22856">
        <f t="shared" si="357"/>
        <v>0.93903853071655174</v>
      </c>
    </row>
    <row r="22857" spans="1:5" x14ac:dyDescent="0.35">
      <c r="A22857" s="1">
        <v>44053.291666666664</v>
      </c>
      <c r="B22857">
        <v>10603.284437334016</v>
      </c>
      <c r="C22857">
        <v>13331.301830603246</v>
      </c>
      <c r="E22857">
        <f t="shared" si="357"/>
        <v>0.9388240725776934</v>
      </c>
    </row>
    <row r="22858" spans="1:5" x14ac:dyDescent="0.35">
      <c r="A22858" s="1">
        <v>44053.333333333336</v>
      </c>
      <c r="B22858">
        <v>10601.154469177232</v>
      </c>
      <c r="C22858">
        <v>13331.301830603246</v>
      </c>
      <c r="E22858">
        <f t="shared" si="357"/>
        <v>0.9388240725776934</v>
      </c>
    </row>
    <row r="22859" spans="1:5" x14ac:dyDescent="0.35">
      <c r="A22859" s="1">
        <v>44053.375</v>
      </c>
      <c r="B22859">
        <v>10599.024501020445</v>
      </c>
      <c r="C22859">
        <v>13331.301830603246</v>
      </c>
      <c r="E22859">
        <f t="shared" si="357"/>
        <v>0.9388240725776934</v>
      </c>
    </row>
    <row r="22860" spans="1:5" x14ac:dyDescent="0.35">
      <c r="A22860" s="1">
        <v>44053.416666666664</v>
      </c>
      <c r="B22860">
        <v>10596.894532863662</v>
      </c>
      <c r="C22860">
        <v>13331.301830603246</v>
      </c>
      <c r="E22860">
        <f t="shared" si="357"/>
        <v>0.9388240725776934</v>
      </c>
    </row>
    <row r="22861" spans="1:5" x14ac:dyDescent="0.35">
      <c r="A22861" s="1">
        <v>44053.458333333336</v>
      </c>
      <c r="B22861">
        <v>10594.764564706875</v>
      </c>
      <c r="C22861">
        <v>13331.301830603246</v>
      </c>
      <c r="E22861">
        <f t="shared" si="357"/>
        <v>0.9388240725776934</v>
      </c>
    </row>
    <row r="22862" spans="1:5" x14ac:dyDescent="0.35">
      <c r="A22862" s="1">
        <v>44053.5</v>
      </c>
      <c r="B22862">
        <v>10592.634596550091</v>
      </c>
      <c r="C22862">
        <v>13331.301830603246</v>
      </c>
      <c r="E22862">
        <f t="shared" si="357"/>
        <v>0.9388240725776934</v>
      </c>
    </row>
    <row r="22863" spans="1:5" x14ac:dyDescent="0.35">
      <c r="A22863" s="1">
        <v>44053.541666666664</v>
      </c>
      <c r="B22863">
        <v>10590.504628393304</v>
      </c>
      <c r="C22863">
        <v>13331.301830603246</v>
      </c>
      <c r="E22863">
        <f t="shared" si="357"/>
        <v>0.9388240725776934</v>
      </c>
    </row>
    <row r="22864" spans="1:5" x14ac:dyDescent="0.35">
      <c r="A22864" s="1">
        <v>44053.583333333336</v>
      </c>
      <c r="B22864">
        <v>10588.374660236521</v>
      </c>
      <c r="C22864">
        <v>13331.301830603246</v>
      </c>
      <c r="E22864">
        <f t="shared" si="357"/>
        <v>0.9388240725776934</v>
      </c>
    </row>
    <row r="22865" spans="1:5" x14ac:dyDescent="0.35">
      <c r="A22865" s="1">
        <v>44053.625</v>
      </c>
      <c r="B22865">
        <v>10586.244692079734</v>
      </c>
      <c r="C22865">
        <v>13331.301830603246</v>
      </c>
      <c r="E22865">
        <f t="shared" si="357"/>
        <v>0.9388240725776934</v>
      </c>
    </row>
    <row r="22866" spans="1:5" x14ac:dyDescent="0.35">
      <c r="A22866" s="1">
        <v>44053.666666666664</v>
      </c>
      <c r="B22866">
        <v>10584.11472392295</v>
      </c>
      <c r="C22866">
        <v>13331.301830603246</v>
      </c>
      <c r="E22866">
        <f t="shared" si="357"/>
        <v>0.9388240725776934</v>
      </c>
    </row>
    <row r="22867" spans="1:5" x14ac:dyDescent="0.35">
      <c r="A22867" s="1">
        <v>44053.708333333336</v>
      </c>
      <c r="B22867">
        <v>10581.984755766165</v>
      </c>
      <c r="C22867">
        <v>13331.301830603246</v>
      </c>
      <c r="E22867">
        <f t="shared" si="357"/>
        <v>0.9388240725776934</v>
      </c>
    </row>
    <row r="22868" spans="1:5" x14ac:dyDescent="0.35">
      <c r="A22868" s="1">
        <v>44053.75</v>
      </c>
      <c r="B22868">
        <v>10579.854787609382</v>
      </c>
      <c r="C22868">
        <v>13328.98301869309</v>
      </c>
      <c r="E22868">
        <f t="shared" si="357"/>
        <v>0.93866077596430209</v>
      </c>
    </row>
    <row r="22869" spans="1:5" x14ac:dyDescent="0.35">
      <c r="A22869" s="1">
        <v>44053.791666666664</v>
      </c>
      <c r="B22869">
        <v>10577.724819452595</v>
      </c>
      <c r="C22869">
        <v>13328.98301869309</v>
      </c>
      <c r="E22869">
        <f t="shared" si="357"/>
        <v>0.93866077596430209</v>
      </c>
    </row>
    <row r="22870" spans="1:5" x14ac:dyDescent="0.35">
      <c r="A22870" s="1">
        <v>44053.833333333336</v>
      </c>
      <c r="B22870">
        <v>10575.594851295811</v>
      </c>
      <c r="C22870">
        <v>13328.98301869309</v>
      </c>
      <c r="E22870">
        <f t="shared" si="357"/>
        <v>0.93866077596430209</v>
      </c>
    </row>
    <row r="22871" spans="1:5" x14ac:dyDescent="0.35">
      <c r="A22871" s="1">
        <v>44053.875</v>
      </c>
      <c r="B22871">
        <v>10573.464883139024</v>
      </c>
      <c r="C22871">
        <v>13326.664206782934</v>
      </c>
      <c r="E22871">
        <f t="shared" si="357"/>
        <v>0.93849747935091088</v>
      </c>
    </row>
    <row r="22872" spans="1:5" x14ac:dyDescent="0.35">
      <c r="A22872" s="1">
        <v>44053.916666666664</v>
      </c>
      <c r="B22872">
        <v>10571.334914982241</v>
      </c>
      <c r="C22872">
        <v>13324.345394872778</v>
      </c>
      <c r="E22872">
        <f t="shared" si="357"/>
        <v>0.93833418273751956</v>
      </c>
    </row>
    <row r="22873" spans="1:5" x14ac:dyDescent="0.35">
      <c r="A22873" s="1">
        <v>44053.958333333336</v>
      </c>
      <c r="B22873">
        <v>10569.204946825455</v>
      </c>
      <c r="C22873">
        <v>13322.034143630359</v>
      </c>
      <c r="E22873">
        <f t="shared" si="357"/>
        <v>0.93817141856551822</v>
      </c>
    </row>
    <row r="22874" spans="1:5" x14ac:dyDescent="0.35">
      <c r="A22874" s="1">
        <v>44054</v>
      </c>
      <c r="B22874">
        <v>10567.07497866867</v>
      </c>
      <c r="C22874">
        <v>13319.73097438794</v>
      </c>
      <c r="E22874">
        <f t="shared" si="357"/>
        <v>0.9380092235484464</v>
      </c>
    </row>
    <row r="22875" spans="1:5" x14ac:dyDescent="0.35">
      <c r="A22875" s="1">
        <v>44054.041666666664</v>
      </c>
      <c r="B22875">
        <v>10564.945010511885</v>
      </c>
      <c r="C22875">
        <v>13317.42660514552</v>
      </c>
      <c r="E22875">
        <f t="shared" si="357"/>
        <v>0.93784694402433233</v>
      </c>
    </row>
    <row r="22876" spans="1:5" x14ac:dyDescent="0.35">
      <c r="A22876" s="1">
        <v>44054.083333333336</v>
      </c>
      <c r="B22876">
        <v>10562.815042355101</v>
      </c>
      <c r="C22876">
        <v>13315.1235419031</v>
      </c>
      <c r="E22876">
        <f t="shared" si="357"/>
        <v>0.9376847564720493</v>
      </c>
    </row>
    <row r="22877" spans="1:5" x14ac:dyDescent="0.35">
      <c r="A22877" s="1">
        <v>44054.125</v>
      </c>
      <c r="B22877">
        <v>10560.685074198314</v>
      </c>
      <c r="C22877">
        <v>13312.82372266068</v>
      </c>
      <c r="E22877">
        <f t="shared" si="357"/>
        <v>0.9375227973704704</v>
      </c>
    </row>
    <row r="22878" spans="1:5" x14ac:dyDescent="0.35">
      <c r="A22878" s="1">
        <v>44054.166666666664</v>
      </c>
      <c r="B22878">
        <v>10558.555106041531</v>
      </c>
      <c r="C22878">
        <v>13310.519984418261</v>
      </c>
      <c r="E22878">
        <f t="shared" si="357"/>
        <v>0.93736056228297615</v>
      </c>
    </row>
    <row r="22879" spans="1:5" x14ac:dyDescent="0.35">
      <c r="A22879" s="1">
        <v>44054.208333333336</v>
      </c>
      <c r="B22879">
        <v>10556.425137884744</v>
      </c>
      <c r="C22879">
        <v>13308.201172508105</v>
      </c>
      <c r="E22879">
        <f t="shared" si="357"/>
        <v>0.93719726566958483</v>
      </c>
    </row>
    <row r="22880" spans="1:5" x14ac:dyDescent="0.35">
      <c r="A22880" s="1">
        <v>44054.25</v>
      </c>
      <c r="B22880">
        <v>10554.29516972796</v>
      </c>
      <c r="C22880">
        <v>13305.882360597949</v>
      </c>
      <c r="E22880">
        <f t="shared" si="357"/>
        <v>0.93703396905619352</v>
      </c>
    </row>
    <row r="22881" spans="1:5" x14ac:dyDescent="0.35">
      <c r="A22881" s="1">
        <v>44054.291666666664</v>
      </c>
      <c r="B22881">
        <v>10552.165201571173</v>
      </c>
      <c r="C22881">
        <v>13303.683975680806</v>
      </c>
      <c r="E22881">
        <f t="shared" si="357"/>
        <v>0.93687915321695814</v>
      </c>
    </row>
    <row r="22882" spans="1:5" x14ac:dyDescent="0.35">
      <c r="A22882" s="1">
        <v>44054.333333333336</v>
      </c>
      <c r="B22882">
        <v>10550.03523341439</v>
      </c>
      <c r="C22882">
        <v>13303.683975680806</v>
      </c>
      <c r="E22882">
        <f t="shared" si="357"/>
        <v>0.93687915321695814</v>
      </c>
    </row>
    <row r="22883" spans="1:5" x14ac:dyDescent="0.35">
      <c r="A22883" s="1">
        <v>44054.375</v>
      </c>
      <c r="B22883">
        <v>10547.905265257603</v>
      </c>
      <c r="C22883">
        <v>13303.683975680806</v>
      </c>
      <c r="E22883">
        <f t="shared" si="357"/>
        <v>0.93687915321695814</v>
      </c>
    </row>
    <row r="22884" spans="1:5" x14ac:dyDescent="0.35">
      <c r="A22884" s="1">
        <v>44054.416666666664</v>
      </c>
      <c r="B22884">
        <v>10545.775297100819</v>
      </c>
      <c r="C22884">
        <v>13303.683975680806</v>
      </c>
      <c r="E22884">
        <f t="shared" si="357"/>
        <v>0.93687915321695814</v>
      </c>
    </row>
    <row r="22885" spans="1:5" x14ac:dyDescent="0.35">
      <c r="A22885" s="1">
        <v>44054.458333333336</v>
      </c>
      <c r="B22885">
        <v>10543.645328944032</v>
      </c>
      <c r="C22885">
        <v>13303.683975680806</v>
      </c>
      <c r="E22885">
        <f t="shared" si="357"/>
        <v>0.93687915321695814</v>
      </c>
    </row>
    <row r="22886" spans="1:5" x14ac:dyDescent="0.35">
      <c r="A22886" s="1">
        <v>44054.5</v>
      </c>
      <c r="B22886">
        <v>10541.515360787249</v>
      </c>
      <c r="C22886">
        <v>13303.683975680806</v>
      </c>
      <c r="E22886">
        <f t="shared" si="357"/>
        <v>0.93687915321695814</v>
      </c>
    </row>
    <row r="22887" spans="1:5" x14ac:dyDescent="0.35">
      <c r="A22887" s="1">
        <v>44054.541666666664</v>
      </c>
      <c r="B22887">
        <v>10539.385392630464</v>
      </c>
      <c r="C22887">
        <v>13303.683975680806</v>
      </c>
      <c r="E22887">
        <f t="shared" si="357"/>
        <v>0.93687915321695814</v>
      </c>
    </row>
    <row r="22888" spans="1:5" x14ac:dyDescent="0.35">
      <c r="A22888" s="1">
        <v>44054.583333333336</v>
      </c>
      <c r="B22888">
        <v>10537.255424473678</v>
      </c>
      <c r="C22888">
        <v>13303.683975680806</v>
      </c>
      <c r="E22888">
        <f t="shared" si="357"/>
        <v>0.93687915321695814</v>
      </c>
    </row>
    <row r="22889" spans="1:5" x14ac:dyDescent="0.35">
      <c r="A22889" s="1">
        <v>44054.625</v>
      </c>
      <c r="B22889">
        <v>10535.125456316893</v>
      </c>
      <c r="C22889">
        <v>13303.683975680806</v>
      </c>
      <c r="E22889">
        <f t="shared" si="357"/>
        <v>0.93687915321695814</v>
      </c>
    </row>
    <row r="22890" spans="1:5" x14ac:dyDescent="0.35">
      <c r="A22890" s="1">
        <v>44054.666666666664</v>
      </c>
      <c r="B22890">
        <v>10532.995488160108</v>
      </c>
      <c r="C22890">
        <v>13303.683975680806</v>
      </c>
      <c r="E22890">
        <f t="shared" si="357"/>
        <v>0.93687915321695814</v>
      </c>
    </row>
    <row r="22891" spans="1:5" x14ac:dyDescent="0.35">
      <c r="A22891" s="1">
        <v>44054.708333333336</v>
      </c>
      <c r="B22891">
        <v>10530.865520003324</v>
      </c>
      <c r="C22891">
        <v>13303.683975680806</v>
      </c>
      <c r="E22891">
        <f t="shared" si="357"/>
        <v>0.93687915321695814</v>
      </c>
    </row>
    <row r="22892" spans="1:5" x14ac:dyDescent="0.35">
      <c r="A22892" s="1">
        <v>44054.75</v>
      </c>
      <c r="B22892">
        <v>10528.735551846537</v>
      </c>
      <c r="C22892">
        <v>13301.36516377065</v>
      </c>
      <c r="E22892">
        <f t="shared" si="357"/>
        <v>0.93671585660356693</v>
      </c>
    </row>
    <row r="22893" spans="1:5" x14ac:dyDescent="0.35">
      <c r="A22893" s="1">
        <v>44054.791666666664</v>
      </c>
      <c r="B22893">
        <v>10526.605583689754</v>
      </c>
      <c r="C22893">
        <v>13299.234624244671</v>
      </c>
      <c r="E22893">
        <f t="shared" si="357"/>
        <v>0.93656581860877963</v>
      </c>
    </row>
    <row r="22894" spans="1:5" x14ac:dyDescent="0.35">
      <c r="A22894" s="1">
        <v>44054.833333333336</v>
      </c>
      <c r="B22894">
        <v>10524.475615532969</v>
      </c>
      <c r="C22894">
        <v>13297.104084718692</v>
      </c>
      <c r="E22894">
        <f t="shared" si="357"/>
        <v>0.93641578061399244</v>
      </c>
    </row>
    <row r="22895" spans="1:5" x14ac:dyDescent="0.35">
      <c r="A22895" s="1">
        <v>44054.875</v>
      </c>
      <c r="B22895">
        <v>10522.345647376183</v>
      </c>
      <c r="C22895">
        <v>13294.973545192714</v>
      </c>
      <c r="E22895">
        <f t="shared" si="357"/>
        <v>0.93626574261920514</v>
      </c>
    </row>
    <row r="22896" spans="1:5" x14ac:dyDescent="0.35">
      <c r="A22896" s="1">
        <v>44054.916666666664</v>
      </c>
      <c r="B22896">
        <v>10520.215679219398</v>
      </c>
      <c r="C22896">
        <v>13292.843005666735</v>
      </c>
      <c r="E22896">
        <f t="shared" si="357"/>
        <v>0.93611570462441795</v>
      </c>
    </row>
    <row r="22897" spans="1:5" x14ac:dyDescent="0.35">
      <c r="A22897" s="1">
        <v>44054.958333333336</v>
      </c>
      <c r="B22897">
        <v>10518.085711062613</v>
      </c>
      <c r="C22897">
        <v>13290.712466140756</v>
      </c>
      <c r="E22897">
        <f t="shared" si="357"/>
        <v>0.93596566662963065</v>
      </c>
    </row>
    <row r="22898" spans="1:5" x14ac:dyDescent="0.35">
      <c r="A22898" s="1">
        <v>44055</v>
      </c>
      <c r="B22898">
        <v>10515.955742905828</v>
      </c>
      <c r="C22898">
        <v>13288.586144282515</v>
      </c>
      <c r="E22898">
        <f t="shared" si="357"/>
        <v>0.93581592565369831</v>
      </c>
    </row>
    <row r="22899" spans="1:5" x14ac:dyDescent="0.35">
      <c r="A22899" s="1">
        <v>44055.041666666664</v>
      </c>
      <c r="B22899">
        <v>10513.825774749042</v>
      </c>
      <c r="C22899">
        <v>13286.467350424275</v>
      </c>
      <c r="E22899">
        <f t="shared" si="357"/>
        <v>0.93566671481861086</v>
      </c>
    </row>
    <row r="22900" spans="1:5" x14ac:dyDescent="0.35">
      <c r="A22900" s="1">
        <v>44055.083333333336</v>
      </c>
      <c r="B22900">
        <v>10511.695806592257</v>
      </c>
      <c r="C22900">
        <v>13284.350037566033</v>
      </c>
      <c r="E22900">
        <f t="shared" si="357"/>
        <v>0.93551760827929809</v>
      </c>
    </row>
    <row r="22901" spans="1:5" x14ac:dyDescent="0.35">
      <c r="A22901" s="1">
        <v>44055.125</v>
      </c>
      <c r="B22901">
        <v>10509.565838435474</v>
      </c>
      <c r="C22901">
        <v>13282.231074707792</v>
      </c>
      <c r="E22901">
        <f t="shared" si="357"/>
        <v>0.93536838554280222</v>
      </c>
    </row>
    <row r="22902" spans="1:5" x14ac:dyDescent="0.35">
      <c r="A22902" s="1">
        <v>44055.166666666664</v>
      </c>
      <c r="B22902">
        <v>10507.435870278689</v>
      </c>
      <c r="C22902">
        <v>13280.10618984955</v>
      </c>
      <c r="E22902">
        <f t="shared" si="357"/>
        <v>0.93521874576405284</v>
      </c>
    </row>
    <row r="22903" spans="1:5" x14ac:dyDescent="0.35">
      <c r="A22903" s="1">
        <v>44055.208333333336</v>
      </c>
      <c r="B22903">
        <v>10505.305902121901</v>
      </c>
      <c r="C22903">
        <v>13273.660458307613</v>
      </c>
      <c r="E22903">
        <f t="shared" si="357"/>
        <v>0.93476482100757841</v>
      </c>
    </row>
    <row r="22904" spans="1:5" x14ac:dyDescent="0.35">
      <c r="A22904" s="1">
        <v>44055.25</v>
      </c>
      <c r="B22904">
        <v>10503.175933965118</v>
      </c>
      <c r="C22904">
        <v>13265.029395382062</v>
      </c>
      <c r="E22904">
        <f t="shared" si="357"/>
        <v>0.93415699967479304</v>
      </c>
    </row>
    <row r="22905" spans="1:5" x14ac:dyDescent="0.35">
      <c r="A22905" s="1">
        <v>44055.291666666664</v>
      </c>
      <c r="B22905">
        <v>10501.045965808333</v>
      </c>
      <c r="C22905">
        <v>13265.029395382062</v>
      </c>
      <c r="E22905">
        <f t="shared" si="357"/>
        <v>0.93415699967479304</v>
      </c>
    </row>
    <row r="22906" spans="1:5" x14ac:dyDescent="0.35">
      <c r="A22906" s="1">
        <v>44055.333333333336</v>
      </c>
      <c r="B22906">
        <v>10498.915997651548</v>
      </c>
      <c r="C22906">
        <v>13265.029395382062</v>
      </c>
      <c r="E22906">
        <f t="shared" si="357"/>
        <v>0.93415699967479304</v>
      </c>
    </row>
    <row r="22907" spans="1:5" x14ac:dyDescent="0.35">
      <c r="A22907" s="1">
        <v>44055.375</v>
      </c>
      <c r="B22907">
        <v>10496.786029494762</v>
      </c>
      <c r="C22907">
        <v>13265.029395382062</v>
      </c>
      <c r="E22907">
        <f t="shared" si="357"/>
        <v>0.93415699967479304</v>
      </c>
    </row>
    <row r="22908" spans="1:5" x14ac:dyDescent="0.35">
      <c r="A22908" s="1">
        <v>44055.416666666664</v>
      </c>
      <c r="B22908">
        <v>10494.656061337977</v>
      </c>
      <c r="C22908">
        <v>13265.029395382062</v>
      </c>
      <c r="E22908">
        <f t="shared" si="357"/>
        <v>0.93415699967479304</v>
      </c>
    </row>
    <row r="22909" spans="1:5" x14ac:dyDescent="0.35">
      <c r="A22909" s="1">
        <v>44055.458333333336</v>
      </c>
      <c r="B22909">
        <v>10492.526093181192</v>
      </c>
      <c r="C22909">
        <v>13265.029395382062</v>
      </c>
      <c r="E22909">
        <f t="shared" si="357"/>
        <v>0.93415699967479304</v>
      </c>
    </row>
    <row r="22910" spans="1:5" x14ac:dyDescent="0.35">
      <c r="A22910" s="1">
        <v>44055.5</v>
      </c>
      <c r="B22910">
        <v>10490.396125024407</v>
      </c>
      <c r="C22910">
        <v>13265.029395382062</v>
      </c>
      <c r="E22910">
        <f t="shared" si="357"/>
        <v>0.93415699967479304</v>
      </c>
    </row>
    <row r="22911" spans="1:5" x14ac:dyDescent="0.35">
      <c r="A22911" s="1">
        <v>44055.541666666664</v>
      </c>
      <c r="B22911">
        <v>10488.266156867621</v>
      </c>
      <c r="C22911">
        <v>13265.029395382062</v>
      </c>
      <c r="E22911">
        <f t="shared" si="357"/>
        <v>0.93415699967479304</v>
      </c>
    </row>
    <row r="22912" spans="1:5" x14ac:dyDescent="0.35">
      <c r="A22912" s="1">
        <v>44055.583333333336</v>
      </c>
      <c r="B22912">
        <v>10486.136188710838</v>
      </c>
      <c r="C22912">
        <v>13265.029395382062</v>
      </c>
      <c r="E22912">
        <f t="shared" si="357"/>
        <v>0.93415699967479304</v>
      </c>
    </row>
    <row r="22913" spans="1:5" x14ac:dyDescent="0.35">
      <c r="A22913" s="1">
        <v>44055.625</v>
      </c>
      <c r="B22913">
        <v>10484.006220554053</v>
      </c>
      <c r="C22913">
        <v>13265.029395382062</v>
      </c>
      <c r="E22913">
        <f t="shared" si="357"/>
        <v>0.93415699967479304</v>
      </c>
    </row>
    <row r="22914" spans="1:5" x14ac:dyDescent="0.35">
      <c r="A22914" s="1">
        <v>44055.666666666664</v>
      </c>
      <c r="B22914">
        <v>10481.876252397265</v>
      </c>
      <c r="C22914">
        <v>13265.029395382062</v>
      </c>
      <c r="E22914">
        <f t="shared" si="357"/>
        <v>0.93415699967479304</v>
      </c>
    </row>
    <row r="22915" spans="1:5" x14ac:dyDescent="0.35">
      <c r="A22915" s="1">
        <v>44055.708333333336</v>
      </c>
      <c r="B22915">
        <v>10479.746284240482</v>
      </c>
      <c r="C22915">
        <v>13265.029395382062</v>
      </c>
      <c r="E22915">
        <f t="shared" ref="E22915:E22978" si="358">C22915/14200</f>
        <v>0.93415699967479304</v>
      </c>
    </row>
    <row r="22916" spans="1:5" x14ac:dyDescent="0.35">
      <c r="A22916" s="1">
        <v>44055.75</v>
      </c>
      <c r="B22916">
        <v>10477.616316083697</v>
      </c>
      <c r="C22916">
        <v>13262.710583471906</v>
      </c>
      <c r="E22916">
        <f t="shared" si="358"/>
        <v>0.93399370306140184</v>
      </c>
    </row>
    <row r="22917" spans="1:5" x14ac:dyDescent="0.35">
      <c r="A22917" s="1">
        <v>44055.791666666664</v>
      </c>
      <c r="B22917">
        <v>10475.486347926912</v>
      </c>
      <c r="C22917">
        <v>13255.289929915776</v>
      </c>
      <c r="E22917">
        <f t="shared" si="358"/>
        <v>0.93347112182505465</v>
      </c>
    </row>
    <row r="22918" spans="1:5" x14ac:dyDescent="0.35">
      <c r="A22918" s="1">
        <v>44055.833333333336</v>
      </c>
      <c r="B22918">
        <v>10473.356379770126</v>
      </c>
      <c r="C22918">
        <v>13247.869276359646</v>
      </c>
      <c r="E22918">
        <f t="shared" si="358"/>
        <v>0.93294854058870746</v>
      </c>
    </row>
    <row r="22919" spans="1:5" x14ac:dyDescent="0.35">
      <c r="A22919" s="1">
        <v>44055.875</v>
      </c>
      <c r="B22919">
        <v>10471.226411613341</v>
      </c>
      <c r="C22919">
        <v>13240.448622803517</v>
      </c>
      <c r="E22919">
        <f t="shared" si="358"/>
        <v>0.93242595935236028</v>
      </c>
    </row>
    <row r="22920" spans="1:5" x14ac:dyDescent="0.35">
      <c r="A22920" s="1">
        <v>44055.916666666664</v>
      </c>
      <c r="B22920">
        <v>10469.096443456556</v>
      </c>
      <c r="C22920">
        <v>13233.028085915124</v>
      </c>
      <c r="E22920">
        <f t="shared" si="358"/>
        <v>0.93190338633205105</v>
      </c>
    </row>
    <row r="22921" spans="1:5" x14ac:dyDescent="0.35">
      <c r="A22921" s="1">
        <v>44055.958333333336</v>
      </c>
      <c r="B22921">
        <v>10466.966475299771</v>
      </c>
      <c r="C22921">
        <v>13225.609825026731</v>
      </c>
      <c r="E22921">
        <f t="shared" si="358"/>
        <v>0.93138097359343175</v>
      </c>
    </row>
    <row r="22922" spans="1:5" x14ac:dyDescent="0.35">
      <c r="A22922" s="1">
        <v>44056</v>
      </c>
      <c r="B22922">
        <v>10464.836507142987</v>
      </c>
      <c r="C22922">
        <v>13218.189830138339</v>
      </c>
      <c r="E22922">
        <f t="shared" si="358"/>
        <v>0.93085843874213658</v>
      </c>
    </row>
    <row r="22923" spans="1:5" x14ac:dyDescent="0.35">
      <c r="A22923" s="1">
        <v>44056.041666666664</v>
      </c>
      <c r="B22923">
        <v>10462.706538986202</v>
      </c>
      <c r="C22923">
        <v>13210.771109249947</v>
      </c>
      <c r="E22923">
        <f t="shared" si="358"/>
        <v>0.9303359936091512</v>
      </c>
    </row>
    <row r="22924" spans="1:5" x14ac:dyDescent="0.35">
      <c r="A22924" s="1">
        <v>44056.083333333336</v>
      </c>
      <c r="B22924">
        <v>10460.576570829417</v>
      </c>
      <c r="C22924">
        <v>13203.350455693817</v>
      </c>
      <c r="E22924">
        <f t="shared" si="358"/>
        <v>0.92981341237280402</v>
      </c>
    </row>
    <row r="22925" spans="1:5" x14ac:dyDescent="0.35">
      <c r="A22925" s="1">
        <v>44056.125</v>
      </c>
      <c r="B22925">
        <v>10458.44660267263</v>
      </c>
      <c r="C22925">
        <v>13195.929802137687</v>
      </c>
      <c r="E22925">
        <f t="shared" si="358"/>
        <v>0.92929083113645683</v>
      </c>
    </row>
    <row r="22926" spans="1:5" x14ac:dyDescent="0.35">
      <c r="A22926" s="1">
        <v>44056.166666666664</v>
      </c>
      <c r="B22926">
        <v>10456.316634515846</v>
      </c>
      <c r="C22926">
        <v>13188.509148581557</v>
      </c>
      <c r="E22926">
        <f t="shared" si="358"/>
        <v>0.92876824990010964</v>
      </c>
    </row>
    <row r="22927" spans="1:5" x14ac:dyDescent="0.35">
      <c r="A22927" s="1">
        <v>44056.208333333336</v>
      </c>
      <c r="B22927">
        <v>10454.186666359061</v>
      </c>
      <c r="C22927">
        <v>13181.088495025428</v>
      </c>
      <c r="E22927">
        <f t="shared" si="358"/>
        <v>0.92824566866376246</v>
      </c>
    </row>
    <row r="22928" spans="1:5" x14ac:dyDescent="0.35">
      <c r="A22928" s="1">
        <v>44056.25</v>
      </c>
      <c r="B22928">
        <v>10452.056698202276</v>
      </c>
      <c r="C22928">
        <v>13171.813247384805</v>
      </c>
      <c r="E22928">
        <f t="shared" si="358"/>
        <v>0.92759248221019752</v>
      </c>
    </row>
    <row r="22929" spans="1:5" x14ac:dyDescent="0.35">
      <c r="A22929" s="1">
        <v>44056.291666666664</v>
      </c>
      <c r="B22929">
        <v>10449.926730045492</v>
      </c>
      <c r="C22929">
        <v>13171.813247384805</v>
      </c>
      <c r="E22929">
        <f t="shared" si="358"/>
        <v>0.92759248221019752</v>
      </c>
    </row>
    <row r="22930" spans="1:5" x14ac:dyDescent="0.35">
      <c r="A22930" s="1">
        <v>44056.333333333336</v>
      </c>
      <c r="B22930">
        <v>10447.796761888705</v>
      </c>
      <c r="C22930">
        <v>13171.813247384805</v>
      </c>
      <c r="E22930">
        <f t="shared" si="358"/>
        <v>0.92759248221019752</v>
      </c>
    </row>
    <row r="22931" spans="1:5" x14ac:dyDescent="0.35">
      <c r="A22931" s="1">
        <v>44056.375</v>
      </c>
      <c r="B22931">
        <v>10445.66679373192</v>
      </c>
      <c r="C22931">
        <v>13171.813247384805</v>
      </c>
      <c r="E22931">
        <f t="shared" si="358"/>
        <v>0.92759248221019752</v>
      </c>
    </row>
    <row r="22932" spans="1:5" x14ac:dyDescent="0.35">
      <c r="A22932" s="1">
        <v>44056.416666666664</v>
      </c>
      <c r="B22932">
        <v>10443.536825575135</v>
      </c>
      <c r="C22932">
        <v>13171.813247384805</v>
      </c>
      <c r="E22932">
        <f t="shared" si="358"/>
        <v>0.92759248221019752</v>
      </c>
    </row>
    <row r="22933" spans="1:5" x14ac:dyDescent="0.35">
      <c r="A22933" s="1">
        <v>44056.458333333336</v>
      </c>
      <c r="B22933">
        <v>10441.406857418351</v>
      </c>
      <c r="C22933">
        <v>13171.813247384805</v>
      </c>
      <c r="E22933">
        <f t="shared" si="358"/>
        <v>0.92759248221019752</v>
      </c>
    </row>
    <row r="22934" spans="1:5" x14ac:dyDescent="0.35">
      <c r="A22934" s="1">
        <v>44056.5</v>
      </c>
      <c r="B22934">
        <v>10439.276889261566</v>
      </c>
      <c r="C22934">
        <v>13171.813247384805</v>
      </c>
      <c r="E22934">
        <f t="shared" si="358"/>
        <v>0.92759248221019752</v>
      </c>
    </row>
    <row r="22935" spans="1:5" x14ac:dyDescent="0.35">
      <c r="A22935" s="1">
        <v>44056.541666666664</v>
      </c>
      <c r="B22935">
        <v>10437.146921104781</v>
      </c>
      <c r="C22935">
        <v>13171.813247384805</v>
      </c>
      <c r="E22935">
        <f t="shared" si="358"/>
        <v>0.92759248221019752</v>
      </c>
    </row>
    <row r="22936" spans="1:5" x14ac:dyDescent="0.35">
      <c r="A22936" s="1">
        <v>44056.583333333336</v>
      </c>
      <c r="B22936">
        <v>10435.016952947995</v>
      </c>
      <c r="C22936">
        <v>13171.813247384805</v>
      </c>
      <c r="E22936">
        <f t="shared" si="358"/>
        <v>0.92759248221019752</v>
      </c>
    </row>
    <row r="22937" spans="1:5" x14ac:dyDescent="0.35">
      <c r="A22937" s="1">
        <v>44056.625</v>
      </c>
      <c r="B22937">
        <v>10432.88698479121</v>
      </c>
      <c r="C22937">
        <v>13171.813247384805</v>
      </c>
      <c r="E22937">
        <f t="shared" si="358"/>
        <v>0.92759248221019752</v>
      </c>
    </row>
    <row r="22938" spans="1:5" x14ac:dyDescent="0.35">
      <c r="A22938" s="1">
        <v>44056.666666666664</v>
      </c>
      <c r="B22938">
        <v>10430.757016634425</v>
      </c>
      <c r="C22938">
        <v>13171.813247384805</v>
      </c>
      <c r="E22938">
        <f t="shared" si="358"/>
        <v>0.92759248221019752</v>
      </c>
    </row>
    <row r="22939" spans="1:5" x14ac:dyDescent="0.35">
      <c r="A22939" s="1">
        <v>44056.708333333336</v>
      </c>
      <c r="B22939">
        <v>10428.62704847764</v>
      </c>
      <c r="C22939">
        <v>13171.813247384805</v>
      </c>
      <c r="E22939">
        <f t="shared" si="358"/>
        <v>0.92759248221019752</v>
      </c>
    </row>
    <row r="22940" spans="1:5" x14ac:dyDescent="0.35">
      <c r="A22940" s="1">
        <v>44056.75</v>
      </c>
      <c r="B22940">
        <v>10426.497080320854</v>
      </c>
      <c r="C22940">
        <v>13164.504370778819</v>
      </c>
      <c r="E22940">
        <f t="shared" si="358"/>
        <v>0.92707777259005764</v>
      </c>
    </row>
    <row r="22941" spans="1:5" x14ac:dyDescent="0.35">
      <c r="A22941" s="1">
        <v>44056.791666666664</v>
      </c>
      <c r="B22941">
        <v>10424.367112164071</v>
      </c>
      <c r="C22941">
        <v>13157.195494172833</v>
      </c>
      <c r="E22941">
        <f t="shared" si="358"/>
        <v>0.92656306296991775</v>
      </c>
    </row>
    <row r="22942" spans="1:5" x14ac:dyDescent="0.35">
      <c r="A22942" s="1">
        <v>44056.833333333336</v>
      </c>
      <c r="B22942">
        <v>10422.237144007284</v>
      </c>
      <c r="C22942">
        <v>13149.886617566846</v>
      </c>
      <c r="E22942">
        <f t="shared" si="358"/>
        <v>0.92604835334977786</v>
      </c>
    </row>
    <row r="22943" spans="1:5" x14ac:dyDescent="0.35">
      <c r="A22943" s="1">
        <v>44056.875</v>
      </c>
      <c r="B22943">
        <v>10420.1071758505</v>
      </c>
      <c r="C22943">
        <v>13142.57774096086</v>
      </c>
      <c r="E22943">
        <f t="shared" si="358"/>
        <v>0.92553364372963798</v>
      </c>
    </row>
    <row r="22944" spans="1:5" x14ac:dyDescent="0.35">
      <c r="A22944" s="1">
        <v>44056.916666666664</v>
      </c>
      <c r="B22944">
        <v>10417.977207693713</v>
      </c>
      <c r="C22944">
        <v>13135.30555302261</v>
      </c>
      <c r="E22944">
        <f t="shared" si="358"/>
        <v>0.92502151781849362</v>
      </c>
    </row>
    <row r="22945" spans="1:5" x14ac:dyDescent="0.35">
      <c r="A22945" s="1">
        <v>44056.958333333336</v>
      </c>
      <c r="B22945">
        <v>10415.84723953693</v>
      </c>
      <c r="C22945">
        <v>13128.040209084362</v>
      </c>
      <c r="E22945">
        <f t="shared" si="358"/>
        <v>0.92450987387918038</v>
      </c>
    </row>
    <row r="22946" spans="1:5" x14ac:dyDescent="0.35">
      <c r="A22946" s="1">
        <v>44057</v>
      </c>
      <c r="B22946">
        <v>10413.717271380145</v>
      </c>
      <c r="C22946">
        <v>13120.774915146112</v>
      </c>
      <c r="E22946">
        <f t="shared" si="358"/>
        <v>0.92399823346099386</v>
      </c>
    </row>
    <row r="22947" spans="1:5" x14ac:dyDescent="0.35">
      <c r="A22947" s="1">
        <v>44057.041666666664</v>
      </c>
      <c r="B22947">
        <v>10411.587303223361</v>
      </c>
      <c r="C22947">
        <v>13113.512781207863</v>
      </c>
      <c r="E22947">
        <f t="shared" si="358"/>
        <v>0.92348681557801848</v>
      </c>
    </row>
    <row r="22948" spans="1:5" x14ac:dyDescent="0.35">
      <c r="A22948" s="1">
        <v>44057.083333333336</v>
      </c>
      <c r="B22948">
        <v>10409.457335066574</v>
      </c>
      <c r="C22948">
        <v>13106.239714269614</v>
      </c>
      <c r="E22948">
        <f t="shared" si="358"/>
        <v>0.92297462776546579</v>
      </c>
    </row>
    <row r="22949" spans="1:5" x14ac:dyDescent="0.35">
      <c r="A22949" s="1">
        <v>44057.125</v>
      </c>
      <c r="B22949">
        <v>10407.327366909789</v>
      </c>
      <c r="C22949">
        <v>13098.964455331365</v>
      </c>
      <c r="E22949">
        <f t="shared" si="358"/>
        <v>0.92246228558671584</v>
      </c>
    </row>
    <row r="22950" spans="1:5" x14ac:dyDescent="0.35">
      <c r="A22950" s="1">
        <v>44057.166666666664</v>
      </c>
      <c r="B22950">
        <v>10405.197398753004</v>
      </c>
      <c r="C22950">
        <v>13091.674981393115</v>
      </c>
      <c r="E22950">
        <f t="shared" si="358"/>
        <v>0.92194894235162783</v>
      </c>
    </row>
    <row r="22951" spans="1:5" x14ac:dyDescent="0.35">
      <c r="A22951" s="1">
        <v>44057.208333333336</v>
      </c>
      <c r="B22951">
        <v>10403.06743059622</v>
      </c>
      <c r="C22951">
        <v>13084.250375170228</v>
      </c>
      <c r="E22951">
        <f t="shared" si="358"/>
        <v>0.92142608275846671</v>
      </c>
    </row>
    <row r="22952" spans="1:5" x14ac:dyDescent="0.35">
      <c r="A22952" s="1">
        <v>44057.25</v>
      </c>
      <c r="B22952">
        <v>10400.937462439433</v>
      </c>
      <c r="C22952">
        <v>13074.975127529606</v>
      </c>
      <c r="E22952">
        <f t="shared" si="358"/>
        <v>0.92077289630490178</v>
      </c>
    </row>
    <row r="22953" spans="1:5" x14ac:dyDescent="0.35">
      <c r="A22953" s="1">
        <v>44057.291666666664</v>
      </c>
      <c r="B22953">
        <v>10398.80749428265</v>
      </c>
      <c r="C22953">
        <v>13074.975127529606</v>
      </c>
      <c r="E22953">
        <f t="shared" si="358"/>
        <v>0.92077289630490178</v>
      </c>
    </row>
    <row r="22954" spans="1:5" x14ac:dyDescent="0.35">
      <c r="A22954" s="1">
        <v>44057.333333333336</v>
      </c>
      <c r="B22954">
        <v>10396.677526125863</v>
      </c>
      <c r="C22954">
        <v>13074.975127529606</v>
      </c>
      <c r="E22954">
        <f t="shared" si="358"/>
        <v>0.92077289630490178</v>
      </c>
    </row>
    <row r="22955" spans="1:5" x14ac:dyDescent="0.35">
      <c r="A22955" s="1">
        <v>44057.375</v>
      </c>
      <c r="B22955">
        <v>10394.547557969079</v>
      </c>
      <c r="C22955">
        <v>13074.975127529606</v>
      </c>
      <c r="E22955">
        <f t="shared" si="358"/>
        <v>0.92077289630490178</v>
      </c>
    </row>
    <row r="22956" spans="1:5" x14ac:dyDescent="0.35">
      <c r="A22956" s="1">
        <v>44057.416666666664</v>
      </c>
      <c r="B22956">
        <v>10392.417589812292</v>
      </c>
      <c r="C22956">
        <v>13074.975127529606</v>
      </c>
      <c r="E22956">
        <f t="shared" si="358"/>
        <v>0.92077289630490178</v>
      </c>
    </row>
    <row r="22957" spans="1:5" x14ac:dyDescent="0.35">
      <c r="A22957" s="1">
        <v>44057.458333333336</v>
      </c>
      <c r="B22957">
        <v>10390.287621655509</v>
      </c>
      <c r="C22957">
        <v>13074.975127529606</v>
      </c>
      <c r="E22957">
        <f t="shared" si="358"/>
        <v>0.92077289630490178</v>
      </c>
    </row>
    <row r="22958" spans="1:5" x14ac:dyDescent="0.35">
      <c r="A22958" s="1">
        <v>44057.5</v>
      </c>
      <c r="B22958">
        <v>10388.157653498722</v>
      </c>
      <c r="C22958">
        <v>13074.975127529606</v>
      </c>
      <c r="E22958">
        <f t="shared" si="358"/>
        <v>0.92077289630490178</v>
      </c>
    </row>
    <row r="22959" spans="1:5" x14ac:dyDescent="0.35">
      <c r="A22959" s="1">
        <v>44057.541666666664</v>
      </c>
      <c r="B22959">
        <v>10386.027685341938</v>
      </c>
      <c r="C22959">
        <v>13074.975127529606</v>
      </c>
      <c r="E22959">
        <f t="shared" si="358"/>
        <v>0.92077289630490178</v>
      </c>
    </row>
    <row r="22960" spans="1:5" x14ac:dyDescent="0.35">
      <c r="A22960" s="1">
        <v>44057.583333333336</v>
      </c>
      <c r="B22960">
        <v>10383.897717185153</v>
      </c>
      <c r="C22960">
        <v>13074.975127529606</v>
      </c>
      <c r="E22960">
        <f t="shared" si="358"/>
        <v>0.92077289630490178</v>
      </c>
    </row>
    <row r="22961" spans="1:5" x14ac:dyDescent="0.35">
      <c r="A22961" s="1">
        <v>44057.625</v>
      </c>
      <c r="B22961">
        <v>10381.767749028368</v>
      </c>
      <c r="C22961">
        <v>13074.975127529606</v>
      </c>
      <c r="E22961">
        <f t="shared" si="358"/>
        <v>0.92077289630490178</v>
      </c>
    </row>
    <row r="22962" spans="1:5" x14ac:dyDescent="0.35">
      <c r="A22962" s="1">
        <v>44057.666666666664</v>
      </c>
      <c r="B22962">
        <v>10379.637780871582</v>
      </c>
      <c r="C22962">
        <v>13074.979263197341</v>
      </c>
      <c r="E22962">
        <f t="shared" si="358"/>
        <v>0.92077318754910853</v>
      </c>
    </row>
    <row r="22963" spans="1:5" x14ac:dyDescent="0.35">
      <c r="A22963" s="1">
        <v>44057.708333333336</v>
      </c>
      <c r="B22963">
        <v>10377.507812714797</v>
      </c>
      <c r="C22963">
        <v>13074.979263197341</v>
      </c>
      <c r="E22963">
        <f t="shared" si="358"/>
        <v>0.92077318754910853</v>
      </c>
    </row>
    <row r="22964" spans="1:5" x14ac:dyDescent="0.35">
      <c r="A22964" s="1">
        <v>44057.75</v>
      </c>
      <c r="B22964">
        <v>10375.377844558012</v>
      </c>
      <c r="C22964">
        <v>13071.841130725315</v>
      </c>
      <c r="E22964">
        <f t="shared" si="358"/>
        <v>0.92055219230459973</v>
      </c>
    </row>
    <row r="22965" spans="1:5" x14ac:dyDescent="0.35">
      <c r="A22965" s="1">
        <v>44057.791666666664</v>
      </c>
      <c r="B22965">
        <v>10373.247876401228</v>
      </c>
      <c r="C22965">
        <v>13068.702998253289</v>
      </c>
      <c r="E22965">
        <f t="shared" si="358"/>
        <v>0.92033119706009081</v>
      </c>
    </row>
    <row r="22966" spans="1:5" x14ac:dyDescent="0.35">
      <c r="A22966" s="1">
        <v>44057.833333333336</v>
      </c>
      <c r="B22966">
        <v>10371.117908244443</v>
      </c>
      <c r="C22966">
        <v>13065.564865781264</v>
      </c>
      <c r="E22966">
        <f t="shared" si="358"/>
        <v>0.9201102018155819</v>
      </c>
    </row>
    <row r="22967" spans="1:5" x14ac:dyDescent="0.35">
      <c r="A22967" s="1">
        <v>44057.875</v>
      </c>
      <c r="B22967">
        <v>10368.987940087658</v>
      </c>
      <c r="C22967">
        <v>13062.428798976975</v>
      </c>
      <c r="E22967">
        <f t="shared" si="358"/>
        <v>0.91988935204063205</v>
      </c>
    </row>
    <row r="22968" spans="1:5" x14ac:dyDescent="0.35">
      <c r="A22968" s="1">
        <v>44057.916666666664</v>
      </c>
      <c r="B22968">
        <v>10366.857971930873</v>
      </c>
      <c r="C22968">
        <v>13059.308740172684</v>
      </c>
      <c r="E22968">
        <f t="shared" si="358"/>
        <v>0.91966962958962561</v>
      </c>
    </row>
    <row r="22969" spans="1:5" x14ac:dyDescent="0.35">
      <c r="A22969" s="1">
        <v>44057.958333333336</v>
      </c>
      <c r="B22969">
        <v>10364.728003774089</v>
      </c>
      <c r="C22969">
        <v>13056.197038368395</v>
      </c>
      <c r="E22969">
        <f t="shared" si="358"/>
        <v>0.91945049565974613</v>
      </c>
    </row>
    <row r="22970" spans="1:5" x14ac:dyDescent="0.35">
      <c r="A22970" s="1">
        <v>44058</v>
      </c>
      <c r="B22970">
        <v>10362.598035617302</v>
      </c>
      <c r="C22970">
        <v>13053.091514564105</v>
      </c>
      <c r="E22970">
        <f t="shared" si="358"/>
        <v>0.9192317968002891</v>
      </c>
    </row>
    <row r="22971" spans="1:5" x14ac:dyDescent="0.35">
      <c r="A22971" s="1">
        <v>44058.041666666664</v>
      </c>
      <c r="B22971">
        <v>10360.468067460519</v>
      </c>
      <c r="C22971">
        <v>13049.989325759816</v>
      </c>
      <c r="E22971">
        <f t="shared" si="358"/>
        <v>0.91901333279998709</v>
      </c>
    </row>
    <row r="22972" spans="1:5" x14ac:dyDescent="0.35">
      <c r="A22972" s="1">
        <v>44058.083333333336</v>
      </c>
      <c r="B22972">
        <v>10358.338099303732</v>
      </c>
      <c r="C22972">
        <v>13046.893582955527</v>
      </c>
      <c r="E22972">
        <f t="shared" si="358"/>
        <v>0.91879532274334696</v>
      </c>
    </row>
    <row r="22973" spans="1:5" x14ac:dyDescent="0.35">
      <c r="A22973" s="1">
        <v>44058.125</v>
      </c>
      <c r="B22973">
        <v>10356.208131146948</v>
      </c>
      <c r="C22973">
        <v>13043.801818151238</v>
      </c>
      <c r="E22973">
        <f t="shared" si="358"/>
        <v>0.91857759282755191</v>
      </c>
    </row>
    <row r="22974" spans="1:5" x14ac:dyDescent="0.35">
      <c r="A22974" s="1">
        <v>44058.166666666664</v>
      </c>
      <c r="B22974">
        <v>10354.078162990161</v>
      </c>
      <c r="C22974">
        <v>13040.713495346949</v>
      </c>
      <c r="E22974">
        <f t="shared" si="358"/>
        <v>0.91836010530612311</v>
      </c>
    </row>
    <row r="22975" spans="1:5" x14ac:dyDescent="0.35">
      <c r="A22975" s="1">
        <v>44058.208333333336</v>
      </c>
      <c r="B22975">
        <v>10351.948194833378</v>
      </c>
      <c r="C22975">
        <v>13033.116675369691</v>
      </c>
      <c r="E22975">
        <f t="shared" si="358"/>
        <v>0.91782511798378108</v>
      </c>
    </row>
    <row r="22976" spans="1:5" x14ac:dyDescent="0.35">
      <c r="A22976" s="1">
        <v>44058.25</v>
      </c>
      <c r="B22976">
        <v>10349.818226676591</v>
      </c>
      <c r="C22976">
        <v>13026.911048610462</v>
      </c>
      <c r="E22976">
        <f t="shared" si="358"/>
        <v>0.91738810201482124</v>
      </c>
    </row>
    <row r="22977" spans="1:5" x14ac:dyDescent="0.35">
      <c r="A22977" s="1">
        <v>44058.291666666664</v>
      </c>
      <c r="B22977">
        <v>10347.688258519807</v>
      </c>
      <c r="C22977">
        <v>13026.921955278198</v>
      </c>
      <c r="E22977">
        <f t="shared" si="358"/>
        <v>0.91738887009001391</v>
      </c>
    </row>
    <row r="22978" spans="1:5" x14ac:dyDescent="0.35">
      <c r="A22978" s="1">
        <v>44058.333333333336</v>
      </c>
      <c r="B22978">
        <v>10345.55829036302</v>
      </c>
      <c r="C22978">
        <v>13026.925328945934</v>
      </c>
      <c r="E22978">
        <f t="shared" si="358"/>
        <v>0.9173891076722489</v>
      </c>
    </row>
    <row r="22979" spans="1:5" x14ac:dyDescent="0.35">
      <c r="A22979" s="1">
        <v>44058.375</v>
      </c>
      <c r="B22979">
        <v>10343.428322206237</v>
      </c>
      <c r="C22979">
        <v>13026.930521613671</v>
      </c>
      <c r="E22979">
        <f t="shared" ref="E22979:E23042" si="359">C22979/14200</f>
        <v>0.91738947335307541</v>
      </c>
    </row>
    <row r="22980" spans="1:5" x14ac:dyDescent="0.35">
      <c r="A22980" s="1">
        <v>44058.416666666664</v>
      </c>
      <c r="B22980">
        <v>10341.298354049452</v>
      </c>
      <c r="C22980">
        <v>13026.940152281408</v>
      </c>
      <c r="E22980">
        <f t="shared" si="359"/>
        <v>0.91739015156911319</v>
      </c>
    </row>
    <row r="22981" spans="1:5" x14ac:dyDescent="0.35">
      <c r="A22981" s="1">
        <v>44058.458333333336</v>
      </c>
      <c r="B22981">
        <v>10339.168385892666</v>
      </c>
      <c r="C22981">
        <v>13026.952378949145</v>
      </c>
      <c r="E22981">
        <f t="shared" si="359"/>
        <v>0.91739101260205247</v>
      </c>
    </row>
    <row r="22982" spans="1:5" x14ac:dyDescent="0.35">
      <c r="A22982" s="1">
        <v>44058.5</v>
      </c>
      <c r="B22982">
        <v>10337.038417735881</v>
      </c>
      <c r="C22982">
        <v>13026.960625616881</v>
      </c>
      <c r="E22982">
        <f t="shared" si="359"/>
        <v>0.91739159335330145</v>
      </c>
    </row>
    <row r="22983" spans="1:5" x14ac:dyDescent="0.35">
      <c r="A22983" s="1">
        <v>44058.541666666664</v>
      </c>
      <c r="B22983">
        <v>10334.908449579096</v>
      </c>
      <c r="C22983">
        <v>13026.976041284617</v>
      </c>
      <c r="E22983">
        <f t="shared" si="359"/>
        <v>0.91739267896370547</v>
      </c>
    </row>
    <row r="22984" spans="1:5" x14ac:dyDescent="0.35">
      <c r="A22984" s="1">
        <v>44058.583333333336</v>
      </c>
      <c r="B22984">
        <v>10332.778481422312</v>
      </c>
      <c r="C22984">
        <v>13027.004507952353</v>
      </c>
      <c r="E22984">
        <f t="shared" si="359"/>
        <v>0.91739468365861643</v>
      </c>
    </row>
    <row r="22985" spans="1:5" x14ac:dyDescent="0.35">
      <c r="A22985" s="1">
        <v>44058.625</v>
      </c>
      <c r="B22985">
        <v>10330.648513265525</v>
      </c>
      <c r="C22985">
        <v>13027.034236620089</v>
      </c>
      <c r="E22985">
        <f t="shared" si="359"/>
        <v>0.91739677722676682</v>
      </c>
    </row>
    <row r="22986" spans="1:5" x14ac:dyDescent="0.35">
      <c r="A22986" s="1">
        <v>44058.666666666664</v>
      </c>
      <c r="B22986">
        <v>10328.518545108742</v>
      </c>
      <c r="C22986">
        <v>13027.068773287825</v>
      </c>
      <c r="E22986">
        <f t="shared" si="359"/>
        <v>0.91739920938646657</v>
      </c>
    </row>
    <row r="22987" spans="1:5" x14ac:dyDescent="0.35">
      <c r="A22987" s="1">
        <v>44058.708333333336</v>
      </c>
      <c r="B22987">
        <v>10326.388576951957</v>
      </c>
      <c r="C22987">
        <v>13027.105712955561</v>
      </c>
      <c r="E22987">
        <f t="shared" si="359"/>
        <v>0.91740181077151839</v>
      </c>
    </row>
    <row r="22988" spans="1:5" x14ac:dyDescent="0.35">
      <c r="A22988" s="1">
        <v>44058.75</v>
      </c>
      <c r="B22988">
        <v>10324.258608795171</v>
      </c>
      <c r="C22988">
        <v>13027.113172623298</v>
      </c>
      <c r="E22988">
        <f t="shared" si="359"/>
        <v>0.91740233610023225</v>
      </c>
    </row>
    <row r="22989" spans="1:5" x14ac:dyDescent="0.35">
      <c r="A22989" s="1">
        <v>44058.791666666664</v>
      </c>
      <c r="B22989">
        <v>10322.128640638386</v>
      </c>
      <c r="C22989">
        <v>13027.113172623298</v>
      </c>
      <c r="E22989">
        <f t="shared" si="359"/>
        <v>0.91740233610023225</v>
      </c>
    </row>
    <row r="22990" spans="1:5" x14ac:dyDescent="0.35">
      <c r="A22990" s="1">
        <v>44058.833333333336</v>
      </c>
      <c r="B22990">
        <v>10319.998672481601</v>
      </c>
      <c r="C22990">
        <v>13027.128978291033</v>
      </c>
      <c r="E22990">
        <f t="shared" si="359"/>
        <v>0.91740344917542493</v>
      </c>
    </row>
    <row r="22991" spans="1:5" x14ac:dyDescent="0.35">
      <c r="A22991" s="1">
        <v>44058.875</v>
      </c>
      <c r="B22991">
        <v>10317.868704324816</v>
      </c>
      <c r="C22991">
        <v>13027.15992295877</v>
      </c>
      <c r="E22991">
        <f t="shared" si="359"/>
        <v>0.91740562837737816</v>
      </c>
    </row>
    <row r="22992" spans="1:5" x14ac:dyDescent="0.35">
      <c r="A22992" s="1">
        <v>44058.916666666664</v>
      </c>
      <c r="B22992">
        <v>10315.73873616803</v>
      </c>
      <c r="C22992">
        <v>13027.195527626507</v>
      </c>
      <c r="E22992">
        <f t="shared" si="359"/>
        <v>0.91740813574834557</v>
      </c>
    </row>
    <row r="22993" spans="1:5" x14ac:dyDescent="0.35">
      <c r="A22993" s="1">
        <v>44058.958333333336</v>
      </c>
      <c r="B22993">
        <v>10313.608768011245</v>
      </c>
      <c r="C22993">
        <v>13027.235808294243</v>
      </c>
      <c r="E22993">
        <f t="shared" si="359"/>
        <v>0.91741097241508751</v>
      </c>
    </row>
    <row r="22994" spans="1:5" x14ac:dyDescent="0.35">
      <c r="A22994" s="1">
        <v>44059</v>
      </c>
      <c r="B22994">
        <v>10311.47879985446</v>
      </c>
      <c r="C22994">
        <v>13027.273272961978</v>
      </c>
      <c r="E22994">
        <f t="shared" si="359"/>
        <v>0.91741361077197026</v>
      </c>
    </row>
    <row r="22995" spans="1:5" x14ac:dyDescent="0.35">
      <c r="A22995" s="1">
        <v>44059.041666666664</v>
      </c>
      <c r="B22995">
        <v>10309.348831697676</v>
      </c>
      <c r="C22995">
        <v>13027.307588629716</v>
      </c>
      <c r="E22995">
        <f t="shared" si="359"/>
        <v>0.91741602736828987</v>
      </c>
    </row>
    <row r="22996" spans="1:5" x14ac:dyDescent="0.35">
      <c r="A22996" s="1">
        <v>44059.083333333336</v>
      </c>
      <c r="B22996">
        <v>10307.218863540889</v>
      </c>
      <c r="C22996">
        <v>13027.343005297453</v>
      </c>
      <c r="E22996">
        <f t="shared" si="359"/>
        <v>0.91741852149982062</v>
      </c>
    </row>
    <row r="22997" spans="1:5" x14ac:dyDescent="0.35">
      <c r="A22997" s="1">
        <v>44059.125</v>
      </c>
      <c r="B22997">
        <v>10305.088895384106</v>
      </c>
      <c r="C22997">
        <v>13027.379312965189</v>
      </c>
      <c r="E22997">
        <f t="shared" si="359"/>
        <v>0.91742107837783027</v>
      </c>
    </row>
    <row r="22998" spans="1:5" x14ac:dyDescent="0.35">
      <c r="A22998" s="1">
        <v>44059.166666666664</v>
      </c>
      <c r="B22998">
        <v>10302.958927227321</v>
      </c>
      <c r="C22998">
        <v>13027.405731632925</v>
      </c>
      <c r="E22998">
        <f t="shared" si="359"/>
        <v>0.91742293884738912</v>
      </c>
    </row>
    <row r="22999" spans="1:5" x14ac:dyDescent="0.35">
      <c r="A22999" s="1">
        <v>44059.208333333336</v>
      </c>
      <c r="B22999">
        <v>10300.828959070535</v>
      </c>
      <c r="C22999">
        <v>13027.427212300661</v>
      </c>
      <c r="E22999">
        <f t="shared" si="359"/>
        <v>0.91742445157046915</v>
      </c>
    </row>
    <row r="23000" spans="1:5" x14ac:dyDescent="0.35">
      <c r="A23000" s="1">
        <v>44059.25</v>
      </c>
      <c r="B23000">
        <v>10298.69899091375</v>
      </c>
      <c r="C23000">
        <v>13027.434852968398</v>
      </c>
      <c r="E23000">
        <f t="shared" si="359"/>
        <v>0.91742498964566177</v>
      </c>
    </row>
    <row r="23001" spans="1:5" x14ac:dyDescent="0.35">
      <c r="A23001" s="1">
        <v>44059.291666666664</v>
      </c>
      <c r="B23001">
        <v>10296.569022756965</v>
      </c>
      <c r="C23001">
        <v>13027.434852968398</v>
      </c>
      <c r="E23001">
        <f t="shared" si="359"/>
        <v>0.91742498964566177</v>
      </c>
    </row>
    <row r="23002" spans="1:5" x14ac:dyDescent="0.35">
      <c r="A23002" s="1">
        <v>44059.333333333336</v>
      </c>
      <c r="B23002">
        <v>10294.43905460018</v>
      </c>
      <c r="C23002">
        <v>13027.438499636133</v>
      </c>
      <c r="E23002">
        <f t="shared" si="359"/>
        <v>0.91742524645324885</v>
      </c>
    </row>
    <row r="23003" spans="1:5" x14ac:dyDescent="0.35">
      <c r="A23003" s="1">
        <v>44059.375</v>
      </c>
      <c r="B23003">
        <v>10292.309086443394</v>
      </c>
      <c r="C23003">
        <v>13027.438499636133</v>
      </c>
      <c r="E23003">
        <f t="shared" si="359"/>
        <v>0.91742524645324885</v>
      </c>
    </row>
    <row r="23004" spans="1:5" x14ac:dyDescent="0.35">
      <c r="A23004" s="1">
        <v>44059.416666666664</v>
      </c>
      <c r="B23004">
        <v>10290.179118286609</v>
      </c>
      <c r="C23004">
        <v>13027.438499636133</v>
      </c>
      <c r="E23004">
        <f t="shared" si="359"/>
        <v>0.91742524645324885</v>
      </c>
    </row>
    <row r="23005" spans="1:5" x14ac:dyDescent="0.35">
      <c r="A23005" s="1">
        <v>44059.458333333336</v>
      </c>
      <c r="B23005">
        <v>10288.049150129824</v>
      </c>
      <c r="C23005">
        <v>13027.438499636133</v>
      </c>
      <c r="E23005">
        <f t="shared" si="359"/>
        <v>0.91742524645324885</v>
      </c>
    </row>
    <row r="23006" spans="1:5" x14ac:dyDescent="0.35">
      <c r="A23006" s="1">
        <v>44059.5</v>
      </c>
      <c r="B23006">
        <v>10285.91918197304</v>
      </c>
      <c r="C23006">
        <v>13027.44521230387</v>
      </c>
      <c r="E23006">
        <f t="shared" si="359"/>
        <v>0.91742571917632887</v>
      </c>
    </row>
    <row r="23007" spans="1:5" x14ac:dyDescent="0.35">
      <c r="A23007" s="1">
        <v>44059.541666666664</v>
      </c>
      <c r="B23007">
        <v>10283.789213816253</v>
      </c>
      <c r="C23007">
        <v>13027.450489971607</v>
      </c>
      <c r="E23007">
        <f t="shared" si="359"/>
        <v>0.91742609084307092</v>
      </c>
    </row>
    <row r="23008" spans="1:5" x14ac:dyDescent="0.35">
      <c r="A23008" s="1">
        <v>44059.583333333336</v>
      </c>
      <c r="B23008">
        <v>10281.65924565947</v>
      </c>
      <c r="C23008">
        <v>13027.471454639342</v>
      </c>
      <c r="E23008">
        <f t="shared" si="359"/>
        <v>0.91742756722812269</v>
      </c>
    </row>
    <row r="23009" spans="1:5" x14ac:dyDescent="0.35">
      <c r="A23009" s="1">
        <v>44059.625</v>
      </c>
      <c r="B23009">
        <v>10279.529277502685</v>
      </c>
      <c r="C23009">
        <v>13027.476961307078</v>
      </c>
      <c r="E23009">
        <f t="shared" si="359"/>
        <v>0.91742795502162522</v>
      </c>
    </row>
    <row r="23010" spans="1:5" x14ac:dyDescent="0.35">
      <c r="A23010" s="1">
        <v>44059.666666666664</v>
      </c>
      <c r="B23010">
        <v>10277.399309345899</v>
      </c>
      <c r="C23010">
        <v>13027.497879974815</v>
      </c>
      <c r="E23010">
        <f t="shared" si="359"/>
        <v>0.91742942816724049</v>
      </c>
    </row>
    <row r="23011" spans="1:5" x14ac:dyDescent="0.35">
      <c r="A23011" s="1">
        <v>44059.708333333336</v>
      </c>
      <c r="B23011">
        <v>10275.269341189114</v>
      </c>
      <c r="C23011">
        <v>13027.504203642551</v>
      </c>
      <c r="E23011">
        <f t="shared" si="359"/>
        <v>0.91742987349595428</v>
      </c>
    </row>
    <row r="23012" spans="1:5" x14ac:dyDescent="0.35">
      <c r="A23012" s="1">
        <v>44059.75</v>
      </c>
      <c r="B23012">
        <v>10273.139373032329</v>
      </c>
      <c r="C23012">
        <v>13027.504203642551</v>
      </c>
      <c r="E23012">
        <f t="shared" si="359"/>
        <v>0.91742987349595428</v>
      </c>
    </row>
    <row r="23013" spans="1:5" x14ac:dyDescent="0.35">
      <c r="A23013" s="1">
        <v>44059.791666666664</v>
      </c>
      <c r="B23013">
        <v>10271.009404875544</v>
      </c>
      <c r="C23013">
        <v>13027.504203642551</v>
      </c>
      <c r="E23013">
        <f t="shared" si="359"/>
        <v>0.91742987349595428</v>
      </c>
    </row>
    <row r="23014" spans="1:5" x14ac:dyDescent="0.35">
      <c r="A23014" s="1">
        <v>44059.833333333336</v>
      </c>
      <c r="B23014">
        <v>10268.879436718758</v>
      </c>
      <c r="C23014">
        <v>13027.505533310288</v>
      </c>
      <c r="E23014">
        <f t="shared" si="359"/>
        <v>0.91742996713452729</v>
      </c>
    </row>
    <row r="23015" spans="1:5" x14ac:dyDescent="0.35">
      <c r="A23015" s="1">
        <v>44059.875</v>
      </c>
      <c r="B23015">
        <v>10266.749468561975</v>
      </c>
      <c r="C23015">
        <v>13027.518587978024</v>
      </c>
      <c r="E23015">
        <f t="shared" si="359"/>
        <v>0.91743088647732562</v>
      </c>
    </row>
    <row r="23016" spans="1:5" x14ac:dyDescent="0.35">
      <c r="A23016" s="1">
        <v>44059.916666666664</v>
      </c>
      <c r="B23016">
        <v>10264.619500405188</v>
      </c>
      <c r="C23016">
        <v>13027.541291645761</v>
      </c>
      <c r="E23016">
        <f t="shared" si="359"/>
        <v>0.91743248532716626</v>
      </c>
    </row>
    <row r="23017" spans="1:5" x14ac:dyDescent="0.35">
      <c r="A23017" s="1">
        <v>44059.958333333336</v>
      </c>
      <c r="B23017">
        <v>10262.489532248404</v>
      </c>
      <c r="C23017">
        <v>13027.574895313497</v>
      </c>
      <c r="E23017">
        <f t="shared" si="359"/>
        <v>0.91743485178264061</v>
      </c>
    </row>
    <row r="23018" spans="1:5" x14ac:dyDescent="0.35">
      <c r="A23018" s="1">
        <v>44060</v>
      </c>
      <c r="B23018">
        <v>10260.359564091617</v>
      </c>
      <c r="C23018">
        <v>13027.615807981234</v>
      </c>
      <c r="E23018">
        <f t="shared" si="359"/>
        <v>0.91743773295642495</v>
      </c>
    </row>
    <row r="23019" spans="1:5" x14ac:dyDescent="0.35">
      <c r="A23019" s="1">
        <v>44060.041666666664</v>
      </c>
      <c r="B23019">
        <v>10258.229595934834</v>
      </c>
      <c r="C23019">
        <v>13027.65505164897</v>
      </c>
      <c r="E23019">
        <f t="shared" si="359"/>
        <v>0.91744049659499782</v>
      </c>
    </row>
    <row r="23020" spans="1:5" x14ac:dyDescent="0.35">
      <c r="A23020" s="1">
        <v>44060.083333333336</v>
      </c>
      <c r="B23020">
        <v>10256.099627778049</v>
      </c>
      <c r="C23020">
        <v>13027.692505316707</v>
      </c>
      <c r="E23020">
        <f t="shared" si="359"/>
        <v>0.91744313417723289</v>
      </c>
    </row>
    <row r="23021" spans="1:5" x14ac:dyDescent="0.35">
      <c r="A23021" s="1">
        <v>44060.125</v>
      </c>
      <c r="B23021">
        <v>10253.969659621263</v>
      </c>
      <c r="C23021">
        <v>13027.729299984443</v>
      </c>
      <c r="E23021">
        <f t="shared" si="359"/>
        <v>0.91744572535101709</v>
      </c>
    </row>
    <row r="23022" spans="1:5" x14ac:dyDescent="0.35">
      <c r="A23022" s="1">
        <v>44060.166666666664</v>
      </c>
      <c r="B23022">
        <v>10251.83969146448</v>
      </c>
      <c r="C23022">
        <v>13027.75580165218</v>
      </c>
      <c r="E23022">
        <f t="shared" si="359"/>
        <v>0.91744759166564649</v>
      </c>
    </row>
    <row r="23023" spans="1:5" x14ac:dyDescent="0.35">
      <c r="A23023" s="1">
        <v>44060.208333333336</v>
      </c>
      <c r="B23023">
        <v>10249.709723307693</v>
      </c>
      <c r="C23023">
        <v>13027.764471319917</v>
      </c>
      <c r="E23023">
        <f t="shared" si="359"/>
        <v>0.91744820220562795</v>
      </c>
    </row>
    <row r="23024" spans="1:5" x14ac:dyDescent="0.35">
      <c r="A23024" s="1">
        <v>44060.25</v>
      </c>
      <c r="B23024">
        <v>10247.579755150908</v>
      </c>
      <c r="C23024">
        <v>13027.764471319917</v>
      </c>
      <c r="E23024">
        <f t="shared" si="359"/>
        <v>0.91744820220562795</v>
      </c>
    </row>
    <row r="23025" spans="1:5" x14ac:dyDescent="0.35">
      <c r="A23025" s="1">
        <v>44060.291666666664</v>
      </c>
      <c r="B23025">
        <v>10245.449786994122</v>
      </c>
      <c r="C23025">
        <v>13027.764471319917</v>
      </c>
      <c r="E23025">
        <f t="shared" si="359"/>
        <v>0.91744820220562795</v>
      </c>
    </row>
    <row r="23026" spans="1:5" x14ac:dyDescent="0.35">
      <c r="A23026" s="1">
        <v>44060.333333333336</v>
      </c>
      <c r="B23026">
        <v>10243.319818837339</v>
      </c>
      <c r="C23026">
        <v>13027.764471319917</v>
      </c>
      <c r="E23026">
        <f t="shared" si="359"/>
        <v>0.91744820220562795</v>
      </c>
    </row>
    <row r="23027" spans="1:5" x14ac:dyDescent="0.35">
      <c r="A23027" s="1">
        <v>44060.375</v>
      </c>
      <c r="B23027">
        <v>10241.189850680552</v>
      </c>
      <c r="C23027">
        <v>13027.764471319917</v>
      </c>
      <c r="E23027">
        <f t="shared" si="359"/>
        <v>0.91744820220562795</v>
      </c>
    </row>
    <row r="23028" spans="1:5" x14ac:dyDescent="0.35">
      <c r="A23028" s="1">
        <v>44060.416666666664</v>
      </c>
      <c r="B23028">
        <v>10239.059882523768</v>
      </c>
      <c r="C23028">
        <v>13027.764471319917</v>
      </c>
      <c r="E23028">
        <f t="shared" si="359"/>
        <v>0.91744820220562795</v>
      </c>
    </row>
    <row r="23029" spans="1:5" x14ac:dyDescent="0.35">
      <c r="A23029" s="1">
        <v>44060.458333333336</v>
      </c>
      <c r="B23029">
        <v>10236.929914366983</v>
      </c>
      <c r="C23029">
        <v>13027.764471319917</v>
      </c>
      <c r="E23029">
        <f t="shared" si="359"/>
        <v>0.91744820220562795</v>
      </c>
    </row>
    <row r="23030" spans="1:5" x14ac:dyDescent="0.35">
      <c r="A23030" s="1">
        <v>44060.5</v>
      </c>
      <c r="B23030">
        <v>10234.799946210198</v>
      </c>
      <c r="C23030">
        <v>13027.764471319917</v>
      </c>
      <c r="E23030">
        <f t="shared" si="359"/>
        <v>0.91744820220562795</v>
      </c>
    </row>
    <row r="23031" spans="1:5" x14ac:dyDescent="0.35">
      <c r="A23031" s="1">
        <v>44060.541666666664</v>
      </c>
      <c r="B23031">
        <v>10232.669978053413</v>
      </c>
      <c r="C23031">
        <v>13027.764471319917</v>
      </c>
      <c r="E23031">
        <f t="shared" si="359"/>
        <v>0.91744820220562795</v>
      </c>
    </row>
    <row r="23032" spans="1:5" x14ac:dyDescent="0.35">
      <c r="A23032" s="1">
        <v>44060.583333333336</v>
      </c>
      <c r="B23032">
        <v>10230.540009896627</v>
      </c>
      <c r="C23032">
        <v>13027.764471319917</v>
      </c>
      <c r="E23032">
        <f t="shared" si="359"/>
        <v>0.91744820220562795</v>
      </c>
    </row>
    <row r="23033" spans="1:5" x14ac:dyDescent="0.35">
      <c r="A23033" s="1">
        <v>44060.625</v>
      </c>
      <c r="B23033">
        <v>10228.410041739844</v>
      </c>
      <c r="C23033">
        <v>13027.764471319917</v>
      </c>
      <c r="E23033">
        <f t="shared" si="359"/>
        <v>0.91744820220562795</v>
      </c>
    </row>
    <row r="23034" spans="1:5" x14ac:dyDescent="0.35">
      <c r="A23034" s="1">
        <v>44060.666666666664</v>
      </c>
      <c r="B23034">
        <v>10226.280073583057</v>
      </c>
      <c r="C23034">
        <v>13027.764471319917</v>
      </c>
      <c r="E23034">
        <f t="shared" si="359"/>
        <v>0.91744820220562795</v>
      </c>
    </row>
    <row r="23035" spans="1:5" x14ac:dyDescent="0.35">
      <c r="A23035" s="1">
        <v>44060.708333333336</v>
      </c>
      <c r="B23035">
        <v>10224.150105426272</v>
      </c>
      <c r="C23035">
        <v>13027.764471319917</v>
      </c>
      <c r="E23035">
        <f t="shared" si="359"/>
        <v>0.91744820220562795</v>
      </c>
    </row>
    <row r="23036" spans="1:5" x14ac:dyDescent="0.35">
      <c r="A23036" s="1">
        <v>44060.75</v>
      </c>
      <c r="B23036">
        <v>10222.020137269486</v>
      </c>
      <c r="C23036">
        <v>13025.445659409761</v>
      </c>
      <c r="E23036">
        <f t="shared" si="359"/>
        <v>0.91728490559223674</v>
      </c>
    </row>
    <row r="23037" spans="1:5" x14ac:dyDescent="0.35">
      <c r="A23037" s="1">
        <v>44060.791666666664</v>
      </c>
      <c r="B23037">
        <v>10219.890169112703</v>
      </c>
      <c r="C23037">
        <v>13022.239838863457</v>
      </c>
      <c r="E23037">
        <f t="shared" si="359"/>
        <v>0.91705914358193363</v>
      </c>
    </row>
    <row r="23038" spans="1:5" x14ac:dyDescent="0.35">
      <c r="A23038" s="1">
        <v>44060.833333333336</v>
      </c>
      <c r="B23038">
        <v>10217.760200955916</v>
      </c>
      <c r="C23038">
        <v>13019.034018317154</v>
      </c>
      <c r="E23038">
        <f t="shared" si="359"/>
        <v>0.91683338157163052</v>
      </c>
    </row>
    <row r="23039" spans="1:5" x14ac:dyDescent="0.35">
      <c r="A23039" s="1">
        <v>44060.875</v>
      </c>
      <c r="B23039">
        <v>10215.630232799133</v>
      </c>
      <c r="C23039">
        <v>13015.82819777085</v>
      </c>
      <c r="E23039">
        <f t="shared" si="359"/>
        <v>0.91660761956132752</v>
      </c>
    </row>
    <row r="23040" spans="1:5" x14ac:dyDescent="0.35">
      <c r="A23040" s="1">
        <v>44060.916666666664</v>
      </c>
      <c r="B23040">
        <v>10213.500264642347</v>
      </c>
      <c r="C23040">
        <v>13012.622377224547</v>
      </c>
      <c r="E23040">
        <f t="shared" si="359"/>
        <v>0.91638185755102441</v>
      </c>
    </row>
    <row r="23041" spans="1:5" x14ac:dyDescent="0.35">
      <c r="A23041" s="1">
        <v>44060.958333333336</v>
      </c>
      <c r="B23041">
        <v>10211.370296485562</v>
      </c>
      <c r="C23041">
        <v>13009.418118345979</v>
      </c>
      <c r="E23041">
        <f t="shared" si="359"/>
        <v>0.91615620551732246</v>
      </c>
    </row>
    <row r="23042" spans="1:5" x14ac:dyDescent="0.35">
      <c r="A23042" s="1">
        <v>44061</v>
      </c>
      <c r="B23042">
        <v>10209.240328328777</v>
      </c>
      <c r="C23042">
        <v>13006.215886467411</v>
      </c>
      <c r="E23042">
        <f t="shared" si="359"/>
        <v>0.91593069623009937</v>
      </c>
    </row>
    <row r="23043" spans="1:5" x14ac:dyDescent="0.35">
      <c r="A23043" s="1">
        <v>44061.041666666664</v>
      </c>
      <c r="B23043">
        <v>10207.110360171991</v>
      </c>
      <c r="C23043">
        <v>13003.018670588843</v>
      </c>
      <c r="E23043">
        <f t="shared" ref="E23043:E23106" si="360">C23043/14200</f>
        <v>0.91570554018231287</v>
      </c>
    </row>
    <row r="23044" spans="1:5" x14ac:dyDescent="0.35">
      <c r="A23044" s="1">
        <v>44061.083333333336</v>
      </c>
      <c r="B23044">
        <v>10204.980392015208</v>
      </c>
      <c r="C23044">
        <v>12999.822567710275</v>
      </c>
      <c r="E23044">
        <f t="shared" si="360"/>
        <v>0.91548046251480808</v>
      </c>
    </row>
    <row r="23045" spans="1:5" x14ac:dyDescent="0.35">
      <c r="A23045" s="1">
        <v>44061.125</v>
      </c>
      <c r="B23045">
        <v>10202.850423858421</v>
      </c>
      <c r="C23045">
        <v>12996.622694831707</v>
      </c>
      <c r="E23045">
        <f t="shared" si="360"/>
        <v>0.91525511935434556</v>
      </c>
    </row>
    <row r="23046" spans="1:5" x14ac:dyDescent="0.35">
      <c r="A23046" s="1">
        <v>44061.166666666664</v>
      </c>
      <c r="B23046">
        <v>10200.720455701636</v>
      </c>
      <c r="C23046">
        <v>12993.416874285404</v>
      </c>
      <c r="E23046">
        <f t="shared" si="360"/>
        <v>0.91502935734404245</v>
      </c>
    </row>
    <row r="23047" spans="1:5" x14ac:dyDescent="0.35">
      <c r="A23047" s="1">
        <v>44061.208333333336</v>
      </c>
      <c r="B23047">
        <v>10198.59048754485</v>
      </c>
      <c r="C23047">
        <v>12990.2110537391</v>
      </c>
      <c r="E23047">
        <f t="shared" si="360"/>
        <v>0.91480359533373945</v>
      </c>
    </row>
    <row r="23048" spans="1:5" x14ac:dyDescent="0.35">
      <c r="A23048" s="1">
        <v>44061.25</v>
      </c>
      <c r="B23048">
        <v>10196.460519388067</v>
      </c>
      <c r="C23048">
        <v>12982.694373704346</v>
      </c>
      <c r="E23048">
        <f t="shared" si="360"/>
        <v>0.91427425166932008</v>
      </c>
    </row>
    <row r="23049" spans="1:5" x14ac:dyDescent="0.35">
      <c r="A23049" s="1">
        <v>44061.291666666664</v>
      </c>
      <c r="B23049">
        <v>10194.33055123128</v>
      </c>
      <c r="C23049">
        <v>12980.917641056583</v>
      </c>
      <c r="E23049">
        <f t="shared" si="360"/>
        <v>0.91414912965187212</v>
      </c>
    </row>
    <row r="23050" spans="1:5" x14ac:dyDescent="0.35">
      <c r="A23050" s="1">
        <v>44061.333333333336</v>
      </c>
      <c r="B23050">
        <v>10192.200583074497</v>
      </c>
      <c r="C23050">
        <v>12980.917641056583</v>
      </c>
      <c r="E23050">
        <f t="shared" si="360"/>
        <v>0.91414912965187212</v>
      </c>
    </row>
    <row r="23051" spans="1:5" x14ac:dyDescent="0.35">
      <c r="A23051" s="1">
        <v>44061.375</v>
      </c>
      <c r="B23051">
        <v>10190.070614917711</v>
      </c>
      <c r="C23051">
        <v>12980.917641056583</v>
      </c>
      <c r="E23051">
        <f t="shared" si="360"/>
        <v>0.91414912965187212</v>
      </c>
    </row>
    <row r="23052" spans="1:5" x14ac:dyDescent="0.35">
      <c r="A23052" s="1">
        <v>44061.416666666664</v>
      </c>
      <c r="B23052">
        <v>10187.940646760926</v>
      </c>
      <c r="C23052">
        <v>12980.917641056583</v>
      </c>
      <c r="E23052">
        <f t="shared" si="360"/>
        <v>0.91414912965187212</v>
      </c>
    </row>
    <row r="23053" spans="1:5" x14ac:dyDescent="0.35">
      <c r="A23053" s="1">
        <v>44061.458333333336</v>
      </c>
      <c r="B23053">
        <v>10185.810678604141</v>
      </c>
      <c r="C23053">
        <v>12980.917641056583</v>
      </c>
      <c r="E23053">
        <f t="shared" si="360"/>
        <v>0.91414912965187212</v>
      </c>
    </row>
    <row r="23054" spans="1:5" x14ac:dyDescent="0.35">
      <c r="A23054" s="1">
        <v>44061.5</v>
      </c>
      <c r="B23054">
        <v>10183.680710447356</v>
      </c>
      <c r="C23054">
        <v>12980.917641056583</v>
      </c>
      <c r="E23054">
        <f t="shared" si="360"/>
        <v>0.91414912965187212</v>
      </c>
    </row>
    <row r="23055" spans="1:5" x14ac:dyDescent="0.35">
      <c r="A23055" s="1">
        <v>44061.541666666664</v>
      </c>
      <c r="B23055">
        <v>10181.550742290572</v>
      </c>
      <c r="C23055">
        <v>12980.917641056583</v>
      </c>
      <c r="E23055">
        <f t="shared" si="360"/>
        <v>0.91414912965187212</v>
      </c>
    </row>
    <row r="23056" spans="1:5" x14ac:dyDescent="0.35">
      <c r="A23056" s="1">
        <v>44061.583333333336</v>
      </c>
      <c r="B23056">
        <v>10179.420774133785</v>
      </c>
      <c r="C23056">
        <v>12980.917641056583</v>
      </c>
      <c r="E23056">
        <f t="shared" si="360"/>
        <v>0.91414912965187212</v>
      </c>
    </row>
    <row r="23057" spans="1:5" x14ac:dyDescent="0.35">
      <c r="A23057" s="1">
        <v>44061.625</v>
      </c>
      <c r="B23057">
        <v>10177.290805977002</v>
      </c>
      <c r="C23057">
        <v>12980.917641056583</v>
      </c>
      <c r="E23057">
        <f t="shared" si="360"/>
        <v>0.91414912965187212</v>
      </c>
    </row>
    <row r="23058" spans="1:5" x14ac:dyDescent="0.35">
      <c r="A23058" s="1">
        <v>44061.666666666664</v>
      </c>
      <c r="B23058">
        <v>10175.160837820215</v>
      </c>
      <c r="C23058">
        <v>12980.917641056583</v>
      </c>
      <c r="E23058">
        <f t="shared" si="360"/>
        <v>0.91414912965187212</v>
      </c>
    </row>
    <row r="23059" spans="1:5" x14ac:dyDescent="0.35">
      <c r="A23059" s="1">
        <v>44061.708333333336</v>
      </c>
      <c r="B23059">
        <v>10173.030869663431</v>
      </c>
      <c r="C23059">
        <v>12980.787384163103</v>
      </c>
      <c r="E23059">
        <f t="shared" si="360"/>
        <v>0.9141399566312044</v>
      </c>
    </row>
    <row r="23060" spans="1:5" x14ac:dyDescent="0.35">
      <c r="A23060" s="1">
        <v>44061.75</v>
      </c>
      <c r="B23060">
        <v>10170.900901506644</v>
      </c>
      <c r="C23060">
        <v>12978.468572252947</v>
      </c>
      <c r="E23060">
        <f t="shared" si="360"/>
        <v>0.91397666001781319</v>
      </c>
    </row>
    <row r="23061" spans="1:5" x14ac:dyDescent="0.35">
      <c r="A23061" s="1">
        <v>44061.791666666664</v>
      </c>
      <c r="B23061">
        <v>10168.770933349861</v>
      </c>
      <c r="C23061">
        <v>12978.322225364544</v>
      </c>
      <c r="E23061">
        <f t="shared" si="360"/>
        <v>0.91396635389891157</v>
      </c>
    </row>
    <row r="23062" spans="1:5" x14ac:dyDescent="0.35">
      <c r="A23062" s="1">
        <v>44061.833333333336</v>
      </c>
      <c r="B23062">
        <v>10166.640965193075</v>
      </c>
      <c r="C23062">
        <v>12978.322225364544</v>
      </c>
      <c r="E23062">
        <f t="shared" si="360"/>
        <v>0.91396635389891157</v>
      </c>
    </row>
    <row r="23063" spans="1:5" x14ac:dyDescent="0.35">
      <c r="A23063" s="1">
        <v>44061.875</v>
      </c>
      <c r="B23063">
        <v>10164.51099703629</v>
      </c>
      <c r="C23063">
        <v>12978.322225364544</v>
      </c>
      <c r="E23063">
        <f t="shared" si="360"/>
        <v>0.91396635389891157</v>
      </c>
    </row>
    <row r="23064" spans="1:5" x14ac:dyDescent="0.35">
      <c r="A23064" s="1">
        <v>44061.916666666664</v>
      </c>
      <c r="B23064">
        <v>10162.381028879505</v>
      </c>
      <c r="C23064">
        <v>12975.851967664896</v>
      </c>
      <c r="E23064">
        <f t="shared" si="360"/>
        <v>0.91379239208907714</v>
      </c>
    </row>
    <row r="23065" spans="1:5" x14ac:dyDescent="0.35">
      <c r="A23065" s="1">
        <v>44061.958333333336</v>
      </c>
      <c r="B23065">
        <v>10160.25106072272</v>
      </c>
      <c r="C23065">
        <v>12973.398218632985</v>
      </c>
      <c r="E23065">
        <f t="shared" si="360"/>
        <v>0.91361959286147776</v>
      </c>
    </row>
    <row r="23066" spans="1:5" x14ac:dyDescent="0.35">
      <c r="A23066" s="1">
        <v>44062</v>
      </c>
      <c r="B23066">
        <v>10158.121092565936</v>
      </c>
      <c r="C23066">
        <v>12970.959773601073</v>
      </c>
      <c r="E23066">
        <f t="shared" si="360"/>
        <v>0.91344787138035721</v>
      </c>
    </row>
    <row r="23067" spans="1:5" x14ac:dyDescent="0.35">
      <c r="A23067" s="1">
        <v>44062.041666666664</v>
      </c>
      <c r="B23067">
        <v>10155.991124409149</v>
      </c>
      <c r="C23067">
        <v>12968.518118569162</v>
      </c>
      <c r="E23067">
        <f t="shared" si="360"/>
        <v>0.91327592384289868</v>
      </c>
    </row>
    <row r="23068" spans="1:5" x14ac:dyDescent="0.35">
      <c r="A23068" s="1">
        <v>44062.083333333336</v>
      </c>
      <c r="B23068">
        <v>10153.861156252366</v>
      </c>
      <c r="C23068">
        <v>12966.07839453725</v>
      </c>
      <c r="E23068">
        <f t="shared" si="360"/>
        <v>0.91310411229135557</v>
      </c>
    </row>
    <row r="23069" spans="1:5" x14ac:dyDescent="0.35">
      <c r="A23069" s="1">
        <v>44062.125</v>
      </c>
      <c r="B23069">
        <v>10151.731188095579</v>
      </c>
      <c r="C23069">
        <v>12963.632826505338</v>
      </c>
      <c r="E23069">
        <f t="shared" si="360"/>
        <v>0.91293188919051671</v>
      </c>
    </row>
    <row r="23070" spans="1:5" x14ac:dyDescent="0.35">
      <c r="A23070" s="1">
        <v>44062.166666666664</v>
      </c>
      <c r="B23070">
        <v>10149.601219938795</v>
      </c>
      <c r="C23070">
        <v>12961.16256880569</v>
      </c>
      <c r="E23070">
        <f t="shared" si="360"/>
        <v>0.9127579273806824</v>
      </c>
    </row>
    <row r="23071" spans="1:5" x14ac:dyDescent="0.35">
      <c r="A23071" s="1">
        <v>44062.208333333336</v>
      </c>
      <c r="B23071">
        <v>10147.471251782008</v>
      </c>
      <c r="C23071">
        <v>12956.842388551966</v>
      </c>
      <c r="E23071">
        <f t="shared" si="360"/>
        <v>0.91245368933464555</v>
      </c>
    </row>
    <row r="23072" spans="1:5" x14ac:dyDescent="0.35">
      <c r="A23072" s="1">
        <v>44062.25</v>
      </c>
      <c r="B23072">
        <v>10145.341283625225</v>
      </c>
      <c r="C23072">
        <v>12954.113077569977</v>
      </c>
      <c r="E23072">
        <f t="shared" si="360"/>
        <v>0.91226148433591381</v>
      </c>
    </row>
    <row r="23073" spans="1:5" x14ac:dyDescent="0.35">
      <c r="A23073" s="1">
        <v>44062.291666666664</v>
      </c>
      <c r="B23073">
        <v>10143.211315468439</v>
      </c>
      <c r="C23073">
        <v>12954.113077569977</v>
      </c>
      <c r="E23073">
        <f t="shared" si="360"/>
        <v>0.91226148433591381</v>
      </c>
    </row>
    <row r="23074" spans="1:5" x14ac:dyDescent="0.35">
      <c r="A23074" s="1">
        <v>44062.333333333336</v>
      </c>
      <c r="B23074">
        <v>10141.081347311654</v>
      </c>
      <c r="C23074">
        <v>12954.113077569977</v>
      </c>
      <c r="E23074">
        <f t="shared" si="360"/>
        <v>0.91226148433591381</v>
      </c>
    </row>
    <row r="23075" spans="1:5" x14ac:dyDescent="0.35">
      <c r="A23075" s="1">
        <v>44062.375</v>
      </c>
      <c r="B23075">
        <v>10138.951379154869</v>
      </c>
      <c r="C23075">
        <v>12954.113077569977</v>
      </c>
      <c r="E23075">
        <f t="shared" si="360"/>
        <v>0.91226148433591381</v>
      </c>
    </row>
    <row r="23076" spans="1:5" x14ac:dyDescent="0.35">
      <c r="A23076" s="1">
        <v>44062.416666666664</v>
      </c>
      <c r="B23076">
        <v>10136.821410998084</v>
      </c>
      <c r="C23076">
        <v>12954.113077569977</v>
      </c>
      <c r="E23076">
        <f t="shared" si="360"/>
        <v>0.91226148433591381</v>
      </c>
    </row>
    <row r="23077" spans="1:5" x14ac:dyDescent="0.35">
      <c r="A23077" s="1">
        <v>44062.458333333336</v>
      </c>
      <c r="B23077">
        <v>10134.6914428413</v>
      </c>
      <c r="C23077">
        <v>12954.113077569977</v>
      </c>
      <c r="E23077">
        <f t="shared" si="360"/>
        <v>0.91226148433591381</v>
      </c>
    </row>
    <row r="23078" spans="1:5" x14ac:dyDescent="0.35">
      <c r="A23078" s="1">
        <v>44062.5</v>
      </c>
      <c r="B23078">
        <v>10132.561474684513</v>
      </c>
      <c r="C23078">
        <v>12954.113077569977</v>
      </c>
      <c r="E23078">
        <f t="shared" si="360"/>
        <v>0.91226148433591381</v>
      </c>
    </row>
    <row r="23079" spans="1:5" x14ac:dyDescent="0.35">
      <c r="A23079" s="1">
        <v>44062.541666666664</v>
      </c>
      <c r="B23079">
        <v>10130.43150652773</v>
      </c>
      <c r="C23079">
        <v>12954.130412237713</v>
      </c>
      <c r="E23079">
        <f t="shared" si="360"/>
        <v>0.9122627050871629</v>
      </c>
    </row>
    <row r="23080" spans="1:5" x14ac:dyDescent="0.35">
      <c r="A23080" s="1">
        <v>44062.583333333336</v>
      </c>
      <c r="B23080">
        <v>10128.301538370943</v>
      </c>
      <c r="C23080">
        <v>12954.13066490545</v>
      </c>
      <c r="E23080">
        <f t="shared" si="360"/>
        <v>0.91226272288066546</v>
      </c>
    </row>
    <row r="23081" spans="1:5" x14ac:dyDescent="0.35">
      <c r="A23081" s="1">
        <v>44062.625</v>
      </c>
      <c r="B23081">
        <v>10126.171570214159</v>
      </c>
      <c r="C23081">
        <v>12954.13066490545</v>
      </c>
      <c r="E23081">
        <f t="shared" si="360"/>
        <v>0.91226272288066546</v>
      </c>
    </row>
    <row r="23082" spans="1:5" x14ac:dyDescent="0.35">
      <c r="A23082" s="1">
        <v>44062.666666666664</v>
      </c>
      <c r="B23082">
        <v>10124.041602057372</v>
      </c>
      <c r="C23082">
        <v>12954.13066490545</v>
      </c>
      <c r="E23082">
        <f t="shared" si="360"/>
        <v>0.91226272288066546</v>
      </c>
    </row>
    <row r="23083" spans="1:5" x14ac:dyDescent="0.35">
      <c r="A23083" s="1">
        <v>44062.708333333336</v>
      </c>
      <c r="B23083">
        <v>10121.911633900589</v>
      </c>
      <c r="C23083">
        <v>12954.13066490545</v>
      </c>
      <c r="E23083">
        <f t="shared" si="360"/>
        <v>0.91226272288066546</v>
      </c>
    </row>
    <row r="23084" spans="1:5" x14ac:dyDescent="0.35">
      <c r="A23084" s="1">
        <v>44062.75</v>
      </c>
      <c r="B23084">
        <v>10119.781665743803</v>
      </c>
      <c r="C23084">
        <v>12954.13066490545</v>
      </c>
      <c r="E23084">
        <f t="shared" si="360"/>
        <v>0.91226272288066546</v>
      </c>
    </row>
    <row r="23085" spans="1:5" x14ac:dyDescent="0.35">
      <c r="A23085" s="1">
        <v>44062.791666666664</v>
      </c>
      <c r="B23085">
        <v>10117.651697587018</v>
      </c>
      <c r="C23085">
        <v>12948.595980881802</v>
      </c>
      <c r="E23085">
        <f t="shared" si="360"/>
        <v>0.91187295640012689</v>
      </c>
    </row>
    <row r="23086" spans="1:5" x14ac:dyDescent="0.35">
      <c r="A23086" s="1">
        <v>44062.833333333336</v>
      </c>
      <c r="B23086">
        <v>10115.521729430233</v>
      </c>
      <c r="C23086">
        <v>12942.000626210038</v>
      </c>
      <c r="E23086">
        <f t="shared" si="360"/>
        <v>0.91140849480352382</v>
      </c>
    </row>
    <row r="23087" spans="1:5" x14ac:dyDescent="0.35">
      <c r="A23087" s="1">
        <v>44062.875</v>
      </c>
      <c r="B23087">
        <v>10113.391761273448</v>
      </c>
      <c r="C23087">
        <v>12935.405271538273</v>
      </c>
      <c r="E23087">
        <f t="shared" si="360"/>
        <v>0.91094403320692063</v>
      </c>
    </row>
    <row r="23088" spans="1:5" x14ac:dyDescent="0.35">
      <c r="A23088" s="1">
        <v>44062.916666666664</v>
      </c>
      <c r="B23088">
        <v>10111.261793116664</v>
      </c>
      <c r="C23088">
        <v>12928.809916866509</v>
      </c>
      <c r="E23088">
        <f t="shared" si="360"/>
        <v>0.91047957161031745</v>
      </c>
    </row>
    <row r="23089" spans="1:5" x14ac:dyDescent="0.35">
      <c r="A23089" s="1">
        <v>44062.958333333336</v>
      </c>
      <c r="B23089">
        <v>10109.131824959877</v>
      </c>
      <c r="C23089">
        <v>12922.224337862479</v>
      </c>
      <c r="E23089">
        <f t="shared" si="360"/>
        <v>0.91001579844101965</v>
      </c>
    </row>
    <row r="23090" spans="1:5" x14ac:dyDescent="0.35">
      <c r="A23090" s="1">
        <v>44063</v>
      </c>
      <c r="B23090">
        <v>10107.001856803094</v>
      </c>
      <c r="C23090">
        <v>12915.191824762596</v>
      </c>
      <c r="E23090">
        <f t="shared" si="360"/>
        <v>0.90952055103961948</v>
      </c>
    </row>
    <row r="23091" spans="1:5" x14ac:dyDescent="0.35">
      <c r="A23091" s="1">
        <v>44063.041666666664</v>
      </c>
      <c r="B23091">
        <v>10104.871888646307</v>
      </c>
      <c r="C23091">
        <v>12906.872334645015</v>
      </c>
      <c r="E23091">
        <f t="shared" si="360"/>
        <v>0.9089346714538743</v>
      </c>
    </row>
    <row r="23092" spans="1:5" x14ac:dyDescent="0.35">
      <c r="A23092" s="1">
        <v>44063.083333333336</v>
      </c>
      <c r="B23092">
        <v>10102.741920489523</v>
      </c>
      <c r="C23092">
        <v>12898.138894230447</v>
      </c>
      <c r="E23092">
        <f t="shared" si="360"/>
        <v>0.9083196404387639</v>
      </c>
    </row>
    <row r="23093" spans="1:5" x14ac:dyDescent="0.35">
      <c r="A23093" s="1">
        <v>44063.125</v>
      </c>
      <c r="B23093">
        <v>10100.611952332736</v>
      </c>
      <c r="C23093">
        <v>12890.169345225147</v>
      </c>
      <c r="E23093">
        <f t="shared" si="360"/>
        <v>0.90775840459332025</v>
      </c>
    </row>
    <row r="23094" spans="1:5" x14ac:dyDescent="0.35">
      <c r="A23094" s="1">
        <v>44063.166666666664</v>
      </c>
      <c r="B23094">
        <v>10098.481984175953</v>
      </c>
      <c r="C23094">
        <v>12881.669408547094</v>
      </c>
      <c r="E23094">
        <f t="shared" si="360"/>
        <v>0.90715981750331642</v>
      </c>
    </row>
    <row r="23095" spans="1:5" x14ac:dyDescent="0.35">
      <c r="A23095" s="1">
        <v>44063.208333333336</v>
      </c>
      <c r="B23095">
        <v>10096.352016019167</v>
      </c>
      <c r="C23095">
        <v>12873.010105549078</v>
      </c>
      <c r="E23095">
        <f t="shared" si="360"/>
        <v>0.9065500074330336</v>
      </c>
    </row>
    <row r="23096" spans="1:5" x14ac:dyDescent="0.35">
      <c r="A23096" s="1">
        <v>44063.25</v>
      </c>
      <c r="B23096">
        <v>10094.222047862382</v>
      </c>
      <c r="C23096">
        <v>12867.406639334147</v>
      </c>
      <c r="E23096">
        <f t="shared" si="360"/>
        <v>0.90615539713620752</v>
      </c>
    </row>
    <row r="23097" spans="1:5" x14ac:dyDescent="0.35">
      <c r="A23097" s="1">
        <v>44063.291666666664</v>
      </c>
      <c r="B23097">
        <v>10092.092079705597</v>
      </c>
      <c r="C23097">
        <v>12867.406639334147</v>
      </c>
      <c r="E23097">
        <f t="shared" si="360"/>
        <v>0.90615539713620752</v>
      </c>
    </row>
    <row r="23098" spans="1:5" x14ac:dyDescent="0.35">
      <c r="A23098" s="1">
        <v>44063.333333333336</v>
      </c>
      <c r="B23098">
        <v>10089.962111548812</v>
      </c>
      <c r="C23098">
        <v>12867.406639334147</v>
      </c>
      <c r="E23098">
        <f t="shared" si="360"/>
        <v>0.90615539713620752</v>
      </c>
    </row>
    <row r="23099" spans="1:5" x14ac:dyDescent="0.35">
      <c r="A23099" s="1">
        <v>44063.375</v>
      </c>
      <c r="B23099">
        <v>10087.832143392028</v>
      </c>
      <c r="C23099">
        <v>12867.406639334147</v>
      </c>
      <c r="E23099">
        <f t="shared" si="360"/>
        <v>0.90615539713620752</v>
      </c>
    </row>
    <row r="23100" spans="1:5" x14ac:dyDescent="0.35">
      <c r="A23100" s="1">
        <v>44063.416666666664</v>
      </c>
      <c r="B23100">
        <v>10085.702175235241</v>
      </c>
      <c r="C23100">
        <v>12867.406639334147</v>
      </c>
      <c r="E23100">
        <f t="shared" si="360"/>
        <v>0.90615539713620752</v>
      </c>
    </row>
    <row r="23101" spans="1:5" x14ac:dyDescent="0.35">
      <c r="A23101" s="1">
        <v>44063.458333333336</v>
      </c>
      <c r="B23101">
        <v>10083.572207078458</v>
      </c>
      <c r="C23101">
        <v>12867.406639334147</v>
      </c>
      <c r="E23101">
        <f t="shared" si="360"/>
        <v>0.90615539713620752</v>
      </c>
    </row>
    <row r="23102" spans="1:5" x14ac:dyDescent="0.35">
      <c r="A23102" s="1">
        <v>44063.5</v>
      </c>
      <c r="B23102">
        <v>10081.442238921671</v>
      </c>
      <c r="C23102">
        <v>12867.406639334147</v>
      </c>
      <c r="E23102">
        <f t="shared" si="360"/>
        <v>0.90615539713620752</v>
      </c>
    </row>
    <row r="23103" spans="1:5" x14ac:dyDescent="0.35">
      <c r="A23103" s="1">
        <v>44063.541666666664</v>
      </c>
      <c r="B23103">
        <v>10079.312270764887</v>
      </c>
      <c r="C23103">
        <v>12867.406639334147</v>
      </c>
      <c r="E23103">
        <f t="shared" si="360"/>
        <v>0.90615539713620752</v>
      </c>
    </row>
    <row r="23104" spans="1:5" x14ac:dyDescent="0.35">
      <c r="A23104" s="1">
        <v>44063.583333333336</v>
      </c>
      <c r="B23104">
        <v>10077.182302608102</v>
      </c>
      <c r="C23104">
        <v>12867.406639334147</v>
      </c>
      <c r="E23104">
        <f t="shared" si="360"/>
        <v>0.90615539713620752</v>
      </c>
    </row>
    <row r="23105" spans="1:5" x14ac:dyDescent="0.35">
      <c r="A23105" s="1">
        <v>44063.625</v>
      </c>
      <c r="B23105">
        <v>10075.052334451317</v>
      </c>
      <c r="C23105">
        <v>12867.406639334147</v>
      </c>
      <c r="E23105">
        <f t="shared" si="360"/>
        <v>0.90615539713620752</v>
      </c>
    </row>
    <row r="23106" spans="1:5" x14ac:dyDescent="0.35">
      <c r="A23106" s="1">
        <v>44063.666666666664</v>
      </c>
      <c r="B23106">
        <v>10072.922366294531</v>
      </c>
      <c r="C23106">
        <v>12867.407383001884</v>
      </c>
      <c r="E23106">
        <f t="shared" si="360"/>
        <v>0.90615544950717497</v>
      </c>
    </row>
    <row r="23107" spans="1:5" x14ac:dyDescent="0.35">
      <c r="A23107" s="1">
        <v>44063.708333333336</v>
      </c>
      <c r="B23107">
        <v>10070.792398137746</v>
      </c>
      <c r="C23107">
        <v>12867.407383001884</v>
      </c>
      <c r="E23107">
        <f t="shared" ref="E23107:E23170" si="361">C23107/14200</f>
        <v>0.90615544950717497</v>
      </c>
    </row>
    <row r="23108" spans="1:5" x14ac:dyDescent="0.35">
      <c r="A23108" s="1">
        <v>44063.75</v>
      </c>
      <c r="B23108">
        <v>10068.662429980961</v>
      </c>
      <c r="C23108">
        <v>12867.407383001884</v>
      </c>
      <c r="E23108">
        <f t="shared" si="361"/>
        <v>0.90615544950717497</v>
      </c>
    </row>
    <row r="23109" spans="1:5" x14ac:dyDescent="0.35">
      <c r="A23109" s="1">
        <v>44063.791666666664</v>
      </c>
      <c r="B23109">
        <v>10066.532461824176</v>
      </c>
      <c r="C23109">
        <v>12867.407383001884</v>
      </c>
      <c r="E23109">
        <f t="shared" si="361"/>
        <v>0.90615544950717497</v>
      </c>
    </row>
    <row r="23110" spans="1:5" x14ac:dyDescent="0.35">
      <c r="A23110" s="1">
        <v>44063.833333333336</v>
      </c>
      <c r="B23110">
        <v>10064.402493667392</v>
      </c>
      <c r="C23110">
        <v>12867.407383001884</v>
      </c>
      <c r="E23110">
        <f t="shared" si="361"/>
        <v>0.90615544950717497</v>
      </c>
    </row>
    <row r="23111" spans="1:5" x14ac:dyDescent="0.35">
      <c r="A23111" s="1">
        <v>44063.875</v>
      </c>
      <c r="B23111">
        <v>10062.272525510607</v>
      </c>
      <c r="C23111">
        <v>12867.407383001884</v>
      </c>
      <c r="E23111">
        <f t="shared" si="361"/>
        <v>0.90615544950717497</v>
      </c>
    </row>
    <row r="23112" spans="1:5" x14ac:dyDescent="0.35">
      <c r="A23112" s="1">
        <v>44063.916666666664</v>
      </c>
      <c r="B23112">
        <v>10060.142557353822</v>
      </c>
      <c r="C23112">
        <v>12867.439670669621</v>
      </c>
      <c r="E23112">
        <f t="shared" si="361"/>
        <v>0.90615772328659305</v>
      </c>
    </row>
    <row r="23113" spans="1:5" x14ac:dyDescent="0.35">
      <c r="A23113" s="1">
        <v>44063.958333333336</v>
      </c>
      <c r="B23113">
        <v>10058.012589197035</v>
      </c>
      <c r="C23113">
        <v>12867.486008337357</v>
      </c>
      <c r="E23113">
        <f t="shared" si="361"/>
        <v>0.90616098650263077</v>
      </c>
    </row>
    <row r="23114" spans="1:5" x14ac:dyDescent="0.35">
      <c r="A23114" s="1">
        <v>44064</v>
      </c>
      <c r="B23114">
        <v>10055.882621040251</v>
      </c>
      <c r="C23114">
        <v>12867.530644005094</v>
      </c>
      <c r="E23114">
        <f t="shared" si="361"/>
        <v>0.90616412985951367</v>
      </c>
    </row>
    <row r="23115" spans="1:5" x14ac:dyDescent="0.35">
      <c r="A23115" s="1">
        <v>44064.041666666664</v>
      </c>
      <c r="B23115">
        <v>10053.752652883466</v>
      </c>
      <c r="C23115">
        <v>12867.577436672829</v>
      </c>
      <c r="E23115">
        <f t="shared" si="361"/>
        <v>0.9061674251178049</v>
      </c>
    </row>
    <row r="23116" spans="1:5" x14ac:dyDescent="0.35">
      <c r="A23116" s="1">
        <v>44064.083333333336</v>
      </c>
      <c r="B23116">
        <v>10051.622684726681</v>
      </c>
      <c r="C23116">
        <v>12867.623111340565</v>
      </c>
      <c r="E23116">
        <f t="shared" si="361"/>
        <v>0.90617064164370176</v>
      </c>
    </row>
    <row r="23117" spans="1:5" x14ac:dyDescent="0.35">
      <c r="A23117" s="1">
        <v>44064.125</v>
      </c>
      <c r="B23117">
        <v>10049.492716569895</v>
      </c>
      <c r="C23117">
        <v>12867.6695870083</v>
      </c>
      <c r="E23117">
        <f t="shared" si="361"/>
        <v>0.9061739145780493</v>
      </c>
    </row>
    <row r="23118" spans="1:5" x14ac:dyDescent="0.35">
      <c r="A23118" s="1">
        <v>44064.166666666664</v>
      </c>
      <c r="B23118">
        <v>10047.36274841311</v>
      </c>
      <c r="C23118">
        <v>12867.711195676036</v>
      </c>
      <c r="E23118">
        <f t="shared" si="361"/>
        <v>0.90617684476591809</v>
      </c>
    </row>
    <row r="23119" spans="1:5" x14ac:dyDescent="0.35">
      <c r="A23119" s="1">
        <v>44064.208333333336</v>
      </c>
      <c r="B23119">
        <v>10045.232780256325</v>
      </c>
      <c r="C23119">
        <v>12867.711195676036</v>
      </c>
      <c r="E23119">
        <f t="shared" si="361"/>
        <v>0.90617684476591809</v>
      </c>
    </row>
    <row r="23120" spans="1:5" x14ac:dyDescent="0.35">
      <c r="A23120" s="1">
        <v>44064.25</v>
      </c>
      <c r="B23120">
        <v>10043.10281209954</v>
      </c>
      <c r="C23120">
        <v>12867.711195676036</v>
      </c>
      <c r="E23120">
        <f t="shared" si="361"/>
        <v>0.90617684476591809</v>
      </c>
    </row>
    <row r="23121" spans="1:5" x14ac:dyDescent="0.35">
      <c r="A23121" s="1">
        <v>44064.291666666664</v>
      </c>
      <c r="B23121">
        <v>10040.972843942756</v>
      </c>
      <c r="C23121">
        <v>12867.711195676036</v>
      </c>
      <c r="E23121">
        <f t="shared" si="361"/>
        <v>0.90617684476591809</v>
      </c>
    </row>
    <row r="23122" spans="1:5" x14ac:dyDescent="0.35">
      <c r="A23122" s="1">
        <v>44064.333333333336</v>
      </c>
      <c r="B23122">
        <v>10038.842875785971</v>
      </c>
      <c r="C23122">
        <v>12867.711195676036</v>
      </c>
      <c r="E23122">
        <f t="shared" si="361"/>
        <v>0.90617684476591809</v>
      </c>
    </row>
    <row r="23123" spans="1:5" x14ac:dyDescent="0.35">
      <c r="A23123" s="1">
        <v>44064.375</v>
      </c>
      <c r="B23123">
        <v>10036.712907629186</v>
      </c>
      <c r="C23123">
        <v>12867.711195676036</v>
      </c>
      <c r="E23123">
        <f t="shared" si="361"/>
        <v>0.90617684476591809</v>
      </c>
    </row>
    <row r="23124" spans="1:5" x14ac:dyDescent="0.35">
      <c r="A23124" s="1">
        <v>44064.416666666664</v>
      </c>
      <c r="B23124">
        <v>10034.582939472399</v>
      </c>
      <c r="C23124">
        <v>12867.711195676036</v>
      </c>
      <c r="E23124">
        <f t="shared" si="361"/>
        <v>0.90617684476591809</v>
      </c>
    </row>
    <row r="23125" spans="1:5" x14ac:dyDescent="0.35">
      <c r="A23125" s="1">
        <v>44064.458333333336</v>
      </c>
      <c r="B23125">
        <v>10032.452971315615</v>
      </c>
      <c r="C23125">
        <v>12867.711195676036</v>
      </c>
      <c r="E23125">
        <f t="shared" si="361"/>
        <v>0.90617684476591809</v>
      </c>
    </row>
    <row r="23126" spans="1:5" x14ac:dyDescent="0.35">
      <c r="A23126" s="1">
        <v>44064.5</v>
      </c>
      <c r="B23126">
        <v>10030.32300315883</v>
      </c>
      <c r="C23126">
        <v>12867.711195676036</v>
      </c>
      <c r="E23126">
        <f t="shared" si="361"/>
        <v>0.90617684476591809</v>
      </c>
    </row>
    <row r="23127" spans="1:5" x14ac:dyDescent="0.35">
      <c r="A23127" s="1">
        <v>44064.541666666664</v>
      </c>
      <c r="B23127">
        <v>10028.193035002045</v>
      </c>
      <c r="C23127">
        <v>12867.743714343773</v>
      </c>
      <c r="E23127">
        <f t="shared" si="361"/>
        <v>0.90617913481294177</v>
      </c>
    </row>
    <row r="23128" spans="1:5" x14ac:dyDescent="0.35">
      <c r="A23128" s="1">
        <v>44064.583333333336</v>
      </c>
      <c r="B23128">
        <v>10026.06306684526</v>
      </c>
      <c r="C23128">
        <v>12867.782154011509</v>
      </c>
      <c r="E23128">
        <f t="shared" si="361"/>
        <v>0.9061818418317964</v>
      </c>
    </row>
    <row r="23129" spans="1:5" x14ac:dyDescent="0.35">
      <c r="A23129" s="1">
        <v>44064.625</v>
      </c>
      <c r="B23129">
        <v>10023.933098688474</v>
      </c>
      <c r="C23129">
        <v>12867.782154011509</v>
      </c>
      <c r="E23129">
        <f t="shared" si="361"/>
        <v>0.9061818418317964</v>
      </c>
    </row>
    <row r="23130" spans="1:5" x14ac:dyDescent="0.35">
      <c r="A23130" s="1">
        <v>44064.666666666664</v>
      </c>
      <c r="B23130">
        <v>10021.803130531691</v>
      </c>
      <c r="C23130">
        <v>12867.782154011509</v>
      </c>
      <c r="E23130">
        <f t="shared" si="361"/>
        <v>0.9061818418317964</v>
      </c>
    </row>
    <row r="23131" spans="1:5" x14ac:dyDescent="0.35">
      <c r="A23131" s="1">
        <v>44064.708333333336</v>
      </c>
      <c r="B23131">
        <v>10019.673162374904</v>
      </c>
      <c r="C23131">
        <v>12867.782154011509</v>
      </c>
      <c r="E23131">
        <f t="shared" si="361"/>
        <v>0.9061818418317964</v>
      </c>
    </row>
    <row r="23132" spans="1:5" x14ac:dyDescent="0.35">
      <c r="A23132" s="1">
        <v>44064.75</v>
      </c>
      <c r="B23132">
        <v>10017.54319421812</v>
      </c>
      <c r="C23132">
        <v>12865.463342101353</v>
      </c>
      <c r="E23132">
        <f t="shared" si="361"/>
        <v>0.90601854521840519</v>
      </c>
    </row>
    <row r="23133" spans="1:5" x14ac:dyDescent="0.35">
      <c r="A23133" s="1">
        <v>44064.791666666664</v>
      </c>
      <c r="B23133">
        <v>10015.413226061335</v>
      </c>
      <c r="C23133">
        <v>12865.463342101353</v>
      </c>
      <c r="E23133">
        <f t="shared" si="361"/>
        <v>0.90601854521840519</v>
      </c>
    </row>
    <row r="23134" spans="1:5" x14ac:dyDescent="0.35">
      <c r="A23134" s="1">
        <v>44064.833333333336</v>
      </c>
      <c r="B23134">
        <v>10013.28325790455</v>
      </c>
      <c r="C23134">
        <v>12865.463342101353</v>
      </c>
      <c r="E23134">
        <f t="shared" si="361"/>
        <v>0.90601854521840519</v>
      </c>
    </row>
    <row r="23135" spans="1:5" x14ac:dyDescent="0.35">
      <c r="A23135" s="1">
        <v>44064.875</v>
      </c>
      <c r="B23135">
        <v>10011.153289747763</v>
      </c>
      <c r="C23135">
        <v>12862.723114676759</v>
      </c>
      <c r="E23135">
        <f t="shared" si="361"/>
        <v>0.90582557145610976</v>
      </c>
    </row>
    <row r="23136" spans="1:5" x14ac:dyDescent="0.35">
      <c r="A23136" s="1">
        <v>44064.916666666664</v>
      </c>
      <c r="B23136">
        <v>10009.023321590979</v>
      </c>
      <c r="C23136">
        <v>12860.013887252166</v>
      </c>
      <c r="E23136">
        <f t="shared" si="361"/>
        <v>0.905634780792406</v>
      </c>
    </row>
    <row r="23137" spans="1:5" x14ac:dyDescent="0.35">
      <c r="A23137" s="1">
        <v>44064.958333333336</v>
      </c>
      <c r="B23137">
        <v>10006.893353434194</v>
      </c>
      <c r="C23137">
        <v>12857.331695827572</v>
      </c>
      <c r="E23137">
        <f t="shared" si="361"/>
        <v>0.9054458940723642</v>
      </c>
    </row>
    <row r="23138" spans="1:5" x14ac:dyDescent="0.35">
      <c r="A23138" s="1">
        <v>44065</v>
      </c>
      <c r="B23138">
        <v>10004.763385277409</v>
      </c>
      <c r="C23138">
        <v>12854.652756402978</v>
      </c>
      <c r="E23138">
        <f t="shared" si="361"/>
        <v>0.90525723636640698</v>
      </c>
    </row>
    <row r="23139" spans="1:5" x14ac:dyDescent="0.35">
      <c r="A23139" s="1">
        <v>44065.041666666664</v>
      </c>
      <c r="B23139">
        <v>10002.633417120624</v>
      </c>
      <c r="C23139">
        <v>12851.968235978384</v>
      </c>
      <c r="E23139">
        <f t="shared" si="361"/>
        <v>0.90506818563228053</v>
      </c>
    </row>
    <row r="23140" spans="1:5" x14ac:dyDescent="0.35">
      <c r="A23140" s="1">
        <v>44065.083333333336</v>
      </c>
      <c r="B23140">
        <v>10000.503448963838</v>
      </c>
      <c r="C23140">
        <v>12849.28988655379</v>
      </c>
      <c r="E23140">
        <f t="shared" si="361"/>
        <v>0.90487956947561898</v>
      </c>
    </row>
    <row r="23141" spans="1:5" x14ac:dyDescent="0.35">
      <c r="A23141" s="1">
        <v>44065.125</v>
      </c>
      <c r="B23141">
        <v>9998.3734808070549</v>
      </c>
      <c r="C23141">
        <v>12846.607426129196</v>
      </c>
      <c r="E23141">
        <f t="shared" si="361"/>
        <v>0.90469066381191521</v>
      </c>
    </row>
    <row r="23142" spans="1:5" x14ac:dyDescent="0.35">
      <c r="A23142" s="1">
        <v>44065.166666666664</v>
      </c>
      <c r="B23142">
        <v>9996.2435126502678</v>
      </c>
      <c r="C23142">
        <v>12843.921990704603</v>
      </c>
      <c r="E23142">
        <f t="shared" si="361"/>
        <v>0.90450154864116916</v>
      </c>
    </row>
    <row r="23143" spans="1:5" x14ac:dyDescent="0.35">
      <c r="A23143" s="1">
        <v>44065.208333333336</v>
      </c>
      <c r="B23143">
        <v>9994.1135444934844</v>
      </c>
      <c r="C23143">
        <v>12841.234747280008</v>
      </c>
      <c r="E23143">
        <f t="shared" si="361"/>
        <v>0.90431230614647951</v>
      </c>
    </row>
    <row r="23144" spans="1:5" x14ac:dyDescent="0.35">
      <c r="A23144" s="1">
        <v>44065.25</v>
      </c>
      <c r="B23144">
        <v>9991.9835763366991</v>
      </c>
      <c r="C23144">
        <v>12835.520714025795</v>
      </c>
      <c r="E23144">
        <f t="shared" si="361"/>
        <v>0.9039099094384363</v>
      </c>
    </row>
    <row r="23145" spans="1:5" x14ac:dyDescent="0.35">
      <c r="A23145" s="1">
        <v>44065.291666666664</v>
      </c>
      <c r="B23145">
        <v>9989.8536081799139</v>
      </c>
      <c r="C23145">
        <v>12835.527059693532</v>
      </c>
      <c r="E23145">
        <f t="shared" si="361"/>
        <v>0.9039103563164459</v>
      </c>
    </row>
    <row r="23146" spans="1:5" x14ac:dyDescent="0.35">
      <c r="A23146" s="1">
        <v>44065.333333333336</v>
      </c>
      <c r="B23146">
        <v>9987.7236400231286</v>
      </c>
      <c r="C23146">
        <v>12835.527059693532</v>
      </c>
      <c r="E23146">
        <f t="shared" si="361"/>
        <v>0.9039103563164459</v>
      </c>
    </row>
    <row r="23147" spans="1:5" x14ac:dyDescent="0.35">
      <c r="A23147" s="1">
        <v>44065.375</v>
      </c>
      <c r="B23147">
        <v>9985.5936718663434</v>
      </c>
      <c r="C23147">
        <v>12835.527059693532</v>
      </c>
      <c r="E23147">
        <f t="shared" si="361"/>
        <v>0.9039103563164459</v>
      </c>
    </row>
    <row r="23148" spans="1:5" x14ac:dyDescent="0.35">
      <c r="A23148" s="1">
        <v>44065.416666666664</v>
      </c>
      <c r="B23148">
        <v>9983.4637037095581</v>
      </c>
      <c r="C23148">
        <v>12835.527059693532</v>
      </c>
      <c r="E23148">
        <f t="shared" si="361"/>
        <v>0.9039103563164459</v>
      </c>
    </row>
    <row r="23149" spans="1:5" x14ac:dyDescent="0.35">
      <c r="A23149" s="1">
        <v>44065.458333333336</v>
      </c>
      <c r="B23149">
        <v>9981.3337355527729</v>
      </c>
      <c r="C23149">
        <v>12835.527059693532</v>
      </c>
      <c r="E23149">
        <f t="shared" si="361"/>
        <v>0.9039103563164459</v>
      </c>
    </row>
    <row r="23150" spans="1:5" x14ac:dyDescent="0.35">
      <c r="A23150" s="1">
        <v>44065.5</v>
      </c>
      <c r="B23150">
        <v>9979.2037673959876</v>
      </c>
      <c r="C23150">
        <v>12835.527059693532</v>
      </c>
      <c r="E23150">
        <f t="shared" si="361"/>
        <v>0.9039103563164459</v>
      </c>
    </row>
    <row r="23151" spans="1:5" x14ac:dyDescent="0.35">
      <c r="A23151" s="1">
        <v>44065.541666666664</v>
      </c>
      <c r="B23151">
        <v>9977.0737992392023</v>
      </c>
      <c r="C23151">
        <v>12835.569358361268</v>
      </c>
      <c r="E23151">
        <f t="shared" si="361"/>
        <v>0.90391333509586391</v>
      </c>
    </row>
    <row r="23152" spans="1:5" x14ac:dyDescent="0.35">
      <c r="A23152" s="1">
        <v>44065.583333333336</v>
      </c>
      <c r="B23152">
        <v>9974.9438310824171</v>
      </c>
      <c r="C23152">
        <v>12835.622787029004</v>
      </c>
      <c r="E23152">
        <f t="shared" si="361"/>
        <v>0.90391709767809891</v>
      </c>
    </row>
    <row r="23153" spans="1:5" x14ac:dyDescent="0.35">
      <c r="A23153" s="1">
        <v>44065.625</v>
      </c>
      <c r="B23153">
        <v>9972.8138629256318</v>
      </c>
      <c r="C23153">
        <v>12835.67804769674</v>
      </c>
      <c r="E23153">
        <f t="shared" si="361"/>
        <v>0.90392098927441833</v>
      </c>
    </row>
    <row r="23154" spans="1:5" x14ac:dyDescent="0.35">
      <c r="A23154" s="1">
        <v>44065.666666666664</v>
      </c>
      <c r="B23154">
        <v>9970.6838947688484</v>
      </c>
      <c r="C23154">
        <v>12835.730342364475</v>
      </c>
      <c r="E23154">
        <f t="shared" si="361"/>
        <v>0.90392467199749826</v>
      </c>
    </row>
    <row r="23155" spans="1:5" x14ac:dyDescent="0.35">
      <c r="A23155" s="1">
        <v>44065.708333333336</v>
      </c>
      <c r="B23155">
        <v>9968.5539266120632</v>
      </c>
      <c r="C23155">
        <v>12835.778885032212</v>
      </c>
      <c r="E23155">
        <f t="shared" si="361"/>
        <v>0.90392809049522627</v>
      </c>
    </row>
    <row r="23156" spans="1:5" x14ac:dyDescent="0.35">
      <c r="A23156" s="1">
        <v>44065.75</v>
      </c>
      <c r="B23156">
        <v>9966.4239584552779</v>
      </c>
      <c r="C23156">
        <v>12833.463044789793</v>
      </c>
      <c r="E23156">
        <f t="shared" si="361"/>
        <v>0.90376500315421071</v>
      </c>
    </row>
    <row r="23157" spans="1:5" x14ac:dyDescent="0.35">
      <c r="A23157" s="1">
        <v>44065.791666666664</v>
      </c>
      <c r="B23157">
        <v>9964.2939902984926</v>
      </c>
      <c r="C23157">
        <v>12833.469881457529</v>
      </c>
      <c r="E23157">
        <f t="shared" si="361"/>
        <v>0.9037654846096852</v>
      </c>
    </row>
    <row r="23158" spans="1:5" x14ac:dyDescent="0.35">
      <c r="A23158" s="1">
        <v>44065.833333333336</v>
      </c>
      <c r="B23158">
        <v>9962.1640221417074</v>
      </c>
      <c r="C23158">
        <v>12833.486327125265</v>
      </c>
      <c r="E23158">
        <f t="shared" si="361"/>
        <v>0.90376664275530039</v>
      </c>
    </row>
    <row r="23159" spans="1:5" x14ac:dyDescent="0.35">
      <c r="A23159" s="1">
        <v>44065.875</v>
      </c>
      <c r="B23159">
        <v>9960.0340539849221</v>
      </c>
      <c r="C23159">
        <v>12831.186040882845</v>
      </c>
      <c r="E23159">
        <f t="shared" si="361"/>
        <v>0.90360465076639751</v>
      </c>
    </row>
    <row r="23160" spans="1:5" x14ac:dyDescent="0.35">
      <c r="A23160" s="1">
        <v>44065.916666666664</v>
      </c>
      <c r="B23160">
        <v>9957.9040858281369</v>
      </c>
      <c r="C23160">
        <v>12828.869679640426</v>
      </c>
      <c r="E23160">
        <f t="shared" si="361"/>
        <v>0.90344152673524125</v>
      </c>
    </row>
    <row r="23161" spans="1:5" x14ac:dyDescent="0.35">
      <c r="A23161" s="1">
        <v>44065.958333333336</v>
      </c>
      <c r="B23161">
        <v>9955.7741176713516</v>
      </c>
      <c r="C23161">
        <v>12826.572208398005</v>
      </c>
      <c r="E23161">
        <f t="shared" si="361"/>
        <v>0.90327973298577502</v>
      </c>
    </row>
    <row r="23162" spans="1:5" x14ac:dyDescent="0.35">
      <c r="A23162" s="1">
        <v>44066</v>
      </c>
      <c r="B23162">
        <v>9953.6441495145664</v>
      </c>
      <c r="C23162">
        <v>12824.325375155586</v>
      </c>
      <c r="E23162">
        <f t="shared" si="361"/>
        <v>0.9031215052926469</v>
      </c>
    </row>
    <row r="23163" spans="1:5" x14ac:dyDescent="0.35">
      <c r="A23163" s="1">
        <v>44066.041666666664</v>
      </c>
      <c r="B23163">
        <v>9951.5141813577829</v>
      </c>
      <c r="C23163">
        <v>12822.077255913166</v>
      </c>
      <c r="E23163">
        <f t="shared" si="361"/>
        <v>0.90296318703613843</v>
      </c>
    </row>
    <row r="23164" spans="1:5" x14ac:dyDescent="0.35">
      <c r="A23164" s="1">
        <v>44066.083333333336</v>
      </c>
      <c r="B23164">
        <v>9949.3842132009959</v>
      </c>
      <c r="C23164">
        <v>12819.833613670746</v>
      </c>
      <c r="E23164">
        <f t="shared" si="361"/>
        <v>0.90280518406132015</v>
      </c>
    </row>
    <row r="23165" spans="1:5" x14ac:dyDescent="0.35">
      <c r="A23165" s="1">
        <v>44066.125</v>
      </c>
      <c r="B23165">
        <v>9947.2542450442124</v>
      </c>
      <c r="C23165">
        <v>12817.589933428326</v>
      </c>
      <c r="E23165">
        <f t="shared" si="361"/>
        <v>0.90264717841044551</v>
      </c>
    </row>
    <row r="23166" spans="1:5" x14ac:dyDescent="0.35">
      <c r="A23166" s="1">
        <v>44066.166666666664</v>
      </c>
      <c r="B23166">
        <v>9945.1242768874272</v>
      </c>
      <c r="C23166">
        <v>12815.340256185906</v>
      </c>
      <c r="E23166">
        <f t="shared" si="361"/>
        <v>0.90248875043562715</v>
      </c>
    </row>
    <row r="23167" spans="1:5" x14ac:dyDescent="0.35">
      <c r="A23167" s="1">
        <v>44066.208333333336</v>
      </c>
      <c r="B23167">
        <v>9942.9943087306419</v>
      </c>
      <c r="C23167">
        <v>12813.086884943486</v>
      </c>
      <c r="E23167">
        <f t="shared" si="361"/>
        <v>0.90233006231996382</v>
      </c>
    </row>
    <row r="23168" spans="1:5" x14ac:dyDescent="0.35">
      <c r="A23168" s="1">
        <v>44066.25</v>
      </c>
      <c r="B23168">
        <v>9940.8643405738567</v>
      </c>
      <c r="C23168">
        <v>12810.831387701068</v>
      </c>
      <c r="E23168">
        <f t="shared" si="361"/>
        <v>0.90217122448599074</v>
      </c>
    </row>
    <row r="23169" spans="1:5" x14ac:dyDescent="0.35">
      <c r="A23169" s="1">
        <v>44066.291666666664</v>
      </c>
      <c r="B23169">
        <v>9938.7343724170714</v>
      </c>
      <c r="C23169">
        <v>12810.880738368804</v>
      </c>
      <c r="E23169">
        <f t="shared" si="361"/>
        <v>0.902174699885127</v>
      </c>
    </row>
    <row r="23170" spans="1:5" x14ac:dyDescent="0.35">
      <c r="A23170" s="1">
        <v>44066.333333333336</v>
      </c>
      <c r="B23170">
        <v>9936.6044042602862</v>
      </c>
      <c r="C23170">
        <v>12810.91632003654</v>
      </c>
      <c r="E23170">
        <f t="shared" si="361"/>
        <v>0.90217720563637605</v>
      </c>
    </row>
    <row r="23171" spans="1:5" x14ac:dyDescent="0.35">
      <c r="A23171" s="1">
        <v>44066.375</v>
      </c>
      <c r="B23171">
        <v>9934.4744361035009</v>
      </c>
      <c r="C23171">
        <v>12810.937674704277</v>
      </c>
      <c r="E23171">
        <f t="shared" ref="E23171:E23234" si="362">C23171/14200</f>
        <v>0.9021787094862167</v>
      </c>
    </row>
    <row r="23172" spans="1:5" x14ac:dyDescent="0.35">
      <c r="A23172" s="1">
        <v>44066.416666666664</v>
      </c>
      <c r="B23172">
        <v>9932.3444679467157</v>
      </c>
      <c r="C23172">
        <v>12810.937674704277</v>
      </c>
      <c r="E23172">
        <f t="shared" si="362"/>
        <v>0.9021787094862167</v>
      </c>
    </row>
    <row r="23173" spans="1:5" x14ac:dyDescent="0.35">
      <c r="A23173" s="1">
        <v>44066.458333333336</v>
      </c>
      <c r="B23173">
        <v>9930.2144997899304</v>
      </c>
      <c r="C23173">
        <v>12810.984871372013</v>
      </c>
      <c r="E23173">
        <f t="shared" si="362"/>
        <v>0.90218203319521217</v>
      </c>
    </row>
    <row r="23174" spans="1:5" x14ac:dyDescent="0.35">
      <c r="A23174" s="1">
        <v>44066.5</v>
      </c>
      <c r="B23174">
        <v>9928.084531633147</v>
      </c>
      <c r="C23174">
        <v>12811.043023039749</v>
      </c>
      <c r="E23174">
        <f t="shared" si="362"/>
        <v>0.90218612838308088</v>
      </c>
    </row>
    <row r="23175" spans="1:5" x14ac:dyDescent="0.35">
      <c r="A23175" s="1">
        <v>44066.541666666664</v>
      </c>
      <c r="B23175">
        <v>9925.9545634763599</v>
      </c>
      <c r="C23175">
        <v>12811.102841707485</v>
      </c>
      <c r="E23175">
        <f t="shared" si="362"/>
        <v>0.90219034096531581</v>
      </c>
    </row>
    <row r="23176" spans="1:5" x14ac:dyDescent="0.35">
      <c r="A23176" s="1">
        <v>44066.583333333336</v>
      </c>
      <c r="B23176">
        <v>9923.8245953195765</v>
      </c>
      <c r="C23176">
        <v>12811.16791337522</v>
      </c>
      <c r="E23176">
        <f t="shared" si="362"/>
        <v>0.90219492347712815</v>
      </c>
    </row>
    <row r="23177" spans="1:5" x14ac:dyDescent="0.35">
      <c r="A23177" s="1">
        <v>44066.625</v>
      </c>
      <c r="B23177">
        <v>9921.6946271627912</v>
      </c>
      <c r="C23177">
        <v>12811.231868042956</v>
      </c>
      <c r="E23177">
        <f t="shared" si="362"/>
        <v>0.90219942732696878</v>
      </c>
    </row>
    <row r="23178" spans="1:5" x14ac:dyDescent="0.35">
      <c r="A23178" s="1">
        <v>44066.666666666664</v>
      </c>
      <c r="B23178">
        <v>9919.564659006006</v>
      </c>
      <c r="C23178">
        <v>12811.294415710692</v>
      </c>
      <c r="E23178">
        <f t="shared" si="362"/>
        <v>0.90220383209230226</v>
      </c>
    </row>
    <row r="23179" spans="1:5" x14ac:dyDescent="0.35">
      <c r="A23179" s="1">
        <v>44066.708333333336</v>
      </c>
      <c r="B23179">
        <v>9917.4346908492207</v>
      </c>
      <c r="C23179">
        <v>12811.342286378429</v>
      </c>
      <c r="E23179">
        <f t="shared" si="362"/>
        <v>0.9022072032660865</v>
      </c>
    </row>
    <row r="23180" spans="1:5" x14ac:dyDescent="0.35">
      <c r="A23180" s="1">
        <v>44066.75</v>
      </c>
      <c r="B23180">
        <v>9915.3047226924355</v>
      </c>
      <c r="C23180">
        <v>12811.363586046165</v>
      </c>
      <c r="E23180">
        <f t="shared" si="362"/>
        <v>0.90220870324268776</v>
      </c>
    </row>
    <row r="23181" spans="1:5" x14ac:dyDescent="0.35">
      <c r="A23181" s="1">
        <v>44066.791666666664</v>
      </c>
      <c r="B23181">
        <v>9913.1747545356502</v>
      </c>
      <c r="C23181">
        <v>12811.379764713902</v>
      </c>
      <c r="E23181">
        <f t="shared" si="362"/>
        <v>0.90220984258548609</v>
      </c>
    </row>
    <row r="23182" spans="1:5" x14ac:dyDescent="0.35">
      <c r="A23182" s="1">
        <v>44066.833333333336</v>
      </c>
      <c r="B23182">
        <v>9911.044786378865</v>
      </c>
      <c r="C23182">
        <v>12811.404759381638</v>
      </c>
      <c r="E23182">
        <f t="shared" si="362"/>
        <v>0.90221160277335477</v>
      </c>
    </row>
    <row r="23183" spans="1:5" x14ac:dyDescent="0.35">
      <c r="A23183" s="1">
        <v>44066.875</v>
      </c>
      <c r="B23183">
        <v>9908.9148182220797</v>
      </c>
      <c r="C23183">
        <v>12811.448555049374</v>
      </c>
      <c r="E23183">
        <f t="shared" si="362"/>
        <v>0.90221468697530804</v>
      </c>
    </row>
    <row r="23184" spans="1:5" x14ac:dyDescent="0.35">
      <c r="A23184" s="1">
        <v>44066.916666666664</v>
      </c>
      <c r="B23184">
        <v>9906.7848500652944</v>
      </c>
      <c r="C23184">
        <v>12811.52599671711</v>
      </c>
      <c r="E23184">
        <f t="shared" si="362"/>
        <v>0.90222014061388101</v>
      </c>
    </row>
    <row r="23185" spans="1:5" x14ac:dyDescent="0.35">
      <c r="A23185" s="1">
        <v>44066.958333333336</v>
      </c>
      <c r="B23185">
        <v>9904.654881908511</v>
      </c>
      <c r="C23185">
        <v>12811.604112384846</v>
      </c>
      <c r="E23185">
        <f t="shared" si="362"/>
        <v>0.90222564171724273</v>
      </c>
    </row>
    <row r="23186" spans="1:5" x14ac:dyDescent="0.35">
      <c r="A23186" s="1">
        <v>44067</v>
      </c>
      <c r="B23186">
        <v>9902.5249137517258</v>
      </c>
      <c r="C23186">
        <v>12811.675684052583</v>
      </c>
      <c r="E23186">
        <f t="shared" si="362"/>
        <v>0.90223068197553402</v>
      </c>
    </row>
    <row r="23187" spans="1:5" x14ac:dyDescent="0.35">
      <c r="A23187" s="1">
        <v>44067.041666666664</v>
      </c>
      <c r="B23187">
        <v>9900.3949455949405</v>
      </c>
      <c r="C23187">
        <v>12811.743276720319</v>
      </c>
      <c r="E23187">
        <f t="shared" si="362"/>
        <v>0.90223544202255768</v>
      </c>
    </row>
    <row r="23188" spans="1:5" x14ac:dyDescent="0.35">
      <c r="A23188" s="1">
        <v>44067.083333333336</v>
      </c>
      <c r="B23188">
        <v>9898.2649774381553</v>
      </c>
      <c r="C23188">
        <v>12811.812164388055</v>
      </c>
      <c r="E23188">
        <f t="shared" si="362"/>
        <v>0.90224029326676447</v>
      </c>
    </row>
    <row r="23189" spans="1:5" x14ac:dyDescent="0.35">
      <c r="A23189" s="1">
        <v>44067.125</v>
      </c>
      <c r="B23189">
        <v>9896.13500928137</v>
      </c>
      <c r="C23189">
        <v>12811.877599055792</v>
      </c>
      <c r="E23189">
        <f t="shared" si="362"/>
        <v>0.90224490134195712</v>
      </c>
    </row>
    <row r="23190" spans="1:5" x14ac:dyDescent="0.35">
      <c r="A23190" s="1">
        <v>44067.166666666664</v>
      </c>
      <c r="B23190">
        <v>9894.0050411245847</v>
      </c>
      <c r="C23190">
        <v>12811.922865723527</v>
      </c>
      <c r="E23190">
        <f t="shared" si="362"/>
        <v>0.90224808913545962</v>
      </c>
    </row>
    <row r="23191" spans="1:5" x14ac:dyDescent="0.35">
      <c r="A23191" s="1">
        <v>44067.208333333336</v>
      </c>
      <c r="B23191">
        <v>9891.8750729677995</v>
      </c>
      <c r="C23191">
        <v>12811.955713391264</v>
      </c>
      <c r="E23191">
        <f t="shared" si="362"/>
        <v>0.90225040235149745</v>
      </c>
    </row>
    <row r="23192" spans="1:5" x14ac:dyDescent="0.35">
      <c r="A23192" s="1">
        <v>44067.25</v>
      </c>
      <c r="B23192">
        <v>9889.7451048110142</v>
      </c>
      <c r="C23192">
        <v>12811.985463059</v>
      </c>
      <c r="E23192">
        <f t="shared" si="362"/>
        <v>0.90225249739852109</v>
      </c>
    </row>
    <row r="23193" spans="1:5" x14ac:dyDescent="0.35">
      <c r="A23193" s="1">
        <v>44067.291666666664</v>
      </c>
      <c r="B23193">
        <v>9887.615136654229</v>
      </c>
      <c r="C23193">
        <v>12811.994232726736</v>
      </c>
      <c r="E23193">
        <f t="shared" si="362"/>
        <v>0.90225311498075611</v>
      </c>
    </row>
    <row r="23194" spans="1:5" x14ac:dyDescent="0.35">
      <c r="A23194" s="1">
        <v>44067.333333333336</v>
      </c>
      <c r="B23194">
        <v>9885.4851684974437</v>
      </c>
      <c r="C23194">
        <v>12811.999197394473</v>
      </c>
      <c r="E23194">
        <f t="shared" si="362"/>
        <v>0.90225346460524458</v>
      </c>
    </row>
    <row r="23195" spans="1:5" x14ac:dyDescent="0.35">
      <c r="A23195" s="1">
        <v>44067.375</v>
      </c>
      <c r="B23195">
        <v>9883.3552003406585</v>
      </c>
      <c r="C23195">
        <v>12812.007266062208</v>
      </c>
      <c r="E23195">
        <f t="shared" si="362"/>
        <v>0.90225403282128225</v>
      </c>
    </row>
    <row r="23196" spans="1:5" x14ac:dyDescent="0.35">
      <c r="A23196" s="1">
        <v>44067.416666666664</v>
      </c>
      <c r="B23196">
        <v>9881.2252321838751</v>
      </c>
      <c r="C23196">
        <v>12812.019933729944</v>
      </c>
      <c r="E23196">
        <f t="shared" si="362"/>
        <v>0.90225492491055936</v>
      </c>
    </row>
    <row r="23197" spans="1:5" x14ac:dyDescent="0.35">
      <c r="A23197" s="1">
        <v>44067.458333333336</v>
      </c>
      <c r="B23197">
        <v>9879.0952640270898</v>
      </c>
      <c r="C23197">
        <v>12812.03172739768</v>
      </c>
      <c r="E23197">
        <f t="shared" si="362"/>
        <v>0.90225575545054082</v>
      </c>
    </row>
    <row r="23198" spans="1:5" x14ac:dyDescent="0.35">
      <c r="A23198" s="1">
        <v>44067.5</v>
      </c>
      <c r="B23198">
        <v>9876.9652958703045</v>
      </c>
      <c r="C23198">
        <v>12812.03172739768</v>
      </c>
      <c r="E23198">
        <f t="shared" si="362"/>
        <v>0.90225575545054082</v>
      </c>
    </row>
    <row r="23199" spans="1:5" x14ac:dyDescent="0.35">
      <c r="A23199" s="1">
        <v>44067.541666666664</v>
      </c>
      <c r="B23199">
        <v>9874.8353277135193</v>
      </c>
      <c r="C23199">
        <v>12812.03172739768</v>
      </c>
      <c r="E23199">
        <f t="shared" si="362"/>
        <v>0.90225575545054082</v>
      </c>
    </row>
    <row r="23200" spans="1:5" x14ac:dyDescent="0.35">
      <c r="A23200" s="1">
        <v>44067.583333333336</v>
      </c>
      <c r="B23200">
        <v>9872.705359556734</v>
      </c>
      <c r="C23200">
        <v>12812.03172739768</v>
      </c>
      <c r="E23200">
        <f t="shared" si="362"/>
        <v>0.90225575545054082</v>
      </c>
    </row>
    <row r="23201" spans="1:5" x14ac:dyDescent="0.35">
      <c r="A23201" s="1">
        <v>44067.625</v>
      </c>
      <c r="B23201">
        <v>9870.5753913999488</v>
      </c>
      <c r="C23201">
        <v>12812.03172739768</v>
      </c>
      <c r="E23201">
        <f t="shared" si="362"/>
        <v>0.90225575545054082</v>
      </c>
    </row>
    <row r="23202" spans="1:5" x14ac:dyDescent="0.35">
      <c r="A23202" s="1">
        <v>44067.666666666664</v>
      </c>
      <c r="B23202">
        <v>9868.4454232431635</v>
      </c>
      <c r="C23202">
        <v>12812.03172739768</v>
      </c>
      <c r="E23202">
        <f t="shared" si="362"/>
        <v>0.90225575545054082</v>
      </c>
    </row>
    <row r="23203" spans="1:5" x14ac:dyDescent="0.35">
      <c r="A23203" s="1">
        <v>44067.708333333336</v>
      </c>
      <c r="B23203">
        <v>9866.3154550863801</v>
      </c>
      <c r="C23203">
        <v>12809.712915487524</v>
      </c>
      <c r="E23203">
        <f t="shared" si="362"/>
        <v>0.90209245883714961</v>
      </c>
    </row>
    <row r="23204" spans="1:5" x14ac:dyDescent="0.35">
      <c r="A23204" s="1">
        <v>44067.75</v>
      </c>
      <c r="B23204">
        <v>9864.185486929593</v>
      </c>
      <c r="C23204">
        <v>12801.586289776336</v>
      </c>
      <c r="E23204">
        <f t="shared" si="362"/>
        <v>0.90152016125185463</v>
      </c>
    </row>
    <row r="23205" spans="1:5" x14ac:dyDescent="0.35">
      <c r="A23205" s="1">
        <v>44067.791666666664</v>
      </c>
      <c r="B23205">
        <v>9862.0555187728078</v>
      </c>
      <c r="C23205">
        <v>12793.459664065149</v>
      </c>
      <c r="E23205">
        <f t="shared" si="362"/>
        <v>0.90094786366655977</v>
      </c>
    </row>
    <row r="23206" spans="1:5" x14ac:dyDescent="0.35">
      <c r="A23206" s="1">
        <v>44067.833333333336</v>
      </c>
      <c r="B23206">
        <v>9859.9255506160225</v>
      </c>
      <c r="C23206">
        <v>12785.333038353961</v>
      </c>
      <c r="E23206">
        <f t="shared" si="362"/>
        <v>0.9003755660812649</v>
      </c>
    </row>
    <row r="23207" spans="1:5" x14ac:dyDescent="0.35">
      <c r="A23207" s="1">
        <v>44067.875</v>
      </c>
      <c r="B23207">
        <v>9857.7955824592391</v>
      </c>
      <c r="C23207">
        <v>12777.206412642774</v>
      </c>
      <c r="E23207">
        <f t="shared" si="362"/>
        <v>0.89980326849597003</v>
      </c>
    </row>
    <row r="23208" spans="1:5" x14ac:dyDescent="0.35">
      <c r="A23208" s="1">
        <v>44067.916666666664</v>
      </c>
      <c r="B23208">
        <v>9855.6656143024538</v>
      </c>
      <c r="C23208">
        <v>12769.121169599324</v>
      </c>
      <c r="E23208">
        <f t="shared" si="362"/>
        <v>0.89923388518305103</v>
      </c>
    </row>
    <row r="23209" spans="1:5" x14ac:dyDescent="0.35">
      <c r="A23209" s="1">
        <v>44067.958333333336</v>
      </c>
      <c r="B23209">
        <v>9853.5356461456686</v>
      </c>
      <c r="C23209">
        <v>12761.042513555874</v>
      </c>
      <c r="E23209">
        <f t="shared" si="362"/>
        <v>0.8986649657433714</v>
      </c>
    </row>
    <row r="23210" spans="1:5" x14ac:dyDescent="0.35">
      <c r="A23210" s="1">
        <v>44068</v>
      </c>
      <c r="B23210">
        <v>9851.4056779888833</v>
      </c>
      <c r="C23210">
        <v>12752.984183512424</v>
      </c>
      <c r="E23210">
        <f t="shared" si="362"/>
        <v>0.89809747771214254</v>
      </c>
    </row>
    <row r="23211" spans="1:5" x14ac:dyDescent="0.35">
      <c r="A23211" s="1">
        <v>44068.041666666664</v>
      </c>
      <c r="B23211">
        <v>9849.2757098320981</v>
      </c>
      <c r="C23211">
        <v>12744.928755468974</v>
      </c>
      <c r="E23211">
        <f t="shared" si="362"/>
        <v>0.89753019404711087</v>
      </c>
    </row>
    <row r="23212" spans="1:5" x14ac:dyDescent="0.35">
      <c r="A23212" s="1">
        <v>44068.083333333336</v>
      </c>
      <c r="B23212">
        <v>9847.1457416753128</v>
      </c>
      <c r="C23212">
        <v>12736.874364425525</v>
      </c>
      <c r="E23212">
        <f t="shared" si="362"/>
        <v>0.89696298341024816</v>
      </c>
    </row>
    <row r="23213" spans="1:5" x14ac:dyDescent="0.35">
      <c r="A23213" s="1">
        <v>44068.125</v>
      </c>
      <c r="B23213">
        <v>9845.0157735185276</v>
      </c>
      <c r="C23213">
        <v>12728.818000382074</v>
      </c>
      <c r="E23213">
        <f t="shared" si="362"/>
        <v>0.89639563382972354</v>
      </c>
    </row>
    <row r="23214" spans="1:5" x14ac:dyDescent="0.35">
      <c r="A23214" s="1">
        <v>44068.166666666664</v>
      </c>
      <c r="B23214">
        <v>9842.8858053617441</v>
      </c>
      <c r="C23214">
        <v>12720.698785338624</v>
      </c>
      <c r="E23214">
        <f t="shared" si="362"/>
        <v>0.89582385812243825</v>
      </c>
    </row>
    <row r="23215" spans="1:5" x14ac:dyDescent="0.35">
      <c r="A23215" s="1">
        <v>44068.208333333336</v>
      </c>
      <c r="B23215">
        <v>9840.7558372049571</v>
      </c>
      <c r="C23215">
        <v>12711.637923002689</v>
      </c>
      <c r="E23215">
        <f t="shared" si="362"/>
        <v>0.89518576922554149</v>
      </c>
    </row>
    <row r="23216" spans="1:5" x14ac:dyDescent="0.35">
      <c r="A23216" s="1">
        <v>44068.25</v>
      </c>
      <c r="B23216">
        <v>9838.6258690481736</v>
      </c>
      <c r="C23216">
        <v>12702.362675362067</v>
      </c>
      <c r="E23216">
        <f t="shared" si="362"/>
        <v>0.89453258277197656</v>
      </c>
    </row>
    <row r="23217" spans="1:5" x14ac:dyDescent="0.35">
      <c r="A23217" s="1">
        <v>44068.291666666664</v>
      </c>
      <c r="B23217">
        <v>9836.4959008913866</v>
      </c>
      <c r="C23217">
        <v>12702.362675362067</v>
      </c>
      <c r="E23217">
        <f t="shared" si="362"/>
        <v>0.89453258277197656</v>
      </c>
    </row>
    <row r="23218" spans="1:5" x14ac:dyDescent="0.35">
      <c r="A23218" s="1">
        <v>44068.333333333336</v>
      </c>
      <c r="B23218">
        <v>9834.3659327346031</v>
      </c>
      <c r="C23218">
        <v>12702.362675362067</v>
      </c>
      <c r="E23218">
        <f t="shared" si="362"/>
        <v>0.89453258277197656</v>
      </c>
    </row>
    <row r="23219" spans="1:5" x14ac:dyDescent="0.35">
      <c r="A23219" s="1">
        <v>44068.375</v>
      </c>
      <c r="B23219">
        <v>9832.2359645778179</v>
      </c>
      <c r="C23219">
        <v>12702.362675362067</v>
      </c>
      <c r="E23219">
        <f t="shared" si="362"/>
        <v>0.89453258277197656</v>
      </c>
    </row>
    <row r="23220" spans="1:5" x14ac:dyDescent="0.35">
      <c r="A23220" s="1">
        <v>44068.416666666664</v>
      </c>
      <c r="B23220">
        <v>9830.1059964210326</v>
      </c>
      <c r="C23220">
        <v>12702.362675362067</v>
      </c>
      <c r="E23220">
        <f t="shared" si="362"/>
        <v>0.89453258277197656</v>
      </c>
    </row>
    <row r="23221" spans="1:5" x14ac:dyDescent="0.35">
      <c r="A23221" s="1">
        <v>44068.458333333336</v>
      </c>
      <c r="B23221">
        <v>9827.9760282642474</v>
      </c>
      <c r="C23221">
        <v>12702.379074029803</v>
      </c>
      <c r="E23221">
        <f t="shared" si="362"/>
        <v>0.89453373760773258</v>
      </c>
    </row>
    <row r="23222" spans="1:5" x14ac:dyDescent="0.35">
      <c r="A23222" s="1">
        <v>44068.5</v>
      </c>
      <c r="B23222">
        <v>9825.8460601074621</v>
      </c>
      <c r="C23222">
        <v>12702.403957697539</v>
      </c>
      <c r="E23222">
        <f t="shared" si="362"/>
        <v>0.89453548997869992</v>
      </c>
    </row>
    <row r="23223" spans="1:5" x14ac:dyDescent="0.35">
      <c r="A23223" s="1">
        <v>44068.541666666664</v>
      </c>
      <c r="B23223">
        <v>9823.7160919506787</v>
      </c>
      <c r="C23223">
        <v>12702.433240365275</v>
      </c>
      <c r="E23223">
        <f t="shared" si="362"/>
        <v>0.89453755213839969</v>
      </c>
    </row>
    <row r="23224" spans="1:5" x14ac:dyDescent="0.35">
      <c r="A23224" s="1">
        <v>44068.583333333336</v>
      </c>
      <c r="B23224">
        <v>9821.5861237938916</v>
      </c>
      <c r="C23224">
        <v>12702.433240365275</v>
      </c>
      <c r="E23224">
        <f t="shared" si="362"/>
        <v>0.89453755213839969</v>
      </c>
    </row>
    <row r="23225" spans="1:5" x14ac:dyDescent="0.35">
      <c r="A23225" s="1">
        <v>44068.625</v>
      </c>
      <c r="B23225">
        <v>9819.4561556371082</v>
      </c>
      <c r="C23225">
        <v>12702.433240365275</v>
      </c>
      <c r="E23225">
        <f t="shared" si="362"/>
        <v>0.89453755213839969</v>
      </c>
    </row>
    <row r="23226" spans="1:5" x14ac:dyDescent="0.35">
      <c r="A23226" s="1">
        <v>44068.666666666664</v>
      </c>
      <c r="B23226">
        <v>9817.3261874803211</v>
      </c>
      <c r="C23226">
        <v>12702.433240365275</v>
      </c>
      <c r="E23226">
        <f t="shared" si="362"/>
        <v>0.89453755213839969</v>
      </c>
    </row>
    <row r="23227" spans="1:5" x14ac:dyDescent="0.35">
      <c r="A23227" s="1">
        <v>44068.708333333336</v>
      </c>
      <c r="B23227">
        <v>9815.1962193235377</v>
      </c>
      <c r="C23227">
        <v>12700.114428455119</v>
      </c>
      <c r="E23227">
        <f t="shared" si="362"/>
        <v>0.89437425552500838</v>
      </c>
    </row>
    <row r="23228" spans="1:5" x14ac:dyDescent="0.35">
      <c r="A23228" s="1">
        <v>44068.75</v>
      </c>
      <c r="B23228">
        <v>9813.0662511667506</v>
      </c>
      <c r="C23228">
        <v>12692.639619620484</v>
      </c>
      <c r="E23228">
        <f t="shared" si="362"/>
        <v>0.89384786053665377</v>
      </c>
    </row>
    <row r="23229" spans="1:5" x14ac:dyDescent="0.35">
      <c r="A23229" s="1">
        <v>44068.791666666664</v>
      </c>
      <c r="B23229">
        <v>9810.9362830099672</v>
      </c>
      <c r="C23229">
        <v>12685.164810785849</v>
      </c>
      <c r="E23229">
        <f t="shared" si="362"/>
        <v>0.89332146554829928</v>
      </c>
    </row>
    <row r="23230" spans="1:5" x14ac:dyDescent="0.35">
      <c r="A23230" s="1">
        <v>44068.833333333336</v>
      </c>
      <c r="B23230">
        <v>9808.8063148531819</v>
      </c>
      <c r="C23230">
        <v>12677.690001951214</v>
      </c>
      <c r="E23230">
        <f t="shared" si="362"/>
        <v>0.89279507055994467</v>
      </c>
    </row>
    <row r="23231" spans="1:5" x14ac:dyDescent="0.35">
      <c r="A23231" s="1">
        <v>44068.875</v>
      </c>
      <c r="B23231">
        <v>9806.6763466963966</v>
      </c>
      <c r="C23231">
        <v>12670.215193116579</v>
      </c>
      <c r="E23231">
        <f t="shared" si="362"/>
        <v>0.89226867557159006</v>
      </c>
    </row>
    <row r="23232" spans="1:5" x14ac:dyDescent="0.35">
      <c r="A23232" s="1">
        <v>44068.916666666664</v>
      </c>
      <c r="B23232">
        <v>9804.5463785396114</v>
      </c>
      <c r="C23232">
        <v>12662.74064294968</v>
      </c>
      <c r="E23232">
        <f t="shared" si="362"/>
        <v>0.89174229879927325</v>
      </c>
    </row>
    <row r="23233" spans="1:5" x14ac:dyDescent="0.35">
      <c r="A23233" s="1">
        <v>44068.958333333336</v>
      </c>
      <c r="B23233">
        <v>9802.4164103828261</v>
      </c>
      <c r="C23233">
        <v>12655.265834115045</v>
      </c>
      <c r="E23233">
        <f t="shared" si="362"/>
        <v>0.89121590381091864</v>
      </c>
    </row>
    <row r="23234" spans="1:5" x14ac:dyDescent="0.35">
      <c r="A23234" s="1">
        <v>44069</v>
      </c>
      <c r="B23234">
        <v>9800.2864422260427</v>
      </c>
      <c r="C23234">
        <v>12647.79102528041</v>
      </c>
      <c r="E23234">
        <f t="shared" si="362"/>
        <v>0.89068950882256415</v>
      </c>
    </row>
    <row r="23235" spans="1:5" x14ac:dyDescent="0.35">
      <c r="A23235" s="1">
        <v>44069.041666666664</v>
      </c>
      <c r="B23235">
        <v>9798.1564740692556</v>
      </c>
      <c r="C23235">
        <v>12640.316216445775</v>
      </c>
      <c r="E23235">
        <f t="shared" ref="E23235:E23298" si="363">C23235/14200</f>
        <v>0.89016311383420954</v>
      </c>
    </row>
    <row r="23236" spans="1:5" x14ac:dyDescent="0.35">
      <c r="A23236" s="1">
        <v>44069.083333333336</v>
      </c>
      <c r="B23236">
        <v>9796.0265059124722</v>
      </c>
      <c r="C23236">
        <v>12632.890689278876</v>
      </c>
      <c r="E23236">
        <f t="shared" si="363"/>
        <v>0.88964018938583633</v>
      </c>
    </row>
    <row r="23237" spans="1:5" x14ac:dyDescent="0.35">
      <c r="A23237" s="1">
        <v>44069.125</v>
      </c>
      <c r="B23237">
        <v>9793.8965377556851</v>
      </c>
      <c r="C23237">
        <v>12625.443704111978</v>
      </c>
      <c r="E23237">
        <f t="shared" si="363"/>
        <v>0.88911575381070274</v>
      </c>
    </row>
    <row r="23238" spans="1:5" x14ac:dyDescent="0.35">
      <c r="A23238" s="1">
        <v>44069.166666666664</v>
      </c>
      <c r="B23238">
        <v>9791.7665695989017</v>
      </c>
      <c r="C23238">
        <v>12618.000472945079</v>
      </c>
      <c r="E23238">
        <f t="shared" si="363"/>
        <v>0.88859158260176618</v>
      </c>
    </row>
    <row r="23239" spans="1:5" x14ac:dyDescent="0.35">
      <c r="A23239" s="1">
        <v>44069.208333333336</v>
      </c>
      <c r="B23239">
        <v>9789.6366014421146</v>
      </c>
      <c r="C23239">
        <v>12610.578532778181</v>
      </c>
      <c r="E23239">
        <f t="shared" si="363"/>
        <v>0.88806891075902683</v>
      </c>
    </row>
    <row r="23240" spans="1:5" x14ac:dyDescent="0.35">
      <c r="A23240" s="1">
        <v>44069.25</v>
      </c>
      <c r="B23240">
        <v>9787.5066332853312</v>
      </c>
      <c r="C23240">
        <v>12601.338517805294</v>
      </c>
      <c r="E23240">
        <f t="shared" si="363"/>
        <v>0.8874182054792461</v>
      </c>
    </row>
    <row r="23241" spans="1:5" x14ac:dyDescent="0.35">
      <c r="A23241" s="1">
        <v>44069.291666666664</v>
      </c>
      <c r="B23241">
        <v>9785.3766651285459</v>
      </c>
      <c r="C23241">
        <v>12599.952197827797</v>
      </c>
      <c r="E23241">
        <f t="shared" si="363"/>
        <v>0.88732057731181668</v>
      </c>
    </row>
    <row r="23242" spans="1:5" x14ac:dyDescent="0.35">
      <c r="A23242" s="1">
        <v>44069.333333333336</v>
      </c>
      <c r="B23242">
        <v>9783.2466969717607</v>
      </c>
      <c r="C23242">
        <v>12599.967870495533</v>
      </c>
      <c r="E23242">
        <f t="shared" si="363"/>
        <v>0.88732168102081221</v>
      </c>
    </row>
    <row r="23243" spans="1:5" x14ac:dyDescent="0.35">
      <c r="A23243" s="1">
        <v>44069.375</v>
      </c>
      <c r="B23243">
        <v>9781.1167288149754</v>
      </c>
      <c r="C23243">
        <v>12599.979314163269</v>
      </c>
      <c r="E23243">
        <f t="shared" si="363"/>
        <v>0.88732248691290627</v>
      </c>
    </row>
    <row r="23244" spans="1:5" x14ac:dyDescent="0.35">
      <c r="A23244" s="1">
        <v>44069.416666666664</v>
      </c>
      <c r="B23244">
        <v>9778.9867606581902</v>
      </c>
      <c r="C23244">
        <v>12599.979314163269</v>
      </c>
      <c r="E23244">
        <f t="shared" si="363"/>
        <v>0.88732248691290627</v>
      </c>
    </row>
    <row r="23245" spans="1:5" x14ac:dyDescent="0.35">
      <c r="A23245" s="1">
        <v>44069.458333333336</v>
      </c>
      <c r="B23245">
        <v>9776.8567925014049</v>
      </c>
      <c r="C23245">
        <v>12599.979314163269</v>
      </c>
      <c r="E23245">
        <f t="shared" si="363"/>
        <v>0.88732248691290627</v>
      </c>
    </row>
    <row r="23246" spans="1:5" x14ac:dyDescent="0.35">
      <c r="A23246" s="1">
        <v>44069.5</v>
      </c>
      <c r="B23246">
        <v>9774.7268243446197</v>
      </c>
      <c r="C23246">
        <v>12599.979314163269</v>
      </c>
      <c r="E23246">
        <f t="shared" si="363"/>
        <v>0.88732248691290627</v>
      </c>
    </row>
    <row r="23247" spans="1:5" x14ac:dyDescent="0.35">
      <c r="A23247" s="1">
        <v>44069.541666666664</v>
      </c>
      <c r="B23247">
        <v>9772.5968561878362</v>
      </c>
      <c r="C23247">
        <v>12599.992272831005</v>
      </c>
      <c r="E23247">
        <f t="shared" si="363"/>
        <v>0.88732339949514116</v>
      </c>
    </row>
    <row r="23248" spans="1:5" x14ac:dyDescent="0.35">
      <c r="A23248" s="1">
        <v>44069.583333333336</v>
      </c>
      <c r="B23248">
        <v>9770.466888031051</v>
      </c>
      <c r="C23248">
        <v>12599.992272831005</v>
      </c>
      <c r="E23248">
        <f t="shared" si="363"/>
        <v>0.88732339949514116</v>
      </c>
    </row>
    <row r="23249" spans="1:5" x14ac:dyDescent="0.35">
      <c r="A23249" s="1">
        <v>44069.625</v>
      </c>
      <c r="B23249">
        <v>9768.3369198742657</v>
      </c>
      <c r="C23249">
        <v>12600.001820498741</v>
      </c>
      <c r="E23249">
        <f t="shared" si="363"/>
        <v>0.88732407186610851</v>
      </c>
    </row>
    <row r="23250" spans="1:5" x14ac:dyDescent="0.35">
      <c r="A23250" s="1">
        <v>44069.666666666664</v>
      </c>
      <c r="B23250">
        <v>9766.2069517174787</v>
      </c>
      <c r="C23250">
        <v>12600.015415166477</v>
      </c>
      <c r="E23250">
        <f t="shared" si="363"/>
        <v>0.8873250292370759</v>
      </c>
    </row>
    <row r="23251" spans="1:5" x14ac:dyDescent="0.35">
      <c r="A23251" s="1">
        <v>44069.708333333336</v>
      </c>
      <c r="B23251">
        <v>9764.0769835606952</v>
      </c>
      <c r="C23251">
        <v>12597.703326924058</v>
      </c>
      <c r="E23251">
        <f t="shared" si="363"/>
        <v>0.8871622061214125</v>
      </c>
    </row>
    <row r="23252" spans="1:5" x14ac:dyDescent="0.35">
      <c r="A23252" s="1">
        <v>44069.75</v>
      </c>
      <c r="B23252">
        <v>9761.94701540391</v>
      </c>
      <c r="C23252">
        <v>12588.428079283436</v>
      </c>
      <c r="E23252">
        <f t="shared" si="363"/>
        <v>0.88650901966784756</v>
      </c>
    </row>
    <row r="23253" spans="1:5" x14ac:dyDescent="0.35">
      <c r="A23253" s="1">
        <v>44069.791666666664</v>
      </c>
      <c r="B23253">
        <v>9759.8170472471247</v>
      </c>
      <c r="C23253">
        <v>12579.152831642814</v>
      </c>
      <c r="E23253">
        <f t="shared" si="363"/>
        <v>0.88585583321428263</v>
      </c>
    </row>
    <row r="23254" spans="1:5" x14ac:dyDescent="0.35">
      <c r="A23254" s="1">
        <v>44069.833333333336</v>
      </c>
      <c r="B23254">
        <v>9757.6870790903395</v>
      </c>
      <c r="C23254">
        <v>12569.877584002192</v>
      </c>
      <c r="E23254">
        <f t="shared" si="363"/>
        <v>0.88520264676071769</v>
      </c>
    </row>
    <row r="23255" spans="1:5" x14ac:dyDescent="0.35">
      <c r="A23255" s="1">
        <v>44069.875</v>
      </c>
      <c r="B23255">
        <v>9755.5571109335542</v>
      </c>
      <c r="C23255">
        <v>12560.60233636157</v>
      </c>
      <c r="E23255">
        <f t="shared" si="363"/>
        <v>0.88454946030715276</v>
      </c>
    </row>
    <row r="23256" spans="1:5" x14ac:dyDescent="0.35">
      <c r="A23256" s="1">
        <v>44069.916666666664</v>
      </c>
      <c r="B23256">
        <v>9753.427142776769</v>
      </c>
      <c r="C23256">
        <v>12551.327088720947</v>
      </c>
      <c r="E23256">
        <f t="shared" si="363"/>
        <v>0.88389627385358782</v>
      </c>
    </row>
    <row r="23257" spans="1:5" x14ac:dyDescent="0.35">
      <c r="A23257" s="1">
        <v>44069.958333333336</v>
      </c>
      <c r="B23257">
        <v>9751.2971746199837</v>
      </c>
      <c r="C23257">
        <v>12542.103840748061</v>
      </c>
      <c r="E23257">
        <f t="shared" si="363"/>
        <v>0.88324674934845504</v>
      </c>
    </row>
    <row r="23258" spans="1:5" x14ac:dyDescent="0.35">
      <c r="A23258" s="1">
        <v>44070</v>
      </c>
      <c r="B23258">
        <v>9749.1672064632003</v>
      </c>
      <c r="C23258">
        <v>12532.888648775175</v>
      </c>
      <c r="E23258">
        <f t="shared" si="363"/>
        <v>0.88259779216726586</v>
      </c>
    </row>
    <row r="23259" spans="1:5" x14ac:dyDescent="0.35">
      <c r="A23259" s="1">
        <v>44070.041666666664</v>
      </c>
      <c r="B23259">
        <v>9747.037238306415</v>
      </c>
      <c r="C23259">
        <v>12523.675937802289</v>
      </c>
      <c r="E23259">
        <f t="shared" si="363"/>
        <v>0.8819490097043865</v>
      </c>
    </row>
    <row r="23260" spans="1:5" x14ac:dyDescent="0.35">
      <c r="A23260" s="1">
        <v>44070.083333333336</v>
      </c>
      <c r="B23260">
        <v>9744.9072701496298</v>
      </c>
      <c r="C23260">
        <v>12514.467007829402</v>
      </c>
      <c r="E23260">
        <f t="shared" si="363"/>
        <v>0.88130049350911277</v>
      </c>
    </row>
    <row r="23261" spans="1:5" x14ac:dyDescent="0.35">
      <c r="A23261" s="1">
        <v>44070.125</v>
      </c>
      <c r="B23261">
        <v>9742.7773019928445</v>
      </c>
      <c r="C23261">
        <v>12505.255463856516</v>
      </c>
      <c r="E23261">
        <f t="shared" si="363"/>
        <v>0.88065179322933207</v>
      </c>
    </row>
    <row r="23262" spans="1:5" x14ac:dyDescent="0.35">
      <c r="A23262" s="1">
        <v>44070.166666666664</v>
      </c>
      <c r="B23262">
        <v>9740.6473338360593</v>
      </c>
      <c r="C23262">
        <v>12496.04500888363</v>
      </c>
      <c r="E23262">
        <f t="shared" si="363"/>
        <v>0.88000316963969227</v>
      </c>
    </row>
    <row r="23263" spans="1:5" x14ac:dyDescent="0.35">
      <c r="A23263" s="1">
        <v>44070.208333333336</v>
      </c>
      <c r="B23263">
        <v>9738.517365679274</v>
      </c>
      <c r="C23263">
        <v>12486.769761243007</v>
      </c>
      <c r="E23263">
        <f t="shared" si="363"/>
        <v>0.87934998318612734</v>
      </c>
    </row>
    <row r="23264" spans="1:5" x14ac:dyDescent="0.35">
      <c r="A23264" s="1">
        <v>44070.25</v>
      </c>
      <c r="B23264">
        <v>9736.3873975224888</v>
      </c>
      <c r="C23264">
        <v>12477.494513602385</v>
      </c>
      <c r="E23264">
        <f t="shared" si="363"/>
        <v>0.87869679673256229</v>
      </c>
    </row>
    <row r="23265" spans="1:5" x14ac:dyDescent="0.35">
      <c r="A23265" s="1">
        <v>44070.291666666664</v>
      </c>
      <c r="B23265">
        <v>9734.2574293657035</v>
      </c>
      <c r="C23265">
        <v>12473.860473945571</v>
      </c>
      <c r="E23265">
        <f t="shared" si="363"/>
        <v>0.87844087844687124</v>
      </c>
    </row>
    <row r="23266" spans="1:5" x14ac:dyDescent="0.35">
      <c r="A23266" s="1">
        <v>44070.333333333336</v>
      </c>
      <c r="B23266">
        <v>9732.1274612089182</v>
      </c>
      <c r="C23266">
        <v>12473.860473945571</v>
      </c>
      <c r="E23266">
        <f t="shared" si="363"/>
        <v>0.87844087844687124</v>
      </c>
    </row>
    <row r="23267" spans="1:5" x14ac:dyDescent="0.35">
      <c r="A23267" s="1">
        <v>44070.375</v>
      </c>
      <c r="B23267">
        <v>9729.9974930521348</v>
      </c>
      <c r="C23267">
        <v>12473.860473945571</v>
      </c>
      <c r="E23267">
        <f t="shared" si="363"/>
        <v>0.87844087844687124</v>
      </c>
    </row>
    <row r="23268" spans="1:5" x14ac:dyDescent="0.35">
      <c r="A23268" s="1">
        <v>44070.416666666664</v>
      </c>
      <c r="B23268">
        <v>9727.8675248953496</v>
      </c>
      <c r="C23268">
        <v>12473.860473945571</v>
      </c>
      <c r="E23268">
        <f t="shared" si="363"/>
        <v>0.87844087844687124</v>
      </c>
    </row>
    <row r="23269" spans="1:5" x14ac:dyDescent="0.35">
      <c r="A23269" s="1">
        <v>44070.458333333336</v>
      </c>
      <c r="B23269">
        <v>9725.7375567385643</v>
      </c>
      <c r="C23269">
        <v>12473.860473945571</v>
      </c>
      <c r="E23269">
        <f t="shared" si="363"/>
        <v>0.87844087844687124</v>
      </c>
    </row>
    <row r="23270" spans="1:5" x14ac:dyDescent="0.35">
      <c r="A23270" s="1">
        <v>44070.5</v>
      </c>
      <c r="B23270">
        <v>9723.6075885817791</v>
      </c>
      <c r="C23270">
        <v>12473.860473945571</v>
      </c>
      <c r="E23270">
        <f t="shared" si="363"/>
        <v>0.87844087844687124</v>
      </c>
    </row>
    <row r="23271" spans="1:5" x14ac:dyDescent="0.35">
      <c r="A23271" s="1">
        <v>44070.541666666664</v>
      </c>
      <c r="B23271">
        <v>9721.4776204249938</v>
      </c>
      <c r="C23271">
        <v>12473.860473945571</v>
      </c>
      <c r="E23271">
        <f t="shared" si="363"/>
        <v>0.87844087844687124</v>
      </c>
    </row>
    <row r="23272" spans="1:5" x14ac:dyDescent="0.35">
      <c r="A23272" s="1">
        <v>44070.583333333336</v>
      </c>
      <c r="B23272">
        <v>9719.3476522682085</v>
      </c>
      <c r="C23272">
        <v>12473.860473945571</v>
      </c>
      <c r="E23272">
        <f t="shared" si="363"/>
        <v>0.87844087844687124</v>
      </c>
    </row>
    <row r="23273" spans="1:5" x14ac:dyDescent="0.35">
      <c r="A23273" s="1">
        <v>44070.625</v>
      </c>
      <c r="B23273">
        <v>9717.2176841114233</v>
      </c>
      <c r="C23273">
        <v>12473.860473945571</v>
      </c>
      <c r="E23273">
        <f t="shared" si="363"/>
        <v>0.87844087844687124</v>
      </c>
    </row>
    <row r="23274" spans="1:5" x14ac:dyDescent="0.35">
      <c r="A23274" s="1">
        <v>44070.666666666664</v>
      </c>
      <c r="B23274">
        <v>9715.087715954638</v>
      </c>
      <c r="C23274">
        <v>12473.860473945571</v>
      </c>
      <c r="E23274">
        <f t="shared" si="363"/>
        <v>0.87844087844687124</v>
      </c>
    </row>
    <row r="23275" spans="1:5" x14ac:dyDescent="0.35">
      <c r="A23275" s="1">
        <v>44070.708333333336</v>
      </c>
      <c r="B23275">
        <v>9712.9577477978528</v>
      </c>
      <c r="C23275">
        <v>12471.541662035415</v>
      </c>
      <c r="E23275">
        <f t="shared" si="363"/>
        <v>0.87827758183347993</v>
      </c>
    </row>
    <row r="23276" spans="1:5" x14ac:dyDescent="0.35">
      <c r="A23276" s="1">
        <v>44070.75</v>
      </c>
      <c r="B23276">
        <v>9710.8277796410675</v>
      </c>
      <c r="C23276">
        <v>12466.644865179072</v>
      </c>
      <c r="E23276">
        <f t="shared" si="363"/>
        <v>0.87793273698444174</v>
      </c>
    </row>
    <row r="23277" spans="1:5" x14ac:dyDescent="0.35">
      <c r="A23277" s="1">
        <v>44070.791666666664</v>
      </c>
      <c r="B23277">
        <v>9708.6978114842823</v>
      </c>
      <c r="C23277">
        <v>12461.74806832273</v>
      </c>
      <c r="E23277">
        <f t="shared" si="363"/>
        <v>0.87758789213540345</v>
      </c>
    </row>
    <row r="23278" spans="1:5" x14ac:dyDescent="0.35">
      <c r="A23278" s="1">
        <v>44070.833333333336</v>
      </c>
      <c r="B23278">
        <v>9706.5678433274988</v>
      </c>
      <c r="C23278">
        <v>12456.851271466387</v>
      </c>
      <c r="E23278">
        <f t="shared" si="363"/>
        <v>0.87724304728636526</v>
      </c>
    </row>
    <row r="23279" spans="1:5" x14ac:dyDescent="0.35">
      <c r="A23279" s="1">
        <v>44070.875</v>
      </c>
      <c r="B23279">
        <v>9704.4378751707136</v>
      </c>
      <c r="C23279">
        <v>12451.963273277779</v>
      </c>
      <c r="E23279">
        <f t="shared" si="363"/>
        <v>0.87689882206181546</v>
      </c>
    </row>
    <row r="23280" spans="1:5" x14ac:dyDescent="0.35">
      <c r="A23280" s="1">
        <v>44070.916666666664</v>
      </c>
      <c r="B23280">
        <v>9702.3079070139283</v>
      </c>
      <c r="C23280">
        <v>12447.092864089173</v>
      </c>
      <c r="E23280">
        <f t="shared" si="363"/>
        <v>0.87655583549923755</v>
      </c>
    </row>
    <row r="23281" spans="1:5" x14ac:dyDescent="0.35">
      <c r="A23281" s="1">
        <v>44070.958333333336</v>
      </c>
      <c r="B23281">
        <v>9700.1779388571431</v>
      </c>
      <c r="C23281">
        <v>12442.228749900565</v>
      </c>
      <c r="E23281">
        <f t="shared" si="363"/>
        <v>0.87621329224651867</v>
      </c>
    </row>
    <row r="23282" spans="1:5" x14ac:dyDescent="0.35">
      <c r="A23282" s="1">
        <v>44071</v>
      </c>
      <c r="B23282">
        <v>9698.0479707003578</v>
      </c>
      <c r="C23282">
        <v>12437.381956711957</v>
      </c>
      <c r="E23282">
        <f t="shared" si="363"/>
        <v>0.87587196878253215</v>
      </c>
    </row>
    <row r="23283" spans="1:5" x14ac:dyDescent="0.35">
      <c r="A23283" s="1">
        <v>44071.041666666664</v>
      </c>
      <c r="B23283">
        <v>9695.9180025435726</v>
      </c>
      <c r="C23283">
        <v>12432.53547752335</v>
      </c>
      <c r="E23283">
        <f t="shared" si="363"/>
        <v>0.87553066743122188</v>
      </c>
    </row>
    <row r="23284" spans="1:5" x14ac:dyDescent="0.35">
      <c r="A23284" s="1">
        <v>44071.083333333336</v>
      </c>
      <c r="B23284">
        <v>9693.7880343867873</v>
      </c>
      <c r="C23284">
        <v>12427.705868334742</v>
      </c>
      <c r="E23284">
        <f t="shared" si="363"/>
        <v>0.87519055410808044</v>
      </c>
    </row>
    <row r="23285" spans="1:5" x14ac:dyDescent="0.35">
      <c r="A23285" s="1">
        <v>44071.125</v>
      </c>
      <c r="B23285">
        <v>9691.6580662300039</v>
      </c>
      <c r="C23285">
        <v>12422.877855146135</v>
      </c>
      <c r="E23285">
        <f t="shared" si="363"/>
        <v>0.87485055317930527</v>
      </c>
    </row>
    <row r="23286" spans="1:5" x14ac:dyDescent="0.35">
      <c r="A23286" s="1">
        <v>44071.166666666664</v>
      </c>
      <c r="B23286">
        <v>9689.5280980732186</v>
      </c>
      <c r="C23286">
        <v>12418.042629957527</v>
      </c>
      <c r="E23286">
        <f t="shared" si="363"/>
        <v>0.87451004436320612</v>
      </c>
    </row>
    <row r="23287" spans="1:5" x14ac:dyDescent="0.35">
      <c r="A23287" s="1">
        <v>44071.208333333336</v>
      </c>
      <c r="B23287">
        <v>9687.3981299164334</v>
      </c>
      <c r="C23287">
        <v>12413.177250768918</v>
      </c>
      <c r="E23287">
        <f t="shared" si="363"/>
        <v>0.87416741202598014</v>
      </c>
    </row>
    <row r="23288" spans="1:5" x14ac:dyDescent="0.35">
      <c r="A23288" s="1">
        <v>44071.25</v>
      </c>
      <c r="B23288">
        <v>9685.2681617596463</v>
      </c>
      <c r="C23288">
        <v>12403.906168796031</v>
      </c>
      <c r="E23288">
        <f t="shared" si="363"/>
        <v>0.87351451892929799</v>
      </c>
    </row>
    <row r="23289" spans="1:5" x14ac:dyDescent="0.35">
      <c r="A23289" s="1">
        <v>44071.291666666664</v>
      </c>
      <c r="B23289">
        <v>9683.1381936028611</v>
      </c>
      <c r="C23289">
        <v>12403.058654778859</v>
      </c>
      <c r="E23289">
        <f t="shared" si="363"/>
        <v>0.87345483484358166</v>
      </c>
    </row>
    <row r="23290" spans="1:5" x14ac:dyDescent="0.35">
      <c r="A23290" s="1">
        <v>44071.333333333336</v>
      </c>
      <c r="B23290">
        <v>9681.0082254460758</v>
      </c>
      <c r="C23290">
        <v>12403.058654778859</v>
      </c>
      <c r="E23290">
        <f t="shared" si="363"/>
        <v>0.87345483484358166</v>
      </c>
    </row>
    <row r="23291" spans="1:5" x14ac:dyDescent="0.35">
      <c r="A23291" s="1">
        <v>44071.375</v>
      </c>
      <c r="B23291">
        <v>9678.8782572892906</v>
      </c>
      <c r="C23291">
        <v>12403.058654778859</v>
      </c>
      <c r="E23291">
        <f t="shared" si="363"/>
        <v>0.87345483484358166</v>
      </c>
    </row>
    <row r="23292" spans="1:5" x14ac:dyDescent="0.35">
      <c r="A23292" s="1">
        <v>44071.416666666664</v>
      </c>
      <c r="B23292">
        <v>9676.7482891325053</v>
      </c>
      <c r="C23292">
        <v>12403.058654778859</v>
      </c>
      <c r="E23292">
        <f t="shared" si="363"/>
        <v>0.87345483484358166</v>
      </c>
    </row>
    <row r="23293" spans="1:5" x14ac:dyDescent="0.35">
      <c r="A23293" s="1">
        <v>44071.458333333336</v>
      </c>
      <c r="B23293">
        <v>9674.6183209757219</v>
      </c>
      <c r="C23293">
        <v>12403.058654778859</v>
      </c>
      <c r="E23293">
        <f t="shared" si="363"/>
        <v>0.87345483484358166</v>
      </c>
    </row>
    <row r="23294" spans="1:5" x14ac:dyDescent="0.35">
      <c r="A23294" s="1">
        <v>44071.5</v>
      </c>
      <c r="B23294">
        <v>9672.4883528189366</v>
      </c>
      <c r="C23294">
        <v>12403.072431446595</v>
      </c>
      <c r="E23294">
        <f t="shared" si="363"/>
        <v>0.87345580503145037</v>
      </c>
    </row>
    <row r="23295" spans="1:5" x14ac:dyDescent="0.35">
      <c r="A23295" s="1">
        <v>44071.541666666664</v>
      </c>
      <c r="B23295">
        <v>9670.3583846621514</v>
      </c>
      <c r="C23295">
        <v>12403.109344114331</v>
      </c>
      <c r="E23295">
        <f t="shared" si="363"/>
        <v>0.87345840451509371</v>
      </c>
    </row>
    <row r="23296" spans="1:5" x14ac:dyDescent="0.35">
      <c r="A23296" s="1">
        <v>44071.583333333336</v>
      </c>
      <c r="B23296">
        <v>9668.2284165053661</v>
      </c>
      <c r="C23296">
        <v>12403.146468782068</v>
      </c>
      <c r="E23296">
        <f t="shared" si="363"/>
        <v>0.87346101892831463</v>
      </c>
    </row>
    <row r="23297" spans="1:5" x14ac:dyDescent="0.35">
      <c r="A23297" s="1">
        <v>44071.625</v>
      </c>
      <c r="B23297">
        <v>9666.0984483485809</v>
      </c>
      <c r="C23297">
        <v>12403.192674449805</v>
      </c>
      <c r="E23297">
        <f t="shared" si="363"/>
        <v>0.87346427284857786</v>
      </c>
    </row>
    <row r="23298" spans="1:5" x14ac:dyDescent="0.35">
      <c r="A23298" s="1">
        <v>44071.666666666664</v>
      </c>
      <c r="B23298">
        <v>9663.9684801917956</v>
      </c>
      <c r="C23298">
        <v>12403.251915117542</v>
      </c>
      <c r="E23298">
        <f t="shared" si="363"/>
        <v>0.87346844472658747</v>
      </c>
    </row>
    <row r="23299" spans="1:5" x14ac:dyDescent="0.35">
      <c r="A23299" s="1">
        <v>44071.708333333336</v>
      </c>
      <c r="B23299">
        <v>9661.8385120350104</v>
      </c>
      <c r="C23299">
        <v>12403.301345785278</v>
      </c>
      <c r="E23299">
        <f t="shared" ref="E23299:E23362" si="364">C23299/14200</f>
        <v>0.87347192575952659</v>
      </c>
    </row>
    <row r="23300" spans="1:5" x14ac:dyDescent="0.35">
      <c r="A23300" s="1">
        <v>44071.75</v>
      </c>
      <c r="B23300">
        <v>9659.7085438782269</v>
      </c>
      <c r="C23300">
        <v>12403.323969453015</v>
      </c>
      <c r="E23300">
        <f t="shared" si="364"/>
        <v>0.87347351897556447</v>
      </c>
    </row>
    <row r="23301" spans="1:5" x14ac:dyDescent="0.35">
      <c r="A23301" s="1">
        <v>44071.791666666664</v>
      </c>
      <c r="B23301">
        <v>9657.5785757214417</v>
      </c>
      <c r="C23301">
        <v>12403.343321120752</v>
      </c>
      <c r="E23301">
        <f t="shared" si="364"/>
        <v>0.87347488176906707</v>
      </c>
    </row>
    <row r="23302" spans="1:5" x14ac:dyDescent="0.35">
      <c r="A23302" s="1">
        <v>44071.833333333336</v>
      </c>
      <c r="B23302">
        <v>9655.4486075646564</v>
      </c>
      <c r="C23302">
        <v>12403.362708788489</v>
      </c>
      <c r="E23302">
        <f t="shared" si="364"/>
        <v>0.87347624709778093</v>
      </c>
    </row>
    <row r="23303" spans="1:5" x14ac:dyDescent="0.35">
      <c r="A23303" s="1">
        <v>44071.875</v>
      </c>
      <c r="B23303">
        <v>9653.3186394078712</v>
      </c>
      <c r="C23303">
        <v>12403.384666456226</v>
      </c>
      <c r="E23303">
        <f t="shared" si="364"/>
        <v>0.87347779341241027</v>
      </c>
    </row>
    <row r="23304" spans="1:5" x14ac:dyDescent="0.35">
      <c r="A23304" s="1">
        <v>44071.916666666664</v>
      </c>
      <c r="B23304">
        <v>9651.1886712510859</v>
      </c>
      <c r="C23304">
        <v>12403.415644123963</v>
      </c>
      <c r="E23304">
        <f t="shared" si="364"/>
        <v>0.8734799749383072</v>
      </c>
    </row>
    <row r="23305" spans="1:5" x14ac:dyDescent="0.35">
      <c r="A23305" s="1">
        <v>44071.958333333336</v>
      </c>
      <c r="B23305">
        <v>9649.0587030943007</v>
      </c>
      <c r="C23305">
        <v>12403.456243791699</v>
      </c>
      <c r="E23305">
        <f t="shared" si="364"/>
        <v>0.87348283406983795</v>
      </c>
    </row>
    <row r="23306" spans="1:5" x14ac:dyDescent="0.35">
      <c r="A23306" s="1">
        <v>44072</v>
      </c>
      <c r="B23306">
        <v>9646.9287349375154</v>
      </c>
      <c r="C23306">
        <v>12403.495922459435</v>
      </c>
      <c r="E23306">
        <f t="shared" si="364"/>
        <v>0.87348562834221377</v>
      </c>
    </row>
    <row r="23307" spans="1:5" x14ac:dyDescent="0.35">
      <c r="A23307" s="1">
        <v>44072.041666666664</v>
      </c>
      <c r="B23307">
        <v>9644.798766780732</v>
      </c>
      <c r="C23307">
        <v>12403.536864127171</v>
      </c>
      <c r="E23307">
        <f t="shared" si="364"/>
        <v>0.87348851155825147</v>
      </c>
    </row>
    <row r="23308" spans="1:5" x14ac:dyDescent="0.35">
      <c r="A23308" s="1">
        <v>44072.083333333336</v>
      </c>
      <c r="B23308">
        <v>9642.6687986239467</v>
      </c>
      <c r="C23308">
        <v>12403.578921794908</v>
      </c>
      <c r="E23308">
        <f t="shared" si="364"/>
        <v>0.87349147336583854</v>
      </c>
    </row>
    <row r="23309" spans="1:5" x14ac:dyDescent="0.35">
      <c r="A23309" s="1">
        <v>44072.125</v>
      </c>
      <c r="B23309">
        <v>9640.5388304671615</v>
      </c>
      <c r="C23309">
        <v>12403.617711462644</v>
      </c>
      <c r="E23309">
        <f t="shared" si="364"/>
        <v>0.87349420503258057</v>
      </c>
    </row>
    <row r="23310" spans="1:5" x14ac:dyDescent="0.35">
      <c r="A23310" s="1">
        <v>44072.166666666664</v>
      </c>
      <c r="B23310">
        <v>9638.4088623103744</v>
      </c>
      <c r="C23310">
        <v>12403.66693913038</v>
      </c>
      <c r="E23310">
        <f t="shared" si="364"/>
        <v>0.87349767176974513</v>
      </c>
    </row>
    <row r="23311" spans="1:5" x14ac:dyDescent="0.35">
      <c r="A23311" s="1">
        <v>44072.208333333336</v>
      </c>
      <c r="B23311">
        <v>9636.2788941535891</v>
      </c>
      <c r="C23311">
        <v>12403.712050798116</v>
      </c>
      <c r="E23311">
        <f t="shared" si="364"/>
        <v>0.87350084864775468</v>
      </c>
    </row>
    <row r="23312" spans="1:5" x14ac:dyDescent="0.35">
      <c r="A23312" s="1">
        <v>44072.25</v>
      </c>
      <c r="B23312">
        <v>9634.1489259968039</v>
      </c>
      <c r="C23312">
        <v>12403.745397465853</v>
      </c>
      <c r="E23312">
        <f t="shared" si="364"/>
        <v>0.87350319700463752</v>
      </c>
    </row>
    <row r="23313" spans="1:5" x14ac:dyDescent="0.35">
      <c r="A23313" s="1">
        <v>44072.291666666664</v>
      </c>
      <c r="B23313">
        <v>9632.0189578400186</v>
      </c>
      <c r="C23313">
        <v>12403.758260133589</v>
      </c>
      <c r="E23313">
        <f t="shared" si="364"/>
        <v>0.87350410282630908</v>
      </c>
    </row>
    <row r="23314" spans="1:5" x14ac:dyDescent="0.35">
      <c r="A23314" s="1">
        <v>44072.333333333336</v>
      </c>
      <c r="B23314">
        <v>9629.8889896832352</v>
      </c>
      <c r="C23314">
        <v>12403.769706801326</v>
      </c>
      <c r="E23314">
        <f t="shared" si="364"/>
        <v>0.87350490892967081</v>
      </c>
    </row>
    <row r="23315" spans="1:5" x14ac:dyDescent="0.35">
      <c r="A23315" s="1">
        <v>44072.375</v>
      </c>
      <c r="B23315">
        <v>9627.7590215264499</v>
      </c>
      <c r="C23315">
        <v>12403.779672469062</v>
      </c>
      <c r="E23315">
        <f t="shared" si="364"/>
        <v>0.87350561073725785</v>
      </c>
    </row>
    <row r="23316" spans="1:5" x14ac:dyDescent="0.35">
      <c r="A23316" s="1">
        <v>44072.416666666664</v>
      </c>
      <c r="B23316">
        <v>9625.6290533696647</v>
      </c>
      <c r="C23316">
        <v>12403.788149136797</v>
      </c>
      <c r="E23316">
        <f t="shared" si="364"/>
        <v>0.87350620768568998</v>
      </c>
    </row>
    <row r="23317" spans="1:5" x14ac:dyDescent="0.35">
      <c r="A23317" s="1">
        <v>44072.458333333336</v>
      </c>
      <c r="B23317">
        <v>9623.4990852128794</v>
      </c>
      <c r="C23317">
        <v>12403.796865804534</v>
      </c>
      <c r="E23317">
        <f t="shared" si="364"/>
        <v>0.8735068215355305</v>
      </c>
    </row>
    <row r="23318" spans="1:5" x14ac:dyDescent="0.35">
      <c r="A23318" s="1">
        <v>44072.5</v>
      </c>
      <c r="B23318">
        <v>9621.3691170560942</v>
      </c>
      <c r="C23318">
        <v>12403.809581472271</v>
      </c>
      <c r="E23318">
        <f t="shared" si="364"/>
        <v>0.87350771700508956</v>
      </c>
    </row>
    <row r="23319" spans="1:5" x14ac:dyDescent="0.35">
      <c r="A23319" s="1">
        <v>44072.541666666664</v>
      </c>
      <c r="B23319">
        <v>9619.2391488993089</v>
      </c>
      <c r="C23319">
        <v>12403.839137140007</v>
      </c>
      <c r="E23319">
        <f t="shared" si="364"/>
        <v>0.87350979839014131</v>
      </c>
    </row>
    <row r="23320" spans="1:5" x14ac:dyDescent="0.35">
      <c r="A23320" s="1">
        <v>44072.583333333336</v>
      </c>
      <c r="B23320">
        <v>9617.1091807425237</v>
      </c>
      <c r="C23320">
        <v>12403.873141807742</v>
      </c>
      <c r="E23320">
        <f t="shared" si="364"/>
        <v>0.87351219308505224</v>
      </c>
    </row>
    <row r="23321" spans="1:5" x14ac:dyDescent="0.35">
      <c r="A23321" s="1">
        <v>44072.625</v>
      </c>
      <c r="B23321">
        <v>9614.9792125857402</v>
      </c>
      <c r="C23321">
        <v>12403.911490475479</v>
      </c>
      <c r="E23321">
        <f t="shared" si="364"/>
        <v>0.87351489369545621</v>
      </c>
    </row>
    <row r="23322" spans="1:5" x14ac:dyDescent="0.35">
      <c r="A23322" s="1">
        <v>44072.666666666664</v>
      </c>
      <c r="B23322">
        <v>9612.849244428955</v>
      </c>
      <c r="C23322">
        <v>12403.964403143214</v>
      </c>
      <c r="E23322">
        <f t="shared" si="364"/>
        <v>0.87351861993966295</v>
      </c>
    </row>
    <row r="23323" spans="1:5" x14ac:dyDescent="0.35">
      <c r="A23323" s="1">
        <v>44072.708333333336</v>
      </c>
      <c r="B23323">
        <v>9610.7192762721697</v>
      </c>
      <c r="C23323">
        <v>12404.005331810951</v>
      </c>
      <c r="E23323">
        <f t="shared" si="364"/>
        <v>0.87352150224020786</v>
      </c>
    </row>
    <row r="23324" spans="1:5" x14ac:dyDescent="0.35">
      <c r="A23324" s="1">
        <v>44072.75</v>
      </c>
      <c r="B23324">
        <v>9608.5893081153845</v>
      </c>
      <c r="C23324">
        <v>12404.012512478688</v>
      </c>
      <c r="E23324">
        <f t="shared" si="364"/>
        <v>0.8735220079210344</v>
      </c>
    </row>
    <row r="23325" spans="1:5" x14ac:dyDescent="0.35">
      <c r="A23325" s="1">
        <v>44072.791666666664</v>
      </c>
      <c r="B23325">
        <v>9606.4593399585992</v>
      </c>
      <c r="C23325">
        <v>12404.019984146425</v>
      </c>
      <c r="E23325">
        <f t="shared" si="364"/>
        <v>0.87352253409481873</v>
      </c>
    </row>
    <row r="23326" spans="1:5" x14ac:dyDescent="0.35">
      <c r="A23326" s="1">
        <v>44072.833333333336</v>
      </c>
      <c r="B23326">
        <v>9604.329371801814</v>
      </c>
      <c r="C23326">
        <v>12404.025905814162</v>
      </c>
      <c r="E23326">
        <f t="shared" si="364"/>
        <v>0.8735229511136734</v>
      </c>
    </row>
    <row r="23327" spans="1:5" x14ac:dyDescent="0.35">
      <c r="A23327" s="1">
        <v>44072.875</v>
      </c>
      <c r="B23327">
        <v>9602.1994036450287</v>
      </c>
      <c r="C23327">
        <v>12404.036990481898</v>
      </c>
      <c r="E23327">
        <f t="shared" si="364"/>
        <v>0.87352373172407738</v>
      </c>
    </row>
    <row r="23328" spans="1:5" x14ac:dyDescent="0.35">
      <c r="A23328" s="1">
        <v>44072.916666666664</v>
      </c>
      <c r="B23328">
        <v>9600.0694354882453</v>
      </c>
      <c r="C23328">
        <v>12404.055352149635</v>
      </c>
      <c r="E23328">
        <f t="shared" si="364"/>
        <v>0.87352502479927008</v>
      </c>
    </row>
    <row r="23329" spans="1:5" x14ac:dyDescent="0.35">
      <c r="A23329" s="1">
        <v>44072.958333333336</v>
      </c>
      <c r="B23329">
        <v>9597.93946733146</v>
      </c>
      <c r="C23329">
        <v>12404.077252817371</v>
      </c>
      <c r="E23329">
        <f t="shared" si="364"/>
        <v>0.87352656709981491</v>
      </c>
    </row>
    <row r="23330" spans="1:5" x14ac:dyDescent="0.35">
      <c r="A23330" s="1">
        <v>44073</v>
      </c>
      <c r="B23330">
        <v>9595.8094991746748</v>
      </c>
      <c r="C23330">
        <v>12404.098244485107</v>
      </c>
      <c r="E23330">
        <f t="shared" si="364"/>
        <v>0.87352804538627515</v>
      </c>
    </row>
    <row r="23331" spans="1:5" x14ac:dyDescent="0.35">
      <c r="A23331" s="1">
        <v>44073.041666666664</v>
      </c>
      <c r="B23331">
        <v>9593.6795310178895</v>
      </c>
      <c r="C23331">
        <v>12404.123379152843</v>
      </c>
      <c r="E23331">
        <f t="shared" si="364"/>
        <v>0.87352981543329877</v>
      </c>
    </row>
    <row r="23332" spans="1:5" x14ac:dyDescent="0.35">
      <c r="A23332" s="1">
        <v>44073.083333333336</v>
      </c>
      <c r="B23332">
        <v>9591.5495628611025</v>
      </c>
      <c r="C23332">
        <v>12404.14857582058</v>
      </c>
      <c r="E23332">
        <f t="shared" si="364"/>
        <v>0.87353158984651968</v>
      </c>
    </row>
    <row r="23333" spans="1:5" x14ac:dyDescent="0.35">
      <c r="A23333" s="1">
        <v>44073.125</v>
      </c>
      <c r="B23333">
        <v>9589.419594704319</v>
      </c>
      <c r="C23333">
        <v>12404.171639488317</v>
      </c>
      <c r="E23333">
        <f t="shared" si="364"/>
        <v>0.87353321404847306</v>
      </c>
    </row>
    <row r="23334" spans="1:5" x14ac:dyDescent="0.35">
      <c r="A23334" s="1">
        <v>44073.166666666664</v>
      </c>
      <c r="B23334">
        <v>9587.2896265475338</v>
      </c>
      <c r="C23334">
        <v>12404.205590156052</v>
      </c>
      <c r="E23334">
        <f t="shared" si="364"/>
        <v>0.87353560494056703</v>
      </c>
    </row>
    <row r="23335" spans="1:5" x14ac:dyDescent="0.35">
      <c r="A23335" s="1">
        <v>44073.208333333336</v>
      </c>
      <c r="B23335">
        <v>9585.1596583907485</v>
      </c>
      <c r="C23335">
        <v>12404.232172823789</v>
      </c>
      <c r="E23335">
        <f t="shared" si="364"/>
        <v>0.87353747695942174</v>
      </c>
    </row>
    <row r="23336" spans="1:5" x14ac:dyDescent="0.35">
      <c r="A23336" s="1">
        <v>44073.25</v>
      </c>
      <c r="B23336">
        <v>9583.0296902339633</v>
      </c>
      <c r="C23336">
        <v>12404.261836491525</v>
      </c>
      <c r="E23336">
        <f t="shared" si="364"/>
        <v>0.8735395659501074</v>
      </c>
    </row>
    <row r="23337" spans="1:5" x14ac:dyDescent="0.35">
      <c r="A23337" s="1">
        <v>44073.291666666664</v>
      </c>
      <c r="B23337">
        <v>9580.899722077178</v>
      </c>
      <c r="C23337">
        <v>12404.270310159261</v>
      </c>
      <c r="E23337">
        <f t="shared" si="364"/>
        <v>0.87354016268727197</v>
      </c>
    </row>
    <row r="23338" spans="1:5" x14ac:dyDescent="0.35">
      <c r="A23338" s="1">
        <v>44073.333333333336</v>
      </c>
      <c r="B23338">
        <v>9578.7697539203928</v>
      </c>
      <c r="C23338">
        <v>12404.271163826998</v>
      </c>
      <c r="E23338">
        <f t="shared" si="364"/>
        <v>0.8735402228047181</v>
      </c>
    </row>
    <row r="23339" spans="1:5" x14ac:dyDescent="0.35">
      <c r="A23339" s="1">
        <v>44073.375</v>
      </c>
      <c r="B23339">
        <v>9576.6397857636075</v>
      </c>
      <c r="C23339">
        <v>12404.271163826998</v>
      </c>
      <c r="E23339">
        <f t="shared" si="364"/>
        <v>0.8735402228047181</v>
      </c>
    </row>
    <row r="23340" spans="1:5" x14ac:dyDescent="0.35">
      <c r="A23340" s="1">
        <v>44073.416666666664</v>
      </c>
      <c r="B23340">
        <v>9574.5098176068241</v>
      </c>
      <c r="C23340">
        <v>12404.271163826998</v>
      </c>
      <c r="E23340">
        <f t="shared" si="364"/>
        <v>0.8735402228047181</v>
      </c>
    </row>
    <row r="23341" spans="1:5" x14ac:dyDescent="0.35">
      <c r="A23341" s="1">
        <v>44073.458333333336</v>
      </c>
      <c r="B23341">
        <v>9572.3798494500388</v>
      </c>
      <c r="C23341">
        <v>12404.271163826998</v>
      </c>
      <c r="E23341">
        <f t="shared" si="364"/>
        <v>0.8735402228047181</v>
      </c>
    </row>
    <row r="23342" spans="1:5" x14ac:dyDescent="0.35">
      <c r="A23342" s="1">
        <v>44073.5</v>
      </c>
      <c r="B23342">
        <v>9570.2498812932536</v>
      </c>
      <c r="C23342">
        <v>12404.271163826998</v>
      </c>
      <c r="E23342">
        <f t="shared" si="364"/>
        <v>0.8735402228047181</v>
      </c>
    </row>
    <row r="23343" spans="1:5" x14ac:dyDescent="0.35">
      <c r="A23343" s="1">
        <v>44073.541666666664</v>
      </c>
      <c r="B23343">
        <v>9568.1199131364683</v>
      </c>
      <c r="C23343">
        <v>12404.299586494733</v>
      </c>
      <c r="E23343">
        <f t="shared" si="364"/>
        <v>0.87354222440103757</v>
      </c>
    </row>
    <row r="23344" spans="1:5" x14ac:dyDescent="0.35">
      <c r="A23344" s="1">
        <v>44073.583333333336</v>
      </c>
      <c r="B23344">
        <v>9565.9899449796831</v>
      </c>
      <c r="C23344">
        <v>12404.31595316247</v>
      </c>
      <c r="E23344">
        <f t="shared" si="364"/>
        <v>0.87354337698327256</v>
      </c>
    </row>
    <row r="23345" spans="1:5" x14ac:dyDescent="0.35">
      <c r="A23345" s="1">
        <v>44073.625</v>
      </c>
      <c r="B23345">
        <v>9563.859976822896</v>
      </c>
      <c r="C23345">
        <v>12404.324120830206</v>
      </c>
      <c r="E23345">
        <f t="shared" si="364"/>
        <v>0.87354395217114122</v>
      </c>
    </row>
    <row r="23346" spans="1:5" x14ac:dyDescent="0.35">
      <c r="A23346" s="1">
        <v>44073.666666666664</v>
      </c>
      <c r="B23346">
        <v>9561.7300086661107</v>
      </c>
      <c r="C23346">
        <v>12404.344606497942</v>
      </c>
      <c r="E23346">
        <f t="shared" si="364"/>
        <v>0.87354539482379867</v>
      </c>
    </row>
    <row r="23347" spans="1:5" x14ac:dyDescent="0.35">
      <c r="A23347" s="1">
        <v>44073.708333333336</v>
      </c>
      <c r="B23347">
        <v>9559.6000405093273</v>
      </c>
      <c r="C23347">
        <v>12404.366099165678</v>
      </c>
      <c r="E23347">
        <f t="shared" si="364"/>
        <v>0.87354690839194915</v>
      </c>
    </row>
    <row r="23348" spans="1:5" x14ac:dyDescent="0.35">
      <c r="A23348" s="1">
        <v>44073.75</v>
      </c>
      <c r="B23348">
        <v>9557.470072352542</v>
      </c>
      <c r="C23348">
        <v>12404.366099165678</v>
      </c>
      <c r="E23348">
        <f t="shared" si="364"/>
        <v>0.87354690839194915</v>
      </c>
    </row>
    <row r="23349" spans="1:5" x14ac:dyDescent="0.35">
      <c r="A23349" s="1">
        <v>44073.791666666664</v>
      </c>
      <c r="B23349">
        <v>9555.3401041957568</v>
      </c>
      <c r="C23349">
        <v>12404.366099165678</v>
      </c>
      <c r="E23349">
        <f t="shared" si="364"/>
        <v>0.87354690839194915</v>
      </c>
    </row>
    <row r="23350" spans="1:5" x14ac:dyDescent="0.35">
      <c r="A23350" s="1">
        <v>44073.833333333336</v>
      </c>
      <c r="B23350">
        <v>9553.2101360389715</v>
      </c>
      <c r="C23350">
        <v>12404.366322833414</v>
      </c>
      <c r="E23350">
        <f t="shared" si="364"/>
        <v>0.87354692414319812</v>
      </c>
    </row>
    <row r="23351" spans="1:5" x14ac:dyDescent="0.35">
      <c r="A23351" s="1">
        <v>44073.875</v>
      </c>
      <c r="B23351">
        <v>9551.0801678821863</v>
      </c>
      <c r="C23351">
        <v>12404.37165450115</v>
      </c>
      <c r="E23351">
        <f t="shared" si="364"/>
        <v>0.87354729961275701</v>
      </c>
    </row>
    <row r="23352" spans="1:5" x14ac:dyDescent="0.35">
      <c r="A23352" s="1">
        <v>44073.916666666664</v>
      </c>
      <c r="B23352">
        <v>9548.950199725401</v>
      </c>
      <c r="C23352">
        <v>12404.396210168887</v>
      </c>
      <c r="E23352">
        <f t="shared" si="364"/>
        <v>0.87354902888513286</v>
      </c>
    </row>
    <row r="23353" spans="1:5" x14ac:dyDescent="0.35">
      <c r="A23353" s="1">
        <v>44073.958333333336</v>
      </c>
      <c r="B23353">
        <v>9546.8202315686158</v>
      </c>
      <c r="C23353">
        <v>12404.419660836624</v>
      </c>
      <c r="E23353">
        <f t="shared" si="364"/>
        <v>0.87355068034060734</v>
      </c>
    </row>
    <row r="23354" spans="1:5" x14ac:dyDescent="0.35">
      <c r="A23354" s="1">
        <v>44074</v>
      </c>
      <c r="B23354">
        <v>9544.6902634118323</v>
      </c>
      <c r="C23354">
        <v>12404.472932504361</v>
      </c>
      <c r="E23354">
        <f t="shared" si="364"/>
        <v>0.87355443186650428</v>
      </c>
    </row>
    <row r="23355" spans="1:5" x14ac:dyDescent="0.35">
      <c r="A23355" s="1">
        <v>44074.041666666664</v>
      </c>
      <c r="B23355">
        <v>9542.5602952550471</v>
      </c>
      <c r="C23355">
        <v>12404.525072172097</v>
      </c>
      <c r="E23355">
        <f t="shared" si="364"/>
        <v>0.87355810367409137</v>
      </c>
    </row>
    <row r="23356" spans="1:5" x14ac:dyDescent="0.35">
      <c r="A23356" s="1">
        <v>44074.083333333336</v>
      </c>
      <c r="B23356">
        <v>9540.4303270982618</v>
      </c>
      <c r="C23356">
        <v>12404.579655839832</v>
      </c>
      <c r="E23356">
        <f t="shared" si="364"/>
        <v>0.87356194759435435</v>
      </c>
    </row>
    <row r="23357" spans="1:5" x14ac:dyDescent="0.35">
      <c r="A23357" s="1">
        <v>44074.125</v>
      </c>
      <c r="B23357">
        <v>9538.3003589414766</v>
      </c>
      <c r="C23357">
        <v>12404.627763507569</v>
      </c>
      <c r="E23357">
        <f t="shared" si="364"/>
        <v>0.87356533545827952</v>
      </c>
    </row>
    <row r="23358" spans="1:5" x14ac:dyDescent="0.35">
      <c r="A23358" s="1">
        <v>44074.166666666664</v>
      </c>
      <c r="B23358">
        <v>9536.1703907846913</v>
      </c>
      <c r="C23358">
        <v>12404.668435175307</v>
      </c>
      <c r="E23358">
        <f t="shared" si="364"/>
        <v>0.8735681996602328</v>
      </c>
    </row>
    <row r="23359" spans="1:5" x14ac:dyDescent="0.35">
      <c r="A23359" s="1">
        <v>44074.208333333336</v>
      </c>
      <c r="B23359">
        <v>9534.0404226279061</v>
      </c>
      <c r="C23359">
        <v>12404.696536843043</v>
      </c>
      <c r="E23359">
        <f t="shared" si="364"/>
        <v>0.87357017865091846</v>
      </c>
    </row>
    <row r="23360" spans="1:5" x14ac:dyDescent="0.35">
      <c r="A23360" s="1">
        <v>44074.25</v>
      </c>
      <c r="B23360">
        <v>9531.9104544711208</v>
      </c>
      <c r="C23360">
        <v>12404.721177510779</v>
      </c>
      <c r="E23360">
        <f t="shared" si="364"/>
        <v>0.87357191390920974</v>
      </c>
    </row>
    <row r="23361" spans="1:5" x14ac:dyDescent="0.35">
      <c r="A23361" s="1">
        <v>44074.291666666664</v>
      </c>
      <c r="B23361">
        <v>9529.7804863143374</v>
      </c>
      <c r="C23361">
        <v>12404.721177510779</v>
      </c>
      <c r="E23361">
        <f t="shared" si="364"/>
        <v>0.87357191390920974</v>
      </c>
    </row>
    <row r="23362" spans="1:5" x14ac:dyDescent="0.35">
      <c r="A23362" s="1">
        <v>44074.333333333336</v>
      </c>
      <c r="B23362">
        <v>9527.6505181575521</v>
      </c>
      <c r="C23362">
        <v>12404.721177510779</v>
      </c>
      <c r="E23362">
        <f t="shared" si="364"/>
        <v>0.87357191390920974</v>
      </c>
    </row>
    <row r="23363" spans="1:5" x14ac:dyDescent="0.35">
      <c r="A23363" s="1">
        <v>44074.375</v>
      </c>
      <c r="B23363">
        <v>9525.5205500007669</v>
      </c>
      <c r="C23363">
        <v>12404.721177510779</v>
      </c>
      <c r="E23363">
        <f t="shared" ref="E23363:E23426" si="365">C23363/14200</f>
        <v>0.87357191390920974</v>
      </c>
    </row>
    <row r="23364" spans="1:5" x14ac:dyDescent="0.35">
      <c r="A23364" s="1">
        <v>44074.416666666664</v>
      </c>
      <c r="B23364">
        <v>9523.3905818439816</v>
      </c>
      <c r="C23364">
        <v>12404.721177510779</v>
      </c>
      <c r="E23364">
        <f t="shared" si="365"/>
        <v>0.87357191390920974</v>
      </c>
    </row>
    <row r="23365" spans="1:5" x14ac:dyDescent="0.35">
      <c r="A23365" s="1">
        <v>44074.458333333336</v>
      </c>
      <c r="B23365">
        <v>9521.2606136871964</v>
      </c>
      <c r="C23365">
        <v>12404.721177510779</v>
      </c>
      <c r="E23365">
        <f t="shared" si="365"/>
        <v>0.87357191390920974</v>
      </c>
    </row>
    <row r="23366" spans="1:5" x14ac:dyDescent="0.35">
      <c r="A23366" s="1">
        <v>44074.5</v>
      </c>
      <c r="B23366">
        <v>9519.1306455304111</v>
      </c>
      <c r="C23366">
        <v>12404.721177510779</v>
      </c>
      <c r="E23366">
        <f t="shared" si="365"/>
        <v>0.87357191390920974</v>
      </c>
    </row>
    <row r="23367" spans="1:5" x14ac:dyDescent="0.35">
      <c r="A23367" s="1">
        <v>44074.541666666664</v>
      </c>
      <c r="B23367">
        <v>9517.0006773736241</v>
      </c>
      <c r="C23367">
        <v>12404.724932178515</v>
      </c>
      <c r="E23367">
        <f t="shared" si="365"/>
        <v>0.87357217832243061</v>
      </c>
    </row>
    <row r="23368" spans="1:5" x14ac:dyDescent="0.35">
      <c r="A23368" s="1">
        <v>44074.583333333336</v>
      </c>
      <c r="B23368">
        <v>9514.8707092168406</v>
      </c>
      <c r="C23368">
        <v>12404.724932178515</v>
      </c>
      <c r="E23368">
        <f t="shared" si="365"/>
        <v>0.87357217832243061</v>
      </c>
    </row>
    <row r="23369" spans="1:5" x14ac:dyDescent="0.35">
      <c r="A23369" s="1">
        <v>44074.625</v>
      </c>
      <c r="B23369">
        <v>9512.7407410600554</v>
      </c>
      <c r="C23369">
        <v>12404.724932178515</v>
      </c>
      <c r="E23369">
        <f t="shared" si="365"/>
        <v>0.87357217832243061</v>
      </c>
    </row>
    <row r="23370" spans="1:5" x14ac:dyDescent="0.35">
      <c r="A23370" s="1">
        <v>44074.666666666664</v>
      </c>
      <c r="B23370">
        <v>9510.6107729032701</v>
      </c>
      <c r="C23370">
        <v>12404.724932178515</v>
      </c>
      <c r="E23370">
        <f t="shared" si="365"/>
        <v>0.87357217832243061</v>
      </c>
    </row>
    <row r="23371" spans="1:5" x14ac:dyDescent="0.35">
      <c r="A23371" s="1">
        <v>44074.708333333336</v>
      </c>
      <c r="B23371">
        <v>9508.4808047464849</v>
      </c>
      <c r="C23371">
        <v>12403.139559399118</v>
      </c>
      <c r="E23371">
        <f t="shared" si="365"/>
        <v>0.87346053235205057</v>
      </c>
    </row>
    <row r="23372" spans="1:5" x14ac:dyDescent="0.35">
      <c r="A23372" s="1">
        <v>44074.75</v>
      </c>
      <c r="B23372">
        <v>9506.3508365896996</v>
      </c>
      <c r="C23372">
        <v>12394.32591738777</v>
      </c>
      <c r="E23372">
        <f t="shared" si="365"/>
        <v>0.87283985333716696</v>
      </c>
    </row>
    <row r="23373" spans="1:5" x14ac:dyDescent="0.35">
      <c r="A23373" s="1">
        <v>44074.791666666664</v>
      </c>
      <c r="B23373">
        <v>9504.2208684329144</v>
      </c>
      <c r="C23373">
        <v>12385.512275376423</v>
      </c>
      <c r="E23373">
        <f t="shared" si="365"/>
        <v>0.87221917432228324</v>
      </c>
    </row>
    <row r="23374" spans="1:5" x14ac:dyDescent="0.35">
      <c r="A23374" s="1">
        <v>44074.833333333336</v>
      </c>
      <c r="B23374">
        <v>9502.0909002761291</v>
      </c>
      <c r="C23374">
        <v>12376.698633365075</v>
      </c>
      <c r="E23374">
        <f t="shared" si="365"/>
        <v>0.87159849530739963</v>
      </c>
    </row>
    <row r="23375" spans="1:5" x14ac:dyDescent="0.35">
      <c r="A23375" s="1">
        <v>44074.875</v>
      </c>
      <c r="B23375">
        <v>9499.9609321193457</v>
      </c>
      <c r="C23375">
        <v>12367.889825021464</v>
      </c>
      <c r="E23375">
        <f t="shared" si="365"/>
        <v>0.87097815669165246</v>
      </c>
    </row>
    <row r="23376" spans="1:5" x14ac:dyDescent="0.35">
      <c r="A23376" s="1">
        <v>44074.916666666664</v>
      </c>
      <c r="B23376">
        <v>9497.8309639625604</v>
      </c>
      <c r="C23376">
        <v>12359.102708677852</v>
      </c>
      <c r="E23376">
        <f t="shared" si="365"/>
        <v>0.87035934568153894</v>
      </c>
    </row>
    <row r="23377" spans="1:5" x14ac:dyDescent="0.35">
      <c r="A23377" s="1">
        <v>44074.958333333336</v>
      </c>
      <c r="B23377">
        <v>9495.7009958057752</v>
      </c>
      <c r="C23377">
        <v>12350.331275334242</v>
      </c>
      <c r="E23377">
        <f t="shared" si="365"/>
        <v>0.86974163910804514</v>
      </c>
    </row>
    <row r="23378" spans="1:5" x14ac:dyDescent="0.35">
      <c r="A23378" s="1">
        <v>44075</v>
      </c>
      <c r="B23378">
        <v>9493.5710276489899</v>
      </c>
      <c r="C23378">
        <v>12341.97608635498</v>
      </c>
      <c r="E23378">
        <f t="shared" si="365"/>
        <v>0.86915324551795636</v>
      </c>
    </row>
    <row r="23379" spans="1:5" x14ac:dyDescent="0.35">
      <c r="A23379" s="1">
        <v>44075.041666666664</v>
      </c>
      <c r="B23379">
        <v>9492.0719062347252</v>
      </c>
      <c r="C23379">
        <v>12333.620875375718</v>
      </c>
      <c r="E23379">
        <f t="shared" si="365"/>
        <v>0.86856485037857167</v>
      </c>
    </row>
    <row r="23380" spans="1:5" x14ac:dyDescent="0.35">
      <c r="A23380" s="1">
        <v>44075.083333333336</v>
      </c>
      <c r="B23380">
        <v>9490.5727848204642</v>
      </c>
      <c r="C23380">
        <v>12325.267248396458</v>
      </c>
      <c r="E23380">
        <f t="shared" si="365"/>
        <v>0.86797656678848301</v>
      </c>
    </row>
    <row r="23381" spans="1:5" x14ac:dyDescent="0.35">
      <c r="A23381" s="1">
        <v>44075.125</v>
      </c>
      <c r="B23381">
        <v>9489.0736634061996</v>
      </c>
      <c r="C23381">
        <v>12316.912694417197</v>
      </c>
      <c r="E23381">
        <f t="shared" si="365"/>
        <v>0.86738821791670395</v>
      </c>
    </row>
    <row r="23382" spans="1:5" x14ac:dyDescent="0.35">
      <c r="A23382" s="1">
        <v>44075.166666666664</v>
      </c>
      <c r="B23382">
        <v>9487.5745419919367</v>
      </c>
      <c r="C23382">
        <v>12308.485564437935</v>
      </c>
      <c r="E23382">
        <f t="shared" si="365"/>
        <v>0.86679475805900952</v>
      </c>
    </row>
    <row r="23383" spans="1:5" x14ac:dyDescent="0.35">
      <c r="A23383" s="1">
        <v>44075.208333333336</v>
      </c>
      <c r="B23383">
        <v>9486.075420577672</v>
      </c>
      <c r="C23383">
        <v>12300.080561458673</v>
      </c>
      <c r="E23383">
        <f t="shared" si="365"/>
        <v>0.86620285644075168</v>
      </c>
    </row>
    <row r="23384" spans="1:5" x14ac:dyDescent="0.35">
      <c r="A23384" s="1">
        <v>44075.25</v>
      </c>
      <c r="B23384">
        <v>9484.5762991634092</v>
      </c>
      <c r="C23384">
        <v>12291.222994850137</v>
      </c>
      <c r="E23384">
        <f t="shared" si="365"/>
        <v>0.8655790841443759</v>
      </c>
    </row>
    <row r="23385" spans="1:5" x14ac:dyDescent="0.35">
      <c r="A23385" s="1">
        <v>44075.291666666664</v>
      </c>
      <c r="B23385">
        <v>9483.0771777491464</v>
      </c>
      <c r="C23385">
        <v>12282.364537241601</v>
      </c>
      <c r="E23385">
        <f t="shared" si="365"/>
        <v>0.86495524910152122</v>
      </c>
    </row>
    <row r="23386" spans="1:5" x14ac:dyDescent="0.35">
      <c r="A23386" s="1">
        <v>44075.333333333336</v>
      </c>
      <c r="B23386">
        <v>9481.5780563348817</v>
      </c>
      <c r="C23386">
        <v>12277.315575574918</v>
      </c>
      <c r="E23386">
        <f t="shared" si="365"/>
        <v>0.86459968842076884</v>
      </c>
    </row>
    <row r="23387" spans="1:5" x14ac:dyDescent="0.35">
      <c r="A23387" s="1">
        <v>44075.375</v>
      </c>
      <c r="B23387">
        <v>9480.078934920617</v>
      </c>
      <c r="C23387">
        <v>12275.937616334259</v>
      </c>
      <c r="E23387">
        <f t="shared" si="365"/>
        <v>0.86450264903762386</v>
      </c>
    </row>
    <row r="23388" spans="1:5" x14ac:dyDescent="0.35">
      <c r="A23388" s="1">
        <v>44075.416666666664</v>
      </c>
      <c r="B23388">
        <v>9478.579813506356</v>
      </c>
      <c r="C23388">
        <v>12276.284145366346</v>
      </c>
      <c r="E23388">
        <f t="shared" si="365"/>
        <v>0.8645270524905877</v>
      </c>
    </row>
    <row r="23389" spans="1:5" x14ac:dyDescent="0.35">
      <c r="A23389" s="1">
        <v>44075.458333333336</v>
      </c>
      <c r="B23389">
        <v>9477.0806920920913</v>
      </c>
      <c r="C23389">
        <v>12276.689346398432</v>
      </c>
      <c r="E23389">
        <f t="shared" si="365"/>
        <v>0.86455558777453745</v>
      </c>
    </row>
    <row r="23390" spans="1:5" x14ac:dyDescent="0.35">
      <c r="A23390" s="1">
        <v>44075.5</v>
      </c>
      <c r="B23390">
        <v>9475.5815706778285</v>
      </c>
      <c r="C23390">
        <v>12277.10098143052</v>
      </c>
      <c r="E23390">
        <f t="shared" si="365"/>
        <v>0.86458457615707884</v>
      </c>
    </row>
    <row r="23391" spans="1:5" x14ac:dyDescent="0.35">
      <c r="A23391" s="1">
        <v>44075.541666666664</v>
      </c>
      <c r="B23391">
        <v>9474.0824492635638</v>
      </c>
      <c r="C23391">
        <v>12277.515934462606</v>
      </c>
      <c r="E23391">
        <f t="shared" si="365"/>
        <v>0.86461379820159201</v>
      </c>
    </row>
    <row r="23392" spans="1:5" x14ac:dyDescent="0.35">
      <c r="A23392" s="1">
        <v>44075.583333333336</v>
      </c>
      <c r="B23392">
        <v>9472.5833278492992</v>
      </c>
      <c r="C23392">
        <v>12277.925688494694</v>
      </c>
      <c r="E23392">
        <f t="shared" si="365"/>
        <v>0.8646426541193446</v>
      </c>
    </row>
    <row r="23393" spans="1:5" x14ac:dyDescent="0.35">
      <c r="A23393" s="1">
        <v>44075.625</v>
      </c>
      <c r="B23393">
        <v>9471.0842064350363</v>
      </c>
      <c r="C23393">
        <v>12278.33465652678</v>
      </c>
      <c r="E23393">
        <f t="shared" si="365"/>
        <v>0.86467145468498452</v>
      </c>
    </row>
    <row r="23394" spans="1:5" x14ac:dyDescent="0.35">
      <c r="A23394" s="1">
        <v>44075.666666666664</v>
      </c>
      <c r="B23394">
        <v>9469.5850850207735</v>
      </c>
      <c r="C23394">
        <v>12278.751748558867</v>
      </c>
      <c r="E23394">
        <f t="shared" si="365"/>
        <v>0.86470082736330045</v>
      </c>
    </row>
    <row r="23395" spans="1:5" x14ac:dyDescent="0.35">
      <c r="A23395" s="1">
        <v>44075.708333333336</v>
      </c>
      <c r="B23395">
        <v>9468.0859636065106</v>
      </c>
      <c r="C23395">
        <v>12270.251471242849</v>
      </c>
      <c r="E23395">
        <f t="shared" si="365"/>
        <v>0.86410221628470774</v>
      </c>
    </row>
    <row r="23396" spans="1:5" x14ac:dyDescent="0.35">
      <c r="A23396" s="1">
        <v>44075.75</v>
      </c>
      <c r="B23396">
        <v>9466.586842192246</v>
      </c>
      <c r="C23396">
        <v>12261.389175999679</v>
      </c>
      <c r="E23396">
        <f t="shared" si="365"/>
        <v>0.86347811098589289</v>
      </c>
    </row>
    <row r="23397" spans="1:5" x14ac:dyDescent="0.35">
      <c r="A23397" s="1">
        <v>44075.791666666664</v>
      </c>
      <c r="B23397">
        <v>9465.0877207779813</v>
      </c>
      <c r="C23397">
        <v>12261.748941031765</v>
      </c>
      <c r="E23397">
        <f t="shared" si="365"/>
        <v>0.86350344655153277</v>
      </c>
    </row>
    <row r="23398" spans="1:5" x14ac:dyDescent="0.35">
      <c r="A23398" s="1">
        <v>44075.833333333336</v>
      </c>
      <c r="B23398">
        <v>9463.5885993637203</v>
      </c>
      <c r="C23398">
        <v>12252.997994760812</v>
      </c>
      <c r="E23398">
        <f t="shared" si="365"/>
        <v>0.86288718272963461</v>
      </c>
    </row>
    <row r="23399" spans="1:5" x14ac:dyDescent="0.35">
      <c r="A23399" s="1">
        <v>44075.875</v>
      </c>
      <c r="B23399">
        <v>9462.0894779494556</v>
      </c>
      <c r="C23399">
        <v>12244.379211144189</v>
      </c>
      <c r="E23399">
        <f t="shared" si="365"/>
        <v>0.86228022613691468</v>
      </c>
    </row>
    <row r="23400" spans="1:5" x14ac:dyDescent="0.35">
      <c r="A23400" s="1">
        <v>44075.916666666664</v>
      </c>
      <c r="B23400">
        <v>9460.5903565351909</v>
      </c>
      <c r="C23400">
        <v>12235.836339312826</v>
      </c>
      <c r="E23400">
        <f t="shared" si="365"/>
        <v>0.86167861544456514</v>
      </c>
    </row>
    <row r="23401" spans="1:5" x14ac:dyDescent="0.35">
      <c r="A23401" s="1">
        <v>44075.958333333336</v>
      </c>
      <c r="B23401">
        <v>9459.0912351209299</v>
      </c>
      <c r="C23401">
        <v>12227.356446900072</v>
      </c>
      <c r="E23401">
        <f t="shared" si="365"/>
        <v>0.86108143992254027</v>
      </c>
    </row>
    <row r="23402" spans="1:5" x14ac:dyDescent="0.35">
      <c r="A23402" s="1">
        <v>44076</v>
      </c>
      <c r="B23402">
        <v>9457.5921137066653</v>
      </c>
      <c r="C23402">
        <v>12218.890432850945</v>
      </c>
      <c r="E23402">
        <f t="shared" si="365"/>
        <v>0.86048524175006658</v>
      </c>
    </row>
    <row r="23403" spans="1:5" x14ac:dyDescent="0.35">
      <c r="A23403" s="1">
        <v>44076.041666666664</v>
      </c>
      <c r="B23403">
        <v>9456.0929922924024</v>
      </c>
      <c r="C23403">
        <v>12210.388464905991</v>
      </c>
      <c r="E23403">
        <f t="shared" si="365"/>
        <v>0.85988651161309793</v>
      </c>
    </row>
    <row r="23404" spans="1:5" x14ac:dyDescent="0.35">
      <c r="A23404" s="1">
        <v>44076.083333333336</v>
      </c>
      <c r="B23404">
        <v>9454.5938708781377</v>
      </c>
      <c r="C23404">
        <v>12201.870338303403</v>
      </c>
      <c r="E23404">
        <f t="shared" si="365"/>
        <v>0.85928664354249318</v>
      </c>
    </row>
    <row r="23405" spans="1:5" x14ac:dyDescent="0.35">
      <c r="A23405" s="1">
        <v>44076.125</v>
      </c>
      <c r="B23405">
        <v>9453.0947494638749</v>
      </c>
      <c r="C23405">
        <v>12193.313513900046</v>
      </c>
      <c r="E23405">
        <f t="shared" si="365"/>
        <v>0.85868405027465111</v>
      </c>
    </row>
    <row r="23406" spans="1:5" x14ac:dyDescent="0.35">
      <c r="A23406" s="1">
        <v>44076.166666666664</v>
      </c>
      <c r="B23406">
        <v>9451.5956280496121</v>
      </c>
      <c r="C23406">
        <v>12184.682689283423</v>
      </c>
      <c r="E23406">
        <f t="shared" si="365"/>
        <v>0.85807624572418473</v>
      </c>
    </row>
    <row r="23407" spans="1:5" x14ac:dyDescent="0.35">
      <c r="A23407" s="1">
        <v>44076.208333333336</v>
      </c>
      <c r="B23407">
        <v>9450.0965066353474</v>
      </c>
      <c r="C23407">
        <v>12175.97657892086</v>
      </c>
      <c r="E23407">
        <f t="shared" si="365"/>
        <v>0.8574631393606239</v>
      </c>
    </row>
    <row r="23408" spans="1:5" x14ac:dyDescent="0.35">
      <c r="A23408" s="1">
        <v>44076.25</v>
      </c>
      <c r="B23408">
        <v>9448.5973852210846</v>
      </c>
      <c r="C23408">
        <v>12167.306891304237</v>
      </c>
      <c r="E23408">
        <f t="shared" si="365"/>
        <v>0.85685259797917157</v>
      </c>
    </row>
    <row r="23409" spans="1:5" x14ac:dyDescent="0.35">
      <c r="A23409" s="1">
        <v>44076.291666666664</v>
      </c>
      <c r="B23409">
        <v>9447.0982638068217</v>
      </c>
      <c r="C23409">
        <v>12167.738074336323</v>
      </c>
      <c r="E23409">
        <f t="shared" si="365"/>
        <v>0.85688296298143118</v>
      </c>
    </row>
    <row r="23410" spans="1:5" x14ac:dyDescent="0.35">
      <c r="A23410" s="1">
        <v>44076.333333333336</v>
      </c>
      <c r="B23410">
        <v>9445.599142392557</v>
      </c>
      <c r="C23410">
        <v>12168.142477368408</v>
      </c>
      <c r="E23410">
        <f t="shared" si="365"/>
        <v>0.8569114420681978</v>
      </c>
    </row>
    <row r="23411" spans="1:5" x14ac:dyDescent="0.35">
      <c r="A23411" s="1">
        <v>44076.375</v>
      </c>
      <c r="B23411">
        <v>9444.1000209782942</v>
      </c>
      <c r="C23411">
        <v>12168.573762400494</v>
      </c>
      <c r="E23411">
        <f t="shared" si="365"/>
        <v>0.85694181425355598</v>
      </c>
    </row>
    <row r="23412" spans="1:5" x14ac:dyDescent="0.35">
      <c r="A23412" s="1">
        <v>44076.416666666664</v>
      </c>
      <c r="B23412">
        <v>9442.6008995640295</v>
      </c>
      <c r="C23412">
        <v>12169.011519432581</v>
      </c>
      <c r="E23412">
        <f t="shared" si="365"/>
        <v>0.85697264221356206</v>
      </c>
    </row>
    <row r="23413" spans="1:5" x14ac:dyDescent="0.35">
      <c r="A23413" s="1">
        <v>44076.458333333336</v>
      </c>
      <c r="B23413">
        <v>9441.1017781497667</v>
      </c>
      <c r="C23413">
        <v>12169.421072464667</v>
      </c>
      <c r="E23413">
        <f t="shared" si="365"/>
        <v>0.85700148397638498</v>
      </c>
    </row>
    <row r="23414" spans="1:5" x14ac:dyDescent="0.35">
      <c r="A23414" s="1">
        <v>44076.5</v>
      </c>
      <c r="B23414">
        <v>9439.602656735502</v>
      </c>
      <c r="C23414">
        <v>12169.797810496753</v>
      </c>
      <c r="E23414">
        <f t="shared" si="365"/>
        <v>0.85702801482371505</v>
      </c>
    </row>
    <row r="23415" spans="1:5" x14ac:dyDescent="0.35">
      <c r="A23415" s="1">
        <v>44076.541666666664</v>
      </c>
      <c r="B23415">
        <v>9438.1035353212392</v>
      </c>
      <c r="C23415">
        <v>12170.23933452884</v>
      </c>
      <c r="E23415">
        <f t="shared" si="365"/>
        <v>0.8570591080654113</v>
      </c>
    </row>
    <row r="23416" spans="1:5" x14ac:dyDescent="0.35">
      <c r="A23416" s="1">
        <v>44076.583333333336</v>
      </c>
      <c r="B23416">
        <v>9436.6044139069763</v>
      </c>
      <c r="C23416">
        <v>12170.682488560926</v>
      </c>
      <c r="E23416">
        <f t="shared" si="365"/>
        <v>0.85709031609583985</v>
      </c>
    </row>
    <row r="23417" spans="1:5" x14ac:dyDescent="0.35">
      <c r="A23417" s="1">
        <v>44076.625</v>
      </c>
      <c r="B23417">
        <v>9435.1052924927117</v>
      </c>
      <c r="C23417">
        <v>12171.118074593012</v>
      </c>
      <c r="E23417">
        <f t="shared" si="365"/>
        <v>0.85712099116852203</v>
      </c>
    </row>
    <row r="23418" spans="1:5" x14ac:dyDescent="0.35">
      <c r="A23418" s="1">
        <v>44076.666666666664</v>
      </c>
      <c r="B23418">
        <v>9433.606171078447</v>
      </c>
      <c r="C23418">
        <v>12171.546370625099</v>
      </c>
      <c r="E23418">
        <f t="shared" si="365"/>
        <v>0.85715115286092247</v>
      </c>
    </row>
    <row r="23419" spans="1:5" x14ac:dyDescent="0.35">
      <c r="A23419" s="1">
        <v>44076.708333333336</v>
      </c>
      <c r="B23419">
        <v>9432.107049664186</v>
      </c>
      <c r="C23419">
        <v>12171.967336657186</v>
      </c>
      <c r="E23419">
        <f t="shared" si="365"/>
        <v>0.85718079835613981</v>
      </c>
    </row>
    <row r="23420" spans="1:5" x14ac:dyDescent="0.35">
      <c r="A23420" s="1">
        <v>44076.75</v>
      </c>
      <c r="B23420">
        <v>9430.6079282499213</v>
      </c>
      <c r="C23420">
        <v>12167.811099008821</v>
      </c>
      <c r="E23420">
        <f t="shared" si="365"/>
        <v>0.85688810556400141</v>
      </c>
    </row>
    <row r="23421" spans="1:5" x14ac:dyDescent="0.35">
      <c r="A23421" s="1">
        <v>44076.791666666664</v>
      </c>
      <c r="B23421">
        <v>9429.1088068356585</v>
      </c>
      <c r="C23421">
        <v>12163.605866360456</v>
      </c>
      <c r="E23421">
        <f t="shared" si="365"/>
        <v>0.85659196241975044</v>
      </c>
    </row>
    <row r="23422" spans="1:5" x14ac:dyDescent="0.35">
      <c r="A23422" s="1">
        <v>44076.833333333336</v>
      </c>
      <c r="B23422">
        <v>9427.6096854213956</v>
      </c>
      <c r="C23422">
        <v>12159.449726712091</v>
      </c>
      <c r="E23422">
        <f t="shared" si="365"/>
        <v>0.85629927652902049</v>
      </c>
    </row>
    <row r="23423" spans="1:5" x14ac:dyDescent="0.35">
      <c r="A23423" s="1">
        <v>44076.875</v>
      </c>
      <c r="B23423">
        <v>9426.110564007131</v>
      </c>
      <c r="C23423">
        <v>12155.299206063726</v>
      </c>
      <c r="E23423">
        <f t="shared" si="365"/>
        <v>0.85600698634251593</v>
      </c>
    </row>
    <row r="23424" spans="1:5" x14ac:dyDescent="0.35">
      <c r="A23424" s="1">
        <v>44076.916666666664</v>
      </c>
      <c r="B23424">
        <v>9424.6114425928681</v>
      </c>
      <c r="C23424">
        <v>12151.18813241536</v>
      </c>
      <c r="E23424">
        <f t="shared" si="365"/>
        <v>0.85571747411375776</v>
      </c>
    </row>
    <row r="23425" spans="1:5" x14ac:dyDescent="0.35">
      <c r="A23425" s="1">
        <v>44076.958333333336</v>
      </c>
      <c r="B23425">
        <v>9423.1123211786035</v>
      </c>
      <c r="C23425">
        <v>12147.048007766994</v>
      </c>
      <c r="E23425">
        <f t="shared" si="365"/>
        <v>0.85542591603992923</v>
      </c>
    </row>
    <row r="23426" spans="1:5" x14ac:dyDescent="0.35">
      <c r="A23426" s="1">
        <v>44077</v>
      </c>
      <c r="B23426">
        <v>9421.6131997643424</v>
      </c>
      <c r="C23426">
        <v>12142.94052711863</v>
      </c>
      <c r="E23426">
        <f t="shared" si="365"/>
        <v>0.85513665683934015</v>
      </c>
    </row>
    <row r="23427" spans="1:5" x14ac:dyDescent="0.35">
      <c r="A23427" s="1">
        <v>44077.041666666664</v>
      </c>
      <c r="B23427">
        <v>9420.1140783500778</v>
      </c>
      <c r="C23427">
        <v>12138.835693470264</v>
      </c>
      <c r="E23427">
        <f t="shared" ref="E23427:E23490" si="366">C23427/14200</f>
        <v>0.85484758404720174</v>
      </c>
    </row>
    <row r="23428" spans="1:5" x14ac:dyDescent="0.35">
      <c r="A23428" s="1">
        <v>44077.083333333336</v>
      </c>
      <c r="B23428">
        <v>9418.6149569358131</v>
      </c>
      <c r="C23428">
        <v>12134.675934821898</v>
      </c>
      <c r="E23428">
        <f t="shared" si="366"/>
        <v>0.85455464329731678</v>
      </c>
    </row>
    <row r="23429" spans="1:5" x14ac:dyDescent="0.35">
      <c r="A23429" s="1">
        <v>44077.125</v>
      </c>
      <c r="B23429">
        <v>9417.1158355215503</v>
      </c>
      <c r="C23429">
        <v>12130.515722173534</v>
      </c>
      <c r="E23429">
        <f t="shared" si="366"/>
        <v>0.85426167057560098</v>
      </c>
    </row>
    <row r="23430" spans="1:5" x14ac:dyDescent="0.35">
      <c r="A23430" s="1">
        <v>44077.166666666664</v>
      </c>
      <c r="B23430">
        <v>9415.6167141072874</v>
      </c>
      <c r="C23430">
        <v>12126.353862525168</v>
      </c>
      <c r="E23430">
        <f t="shared" si="366"/>
        <v>0.85396858186796953</v>
      </c>
    </row>
    <row r="23431" spans="1:5" x14ac:dyDescent="0.35">
      <c r="A23431" s="1">
        <v>44077.208333333336</v>
      </c>
      <c r="B23431">
        <v>9414.1175926930227</v>
      </c>
      <c r="C23431">
        <v>12122.179233876803</v>
      </c>
      <c r="E23431">
        <f t="shared" si="366"/>
        <v>0.85367459393498613</v>
      </c>
    </row>
    <row r="23432" spans="1:5" x14ac:dyDescent="0.35">
      <c r="A23432" s="1">
        <v>44077.25</v>
      </c>
      <c r="B23432">
        <v>9412.6184712787599</v>
      </c>
      <c r="C23432">
        <v>12113.50472238007</v>
      </c>
      <c r="E23432">
        <f t="shared" si="366"/>
        <v>0.85306371284366689</v>
      </c>
    </row>
    <row r="23433" spans="1:5" x14ac:dyDescent="0.35">
      <c r="A23433" s="1">
        <v>44077.291666666664</v>
      </c>
      <c r="B23433">
        <v>9411.1193498644952</v>
      </c>
      <c r="C23433">
        <v>12113.904121412157</v>
      </c>
      <c r="E23433">
        <f t="shared" si="366"/>
        <v>0.85309183953606738</v>
      </c>
    </row>
    <row r="23434" spans="1:5" x14ac:dyDescent="0.35">
      <c r="A23434" s="1">
        <v>44077.333333333336</v>
      </c>
      <c r="B23434">
        <v>9409.6202284502342</v>
      </c>
      <c r="C23434">
        <v>12114.297842444244</v>
      </c>
      <c r="E23434">
        <f t="shared" si="366"/>
        <v>0.85311956636931296</v>
      </c>
    </row>
    <row r="23435" spans="1:5" x14ac:dyDescent="0.35">
      <c r="A23435" s="1">
        <v>44077.375</v>
      </c>
      <c r="B23435">
        <v>9408.1211070359695</v>
      </c>
      <c r="C23435">
        <v>12114.696062476331</v>
      </c>
      <c r="E23435">
        <f t="shared" si="366"/>
        <v>0.85314761003354445</v>
      </c>
    </row>
    <row r="23436" spans="1:5" x14ac:dyDescent="0.35">
      <c r="A23436" s="1">
        <v>44077.416666666664</v>
      </c>
      <c r="B23436">
        <v>9406.6219856217049</v>
      </c>
      <c r="C23436">
        <v>12115.147375508417</v>
      </c>
      <c r="E23436">
        <f t="shared" si="366"/>
        <v>0.85317939264143783</v>
      </c>
    </row>
    <row r="23437" spans="1:5" x14ac:dyDescent="0.35">
      <c r="A23437" s="1">
        <v>44077.458333333336</v>
      </c>
      <c r="B23437">
        <v>9405.122864207442</v>
      </c>
      <c r="C23437">
        <v>12115.600686540503</v>
      </c>
      <c r="E23437">
        <f t="shared" si="366"/>
        <v>0.85321131595355659</v>
      </c>
    </row>
    <row r="23438" spans="1:5" x14ac:dyDescent="0.35">
      <c r="A23438" s="1">
        <v>44077.5</v>
      </c>
      <c r="B23438">
        <v>9403.6237427931774</v>
      </c>
      <c r="C23438">
        <v>12116.05880657259</v>
      </c>
      <c r="E23438">
        <f t="shared" si="366"/>
        <v>0.85324357792764716</v>
      </c>
    </row>
    <row r="23439" spans="1:5" x14ac:dyDescent="0.35">
      <c r="A23439" s="1">
        <v>44077.541666666664</v>
      </c>
      <c r="B23439">
        <v>9402.1246213789145</v>
      </c>
      <c r="C23439">
        <v>12116.520074604676</v>
      </c>
      <c r="E23439">
        <f t="shared" si="366"/>
        <v>0.85327606159187852</v>
      </c>
    </row>
    <row r="23440" spans="1:5" x14ac:dyDescent="0.35">
      <c r="A23440" s="1">
        <v>44077.583333333336</v>
      </c>
      <c r="B23440">
        <v>9400.6254999646517</v>
      </c>
      <c r="C23440">
        <v>12116.982735636762</v>
      </c>
      <c r="E23440">
        <f t="shared" si="366"/>
        <v>0.85330864335470158</v>
      </c>
    </row>
    <row r="23441" spans="1:5" x14ac:dyDescent="0.35">
      <c r="A23441" s="1">
        <v>44077.625</v>
      </c>
      <c r="B23441">
        <v>9399.126378550387</v>
      </c>
      <c r="C23441">
        <v>12117.440333668848</v>
      </c>
      <c r="E23441">
        <f t="shared" si="366"/>
        <v>0.85334086856822877</v>
      </c>
    </row>
    <row r="23442" spans="1:5" x14ac:dyDescent="0.35">
      <c r="A23442" s="1">
        <v>44077.666666666664</v>
      </c>
      <c r="B23442">
        <v>9397.6272571361242</v>
      </c>
      <c r="C23442">
        <v>12117.837877700935</v>
      </c>
      <c r="E23442">
        <f t="shared" si="366"/>
        <v>0.85336886462682637</v>
      </c>
    </row>
    <row r="23443" spans="1:5" x14ac:dyDescent="0.35">
      <c r="A23443" s="1">
        <v>44077.708333333336</v>
      </c>
      <c r="B23443">
        <v>9396.1281357218613</v>
      </c>
      <c r="C23443">
        <v>12115.912143822865</v>
      </c>
      <c r="E23443">
        <f t="shared" si="366"/>
        <v>0.85323324956499047</v>
      </c>
    </row>
    <row r="23444" spans="1:5" x14ac:dyDescent="0.35">
      <c r="A23444" s="1">
        <v>44077.75</v>
      </c>
      <c r="B23444">
        <v>9394.6290143075967</v>
      </c>
      <c r="C23444">
        <v>12111.618781614752</v>
      </c>
      <c r="E23444">
        <f t="shared" si="366"/>
        <v>0.85293090011371497</v>
      </c>
    </row>
    <row r="23445" spans="1:5" x14ac:dyDescent="0.35">
      <c r="A23445" s="1">
        <v>44077.791666666664</v>
      </c>
      <c r="B23445">
        <v>9393.1298928933338</v>
      </c>
      <c r="C23445">
        <v>12107.324277406638</v>
      </c>
      <c r="E23445">
        <f t="shared" si="366"/>
        <v>0.85262847023990407</v>
      </c>
    </row>
    <row r="23446" spans="1:5" x14ac:dyDescent="0.35">
      <c r="A23446" s="1">
        <v>44077.833333333336</v>
      </c>
      <c r="B23446">
        <v>9391.6307714790692</v>
      </c>
      <c r="C23446">
        <v>12103.040299198525</v>
      </c>
      <c r="E23446">
        <f t="shared" si="366"/>
        <v>0.8523267816336989</v>
      </c>
    </row>
    <row r="23447" spans="1:5" x14ac:dyDescent="0.35">
      <c r="A23447" s="1">
        <v>44077.875</v>
      </c>
      <c r="B23447">
        <v>9390.1316500648081</v>
      </c>
      <c r="C23447">
        <v>12098.824983990411</v>
      </c>
      <c r="E23447">
        <f t="shared" si="366"/>
        <v>0.85202992845002889</v>
      </c>
    </row>
    <row r="23448" spans="1:5" x14ac:dyDescent="0.35">
      <c r="A23448" s="1">
        <v>44077.916666666664</v>
      </c>
      <c r="B23448">
        <v>9388.6325286505435</v>
      </c>
      <c r="C23448">
        <v>12094.623581782298</v>
      </c>
      <c r="E23448">
        <f t="shared" si="366"/>
        <v>0.85173405505509137</v>
      </c>
    </row>
    <row r="23449" spans="1:5" x14ac:dyDescent="0.35">
      <c r="A23449" s="1">
        <v>44077.958333333336</v>
      </c>
      <c r="B23449">
        <v>9387.1334072362788</v>
      </c>
      <c r="C23449">
        <v>12090.429104574185</v>
      </c>
      <c r="E23449">
        <f t="shared" si="366"/>
        <v>0.85143866933621015</v>
      </c>
    </row>
    <row r="23450" spans="1:5" x14ac:dyDescent="0.35">
      <c r="A23450" s="1">
        <v>44078</v>
      </c>
      <c r="B23450">
        <v>9385.634285822016</v>
      </c>
      <c r="C23450">
        <v>12086.240035366072</v>
      </c>
      <c r="E23450">
        <f t="shared" si="366"/>
        <v>0.85114366446239942</v>
      </c>
    </row>
    <row r="23451" spans="1:5" x14ac:dyDescent="0.35">
      <c r="A23451" s="1">
        <v>44078.041666666664</v>
      </c>
      <c r="B23451">
        <v>9384.1351644077531</v>
      </c>
      <c r="C23451">
        <v>12082.064815157959</v>
      </c>
      <c r="E23451">
        <f t="shared" si="366"/>
        <v>0.85084963487027876</v>
      </c>
    </row>
    <row r="23452" spans="1:5" x14ac:dyDescent="0.35">
      <c r="A23452" s="1">
        <v>44078.083333333336</v>
      </c>
      <c r="B23452">
        <v>9382.6360429934903</v>
      </c>
      <c r="C23452">
        <v>12077.891282949846</v>
      </c>
      <c r="E23452">
        <f t="shared" si="366"/>
        <v>0.85055572415139757</v>
      </c>
    </row>
    <row r="23453" spans="1:5" x14ac:dyDescent="0.35">
      <c r="A23453" s="1">
        <v>44078.125</v>
      </c>
      <c r="B23453">
        <v>9381.1369215792256</v>
      </c>
      <c r="C23453">
        <v>12073.718158741733</v>
      </c>
      <c r="E23453">
        <f t="shared" si="366"/>
        <v>0.85026184216491074</v>
      </c>
    </row>
    <row r="23454" spans="1:5" x14ac:dyDescent="0.35">
      <c r="A23454" s="1">
        <v>44078.166666666664</v>
      </c>
      <c r="B23454">
        <v>9379.6378001649609</v>
      </c>
      <c r="C23454">
        <v>12069.514873533619</v>
      </c>
      <c r="E23454">
        <f t="shared" si="366"/>
        <v>0.84996583616433941</v>
      </c>
    </row>
    <row r="23455" spans="1:5" x14ac:dyDescent="0.35">
      <c r="A23455" s="1">
        <v>44078.208333333336</v>
      </c>
      <c r="B23455">
        <v>9378.1386787506999</v>
      </c>
      <c r="C23455">
        <v>12065.311469325507</v>
      </c>
      <c r="E23455">
        <f t="shared" si="366"/>
        <v>0.84966982178348638</v>
      </c>
    </row>
    <row r="23456" spans="1:5" x14ac:dyDescent="0.35">
      <c r="A23456" s="1">
        <v>44078.25</v>
      </c>
      <c r="B23456">
        <v>9376.6395573364334</v>
      </c>
      <c r="C23456">
        <v>12056.59572723882</v>
      </c>
      <c r="E23456">
        <f t="shared" si="366"/>
        <v>0.8490560371294944</v>
      </c>
    </row>
    <row r="23457" spans="1:5" x14ac:dyDescent="0.35">
      <c r="A23457" s="1">
        <v>44078.291666666664</v>
      </c>
      <c r="B23457">
        <v>9375.1404359221706</v>
      </c>
      <c r="C23457">
        <v>12057.033413270907</v>
      </c>
      <c r="E23457">
        <f t="shared" si="366"/>
        <v>0.84908686008950052</v>
      </c>
    </row>
    <row r="23458" spans="1:5" x14ac:dyDescent="0.35">
      <c r="A23458" s="1">
        <v>44078.333333333336</v>
      </c>
      <c r="B23458">
        <v>9373.6413145079077</v>
      </c>
      <c r="C23458">
        <v>12057.424045302992</v>
      </c>
      <c r="E23458">
        <f t="shared" si="366"/>
        <v>0.84911436938753471</v>
      </c>
    </row>
    <row r="23459" spans="1:5" x14ac:dyDescent="0.35">
      <c r="A23459" s="1">
        <v>44078.375</v>
      </c>
      <c r="B23459">
        <v>9372.1421930936431</v>
      </c>
      <c r="C23459">
        <v>12057.830128335079</v>
      </c>
      <c r="E23459">
        <f t="shared" si="366"/>
        <v>0.84914296678416046</v>
      </c>
    </row>
    <row r="23460" spans="1:5" x14ac:dyDescent="0.35">
      <c r="A23460" s="1">
        <v>44078.416666666664</v>
      </c>
      <c r="B23460">
        <v>9370.6430716793802</v>
      </c>
      <c r="C23460">
        <v>12058.223924367167</v>
      </c>
      <c r="E23460">
        <f t="shared" si="366"/>
        <v>0.84917069889909624</v>
      </c>
    </row>
    <row r="23461" spans="1:5" x14ac:dyDescent="0.35">
      <c r="A23461" s="1">
        <v>44078.458333333336</v>
      </c>
      <c r="B23461">
        <v>9369.1439502651174</v>
      </c>
      <c r="C23461">
        <v>12058.666016399253</v>
      </c>
      <c r="E23461">
        <f t="shared" si="366"/>
        <v>0.84920183214079248</v>
      </c>
    </row>
    <row r="23462" spans="1:5" x14ac:dyDescent="0.35">
      <c r="A23462" s="1">
        <v>44078.5</v>
      </c>
      <c r="B23462">
        <v>9367.6448288508527</v>
      </c>
      <c r="C23462">
        <v>12059.063231431339</v>
      </c>
      <c r="E23462">
        <f t="shared" si="366"/>
        <v>0.84922980503037593</v>
      </c>
    </row>
    <row r="23463" spans="1:5" x14ac:dyDescent="0.35">
      <c r="A23463" s="1">
        <v>44078.541666666664</v>
      </c>
      <c r="B23463">
        <v>9366.1457074365899</v>
      </c>
      <c r="C23463">
        <v>12059.534292463426</v>
      </c>
      <c r="E23463">
        <f t="shared" si="366"/>
        <v>0.84926297834249476</v>
      </c>
    </row>
    <row r="23464" spans="1:5" x14ac:dyDescent="0.35">
      <c r="A23464" s="1">
        <v>44078.583333333336</v>
      </c>
      <c r="B23464">
        <v>9364.646586022327</v>
      </c>
      <c r="C23464">
        <v>12059.996958495512</v>
      </c>
      <c r="E23464">
        <f t="shared" si="366"/>
        <v>0.84929556045743049</v>
      </c>
    </row>
    <row r="23465" spans="1:5" x14ac:dyDescent="0.35">
      <c r="A23465" s="1">
        <v>44078.625</v>
      </c>
      <c r="B23465">
        <v>9363.1474646080642</v>
      </c>
      <c r="C23465">
        <v>12060.449226527599</v>
      </c>
      <c r="E23465">
        <f t="shared" si="366"/>
        <v>0.84932741031884496</v>
      </c>
    </row>
    <row r="23466" spans="1:5" x14ac:dyDescent="0.35">
      <c r="A23466" s="1">
        <v>44078.666666666664</v>
      </c>
      <c r="B23466">
        <v>9361.6483431937995</v>
      </c>
      <c r="C23466">
        <v>12060.900157559685</v>
      </c>
      <c r="E23466">
        <f t="shared" si="366"/>
        <v>0.8493591660253299</v>
      </c>
    </row>
    <row r="23467" spans="1:5" x14ac:dyDescent="0.35">
      <c r="A23467" s="1">
        <v>44078.708333333336</v>
      </c>
      <c r="B23467">
        <v>9360.1492217795349</v>
      </c>
      <c r="C23467">
        <v>12060.404831589649</v>
      </c>
      <c r="E23467">
        <f t="shared" si="366"/>
        <v>0.849324283914764</v>
      </c>
    </row>
    <row r="23468" spans="1:5" x14ac:dyDescent="0.35">
      <c r="A23468" s="1">
        <v>44078.75</v>
      </c>
      <c r="B23468">
        <v>9358.6501003652738</v>
      </c>
      <c r="C23468">
        <v>12060.799922621736</v>
      </c>
      <c r="E23468">
        <f t="shared" si="366"/>
        <v>0.84935210722688281</v>
      </c>
    </row>
    <row r="23469" spans="1:5" x14ac:dyDescent="0.35">
      <c r="A23469" s="1">
        <v>44078.791666666664</v>
      </c>
      <c r="B23469">
        <v>9357.1509789510092</v>
      </c>
      <c r="C23469">
        <v>12061.185662653823</v>
      </c>
      <c r="E23469">
        <f t="shared" si="366"/>
        <v>0.84937927201787489</v>
      </c>
    </row>
    <row r="23470" spans="1:5" x14ac:dyDescent="0.35">
      <c r="A23470" s="1">
        <v>44078.833333333336</v>
      </c>
      <c r="B23470">
        <v>9355.6518575367445</v>
      </c>
      <c r="C23470">
        <v>12061.570390685909</v>
      </c>
      <c r="E23470">
        <f t="shared" si="366"/>
        <v>0.84940636554126114</v>
      </c>
    </row>
    <row r="23471" spans="1:5" x14ac:dyDescent="0.35">
      <c r="A23471" s="1">
        <v>44078.875</v>
      </c>
      <c r="B23471">
        <v>9354.1527361224817</v>
      </c>
      <c r="C23471">
        <v>12059.65399780784</v>
      </c>
      <c r="E23471">
        <f t="shared" si="366"/>
        <v>0.84927140829632675</v>
      </c>
    </row>
    <row r="23472" spans="1:5" x14ac:dyDescent="0.35">
      <c r="A23472" s="1">
        <v>44078.916666666664</v>
      </c>
      <c r="B23472">
        <v>9352.6536147082188</v>
      </c>
      <c r="C23472">
        <v>12057.751708929771</v>
      </c>
      <c r="E23472">
        <f t="shared" si="366"/>
        <v>0.84913744429082894</v>
      </c>
    </row>
    <row r="23473" spans="1:5" x14ac:dyDescent="0.35">
      <c r="A23473" s="1">
        <v>44078.958333333336</v>
      </c>
      <c r="B23473">
        <v>9351.154493293956</v>
      </c>
      <c r="C23473">
        <v>12055.858197051701</v>
      </c>
      <c r="E23473">
        <f t="shared" si="366"/>
        <v>0.84900409838392255</v>
      </c>
    </row>
    <row r="23474" spans="1:5" x14ac:dyDescent="0.35">
      <c r="A23474" s="1">
        <v>44079</v>
      </c>
      <c r="B23474">
        <v>9349.6553718796913</v>
      </c>
      <c r="C23474">
        <v>12054.026257173631</v>
      </c>
      <c r="E23474">
        <f t="shared" si="366"/>
        <v>0.84887508853335436</v>
      </c>
    </row>
    <row r="23475" spans="1:5" x14ac:dyDescent="0.35">
      <c r="A23475" s="1">
        <v>44079.041666666664</v>
      </c>
      <c r="B23475">
        <v>9348.1562504654266</v>
      </c>
      <c r="C23475">
        <v>12052.197225295562</v>
      </c>
      <c r="E23475">
        <f t="shared" si="366"/>
        <v>0.84874628347151848</v>
      </c>
    </row>
    <row r="23476" spans="1:5" x14ac:dyDescent="0.35">
      <c r="A23476" s="1">
        <v>44079.083333333336</v>
      </c>
      <c r="B23476">
        <v>9346.6571290511656</v>
      </c>
      <c r="C23476">
        <v>12050.373180417493</v>
      </c>
      <c r="E23476">
        <f t="shared" si="366"/>
        <v>0.84861782960686571</v>
      </c>
    </row>
    <row r="23477" spans="1:5" x14ac:dyDescent="0.35">
      <c r="A23477" s="1">
        <v>44079.125</v>
      </c>
      <c r="B23477">
        <v>9345.1580076369009</v>
      </c>
      <c r="C23477">
        <v>12048.494458539424</v>
      </c>
      <c r="E23477">
        <f t="shared" si="366"/>
        <v>0.84848552524925525</v>
      </c>
    </row>
    <row r="23478" spans="1:5" x14ac:dyDescent="0.35">
      <c r="A23478" s="1">
        <v>44079.166666666664</v>
      </c>
      <c r="B23478">
        <v>9343.6588862226381</v>
      </c>
      <c r="C23478">
        <v>12046.614933661354</v>
      </c>
      <c r="E23478">
        <f t="shared" si="366"/>
        <v>0.84835316434234886</v>
      </c>
    </row>
    <row r="23479" spans="1:5" x14ac:dyDescent="0.35">
      <c r="A23479" s="1">
        <v>44079.208333333336</v>
      </c>
      <c r="B23479">
        <v>9342.1597648083734</v>
      </c>
      <c r="C23479">
        <v>12044.735408783285</v>
      </c>
      <c r="E23479">
        <f t="shared" si="366"/>
        <v>0.84822080343544259</v>
      </c>
    </row>
    <row r="23480" spans="1:5" x14ac:dyDescent="0.35">
      <c r="A23480" s="1">
        <v>44079.25</v>
      </c>
      <c r="B23480">
        <v>9340.6606433941106</v>
      </c>
      <c r="C23480">
        <v>12043.690851977886</v>
      </c>
      <c r="E23480">
        <f t="shared" si="366"/>
        <v>0.84814724309703426</v>
      </c>
    </row>
    <row r="23481" spans="1:5" x14ac:dyDescent="0.35">
      <c r="A23481" s="1">
        <v>44079.291666666664</v>
      </c>
      <c r="B23481">
        <v>9339.1615219798477</v>
      </c>
      <c r="C23481">
        <v>12044.106021009973</v>
      </c>
      <c r="E23481">
        <f t="shared" si="366"/>
        <v>0.84817648035281501</v>
      </c>
    </row>
    <row r="23482" spans="1:5" x14ac:dyDescent="0.35">
      <c r="A23482" s="1">
        <v>44079.333333333336</v>
      </c>
      <c r="B23482">
        <v>9337.6624005655849</v>
      </c>
      <c r="C23482">
        <v>12044.56827504206</v>
      </c>
      <c r="E23482">
        <f t="shared" si="366"/>
        <v>0.84820903345366616</v>
      </c>
    </row>
    <row r="23483" spans="1:5" x14ac:dyDescent="0.35">
      <c r="A23483" s="1">
        <v>44079.375</v>
      </c>
      <c r="B23483">
        <v>9336.1632791513202</v>
      </c>
      <c r="C23483">
        <v>12045.032336074146</v>
      </c>
      <c r="E23483">
        <f t="shared" si="366"/>
        <v>0.84824171380803848</v>
      </c>
    </row>
    <row r="23484" spans="1:5" x14ac:dyDescent="0.35">
      <c r="A23484" s="1">
        <v>44079.416666666664</v>
      </c>
      <c r="B23484">
        <v>9334.6641577370574</v>
      </c>
      <c r="C23484">
        <v>12045.499040106233</v>
      </c>
      <c r="E23484">
        <f t="shared" si="366"/>
        <v>0.84827458028917135</v>
      </c>
    </row>
    <row r="23485" spans="1:5" x14ac:dyDescent="0.35">
      <c r="A23485" s="1">
        <v>44079.458333333336</v>
      </c>
      <c r="B23485">
        <v>9333.1650363227927</v>
      </c>
      <c r="C23485">
        <v>12045.922620138319</v>
      </c>
      <c r="E23485">
        <f t="shared" si="366"/>
        <v>0.84830440986889566</v>
      </c>
    </row>
    <row r="23486" spans="1:5" x14ac:dyDescent="0.35">
      <c r="A23486" s="1">
        <v>44079.5</v>
      </c>
      <c r="B23486">
        <v>9331.6659149085299</v>
      </c>
      <c r="C23486">
        <v>12046.392149170406</v>
      </c>
      <c r="E23486">
        <f t="shared" si="366"/>
        <v>0.84833747529369052</v>
      </c>
    </row>
    <row r="23487" spans="1:5" x14ac:dyDescent="0.35">
      <c r="A23487" s="1">
        <v>44079.541666666664</v>
      </c>
      <c r="B23487">
        <v>9330.1667934942652</v>
      </c>
      <c r="C23487">
        <v>12046.888301202493</v>
      </c>
      <c r="E23487">
        <f t="shared" si="366"/>
        <v>0.84837241557764032</v>
      </c>
    </row>
    <row r="23488" spans="1:5" x14ac:dyDescent="0.35">
      <c r="A23488" s="1">
        <v>44079.583333333336</v>
      </c>
      <c r="B23488">
        <v>9328.6676720800024</v>
      </c>
      <c r="C23488">
        <v>12047.389223234579</v>
      </c>
      <c r="E23488">
        <f t="shared" si="366"/>
        <v>0.84840769177708297</v>
      </c>
    </row>
    <row r="23489" spans="1:5" x14ac:dyDescent="0.35">
      <c r="A23489" s="1">
        <v>44079.625</v>
      </c>
      <c r="B23489">
        <v>9327.1685506657377</v>
      </c>
      <c r="C23489">
        <v>12047.890100266666</v>
      </c>
      <c r="E23489">
        <f t="shared" si="366"/>
        <v>0.84844296480751169</v>
      </c>
    </row>
    <row r="23490" spans="1:5" x14ac:dyDescent="0.35">
      <c r="A23490" s="1">
        <v>44079.666666666664</v>
      </c>
      <c r="B23490">
        <v>9325.6694292514749</v>
      </c>
      <c r="C23490">
        <v>12048.384451298753</v>
      </c>
      <c r="E23490">
        <f t="shared" si="366"/>
        <v>0.84847777826047555</v>
      </c>
    </row>
    <row r="23491" spans="1:5" x14ac:dyDescent="0.35">
      <c r="A23491" s="1">
        <v>44079.708333333336</v>
      </c>
      <c r="B23491">
        <v>9324.170307837212</v>
      </c>
      <c r="C23491">
        <v>12048.873656330839</v>
      </c>
      <c r="E23491">
        <f t="shared" ref="E23491:E23554" si="367">C23491/14200</f>
        <v>0.84851222931907322</v>
      </c>
    </row>
    <row r="23492" spans="1:5" x14ac:dyDescent="0.35">
      <c r="A23492" s="1">
        <v>44079.75</v>
      </c>
      <c r="B23492">
        <v>9322.6711864229474</v>
      </c>
      <c r="C23492">
        <v>12049.302572362925</v>
      </c>
      <c r="E23492">
        <f t="shared" si="367"/>
        <v>0.84854243467344548</v>
      </c>
    </row>
    <row r="23493" spans="1:5" x14ac:dyDescent="0.35">
      <c r="A23493" s="1">
        <v>44079.791666666664</v>
      </c>
      <c r="B23493">
        <v>9321.1720650086845</v>
      </c>
      <c r="C23493">
        <v>12049.726563395012</v>
      </c>
      <c r="E23493">
        <f t="shared" si="367"/>
        <v>0.84857229319683181</v>
      </c>
    </row>
    <row r="23494" spans="1:5" x14ac:dyDescent="0.35">
      <c r="A23494" s="1">
        <v>44079.833333333336</v>
      </c>
      <c r="B23494">
        <v>9319.6729435944217</v>
      </c>
      <c r="C23494">
        <v>12050.205816427098</v>
      </c>
      <c r="E23494">
        <f t="shared" si="367"/>
        <v>0.84860604341035906</v>
      </c>
    </row>
    <row r="23495" spans="1:5" x14ac:dyDescent="0.35">
      <c r="A23495" s="1">
        <v>44079.875</v>
      </c>
      <c r="B23495">
        <v>9318.173822180157</v>
      </c>
      <c r="C23495">
        <v>12050.693748459185</v>
      </c>
      <c r="E23495">
        <f t="shared" si="367"/>
        <v>0.84864040482106939</v>
      </c>
    </row>
    <row r="23496" spans="1:5" x14ac:dyDescent="0.35">
      <c r="A23496" s="1">
        <v>44079.916666666664</v>
      </c>
      <c r="B23496">
        <v>9316.6747007658942</v>
      </c>
      <c r="C23496">
        <v>12051.186274491272</v>
      </c>
      <c r="E23496">
        <f t="shared" si="367"/>
        <v>0.84867508975290651</v>
      </c>
    </row>
    <row r="23497" spans="1:5" x14ac:dyDescent="0.35">
      <c r="A23497" s="1">
        <v>44079.958333333336</v>
      </c>
      <c r="B23497">
        <v>9315.1755793516313</v>
      </c>
      <c r="C23497">
        <v>12051.680969523359</v>
      </c>
      <c r="E23497">
        <f t="shared" si="367"/>
        <v>0.84870992743122242</v>
      </c>
    </row>
    <row r="23498" spans="1:5" x14ac:dyDescent="0.35">
      <c r="A23498" s="1">
        <v>44080</v>
      </c>
      <c r="B23498">
        <v>9313.6764579373666</v>
      </c>
      <c r="C23498">
        <v>12052.175347555445</v>
      </c>
      <c r="E23498">
        <f t="shared" si="367"/>
        <v>0.84874474278559475</v>
      </c>
    </row>
    <row r="23499" spans="1:5" x14ac:dyDescent="0.35">
      <c r="A23499" s="1">
        <v>44080.041666666664</v>
      </c>
      <c r="B23499">
        <v>9312.177336523102</v>
      </c>
      <c r="C23499">
        <v>12052.677257587531</v>
      </c>
      <c r="E23499">
        <f t="shared" si="367"/>
        <v>0.8487800885625022</v>
      </c>
    </row>
    <row r="23500" spans="1:5" x14ac:dyDescent="0.35">
      <c r="A23500" s="1">
        <v>44080.083333333336</v>
      </c>
      <c r="B23500">
        <v>9310.6782151088391</v>
      </c>
      <c r="C23500">
        <v>12053.182930619618</v>
      </c>
      <c r="E23500">
        <f t="shared" si="367"/>
        <v>0.8488156993394097</v>
      </c>
    </row>
    <row r="23501" spans="1:5" x14ac:dyDescent="0.35">
      <c r="A23501" s="1">
        <v>44080.125</v>
      </c>
      <c r="B23501">
        <v>9309.1790936945763</v>
      </c>
      <c r="C23501">
        <v>12053.689665651704</v>
      </c>
      <c r="E23501">
        <f t="shared" si="367"/>
        <v>0.84885138490504952</v>
      </c>
    </row>
    <row r="23502" spans="1:5" x14ac:dyDescent="0.35">
      <c r="A23502" s="1">
        <v>44080.166666666664</v>
      </c>
      <c r="B23502">
        <v>9307.6799722803116</v>
      </c>
      <c r="C23502">
        <v>12054.190015683791</v>
      </c>
      <c r="E23502">
        <f t="shared" si="367"/>
        <v>0.8488866208228022</v>
      </c>
    </row>
    <row r="23503" spans="1:5" x14ac:dyDescent="0.35">
      <c r="A23503" s="1">
        <v>44080.208333333336</v>
      </c>
      <c r="B23503">
        <v>9306.1808508660488</v>
      </c>
      <c r="C23503">
        <v>12054.688193715878</v>
      </c>
      <c r="E23503">
        <f t="shared" si="367"/>
        <v>0.84892170378280829</v>
      </c>
    </row>
    <row r="23504" spans="1:5" x14ac:dyDescent="0.35">
      <c r="A23504" s="1">
        <v>44080.25</v>
      </c>
      <c r="B23504">
        <v>9304.6817294517859</v>
      </c>
      <c r="C23504">
        <v>12055.187466747964</v>
      </c>
      <c r="E23504">
        <f t="shared" si="367"/>
        <v>0.84895686385549041</v>
      </c>
    </row>
    <row r="23505" spans="1:5" x14ac:dyDescent="0.35">
      <c r="A23505" s="1">
        <v>44080.291666666664</v>
      </c>
      <c r="B23505">
        <v>9303.1826080375231</v>
      </c>
      <c r="C23505">
        <v>12055.66843178005</v>
      </c>
      <c r="E23505">
        <f t="shared" si="367"/>
        <v>0.84899073463239794</v>
      </c>
    </row>
    <row r="23506" spans="1:5" x14ac:dyDescent="0.35">
      <c r="A23506" s="1">
        <v>44080.333333333336</v>
      </c>
      <c r="B23506">
        <v>9301.6834866232584</v>
      </c>
      <c r="C23506">
        <v>12056.154364812137</v>
      </c>
      <c r="E23506">
        <f t="shared" si="367"/>
        <v>0.84902495526846034</v>
      </c>
    </row>
    <row r="23507" spans="1:5" x14ac:dyDescent="0.35">
      <c r="A23507" s="1">
        <v>44080.375</v>
      </c>
      <c r="B23507">
        <v>9300.1843652089956</v>
      </c>
      <c r="C23507">
        <v>12056.641332844223</v>
      </c>
      <c r="E23507">
        <f t="shared" si="367"/>
        <v>0.84905924879184669</v>
      </c>
    </row>
    <row r="23508" spans="1:5" x14ac:dyDescent="0.35">
      <c r="A23508" s="1">
        <v>44080.416666666664</v>
      </c>
      <c r="B23508">
        <v>9298.6852437947309</v>
      </c>
      <c r="C23508">
        <v>12057.12013487631</v>
      </c>
      <c r="E23508">
        <f t="shared" si="367"/>
        <v>0.84909296724481054</v>
      </c>
    </row>
    <row r="23509" spans="1:5" x14ac:dyDescent="0.35">
      <c r="A23509" s="1">
        <v>44080.458333333336</v>
      </c>
      <c r="B23509">
        <v>9297.1861223804681</v>
      </c>
      <c r="C23509">
        <v>12057.596823908396</v>
      </c>
      <c r="E23509">
        <f t="shared" si="367"/>
        <v>0.84912653689495743</v>
      </c>
    </row>
    <row r="23510" spans="1:5" x14ac:dyDescent="0.35">
      <c r="A23510" s="1">
        <v>44080.5</v>
      </c>
      <c r="B23510">
        <v>9295.6870009662034</v>
      </c>
      <c r="C23510">
        <v>12058.074227940482</v>
      </c>
      <c r="E23510">
        <f t="shared" si="367"/>
        <v>0.84916015689721702</v>
      </c>
    </row>
    <row r="23511" spans="1:5" x14ac:dyDescent="0.35">
      <c r="A23511" s="1">
        <v>44080.541666666664</v>
      </c>
      <c r="B23511">
        <v>9294.1878795519406</v>
      </c>
      <c r="C23511">
        <v>12058.576642972568</v>
      </c>
      <c r="E23511">
        <f t="shared" si="367"/>
        <v>0.84919553823750482</v>
      </c>
    </row>
    <row r="23512" spans="1:5" x14ac:dyDescent="0.35">
      <c r="A23512" s="1">
        <v>44080.583333333336</v>
      </c>
      <c r="B23512">
        <v>9292.6887581376777</v>
      </c>
      <c r="C23512">
        <v>12059.083008004654</v>
      </c>
      <c r="E23512">
        <f t="shared" si="367"/>
        <v>0.84923119774680667</v>
      </c>
    </row>
    <row r="23513" spans="1:5" x14ac:dyDescent="0.35">
      <c r="A23513" s="1">
        <v>44080.625</v>
      </c>
      <c r="B23513">
        <v>9291.1896367234149</v>
      </c>
      <c r="C23513">
        <v>12059.584819036741</v>
      </c>
      <c r="E23513">
        <f t="shared" si="367"/>
        <v>0.84926653655188322</v>
      </c>
    </row>
    <row r="23514" spans="1:5" x14ac:dyDescent="0.35">
      <c r="A23514" s="1">
        <v>44080.666666666664</v>
      </c>
      <c r="B23514">
        <v>9289.6905153091502</v>
      </c>
      <c r="C23514">
        <v>12060.085541068827</v>
      </c>
      <c r="E23514">
        <f t="shared" si="367"/>
        <v>0.84930179866681887</v>
      </c>
    </row>
    <row r="23515" spans="1:5" x14ac:dyDescent="0.35">
      <c r="A23515" s="1">
        <v>44080.708333333336</v>
      </c>
      <c r="B23515">
        <v>9288.1913938948874</v>
      </c>
      <c r="C23515">
        <v>12060.578923100913</v>
      </c>
      <c r="E23515">
        <f t="shared" si="367"/>
        <v>0.84933654388034596</v>
      </c>
    </row>
    <row r="23516" spans="1:5" x14ac:dyDescent="0.35">
      <c r="A23516" s="1">
        <v>44080.75</v>
      </c>
      <c r="B23516">
        <v>9286.6922724806227</v>
      </c>
      <c r="C23516">
        <v>12061.059396133</v>
      </c>
      <c r="E23516">
        <f t="shared" si="367"/>
        <v>0.84937038000936615</v>
      </c>
    </row>
    <row r="23517" spans="1:5" x14ac:dyDescent="0.35">
      <c r="A23517" s="1">
        <v>44080.791666666664</v>
      </c>
      <c r="B23517">
        <v>9285.1931510663599</v>
      </c>
      <c r="C23517">
        <v>12061.490272165087</v>
      </c>
      <c r="E23517">
        <f t="shared" si="367"/>
        <v>0.84940072339190753</v>
      </c>
    </row>
    <row r="23518" spans="1:5" x14ac:dyDescent="0.35">
      <c r="A23518" s="1">
        <v>44080.833333333336</v>
      </c>
      <c r="B23518">
        <v>9283.694029652097</v>
      </c>
      <c r="C23518">
        <v>12061.972370197174</v>
      </c>
      <c r="E23518">
        <f t="shared" si="367"/>
        <v>0.84943467395754746</v>
      </c>
    </row>
    <row r="23519" spans="1:5" x14ac:dyDescent="0.35">
      <c r="A23519" s="1">
        <v>44080.875</v>
      </c>
      <c r="B23519">
        <v>9282.1949082378324</v>
      </c>
      <c r="C23519">
        <v>12062.464099229261</v>
      </c>
      <c r="E23519">
        <f t="shared" si="367"/>
        <v>0.849469302762624</v>
      </c>
    </row>
    <row r="23520" spans="1:5" x14ac:dyDescent="0.35">
      <c r="A23520" s="1">
        <v>44080.916666666664</v>
      </c>
      <c r="B23520">
        <v>9280.6957868235695</v>
      </c>
      <c r="C23520">
        <v>12062.964542261347</v>
      </c>
      <c r="E23520">
        <f t="shared" si="367"/>
        <v>0.84950454522967234</v>
      </c>
    </row>
    <row r="23521" spans="1:5" x14ac:dyDescent="0.35">
      <c r="A23521" s="1">
        <v>44080.958333333336</v>
      </c>
      <c r="B23521">
        <v>9279.1966654093067</v>
      </c>
      <c r="C23521">
        <v>12063.470227293434</v>
      </c>
      <c r="E23521">
        <f t="shared" si="367"/>
        <v>0.8495401568516503</v>
      </c>
    </row>
    <row r="23522" spans="1:5" x14ac:dyDescent="0.35">
      <c r="A23522" s="1">
        <v>44081</v>
      </c>
      <c r="B23522">
        <v>9277.6975439950438</v>
      </c>
      <c r="C23522">
        <v>12063.97693532552</v>
      </c>
      <c r="E23522">
        <f t="shared" si="367"/>
        <v>0.84957584051588164</v>
      </c>
    </row>
    <row r="23523" spans="1:5" x14ac:dyDescent="0.35">
      <c r="A23523" s="1">
        <v>44081.041666666664</v>
      </c>
      <c r="B23523">
        <v>9276.1984225807792</v>
      </c>
      <c r="C23523">
        <v>12064.486893357605</v>
      </c>
      <c r="E23523">
        <f t="shared" si="367"/>
        <v>0.84961175305335246</v>
      </c>
    </row>
    <row r="23524" spans="1:5" x14ac:dyDescent="0.35">
      <c r="A23524" s="1">
        <v>44081.083333333336</v>
      </c>
      <c r="B23524">
        <v>9274.6993011665163</v>
      </c>
      <c r="C23524">
        <v>12064.998491389691</v>
      </c>
      <c r="E23524">
        <f t="shared" si="367"/>
        <v>0.84964778108378114</v>
      </c>
    </row>
    <row r="23525" spans="1:5" x14ac:dyDescent="0.35">
      <c r="A23525" s="1">
        <v>44081.125</v>
      </c>
      <c r="B23525">
        <v>9273.2001797522516</v>
      </c>
      <c r="C23525">
        <v>12065.509258421778</v>
      </c>
      <c r="E23525">
        <f t="shared" si="367"/>
        <v>0.84968375059308299</v>
      </c>
    </row>
    <row r="23526" spans="1:5" x14ac:dyDescent="0.35">
      <c r="A23526" s="1">
        <v>44081.166666666664</v>
      </c>
      <c r="B23526">
        <v>9271.7010583379888</v>
      </c>
      <c r="C23526">
        <v>12066.017612453865</v>
      </c>
      <c r="E23526">
        <f t="shared" si="367"/>
        <v>0.84971955017280743</v>
      </c>
    </row>
    <row r="23527" spans="1:5" x14ac:dyDescent="0.35">
      <c r="A23527" s="1">
        <v>44081.208333333336</v>
      </c>
      <c r="B23527">
        <v>9270.2019369237241</v>
      </c>
      <c r="C23527">
        <v>12066.458507485951</v>
      </c>
      <c r="E23527">
        <f t="shared" si="367"/>
        <v>0.84975059911872897</v>
      </c>
    </row>
    <row r="23528" spans="1:5" x14ac:dyDescent="0.35">
      <c r="A23528" s="1">
        <v>44081.25</v>
      </c>
      <c r="B23528">
        <v>9268.7028155094613</v>
      </c>
      <c r="C23528">
        <v>12066.890754518037</v>
      </c>
      <c r="E23528">
        <f t="shared" si="367"/>
        <v>0.84978103905056601</v>
      </c>
    </row>
    <row r="23529" spans="1:5" x14ac:dyDescent="0.35">
      <c r="A23529" s="1">
        <v>44081.291666666664</v>
      </c>
      <c r="B23529">
        <v>9267.2036940951966</v>
      </c>
      <c r="C23529">
        <v>12067.299490550124</v>
      </c>
      <c r="E23529">
        <f t="shared" si="367"/>
        <v>0.84980982327817778</v>
      </c>
    </row>
    <row r="23530" spans="1:5" x14ac:dyDescent="0.35">
      <c r="A23530" s="1">
        <v>44081.333333333336</v>
      </c>
      <c r="B23530">
        <v>9265.7045726809338</v>
      </c>
      <c r="C23530">
        <v>12067.70647958221</v>
      </c>
      <c r="E23530">
        <f t="shared" si="367"/>
        <v>0.84983848447762045</v>
      </c>
    </row>
    <row r="23531" spans="1:5" x14ac:dyDescent="0.35">
      <c r="A23531" s="1">
        <v>44081.375</v>
      </c>
      <c r="B23531">
        <v>9264.2054512666691</v>
      </c>
      <c r="C23531">
        <v>12068.108973614297</v>
      </c>
      <c r="E23531">
        <f t="shared" si="367"/>
        <v>0.84986682912776734</v>
      </c>
    </row>
    <row r="23532" spans="1:5" x14ac:dyDescent="0.35">
      <c r="A23532" s="1">
        <v>44081.416666666664</v>
      </c>
      <c r="B23532">
        <v>9262.7063298524063</v>
      </c>
      <c r="C23532">
        <v>12068.507987646382</v>
      </c>
      <c r="E23532">
        <f t="shared" si="367"/>
        <v>0.84989492870749173</v>
      </c>
    </row>
    <row r="23533" spans="1:5" x14ac:dyDescent="0.35">
      <c r="A23533" s="1">
        <v>44081.458333333336</v>
      </c>
      <c r="B23533">
        <v>9261.2072084381434</v>
      </c>
      <c r="C23533">
        <v>12068.899025678469</v>
      </c>
      <c r="E23533">
        <f t="shared" si="367"/>
        <v>0.84992246659707527</v>
      </c>
    </row>
    <row r="23534" spans="1:5" x14ac:dyDescent="0.35">
      <c r="A23534" s="1">
        <v>44081.5</v>
      </c>
      <c r="B23534">
        <v>9259.7080870238806</v>
      </c>
      <c r="C23534">
        <v>12069.287980710556</v>
      </c>
      <c r="E23534">
        <f t="shared" si="367"/>
        <v>0.8499498577965181</v>
      </c>
    </row>
    <row r="23535" spans="1:5" x14ac:dyDescent="0.35">
      <c r="A23535" s="1">
        <v>44081.541666666664</v>
      </c>
      <c r="B23535">
        <v>9258.2089656096159</v>
      </c>
      <c r="C23535">
        <v>12069.702050742642</v>
      </c>
      <c r="E23535">
        <f t="shared" si="367"/>
        <v>0.8499790176579326</v>
      </c>
    </row>
    <row r="23536" spans="1:5" x14ac:dyDescent="0.35">
      <c r="A23536" s="1">
        <v>44081.583333333336</v>
      </c>
      <c r="B23536">
        <v>9256.7098441953531</v>
      </c>
      <c r="C23536">
        <v>12070.117345774728</v>
      </c>
      <c r="E23536">
        <f t="shared" si="367"/>
        <v>0.85000826378695271</v>
      </c>
    </row>
    <row r="23537" spans="1:5" x14ac:dyDescent="0.35">
      <c r="A23537" s="1">
        <v>44081.625</v>
      </c>
      <c r="B23537">
        <v>9255.2107227810884</v>
      </c>
      <c r="C23537">
        <v>12070.526068806814</v>
      </c>
      <c r="E23537">
        <f t="shared" si="367"/>
        <v>0.85003704709907135</v>
      </c>
    </row>
    <row r="23538" spans="1:5" x14ac:dyDescent="0.35">
      <c r="A23538" s="1">
        <v>44081.666666666664</v>
      </c>
      <c r="B23538">
        <v>9253.7116013668256</v>
      </c>
      <c r="C23538">
        <v>12070.929160838899</v>
      </c>
      <c r="E23538">
        <f t="shared" si="367"/>
        <v>0.85006543386189437</v>
      </c>
    </row>
    <row r="23539" spans="1:5" x14ac:dyDescent="0.35">
      <c r="A23539" s="1">
        <v>44081.708333333336</v>
      </c>
      <c r="B23539">
        <v>9252.2124799525627</v>
      </c>
      <c r="C23539">
        <v>12071.319785870986</v>
      </c>
      <c r="E23539">
        <f t="shared" si="367"/>
        <v>0.85009294266697089</v>
      </c>
    </row>
    <row r="23540" spans="1:5" x14ac:dyDescent="0.35">
      <c r="A23540" s="1">
        <v>44081.75</v>
      </c>
      <c r="B23540">
        <v>9250.7133585382999</v>
      </c>
      <c r="C23540">
        <v>12071.710690903074</v>
      </c>
      <c r="E23540">
        <f t="shared" si="367"/>
        <v>0.85012047119035727</v>
      </c>
    </row>
    <row r="23541" spans="1:5" x14ac:dyDescent="0.35">
      <c r="A23541" s="1">
        <v>44081.791666666664</v>
      </c>
      <c r="B23541">
        <v>9249.214237124037</v>
      </c>
      <c r="C23541">
        <v>12072.099200935159</v>
      </c>
      <c r="E23541">
        <f t="shared" si="367"/>
        <v>0.85014783105177183</v>
      </c>
    </row>
    <row r="23542" spans="1:5" x14ac:dyDescent="0.35">
      <c r="A23542" s="1">
        <v>44081.833333333336</v>
      </c>
      <c r="B23542">
        <v>9247.7151157097724</v>
      </c>
      <c r="C23542">
        <v>12072.495481967246</v>
      </c>
      <c r="E23542">
        <f t="shared" si="367"/>
        <v>0.85017573816670744</v>
      </c>
    </row>
    <row r="23543" spans="1:5" x14ac:dyDescent="0.35">
      <c r="A23543" s="1">
        <v>44081.875</v>
      </c>
      <c r="B23543">
        <v>9246.2159942955095</v>
      </c>
      <c r="C23543">
        <v>12072.981282999332</v>
      </c>
      <c r="E23543">
        <f t="shared" si="367"/>
        <v>0.85020994950699513</v>
      </c>
    </row>
    <row r="23544" spans="1:5" x14ac:dyDescent="0.35">
      <c r="A23544" s="1">
        <v>44081.916666666664</v>
      </c>
      <c r="B23544">
        <v>9244.7168728812449</v>
      </c>
      <c r="C23544">
        <v>12073.472233031418</v>
      </c>
      <c r="E23544">
        <f t="shared" si="367"/>
        <v>0.85024452345291679</v>
      </c>
    </row>
    <row r="23545" spans="1:5" x14ac:dyDescent="0.35">
      <c r="A23545" s="1">
        <v>44081.958333333336</v>
      </c>
      <c r="B23545">
        <v>9243.217751466982</v>
      </c>
      <c r="C23545">
        <v>12073.969202063505</v>
      </c>
      <c r="E23545">
        <f t="shared" si="367"/>
        <v>0.85027952127207784</v>
      </c>
    </row>
    <row r="23546" spans="1:5" x14ac:dyDescent="0.35">
      <c r="A23546" s="1">
        <v>44082</v>
      </c>
      <c r="B23546">
        <v>9241.7186300527173</v>
      </c>
      <c r="C23546">
        <v>12074.466347095591</v>
      </c>
      <c r="E23546">
        <f t="shared" si="367"/>
        <v>0.85031453148560499</v>
      </c>
    </row>
    <row r="23547" spans="1:5" x14ac:dyDescent="0.35">
      <c r="A23547" s="1">
        <v>44082.041666666664</v>
      </c>
      <c r="B23547">
        <v>9240.2195086384545</v>
      </c>
      <c r="C23547">
        <v>12074.964069127678</v>
      </c>
      <c r="E23547">
        <f t="shared" si="367"/>
        <v>0.85034958233293512</v>
      </c>
    </row>
    <row r="23548" spans="1:5" x14ac:dyDescent="0.35">
      <c r="A23548" s="1">
        <v>44082.083333333336</v>
      </c>
      <c r="B23548">
        <v>9238.7203872241898</v>
      </c>
      <c r="C23548">
        <v>12075.464096159765</v>
      </c>
      <c r="E23548">
        <f t="shared" si="367"/>
        <v>0.85038479550420887</v>
      </c>
    </row>
    <row r="23549" spans="1:5" x14ac:dyDescent="0.35">
      <c r="A23549" s="1">
        <v>44082.125</v>
      </c>
      <c r="B23549">
        <v>9237.221265809927</v>
      </c>
      <c r="C23549">
        <v>12075.963896191852</v>
      </c>
      <c r="E23549">
        <f t="shared" si="367"/>
        <v>0.85041999268956703</v>
      </c>
    </row>
    <row r="23550" spans="1:5" x14ac:dyDescent="0.35">
      <c r="A23550" s="1">
        <v>44082.166666666664</v>
      </c>
      <c r="B23550">
        <v>9235.7221443956623</v>
      </c>
      <c r="C23550">
        <v>12076.463532223937</v>
      </c>
      <c r="E23550">
        <f t="shared" si="367"/>
        <v>0.85045517832562945</v>
      </c>
    </row>
    <row r="23551" spans="1:5" x14ac:dyDescent="0.35">
      <c r="A23551" s="1">
        <v>44082.208333333336</v>
      </c>
      <c r="B23551">
        <v>9234.2230229813995</v>
      </c>
      <c r="C23551">
        <v>12076.908966256024</v>
      </c>
      <c r="E23551">
        <f t="shared" si="367"/>
        <v>0.85048654691943826</v>
      </c>
    </row>
    <row r="23552" spans="1:5" x14ac:dyDescent="0.35">
      <c r="A23552" s="1">
        <v>44082.25</v>
      </c>
      <c r="B23552">
        <v>9232.7239015671366</v>
      </c>
      <c r="C23552">
        <v>12077.34121628811</v>
      </c>
      <c r="E23552">
        <f t="shared" si="367"/>
        <v>0.85051698706254297</v>
      </c>
    </row>
    <row r="23553" spans="1:5" x14ac:dyDescent="0.35">
      <c r="A23553" s="1">
        <v>44082.291666666664</v>
      </c>
      <c r="B23553">
        <v>9231.224780152872</v>
      </c>
      <c r="C23553">
        <v>12077.760579320196</v>
      </c>
      <c r="E23553">
        <f t="shared" si="367"/>
        <v>0.85054651967043637</v>
      </c>
    </row>
    <row r="23554" spans="1:5" x14ac:dyDescent="0.35">
      <c r="A23554" s="1">
        <v>44082.333333333336</v>
      </c>
      <c r="B23554">
        <v>9229.7256587386091</v>
      </c>
      <c r="C23554">
        <v>12078.185753352283</v>
      </c>
      <c r="E23554">
        <f t="shared" si="367"/>
        <v>0.85057646150368194</v>
      </c>
    </row>
    <row r="23555" spans="1:5" x14ac:dyDescent="0.35">
      <c r="A23555" s="1">
        <v>44082.375</v>
      </c>
      <c r="B23555">
        <v>9228.2265373243463</v>
      </c>
      <c r="C23555">
        <v>12078.61819738437</v>
      </c>
      <c r="E23555">
        <f t="shared" ref="E23555:E23618" si="368">C23555/14200</f>
        <v>0.85060691530875843</v>
      </c>
    </row>
    <row r="23556" spans="1:5" x14ac:dyDescent="0.35">
      <c r="A23556" s="1">
        <v>44082.416666666664</v>
      </c>
      <c r="B23556">
        <v>9226.7274159100816</v>
      </c>
      <c r="C23556">
        <v>12079.041024416458</v>
      </c>
      <c r="E23556">
        <f t="shared" si="368"/>
        <v>0.85063669186031388</v>
      </c>
    </row>
    <row r="23557" spans="1:5" x14ac:dyDescent="0.35">
      <c r="A23557" s="1">
        <v>44082.458333333336</v>
      </c>
      <c r="B23557">
        <v>9225.2282944958188</v>
      </c>
      <c r="C23557">
        <v>12079.462052448544</v>
      </c>
      <c r="E23557">
        <f t="shared" si="368"/>
        <v>0.85066634172172839</v>
      </c>
    </row>
    <row r="23558" spans="1:5" x14ac:dyDescent="0.35">
      <c r="A23558" s="1">
        <v>44082.5</v>
      </c>
      <c r="B23558">
        <v>9223.7291730815559</v>
      </c>
      <c r="C23558">
        <v>12079.88407148063</v>
      </c>
      <c r="E23558">
        <f t="shared" si="368"/>
        <v>0.85069606137187537</v>
      </c>
    </row>
    <row r="23559" spans="1:5" x14ac:dyDescent="0.35">
      <c r="A23559" s="1">
        <v>44082.541666666664</v>
      </c>
      <c r="B23559">
        <v>9222.2300516672913</v>
      </c>
      <c r="C23559">
        <v>12080.306401512717</v>
      </c>
      <c r="E23559">
        <f t="shared" si="368"/>
        <v>0.8507258029234307</v>
      </c>
    </row>
    <row r="23560" spans="1:5" x14ac:dyDescent="0.35">
      <c r="A23560" s="1">
        <v>44082.583333333336</v>
      </c>
      <c r="B23560">
        <v>9220.7309302530284</v>
      </c>
      <c r="C23560">
        <v>12080.725731544802</v>
      </c>
      <c r="E23560">
        <f t="shared" si="368"/>
        <v>0.85075533320738039</v>
      </c>
    </row>
    <row r="23561" spans="1:5" x14ac:dyDescent="0.35">
      <c r="A23561" s="1">
        <v>44082.625</v>
      </c>
      <c r="B23561">
        <v>9219.2318088387656</v>
      </c>
      <c r="C23561">
        <v>12081.144882576889</v>
      </c>
      <c r="E23561">
        <f t="shared" si="368"/>
        <v>0.85078485088569644</v>
      </c>
    </row>
    <row r="23562" spans="1:5" x14ac:dyDescent="0.35">
      <c r="A23562" s="1">
        <v>44082.666666666664</v>
      </c>
      <c r="B23562">
        <v>9217.7326874245009</v>
      </c>
      <c r="C23562">
        <v>12081.558030608976</v>
      </c>
      <c r="E23562">
        <f t="shared" si="368"/>
        <v>0.85081394581753356</v>
      </c>
    </row>
    <row r="23563" spans="1:5" x14ac:dyDescent="0.35">
      <c r="A23563" s="1">
        <v>44082.708333333336</v>
      </c>
      <c r="B23563">
        <v>9216.2335660102381</v>
      </c>
      <c r="C23563">
        <v>12081.165530386572</v>
      </c>
      <c r="E23563">
        <f t="shared" si="368"/>
        <v>0.85078630495680085</v>
      </c>
    </row>
    <row r="23564" spans="1:5" x14ac:dyDescent="0.35">
      <c r="A23564" s="1">
        <v>44082.75</v>
      </c>
      <c r="B23564">
        <v>9214.7344445959752</v>
      </c>
      <c r="C23564">
        <v>12081.562308418659</v>
      </c>
      <c r="E23564">
        <f t="shared" si="368"/>
        <v>0.85081424707173658</v>
      </c>
    </row>
    <row r="23565" spans="1:5" x14ac:dyDescent="0.35">
      <c r="A23565" s="1">
        <v>44082.791666666664</v>
      </c>
      <c r="B23565">
        <v>9213.2353231817106</v>
      </c>
      <c r="C23565">
        <v>12081.945756450745</v>
      </c>
      <c r="E23565">
        <f t="shared" si="368"/>
        <v>0.85084125045427783</v>
      </c>
    </row>
    <row r="23566" spans="1:5" x14ac:dyDescent="0.35">
      <c r="A23566" s="1">
        <v>44082.833333333336</v>
      </c>
      <c r="B23566">
        <v>9211.7362017674477</v>
      </c>
      <c r="C23566">
        <v>12082.342479482832</v>
      </c>
      <c r="E23566">
        <f t="shared" si="368"/>
        <v>0.85086918869597405</v>
      </c>
    </row>
    <row r="23567" spans="1:5" x14ac:dyDescent="0.35">
      <c r="A23567" s="1">
        <v>44082.875</v>
      </c>
      <c r="B23567">
        <v>9210.2370803531849</v>
      </c>
      <c r="C23567">
        <v>12080.454158604762</v>
      </c>
      <c r="E23567">
        <f t="shared" si="368"/>
        <v>0.85073620835244801</v>
      </c>
    </row>
    <row r="23568" spans="1:5" x14ac:dyDescent="0.35">
      <c r="A23568" s="1">
        <v>44082.916666666664</v>
      </c>
      <c r="B23568">
        <v>9208.7379589389202</v>
      </c>
      <c r="C23568">
        <v>12078.634057726693</v>
      </c>
      <c r="E23568">
        <f t="shared" si="368"/>
        <v>0.85060803223427417</v>
      </c>
    </row>
    <row r="23569" spans="1:5" x14ac:dyDescent="0.35">
      <c r="A23569" s="1">
        <v>44082.958333333336</v>
      </c>
      <c r="B23569">
        <v>9207.2388375246574</v>
      </c>
      <c r="C23569">
        <v>12073.451538537542</v>
      </c>
      <c r="E23569">
        <f t="shared" si="368"/>
        <v>0.85024306609419309</v>
      </c>
    </row>
    <row r="23570" spans="1:5" x14ac:dyDescent="0.35">
      <c r="A23570" s="1">
        <v>44083</v>
      </c>
      <c r="B23570">
        <v>9205.7397161103945</v>
      </c>
      <c r="C23570">
        <v>12068.294522348391</v>
      </c>
      <c r="E23570">
        <f t="shared" si="368"/>
        <v>0.84987989594002755</v>
      </c>
    </row>
    <row r="23571" spans="1:5" x14ac:dyDescent="0.35">
      <c r="A23571" s="1">
        <v>44083.041666666664</v>
      </c>
      <c r="B23571">
        <v>9204.2405946961298</v>
      </c>
      <c r="C23571">
        <v>12063.14060015924</v>
      </c>
      <c r="E23571">
        <f t="shared" si="368"/>
        <v>0.84951694367318598</v>
      </c>
    </row>
    <row r="23572" spans="1:5" x14ac:dyDescent="0.35">
      <c r="A23572" s="1">
        <v>44083.083333333336</v>
      </c>
      <c r="B23572">
        <v>9202.741473281867</v>
      </c>
      <c r="C23572">
        <v>12057.98610797009</v>
      </c>
      <c r="E23572">
        <f t="shared" si="368"/>
        <v>0.84915395126549931</v>
      </c>
    </row>
    <row r="23573" spans="1:5" x14ac:dyDescent="0.35">
      <c r="A23573" s="1">
        <v>44083.125</v>
      </c>
      <c r="B23573">
        <v>9201.2423518676023</v>
      </c>
      <c r="C23573">
        <v>12052.820266780938</v>
      </c>
      <c r="E23573">
        <f t="shared" si="368"/>
        <v>0.84879015963246041</v>
      </c>
    </row>
    <row r="23574" spans="1:5" x14ac:dyDescent="0.35">
      <c r="A23574" s="1">
        <v>44083.166666666664</v>
      </c>
      <c r="B23574">
        <v>9199.7432304533395</v>
      </c>
      <c r="C23574">
        <v>12047.662903591787</v>
      </c>
      <c r="E23574">
        <f t="shared" si="368"/>
        <v>0.84842696504167514</v>
      </c>
    </row>
    <row r="23575" spans="1:5" x14ac:dyDescent="0.35">
      <c r="A23575" s="1">
        <v>44083.208333333336</v>
      </c>
      <c r="B23575">
        <v>9198.2441090390748</v>
      </c>
      <c r="C23575">
        <v>12042.456132402636</v>
      </c>
      <c r="E23575">
        <f t="shared" si="368"/>
        <v>0.84806029101427016</v>
      </c>
    </row>
    <row r="23576" spans="1:5" x14ac:dyDescent="0.35">
      <c r="A23576" s="1">
        <v>44083.25</v>
      </c>
      <c r="B23576">
        <v>9196.744987624812</v>
      </c>
      <c r="C23576">
        <v>12034.960297981404</v>
      </c>
      <c r="E23576">
        <f t="shared" si="368"/>
        <v>0.84753241535080315</v>
      </c>
    </row>
    <row r="23577" spans="1:5" x14ac:dyDescent="0.35">
      <c r="A23577" s="1">
        <v>44083.291666666664</v>
      </c>
      <c r="B23577">
        <v>9195.2458662105491</v>
      </c>
      <c r="C23577">
        <v>12030.590382441735</v>
      </c>
      <c r="E23577">
        <f t="shared" si="368"/>
        <v>0.84722467481984043</v>
      </c>
    </row>
    <row r="23578" spans="1:5" x14ac:dyDescent="0.35">
      <c r="A23578" s="1">
        <v>44083.333333333336</v>
      </c>
      <c r="B23578">
        <v>9193.7467447962845</v>
      </c>
      <c r="C23578">
        <v>12031.001509473821</v>
      </c>
      <c r="E23578">
        <f t="shared" si="368"/>
        <v>0.84725362742773391</v>
      </c>
    </row>
    <row r="23579" spans="1:5" x14ac:dyDescent="0.35">
      <c r="A23579" s="1">
        <v>44083.375</v>
      </c>
      <c r="B23579">
        <v>9192.2476233820216</v>
      </c>
      <c r="C23579">
        <v>12031.447923505908</v>
      </c>
      <c r="E23579">
        <f t="shared" si="368"/>
        <v>0.84728506503562728</v>
      </c>
    </row>
    <row r="23580" spans="1:5" x14ac:dyDescent="0.35">
      <c r="A23580" s="1">
        <v>44083.416666666664</v>
      </c>
      <c r="B23580">
        <v>9190.7485019677588</v>
      </c>
      <c r="C23580">
        <v>12031.890271537994</v>
      </c>
      <c r="E23580">
        <f t="shared" si="368"/>
        <v>0.84731621630549248</v>
      </c>
    </row>
    <row r="23581" spans="1:5" x14ac:dyDescent="0.35">
      <c r="A23581" s="1">
        <v>44083.458333333336</v>
      </c>
      <c r="B23581">
        <v>9189.2493805534941</v>
      </c>
      <c r="C23581">
        <v>12032.287679570079</v>
      </c>
      <c r="E23581">
        <f t="shared" si="368"/>
        <v>0.84734420278662537</v>
      </c>
    </row>
    <row r="23582" spans="1:5" x14ac:dyDescent="0.35">
      <c r="A23582" s="1">
        <v>44083.5</v>
      </c>
      <c r="B23582">
        <v>9187.7502591392313</v>
      </c>
      <c r="C23582">
        <v>12032.690347602165</v>
      </c>
      <c r="E23582">
        <f t="shared" si="368"/>
        <v>0.84737255969029335</v>
      </c>
    </row>
    <row r="23583" spans="1:5" x14ac:dyDescent="0.35">
      <c r="A23583" s="1">
        <v>44083.541666666664</v>
      </c>
      <c r="B23583">
        <v>9186.2511377249684</v>
      </c>
      <c r="C23583">
        <v>12033.099213634252</v>
      </c>
      <c r="E23583">
        <f t="shared" si="368"/>
        <v>0.8474013530728346</v>
      </c>
    </row>
    <row r="23584" spans="1:5" x14ac:dyDescent="0.35">
      <c r="A23584" s="1">
        <v>44083.583333333336</v>
      </c>
      <c r="B23584">
        <v>9184.7520163107038</v>
      </c>
      <c r="C23584">
        <v>12033.515427666338</v>
      </c>
      <c r="E23584">
        <f t="shared" si="368"/>
        <v>0.84743066392016464</v>
      </c>
    </row>
    <row r="23585" spans="1:5" x14ac:dyDescent="0.35">
      <c r="A23585" s="1">
        <v>44083.625</v>
      </c>
      <c r="B23585">
        <v>9183.2528948964409</v>
      </c>
      <c r="C23585">
        <v>12033.935032698424</v>
      </c>
      <c r="E23585">
        <f t="shared" si="368"/>
        <v>0.84746021357031154</v>
      </c>
    </row>
    <row r="23586" spans="1:5" x14ac:dyDescent="0.35">
      <c r="A23586" s="1">
        <v>44083.666666666664</v>
      </c>
      <c r="B23586">
        <v>9181.7537734821763</v>
      </c>
      <c r="C23586">
        <v>12034.35249473051</v>
      </c>
      <c r="E23586">
        <f t="shared" si="368"/>
        <v>0.84748961230496556</v>
      </c>
    </row>
    <row r="23587" spans="1:5" x14ac:dyDescent="0.35">
      <c r="A23587" s="1">
        <v>44083.708333333336</v>
      </c>
      <c r="B23587">
        <v>9180.2546520679134</v>
      </c>
      <c r="C23587">
        <v>12032.454067852441</v>
      </c>
      <c r="E23587">
        <f t="shared" si="368"/>
        <v>0.84735592027129869</v>
      </c>
    </row>
    <row r="23588" spans="1:5" x14ac:dyDescent="0.35">
      <c r="A23588" s="1">
        <v>44083.75</v>
      </c>
      <c r="B23588">
        <v>9178.7555306536487</v>
      </c>
      <c r="C23588">
        <v>12032.855984884527</v>
      </c>
      <c r="E23588">
        <f t="shared" si="368"/>
        <v>0.84738422428764271</v>
      </c>
    </row>
    <row r="23589" spans="1:5" x14ac:dyDescent="0.35">
      <c r="A23589" s="1">
        <v>44083.791666666664</v>
      </c>
      <c r="B23589">
        <v>9177.2564092393859</v>
      </c>
      <c r="C23589">
        <v>12033.259252916614</v>
      </c>
      <c r="E23589">
        <f t="shared" si="368"/>
        <v>0.84741262344483193</v>
      </c>
    </row>
    <row r="23590" spans="1:5" x14ac:dyDescent="0.35">
      <c r="A23590" s="1">
        <v>44083.833333333336</v>
      </c>
      <c r="B23590">
        <v>9175.7572878251231</v>
      </c>
      <c r="C23590">
        <v>12031.346536038545</v>
      </c>
      <c r="E23590">
        <f t="shared" si="368"/>
        <v>0.84727792507313704</v>
      </c>
    </row>
    <row r="23591" spans="1:5" x14ac:dyDescent="0.35">
      <c r="A23591" s="1">
        <v>44083.875</v>
      </c>
      <c r="B23591">
        <v>9174.2581664108584</v>
      </c>
      <c r="C23591">
        <v>12029.451942160476</v>
      </c>
      <c r="E23591">
        <f t="shared" si="368"/>
        <v>0.84714450296904764</v>
      </c>
    </row>
    <row r="23592" spans="1:5" x14ac:dyDescent="0.35">
      <c r="A23592" s="1">
        <v>44083.916666666664</v>
      </c>
      <c r="B23592">
        <v>9172.7590449965937</v>
      </c>
      <c r="C23592">
        <v>12027.618931282406</v>
      </c>
      <c r="E23592">
        <f t="shared" si="368"/>
        <v>0.84701541769594413</v>
      </c>
    </row>
    <row r="23593" spans="1:5" x14ac:dyDescent="0.35">
      <c r="A23593" s="1">
        <v>44083.958333333336</v>
      </c>
      <c r="B23593">
        <v>9171.2599235823327</v>
      </c>
      <c r="C23593">
        <v>12025.795360404338</v>
      </c>
      <c r="E23593">
        <f t="shared" si="368"/>
        <v>0.84688699721157312</v>
      </c>
    </row>
    <row r="23594" spans="1:5" x14ac:dyDescent="0.35">
      <c r="A23594" s="1">
        <v>44084</v>
      </c>
      <c r="B23594">
        <v>9169.760802168068</v>
      </c>
      <c r="C23594">
        <v>12023.984230526268</v>
      </c>
      <c r="E23594">
        <f t="shared" si="368"/>
        <v>0.84675945285396259</v>
      </c>
    </row>
    <row r="23595" spans="1:5" x14ac:dyDescent="0.35">
      <c r="A23595" s="1">
        <v>44084.041666666664</v>
      </c>
      <c r="B23595">
        <v>9168.2616807538052</v>
      </c>
      <c r="C23595">
        <v>12022.177199648198</v>
      </c>
      <c r="E23595">
        <f t="shared" si="368"/>
        <v>0.84663219715832383</v>
      </c>
    </row>
    <row r="23596" spans="1:5" x14ac:dyDescent="0.35">
      <c r="A23596" s="1">
        <v>44084.083333333336</v>
      </c>
      <c r="B23596">
        <v>9166.7625593395405</v>
      </c>
      <c r="C23596">
        <v>12020.371162770129</v>
      </c>
      <c r="E23596">
        <f t="shared" si="368"/>
        <v>0.84650501146268509</v>
      </c>
    </row>
    <row r="23597" spans="1:5" x14ac:dyDescent="0.35">
      <c r="A23597" s="1">
        <v>44084.125</v>
      </c>
      <c r="B23597">
        <v>9165.2634379252777</v>
      </c>
      <c r="C23597">
        <v>12018.564202892059</v>
      </c>
      <c r="E23597">
        <f t="shared" si="368"/>
        <v>0.84637776076704641</v>
      </c>
    </row>
    <row r="23598" spans="1:5" x14ac:dyDescent="0.35">
      <c r="A23598" s="1">
        <v>44084.166666666664</v>
      </c>
      <c r="B23598">
        <v>9163.764316511013</v>
      </c>
      <c r="C23598">
        <v>12016.74283301399</v>
      </c>
      <c r="E23598">
        <f t="shared" si="368"/>
        <v>0.84624949528267535</v>
      </c>
    </row>
    <row r="23599" spans="1:5" x14ac:dyDescent="0.35">
      <c r="A23599" s="1">
        <v>44084.208333333336</v>
      </c>
      <c r="B23599">
        <v>9162.265195096752</v>
      </c>
      <c r="C23599">
        <v>12007.958369405453</v>
      </c>
      <c r="E23599">
        <f t="shared" si="368"/>
        <v>0.84563087108489099</v>
      </c>
    </row>
    <row r="23600" spans="1:5" x14ac:dyDescent="0.35">
      <c r="A23600" s="1">
        <v>44084.25</v>
      </c>
      <c r="B23600">
        <v>9160.7660736824873</v>
      </c>
      <c r="C23600">
        <v>11999.124933796917</v>
      </c>
      <c r="E23600">
        <f t="shared" si="368"/>
        <v>0.84500879815471241</v>
      </c>
    </row>
    <row r="23601" spans="1:5" x14ac:dyDescent="0.35">
      <c r="A23601" s="1">
        <v>44084.291666666664</v>
      </c>
      <c r="B23601">
        <v>9159.2669522682245</v>
      </c>
      <c r="C23601">
        <v>11998.399863630739</v>
      </c>
      <c r="E23601">
        <f t="shared" si="368"/>
        <v>0.8449577368754041</v>
      </c>
    </row>
    <row r="23602" spans="1:5" x14ac:dyDescent="0.35">
      <c r="A23602" s="1">
        <v>44084.333333333336</v>
      </c>
      <c r="B23602">
        <v>9157.7678308539616</v>
      </c>
      <c r="C23602">
        <v>11998.826926662825</v>
      </c>
      <c r="E23602">
        <f t="shared" si="368"/>
        <v>0.84498781173681869</v>
      </c>
    </row>
    <row r="23603" spans="1:5" x14ac:dyDescent="0.35">
      <c r="A23603" s="1">
        <v>44084.375</v>
      </c>
      <c r="B23603">
        <v>9156.268709439697</v>
      </c>
      <c r="C23603">
        <v>11999.291419694911</v>
      </c>
      <c r="E23603">
        <f t="shared" si="368"/>
        <v>0.84502052251372617</v>
      </c>
    </row>
    <row r="23604" spans="1:5" x14ac:dyDescent="0.35">
      <c r="A23604" s="1">
        <v>44084.416666666664</v>
      </c>
      <c r="B23604">
        <v>9154.7695880254341</v>
      </c>
      <c r="C23604">
        <v>11999.753383726998</v>
      </c>
      <c r="E23604">
        <f t="shared" si="368"/>
        <v>0.8450530551920421</v>
      </c>
    </row>
    <row r="23605" spans="1:5" x14ac:dyDescent="0.35">
      <c r="A23605" s="1">
        <v>44084.458333333336</v>
      </c>
      <c r="B23605">
        <v>9153.2704666111695</v>
      </c>
      <c r="C23605">
        <v>12000.204361759084</v>
      </c>
      <c r="E23605">
        <f t="shared" si="368"/>
        <v>0.84508481420838621</v>
      </c>
    </row>
    <row r="23606" spans="1:5" x14ac:dyDescent="0.35">
      <c r="A23606" s="1">
        <v>44084.5</v>
      </c>
      <c r="B23606">
        <v>9151.7713451969066</v>
      </c>
      <c r="C23606">
        <v>12000.60307079117</v>
      </c>
      <c r="E23606">
        <f t="shared" si="368"/>
        <v>0.84511289230923736</v>
      </c>
    </row>
    <row r="23607" spans="1:5" x14ac:dyDescent="0.35">
      <c r="A23607" s="1">
        <v>44084.541666666664</v>
      </c>
      <c r="B23607">
        <v>9150.272223782642</v>
      </c>
      <c r="C23607">
        <v>12001.013920823258</v>
      </c>
      <c r="E23607">
        <f t="shared" si="368"/>
        <v>0.84514182541008853</v>
      </c>
    </row>
    <row r="23608" spans="1:5" x14ac:dyDescent="0.35">
      <c r="A23608" s="1">
        <v>44084.583333333336</v>
      </c>
      <c r="B23608">
        <v>9148.7731023683791</v>
      </c>
      <c r="C23608">
        <v>12001.436075855345</v>
      </c>
      <c r="E23608">
        <f t="shared" si="368"/>
        <v>0.84517155463770033</v>
      </c>
    </row>
    <row r="23609" spans="1:5" x14ac:dyDescent="0.35">
      <c r="A23609" s="1">
        <v>44084.625</v>
      </c>
      <c r="B23609">
        <v>9147.2739809541163</v>
      </c>
      <c r="C23609">
        <v>12001.900492887431</v>
      </c>
      <c r="E23609">
        <f t="shared" si="368"/>
        <v>0.84520426006249516</v>
      </c>
    </row>
    <row r="23610" spans="1:5" x14ac:dyDescent="0.35">
      <c r="A23610" s="1">
        <v>44084.666666666664</v>
      </c>
      <c r="B23610">
        <v>9145.7748595398534</v>
      </c>
      <c r="C23610">
        <v>12002.327470919518</v>
      </c>
      <c r="E23610">
        <f t="shared" si="368"/>
        <v>0.84523432893799422</v>
      </c>
    </row>
    <row r="23611" spans="1:5" x14ac:dyDescent="0.35">
      <c r="A23611" s="1">
        <v>44084.708333333336</v>
      </c>
      <c r="B23611">
        <v>9144.2757381255888</v>
      </c>
      <c r="C23611">
        <v>12000.422813041449</v>
      </c>
      <c r="E23611">
        <f t="shared" si="368"/>
        <v>0.84510019810151049</v>
      </c>
    </row>
    <row r="23612" spans="1:5" x14ac:dyDescent="0.35">
      <c r="A23612" s="1">
        <v>44084.75</v>
      </c>
      <c r="B23612">
        <v>9142.7766167113259</v>
      </c>
      <c r="C23612">
        <v>12000.812537073534</v>
      </c>
      <c r="E23612">
        <f t="shared" si="368"/>
        <v>0.84512764345588265</v>
      </c>
    </row>
    <row r="23613" spans="1:5" x14ac:dyDescent="0.35">
      <c r="A23613" s="1">
        <v>44084.791666666664</v>
      </c>
      <c r="B23613">
        <v>9141.2774952970613</v>
      </c>
      <c r="C23613">
        <v>12001.199047105622</v>
      </c>
      <c r="E23613">
        <f t="shared" si="368"/>
        <v>0.84515486247222682</v>
      </c>
    </row>
    <row r="23614" spans="1:5" x14ac:dyDescent="0.35">
      <c r="A23614" s="1">
        <v>44084.833333333336</v>
      </c>
      <c r="B23614">
        <v>9139.7783738827984</v>
      </c>
      <c r="C23614">
        <v>11999.284159227553</v>
      </c>
      <c r="E23614">
        <f t="shared" si="368"/>
        <v>0.84502001121320791</v>
      </c>
    </row>
    <row r="23615" spans="1:5" x14ac:dyDescent="0.35">
      <c r="A23615" s="1">
        <v>44084.875</v>
      </c>
      <c r="B23615">
        <v>9138.2792524685356</v>
      </c>
      <c r="C23615">
        <v>11997.432819349484</v>
      </c>
      <c r="E23615">
        <f t="shared" si="368"/>
        <v>0.84488963516545657</v>
      </c>
    </row>
    <row r="23616" spans="1:5" x14ac:dyDescent="0.35">
      <c r="A23616" s="1">
        <v>44084.916666666664</v>
      </c>
      <c r="B23616">
        <v>9136.7801310542709</v>
      </c>
      <c r="C23616">
        <v>11995.614443471415</v>
      </c>
      <c r="E23616">
        <f t="shared" si="368"/>
        <v>0.84476158052615602</v>
      </c>
    </row>
    <row r="23617" spans="1:5" x14ac:dyDescent="0.35">
      <c r="A23617" s="1">
        <v>44084.958333333336</v>
      </c>
      <c r="B23617">
        <v>9135.2810096400081</v>
      </c>
      <c r="C23617">
        <v>11993.800268593346</v>
      </c>
      <c r="E23617">
        <f t="shared" si="368"/>
        <v>0.8446338217319258</v>
      </c>
    </row>
    <row r="23618" spans="1:5" x14ac:dyDescent="0.35">
      <c r="A23618" s="1">
        <v>44085</v>
      </c>
      <c r="B23618">
        <v>9133.7818882257452</v>
      </c>
      <c r="C23618">
        <v>11991.986218715278</v>
      </c>
      <c r="E23618">
        <f t="shared" si="368"/>
        <v>0.84450607174051251</v>
      </c>
    </row>
    <row r="23619" spans="1:5" x14ac:dyDescent="0.35">
      <c r="A23619" s="1">
        <v>44085.041666666664</v>
      </c>
      <c r="B23619">
        <v>9132.2827668114805</v>
      </c>
      <c r="C23619">
        <v>11990.172218837208</v>
      </c>
      <c r="E23619">
        <f t="shared" ref="E23619:E23682" si="369">C23619/14200</f>
        <v>0.84437832527022594</v>
      </c>
    </row>
    <row r="23620" spans="1:5" x14ac:dyDescent="0.35">
      <c r="A23620" s="1">
        <v>44085.083333333336</v>
      </c>
      <c r="B23620">
        <v>9130.7836453972159</v>
      </c>
      <c r="C23620">
        <v>11988.358390959138</v>
      </c>
      <c r="E23620">
        <f t="shared" si="369"/>
        <v>0.84425059091261534</v>
      </c>
    </row>
    <row r="23621" spans="1:5" x14ac:dyDescent="0.35">
      <c r="A23621" s="1">
        <v>44085.125</v>
      </c>
      <c r="B23621">
        <v>9129.2845239829549</v>
      </c>
      <c r="C23621">
        <v>11986.54666808107</v>
      </c>
      <c r="E23621">
        <f t="shared" si="369"/>
        <v>0.84412300479444147</v>
      </c>
    </row>
    <row r="23622" spans="1:5" x14ac:dyDescent="0.35">
      <c r="A23622" s="1">
        <v>44085.166666666664</v>
      </c>
      <c r="B23622">
        <v>9127.7854025686902</v>
      </c>
      <c r="C23622">
        <v>11984.716874203001</v>
      </c>
      <c r="E23622">
        <f t="shared" si="369"/>
        <v>0.84399414607063383</v>
      </c>
    </row>
    <row r="23623" spans="1:5" x14ac:dyDescent="0.35">
      <c r="A23623" s="1">
        <v>44085.208333333336</v>
      </c>
      <c r="B23623">
        <v>9126.2862811544273</v>
      </c>
      <c r="C23623">
        <v>11982.064651005376</v>
      </c>
      <c r="E23623">
        <f t="shared" si="369"/>
        <v>0.84380736978911097</v>
      </c>
    </row>
    <row r="23624" spans="1:5" x14ac:dyDescent="0.35">
      <c r="A23624" s="1">
        <v>44085.25</v>
      </c>
      <c r="B23624">
        <v>9124.7871597401627</v>
      </c>
      <c r="C23624">
        <v>11973.999957438675</v>
      </c>
      <c r="E23624">
        <f t="shared" si="369"/>
        <v>0.84323943362244191</v>
      </c>
    </row>
    <row r="23625" spans="1:5" x14ac:dyDescent="0.35">
      <c r="A23625" s="1">
        <v>44085.291666666664</v>
      </c>
      <c r="B23625">
        <v>9123.2880383258998</v>
      </c>
      <c r="C23625">
        <v>11974.29533187929</v>
      </c>
      <c r="E23625">
        <f t="shared" si="369"/>
        <v>0.8432602346393866</v>
      </c>
    </row>
    <row r="23626" spans="1:5" x14ac:dyDescent="0.35">
      <c r="A23626" s="1">
        <v>44085.333333333336</v>
      </c>
      <c r="B23626">
        <v>9121.7889169116352</v>
      </c>
      <c r="C23626">
        <v>11974.694012911375</v>
      </c>
      <c r="E23626">
        <f t="shared" si="369"/>
        <v>0.84328831076840671</v>
      </c>
    </row>
    <row r="23627" spans="1:5" x14ac:dyDescent="0.35">
      <c r="A23627" s="1">
        <v>44085.375</v>
      </c>
      <c r="B23627">
        <v>9120.2897954973723</v>
      </c>
      <c r="C23627">
        <v>11975.100475943462</v>
      </c>
      <c r="E23627">
        <f t="shared" si="369"/>
        <v>0.8433169349255959</v>
      </c>
    </row>
    <row r="23628" spans="1:5" x14ac:dyDescent="0.35">
      <c r="A23628" s="1">
        <v>44085.416666666664</v>
      </c>
      <c r="B23628">
        <v>9118.7906740831095</v>
      </c>
      <c r="C23628">
        <v>11975.504169975547</v>
      </c>
      <c r="E23628">
        <f t="shared" si="369"/>
        <v>0.84334536408278504</v>
      </c>
    </row>
    <row r="23629" spans="1:5" x14ac:dyDescent="0.35">
      <c r="A23629" s="1">
        <v>44085.458333333336</v>
      </c>
      <c r="B23629">
        <v>9117.2915526688448</v>
      </c>
      <c r="C23629">
        <v>11975.902701007633</v>
      </c>
      <c r="E23629">
        <f t="shared" si="369"/>
        <v>0.84337342964842488</v>
      </c>
    </row>
    <row r="23630" spans="1:5" x14ac:dyDescent="0.35">
      <c r="A23630" s="1">
        <v>44085.5</v>
      </c>
      <c r="B23630">
        <v>9115.792431254582</v>
      </c>
      <c r="C23630">
        <v>11976.303359039719</v>
      </c>
      <c r="E23630">
        <f t="shared" si="369"/>
        <v>0.84340164500279713</v>
      </c>
    </row>
    <row r="23631" spans="1:5" x14ac:dyDescent="0.35">
      <c r="A23631" s="1">
        <v>44085.541666666664</v>
      </c>
      <c r="B23631">
        <v>9114.2933098403191</v>
      </c>
      <c r="C23631">
        <v>11976.742469071805</v>
      </c>
      <c r="E23631">
        <f t="shared" si="369"/>
        <v>0.84343256824449331</v>
      </c>
    </row>
    <row r="23632" spans="1:5" x14ac:dyDescent="0.35">
      <c r="A23632" s="1">
        <v>44085.583333333336</v>
      </c>
      <c r="B23632">
        <v>9112.7941884260545</v>
      </c>
      <c r="C23632">
        <v>11977.198125103892</v>
      </c>
      <c r="E23632">
        <f t="shared" si="369"/>
        <v>0.84346465669745718</v>
      </c>
    </row>
    <row r="23633" spans="1:5" x14ac:dyDescent="0.35">
      <c r="A23633" s="1">
        <v>44085.625</v>
      </c>
      <c r="B23633">
        <v>9111.2950670117898</v>
      </c>
      <c r="C23633">
        <v>11977.654922135978</v>
      </c>
      <c r="E23633">
        <f t="shared" si="369"/>
        <v>0.84349682550253369</v>
      </c>
    </row>
    <row r="23634" spans="1:5" x14ac:dyDescent="0.35">
      <c r="A23634" s="1">
        <v>44085.666666666664</v>
      </c>
      <c r="B23634">
        <v>9109.795945597527</v>
      </c>
      <c r="C23634">
        <v>11978.105441168065</v>
      </c>
      <c r="E23634">
        <f t="shared" si="369"/>
        <v>0.84352855219493417</v>
      </c>
    </row>
    <row r="23635" spans="1:5" x14ac:dyDescent="0.35">
      <c r="A23635" s="1">
        <v>44085.708333333336</v>
      </c>
      <c r="B23635">
        <v>9108.2968241832641</v>
      </c>
      <c r="C23635">
        <v>11976.219568289996</v>
      </c>
      <c r="E23635">
        <f t="shared" si="369"/>
        <v>0.84339574424577435</v>
      </c>
    </row>
    <row r="23636" spans="1:5" x14ac:dyDescent="0.35">
      <c r="A23636" s="1">
        <v>44085.75</v>
      </c>
      <c r="B23636">
        <v>9106.7977027689994</v>
      </c>
      <c r="C23636">
        <v>11972.771221553197</v>
      </c>
      <c r="E23636">
        <f t="shared" si="369"/>
        <v>0.84315290292628153</v>
      </c>
    </row>
    <row r="23637" spans="1:5" x14ac:dyDescent="0.35">
      <c r="A23637" s="1">
        <v>44085.791666666664</v>
      </c>
      <c r="B23637">
        <v>9105.2985813547366</v>
      </c>
      <c r="C23637">
        <v>11969.321937816398</v>
      </c>
      <c r="E23637">
        <f t="shared" si="369"/>
        <v>0.8429099956208731</v>
      </c>
    </row>
    <row r="23638" spans="1:5" x14ac:dyDescent="0.35">
      <c r="A23638" s="1">
        <v>44085.833333333336</v>
      </c>
      <c r="B23638">
        <v>9103.7994599404719</v>
      </c>
      <c r="C23638">
        <v>11965.880153079599</v>
      </c>
      <c r="E23638">
        <f t="shared" si="369"/>
        <v>0.8426676164140563</v>
      </c>
    </row>
    <row r="23639" spans="1:5" x14ac:dyDescent="0.35">
      <c r="A23639" s="1">
        <v>44085.875</v>
      </c>
      <c r="B23639">
        <v>9102.3003385262091</v>
      </c>
      <c r="C23639">
        <v>11962.474412342799</v>
      </c>
      <c r="E23639">
        <f t="shared" si="369"/>
        <v>0.84242777551709858</v>
      </c>
    </row>
    <row r="23640" spans="1:5" x14ac:dyDescent="0.35">
      <c r="A23640" s="1">
        <v>44085.916666666664</v>
      </c>
      <c r="B23640">
        <v>9100.8012171119444</v>
      </c>
      <c r="C23640">
        <v>11959.108447606</v>
      </c>
      <c r="E23640">
        <f t="shared" si="369"/>
        <v>0.8421907357469014</v>
      </c>
    </row>
    <row r="23641" spans="1:5" x14ac:dyDescent="0.35">
      <c r="A23641" s="1">
        <v>44085.958333333336</v>
      </c>
      <c r="B23641">
        <v>9099.3020956976834</v>
      </c>
      <c r="C23641">
        <v>11955.7504198692</v>
      </c>
      <c r="E23641">
        <f t="shared" si="369"/>
        <v>0.84195425492036624</v>
      </c>
    </row>
    <row r="23642" spans="1:5" x14ac:dyDescent="0.35">
      <c r="A23642" s="1">
        <v>44086</v>
      </c>
      <c r="B23642">
        <v>9097.8029742834187</v>
      </c>
      <c r="C23642">
        <v>11952.395373132402</v>
      </c>
      <c r="E23642">
        <f t="shared" si="369"/>
        <v>0.84171798402340858</v>
      </c>
    </row>
    <row r="23643" spans="1:5" x14ac:dyDescent="0.35">
      <c r="A23643" s="1">
        <v>44086.041666666664</v>
      </c>
      <c r="B23643">
        <v>9096.3038528691559</v>
      </c>
      <c r="C23643">
        <v>11949.044651395603</v>
      </c>
      <c r="E23643">
        <f t="shared" si="369"/>
        <v>0.84148201770391573</v>
      </c>
    </row>
    <row r="23644" spans="1:5" x14ac:dyDescent="0.35">
      <c r="A23644" s="1">
        <v>44086.083333333336</v>
      </c>
      <c r="B23644">
        <v>9094.804731454893</v>
      </c>
      <c r="C23644">
        <v>11945.696346658804</v>
      </c>
      <c r="E23644">
        <f t="shared" si="369"/>
        <v>0.8412462215956904</v>
      </c>
    </row>
    <row r="23645" spans="1:5" x14ac:dyDescent="0.35">
      <c r="A23645" s="1">
        <v>44086.125</v>
      </c>
      <c r="B23645">
        <v>9093.3056100406284</v>
      </c>
      <c r="C23645">
        <v>11942.351766922005</v>
      </c>
      <c r="E23645">
        <f t="shared" si="369"/>
        <v>0.84101068781140886</v>
      </c>
    </row>
    <row r="23646" spans="1:5" x14ac:dyDescent="0.35">
      <c r="A23646" s="1">
        <v>44086.166666666664</v>
      </c>
      <c r="B23646">
        <v>9091.8064886263655</v>
      </c>
      <c r="C23646">
        <v>11939.008347185207</v>
      </c>
      <c r="E23646">
        <f t="shared" si="369"/>
        <v>0.84077523571726809</v>
      </c>
    </row>
    <row r="23647" spans="1:5" x14ac:dyDescent="0.35">
      <c r="A23647" s="1">
        <v>44086.208333333336</v>
      </c>
      <c r="B23647">
        <v>9090.3073672121027</v>
      </c>
      <c r="C23647">
        <v>11931.428368128232</v>
      </c>
      <c r="E23647">
        <f t="shared" si="369"/>
        <v>0.84024143437522758</v>
      </c>
    </row>
    <row r="23648" spans="1:5" x14ac:dyDescent="0.35">
      <c r="A23648" s="1">
        <v>44086.25</v>
      </c>
      <c r="B23648">
        <v>9088.808245797838</v>
      </c>
      <c r="C23648">
        <v>11923.252985499852</v>
      </c>
      <c r="E23648">
        <f t="shared" si="369"/>
        <v>0.83966570320421496</v>
      </c>
    </row>
    <row r="23649" spans="1:5" x14ac:dyDescent="0.35">
      <c r="A23649" s="1">
        <v>44086.291666666664</v>
      </c>
      <c r="B23649">
        <v>9087.3091243835734</v>
      </c>
      <c r="C23649">
        <v>11923.749515531939</v>
      </c>
      <c r="E23649">
        <f t="shared" si="369"/>
        <v>0.83970067010788307</v>
      </c>
    </row>
    <row r="23650" spans="1:5" x14ac:dyDescent="0.35">
      <c r="A23650" s="1">
        <v>44086.333333333336</v>
      </c>
      <c r="B23650">
        <v>9085.8100029693123</v>
      </c>
      <c r="C23650">
        <v>11924.246912564025</v>
      </c>
      <c r="E23650">
        <f t="shared" si="369"/>
        <v>0.83973569806788917</v>
      </c>
    </row>
    <row r="23651" spans="1:5" x14ac:dyDescent="0.35">
      <c r="A23651" s="1">
        <v>44086.375</v>
      </c>
      <c r="B23651">
        <v>9084.3108815550477</v>
      </c>
      <c r="C23651">
        <v>11924.744400596112</v>
      </c>
      <c r="E23651">
        <f t="shared" si="369"/>
        <v>0.83977073243634592</v>
      </c>
    </row>
    <row r="23652" spans="1:5" x14ac:dyDescent="0.35">
      <c r="A23652" s="1">
        <v>44086.416666666664</v>
      </c>
      <c r="B23652">
        <v>9082.8117601407848</v>
      </c>
      <c r="C23652">
        <v>11925.243182628197</v>
      </c>
      <c r="E23652">
        <f t="shared" si="369"/>
        <v>0.83980585793156315</v>
      </c>
    </row>
    <row r="23653" spans="1:5" x14ac:dyDescent="0.35">
      <c r="A23653" s="1">
        <v>44086.458333333336</v>
      </c>
      <c r="B23653">
        <v>9081.3126387265202</v>
      </c>
      <c r="C23653">
        <v>11925.743180660284</v>
      </c>
      <c r="E23653">
        <f t="shared" si="369"/>
        <v>0.83984106906058331</v>
      </c>
    </row>
    <row r="23654" spans="1:5" x14ac:dyDescent="0.35">
      <c r="A23654" s="1">
        <v>44086.5</v>
      </c>
      <c r="B23654">
        <v>9079.8135173122573</v>
      </c>
      <c r="C23654">
        <v>11926.25006269237</v>
      </c>
      <c r="E23654">
        <f t="shared" si="369"/>
        <v>0.83987676497833597</v>
      </c>
    </row>
    <row r="23655" spans="1:5" x14ac:dyDescent="0.35">
      <c r="A23655" s="1">
        <v>44086.541666666664</v>
      </c>
      <c r="B23655">
        <v>9078.3143958979927</v>
      </c>
      <c r="C23655">
        <v>11926.776113724456</v>
      </c>
      <c r="E23655">
        <f t="shared" si="369"/>
        <v>0.83991381082566596</v>
      </c>
    </row>
    <row r="23656" spans="1:5" x14ac:dyDescent="0.35">
      <c r="A23656" s="1">
        <v>44086.583333333336</v>
      </c>
      <c r="B23656">
        <v>9076.8152744837316</v>
      </c>
      <c r="C23656">
        <v>11927.304565756542</v>
      </c>
      <c r="E23656">
        <f t="shared" si="369"/>
        <v>0.83995102575750291</v>
      </c>
    </row>
    <row r="23657" spans="1:5" x14ac:dyDescent="0.35">
      <c r="A23657" s="1">
        <v>44086.625</v>
      </c>
      <c r="B23657">
        <v>9075.316153069467</v>
      </c>
      <c r="C23657">
        <v>11927.822129788628</v>
      </c>
      <c r="E23657">
        <f t="shared" si="369"/>
        <v>0.8399874739287766</v>
      </c>
    </row>
    <row r="23658" spans="1:5" x14ac:dyDescent="0.35">
      <c r="A23658" s="1">
        <v>44086.666666666664</v>
      </c>
      <c r="B23658">
        <v>9073.8170316552041</v>
      </c>
      <c r="C23658">
        <v>11928.326600820716</v>
      </c>
      <c r="E23658">
        <f t="shared" si="369"/>
        <v>0.84002300005779684</v>
      </c>
    </row>
    <row r="23659" spans="1:5" x14ac:dyDescent="0.35">
      <c r="A23659" s="1">
        <v>44086.708333333336</v>
      </c>
      <c r="B23659">
        <v>9072.3179102409413</v>
      </c>
      <c r="C23659">
        <v>11928.832870852802</v>
      </c>
      <c r="E23659">
        <f t="shared" si="369"/>
        <v>0.84005865287695791</v>
      </c>
    </row>
    <row r="23660" spans="1:5" x14ac:dyDescent="0.35">
      <c r="A23660" s="1">
        <v>44086.75</v>
      </c>
      <c r="B23660">
        <v>9070.8187888266766</v>
      </c>
      <c r="C23660">
        <v>11929.284441884889</v>
      </c>
      <c r="E23660">
        <f t="shared" si="369"/>
        <v>0.84009045365386548</v>
      </c>
    </row>
    <row r="23661" spans="1:5" x14ac:dyDescent="0.35">
      <c r="A23661" s="1">
        <v>44086.791666666664</v>
      </c>
      <c r="B23661">
        <v>9069.3196674124138</v>
      </c>
      <c r="C23661">
        <v>11929.731429916976</v>
      </c>
      <c r="E23661">
        <f t="shared" si="369"/>
        <v>0.84012193168429405</v>
      </c>
    </row>
    <row r="23662" spans="1:5" x14ac:dyDescent="0.35">
      <c r="A23662" s="1">
        <v>44086.833333333336</v>
      </c>
      <c r="B23662">
        <v>9067.8205459981491</v>
      </c>
      <c r="C23662">
        <v>11930.230902949063</v>
      </c>
      <c r="E23662">
        <f t="shared" si="369"/>
        <v>0.84015710584148329</v>
      </c>
    </row>
    <row r="23663" spans="1:5" x14ac:dyDescent="0.35">
      <c r="A23663" s="1">
        <v>44086.875</v>
      </c>
      <c r="B23663">
        <v>9066.3214245838863</v>
      </c>
      <c r="C23663">
        <v>11930.747970981149</v>
      </c>
      <c r="E23663">
        <f t="shared" si="369"/>
        <v>0.84019351908317952</v>
      </c>
    </row>
    <row r="23664" spans="1:5" x14ac:dyDescent="0.35">
      <c r="A23664" s="1">
        <v>44086.916666666664</v>
      </c>
      <c r="B23664">
        <v>9064.8223031696216</v>
      </c>
      <c r="C23664">
        <v>11931.277970013236</v>
      </c>
      <c r="E23664">
        <f t="shared" si="369"/>
        <v>0.84023084295867856</v>
      </c>
    </row>
    <row r="23665" spans="1:5" x14ac:dyDescent="0.35">
      <c r="A23665" s="1">
        <v>44086.958333333336</v>
      </c>
      <c r="B23665">
        <v>9063.3231817553587</v>
      </c>
      <c r="C23665">
        <v>11931.816262045322</v>
      </c>
      <c r="E23665">
        <f t="shared" si="369"/>
        <v>0.84026875084826214</v>
      </c>
    </row>
    <row r="23666" spans="1:5" x14ac:dyDescent="0.35">
      <c r="A23666" s="1">
        <v>44087</v>
      </c>
      <c r="B23666">
        <v>9061.8240603410941</v>
      </c>
      <c r="C23666">
        <v>11932.362005077408</v>
      </c>
      <c r="E23666">
        <f t="shared" si="369"/>
        <v>0.84030718345615552</v>
      </c>
    </row>
    <row r="23667" spans="1:5" x14ac:dyDescent="0.35">
      <c r="A23667" s="1">
        <v>44087.041666666664</v>
      </c>
      <c r="B23667">
        <v>9060.3249389268312</v>
      </c>
      <c r="C23667">
        <v>11932.908601109495</v>
      </c>
      <c r="E23667">
        <f t="shared" si="369"/>
        <v>0.84034567613447153</v>
      </c>
    </row>
    <row r="23668" spans="1:5" x14ac:dyDescent="0.35">
      <c r="A23668" s="1">
        <v>44087.083333333336</v>
      </c>
      <c r="B23668">
        <v>9058.8258175125666</v>
      </c>
      <c r="C23668">
        <v>11933.455213141582</v>
      </c>
      <c r="E23668">
        <f t="shared" si="369"/>
        <v>0.84038416993954801</v>
      </c>
    </row>
    <row r="23669" spans="1:5" x14ac:dyDescent="0.35">
      <c r="A23669" s="1">
        <v>44087.125</v>
      </c>
      <c r="B23669">
        <v>9057.3266960983055</v>
      </c>
      <c r="C23669">
        <v>11934.001773173668</v>
      </c>
      <c r="E23669">
        <f t="shared" si="369"/>
        <v>0.84042266008265265</v>
      </c>
    </row>
    <row r="23670" spans="1:5" x14ac:dyDescent="0.35">
      <c r="A23670" s="1">
        <v>44087.166666666664</v>
      </c>
      <c r="B23670">
        <v>9055.8275746840409</v>
      </c>
      <c r="C23670">
        <v>11934.547426205754</v>
      </c>
      <c r="E23670">
        <f t="shared" si="369"/>
        <v>0.84046108635251793</v>
      </c>
    </row>
    <row r="23671" spans="1:5" x14ac:dyDescent="0.35">
      <c r="A23671" s="1">
        <v>44087.208333333336</v>
      </c>
      <c r="B23671">
        <v>9054.3284532697762</v>
      </c>
      <c r="C23671">
        <v>11935.093753237841</v>
      </c>
      <c r="E23671">
        <f t="shared" si="369"/>
        <v>0.84049956008717186</v>
      </c>
    </row>
    <row r="23672" spans="1:5" x14ac:dyDescent="0.35">
      <c r="A23672" s="1">
        <v>44087.25</v>
      </c>
      <c r="B23672">
        <v>9052.8293318555134</v>
      </c>
      <c r="C23672">
        <v>11935.635313269928</v>
      </c>
      <c r="E23672">
        <f t="shared" si="369"/>
        <v>0.8405376981176006</v>
      </c>
    </row>
    <row r="23673" spans="1:5" x14ac:dyDescent="0.35">
      <c r="A23673" s="1">
        <v>44087.291666666664</v>
      </c>
      <c r="B23673">
        <v>9051.3302104412505</v>
      </c>
      <c r="C23673">
        <v>11936.173976302014</v>
      </c>
      <c r="E23673">
        <f t="shared" si="369"/>
        <v>0.84057563213394471</v>
      </c>
    </row>
    <row r="23674" spans="1:5" x14ac:dyDescent="0.35">
      <c r="A23674" s="1">
        <v>44087.333333333336</v>
      </c>
      <c r="B23674">
        <v>9049.8310890269859</v>
      </c>
      <c r="C23674">
        <v>11936.7145993341</v>
      </c>
      <c r="E23674">
        <f t="shared" si="369"/>
        <v>0.84061370417845771</v>
      </c>
    </row>
    <row r="23675" spans="1:5" x14ac:dyDescent="0.35">
      <c r="A23675" s="1">
        <v>44087.375</v>
      </c>
      <c r="B23675">
        <v>9048.331967612723</v>
      </c>
      <c r="C23675">
        <v>11937.250631366187</v>
      </c>
      <c r="E23675">
        <f t="shared" si="369"/>
        <v>0.84065145291311172</v>
      </c>
    </row>
    <row r="23676" spans="1:5" x14ac:dyDescent="0.35">
      <c r="A23676" s="1">
        <v>44087.416666666664</v>
      </c>
      <c r="B23676">
        <v>9046.8328461984602</v>
      </c>
      <c r="C23676">
        <v>11937.787866398274</v>
      </c>
      <c r="E23676">
        <f t="shared" si="369"/>
        <v>0.84068928636607565</v>
      </c>
    </row>
    <row r="23677" spans="1:5" x14ac:dyDescent="0.35">
      <c r="A23677" s="1">
        <v>44087.458333333336</v>
      </c>
      <c r="B23677">
        <v>9045.3337247841955</v>
      </c>
      <c r="C23677">
        <v>11938.32442143036</v>
      </c>
      <c r="E23677">
        <f t="shared" si="369"/>
        <v>0.84072707193171548</v>
      </c>
    </row>
    <row r="23678" spans="1:5" x14ac:dyDescent="0.35">
      <c r="A23678" s="1">
        <v>44087.5</v>
      </c>
      <c r="B23678">
        <v>9043.8346033699308</v>
      </c>
      <c r="C23678">
        <v>11938.862725462446</v>
      </c>
      <c r="E23678">
        <f t="shared" si="369"/>
        <v>0.8407649806663694</v>
      </c>
    </row>
    <row r="23679" spans="1:5" x14ac:dyDescent="0.35">
      <c r="A23679" s="1">
        <v>44087.541666666664</v>
      </c>
      <c r="B23679">
        <v>9042.335481955668</v>
      </c>
      <c r="C23679">
        <v>11939.402701494533</v>
      </c>
      <c r="E23679">
        <f t="shared" si="369"/>
        <v>0.84080300714750233</v>
      </c>
    </row>
    <row r="23680" spans="1:5" x14ac:dyDescent="0.35">
      <c r="A23680" s="1">
        <v>44087.583333333336</v>
      </c>
      <c r="B23680">
        <v>9040.8363605414052</v>
      </c>
      <c r="C23680">
        <v>11939.943640526621</v>
      </c>
      <c r="E23680">
        <f t="shared" si="369"/>
        <v>0.8408411014455367</v>
      </c>
    </row>
    <row r="23681" spans="1:5" x14ac:dyDescent="0.35">
      <c r="A23681" s="1">
        <v>44087.625</v>
      </c>
      <c r="B23681">
        <v>9039.3372391271405</v>
      </c>
      <c r="C23681">
        <v>11940.491032558708</v>
      </c>
      <c r="E23681">
        <f t="shared" si="369"/>
        <v>0.84087965018019073</v>
      </c>
    </row>
    <row r="23682" spans="1:5" x14ac:dyDescent="0.35">
      <c r="A23682" s="1">
        <v>44087.666666666664</v>
      </c>
      <c r="B23682">
        <v>9037.8381177128776</v>
      </c>
      <c r="C23682">
        <v>11941.004329590794</v>
      </c>
      <c r="E23682">
        <f t="shared" si="369"/>
        <v>0.84091579785850668</v>
      </c>
    </row>
    <row r="23683" spans="1:5" x14ac:dyDescent="0.35">
      <c r="A23683" s="1">
        <v>44087.708333333336</v>
      </c>
      <c r="B23683">
        <v>9036.3389962986148</v>
      </c>
      <c r="C23683">
        <v>11941.487838622881</v>
      </c>
      <c r="E23683">
        <f t="shared" ref="E23683:E23746" si="370">C23683/14200</f>
        <v>0.84094984779034376</v>
      </c>
    </row>
    <row r="23684" spans="1:5" x14ac:dyDescent="0.35">
      <c r="A23684" s="1">
        <v>44087.75</v>
      </c>
      <c r="B23684">
        <v>9034.8398748843501</v>
      </c>
      <c r="C23684">
        <v>11941.937615654968</v>
      </c>
      <c r="E23684">
        <f t="shared" si="370"/>
        <v>0.84098152222922307</v>
      </c>
    </row>
    <row r="23685" spans="1:5" x14ac:dyDescent="0.35">
      <c r="A23685" s="1">
        <v>44087.791666666664</v>
      </c>
      <c r="B23685">
        <v>9033.3407534700873</v>
      </c>
      <c r="C23685">
        <v>11942.384043687054</v>
      </c>
      <c r="E23685">
        <f t="shared" si="370"/>
        <v>0.84101296082303201</v>
      </c>
    </row>
    <row r="23686" spans="1:5" x14ac:dyDescent="0.35">
      <c r="A23686" s="1">
        <v>44087.833333333336</v>
      </c>
      <c r="B23686">
        <v>9031.8416320558244</v>
      </c>
      <c r="C23686">
        <v>11942.84070071914</v>
      </c>
      <c r="E23686">
        <f t="shared" si="370"/>
        <v>0.84104511976895346</v>
      </c>
    </row>
    <row r="23687" spans="1:5" x14ac:dyDescent="0.35">
      <c r="A23687" s="1">
        <v>44087.875</v>
      </c>
      <c r="B23687">
        <v>9030.3425106415598</v>
      </c>
      <c r="C23687">
        <v>11943.354234751227</v>
      </c>
      <c r="E23687">
        <f t="shared" si="370"/>
        <v>0.84108128413741035</v>
      </c>
    </row>
    <row r="23688" spans="1:5" x14ac:dyDescent="0.35">
      <c r="A23688" s="1">
        <v>44087.916666666664</v>
      </c>
      <c r="B23688">
        <v>9028.8433892272969</v>
      </c>
      <c r="C23688">
        <v>11943.890691783314</v>
      </c>
      <c r="E23688">
        <f t="shared" si="370"/>
        <v>0.84111906280164184</v>
      </c>
    </row>
    <row r="23689" spans="1:5" x14ac:dyDescent="0.35">
      <c r="A23689" s="1">
        <v>44087.958333333336</v>
      </c>
      <c r="B23689">
        <v>9027.3442678130341</v>
      </c>
      <c r="C23689">
        <v>11944.4399408154</v>
      </c>
      <c r="E23689">
        <f t="shared" si="370"/>
        <v>0.84115774231094365</v>
      </c>
    </row>
    <row r="23690" spans="1:5" x14ac:dyDescent="0.35">
      <c r="A23690" s="1">
        <v>44088</v>
      </c>
      <c r="B23690">
        <v>9025.8451463987694</v>
      </c>
      <c r="C23690">
        <v>11944.988640847487</v>
      </c>
      <c r="E23690">
        <f t="shared" si="370"/>
        <v>0.84119638315827372</v>
      </c>
    </row>
    <row r="23691" spans="1:5" x14ac:dyDescent="0.35">
      <c r="A23691" s="1">
        <v>44088.041666666664</v>
      </c>
      <c r="B23691">
        <v>9024.3460249845066</v>
      </c>
      <c r="C23691">
        <v>11945.517226879574</v>
      </c>
      <c r="E23691">
        <f t="shared" si="370"/>
        <v>0.8412336075267306</v>
      </c>
    </row>
    <row r="23692" spans="1:5" x14ac:dyDescent="0.35">
      <c r="A23692" s="1">
        <v>44088.083333333336</v>
      </c>
      <c r="B23692">
        <v>9022.8469035702437</v>
      </c>
      <c r="C23692">
        <v>11946.03924391166</v>
      </c>
      <c r="E23692">
        <f t="shared" si="370"/>
        <v>0.84127036928955357</v>
      </c>
    </row>
    <row r="23693" spans="1:5" x14ac:dyDescent="0.35">
      <c r="A23693" s="1">
        <v>44088.125</v>
      </c>
      <c r="B23693">
        <v>9021.3477821559791</v>
      </c>
      <c r="C23693">
        <v>11946.557794943747</v>
      </c>
      <c r="E23693">
        <f t="shared" si="370"/>
        <v>0.84130688696786948</v>
      </c>
    </row>
    <row r="23694" spans="1:5" x14ac:dyDescent="0.35">
      <c r="A23694" s="1">
        <v>44088.166666666664</v>
      </c>
      <c r="B23694">
        <v>9019.8486607417162</v>
      </c>
      <c r="C23694">
        <v>11947.051762975832</v>
      </c>
      <c r="E23694">
        <f t="shared" si="370"/>
        <v>0.84134167344900224</v>
      </c>
    </row>
    <row r="23695" spans="1:5" x14ac:dyDescent="0.35">
      <c r="A23695" s="1">
        <v>44088.208333333336</v>
      </c>
      <c r="B23695">
        <v>9018.3495393274516</v>
      </c>
      <c r="C23695">
        <v>11947.559414007919</v>
      </c>
      <c r="E23695">
        <f t="shared" si="370"/>
        <v>0.84137742352168443</v>
      </c>
    </row>
    <row r="23696" spans="1:5" x14ac:dyDescent="0.35">
      <c r="A23696" s="1">
        <v>44088.25</v>
      </c>
      <c r="B23696">
        <v>9016.8504179131887</v>
      </c>
      <c r="C23696">
        <v>11948.066598040006</v>
      </c>
      <c r="E23696">
        <f t="shared" si="370"/>
        <v>0.84141314070704265</v>
      </c>
    </row>
    <row r="23697" spans="1:5" x14ac:dyDescent="0.35">
      <c r="A23697" s="1">
        <v>44088.291666666664</v>
      </c>
      <c r="B23697">
        <v>9015.3512964989259</v>
      </c>
      <c r="C23697">
        <v>11948.542862072092</v>
      </c>
      <c r="E23697">
        <f t="shared" si="370"/>
        <v>0.84144668042761217</v>
      </c>
    </row>
    <row r="23698" spans="1:5" x14ac:dyDescent="0.35">
      <c r="A23698" s="1">
        <v>44088.333333333336</v>
      </c>
      <c r="B23698">
        <v>9013.852175084663</v>
      </c>
      <c r="C23698">
        <v>11949.033978104178</v>
      </c>
      <c r="E23698">
        <f t="shared" si="370"/>
        <v>0.84148126606367457</v>
      </c>
    </row>
    <row r="23699" spans="1:5" x14ac:dyDescent="0.35">
      <c r="A23699" s="1">
        <v>44088.375</v>
      </c>
      <c r="B23699">
        <v>9012.3530536703984</v>
      </c>
      <c r="C23699">
        <v>11949.515483136265</v>
      </c>
      <c r="E23699">
        <f t="shared" si="370"/>
        <v>0.84151517486875105</v>
      </c>
    </row>
    <row r="23700" spans="1:5" x14ac:dyDescent="0.35">
      <c r="A23700" s="1">
        <v>44088.416666666664</v>
      </c>
      <c r="B23700">
        <v>9010.8539322561355</v>
      </c>
      <c r="C23700">
        <v>11949.994067168353</v>
      </c>
      <c r="E23700">
        <f t="shared" si="370"/>
        <v>0.84154887796960232</v>
      </c>
    </row>
    <row r="23701" spans="1:5" x14ac:dyDescent="0.35">
      <c r="A23701" s="1">
        <v>44088.458333333336</v>
      </c>
      <c r="B23701">
        <v>9009.3548108418727</v>
      </c>
      <c r="C23701">
        <v>11950.479263200439</v>
      </c>
      <c r="E23701">
        <f t="shared" si="370"/>
        <v>0.84158304670425632</v>
      </c>
    </row>
    <row r="23702" spans="1:5" x14ac:dyDescent="0.35">
      <c r="A23702" s="1">
        <v>44088.5</v>
      </c>
      <c r="B23702">
        <v>9007.855689427608</v>
      </c>
      <c r="C23702">
        <v>11950.963827232526</v>
      </c>
      <c r="E23702">
        <f t="shared" si="370"/>
        <v>0.84161717093186805</v>
      </c>
    </row>
    <row r="23703" spans="1:5" x14ac:dyDescent="0.35">
      <c r="A23703" s="1">
        <v>44088.541666666664</v>
      </c>
      <c r="B23703">
        <v>9006.3565680133452</v>
      </c>
      <c r="C23703">
        <v>11951.459260264613</v>
      </c>
      <c r="E23703">
        <f t="shared" si="370"/>
        <v>0.84165206058201503</v>
      </c>
    </row>
    <row r="23704" spans="1:5" x14ac:dyDescent="0.35">
      <c r="A23704" s="1">
        <v>44088.583333333336</v>
      </c>
      <c r="B23704">
        <v>9004.8574465990823</v>
      </c>
      <c r="C23704">
        <v>11951.9556152967</v>
      </c>
      <c r="E23704">
        <f t="shared" si="370"/>
        <v>0.84168701516173938</v>
      </c>
    </row>
    <row r="23705" spans="1:5" x14ac:dyDescent="0.35">
      <c r="A23705" s="1">
        <v>44088.625</v>
      </c>
      <c r="B23705">
        <v>9003.3583251848177</v>
      </c>
      <c r="C23705">
        <v>11952.415517328785</v>
      </c>
      <c r="E23705">
        <f t="shared" si="370"/>
        <v>0.84171940262878775</v>
      </c>
    </row>
    <row r="23706" spans="1:5" x14ac:dyDescent="0.35">
      <c r="A23706" s="1">
        <v>44088.666666666664</v>
      </c>
      <c r="B23706">
        <v>9001.859203770553</v>
      </c>
      <c r="C23706">
        <v>11952.842646360872</v>
      </c>
      <c r="E23706">
        <f t="shared" si="370"/>
        <v>0.84174948213808953</v>
      </c>
    </row>
    <row r="23707" spans="1:5" x14ac:dyDescent="0.35">
      <c r="A23707" s="1">
        <v>44088.708333333336</v>
      </c>
      <c r="B23707">
        <v>9000.360082356292</v>
      </c>
      <c r="C23707">
        <v>11950.959254482803</v>
      </c>
      <c r="E23707">
        <f t="shared" si="370"/>
        <v>0.84161684890723965</v>
      </c>
    </row>
    <row r="23708" spans="1:5" x14ac:dyDescent="0.35">
      <c r="A23708" s="1">
        <v>44088.75</v>
      </c>
      <c r="B23708">
        <v>8998.8609609420273</v>
      </c>
      <c r="C23708">
        <v>11951.377762514889</v>
      </c>
      <c r="E23708">
        <f t="shared" si="370"/>
        <v>0.84164632130386541</v>
      </c>
    </row>
    <row r="23709" spans="1:5" x14ac:dyDescent="0.35">
      <c r="A23709" s="1">
        <v>44088.791666666664</v>
      </c>
      <c r="B23709">
        <v>8997.3618395277645</v>
      </c>
      <c r="C23709">
        <v>11951.794940546975</v>
      </c>
      <c r="E23709">
        <f t="shared" si="370"/>
        <v>0.84167570003851944</v>
      </c>
    </row>
    <row r="23710" spans="1:5" x14ac:dyDescent="0.35">
      <c r="A23710" s="1">
        <v>44088.833333333336</v>
      </c>
      <c r="B23710">
        <v>8995.8627181134998</v>
      </c>
      <c r="C23710">
        <v>11952.207856579062</v>
      </c>
      <c r="E23710">
        <f t="shared" si="370"/>
        <v>0.84170477863232829</v>
      </c>
    </row>
    <row r="23711" spans="1:5" x14ac:dyDescent="0.35">
      <c r="A23711" s="1">
        <v>44088.875</v>
      </c>
      <c r="B23711">
        <v>8994.363596699237</v>
      </c>
      <c r="C23711">
        <v>11952.621725611149</v>
      </c>
      <c r="E23711">
        <f t="shared" si="370"/>
        <v>0.84173392433881333</v>
      </c>
    </row>
    <row r="23712" spans="1:5" x14ac:dyDescent="0.35">
      <c r="A23712" s="1">
        <v>44088.916666666664</v>
      </c>
      <c r="B23712">
        <v>8992.8644752849723</v>
      </c>
      <c r="C23712">
        <v>11950.794052733079</v>
      </c>
      <c r="E23712">
        <f t="shared" si="370"/>
        <v>0.84160521498120278</v>
      </c>
    </row>
    <row r="23713" spans="1:5" x14ac:dyDescent="0.35">
      <c r="A23713" s="1">
        <v>44088.958333333336</v>
      </c>
      <c r="B23713">
        <v>8991.3653538707094</v>
      </c>
      <c r="C23713">
        <v>11948.97742785501</v>
      </c>
      <c r="E23713">
        <f t="shared" si="370"/>
        <v>0.84147728365176133</v>
      </c>
    </row>
    <row r="23714" spans="1:5" x14ac:dyDescent="0.35">
      <c r="A23714" s="1">
        <v>44089</v>
      </c>
      <c r="B23714">
        <v>8989.8662324564448</v>
      </c>
      <c r="C23714">
        <v>11947.161757976941</v>
      </c>
      <c r="E23714">
        <f t="shared" si="370"/>
        <v>0.84134941957584086</v>
      </c>
    </row>
    <row r="23715" spans="1:5" x14ac:dyDescent="0.35">
      <c r="A23715" s="1">
        <v>44089.041666666664</v>
      </c>
      <c r="B23715">
        <v>8988.3671110421819</v>
      </c>
      <c r="C23715">
        <v>11938.385743368404</v>
      </c>
      <c r="E23715">
        <f t="shared" si="370"/>
        <v>0.84073139037805666</v>
      </c>
    </row>
    <row r="23716" spans="1:5" x14ac:dyDescent="0.35">
      <c r="A23716" s="1">
        <v>44089.083333333336</v>
      </c>
      <c r="B23716">
        <v>8986.8679896279173</v>
      </c>
      <c r="C23716">
        <v>11929.619611759868</v>
      </c>
      <c r="E23716">
        <f t="shared" si="370"/>
        <v>0.84011405716618792</v>
      </c>
    </row>
    <row r="23717" spans="1:5" x14ac:dyDescent="0.35">
      <c r="A23717" s="1">
        <v>44089.125</v>
      </c>
      <c r="B23717">
        <v>8985.3688682136544</v>
      </c>
      <c r="C23717">
        <v>11920.851375151331</v>
      </c>
      <c r="E23717">
        <f t="shared" si="370"/>
        <v>0.83949657571488245</v>
      </c>
    </row>
    <row r="23718" spans="1:5" x14ac:dyDescent="0.35">
      <c r="A23718" s="1">
        <v>44089.166666666664</v>
      </c>
      <c r="B23718">
        <v>8983.8697467993916</v>
      </c>
      <c r="C23718">
        <v>11912.068819542794</v>
      </c>
      <c r="E23718">
        <f t="shared" si="370"/>
        <v>0.83887808588329538</v>
      </c>
    </row>
    <row r="23719" spans="1:5" x14ac:dyDescent="0.35">
      <c r="A23719" s="1">
        <v>44089.208333333336</v>
      </c>
      <c r="B23719">
        <v>8982.3706253851269</v>
      </c>
      <c r="C23719">
        <v>11903.256852934257</v>
      </c>
      <c r="E23719">
        <f t="shared" si="370"/>
        <v>0.83825752485452509</v>
      </c>
    </row>
    <row r="23720" spans="1:5" x14ac:dyDescent="0.35">
      <c r="A23720" s="1">
        <v>44089.25</v>
      </c>
      <c r="B23720">
        <v>8980.8715039708659</v>
      </c>
      <c r="C23720">
        <v>11894.41927232572</v>
      </c>
      <c r="E23720">
        <f t="shared" si="370"/>
        <v>0.83763516002293803</v>
      </c>
    </row>
    <row r="23721" spans="1:5" x14ac:dyDescent="0.35">
      <c r="A23721" s="1">
        <v>44089.291666666664</v>
      </c>
      <c r="B23721">
        <v>8979.3723825566012</v>
      </c>
      <c r="C23721">
        <v>11885.581573717183</v>
      </c>
      <c r="E23721">
        <f t="shared" si="370"/>
        <v>0.83701278688149183</v>
      </c>
    </row>
    <row r="23722" spans="1:5" x14ac:dyDescent="0.35">
      <c r="A23722" s="1">
        <v>44089.333333333336</v>
      </c>
      <c r="B23722">
        <v>8977.8732611423366</v>
      </c>
      <c r="C23722">
        <v>11886.02075574927</v>
      </c>
      <c r="E23722">
        <f t="shared" si="370"/>
        <v>0.83704371519361054</v>
      </c>
    </row>
    <row r="23723" spans="1:5" x14ac:dyDescent="0.35">
      <c r="A23723" s="1">
        <v>44089.375</v>
      </c>
      <c r="B23723">
        <v>8976.3741397280737</v>
      </c>
      <c r="C23723">
        <v>11886.465110781357</v>
      </c>
      <c r="E23723">
        <f t="shared" si="370"/>
        <v>0.83707500780150401</v>
      </c>
    </row>
    <row r="23724" spans="1:5" x14ac:dyDescent="0.35">
      <c r="A23724" s="1">
        <v>44089.416666666664</v>
      </c>
      <c r="B23724">
        <v>8974.8750183138109</v>
      </c>
      <c r="C23724">
        <v>11886.920391813443</v>
      </c>
      <c r="E23724">
        <f t="shared" si="370"/>
        <v>0.83710706984601713</v>
      </c>
    </row>
    <row r="23725" spans="1:5" x14ac:dyDescent="0.35">
      <c r="A23725" s="1">
        <v>44089.458333333336</v>
      </c>
      <c r="B23725">
        <v>8973.3758968995462</v>
      </c>
      <c r="C23725">
        <v>11887.38996484553</v>
      </c>
      <c r="E23725">
        <f t="shared" si="370"/>
        <v>0.83714013836940349</v>
      </c>
    </row>
    <row r="23726" spans="1:5" x14ac:dyDescent="0.35">
      <c r="A23726" s="1">
        <v>44089.5</v>
      </c>
      <c r="B23726">
        <v>8971.8767754852834</v>
      </c>
      <c r="C23726">
        <v>11887.848658877616</v>
      </c>
      <c r="E23726">
        <f t="shared" si="370"/>
        <v>0.83717244076602926</v>
      </c>
    </row>
    <row r="23727" spans="1:5" x14ac:dyDescent="0.35">
      <c r="A23727" s="1">
        <v>44089.541666666664</v>
      </c>
      <c r="B23727">
        <v>8970.3776540710187</v>
      </c>
      <c r="C23727">
        <v>11888.355421909702</v>
      </c>
      <c r="E23727">
        <f t="shared" si="370"/>
        <v>0.83720812830350011</v>
      </c>
    </row>
    <row r="23728" spans="1:5" x14ac:dyDescent="0.35">
      <c r="A23728" s="1">
        <v>44089.583333333336</v>
      </c>
      <c r="B23728">
        <v>8968.8785326567559</v>
      </c>
      <c r="C23728">
        <v>11888.866088941788</v>
      </c>
      <c r="E23728">
        <f t="shared" si="370"/>
        <v>0.8372440907705484</v>
      </c>
    </row>
    <row r="23729" spans="1:5" x14ac:dyDescent="0.35">
      <c r="A23729" s="1">
        <v>44089.625</v>
      </c>
      <c r="B23729">
        <v>8967.3794112424912</v>
      </c>
      <c r="C23729">
        <v>11883.48892158014</v>
      </c>
      <c r="E23729">
        <f t="shared" si="370"/>
        <v>0.83686541701268591</v>
      </c>
    </row>
    <row r="23730" spans="1:5" x14ac:dyDescent="0.35">
      <c r="A23730" s="1">
        <v>44089.666666666664</v>
      </c>
      <c r="B23730">
        <v>8965.8802898282302</v>
      </c>
      <c r="C23730">
        <v>11881.94693069114</v>
      </c>
      <c r="E23730">
        <f t="shared" si="370"/>
        <v>0.83675682610500979</v>
      </c>
    </row>
    <row r="23731" spans="1:5" x14ac:dyDescent="0.35">
      <c r="A23731" s="1">
        <v>44089.708333333336</v>
      </c>
      <c r="B23731">
        <v>8964.3811684139655</v>
      </c>
      <c r="C23731">
        <v>11873.081048082604</v>
      </c>
      <c r="E23731">
        <f t="shared" si="370"/>
        <v>0.83613246817483122</v>
      </c>
    </row>
    <row r="23732" spans="1:5" x14ac:dyDescent="0.35">
      <c r="A23732" s="1">
        <v>44089.75</v>
      </c>
      <c r="B23732">
        <v>8962.8820469997008</v>
      </c>
      <c r="C23732">
        <v>11864.197592474067</v>
      </c>
      <c r="E23732">
        <f t="shared" si="370"/>
        <v>0.83550687270944135</v>
      </c>
    </row>
    <row r="23733" spans="1:5" x14ac:dyDescent="0.35">
      <c r="A23733" s="1">
        <v>44089.791666666664</v>
      </c>
      <c r="B23733">
        <v>8961.382925585438</v>
      </c>
      <c r="C23733">
        <v>11855.30832086553</v>
      </c>
      <c r="E23733">
        <f t="shared" si="370"/>
        <v>0.83488086766658665</v>
      </c>
    </row>
    <row r="23734" spans="1:5" x14ac:dyDescent="0.35">
      <c r="A23734" s="1">
        <v>44089.833333333336</v>
      </c>
      <c r="B23734">
        <v>8959.8838041711751</v>
      </c>
      <c r="C23734">
        <v>11846.424958256994</v>
      </c>
      <c r="E23734">
        <f t="shared" si="370"/>
        <v>0.83425527875049255</v>
      </c>
    </row>
    <row r="23735" spans="1:5" x14ac:dyDescent="0.35">
      <c r="A23735" s="1">
        <v>44089.875</v>
      </c>
      <c r="B23735">
        <v>8958.3846827569105</v>
      </c>
      <c r="C23735">
        <v>11837.560650648456</v>
      </c>
      <c r="E23735">
        <f t="shared" si="370"/>
        <v>0.83363103173580677</v>
      </c>
    </row>
    <row r="23736" spans="1:5" x14ac:dyDescent="0.35">
      <c r="A23736" s="1">
        <v>44089.916666666664</v>
      </c>
      <c r="B23736">
        <v>8956.8855613426495</v>
      </c>
      <c r="C23736">
        <v>11828.71793403992</v>
      </c>
      <c r="E23736">
        <f t="shared" si="370"/>
        <v>0.83300830521407887</v>
      </c>
    </row>
    <row r="23737" spans="1:5" x14ac:dyDescent="0.35">
      <c r="A23737" s="1">
        <v>44089.958333333336</v>
      </c>
      <c r="B23737">
        <v>8955.3864399283848</v>
      </c>
      <c r="C23737">
        <v>11819.893867431383</v>
      </c>
      <c r="E23737">
        <f t="shared" si="370"/>
        <v>0.83238689207263261</v>
      </c>
    </row>
    <row r="23738" spans="1:5" x14ac:dyDescent="0.35">
      <c r="A23738" s="1">
        <v>44090</v>
      </c>
      <c r="B23738">
        <v>8953.8873185141201</v>
      </c>
      <c r="C23738">
        <v>11811.119329822846</v>
      </c>
      <c r="E23738">
        <f t="shared" si="370"/>
        <v>0.83176896688893287</v>
      </c>
    </row>
    <row r="23739" spans="1:5" x14ac:dyDescent="0.35">
      <c r="A23739" s="1">
        <v>44090.041666666664</v>
      </c>
      <c r="B23739">
        <v>8952.3881970998591</v>
      </c>
      <c r="C23739">
        <v>11802.298899214309</v>
      </c>
      <c r="E23739">
        <f t="shared" si="370"/>
        <v>0.83114780980382463</v>
      </c>
    </row>
    <row r="23740" spans="1:5" x14ac:dyDescent="0.35">
      <c r="A23740" s="1">
        <v>44090.083333333336</v>
      </c>
      <c r="B23740">
        <v>8950.8890756855944</v>
      </c>
      <c r="C23740">
        <v>11793.511249605772</v>
      </c>
      <c r="E23740">
        <f t="shared" si="370"/>
        <v>0.8305289612398431</v>
      </c>
    </row>
    <row r="23741" spans="1:5" x14ac:dyDescent="0.35">
      <c r="A23741" s="1">
        <v>44090.125</v>
      </c>
      <c r="B23741">
        <v>8949.3899542713298</v>
      </c>
      <c r="C23741">
        <v>11784.688933997235</v>
      </c>
      <c r="E23741">
        <f t="shared" si="370"/>
        <v>0.82990767140825594</v>
      </c>
    </row>
    <row r="23742" spans="1:5" x14ac:dyDescent="0.35">
      <c r="A23742" s="1">
        <v>44090.166666666664</v>
      </c>
      <c r="B23742">
        <v>8947.8908328570669</v>
      </c>
      <c r="C23742">
        <v>11775.869390388698</v>
      </c>
      <c r="E23742">
        <f t="shared" si="370"/>
        <v>0.82928657678793649</v>
      </c>
    </row>
    <row r="23743" spans="1:5" x14ac:dyDescent="0.35">
      <c r="A23743" s="1">
        <v>44090.208333333336</v>
      </c>
      <c r="B23743">
        <v>8946.3917114428041</v>
      </c>
      <c r="C23743">
        <v>11767.037400780162</v>
      </c>
      <c r="E23743">
        <f t="shared" si="370"/>
        <v>0.82866460568874378</v>
      </c>
    </row>
    <row r="23744" spans="1:5" x14ac:dyDescent="0.35">
      <c r="A23744" s="1">
        <v>44090.25</v>
      </c>
      <c r="B23744">
        <v>8944.8925900285394</v>
      </c>
      <c r="C23744">
        <v>11758.208425171626</v>
      </c>
      <c r="E23744">
        <f t="shared" si="370"/>
        <v>0.82804284684307228</v>
      </c>
    </row>
    <row r="23745" spans="1:5" x14ac:dyDescent="0.35">
      <c r="A23745" s="1">
        <v>44090.291666666664</v>
      </c>
      <c r="B23745">
        <v>8943.3934686142766</v>
      </c>
      <c r="C23745">
        <v>11749.35740456309</v>
      </c>
      <c r="E23745">
        <f t="shared" si="370"/>
        <v>0.82741953553261205</v>
      </c>
    </row>
    <row r="23746" spans="1:5" x14ac:dyDescent="0.35">
      <c r="A23746" s="1">
        <v>44090.333333333336</v>
      </c>
      <c r="B23746">
        <v>8941.8943472000137</v>
      </c>
      <c r="C23746">
        <v>11749.801596595176</v>
      </c>
      <c r="E23746">
        <f t="shared" si="370"/>
        <v>0.82745081666163212</v>
      </c>
    </row>
    <row r="23747" spans="1:5" x14ac:dyDescent="0.35">
      <c r="A23747" s="1">
        <v>44090.375</v>
      </c>
      <c r="B23747">
        <v>8940.3952257857491</v>
      </c>
      <c r="C23747">
        <v>11750.235131627263</v>
      </c>
      <c r="E23747">
        <f t="shared" ref="E23747:E23810" si="371">C23747/14200</f>
        <v>0.82748134729769462</v>
      </c>
    </row>
    <row r="23748" spans="1:5" x14ac:dyDescent="0.35">
      <c r="A23748" s="1">
        <v>44090.416666666664</v>
      </c>
      <c r="B23748">
        <v>8938.8961043714844</v>
      </c>
      <c r="C23748">
        <v>11750.65316865935</v>
      </c>
      <c r="E23748">
        <f t="shared" si="371"/>
        <v>0.8275107865253063</v>
      </c>
    </row>
    <row r="23749" spans="1:5" x14ac:dyDescent="0.35">
      <c r="A23749" s="1">
        <v>44090.458333333336</v>
      </c>
      <c r="B23749">
        <v>8937.3969829572234</v>
      </c>
      <c r="C23749">
        <v>11751.074881691437</v>
      </c>
      <c r="E23749">
        <f t="shared" si="371"/>
        <v>0.82754048462615748</v>
      </c>
    </row>
    <row r="23750" spans="1:5" x14ac:dyDescent="0.35">
      <c r="A23750" s="1">
        <v>44090.5</v>
      </c>
      <c r="B23750">
        <v>8935.8978615429587</v>
      </c>
      <c r="C23750">
        <v>11751.492788723523</v>
      </c>
      <c r="E23750">
        <f t="shared" si="371"/>
        <v>0.82756991469883967</v>
      </c>
    </row>
    <row r="23751" spans="1:5" x14ac:dyDescent="0.35">
      <c r="A23751" s="1">
        <v>44090.541666666664</v>
      </c>
      <c r="B23751">
        <v>8934.398740128694</v>
      </c>
      <c r="C23751">
        <v>11743.104873497017</v>
      </c>
      <c r="E23751">
        <f t="shared" si="371"/>
        <v>0.82697921644345196</v>
      </c>
    </row>
    <row r="23752" spans="1:5" x14ac:dyDescent="0.35">
      <c r="A23752" s="1">
        <v>44090.583333333336</v>
      </c>
      <c r="B23752">
        <v>8932.8996187144312</v>
      </c>
      <c r="C23752">
        <v>11734.719145270512</v>
      </c>
      <c r="E23752">
        <f t="shared" si="371"/>
        <v>0.82638867220214873</v>
      </c>
    </row>
    <row r="23753" spans="1:5" x14ac:dyDescent="0.35">
      <c r="A23753" s="1">
        <v>44090.625</v>
      </c>
      <c r="B23753">
        <v>8931.4004973001684</v>
      </c>
      <c r="C23753">
        <v>11726.120271114825</v>
      </c>
      <c r="E23753">
        <f t="shared" si="371"/>
        <v>0.82578311768414259</v>
      </c>
    </row>
    <row r="23754" spans="1:5" x14ac:dyDescent="0.35">
      <c r="A23754" s="1">
        <v>44090.666666666664</v>
      </c>
      <c r="B23754">
        <v>8929.9013758859037</v>
      </c>
      <c r="C23754">
        <v>11720.820987816234</v>
      </c>
      <c r="E23754">
        <f t="shared" si="371"/>
        <v>0.82540992871945307</v>
      </c>
    </row>
    <row r="23755" spans="1:5" x14ac:dyDescent="0.35">
      <c r="A23755" s="1">
        <v>44090.708333333336</v>
      </c>
      <c r="B23755">
        <v>8928.4022544716408</v>
      </c>
      <c r="C23755">
        <v>11715.515226517644</v>
      </c>
      <c r="E23755">
        <f t="shared" si="371"/>
        <v>0.82503628355758052</v>
      </c>
    </row>
    <row r="23756" spans="1:5" x14ac:dyDescent="0.35">
      <c r="A23756" s="1">
        <v>44090.75</v>
      </c>
      <c r="B23756">
        <v>8926.903133057378</v>
      </c>
      <c r="C23756">
        <v>11710.212151219053</v>
      </c>
      <c r="E23756">
        <f t="shared" si="371"/>
        <v>0.82466282755063758</v>
      </c>
    </row>
    <row r="23757" spans="1:5" x14ac:dyDescent="0.35">
      <c r="A23757" s="1">
        <v>44090.791666666664</v>
      </c>
      <c r="B23757">
        <v>8925.4040116431133</v>
      </c>
      <c r="C23757">
        <v>11704.928512920464</v>
      </c>
      <c r="E23757">
        <f t="shared" si="371"/>
        <v>0.82429074034651151</v>
      </c>
    </row>
    <row r="23758" spans="1:5" x14ac:dyDescent="0.35">
      <c r="A23758" s="1">
        <v>44090.833333333336</v>
      </c>
      <c r="B23758">
        <v>8923.9048902288505</v>
      </c>
      <c r="C23758">
        <v>11699.639690621872</v>
      </c>
      <c r="E23758">
        <f t="shared" si="371"/>
        <v>0.82391828807196288</v>
      </c>
    </row>
    <row r="23759" spans="1:5" x14ac:dyDescent="0.35">
      <c r="A23759" s="1">
        <v>44090.875</v>
      </c>
      <c r="B23759">
        <v>8922.4057688145876</v>
      </c>
      <c r="C23759">
        <v>11694.361072323281</v>
      </c>
      <c r="E23759">
        <f t="shared" si="371"/>
        <v>0.82354655438896351</v>
      </c>
    </row>
    <row r="23760" spans="1:5" x14ac:dyDescent="0.35">
      <c r="A23760" s="1">
        <v>44090.916666666664</v>
      </c>
      <c r="B23760">
        <v>8920.906647400323</v>
      </c>
      <c r="C23760">
        <v>11686.249275414149</v>
      </c>
      <c r="E23760">
        <f t="shared" si="371"/>
        <v>0.82297530108550343</v>
      </c>
    </row>
    <row r="23761" spans="1:5" x14ac:dyDescent="0.35">
      <c r="A23761" s="1">
        <v>44090.958333333336</v>
      </c>
      <c r="B23761">
        <v>8919.4075259860601</v>
      </c>
      <c r="C23761">
        <v>11677.479837852425</v>
      </c>
      <c r="E23761">
        <f t="shared" si="371"/>
        <v>0.82235773506002996</v>
      </c>
    </row>
    <row r="23762" spans="1:5" x14ac:dyDescent="0.35">
      <c r="A23762" s="1">
        <v>44091</v>
      </c>
      <c r="B23762">
        <v>8917.9084045717973</v>
      </c>
      <c r="C23762">
        <v>11668.725963978857</v>
      </c>
      <c r="E23762">
        <f t="shared" si="371"/>
        <v>0.82174126506893364</v>
      </c>
    </row>
    <row r="23763" spans="1:5" x14ac:dyDescent="0.35">
      <c r="A23763" s="1">
        <v>44091.041666666664</v>
      </c>
      <c r="B23763">
        <v>8916.4092831575326</v>
      </c>
      <c r="C23763">
        <v>11659.947302370321</v>
      </c>
      <c r="E23763">
        <f t="shared" si="371"/>
        <v>0.82112304946269865</v>
      </c>
    </row>
    <row r="23764" spans="1:5" x14ac:dyDescent="0.35">
      <c r="A23764" s="1">
        <v>44091.083333333336</v>
      </c>
      <c r="B23764">
        <v>8914.9101617432698</v>
      </c>
      <c r="C23764">
        <v>11651.180422761785</v>
      </c>
      <c r="E23764">
        <f t="shared" si="371"/>
        <v>0.82050566357477361</v>
      </c>
    </row>
    <row r="23765" spans="1:5" x14ac:dyDescent="0.35">
      <c r="A23765" s="1">
        <v>44091.125</v>
      </c>
      <c r="B23765">
        <v>8913.4110403290069</v>
      </c>
      <c r="C23765">
        <v>11642.414461153248</v>
      </c>
      <c r="E23765">
        <f t="shared" si="371"/>
        <v>0.81988834233473584</v>
      </c>
    </row>
    <row r="23766" spans="1:5" x14ac:dyDescent="0.35">
      <c r="A23766" s="1">
        <v>44091.166666666664</v>
      </c>
      <c r="B23766">
        <v>8911.9119189147423</v>
      </c>
      <c r="C23766">
        <v>11633.590614544712</v>
      </c>
      <c r="E23766">
        <f t="shared" si="371"/>
        <v>0.81926694468624728</v>
      </c>
    </row>
    <row r="23767" spans="1:5" x14ac:dyDescent="0.35">
      <c r="A23767" s="1">
        <v>44091.208333333336</v>
      </c>
      <c r="B23767">
        <v>8910.4127975004776</v>
      </c>
      <c r="C23767">
        <v>11624.754186936176</v>
      </c>
      <c r="E23767">
        <f t="shared" si="371"/>
        <v>0.81864466105184341</v>
      </c>
    </row>
    <row r="23768" spans="1:5" x14ac:dyDescent="0.35">
      <c r="A23768" s="1">
        <v>44091.25</v>
      </c>
      <c r="B23768">
        <v>8908.9136760862166</v>
      </c>
      <c r="C23768">
        <v>11615.908365327639</v>
      </c>
      <c r="E23768">
        <f t="shared" si="371"/>
        <v>0.81802171586814365</v>
      </c>
    </row>
    <row r="23769" spans="1:5" x14ac:dyDescent="0.35">
      <c r="A23769" s="1">
        <v>44091.291666666664</v>
      </c>
      <c r="B23769">
        <v>8907.4145546719519</v>
      </c>
      <c r="C23769">
        <v>11607.052930719103</v>
      </c>
      <c r="E23769">
        <f t="shared" si="371"/>
        <v>0.81739809371261285</v>
      </c>
    </row>
    <row r="23770" spans="1:5" x14ac:dyDescent="0.35">
      <c r="A23770" s="1">
        <v>44091.333333333336</v>
      </c>
      <c r="B23770">
        <v>8905.9154332576873</v>
      </c>
      <c r="C23770">
        <v>11598.226679157902</v>
      </c>
      <c r="E23770">
        <f t="shared" si="371"/>
        <v>0.81677652670126077</v>
      </c>
    </row>
    <row r="23771" spans="1:5" x14ac:dyDescent="0.35">
      <c r="A23771" s="1">
        <v>44091.375</v>
      </c>
      <c r="B23771">
        <v>8904.4163118434244</v>
      </c>
      <c r="C23771">
        <v>11589.64520179479</v>
      </c>
      <c r="E23771">
        <f t="shared" si="371"/>
        <v>0.81617219730949231</v>
      </c>
    </row>
    <row r="23772" spans="1:5" x14ac:dyDescent="0.35">
      <c r="A23772" s="1">
        <v>44091.416666666664</v>
      </c>
      <c r="B23772">
        <v>8902.9171904291616</v>
      </c>
      <c r="C23772">
        <v>11590.090474826877</v>
      </c>
      <c r="E23772">
        <f t="shared" si="371"/>
        <v>0.81620355456527305</v>
      </c>
    </row>
    <row r="23773" spans="1:5" x14ac:dyDescent="0.35">
      <c r="A23773" s="1">
        <v>44091.458333333336</v>
      </c>
      <c r="B23773">
        <v>8901.4180690148969</v>
      </c>
      <c r="C23773">
        <v>11590.520463858964</v>
      </c>
      <c r="E23773">
        <f t="shared" si="371"/>
        <v>0.81623383548302564</v>
      </c>
    </row>
    <row r="23774" spans="1:5" x14ac:dyDescent="0.35">
      <c r="A23774" s="1">
        <v>44091.5</v>
      </c>
      <c r="B23774">
        <v>8899.9189476006341</v>
      </c>
      <c r="C23774">
        <v>11591.006471891051</v>
      </c>
      <c r="E23774">
        <f t="shared" si="371"/>
        <v>0.81626806140077823</v>
      </c>
    </row>
    <row r="23775" spans="1:5" x14ac:dyDescent="0.35">
      <c r="A23775" s="1">
        <v>44091.541666666664</v>
      </c>
      <c r="B23775">
        <v>8898.4198261863712</v>
      </c>
      <c r="C23775">
        <v>11591.479229923138</v>
      </c>
      <c r="E23775">
        <f t="shared" si="371"/>
        <v>0.81630135421993932</v>
      </c>
    </row>
    <row r="23776" spans="1:5" x14ac:dyDescent="0.35">
      <c r="A23776" s="1">
        <v>44091.583333333336</v>
      </c>
      <c r="B23776">
        <v>8896.9207047721065</v>
      </c>
      <c r="C23776">
        <v>11591.902015955224</v>
      </c>
      <c r="E23776">
        <f t="shared" si="371"/>
        <v>0.81633112788417073</v>
      </c>
    </row>
    <row r="23777" spans="1:5" x14ac:dyDescent="0.35">
      <c r="A23777" s="1">
        <v>44091.625</v>
      </c>
      <c r="B23777">
        <v>8895.4215833578419</v>
      </c>
      <c r="C23777">
        <v>11583.531653728718</v>
      </c>
      <c r="E23777">
        <f t="shared" si="371"/>
        <v>0.81574166575554352</v>
      </c>
    </row>
    <row r="23778" spans="1:5" x14ac:dyDescent="0.35">
      <c r="A23778" s="1">
        <v>44091.666666666664</v>
      </c>
      <c r="B23778">
        <v>8893.9224619435809</v>
      </c>
      <c r="C23778">
        <v>11575.032152044219</v>
      </c>
      <c r="E23778">
        <f t="shared" si="371"/>
        <v>0.81514310929888867</v>
      </c>
    </row>
    <row r="23779" spans="1:5" x14ac:dyDescent="0.35">
      <c r="A23779" s="1">
        <v>44091.708333333336</v>
      </c>
      <c r="B23779">
        <v>8892.4233405293162</v>
      </c>
      <c r="C23779">
        <v>11566.351383379571</v>
      </c>
      <c r="E23779">
        <f t="shared" si="371"/>
        <v>0.81453178756194167</v>
      </c>
    </row>
    <row r="23780" spans="1:5" x14ac:dyDescent="0.35">
      <c r="A23780" s="1">
        <v>44091.75</v>
      </c>
      <c r="B23780">
        <v>8890.9242191150533</v>
      </c>
      <c r="C23780">
        <v>11566.749653411658</v>
      </c>
      <c r="E23780">
        <f t="shared" si="371"/>
        <v>0.81455983474729987</v>
      </c>
    </row>
    <row r="23781" spans="1:5" x14ac:dyDescent="0.35">
      <c r="A23781" s="1">
        <v>44091.791666666664</v>
      </c>
      <c r="B23781">
        <v>8889.4250977007905</v>
      </c>
      <c r="C23781">
        <v>11567.141323443744</v>
      </c>
      <c r="E23781">
        <f t="shared" si="371"/>
        <v>0.81458741714392569</v>
      </c>
    </row>
    <row r="23782" spans="1:5" x14ac:dyDescent="0.35">
      <c r="A23782" s="1">
        <v>44091.833333333336</v>
      </c>
      <c r="B23782">
        <v>8887.9259762865258</v>
      </c>
      <c r="C23782">
        <v>11558.374385331294</v>
      </c>
      <c r="E23782">
        <f t="shared" si="371"/>
        <v>0.81397002713600664</v>
      </c>
    </row>
    <row r="23783" spans="1:5" x14ac:dyDescent="0.35">
      <c r="A23783" s="1">
        <v>44091.875</v>
      </c>
      <c r="B23783">
        <v>8886.426854872263</v>
      </c>
      <c r="C23783">
        <v>11549.735175666645</v>
      </c>
      <c r="E23783">
        <f t="shared" si="371"/>
        <v>0.81336163208920031</v>
      </c>
    </row>
    <row r="23784" spans="1:5" x14ac:dyDescent="0.35">
      <c r="A23784" s="1">
        <v>44091.916666666664</v>
      </c>
      <c r="B23784">
        <v>8884.9277334579983</v>
      </c>
      <c r="C23784">
        <v>11541.206470365816</v>
      </c>
      <c r="E23784">
        <f t="shared" si="371"/>
        <v>0.81276101903984621</v>
      </c>
    </row>
    <row r="23785" spans="1:5" x14ac:dyDescent="0.35">
      <c r="A23785" s="1">
        <v>44091.958333333336</v>
      </c>
      <c r="B23785">
        <v>8883.4286120437355</v>
      </c>
      <c r="C23785">
        <v>11532.78965824224</v>
      </c>
      <c r="E23785">
        <f t="shared" si="371"/>
        <v>0.81216828579170708</v>
      </c>
    </row>
    <row r="23786" spans="1:5" x14ac:dyDescent="0.35">
      <c r="A23786" s="1">
        <v>44092</v>
      </c>
      <c r="B23786">
        <v>8881.9294906294708</v>
      </c>
      <c r="C23786">
        <v>11524.280643571201</v>
      </c>
      <c r="E23786">
        <f t="shared" si="371"/>
        <v>0.81156905940642265</v>
      </c>
    </row>
    <row r="23787" spans="1:5" x14ac:dyDescent="0.35">
      <c r="A23787" s="1">
        <v>44092.041666666664</v>
      </c>
      <c r="B23787">
        <v>8880.4303692152098</v>
      </c>
      <c r="C23787">
        <v>11515.74007372097</v>
      </c>
      <c r="E23787">
        <f t="shared" si="371"/>
        <v>0.81096761082542046</v>
      </c>
    </row>
    <row r="23788" spans="1:5" x14ac:dyDescent="0.35">
      <c r="A23788" s="1">
        <v>44092.083333333336</v>
      </c>
      <c r="B23788">
        <v>8878.9312478009451</v>
      </c>
      <c r="C23788">
        <v>11507.268488418767</v>
      </c>
      <c r="E23788">
        <f t="shared" si="371"/>
        <v>0.8103710203111808</v>
      </c>
    </row>
    <row r="23789" spans="1:5" x14ac:dyDescent="0.35">
      <c r="A23789" s="1">
        <v>44092.125</v>
      </c>
      <c r="B23789">
        <v>8877.4321263866805</v>
      </c>
      <c r="C23789">
        <v>11498.897345067939</v>
      </c>
      <c r="E23789">
        <f t="shared" si="371"/>
        <v>0.80978150317379849</v>
      </c>
    </row>
    <row r="23790" spans="1:5" x14ac:dyDescent="0.35">
      <c r="A23790" s="1">
        <v>44092.166666666664</v>
      </c>
      <c r="B23790">
        <v>8875.9330049724176</v>
      </c>
      <c r="C23790">
        <v>11490.37752809282</v>
      </c>
      <c r="E23790">
        <f t="shared" si="371"/>
        <v>0.8091815160628747</v>
      </c>
    </row>
    <row r="23791" spans="1:5" x14ac:dyDescent="0.35">
      <c r="A23791" s="1">
        <v>44092.208333333336</v>
      </c>
      <c r="B23791">
        <v>8874.4338835581548</v>
      </c>
      <c r="C23791">
        <v>11481.715309428171</v>
      </c>
      <c r="E23791">
        <f t="shared" si="371"/>
        <v>0.80857150066395567</v>
      </c>
    </row>
    <row r="23792" spans="1:5" x14ac:dyDescent="0.35">
      <c r="A23792" s="1">
        <v>44092.25</v>
      </c>
      <c r="B23792">
        <v>8872.9347621438901</v>
      </c>
      <c r="C23792">
        <v>11473.069471763523</v>
      </c>
      <c r="E23792">
        <f t="shared" si="371"/>
        <v>0.80796263885658615</v>
      </c>
    </row>
    <row r="23793" spans="1:5" x14ac:dyDescent="0.35">
      <c r="A23793" s="1">
        <v>44092.291666666664</v>
      </c>
      <c r="B23793">
        <v>8871.4356407296273</v>
      </c>
      <c r="C23793">
        <v>11464.399998098876</v>
      </c>
      <c r="E23793">
        <f t="shared" si="371"/>
        <v>0.80735211254217432</v>
      </c>
    </row>
    <row r="23794" spans="1:5" x14ac:dyDescent="0.35">
      <c r="A23794" s="1">
        <v>44092.333333333336</v>
      </c>
      <c r="B23794">
        <v>8869.9365193153644</v>
      </c>
      <c r="C23794">
        <v>11464.839021130962</v>
      </c>
      <c r="E23794">
        <f t="shared" si="371"/>
        <v>0.80738302965710995</v>
      </c>
    </row>
    <row r="23795" spans="1:5" x14ac:dyDescent="0.35">
      <c r="A23795" s="1">
        <v>44092.375</v>
      </c>
      <c r="B23795">
        <v>8868.4373979010998</v>
      </c>
      <c r="C23795">
        <v>11465.235999163047</v>
      </c>
      <c r="E23795">
        <f t="shared" si="371"/>
        <v>0.80741098585655269</v>
      </c>
    </row>
    <row r="23796" spans="1:5" x14ac:dyDescent="0.35">
      <c r="A23796" s="1">
        <v>44092.416666666664</v>
      </c>
      <c r="B23796">
        <v>8866.9382764868369</v>
      </c>
      <c r="C23796">
        <v>11465.697729195133</v>
      </c>
      <c r="E23796">
        <f t="shared" si="371"/>
        <v>0.80744350205599535</v>
      </c>
    </row>
    <row r="23797" spans="1:5" x14ac:dyDescent="0.35">
      <c r="A23797" s="1">
        <v>44092.458333333336</v>
      </c>
      <c r="B23797">
        <v>8865.4391550725741</v>
      </c>
      <c r="C23797">
        <v>11466.16566722722</v>
      </c>
      <c r="E23797">
        <f t="shared" si="371"/>
        <v>0.80747645543853663</v>
      </c>
    </row>
    <row r="23798" spans="1:5" x14ac:dyDescent="0.35">
      <c r="A23798" s="1">
        <v>44092.5</v>
      </c>
      <c r="B23798">
        <v>8863.9400336583094</v>
      </c>
      <c r="C23798">
        <v>11466.648931259308</v>
      </c>
      <c r="E23798">
        <f t="shared" si="371"/>
        <v>0.80751048811685266</v>
      </c>
    </row>
    <row r="23799" spans="1:5" x14ac:dyDescent="0.35">
      <c r="A23799" s="1">
        <v>44092.541666666664</v>
      </c>
      <c r="B23799">
        <v>8862.4409122440447</v>
      </c>
      <c r="C23799">
        <v>11467.157423291394</v>
      </c>
      <c r="E23799">
        <f t="shared" si="371"/>
        <v>0.80754629741488693</v>
      </c>
    </row>
    <row r="23800" spans="1:5" x14ac:dyDescent="0.35">
      <c r="A23800" s="1">
        <v>44092.583333333336</v>
      </c>
      <c r="B23800">
        <v>8860.9417908297819</v>
      </c>
      <c r="C23800">
        <v>11467.663678323481</v>
      </c>
      <c r="E23800">
        <f t="shared" si="371"/>
        <v>0.80758194917770987</v>
      </c>
    </row>
    <row r="23801" spans="1:5" x14ac:dyDescent="0.35">
      <c r="A23801" s="1">
        <v>44092.625</v>
      </c>
      <c r="B23801">
        <v>8859.442669415519</v>
      </c>
      <c r="C23801">
        <v>11468.161544355567</v>
      </c>
      <c r="E23801">
        <f t="shared" si="371"/>
        <v>0.80761701016588505</v>
      </c>
    </row>
    <row r="23802" spans="1:5" x14ac:dyDescent="0.35">
      <c r="A23802" s="1">
        <v>44092.666666666664</v>
      </c>
      <c r="B23802">
        <v>8857.9435480012562</v>
      </c>
      <c r="C23802">
        <v>11468.652688387654</v>
      </c>
      <c r="E23802">
        <f t="shared" si="371"/>
        <v>0.80765159777377848</v>
      </c>
    </row>
    <row r="23803" spans="1:5" x14ac:dyDescent="0.35">
      <c r="A23803" s="1">
        <v>44092.708333333336</v>
      </c>
      <c r="B23803">
        <v>8856.4444265869915</v>
      </c>
      <c r="C23803">
        <v>11464.857811174772</v>
      </c>
      <c r="E23803">
        <f t="shared" si="371"/>
        <v>0.80738435289963184</v>
      </c>
    </row>
    <row r="23804" spans="1:5" x14ac:dyDescent="0.35">
      <c r="A23804" s="1">
        <v>44092.75</v>
      </c>
      <c r="B23804">
        <v>8854.9453051727287</v>
      </c>
      <c r="C23804">
        <v>11456.414179000851</v>
      </c>
      <c r="E23804">
        <f t="shared" si="371"/>
        <v>0.80678973091555284</v>
      </c>
    </row>
    <row r="23805" spans="1:5" x14ac:dyDescent="0.35">
      <c r="A23805" s="1">
        <v>44092.791666666664</v>
      </c>
      <c r="B23805">
        <v>8853.446183758464</v>
      </c>
      <c r="C23805">
        <v>11456.842731032937</v>
      </c>
      <c r="E23805">
        <f t="shared" si="371"/>
        <v>0.80681991063612235</v>
      </c>
    </row>
    <row r="23806" spans="1:5" x14ac:dyDescent="0.35">
      <c r="A23806" s="1">
        <v>44092.833333333336</v>
      </c>
      <c r="B23806">
        <v>8851.9470623442012</v>
      </c>
      <c r="C23806">
        <v>11448.061588276827</v>
      </c>
      <c r="E23806">
        <f t="shared" si="371"/>
        <v>0.80620152030118497</v>
      </c>
    </row>
    <row r="23807" spans="1:5" x14ac:dyDescent="0.35">
      <c r="A23807" s="1">
        <v>44092.875</v>
      </c>
      <c r="B23807">
        <v>8850.4479409299383</v>
      </c>
      <c r="C23807">
        <v>11439.353166729477</v>
      </c>
      <c r="E23807">
        <f t="shared" si="371"/>
        <v>0.80558825117813226</v>
      </c>
    </row>
    <row r="23808" spans="1:5" x14ac:dyDescent="0.35">
      <c r="A23808" s="1">
        <v>44092.916666666664</v>
      </c>
      <c r="B23808">
        <v>8848.9488195156737</v>
      </c>
      <c r="C23808">
        <v>11430.681272390917</v>
      </c>
      <c r="E23808">
        <f t="shared" si="371"/>
        <v>0.80497755439372654</v>
      </c>
    </row>
    <row r="23809" spans="1:5" x14ac:dyDescent="0.35">
      <c r="A23809" s="1">
        <v>44092.958333333336</v>
      </c>
      <c r="B23809">
        <v>8847.4496981014108</v>
      </c>
      <c r="C23809">
        <v>11422.059069835432</v>
      </c>
      <c r="E23809">
        <f t="shared" si="371"/>
        <v>0.80437035703066417</v>
      </c>
    </row>
    <row r="23810" spans="1:5" x14ac:dyDescent="0.35">
      <c r="A23810" s="1">
        <v>44093</v>
      </c>
      <c r="B23810">
        <v>8845.950576687148</v>
      </c>
      <c r="C23810">
        <v>11413.451771279946</v>
      </c>
      <c r="E23810">
        <f t="shared" si="371"/>
        <v>0.80376420924506664</v>
      </c>
    </row>
    <row r="23811" spans="1:5" x14ac:dyDescent="0.35">
      <c r="A23811" s="1">
        <v>44093.041666666664</v>
      </c>
      <c r="B23811">
        <v>8844.4514552728833</v>
      </c>
      <c r="C23811">
        <v>11406.451136519407</v>
      </c>
      <c r="E23811">
        <f t="shared" ref="E23811:E23874" si="372">C23811/14200</f>
        <v>0.80327120679714137</v>
      </c>
    </row>
    <row r="23812" spans="1:5" x14ac:dyDescent="0.35">
      <c r="A23812" s="1">
        <v>44093.083333333336</v>
      </c>
      <c r="B23812">
        <v>8842.9523338586205</v>
      </c>
      <c r="C23812">
        <v>11400.681133694043</v>
      </c>
      <c r="E23812">
        <f t="shared" si="372"/>
        <v>0.80286486857000305</v>
      </c>
    </row>
    <row r="23813" spans="1:5" x14ac:dyDescent="0.35">
      <c r="A23813" s="1">
        <v>44093.125</v>
      </c>
      <c r="B23813">
        <v>8841.4532124443576</v>
      </c>
      <c r="C23813">
        <v>11394.987288682625</v>
      </c>
      <c r="E23813">
        <f t="shared" si="372"/>
        <v>0.802463893569199</v>
      </c>
    </row>
    <row r="23814" spans="1:5" x14ac:dyDescent="0.35">
      <c r="A23814" s="1">
        <v>44093.166666666664</v>
      </c>
      <c r="B23814">
        <v>8839.954091030093</v>
      </c>
      <c r="C23814">
        <v>11389.292245811905</v>
      </c>
      <c r="E23814">
        <f t="shared" si="372"/>
        <v>0.802062834212106</v>
      </c>
    </row>
    <row r="23815" spans="1:5" x14ac:dyDescent="0.35">
      <c r="A23815" s="1">
        <v>44093.208333333336</v>
      </c>
      <c r="B23815">
        <v>8838.4549696158301</v>
      </c>
      <c r="C23815">
        <v>11384.623418736037</v>
      </c>
      <c r="E23815">
        <f t="shared" si="372"/>
        <v>0.8017340435729603</v>
      </c>
    </row>
    <row r="23816" spans="1:5" x14ac:dyDescent="0.35">
      <c r="A23816" s="1">
        <v>44093.25</v>
      </c>
      <c r="B23816">
        <v>8836.9558482015673</v>
      </c>
      <c r="C23816">
        <v>11381.533234214616</v>
      </c>
      <c r="E23816">
        <f t="shared" si="372"/>
        <v>0.80151642494469122</v>
      </c>
    </row>
    <row r="23817" spans="1:5" x14ac:dyDescent="0.35">
      <c r="A23817" s="1">
        <v>44093.291666666664</v>
      </c>
      <c r="B23817">
        <v>8835.4567267873026</v>
      </c>
      <c r="C23817">
        <v>11382.011553246703</v>
      </c>
      <c r="E23817">
        <f t="shared" si="372"/>
        <v>0.80155010938357063</v>
      </c>
    </row>
    <row r="23818" spans="1:5" x14ac:dyDescent="0.35">
      <c r="A23818" s="1">
        <v>44093.333333333336</v>
      </c>
      <c r="B23818">
        <v>8833.9576053730379</v>
      </c>
      <c r="C23818">
        <v>11382.462554278789</v>
      </c>
      <c r="E23818">
        <f t="shared" si="372"/>
        <v>0.80158187001963299</v>
      </c>
    </row>
    <row r="23819" spans="1:5" x14ac:dyDescent="0.35">
      <c r="A23819" s="1">
        <v>44093.375</v>
      </c>
      <c r="B23819">
        <v>8832.4584839587751</v>
      </c>
      <c r="C23819">
        <v>11382.894473310875</v>
      </c>
      <c r="E23819">
        <f t="shared" si="372"/>
        <v>0.80161228685287855</v>
      </c>
    </row>
    <row r="23820" spans="1:5" x14ac:dyDescent="0.35">
      <c r="A23820" s="1">
        <v>44093.416666666664</v>
      </c>
      <c r="B23820">
        <v>8830.9593625445123</v>
      </c>
      <c r="C23820">
        <v>11383.341729342961</v>
      </c>
      <c r="E23820">
        <f t="shared" si="372"/>
        <v>0.80164378375654655</v>
      </c>
    </row>
    <row r="23821" spans="1:5" x14ac:dyDescent="0.35">
      <c r="A23821" s="1">
        <v>44093.458333333336</v>
      </c>
      <c r="B23821">
        <v>8829.4602411302476</v>
      </c>
      <c r="C23821">
        <v>11383.777758375049</v>
      </c>
      <c r="E23821">
        <f t="shared" si="372"/>
        <v>0.80167449002641189</v>
      </c>
    </row>
    <row r="23822" spans="1:5" x14ac:dyDescent="0.35">
      <c r="A23822" s="1">
        <v>44093.5</v>
      </c>
      <c r="B23822">
        <v>8827.9611197159848</v>
      </c>
      <c r="C23822">
        <v>11384.243835407135</v>
      </c>
      <c r="E23822">
        <f t="shared" si="372"/>
        <v>0.80170731235261516</v>
      </c>
    </row>
    <row r="23823" spans="1:5" x14ac:dyDescent="0.35">
      <c r="A23823" s="1">
        <v>44093.541666666664</v>
      </c>
      <c r="B23823">
        <v>8826.4619983017219</v>
      </c>
      <c r="C23823">
        <v>11384.732955439222</v>
      </c>
      <c r="E23823">
        <f t="shared" si="372"/>
        <v>0.8017417574252973</v>
      </c>
    </row>
    <row r="23824" spans="1:5" x14ac:dyDescent="0.35">
      <c r="A23824" s="1">
        <v>44093.583333333336</v>
      </c>
      <c r="B23824">
        <v>8824.9628768874572</v>
      </c>
      <c r="C23824">
        <v>11385.217260471309</v>
      </c>
      <c r="E23824">
        <f t="shared" si="372"/>
        <v>0.8017758634134724</v>
      </c>
    </row>
    <row r="23825" spans="1:5" x14ac:dyDescent="0.35">
      <c r="A23825" s="1">
        <v>44093.625</v>
      </c>
      <c r="B23825">
        <v>8823.4637554731944</v>
      </c>
      <c r="C23825">
        <v>11385.712298503395</v>
      </c>
      <c r="E23825">
        <f t="shared" si="372"/>
        <v>0.80181072524671793</v>
      </c>
    </row>
    <row r="23826" spans="1:5" x14ac:dyDescent="0.35">
      <c r="A23826" s="1">
        <v>44093.666666666664</v>
      </c>
      <c r="B23826">
        <v>8821.9646340589316</v>
      </c>
      <c r="C23826">
        <v>11386.199240535481</v>
      </c>
      <c r="E23826">
        <f t="shared" si="372"/>
        <v>0.80184501693911836</v>
      </c>
    </row>
    <row r="23827" spans="1:5" x14ac:dyDescent="0.35">
      <c r="A23827" s="1">
        <v>44093.708333333336</v>
      </c>
      <c r="B23827">
        <v>8820.4655126446669</v>
      </c>
      <c r="C23827">
        <v>11385.080426665943</v>
      </c>
      <c r="E23827">
        <f t="shared" si="372"/>
        <v>0.80176622722999602</v>
      </c>
    </row>
    <row r="23828" spans="1:5" x14ac:dyDescent="0.35">
      <c r="A23828" s="1">
        <v>44093.75</v>
      </c>
      <c r="B23828">
        <v>8818.966391230404</v>
      </c>
      <c r="C23828">
        <v>11383.209147787875</v>
      </c>
      <c r="E23828">
        <f t="shared" si="372"/>
        <v>0.80163444702731512</v>
      </c>
    </row>
    <row r="23829" spans="1:5" x14ac:dyDescent="0.35">
      <c r="A23829" s="1">
        <v>44093.791666666664</v>
      </c>
      <c r="B23829">
        <v>8817.4672698161412</v>
      </c>
      <c r="C23829">
        <v>11383.628444819962</v>
      </c>
      <c r="E23829">
        <f t="shared" si="372"/>
        <v>0.80166397498732123</v>
      </c>
    </row>
    <row r="23830" spans="1:5" x14ac:dyDescent="0.35">
      <c r="A23830" s="1">
        <v>44093.833333333336</v>
      </c>
      <c r="B23830">
        <v>8815.9681484018765</v>
      </c>
      <c r="C23830">
        <v>11381.773655941894</v>
      </c>
      <c r="E23830">
        <f t="shared" si="372"/>
        <v>0.80153335605224607</v>
      </c>
    </row>
    <row r="23831" spans="1:5" x14ac:dyDescent="0.35">
      <c r="A23831" s="1">
        <v>44093.875</v>
      </c>
      <c r="B23831">
        <v>8814.4690269876137</v>
      </c>
      <c r="C23831">
        <v>11379.922787063824</v>
      </c>
      <c r="E23831">
        <f t="shared" si="372"/>
        <v>0.8014030131735087</v>
      </c>
    </row>
    <row r="23832" spans="1:5" x14ac:dyDescent="0.35">
      <c r="A23832" s="1">
        <v>44093.916666666664</v>
      </c>
      <c r="B23832">
        <v>8812.969905573349</v>
      </c>
      <c r="C23832">
        <v>11378.081223185754</v>
      </c>
      <c r="E23832">
        <f t="shared" si="372"/>
        <v>0.80127332557646158</v>
      </c>
    </row>
    <row r="23833" spans="1:5" x14ac:dyDescent="0.35">
      <c r="A23833" s="1">
        <v>44093.958333333336</v>
      </c>
      <c r="B23833">
        <v>8811.4707841590862</v>
      </c>
      <c r="C23833">
        <v>11376.262247307684</v>
      </c>
      <c r="E23833">
        <f t="shared" si="372"/>
        <v>0.8011452286836398</v>
      </c>
    </row>
    <row r="23834" spans="1:5" x14ac:dyDescent="0.35">
      <c r="A23834" s="1">
        <v>44094</v>
      </c>
      <c r="B23834">
        <v>8809.9716627448233</v>
      </c>
      <c r="C23834">
        <v>11374.453807429616</v>
      </c>
      <c r="E23834">
        <f t="shared" si="372"/>
        <v>0.80101787376264899</v>
      </c>
    </row>
    <row r="23835" spans="1:5" x14ac:dyDescent="0.35">
      <c r="A23835" s="1">
        <v>44094.041666666664</v>
      </c>
      <c r="B23835">
        <v>8808.4725413305605</v>
      </c>
      <c r="C23835">
        <v>11372.653273551547</v>
      </c>
      <c r="E23835">
        <f t="shared" si="372"/>
        <v>0.80089107560222161</v>
      </c>
    </row>
    <row r="23836" spans="1:5" x14ac:dyDescent="0.35">
      <c r="A23836" s="1">
        <v>44094.083333333336</v>
      </c>
      <c r="B23836">
        <v>8806.9734199162958</v>
      </c>
      <c r="C23836">
        <v>11370.854504673478</v>
      </c>
      <c r="E23836">
        <f t="shared" si="372"/>
        <v>0.80076440173756891</v>
      </c>
    </row>
    <row r="23837" spans="1:5" x14ac:dyDescent="0.35">
      <c r="A23837" s="1">
        <v>44094.125</v>
      </c>
      <c r="B23837">
        <v>8805.4742985020312</v>
      </c>
      <c r="C23837">
        <v>11369.057021795408</v>
      </c>
      <c r="E23837">
        <f t="shared" si="372"/>
        <v>0.80063781843629633</v>
      </c>
    </row>
    <row r="23838" spans="1:5" x14ac:dyDescent="0.35">
      <c r="A23838" s="1">
        <v>44094.166666666664</v>
      </c>
      <c r="B23838">
        <v>8803.9751770877683</v>
      </c>
      <c r="C23838">
        <v>11367.259815917339</v>
      </c>
      <c r="E23838">
        <f t="shared" si="372"/>
        <v>0.80051125464206618</v>
      </c>
    </row>
    <row r="23839" spans="1:5" x14ac:dyDescent="0.35">
      <c r="A23839" s="1">
        <v>44094.208333333336</v>
      </c>
      <c r="B23839">
        <v>8802.4760556735055</v>
      </c>
      <c r="C23839">
        <v>11365.460553039271</v>
      </c>
      <c r="E23839">
        <f t="shared" si="372"/>
        <v>0.80038454598868103</v>
      </c>
    </row>
    <row r="23840" spans="1:5" x14ac:dyDescent="0.35">
      <c r="A23840" s="1">
        <v>44094.25</v>
      </c>
      <c r="B23840">
        <v>8800.9769342592408</v>
      </c>
      <c r="C23840">
        <v>11363.648969161202</v>
      </c>
      <c r="E23840">
        <f t="shared" si="372"/>
        <v>0.80025696965923965</v>
      </c>
    </row>
    <row r="23841" spans="1:5" x14ac:dyDescent="0.35">
      <c r="A23841" s="1">
        <v>44094.291666666664</v>
      </c>
      <c r="B23841">
        <v>8799.477812844978</v>
      </c>
      <c r="C23841">
        <v>11363.217522929834</v>
      </c>
      <c r="E23841">
        <f t="shared" si="372"/>
        <v>0.80022658612181929</v>
      </c>
    </row>
    <row r="23842" spans="1:5" x14ac:dyDescent="0.35">
      <c r="A23842" s="1">
        <v>44094.333333333336</v>
      </c>
      <c r="B23842">
        <v>8797.9786914307151</v>
      </c>
      <c r="C23842">
        <v>11363.72529696192</v>
      </c>
      <c r="E23842">
        <f t="shared" si="372"/>
        <v>0.8002623448564733</v>
      </c>
    </row>
    <row r="23843" spans="1:5" x14ac:dyDescent="0.35">
      <c r="A23843" s="1">
        <v>44094.375</v>
      </c>
      <c r="B23843">
        <v>8796.4795700164505</v>
      </c>
      <c r="C23843">
        <v>11364.227159994007</v>
      </c>
      <c r="E23843">
        <f t="shared" si="372"/>
        <v>0.80029768732352158</v>
      </c>
    </row>
    <row r="23844" spans="1:5" x14ac:dyDescent="0.35">
      <c r="A23844" s="1">
        <v>44094.416666666664</v>
      </c>
      <c r="B23844">
        <v>8794.9804486021876</v>
      </c>
      <c r="C23844">
        <v>11364.665808026093</v>
      </c>
      <c r="E23844">
        <f t="shared" si="372"/>
        <v>0.80032857803000657</v>
      </c>
    </row>
    <row r="23845" spans="1:5" x14ac:dyDescent="0.35">
      <c r="A23845" s="1">
        <v>44094.458333333336</v>
      </c>
      <c r="B23845">
        <v>8793.4813271879248</v>
      </c>
      <c r="C23845">
        <v>11365.16207405818</v>
      </c>
      <c r="E23845">
        <f t="shared" si="372"/>
        <v>0.80036352634212538</v>
      </c>
    </row>
    <row r="23846" spans="1:5" x14ac:dyDescent="0.35">
      <c r="A23846" s="1">
        <v>44094.5</v>
      </c>
      <c r="B23846">
        <v>8791.9822057736601</v>
      </c>
      <c r="C23846">
        <v>11365.662351090266</v>
      </c>
      <c r="E23846">
        <f t="shared" si="372"/>
        <v>0.80039875711903286</v>
      </c>
    </row>
    <row r="23847" spans="1:5" x14ac:dyDescent="0.35">
      <c r="A23847" s="1">
        <v>44094.541666666664</v>
      </c>
      <c r="B23847">
        <v>8790.4830843593954</v>
      </c>
      <c r="C23847">
        <v>11366.181879122352</v>
      </c>
      <c r="E23847">
        <f t="shared" si="372"/>
        <v>0.80043534360016566</v>
      </c>
    </row>
    <row r="23848" spans="1:5" x14ac:dyDescent="0.35">
      <c r="A23848" s="1">
        <v>44094.583333333336</v>
      </c>
      <c r="B23848">
        <v>8788.9839629451326</v>
      </c>
      <c r="C23848">
        <v>11366.707506154438</v>
      </c>
      <c r="E23848">
        <f t="shared" si="372"/>
        <v>0.80047235958834073</v>
      </c>
    </row>
    <row r="23849" spans="1:5" x14ac:dyDescent="0.35">
      <c r="A23849" s="1">
        <v>44094.625</v>
      </c>
      <c r="B23849">
        <v>8787.4848415308697</v>
      </c>
      <c r="C23849">
        <v>11367.208187186525</v>
      </c>
      <c r="E23849">
        <f t="shared" si="372"/>
        <v>0.80050761881595245</v>
      </c>
    </row>
    <row r="23850" spans="1:5" x14ac:dyDescent="0.35">
      <c r="A23850" s="1">
        <v>44094.666666666664</v>
      </c>
      <c r="B23850">
        <v>8785.9857201166069</v>
      </c>
      <c r="C23850">
        <v>11367.704355218611</v>
      </c>
      <c r="E23850">
        <f t="shared" si="372"/>
        <v>0.80054256022666281</v>
      </c>
    </row>
    <row r="23851" spans="1:5" x14ac:dyDescent="0.35">
      <c r="A23851" s="1">
        <v>44094.708333333336</v>
      </c>
      <c r="B23851">
        <v>8784.4865987023422</v>
      </c>
      <c r="C23851">
        <v>11365.851568340542</v>
      </c>
      <c r="E23851">
        <f t="shared" si="372"/>
        <v>0.80041208227750293</v>
      </c>
    </row>
    <row r="23852" spans="1:5" x14ac:dyDescent="0.35">
      <c r="A23852" s="1">
        <v>44094.75</v>
      </c>
      <c r="B23852">
        <v>8782.9874772880794</v>
      </c>
      <c r="C23852">
        <v>11358.291553924826</v>
      </c>
      <c r="E23852">
        <f t="shared" si="372"/>
        <v>0.79987968689611455</v>
      </c>
    </row>
    <row r="23853" spans="1:5" x14ac:dyDescent="0.35">
      <c r="A23853" s="1">
        <v>44094.791666666664</v>
      </c>
      <c r="B23853">
        <v>8781.4883558738165</v>
      </c>
      <c r="C23853">
        <v>11350.728925509111</v>
      </c>
      <c r="E23853">
        <f t="shared" si="372"/>
        <v>0.79934710743021908</v>
      </c>
    </row>
    <row r="23854" spans="1:5" x14ac:dyDescent="0.35">
      <c r="A23854" s="1">
        <v>44094.833333333336</v>
      </c>
      <c r="B23854">
        <v>8779.9892344595519</v>
      </c>
      <c r="C23854">
        <v>11343.172384093396</v>
      </c>
      <c r="E23854">
        <f t="shared" si="372"/>
        <v>0.79881495662629542</v>
      </c>
    </row>
    <row r="23855" spans="1:5" x14ac:dyDescent="0.35">
      <c r="A23855" s="1">
        <v>44094.875</v>
      </c>
      <c r="B23855">
        <v>8778.490113045289</v>
      </c>
      <c r="C23855">
        <v>11335.62994567768</v>
      </c>
      <c r="E23855">
        <f t="shared" si="372"/>
        <v>0.79828379899138591</v>
      </c>
    </row>
    <row r="23856" spans="1:5" x14ac:dyDescent="0.35">
      <c r="A23856" s="1">
        <v>44094.916666666664</v>
      </c>
      <c r="B23856">
        <v>8776.9909916310244</v>
      </c>
      <c r="C23856">
        <v>11328.108494261964</v>
      </c>
      <c r="E23856">
        <f t="shared" si="372"/>
        <v>0.7977541193142228</v>
      </c>
    </row>
    <row r="23857" spans="1:5" x14ac:dyDescent="0.35">
      <c r="A23857" s="1">
        <v>44094.958333333336</v>
      </c>
      <c r="B23857">
        <v>8775.4918702167615</v>
      </c>
      <c r="C23857">
        <v>11320.591512846247</v>
      </c>
      <c r="E23857">
        <f t="shared" si="372"/>
        <v>0.7972247544257921</v>
      </c>
    </row>
    <row r="23858" spans="1:5" x14ac:dyDescent="0.35">
      <c r="A23858" s="1">
        <v>44095</v>
      </c>
      <c r="B23858">
        <v>8773.9927488024987</v>
      </c>
      <c r="C23858">
        <v>11313.083561430532</v>
      </c>
      <c r="E23858">
        <f t="shared" si="372"/>
        <v>0.79669602545285445</v>
      </c>
    </row>
    <row r="23859" spans="1:5" x14ac:dyDescent="0.35">
      <c r="A23859" s="1">
        <v>44095.041666666664</v>
      </c>
      <c r="B23859">
        <v>8772.493627388234</v>
      </c>
      <c r="C23859">
        <v>11305.582902014818</v>
      </c>
      <c r="E23859">
        <f t="shared" si="372"/>
        <v>0.79616781000104353</v>
      </c>
    </row>
    <row r="23860" spans="1:5" x14ac:dyDescent="0.35">
      <c r="A23860" s="1">
        <v>44095.083333333336</v>
      </c>
      <c r="B23860">
        <v>8770.9945059739712</v>
      </c>
      <c r="C23860">
        <v>11298.074963599101</v>
      </c>
      <c r="E23860">
        <f t="shared" si="372"/>
        <v>0.79563908194359867</v>
      </c>
    </row>
    <row r="23861" spans="1:5" x14ac:dyDescent="0.35">
      <c r="A23861" s="1">
        <v>44095.125</v>
      </c>
      <c r="B23861">
        <v>8769.4953845597083</v>
      </c>
      <c r="C23861">
        <v>11290.571697183386</v>
      </c>
      <c r="E23861">
        <f t="shared" si="372"/>
        <v>0.79511068290023845</v>
      </c>
    </row>
    <row r="23862" spans="1:5" x14ac:dyDescent="0.35">
      <c r="A23862" s="1">
        <v>44095.166666666664</v>
      </c>
      <c r="B23862">
        <v>8767.9962631454437</v>
      </c>
      <c r="C23862">
        <v>11283.013023767671</v>
      </c>
      <c r="E23862">
        <f t="shared" si="372"/>
        <v>0.79457838195546981</v>
      </c>
    </row>
    <row r="23863" spans="1:5" x14ac:dyDescent="0.35">
      <c r="A23863" s="1">
        <v>44095.208333333336</v>
      </c>
      <c r="B23863">
        <v>8766.4971417311808</v>
      </c>
      <c r="C23863">
        <v>11275.416923351955</v>
      </c>
      <c r="E23863">
        <f t="shared" si="372"/>
        <v>0.79404344530647575</v>
      </c>
    </row>
    <row r="23864" spans="1:5" x14ac:dyDescent="0.35">
      <c r="A23864" s="1">
        <v>44095.25</v>
      </c>
      <c r="B23864">
        <v>8764.998020316918</v>
      </c>
      <c r="C23864">
        <v>11267.798201936241</v>
      </c>
      <c r="E23864">
        <f t="shared" si="372"/>
        <v>0.79350691562931275</v>
      </c>
    </row>
    <row r="23865" spans="1:5" x14ac:dyDescent="0.35">
      <c r="A23865" s="1">
        <v>44095.291666666664</v>
      </c>
      <c r="B23865">
        <v>8763.4988989026533</v>
      </c>
      <c r="C23865">
        <v>11258.970277327704</v>
      </c>
      <c r="E23865">
        <f t="shared" si="372"/>
        <v>0.79288523079772566</v>
      </c>
    </row>
    <row r="23866" spans="1:5" x14ac:dyDescent="0.35">
      <c r="A23866" s="1">
        <v>44095.333333333336</v>
      </c>
      <c r="B23866">
        <v>8761.9997774883886</v>
      </c>
      <c r="C23866">
        <v>11255.924540517737</v>
      </c>
      <c r="E23866">
        <f t="shared" si="372"/>
        <v>0.79267074228998147</v>
      </c>
    </row>
    <row r="23867" spans="1:5" x14ac:dyDescent="0.35">
      <c r="A23867" s="1">
        <v>44095.375</v>
      </c>
      <c r="B23867">
        <v>8760.5006560741258</v>
      </c>
      <c r="C23867">
        <v>11256.385198549824</v>
      </c>
      <c r="E23867">
        <f t="shared" si="372"/>
        <v>0.79270318299646647</v>
      </c>
    </row>
    <row r="23868" spans="1:5" x14ac:dyDescent="0.35">
      <c r="A23868" s="1">
        <v>44095.416666666664</v>
      </c>
      <c r="B23868">
        <v>8759.001534659863</v>
      </c>
      <c r="C23868">
        <v>11256.845206581911</v>
      </c>
      <c r="E23868">
        <f t="shared" si="372"/>
        <v>0.79273557792830363</v>
      </c>
    </row>
    <row r="23869" spans="1:5" x14ac:dyDescent="0.35">
      <c r="A23869" s="1">
        <v>44095.458333333336</v>
      </c>
      <c r="B23869">
        <v>8757.5024132455983</v>
      </c>
      <c r="C23869">
        <v>11257.302937613998</v>
      </c>
      <c r="E23869">
        <f t="shared" si="372"/>
        <v>0.79276781250802808</v>
      </c>
    </row>
    <row r="23870" spans="1:5" x14ac:dyDescent="0.35">
      <c r="A23870" s="1">
        <v>44095.5</v>
      </c>
      <c r="B23870">
        <v>8756.0032918313354</v>
      </c>
      <c r="C23870">
        <v>11257.775308646085</v>
      </c>
      <c r="E23870">
        <f t="shared" si="372"/>
        <v>0.79280107807366795</v>
      </c>
    </row>
    <row r="23871" spans="1:5" x14ac:dyDescent="0.35">
      <c r="A23871" s="1">
        <v>44095.541666666664</v>
      </c>
      <c r="B23871">
        <v>8754.5041704170726</v>
      </c>
      <c r="C23871">
        <v>11258.257737678172</v>
      </c>
      <c r="E23871">
        <f t="shared" si="372"/>
        <v>0.79283505194916704</v>
      </c>
    </row>
    <row r="23872" spans="1:5" x14ac:dyDescent="0.35">
      <c r="A23872" s="1">
        <v>44095.583333333336</v>
      </c>
      <c r="B23872">
        <v>8753.0050490028098</v>
      </c>
      <c r="C23872">
        <v>11258.734969710258</v>
      </c>
      <c r="E23872">
        <f t="shared" si="372"/>
        <v>0.79286865983875054</v>
      </c>
    </row>
    <row r="23873" spans="1:5" x14ac:dyDescent="0.35">
      <c r="A23873" s="1">
        <v>44095.625</v>
      </c>
      <c r="B23873">
        <v>8751.5059275885451</v>
      </c>
      <c r="C23873">
        <v>11255.595404836669</v>
      </c>
      <c r="E23873">
        <f t="shared" si="372"/>
        <v>0.79264756372089218</v>
      </c>
    </row>
    <row r="23874" spans="1:5" x14ac:dyDescent="0.35">
      <c r="A23874" s="1">
        <v>44095.666666666664</v>
      </c>
      <c r="B23874">
        <v>8750.0068061742822</v>
      </c>
      <c r="C23874">
        <v>11256.064945868757</v>
      </c>
      <c r="E23874">
        <f t="shared" si="372"/>
        <v>0.7926806299907575</v>
      </c>
    </row>
    <row r="23875" spans="1:5" x14ac:dyDescent="0.35">
      <c r="A23875" s="1">
        <v>44095.708333333336</v>
      </c>
      <c r="B23875">
        <v>8748.5076847600176</v>
      </c>
      <c r="C23875">
        <v>11247.224649260221</v>
      </c>
      <c r="E23875">
        <f t="shared" ref="E23875:E23938" si="373">C23875/14200</f>
        <v>0.7920580738915648</v>
      </c>
    </row>
    <row r="23876" spans="1:5" x14ac:dyDescent="0.35">
      <c r="A23876" s="1">
        <v>44095.75</v>
      </c>
      <c r="B23876">
        <v>8747.0085633457547</v>
      </c>
      <c r="C23876">
        <v>11238.376314651685</v>
      </c>
      <c r="E23876">
        <f t="shared" si="373"/>
        <v>0.79143495173603418</v>
      </c>
    </row>
    <row r="23877" spans="1:5" x14ac:dyDescent="0.35">
      <c r="A23877" s="1">
        <v>44095.791666666664</v>
      </c>
      <c r="B23877">
        <v>8745.5094419314919</v>
      </c>
      <c r="C23877">
        <v>11229.533630043148</v>
      </c>
      <c r="E23877">
        <f t="shared" si="373"/>
        <v>0.79081222746782731</v>
      </c>
    </row>
    <row r="23878" spans="1:5" x14ac:dyDescent="0.35">
      <c r="A23878" s="1">
        <v>44095.833333333336</v>
      </c>
      <c r="B23878">
        <v>8744.0103205172272</v>
      </c>
      <c r="C23878">
        <v>11220.669226434611</v>
      </c>
      <c r="E23878">
        <f t="shared" si="373"/>
        <v>0.7901879736925782</v>
      </c>
    </row>
    <row r="23879" spans="1:5" x14ac:dyDescent="0.35">
      <c r="A23879" s="1">
        <v>44095.875</v>
      </c>
      <c r="B23879">
        <v>8742.5111991029644</v>
      </c>
      <c r="C23879">
        <v>11211.871135826075</v>
      </c>
      <c r="E23879">
        <f t="shared" si="373"/>
        <v>0.78956838984690669</v>
      </c>
    </row>
    <row r="23880" spans="1:5" x14ac:dyDescent="0.35">
      <c r="A23880" s="1">
        <v>44095.916666666664</v>
      </c>
      <c r="B23880">
        <v>8741.0120776886997</v>
      </c>
      <c r="C23880">
        <v>11203.051534217539</v>
      </c>
      <c r="E23880">
        <f t="shared" si="373"/>
        <v>0.78894729114208018</v>
      </c>
    </row>
    <row r="23881" spans="1:5" x14ac:dyDescent="0.35">
      <c r="A23881" s="1">
        <v>44095.958333333336</v>
      </c>
      <c r="B23881">
        <v>8739.5129562744369</v>
      </c>
      <c r="C23881">
        <v>11194.266611609002</v>
      </c>
      <c r="E23881">
        <f t="shared" si="373"/>
        <v>0.7883286346203523</v>
      </c>
    </row>
    <row r="23882" spans="1:5" x14ac:dyDescent="0.35">
      <c r="A23882" s="1">
        <v>44096</v>
      </c>
      <c r="B23882">
        <v>8738.013834860174</v>
      </c>
      <c r="C23882">
        <v>11185.491022000466</v>
      </c>
      <c r="E23882">
        <f t="shared" si="373"/>
        <v>0.78771063535214547</v>
      </c>
    </row>
    <row r="23883" spans="1:5" x14ac:dyDescent="0.35">
      <c r="A23883" s="1">
        <v>44096.041666666664</v>
      </c>
      <c r="B23883">
        <v>8736.5147134459112</v>
      </c>
      <c r="C23883">
        <v>11176.72471339193</v>
      </c>
      <c r="E23883">
        <f t="shared" si="373"/>
        <v>0.78709328967548797</v>
      </c>
    </row>
    <row r="23884" spans="1:5" x14ac:dyDescent="0.35">
      <c r="A23884" s="1">
        <v>44096.083333333336</v>
      </c>
      <c r="B23884">
        <v>8735.0155920316465</v>
      </c>
      <c r="C23884">
        <v>11167.966054783394</v>
      </c>
      <c r="E23884">
        <f t="shared" si="373"/>
        <v>0.78647648273122495</v>
      </c>
    </row>
    <row r="23885" spans="1:5" x14ac:dyDescent="0.35">
      <c r="A23885" s="1">
        <v>44096.125</v>
      </c>
      <c r="B23885">
        <v>8733.5164706173819</v>
      </c>
      <c r="C23885">
        <v>11159.191628174856</v>
      </c>
      <c r="E23885">
        <f t="shared" si="373"/>
        <v>0.78585856536442655</v>
      </c>
    </row>
    <row r="23886" spans="1:5" x14ac:dyDescent="0.35">
      <c r="A23886" s="1">
        <v>44096.166666666664</v>
      </c>
      <c r="B23886">
        <v>8732.017349203119</v>
      </c>
      <c r="C23886">
        <v>11150.40290056632</v>
      </c>
      <c r="E23886">
        <f t="shared" si="373"/>
        <v>0.78523964088495213</v>
      </c>
    </row>
    <row r="23887" spans="1:5" x14ac:dyDescent="0.35">
      <c r="A23887" s="1">
        <v>44096.208333333336</v>
      </c>
      <c r="B23887">
        <v>8730.5182277888562</v>
      </c>
      <c r="C23887">
        <v>11141.594959957783</v>
      </c>
      <c r="E23887">
        <f t="shared" si="373"/>
        <v>0.78461936337730864</v>
      </c>
    </row>
    <row r="23888" spans="1:5" x14ac:dyDescent="0.35">
      <c r="A23888" s="1">
        <v>44096.25</v>
      </c>
      <c r="B23888">
        <v>8729.0191063745915</v>
      </c>
      <c r="C23888">
        <v>11132.756796349247</v>
      </c>
      <c r="E23888">
        <f t="shared" si="373"/>
        <v>0.78399695748938358</v>
      </c>
    </row>
    <row r="23889" spans="1:5" x14ac:dyDescent="0.35">
      <c r="A23889" s="1">
        <v>44096.291666666664</v>
      </c>
      <c r="B23889">
        <v>8727.5199849603287</v>
      </c>
      <c r="C23889">
        <v>11123.90861374071</v>
      </c>
      <c r="E23889">
        <f t="shared" si="373"/>
        <v>0.78337384603807814</v>
      </c>
    </row>
    <row r="23890" spans="1:5" x14ac:dyDescent="0.35">
      <c r="A23890" s="1">
        <v>44096.333333333336</v>
      </c>
      <c r="B23890">
        <v>8726.0208635460658</v>
      </c>
      <c r="C23890">
        <v>11124.351537772796</v>
      </c>
      <c r="E23890">
        <f t="shared" si="373"/>
        <v>0.78340503787132365</v>
      </c>
    </row>
    <row r="23891" spans="1:5" x14ac:dyDescent="0.35">
      <c r="A23891" s="1">
        <v>44096.375</v>
      </c>
      <c r="B23891">
        <v>8724.5217421318011</v>
      </c>
      <c r="C23891">
        <v>11124.807474804882</v>
      </c>
      <c r="E23891">
        <f t="shared" si="373"/>
        <v>0.78343714611301984</v>
      </c>
    </row>
    <row r="23892" spans="1:5" x14ac:dyDescent="0.35">
      <c r="A23892" s="1">
        <v>44096.416666666664</v>
      </c>
      <c r="B23892">
        <v>8723.0226207175383</v>
      </c>
      <c r="C23892">
        <v>11125.248951836969</v>
      </c>
      <c r="E23892">
        <f t="shared" si="373"/>
        <v>0.78346823604485705</v>
      </c>
    </row>
    <row r="23893" spans="1:5" x14ac:dyDescent="0.35">
      <c r="A23893" s="1">
        <v>44096.458333333336</v>
      </c>
      <c r="B23893">
        <v>8721.5234993032755</v>
      </c>
      <c r="C23893">
        <v>11125.736318869056</v>
      </c>
      <c r="E23893">
        <f t="shared" si="373"/>
        <v>0.78350255766683496</v>
      </c>
    </row>
    <row r="23894" spans="1:5" x14ac:dyDescent="0.35">
      <c r="A23894" s="1">
        <v>44096.5</v>
      </c>
      <c r="B23894">
        <v>8720.0243778890108</v>
      </c>
      <c r="C23894">
        <v>11126.200067901142</v>
      </c>
      <c r="E23894">
        <f t="shared" si="373"/>
        <v>0.78353521604937615</v>
      </c>
    </row>
    <row r="23895" spans="1:5" x14ac:dyDescent="0.35">
      <c r="A23895" s="1">
        <v>44096.541666666664</v>
      </c>
      <c r="B23895">
        <v>8718.5252564747479</v>
      </c>
      <c r="C23895">
        <v>11126.688873933228</v>
      </c>
      <c r="E23895">
        <f t="shared" si="373"/>
        <v>0.78356963900938226</v>
      </c>
    </row>
    <row r="23896" spans="1:5" x14ac:dyDescent="0.35">
      <c r="A23896" s="1">
        <v>44096.583333333336</v>
      </c>
      <c r="B23896">
        <v>8717.0261350604851</v>
      </c>
      <c r="C23896">
        <v>11127.184351965314</v>
      </c>
      <c r="E23896">
        <f t="shared" si="373"/>
        <v>0.78360453182854328</v>
      </c>
    </row>
    <row r="23897" spans="1:5" x14ac:dyDescent="0.35">
      <c r="A23897" s="1">
        <v>44096.625</v>
      </c>
      <c r="B23897">
        <v>8715.5270136462204</v>
      </c>
      <c r="C23897">
        <v>11127.6762629974</v>
      </c>
      <c r="E23897">
        <f t="shared" si="373"/>
        <v>0.78363917345052114</v>
      </c>
    </row>
    <row r="23898" spans="1:5" x14ac:dyDescent="0.35">
      <c r="A23898" s="1">
        <v>44096.666666666664</v>
      </c>
      <c r="B23898">
        <v>8714.0278922319558</v>
      </c>
      <c r="C23898">
        <v>11127.913528529045</v>
      </c>
      <c r="E23898">
        <f t="shared" si="373"/>
        <v>0.78365588229077776</v>
      </c>
    </row>
    <row r="23899" spans="1:5" x14ac:dyDescent="0.35">
      <c r="A23899" s="1">
        <v>44096.708333333336</v>
      </c>
      <c r="B23899">
        <v>8712.5287708176929</v>
      </c>
      <c r="C23899">
        <v>11124.646252388848</v>
      </c>
      <c r="E23899">
        <f t="shared" si="373"/>
        <v>0.78342579242174981</v>
      </c>
    </row>
    <row r="23900" spans="1:5" x14ac:dyDescent="0.35">
      <c r="A23900" s="1">
        <v>44096.75</v>
      </c>
      <c r="B23900">
        <v>8711.0296494034301</v>
      </c>
      <c r="C23900">
        <v>11121.170545372212</v>
      </c>
      <c r="E23900">
        <f t="shared" si="373"/>
        <v>0.78318102432198677</v>
      </c>
    </row>
    <row r="23901" spans="1:5" x14ac:dyDescent="0.35">
      <c r="A23901" s="1">
        <v>44096.791666666664</v>
      </c>
      <c r="B23901">
        <v>8709.5305279891672</v>
      </c>
      <c r="C23901">
        <v>11117.893742232014</v>
      </c>
      <c r="E23901">
        <f t="shared" si="373"/>
        <v>0.78295026353746577</v>
      </c>
    </row>
    <row r="23902" spans="1:5" x14ac:dyDescent="0.35">
      <c r="A23902" s="1">
        <v>44096.833333333336</v>
      </c>
      <c r="B23902">
        <v>8708.0314065749026</v>
      </c>
      <c r="C23902">
        <v>11114.611405091817</v>
      </c>
      <c r="E23902">
        <f t="shared" si="373"/>
        <v>0.78271911303463504</v>
      </c>
    </row>
    <row r="23903" spans="1:5" x14ac:dyDescent="0.35">
      <c r="A23903" s="1">
        <v>44096.875</v>
      </c>
      <c r="B23903">
        <v>8706.5322851606397</v>
      </c>
      <c r="C23903">
        <v>11111.367145951619</v>
      </c>
      <c r="E23903">
        <f t="shared" si="373"/>
        <v>0.78249064408109992</v>
      </c>
    </row>
    <row r="23904" spans="1:5" x14ac:dyDescent="0.35">
      <c r="A23904" s="1">
        <v>44096.916666666664</v>
      </c>
      <c r="B23904">
        <v>8705.0331637463751</v>
      </c>
      <c r="C23904">
        <v>11108.137262811422</v>
      </c>
      <c r="E23904">
        <f t="shared" si="373"/>
        <v>0.78226318752193114</v>
      </c>
    </row>
    <row r="23905" spans="1:5" x14ac:dyDescent="0.35">
      <c r="A23905" s="1">
        <v>44096.958333333336</v>
      </c>
      <c r="B23905">
        <v>8703.5340423321122</v>
      </c>
      <c r="C23905">
        <v>11104.904938671225</v>
      </c>
      <c r="E23905">
        <f t="shared" si="373"/>
        <v>0.78203555906135391</v>
      </c>
    </row>
    <row r="23906" spans="1:5" x14ac:dyDescent="0.35">
      <c r="A23906" s="1">
        <v>44097</v>
      </c>
      <c r="B23906">
        <v>8702.0349209178494</v>
      </c>
      <c r="C23906">
        <v>11101.675451531028</v>
      </c>
      <c r="E23906">
        <f t="shared" si="373"/>
        <v>0.78180813038950903</v>
      </c>
    </row>
    <row r="23907" spans="1:5" x14ac:dyDescent="0.35">
      <c r="A23907" s="1">
        <v>44097.041666666664</v>
      </c>
      <c r="B23907">
        <v>8700.5357995035847</v>
      </c>
      <c r="C23907">
        <v>11094.517200598702</v>
      </c>
      <c r="E23907">
        <f t="shared" si="373"/>
        <v>0.78130402821117617</v>
      </c>
    </row>
    <row r="23908" spans="1:5" x14ac:dyDescent="0.35">
      <c r="A23908" s="1">
        <v>44097.083333333336</v>
      </c>
      <c r="B23908">
        <v>8699.0366780893219</v>
      </c>
      <c r="C23908">
        <v>11086.014938201133</v>
      </c>
      <c r="E23908">
        <f t="shared" si="373"/>
        <v>0.78070527733810802</v>
      </c>
    </row>
    <row r="23909" spans="1:5" x14ac:dyDescent="0.35">
      <c r="A23909" s="1">
        <v>44097.125</v>
      </c>
      <c r="B23909">
        <v>8697.5375566750572</v>
      </c>
      <c r="C23909">
        <v>11077.588315980624</v>
      </c>
      <c r="E23909">
        <f t="shared" si="373"/>
        <v>0.78011185323807208</v>
      </c>
    </row>
    <row r="23910" spans="1:5" x14ac:dyDescent="0.35">
      <c r="A23910" s="1">
        <v>44097.166666666664</v>
      </c>
      <c r="B23910">
        <v>8696.0384352607944</v>
      </c>
      <c r="C23910">
        <v>11068.827389372087</v>
      </c>
      <c r="E23910">
        <f t="shared" si="373"/>
        <v>0.77949488657549904</v>
      </c>
    </row>
    <row r="23911" spans="1:5" x14ac:dyDescent="0.35">
      <c r="A23911" s="1">
        <v>44097.208333333336</v>
      </c>
      <c r="B23911">
        <v>8694.5393138465315</v>
      </c>
      <c r="C23911">
        <v>11060.04688176355</v>
      </c>
      <c r="E23911">
        <f t="shared" si="373"/>
        <v>0.77887654096926406</v>
      </c>
    </row>
    <row r="23912" spans="1:5" x14ac:dyDescent="0.35">
      <c r="A23912" s="1">
        <v>44097.25</v>
      </c>
      <c r="B23912">
        <v>8693.0401924322687</v>
      </c>
      <c r="C23912">
        <v>11051.254818155014</v>
      </c>
      <c r="E23912">
        <f t="shared" si="373"/>
        <v>0.77825738156021218</v>
      </c>
    </row>
    <row r="23913" spans="1:5" x14ac:dyDescent="0.35">
      <c r="A23913" s="1">
        <v>44097.291666666664</v>
      </c>
      <c r="B23913">
        <v>8691.541071018004</v>
      </c>
      <c r="C23913">
        <v>11042.434797546477</v>
      </c>
      <c r="E23913">
        <f t="shared" si="373"/>
        <v>0.77763625334834341</v>
      </c>
    </row>
    <row r="23914" spans="1:5" x14ac:dyDescent="0.35">
      <c r="A23914" s="1">
        <v>44097.333333333336</v>
      </c>
      <c r="B23914">
        <v>8690.0419496037412</v>
      </c>
      <c r="C23914">
        <v>11042.899584578563</v>
      </c>
      <c r="E23914">
        <f t="shared" si="373"/>
        <v>0.77766898482947622</v>
      </c>
    </row>
    <row r="23915" spans="1:5" x14ac:dyDescent="0.35">
      <c r="A23915" s="1">
        <v>44097.375</v>
      </c>
      <c r="B23915">
        <v>8688.5428281894783</v>
      </c>
      <c r="C23915">
        <v>11043.37727061065</v>
      </c>
      <c r="E23915">
        <f t="shared" si="373"/>
        <v>0.77770262469089091</v>
      </c>
    </row>
    <row r="23916" spans="1:5" x14ac:dyDescent="0.35">
      <c r="A23916" s="1">
        <v>44097.416666666664</v>
      </c>
      <c r="B23916">
        <v>8687.0437067752136</v>
      </c>
      <c r="C23916">
        <v>11043.861019642736</v>
      </c>
      <c r="E23916">
        <f t="shared" si="373"/>
        <v>0.77773669152413638</v>
      </c>
    </row>
    <row r="23917" spans="1:5" x14ac:dyDescent="0.35">
      <c r="A23917" s="1">
        <v>44097.458333333336</v>
      </c>
      <c r="B23917">
        <v>8685.544585360949</v>
      </c>
      <c r="C23917">
        <v>11044.355959674822</v>
      </c>
      <c r="E23917">
        <f t="shared" si="373"/>
        <v>0.77777154645597335</v>
      </c>
    </row>
    <row r="23918" spans="1:5" x14ac:dyDescent="0.35">
      <c r="A23918" s="1">
        <v>44097.5</v>
      </c>
      <c r="B23918">
        <v>8684.0454639466861</v>
      </c>
      <c r="C23918">
        <v>11044.853265706908</v>
      </c>
      <c r="E23918">
        <f t="shared" si="373"/>
        <v>0.77780656800752879</v>
      </c>
    </row>
    <row r="23919" spans="1:5" x14ac:dyDescent="0.35">
      <c r="A23919" s="1">
        <v>44097.541666666664</v>
      </c>
      <c r="B23919">
        <v>8682.5463425324233</v>
      </c>
      <c r="C23919">
        <v>11045.371564738994</v>
      </c>
      <c r="E23919">
        <f t="shared" si="373"/>
        <v>0.77784306793936586</v>
      </c>
    </row>
    <row r="23920" spans="1:5" x14ac:dyDescent="0.35">
      <c r="A23920" s="1">
        <v>44097.583333333336</v>
      </c>
      <c r="B23920">
        <v>8681.0472211181586</v>
      </c>
      <c r="C23920">
        <v>11045.877845771081</v>
      </c>
      <c r="E23920">
        <f t="shared" si="373"/>
        <v>0.77787872153317472</v>
      </c>
    </row>
    <row r="23921" spans="1:5" x14ac:dyDescent="0.35">
      <c r="A23921" s="1">
        <v>44097.625</v>
      </c>
      <c r="B23921">
        <v>8679.5480997038958</v>
      </c>
      <c r="C23921">
        <v>11046.381891803168</v>
      </c>
      <c r="E23921">
        <f t="shared" si="373"/>
        <v>0.77791421773261749</v>
      </c>
    </row>
    <row r="23922" spans="1:5" x14ac:dyDescent="0.35">
      <c r="A23922" s="1">
        <v>44097.666666666664</v>
      </c>
      <c r="B23922">
        <v>8678.0489782896329</v>
      </c>
      <c r="C23922">
        <v>11046.888495835256</v>
      </c>
      <c r="E23922">
        <f t="shared" si="373"/>
        <v>0.77794989407290527</v>
      </c>
    </row>
    <row r="23923" spans="1:5" x14ac:dyDescent="0.35">
      <c r="A23923" s="1">
        <v>44097.708333333336</v>
      </c>
      <c r="B23923">
        <v>8676.5498568753683</v>
      </c>
      <c r="C23923">
        <v>11045.061939957186</v>
      </c>
      <c r="E23923">
        <f t="shared" si="373"/>
        <v>0.77782126337726665</v>
      </c>
    </row>
    <row r="23924" spans="1:5" x14ac:dyDescent="0.35">
      <c r="A23924" s="1">
        <v>44097.75</v>
      </c>
      <c r="B23924">
        <v>8675.0507354611054</v>
      </c>
      <c r="C23924">
        <v>11045.081885043877</v>
      </c>
      <c r="E23924">
        <f t="shared" si="373"/>
        <v>0.77782266796083643</v>
      </c>
    </row>
    <row r="23925" spans="1:5" x14ac:dyDescent="0.35">
      <c r="A23925" s="1">
        <v>44097.791666666664</v>
      </c>
      <c r="B23925">
        <v>8673.5516140468426</v>
      </c>
      <c r="C23925">
        <v>11045.23735791197</v>
      </c>
      <c r="E23925">
        <f t="shared" si="373"/>
        <v>0.77783361675436413</v>
      </c>
    </row>
    <row r="23926" spans="1:5" x14ac:dyDescent="0.35">
      <c r="A23926" s="1">
        <v>44097.833333333336</v>
      </c>
      <c r="B23926">
        <v>8672.0524926325779</v>
      </c>
      <c r="C23926">
        <v>11045.736867944057</v>
      </c>
      <c r="E23926">
        <f t="shared" si="373"/>
        <v>0.77786879351718707</v>
      </c>
    </row>
    <row r="23927" spans="1:5" x14ac:dyDescent="0.35">
      <c r="A23927" s="1">
        <v>44097.875</v>
      </c>
      <c r="B23927">
        <v>8670.5533712183151</v>
      </c>
      <c r="C23927">
        <v>11041.926380403684</v>
      </c>
      <c r="E23927">
        <f t="shared" si="373"/>
        <v>0.77760044932420302</v>
      </c>
    </row>
    <row r="23928" spans="1:5" x14ac:dyDescent="0.35">
      <c r="A23928" s="1">
        <v>44097.916666666664</v>
      </c>
      <c r="B23928">
        <v>8669.0542498040522</v>
      </c>
      <c r="C23928">
        <v>11038.123100863311</v>
      </c>
      <c r="E23928">
        <f t="shared" si="373"/>
        <v>0.77733261273685295</v>
      </c>
    </row>
    <row r="23929" spans="1:5" x14ac:dyDescent="0.35">
      <c r="A23929" s="1">
        <v>44097.958333333336</v>
      </c>
      <c r="B23929">
        <v>8667.5551283897876</v>
      </c>
      <c r="C23929">
        <v>11034.330395322939</v>
      </c>
      <c r="E23929">
        <f t="shared" si="373"/>
        <v>0.77706552079739011</v>
      </c>
    </row>
    <row r="23930" spans="1:5" x14ac:dyDescent="0.35">
      <c r="A23930" s="1">
        <v>44098</v>
      </c>
      <c r="B23930">
        <v>8666.0560069755247</v>
      </c>
      <c r="C23930">
        <v>11030.534882782566</v>
      </c>
      <c r="E23930">
        <f t="shared" si="373"/>
        <v>0.77679823118187086</v>
      </c>
    </row>
    <row r="23931" spans="1:5" x14ac:dyDescent="0.35">
      <c r="A23931" s="1">
        <v>44098.041666666664</v>
      </c>
      <c r="B23931">
        <v>8664.5568855612601</v>
      </c>
      <c r="C23931">
        <v>11026.734729242193</v>
      </c>
      <c r="E23931">
        <f t="shared" si="373"/>
        <v>0.77653061473536567</v>
      </c>
    </row>
    <row r="23932" spans="1:5" x14ac:dyDescent="0.35">
      <c r="A23932" s="1">
        <v>44098.083333333336</v>
      </c>
      <c r="B23932">
        <v>8663.0577641469972</v>
      </c>
      <c r="C23932">
        <v>11022.940688701819</v>
      </c>
      <c r="E23932">
        <f t="shared" si="373"/>
        <v>0.77626342878181831</v>
      </c>
    </row>
    <row r="23933" spans="1:5" x14ac:dyDescent="0.35">
      <c r="A23933" s="1">
        <v>44098.125</v>
      </c>
      <c r="B23933">
        <v>8661.5586427327344</v>
      </c>
      <c r="C23933">
        <v>11019.125534161447</v>
      </c>
      <c r="E23933">
        <f t="shared" si="373"/>
        <v>0.77599475592686251</v>
      </c>
    </row>
    <row r="23934" spans="1:5" x14ac:dyDescent="0.35">
      <c r="A23934" s="1">
        <v>44098.166666666664</v>
      </c>
      <c r="B23934">
        <v>8660.0595213184715</v>
      </c>
      <c r="C23934">
        <v>11015.304931621075</v>
      </c>
      <c r="E23934">
        <f t="shared" si="373"/>
        <v>0.77572569940993485</v>
      </c>
    </row>
    <row r="23935" spans="1:5" x14ac:dyDescent="0.35">
      <c r="A23935" s="1">
        <v>44098.208333333336</v>
      </c>
      <c r="B23935">
        <v>8658.5603999042069</v>
      </c>
      <c r="C23935">
        <v>11011.474130080702</v>
      </c>
      <c r="E23935">
        <f t="shared" si="373"/>
        <v>0.77545592465357049</v>
      </c>
    </row>
    <row r="23936" spans="1:5" x14ac:dyDescent="0.35">
      <c r="A23936" s="1">
        <v>44098.25</v>
      </c>
      <c r="B23936">
        <v>8657.0612784899422</v>
      </c>
      <c r="C23936">
        <v>11007.626440540329</v>
      </c>
      <c r="E23936">
        <f t="shared" si="373"/>
        <v>0.77518496060143161</v>
      </c>
    </row>
    <row r="23937" spans="1:5" x14ac:dyDescent="0.35">
      <c r="A23937" s="1">
        <v>44098.291666666664</v>
      </c>
      <c r="B23937">
        <v>8655.5621570756794</v>
      </c>
      <c r="C23937">
        <v>11001.691036071439</v>
      </c>
      <c r="E23937">
        <f t="shared" si="373"/>
        <v>0.7747669743712281</v>
      </c>
    </row>
    <row r="23938" spans="1:5" x14ac:dyDescent="0.35">
      <c r="A23938" s="1">
        <v>44098.333333333336</v>
      </c>
      <c r="B23938">
        <v>8654.0630356614165</v>
      </c>
      <c r="C23938">
        <v>11002.159391103525</v>
      </c>
      <c r="E23938">
        <f t="shared" si="373"/>
        <v>0.77479995711996652</v>
      </c>
    </row>
    <row r="23939" spans="1:5" x14ac:dyDescent="0.35">
      <c r="A23939" s="1">
        <v>44098.375</v>
      </c>
      <c r="B23939">
        <v>8652.5639142471518</v>
      </c>
      <c r="C23939">
        <v>11002.631724135612</v>
      </c>
      <c r="E23939">
        <f t="shared" ref="E23939:E24002" si="374">C23939/14200</f>
        <v>0.77483322000955013</v>
      </c>
    </row>
    <row r="23940" spans="1:5" x14ac:dyDescent="0.35">
      <c r="A23940" s="1">
        <v>44098.416666666664</v>
      </c>
      <c r="B23940">
        <v>8651.064792832889</v>
      </c>
      <c r="C23940">
        <v>11003.106205167698</v>
      </c>
      <c r="E23940">
        <f t="shared" si="374"/>
        <v>0.77486663416673929</v>
      </c>
    </row>
    <row r="23941" spans="1:5" x14ac:dyDescent="0.35">
      <c r="A23941" s="1">
        <v>44098.458333333336</v>
      </c>
      <c r="B23941">
        <v>8649.5656714186262</v>
      </c>
      <c r="C23941">
        <v>11003.625228199784</v>
      </c>
      <c r="E23941">
        <f t="shared" si="374"/>
        <v>0.77490318508449185</v>
      </c>
    </row>
    <row r="23942" spans="1:5" x14ac:dyDescent="0.35">
      <c r="A23942" s="1">
        <v>44098.5</v>
      </c>
      <c r="B23942">
        <v>8648.0665500043615</v>
      </c>
      <c r="C23942">
        <v>11004.16518523187</v>
      </c>
      <c r="E23942">
        <f t="shared" si="374"/>
        <v>0.77494121022759643</v>
      </c>
    </row>
    <row r="23943" spans="1:5" x14ac:dyDescent="0.35">
      <c r="A23943" s="1">
        <v>44098.541666666664</v>
      </c>
      <c r="B23943">
        <v>8646.5674285900986</v>
      </c>
      <c r="C23943">
        <v>11004.710538263957</v>
      </c>
      <c r="E23943">
        <f t="shared" si="374"/>
        <v>0.77497961537070115</v>
      </c>
    </row>
    <row r="23944" spans="1:5" x14ac:dyDescent="0.35">
      <c r="A23944" s="1">
        <v>44098.583333333336</v>
      </c>
      <c r="B23944">
        <v>8645.0683071758358</v>
      </c>
      <c r="C23944">
        <v>11005.250793296043</v>
      </c>
      <c r="E23944">
        <f t="shared" si="374"/>
        <v>0.7750176614997214</v>
      </c>
    </row>
    <row r="23945" spans="1:5" x14ac:dyDescent="0.35">
      <c r="A23945" s="1">
        <v>44098.625</v>
      </c>
      <c r="B23945">
        <v>8643.5691857615711</v>
      </c>
      <c r="C23945">
        <v>11005.77802232813</v>
      </c>
      <c r="E23945">
        <f t="shared" si="374"/>
        <v>0.77505479030479785</v>
      </c>
    </row>
    <row r="23946" spans="1:5" x14ac:dyDescent="0.35">
      <c r="A23946" s="1">
        <v>44098.666666666664</v>
      </c>
      <c r="B23946">
        <v>8642.0700643473083</v>
      </c>
      <c r="C23946">
        <v>11006.305726360217</v>
      </c>
      <c r="E23946">
        <f t="shared" si="374"/>
        <v>0.77509195256057861</v>
      </c>
    </row>
    <row r="23947" spans="1:5" x14ac:dyDescent="0.35">
      <c r="A23947" s="1">
        <v>44098.708333333336</v>
      </c>
      <c r="B23947">
        <v>8640.5709429330436</v>
      </c>
      <c r="C23947">
        <v>11006.815797392303</v>
      </c>
      <c r="E23947">
        <f t="shared" si="374"/>
        <v>0.775127873055796</v>
      </c>
    </row>
    <row r="23948" spans="1:5" x14ac:dyDescent="0.35">
      <c r="A23948" s="1">
        <v>44098.75</v>
      </c>
      <c r="B23948">
        <v>8639.0718215187808</v>
      </c>
      <c r="C23948">
        <v>11007.317267424389</v>
      </c>
      <c r="E23948">
        <f t="shared" si="374"/>
        <v>0.77516318784678795</v>
      </c>
    </row>
    <row r="23949" spans="1:5" x14ac:dyDescent="0.35">
      <c r="A23949" s="1">
        <v>44098.791666666664</v>
      </c>
      <c r="B23949">
        <v>8637.5727001045179</v>
      </c>
      <c r="C23949">
        <v>11007.814121456475</v>
      </c>
      <c r="E23949">
        <f t="shared" si="374"/>
        <v>0.77519817756735743</v>
      </c>
    </row>
    <row r="23950" spans="1:5" x14ac:dyDescent="0.35">
      <c r="A23950" s="1">
        <v>44098.833333333336</v>
      </c>
      <c r="B23950">
        <v>8636.0735786902533</v>
      </c>
      <c r="C23950">
        <v>11008.337018488561</v>
      </c>
      <c r="E23950">
        <f t="shared" si="374"/>
        <v>0.77523500130201128</v>
      </c>
    </row>
    <row r="23951" spans="1:5" x14ac:dyDescent="0.35">
      <c r="A23951" s="1">
        <v>44098.875</v>
      </c>
      <c r="B23951">
        <v>8634.5744572759904</v>
      </c>
      <c r="C23951">
        <v>11008.878599520647</v>
      </c>
      <c r="E23951">
        <f t="shared" si="374"/>
        <v>0.77527314081131316</v>
      </c>
    </row>
    <row r="23952" spans="1:5" x14ac:dyDescent="0.35">
      <c r="A23952" s="1">
        <v>44098.916666666664</v>
      </c>
      <c r="B23952">
        <v>8633.0753358617276</v>
      </c>
      <c r="C23952">
        <v>11009.414727552734</v>
      </c>
      <c r="E23952">
        <f t="shared" si="374"/>
        <v>0.77531089630653061</v>
      </c>
    </row>
    <row r="23953" spans="1:5" x14ac:dyDescent="0.35">
      <c r="A23953" s="1">
        <v>44098.958333333336</v>
      </c>
      <c r="B23953">
        <v>8631.5762144474629</v>
      </c>
      <c r="C23953">
        <v>11009.948566584821</v>
      </c>
      <c r="E23953">
        <f t="shared" si="374"/>
        <v>0.77534849060456479</v>
      </c>
    </row>
    <row r="23954" spans="1:5" x14ac:dyDescent="0.35">
      <c r="A23954" s="1">
        <v>44099</v>
      </c>
      <c r="B23954">
        <v>8630.0770930332001</v>
      </c>
      <c r="C23954">
        <v>11010.479688616908</v>
      </c>
      <c r="E23954">
        <f t="shared" si="374"/>
        <v>0.77538589356457099</v>
      </c>
    </row>
    <row r="23955" spans="1:5" x14ac:dyDescent="0.35">
      <c r="A23955" s="1">
        <v>44099.041666666664</v>
      </c>
      <c r="B23955">
        <v>8628.5779716189354</v>
      </c>
      <c r="C23955">
        <v>11011.013401648994</v>
      </c>
      <c r="E23955">
        <f t="shared" si="374"/>
        <v>0.77542347898936581</v>
      </c>
    </row>
    <row r="23956" spans="1:5" x14ac:dyDescent="0.35">
      <c r="A23956" s="1">
        <v>44099.083333333336</v>
      </c>
      <c r="B23956">
        <v>8627.0788502046726</v>
      </c>
      <c r="C23956">
        <v>11011.550256681081</v>
      </c>
      <c r="E23956">
        <f t="shared" si="374"/>
        <v>0.77546128568176631</v>
      </c>
    </row>
    <row r="23957" spans="1:5" x14ac:dyDescent="0.35">
      <c r="A23957" s="1">
        <v>44099.125</v>
      </c>
      <c r="B23957">
        <v>8625.5797287904097</v>
      </c>
      <c r="C23957">
        <v>11012.081361713168</v>
      </c>
      <c r="E23957">
        <f t="shared" si="374"/>
        <v>0.77549868744458927</v>
      </c>
    </row>
    <row r="23958" spans="1:5" x14ac:dyDescent="0.35">
      <c r="A23958" s="1">
        <v>44099.166666666664</v>
      </c>
      <c r="B23958">
        <v>8624.0806073761451</v>
      </c>
      <c r="C23958">
        <v>11012.606712745255</v>
      </c>
      <c r="E23958">
        <f t="shared" si="374"/>
        <v>0.7755356839961447</v>
      </c>
    </row>
    <row r="23959" spans="1:5" x14ac:dyDescent="0.35">
      <c r="A23959" s="1">
        <v>44099.208333333336</v>
      </c>
      <c r="B23959">
        <v>8622.5814859618822</v>
      </c>
      <c r="C23959">
        <v>11013.120431777341</v>
      </c>
      <c r="E23959">
        <f t="shared" si="374"/>
        <v>0.77557186139277046</v>
      </c>
    </row>
    <row r="23960" spans="1:5" x14ac:dyDescent="0.35">
      <c r="A23960" s="1">
        <v>44099.25</v>
      </c>
      <c r="B23960">
        <v>8621.0823645476194</v>
      </c>
      <c r="C23960">
        <v>11013.622428809427</v>
      </c>
      <c r="E23960">
        <f t="shared" si="374"/>
        <v>0.77560721329643856</v>
      </c>
    </row>
    <row r="23961" spans="1:5" x14ac:dyDescent="0.35">
      <c r="A23961" s="1">
        <v>44099.291666666664</v>
      </c>
      <c r="B23961">
        <v>8619.5832431333547</v>
      </c>
      <c r="C23961">
        <v>11014.105569841513</v>
      </c>
      <c r="E23961">
        <f t="shared" si="374"/>
        <v>0.77564123731278256</v>
      </c>
    </row>
    <row r="23962" spans="1:5" x14ac:dyDescent="0.35">
      <c r="A23962" s="1">
        <v>44099.333333333336</v>
      </c>
      <c r="B23962">
        <v>8618.0841217190919</v>
      </c>
      <c r="C23962">
        <v>11014.601682873599</v>
      </c>
      <c r="E23962">
        <f t="shared" si="374"/>
        <v>0.77567617485025342</v>
      </c>
    </row>
    <row r="23963" spans="1:5" x14ac:dyDescent="0.35">
      <c r="A23963" s="1">
        <v>44099.375</v>
      </c>
      <c r="B23963">
        <v>8616.585000304829</v>
      </c>
      <c r="C23963">
        <v>11015.095499905685</v>
      </c>
      <c r="E23963">
        <f t="shared" si="374"/>
        <v>0.77571095069758345</v>
      </c>
    </row>
    <row r="23964" spans="1:5" x14ac:dyDescent="0.35">
      <c r="A23964" s="1">
        <v>44099.416666666664</v>
      </c>
      <c r="B23964">
        <v>8615.0858788905643</v>
      </c>
      <c r="C23964">
        <v>11015.583418937771</v>
      </c>
      <c r="E23964">
        <f t="shared" si="374"/>
        <v>0.77574531119280077</v>
      </c>
    </row>
    <row r="23965" spans="1:5" x14ac:dyDescent="0.35">
      <c r="A23965" s="1">
        <v>44099.458333333336</v>
      </c>
      <c r="B23965">
        <v>8613.5867574763015</v>
      </c>
      <c r="C23965">
        <v>11016.075827969858</v>
      </c>
      <c r="E23965">
        <f t="shared" si="374"/>
        <v>0.77577998788520131</v>
      </c>
    </row>
    <row r="23966" spans="1:5" x14ac:dyDescent="0.35">
      <c r="A23966" s="1">
        <v>44099.5</v>
      </c>
      <c r="B23966">
        <v>8612.0876360620368</v>
      </c>
      <c r="C23966">
        <v>11016.566714001945</v>
      </c>
      <c r="E23966">
        <f t="shared" si="374"/>
        <v>0.77581455732408067</v>
      </c>
    </row>
    <row r="23967" spans="1:5" x14ac:dyDescent="0.35">
      <c r="A23967" s="1">
        <v>44099.541666666664</v>
      </c>
      <c r="B23967">
        <v>8610.588514647774</v>
      </c>
      <c r="C23967">
        <v>11017.065853034032</v>
      </c>
      <c r="E23967">
        <f t="shared" si="374"/>
        <v>0.77584970796014308</v>
      </c>
    </row>
    <row r="23968" spans="1:5" x14ac:dyDescent="0.35">
      <c r="A23968" s="1">
        <v>44099.583333333336</v>
      </c>
      <c r="B23968">
        <v>8609.0893932335093</v>
      </c>
      <c r="C23968">
        <v>11017.571468066119</v>
      </c>
      <c r="E23968">
        <f t="shared" si="374"/>
        <v>0.77588531465254351</v>
      </c>
    </row>
    <row r="23969" spans="1:5" x14ac:dyDescent="0.35">
      <c r="A23969" s="1">
        <v>44099.625</v>
      </c>
      <c r="B23969">
        <v>8607.5902718192465</v>
      </c>
      <c r="C23969">
        <v>11018.078550098206</v>
      </c>
      <c r="E23969">
        <f t="shared" si="374"/>
        <v>0.77592102465480317</v>
      </c>
    </row>
    <row r="23970" spans="1:5" x14ac:dyDescent="0.35">
      <c r="A23970" s="1">
        <v>44099.666666666664</v>
      </c>
      <c r="B23970">
        <v>8606.0911504049836</v>
      </c>
      <c r="C23970">
        <v>11018.585047130293</v>
      </c>
      <c r="E23970">
        <f t="shared" si="374"/>
        <v>0.77595669345987983</v>
      </c>
    </row>
    <row r="23971" spans="1:5" x14ac:dyDescent="0.35">
      <c r="A23971" s="1">
        <v>44099.708333333336</v>
      </c>
      <c r="B23971">
        <v>8604.5920289907208</v>
      </c>
      <c r="C23971">
        <v>11019.074986162379</v>
      </c>
      <c r="E23971">
        <f t="shared" si="374"/>
        <v>0.77599119620861823</v>
      </c>
    </row>
    <row r="23972" spans="1:5" x14ac:dyDescent="0.35">
      <c r="A23972" s="1">
        <v>44099.75</v>
      </c>
      <c r="B23972">
        <v>8603.0929075764561</v>
      </c>
      <c r="C23972">
        <v>11019.538207194466</v>
      </c>
      <c r="E23972">
        <f t="shared" si="374"/>
        <v>0.77602381740806103</v>
      </c>
    </row>
    <row r="23973" spans="1:5" x14ac:dyDescent="0.35">
      <c r="A23973" s="1">
        <v>44099.791666666664</v>
      </c>
      <c r="B23973">
        <v>8601.5937861621933</v>
      </c>
      <c r="C23973">
        <v>11020.010189226552</v>
      </c>
      <c r="E23973">
        <f t="shared" si="374"/>
        <v>0.77605705557933469</v>
      </c>
    </row>
    <row r="23974" spans="1:5" x14ac:dyDescent="0.35">
      <c r="A23974" s="1">
        <v>44099.833333333336</v>
      </c>
      <c r="B23974">
        <v>8600.0946647479286</v>
      </c>
      <c r="C23974">
        <v>11020.500711258639</v>
      </c>
      <c r="E23974">
        <f t="shared" si="374"/>
        <v>0.77609159938441119</v>
      </c>
    </row>
    <row r="23975" spans="1:5" x14ac:dyDescent="0.35">
      <c r="A23975" s="1">
        <v>44099.875</v>
      </c>
      <c r="B23975">
        <v>8598.5955433336658</v>
      </c>
      <c r="C23975">
        <v>11020.993544290726</v>
      </c>
      <c r="E23975">
        <f t="shared" si="374"/>
        <v>0.77612630593596665</v>
      </c>
    </row>
    <row r="23976" spans="1:5" x14ac:dyDescent="0.35">
      <c r="A23976" s="1">
        <v>44099.916666666664</v>
      </c>
      <c r="B23976">
        <v>8597.0964219194029</v>
      </c>
      <c r="C23976">
        <v>11021.476601322813</v>
      </c>
      <c r="E23976">
        <f t="shared" si="374"/>
        <v>0.77616032403681778</v>
      </c>
    </row>
    <row r="23977" spans="1:5" x14ac:dyDescent="0.35">
      <c r="A23977" s="1">
        <v>44099.958333333336</v>
      </c>
      <c r="B23977">
        <v>8595.5973005051383</v>
      </c>
      <c r="C23977">
        <v>11021.9913993549</v>
      </c>
      <c r="E23977">
        <f t="shared" si="374"/>
        <v>0.7761965774193591</v>
      </c>
    </row>
    <row r="23978" spans="1:5" x14ac:dyDescent="0.35">
      <c r="A23978" s="1">
        <v>44100</v>
      </c>
      <c r="B23978">
        <v>8594.0981790908754</v>
      </c>
      <c r="C23978">
        <v>11022.512017386985</v>
      </c>
      <c r="E23978">
        <f t="shared" si="374"/>
        <v>0.77623324066105537</v>
      </c>
    </row>
    <row r="23979" spans="1:5" x14ac:dyDescent="0.35">
      <c r="A23979" s="1">
        <v>44100.041666666664</v>
      </c>
      <c r="B23979">
        <v>8592.5990576766108</v>
      </c>
      <c r="C23979">
        <v>11023.012008419071</v>
      </c>
      <c r="E23979">
        <f t="shared" si="374"/>
        <v>0.77626845129711775</v>
      </c>
    </row>
    <row r="23980" spans="1:5" x14ac:dyDescent="0.35">
      <c r="A23980" s="1">
        <v>44100.083333333336</v>
      </c>
      <c r="B23980">
        <v>8591.0999362623479</v>
      </c>
      <c r="C23980">
        <v>11023.500704451159</v>
      </c>
      <c r="E23980">
        <f t="shared" si="374"/>
        <v>0.77630286651064495</v>
      </c>
    </row>
    <row r="23981" spans="1:5" x14ac:dyDescent="0.35">
      <c r="A23981" s="1">
        <v>44100.125</v>
      </c>
      <c r="B23981">
        <v>8589.6008148480851</v>
      </c>
      <c r="C23981">
        <v>11023.984244483245</v>
      </c>
      <c r="E23981">
        <f t="shared" si="374"/>
        <v>0.77633691862558063</v>
      </c>
    </row>
    <row r="23982" spans="1:5" x14ac:dyDescent="0.35">
      <c r="A23982" s="1">
        <v>44100.166666666664</v>
      </c>
      <c r="B23982">
        <v>8588.1016934338222</v>
      </c>
      <c r="C23982">
        <v>11024.453288515331</v>
      </c>
      <c r="E23982">
        <f t="shared" si="374"/>
        <v>0.77636994989544583</v>
      </c>
    </row>
    <row r="23983" spans="1:5" x14ac:dyDescent="0.35">
      <c r="A23983" s="1">
        <v>44100.208333333336</v>
      </c>
      <c r="B23983">
        <v>8586.6025720195576</v>
      </c>
      <c r="C23983">
        <v>11024.959275547417</v>
      </c>
      <c r="E23983">
        <f t="shared" si="374"/>
        <v>0.77640558278502936</v>
      </c>
    </row>
    <row r="23984" spans="1:5" x14ac:dyDescent="0.35">
      <c r="A23984" s="1">
        <v>44100.25</v>
      </c>
      <c r="B23984">
        <v>8585.1034506052947</v>
      </c>
      <c r="C23984">
        <v>11025.437894579503</v>
      </c>
      <c r="E23984">
        <f t="shared" si="374"/>
        <v>0.77643928835066922</v>
      </c>
    </row>
    <row r="23985" spans="1:5" x14ac:dyDescent="0.35">
      <c r="A23985" s="1">
        <v>44100.291666666664</v>
      </c>
      <c r="B23985">
        <v>8583.60432919103</v>
      </c>
      <c r="C23985">
        <v>11025.914157611589</v>
      </c>
      <c r="E23985">
        <f t="shared" si="374"/>
        <v>0.77647282800081607</v>
      </c>
    </row>
    <row r="23986" spans="1:5" x14ac:dyDescent="0.35">
      <c r="A23986" s="1">
        <v>44100.333333333336</v>
      </c>
      <c r="B23986">
        <v>8582.1052077767672</v>
      </c>
      <c r="C23986">
        <v>11026.387541643675</v>
      </c>
      <c r="E23986">
        <f t="shared" si="374"/>
        <v>0.7765061649044841</v>
      </c>
    </row>
    <row r="23987" spans="1:5" x14ac:dyDescent="0.35">
      <c r="A23987" s="1">
        <v>44100.375</v>
      </c>
      <c r="B23987">
        <v>8580.6060863625025</v>
      </c>
      <c r="C23987">
        <v>11026.817357675762</v>
      </c>
      <c r="E23987">
        <f t="shared" si="374"/>
        <v>0.77653643363913816</v>
      </c>
    </row>
    <row r="23988" spans="1:5" x14ac:dyDescent="0.35">
      <c r="A23988" s="1">
        <v>44100.416666666664</v>
      </c>
      <c r="B23988">
        <v>8579.1069649482397</v>
      </c>
      <c r="C23988">
        <v>11027.248903707849</v>
      </c>
      <c r="E23988">
        <f t="shared" si="374"/>
        <v>0.77656682420477807</v>
      </c>
    </row>
    <row r="23989" spans="1:5" x14ac:dyDescent="0.35">
      <c r="A23989" s="1">
        <v>44100.458333333336</v>
      </c>
      <c r="B23989">
        <v>8577.6078435339768</v>
      </c>
      <c r="C23989">
        <v>11027.682667739935</v>
      </c>
      <c r="E23989">
        <f t="shared" si="374"/>
        <v>0.77659737096760106</v>
      </c>
    </row>
    <row r="23990" spans="1:5" x14ac:dyDescent="0.35">
      <c r="A23990" s="1">
        <v>44100.5</v>
      </c>
      <c r="B23990">
        <v>8576.1087221197122</v>
      </c>
      <c r="C23990">
        <v>11028.118691772021</v>
      </c>
      <c r="E23990">
        <f t="shared" si="374"/>
        <v>0.77662807688535351</v>
      </c>
    </row>
    <row r="23991" spans="1:5" x14ac:dyDescent="0.35">
      <c r="A23991" s="1">
        <v>44100.541666666664</v>
      </c>
      <c r="B23991">
        <v>8574.6096007054493</v>
      </c>
      <c r="C23991">
        <v>11028.583372804107</v>
      </c>
      <c r="E23991">
        <f t="shared" si="374"/>
        <v>0.77666080090169765</v>
      </c>
    </row>
    <row r="23992" spans="1:5" x14ac:dyDescent="0.35">
      <c r="A23992" s="1">
        <v>44100.583333333336</v>
      </c>
      <c r="B23992">
        <v>8573.1104792911865</v>
      </c>
      <c r="C23992">
        <v>11029.054237836193</v>
      </c>
      <c r="E23992">
        <f t="shared" si="374"/>
        <v>0.77669396041099958</v>
      </c>
    </row>
    <row r="23993" spans="1:5" x14ac:dyDescent="0.35">
      <c r="A23993" s="1">
        <v>44100.625</v>
      </c>
      <c r="B23993">
        <v>8571.6113578769218</v>
      </c>
      <c r="C23993">
        <v>11029.53241686828</v>
      </c>
      <c r="E23993">
        <f t="shared" si="374"/>
        <v>0.77672763499072395</v>
      </c>
    </row>
    <row r="23994" spans="1:5" x14ac:dyDescent="0.35">
      <c r="A23994" s="1">
        <v>44100.666666666664</v>
      </c>
      <c r="B23994">
        <v>8570.112236462659</v>
      </c>
      <c r="C23994">
        <v>11029.986949900367</v>
      </c>
      <c r="E23994">
        <f t="shared" si="374"/>
        <v>0.77675964435918077</v>
      </c>
    </row>
    <row r="23995" spans="1:5" x14ac:dyDescent="0.35">
      <c r="A23995" s="1">
        <v>44100.708333333336</v>
      </c>
      <c r="B23995">
        <v>8568.6131150483961</v>
      </c>
      <c r="C23995">
        <v>11030.427229932453</v>
      </c>
      <c r="E23995">
        <f t="shared" si="374"/>
        <v>0.77679064999524317</v>
      </c>
    </row>
    <row r="23996" spans="1:5" x14ac:dyDescent="0.35">
      <c r="A23996" s="1">
        <v>44100.75</v>
      </c>
      <c r="B23996">
        <v>8567.1139936341315</v>
      </c>
      <c r="C23996">
        <v>11030.80941296454</v>
      </c>
      <c r="E23996">
        <f t="shared" si="374"/>
        <v>0.77681756429327742</v>
      </c>
    </row>
    <row r="23997" spans="1:5" x14ac:dyDescent="0.35">
      <c r="A23997" s="1">
        <v>44100.791666666664</v>
      </c>
      <c r="B23997">
        <v>8565.6148722198686</v>
      </c>
      <c r="C23997">
        <v>11031.212203996627</v>
      </c>
      <c r="E23997">
        <f t="shared" si="374"/>
        <v>0.77684592985891743</v>
      </c>
    </row>
    <row r="23998" spans="1:5" x14ac:dyDescent="0.35">
      <c r="A23998" s="1">
        <v>44100.833333333336</v>
      </c>
      <c r="B23998">
        <v>8564.115750805604</v>
      </c>
      <c r="C23998">
        <v>11031.634069028714</v>
      </c>
      <c r="E23998">
        <f t="shared" si="374"/>
        <v>0.77687563866399401</v>
      </c>
    </row>
    <row r="23999" spans="1:5" x14ac:dyDescent="0.35">
      <c r="A23999" s="1">
        <v>44100.875</v>
      </c>
      <c r="B23999">
        <v>8562.6166293913411</v>
      </c>
      <c r="C23999">
        <v>11032.050311060801</v>
      </c>
      <c r="E23999">
        <f t="shared" si="374"/>
        <v>0.77690495148315497</v>
      </c>
    </row>
    <row r="24000" spans="1:5" x14ac:dyDescent="0.35">
      <c r="A24000" s="1">
        <v>44100.916666666664</v>
      </c>
      <c r="B24000">
        <v>8561.1175079770783</v>
      </c>
      <c r="C24000">
        <v>11032.546382092887</v>
      </c>
      <c r="E24000">
        <f t="shared" si="374"/>
        <v>0.77693988606287934</v>
      </c>
    </row>
    <row r="24001" spans="1:5" x14ac:dyDescent="0.35">
      <c r="A24001" s="1">
        <v>44100.958333333336</v>
      </c>
      <c r="B24001">
        <v>8559.6183865628136</v>
      </c>
      <c r="C24001">
        <v>11033.034776124974</v>
      </c>
      <c r="E24001">
        <f t="shared" si="374"/>
        <v>0.77697428000880098</v>
      </c>
    </row>
    <row r="24002" spans="1:5" x14ac:dyDescent="0.35">
      <c r="A24002" s="1">
        <v>44101</v>
      </c>
      <c r="B24002">
        <v>8558.1192651485508</v>
      </c>
      <c r="C24002">
        <v>11033.520608157061</v>
      </c>
      <c r="E24002">
        <f t="shared" si="374"/>
        <v>0.77700849353218737</v>
      </c>
    </row>
    <row r="24003" spans="1:5" x14ac:dyDescent="0.35">
      <c r="A24003" s="1">
        <v>44101.041666666664</v>
      </c>
      <c r="B24003">
        <v>8556.6201437342861</v>
      </c>
      <c r="C24003">
        <v>11034.016471189148</v>
      </c>
      <c r="E24003">
        <f t="shared" ref="E24003:E24066" si="375">C24003/14200</f>
        <v>0.7770434134640245</v>
      </c>
    </row>
    <row r="24004" spans="1:5" x14ac:dyDescent="0.35">
      <c r="A24004" s="1">
        <v>44101.083333333336</v>
      </c>
      <c r="B24004">
        <v>8555.1210223200233</v>
      </c>
      <c r="C24004">
        <v>11034.506724221235</v>
      </c>
      <c r="E24004">
        <f t="shared" si="375"/>
        <v>0.77707793832543914</v>
      </c>
    </row>
    <row r="24005" spans="1:5" x14ac:dyDescent="0.35">
      <c r="A24005" s="1">
        <v>44101.125</v>
      </c>
      <c r="B24005">
        <v>8553.6219009057604</v>
      </c>
      <c r="C24005">
        <v>11034.992914253322</v>
      </c>
      <c r="E24005">
        <f t="shared" si="375"/>
        <v>0.77711217706009306</v>
      </c>
    </row>
    <row r="24006" spans="1:5" x14ac:dyDescent="0.35">
      <c r="A24006" s="1">
        <v>44101.166666666664</v>
      </c>
      <c r="B24006">
        <v>8552.1227794914957</v>
      </c>
      <c r="C24006">
        <v>11035.467587285408</v>
      </c>
      <c r="E24006">
        <f t="shared" si="375"/>
        <v>0.77714560473840899</v>
      </c>
    </row>
    <row r="24007" spans="1:5" x14ac:dyDescent="0.35">
      <c r="A24007" s="1">
        <v>44101.208333333336</v>
      </c>
      <c r="B24007">
        <v>8550.6236580772329</v>
      </c>
      <c r="C24007">
        <v>11035.914744317493</v>
      </c>
      <c r="E24007">
        <f t="shared" si="375"/>
        <v>0.77717709467024598</v>
      </c>
    </row>
    <row r="24008" spans="1:5" x14ac:dyDescent="0.35">
      <c r="A24008" s="1">
        <v>44101.25</v>
      </c>
      <c r="B24008">
        <v>8549.1245366629682</v>
      </c>
      <c r="C24008">
        <v>11036.32706634958</v>
      </c>
      <c r="E24008">
        <f t="shared" si="375"/>
        <v>0.77720613143306905</v>
      </c>
    </row>
    <row r="24009" spans="1:5" x14ac:dyDescent="0.35">
      <c r="A24009" s="1">
        <v>44101.291666666664</v>
      </c>
      <c r="B24009">
        <v>8547.6254152487054</v>
      </c>
      <c r="C24009">
        <v>11036.725546381667</v>
      </c>
      <c r="E24009">
        <f t="shared" si="375"/>
        <v>0.77723419340715971</v>
      </c>
    </row>
    <row r="24010" spans="1:5" x14ac:dyDescent="0.35">
      <c r="A24010" s="1">
        <v>44101.333333333336</v>
      </c>
      <c r="B24010">
        <v>8546.1262938344425</v>
      </c>
      <c r="C24010">
        <v>11037.168708413754</v>
      </c>
      <c r="E24010">
        <f t="shared" si="375"/>
        <v>0.77726540200096861</v>
      </c>
    </row>
    <row r="24011" spans="1:5" x14ac:dyDescent="0.35">
      <c r="A24011" s="1">
        <v>44101.375</v>
      </c>
      <c r="B24011">
        <v>8544.6271724201797</v>
      </c>
      <c r="C24011">
        <v>11037.607670445841</v>
      </c>
      <c r="E24011">
        <f t="shared" si="375"/>
        <v>0.77729631482012962</v>
      </c>
    </row>
    <row r="24012" spans="1:5" x14ac:dyDescent="0.35">
      <c r="A24012" s="1">
        <v>44101.416666666664</v>
      </c>
      <c r="B24012">
        <v>8543.128051005915</v>
      </c>
      <c r="C24012">
        <v>11038.054165477928</v>
      </c>
      <c r="E24012">
        <f t="shared" si="375"/>
        <v>0.77732775813224841</v>
      </c>
    </row>
    <row r="24013" spans="1:5" x14ac:dyDescent="0.35">
      <c r="A24013" s="1">
        <v>44101.458333333336</v>
      </c>
      <c r="B24013">
        <v>8541.6289295916522</v>
      </c>
      <c r="C24013">
        <v>11038.495337510014</v>
      </c>
      <c r="E24013">
        <f t="shared" si="375"/>
        <v>0.77735882658521227</v>
      </c>
    </row>
    <row r="24014" spans="1:5" x14ac:dyDescent="0.35">
      <c r="A24014" s="1">
        <v>44101.5</v>
      </c>
      <c r="B24014">
        <v>8540.1298081773894</v>
      </c>
      <c r="C24014">
        <v>11038.943422542101</v>
      </c>
      <c r="E24014">
        <f t="shared" si="375"/>
        <v>0.77739038186916209</v>
      </c>
    </row>
    <row r="24015" spans="1:5" x14ac:dyDescent="0.35">
      <c r="A24015" s="1">
        <v>44101.541666666664</v>
      </c>
      <c r="B24015">
        <v>8538.6306867631247</v>
      </c>
      <c r="C24015">
        <v>11039.394365574188</v>
      </c>
      <c r="E24015">
        <f t="shared" si="375"/>
        <v>0.7774221384207175</v>
      </c>
    </row>
    <row r="24016" spans="1:5" x14ac:dyDescent="0.35">
      <c r="A24016" s="1">
        <v>44101.583333333336</v>
      </c>
      <c r="B24016">
        <v>8537.13156534886</v>
      </c>
      <c r="C24016">
        <v>11039.846576606275</v>
      </c>
      <c r="E24016">
        <f t="shared" si="375"/>
        <v>0.77745398426804746</v>
      </c>
    </row>
    <row r="24017" spans="1:5" x14ac:dyDescent="0.35">
      <c r="A24017" s="1">
        <v>44101.625</v>
      </c>
      <c r="B24017">
        <v>8535.6324439345972</v>
      </c>
      <c r="C24017">
        <v>11040.294412638361</v>
      </c>
      <c r="E24017">
        <f t="shared" si="375"/>
        <v>0.777485522016786</v>
      </c>
    </row>
    <row r="24018" spans="1:5" x14ac:dyDescent="0.35">
      <c r="A24018" s="1">
        <v>44101.666666666664</v>
      </c>
      <c r="B24018">
        <v>8534.1333225203343</v>
      </c>
      <c r="C24018">
        <v>11040.730402670448</v>
      </c>
      <c r="E24018">
        <f t="shared" si="375"/>
        <v>0.77751622554017241</v>
      </c>
    </row>
    <row r="24019" spans="1:5" x14ac:dyDescent="0.35">
      <c r="A24019" s="1">
        <v>44101.708333333336</v>
      </c>
      <c r="B24019">
        <v>8532.6342011060697</v>
      </c>
      <c r="C24019">
        <v>11041.159226702533</v>
      </c>
      <c r="E24019">
        <f t="shared" si="375"/>
        <v>0.77754642441567134</v>
      </c>
    </row>
    <row r="24020" spans="1:5" x14ac:dyDescent="0.35">
      <c r="A24020" s="1">
        <v>44101.75</v>
      </c>
      <c r="B24020">
        <v>8531.1350796918068</v>
      </c>
      <c r="C24020">
        <v>11041.52869073462</v>
      </c>
      <c r="E24020">
        <f t="shared" si="375"/>
        <v>0.77757244300948025</v>
      </c>
    </row>
    <row r="24021" spans="1:5" x14ac:dyDescent="0.35">
      <c r="A24021" s="1">
        <v>44101.791666666664</v>
      </c>
      <c r="B24021">
        <v>8529.635958277544</v>
      </c>
      <c r="C24021">
        <v>11041.908771766706</v>
      </c>
      <c r="E24021">
        <f t="shared" si="375"/>
        <v>0.77759920927934556</v>
      </c>
    </row>
    <row r="24022" spans="1:5" x14ac:dyDescent="0.35">
      <c r="A24022" s="1">
        <v>44101.833333333336</v>
      </c>
      <c r="B24022">
        <v>8528.1368368632793</v>
      </c>
      <c r="C24022">
        <v>11042.294529798794</v>
      </c>
      <c r="E24022">
        <f t="shared" si="375"/>
        <v>0.77762637533794321</v>
      </c>
    </row>
    <row r="24023" spans="1:5" x14ac:dyDescent="0.35">
      <c r="A24023" s="1">
        <v>44101.875</v>
      </c>
      <c r="B24023">
        <v>8526.6377154490165</v>
      </c>
      <c r="C24023">
        <v>11042.73266183088</v>
      </c>
      <c r="E24023">
        <f t="shared" si="375"/>
        <v>0.77765722970639994</v>
      </c>
    </row>
    <row r="24024" spans="1:5" x14ac:dyDescent="0.35">
      <c r="A24024" s="1">
        <v>44101.916666666664</v>
      </c>
      <c r="B24024">
        <v>8525.1385940347536</v>
      </c>
      <c r="C24024">
        <v>11043.183798862967</v>
      </c>
      <c r="E24024">
        <f t="shared" si="375"/>
        <v>0.77768899991992724</v>
      </c>
    </row>
    <row r="24025" spans="1:5" x14ac:dyDescent="0.35">
      <c r="A24025" s="1">
        <v>44101.958333333336</v>
      </c>
      <c r="B24025">
        <v>8523.639472620489</v>
      </c>
      <c r="C24025">
        <v>11043.642283895053</v>
      </c>
      <c r="E24025">
        <f t="shared" si="375"/>
        <v>0.77772128759824322</v>
      </c>
    </row>
    <row r="24026" spans="1:5" x14ac:dyDescent="0.35">
      <c r="A24026" s="1">
        <v>44102</v>
      </c>
      <c r="B24026">
        <v>8522.1403512062261</v>
      </c>
      <c r="C24026">
        <v>11044.11404892714</v>
      </c>
      <c r="E24026">
        <f t="shared" si="375"/>
        <v>0.77775451048782673</v>
      </c>
    </row>
    <row r="24027" spans="1:5" x14ac:dyDescent="0.35">
      <c r="A24027" s="1">
        <v>44102.041666666664</v>
      </c>
      <c r="B24027">
        <v>8520.6412297919615</v>
      </c>
      <c r="C24027">
        <v>11044.586523959226</v>
      </c>
      <c r="E24027">
        <f t="shared" si="375"/>
        <v>0.77778778337741028</v>
      </c>
    </row>
    <row r="24028" spans="1:5" x14ac:dyDescent="0.35">
      <c r="A24028" s="1">
        <v>44102.083333333336</v>
      </c>
      <c r="B24028">
        <v>8519.1421083776986</v>
      </c>
      <c r="C24028">
        <v>11045.083835991312</v>
      </c>
      <c r="E24028">
        <f t="shared" si="375"/>
        <v>0.77782280535150083</v>
      </c>
    </row>
    <row r="24029" spans="1:5" x14ac:dyDescent="0.35">
      <c r="A24029" s="1">
        <v>44102.125</v>
      </c>
      <c r="B24029">
        <v>8517.6429869634358</v>
      </c>
      <c r="C24029">
        <v>11045.585332023398</v>
      </c>
      <c r="E24029">
        <f t="shared" si="375"/>
        <v>0.7778581219734787</v>
      </c>
    </row>
    <row r="24030" spans="1:5" x14ac:dyDescent="0.35">
      <c r="A24030" s="1">
        <v>44102.166666666664</v>
      </c>
      <c r="B24030">
        <v>8516.1438655491729</v>
      </c>
      <c r="C24030">
        <v>11046.038117055485</v>
      </c>
      <c r="E24030">
        <f t="shared" si="375"/>
        <v>0.77789000824334398</v>
      </c>
    </row>
    <row r="24031" spans="1:5" x14ac:dyDescent="0.35">
      <c r="A24031" s="1">
        <v>44102.208333333336</v>
      </c>
      <c r="B24031">
        <v>8514.6447441349083</v>
      </c>
      <c r="C24031">
        <v>11046.478903087571</v>
      </c>
      <c r="E24031">
        <f t="shared" si="375"/>
        <v>0.77792104951320917</v>
      </c>
    </row>
    <row r="24032" spans="1:5" x14ac:dyDescent="0.35">
      <c r="A24032" s="1">
        <v>44102.25</v>
      </c>
      <c r="B24032">
        <v>8513.1456227206454</v>
      </c>
      <c r="C24032">
        <v>11046.914712119657</v>
      </c>
      <c r="E24032">
        <f t="shared" si="375"/>
        <v>0.77795174029011671</v>
      </c>
    </row>
    <row r="24033" spans="1:5" x14ac:dyDescent="0.35">
      <c r="A24033" s="1">
        <v>44102.291666666664</v>
      </c>
      <c r="B24033">
        <v>8511.6465013063807</v>
      </c>
      <c r="C24033">
        <v>11047.356789151743</v>
      </c>
      <c r="E24033">
        <f t="shared" si="375"/>
        <v>0.77798287247547493</v>
      </c>
    </row>
    <row r="24034" spans="1:5" x14ac:dyDescent="0.35">
      <c r="A24034" s="1">
        <v>44102.333333333336</v>
      </c>
      <c r="B24034">
        <v>8510.1473798921179</v>
      </c>
      <c r="C24034">
        <v>11047.83777818383</v>
      </c>
      <c r="E24034">
        <f t="shared" si="375"/>
        <v>0.77801674494252326</v>
      </c>
    </row>
    <row r="24035" spans="1:5" x14ac:dyDescent="0.35">
      <c r="A24035" s="1">
        <v>44102.375</v>
      </c>
      <c r="B24035">
        <v>8508.6482584778532</v>
      </c>
      <c r="C24035">
        <v>11048.327959215916</v>
      </c>
      <c r="E24035">
        <f t="shared" si="375"/>
        <v>0.77805126473351527</v>
      </c>
    </row>
    <row r="24036" spans="1:5" x14ac:dyDescent="0.35">
      <c r="A24036" s="1">
        <v>44102.416666666664</v>
      </c>
      <c r="B24036">
        <v>8507.1491370635904</v>
      </c>
      <c r="C24036">
        <v>11048.811525248002</v>
      </c>
      <c r="E24036">
        <f t="shared" si="375"/>
        <v>0.77808531867943675</v>
      </c>
    </row>
    <row r="24037" spans="1:5" x14ac:dyDescent="0.35">
      <c r="A24037" s="1">
        <v>44102.458333333336</v>
      </c>
      <c r="B24037">
        <v>8505.6500156493275</v>
      </c>
      <c r="C24037">
        <v>11049.304528280089</v>
      </c>
      <c r="E24037">
        <f t="shared" si="375"/>
        <v>0.77812003720282319</v>
      </c>
    </row>
    <row r="24038" spans="1:5" x14ac:dyDescent="0.35">
      <c r="A24038" s="1">
        <v>44102.5</v>
      </c>
      <c r="B24038">
        <v>8504.1508942350629</v>
      </c>
      <c r="C24038">
        <v>11049.786045312176</v>
      </c>
      <c r="E24038">
        <f t="shared" si="375"/>
        <v>0.77815394685297012</v>
      </c>
    </row>
    <row r="24039" spans="1:5" x14ac:dyDescent="0.35">
      <c r="A24039" s="1">
        <v>44102.541666666664</v>
      </c>
      <c r="B24039">
        <v>8502.6517728208</v>
      </c>
      <c r="C24039">
        <v>11050.263728344262</v>
      </c>
      <c r="E24039">
        <f t="shared" si="375"/>
        <v>0.77818758650311703</v>
      </c>
    </row>
    <row r="24040" spans="1:5" x14ac:dyDescent="0.35">
      <c r="A24040" s="1">
        <v>44102.583333333336</v>
      </c>
      <c r="B24040">
        <v>8501.1526514065372</v>
      </c>
      <c r="C24040">
        <v>11050.736069376348</v>
      </c>
      <c r="E24040">
        <f t="shared" si="375"/>
        <v>0.77822084995608076</v>
      </c>
    </row>
    <row r="24041" spans="1:5" x14ac:dyDescent="0.35">
      <c r="A24041" s="1">
        <v>44102.625</v>
      </c>
      <c r="B24041">
        <v>8499.6535299922743</v>
      </c>
      <c r="C24041">
        <v>11051.210595408435</v>
      </c>
      <c r="E24041">
        <f t="shared" si="375"/>
        <v>0.77825426728228408</v>
      </c>
    </row>
    <row r="24042" spans="1:5" x14ac:dyDescent="0.35">
      <c r="A24042" s="1">
        <v>44102.666666666664</v>
      </c>
      <c r="B24042">
        <v>8498.1544085780097</v>
      </c>
      <c r="C24042">
        <v>11051.656878440521</v>
      </c>
      <c r="E24042">
        <f t="shared" si="375"/>
        <v>0.77828569566482542</v>
      </c>
    </row>
    <row r="24043" spans="1:5" x14ac:dyDescent="0.35">
      <c r="A24043" s="1">
        <v>44102.708333333336</v>
      </c>
      <c r="B24043">
        <v>8496.6552871637468</v>
      </c>
      <c r="C24043">
        <v>11046.236368603366</v>
      </c>
      <c r="E24043">
        <f t="shared" si="375"/>
        <v>0.77790396961995534</v>
      </c>
    </row>
    <row r="24044" spans="1:5" x14ac:dyDescent="0.35">
      <c r="A24044" s="1">
        <v>44102.75</v>
      </c>
      <c r="B24044">
        <v>8495.1561657494822</v>
      </c>
      <c r="C24044">
        <v>11040.801242766211</v>
      </c>
      <c r="E24044">
        <f t="shared" si="375"/>
        <v>0.77752121427931065</v>
      </c>
    </row>
    <row r="24045" spans="1:5" x14ac:dyDescent="0.35">
      <c r="A24045" s="1">
        <v>44102.791666666664</v>
      </c>
      <c r="B24045">
        <v>8493.6570443352193</v>
      </c>
      <c r="C24045">
        <v>11035.380044929056</v>
      </c>
      <c r="E24045">
        <f t="shared" si="375"/>
        <v>0.77713943978373634</v>
      </c>
    </row>
    <row r="24046" spans="1:5" x14ac:dyDescent="0.35">
      <c r="A24046" s="1">
        <v>44102.833333333336</v>
      </c>
      <c r="B24046">
        <v>8492.1579229209547</v>
      </c>
      <c r="C24046">
        <v>11029.975827091901</v>
      </c>
      <c r="E24046">
        <f t="shared" si="375"/>
        <v>0.77675886106280989</v>
      </c>
    </row>
    <row r="24047" spans="1:5" x14ac:dyDescent="0.35">
      <c r="A24047" s="1">
        <v>44102.875</v>
      </c>
      <c r="B24047">
        <v>8490.6588015066918</v>
      </c>
      <c r="C24047">
        <v>11024.601579254746</v>
      </c>
      <c r="E24047">
        <f t="shared" si="375"/>
        <v>0.77638039290526384</v>
      </c>
    </row>
    <row r="24048" spans="1:5" x14ac:dyDescent="0.35">
      <c r="A24048" s="1">
        <v>44102.916666666664</v>
      </c>
      <c r="B24048">
        <v>8489.159680092429</v>
      </c>
      <c r="C24048">
        <v>11019.294426417591</v>
      </c>
      <c r="E24048">
        <f t="shared" si="375"/>
        <v>0.77600664974771771</v>
      </c>
    </row>
    <row r="24049" spans="1:5" x14ac:dyDescent="0.35">
      <c r="A24049" s="1">
        <v>44102.958333333336</v>
      </c>
      <c r="B24049">
        <v>8487.6605586781643</v>
      </c>
      <c r="C24049">
        <v>11013.994480580437</v>
      </c>
      <c r="E24049">
        <f t="shared" si="375"/>
        <v>0.77563341412538289</v>
      </c>
    </row>
    <row r="24050" spans="1:5" x14ac:dyDescent="0.35">
      <c r="A24050" s="1">
        <v>44103</v>
      </c>
      <c r="B24050">
        <v>8486.1614372639015</v>
      </c>
      <c r="C24050">
        <v>11008.709788743283</v>
      </c>
      <c r="E24050">
        <f t="shared" si="375"/>
        <v>0.77526125272840019</v>
      </c>
    </row>
    <row r="24051" spans="1:5" x14ac:dyDescent="0.35">
      <c r="A24051" s="1">
        <v>44103.041666666664</v>
      </c>
      <c r="B24051">
        <v>8484.6623158496386</v>
      </c>
      <c r="C24051">
        <v>11003.414833906128</v>
      </c>
      <c r="E24051">
        <f t="shared" si="375"/>
        <v>0.77488836858493859</v>
      </c>
    </row>
    <row r="24052" spans="1:5" x14ac:dyDescent="0.35">
      <c r="A24052" s="1">
        <v>44103.083333333336</v>
      </c>
      <c r="B24052">
        <v>8483.163194435374</v>
      </c>
      <c r="C24052">
        <v>10998.123531068974</v>
      </c>
      <c r="E24052">
        <f t="shared" si="375"/>
        <v>0.77451574162457559</v>
      </c>
    </row>
    <row r="24053" spans="1:5" x14ac:dyDescent="0.35">
      <c r="A24053" s="1">
        <v>44103.125</v>
      </c>
      <c r="B24053">
        <v>8481.6640730211111</v>
      </c>
      <c r="C24053">
        <v>10992.833995231818</v>
      </c>
      <c r="E24053">
        <f t="shared" si="375"/>
        <v>0.77414323910083227</v>
      </c>
    </row>
    <row r="24054" spans="1:5" x14ac:dyDescent="0.35">
      <c r="A24054" s="1">
        <v>44103.166666666664</v>
      </c>
      <c r="B24054">
        <v>8480.1649516068464</v>
      </c>
      <c r="C24054">
        <v>10987.503632394664</v>
      </c>
      <c r="E24054">
        <f t="shared" si="375"/>
        <v>0.77376786143624399</v>
      </c>
    </row>
    <row r="24055" spans="1:5" x14ac:dyDescent="0.35">
      <c r="A24055" s="1">
        <v>44103.208333333336</v>
      </c>
      <c r="B24055">
        <v>8478.6658301925836</v>
      </c>
      <c r="C24055">
        <v>10982.13026355751</v>
      </c>
      <c r="E24055">
        <f t="shared" si="375"/>
        <v>0.77338945518010638</v>
      </c>
    </row>
    <row r="24056" spans="1:5" x14ac:dyDescent="0.35">
      <c r="A24056" s="1">
        <v>44103.25</v>
      </c>
      <c r="B24056">
        <v>8477.1667087783208</v>
      </c>
      <c r="C24056">
        <v>10973.286557948973</v>
      </c>
      <c r="E24056">
        <f t="shared" si="375"/>
        <v>0.77276665901049113</v>
      </c>
    </row>
    <row r="24057" spans="1:5" x14ac:dyDescent="0.35">
      <c r="A24057" s="1">
        <v>44103.291666666664</v>
      </c>
      <c r="B24057">
        <v>8475.6675873640561</v>
      </c>
      <c r="C24057">
        <v>10967.451444690409</v>
      </c>
      <c r="E24057">
        <f t="shared" si="375"/>
        <v>0.7723557355415781</v>
      </c>
    </row>
    <row r="24058" spans="1:5" x14ac:dyDescent="0.35">
      <c r="A24058" s="1">
        <v>44103.333333333336</v>
      </c>
      <c r="B24058">
        <v>8474.1684659497932</v>
      </c>
      <c r="C24058">
        <v>10967.924265722495</v>
      </c>
      <c r="E24058">
        <f t="shared" si="375"/>
        <v>0.77238903279735882</v>
      </c>
    </row>
    <row r="24059" spans="1:5" x14ac:dyDescent="0.35">
      <c r="A24059" s="1">
        <v>44103.375</v>
      </c>
      <c r="B24059">
        <v>8472.6693445355304</v>
      </c>
      <c r="C24059">
        <v>10968.381433754581</v>
      </c>
      <c r="E24059">
        <f t="shared" si="375"/>
        <v>0.77242122772919586</v>
      </c>
    </row>
    <row r="24060" spans="1:5" x14ac:dyDescent="0.35">
      <c r="A24060" s="1">
        <v>44103.416666666664</v>
      </c>
      <c r="B24060">
        <v>8471.1702231212657</v>
      </c>
      <c r="C24060">
        <v>10968.835740786668</v>
      </c>
      <c r="E24060">
        <f t="shared" si="375"/>
        <v>0.77245322118215975</v>
      </c>
    </row>
    <row r="24061" spans="1:5" x14ac:dyDescent="0.35">
      <c r="A24061" s="1">
        <v>44103.458333333336</v>
      </c>
      <c r="B24061">
        <v>8469.6711017070029</v>
      </c>
      <c r="C24061">
        <v>10969.313512818755</v>
      </c>
      <c r="E24061">
        <f t="shared" si="375"/>
        <v>0.77248686709991232</v>
      </c>
    </row>
    <row r="24062" spans="1:5" x14ac:dyDescent="0.35">
      <c r="A24062" s="1">
        <v>44103.5</v>
      </c>
      <c r="B24062">
        <v>8468.17198029274</v>
      </c>
      <c r="C24062">
        <v>10969.810233850842</v>
      </c>
      <c r="E24062">
        <f t="shared" si="375"/>
        <v>0.77252184745428465</v>
      </c>
    </row>
    <row r="24063" spans="1:5" x14ac:dyDescent="0.35">
      <c r="A24063" s="1">
        <v>44103.541666666664</v>
      </c>
      <c r="B24063">
        <v>8466.6728588784754</v>
      </c>
      <c r="C24063">
        <v>10970.327808882928</v>
      </c>
      <c r="E24063">
        <f t="shared" si="375"/>
        <v>0.77255829640020623</v>
      </c>
    </row>
    <row r="24064" spans="1:5" x14ac:dyDescent="0.35">
      <c r="A24064" s="1">
        <v>44103.583333333336</v>
      </c>
      <c r="B24064">
        <v>8465.1737374642125</v>
      </c>
      <c r="C24064">
        <v>10970.824122915015</v>
      </c>
      <c r="E24064">
        <f t="shared" si="375"/>
        <v>0.77259324809260677</v>
      </c>
    </row>
    <row r="24065" spans="1:5" x14ac:dyDescent="0.35">
      <c r="A24065" s="1">
        <v>44103.625</v>
      </c>
      <c r="B24065">
        <v>8463.6746160499479</v>
      </c>
      <c r="C24065">
        <v>10971.298464947102</v>
      </c>
      <c r="E24065">
        <f t="shared" si="375"/>
        <v>0.77262665246106355</v>
      </c>
    </row>
    <row r="24066" spans="1:5" x14ac:dyDescent="0.35">
      <c r="A24066" s="1">
        <v>44103.666666666664</v>
      </c>
      <c r="B24066">
        <v>8462.175494635685</v>
      </c>
      <c r="C24066">
        <v>10971.748441979189</v>
      </c>
      <c r="E24066">
        <f t="shared" si="375"/>
        <v>0.77265834098444997</v>
      </c>
    </row>
    <row r="24067" spans="1:5" x14ac:dyDescent="0.35">
      <c r="A24067" s="1">
        <v>44103.708333333336</v>
      </c>
      <c r="B24067">
        <v>8460.6763732214204</v>
      </c>
      <c r="C24067">
        <v>10962.893294370653</v>
      </c>
      <c r="E24067">
        <f t="shared" ref="E24067:E24130" si="376">C24067/14200</f>
        <v>0.77203473904018682</v>
      </c>
    </row>
    <row r="24068" spans="1:5" x14ac:dyDescent="0.35">
      <c r="A24068" s="1">
        <v>44103.75</v>
      </c>
      <c r="B24068">
        <v>8459.1772518071575</v>
      </c>
      <c r="C24068">
        <v>10954.015724762117</v>
      </c>
      <c r="E24068">
        <f t="shared" si="376"/>
        <v>0.7714095580818392</v>
      </c>
    </row>
    <row r="24069" spans="1:5" x14ac:dyDescent="0.35">
      <c r="A24069" s="1">
        <v>44103.791666666664</v>
      </c>
      <c r="B24069">
        <v>8457.6781303928947</v>
      </c>
      <c r="C24069">
        <v>10945.12951115358</v>
      </c>
      <c r="E24069">
        <f t="shared" si="376"/>
        <v>0.77078376839109719</v>
      </c>
    </row>
    <row r="24070" spans="1:5" x14ac:dyDescent="0.35">
      <c r="A24070" s="1">
        <v>44103.833333333336</v>
      </c>
      <c r="B24070">
        <v>8456.1790089786318</v>
      </c>
      <c r="C24070">
        <v>10936.282589545044</v>
      </c>
      <c r="E24070">
        <f t="shared" si="376"/>
        <v>0.77016074574260873</v>
      </c>
    </row>
    <row r="24071" spans="1:5" x14ac:dyDescent="0.35">
      <c r="A24071" s="1">
        <v>44103.875</v>
      </c>
      <c r="B24071">
        <v>8454.6798875643672</v>
      </c>
      <c r="C24071">
        <v>10927.486203936507</v>
      </c>
      <c r="E24071">
        <f t="shared" si="376"/>
        <v>0.7695412819673596</v>
      </c>
    </row>
    <row r="24072" spans="1:5" x14ac:dyDescent="0.35">
      <c r="A24072" s="1">
        <v>44103.916666666664</v>
      </c>
      <c r="B24072">
        <v>8453.1807661501043</v>
      </c>
      <c r="C24072">
        <v>10918.67438032797</v>
      </c>
      <c r="E24072">
        <f t="shared" si="376"/>
        <v>0.76892073100901193</v>
      </c>
    </row>
    <row r="24073" spans="1:5" x14ac:dyDescent="0.35">
      <c r="A24073" s="1">
        <v>44103.958333333336</v>
      </c>
      <c r="B24073">
        <v>8451.6816447358397</v>
      </c>
      <c r="C24073">
        <v>10909.846459719432</v>
      </c>
      <c r="E24073">
        <f t="shared" si="376"/>
        <v>0.76829904645911495</v>
      </c>
    </row>
    <row r="24074" spans="1:5" x14ac:dyDescent="0.35">
      <c r="A24074" s="1">
        <v>44104</v>
      </c>
      <c r="B24074">
        <v>8450.1825233215768</v>
      </c>
      <c r="C24074">
        <v>10901.087064110896</v>
      </c>
      <c r="E24074">
        <f t="shared" si="376"/>
        <v>0.76768218761344342</v>
      </c>
    </row>
    <row r="24075" spans="1:5" x14ac:dyDescent="0.35">
      <c r="A24075" s="1">
        <v>44104.041666666664</v>
      </c>
      <c r="B24075">
        <v>8448.6834019073121</v>
      </c>
      <c r="C24075">
        <v>10892.337157502359</v>
      </c>
      <c r="E24075">
        <f t="shared" si="376"/>
        <v>0.76706599700720846</v>
      </c>
    </row>
    <row r="24076" spans="1:5" x14ac:dyDescent="0.35">
      <c r="A24076" s="1">
        <v>44104.083333333336</v>
      </c>
      <c r="B24076">
        <v>8447.1842804930493</v>
      </c>
      <c r="C24076">
        <v>10883.592275893823</v>
      </c>
      <c r="E24076">
        <f t="shared" si="376"/>
        <v>0.76645016027421287</v>
      </c>
    </row>
    <row r="24077" spans="1:5" x14ac:dyDescent="0.35">
      <c r="A24077" s="1">
        <v>44104.125</v>
      </c>
      <c r="B24077">
        <v>8445.6851590787865</v>
      </c>
      <c r="C24077">
        <v>10874.853379285287</v>
      </c>
      <c r="E24077">
        <f t="shared" si="376"/>
        <v>0.76583474502009063</v>
      </c>
    </row>
    <row r="24078" spans="1:5" x14ac:dyDescent="0.35">
      <c r="A24078" s="1">
        <v>44104.166666666664</v>
      </c>
      <c r="B24078">
        <v>8444.1860376645218</v>
      </c>
      <c r="C24078">
        <v>10866.04412567675</v>
      </c>
      <c r="E24078">
        <f t="shared" si="376"/>
        <v>0.76521437504765843</v>
      </c>
    </row>
    <row r="24079" spans="1:5" x14ac:dyDescent="0.35">
      <c r="A24079" s="1">
        <v>44104.208333333336</v>
      </c>
      <c r="B24079">
        <v>8442.6869162502608</v>
      </c>
      <c r="C24079">
        <v>10857.219202068214</v>
      </c>
      <c r="E24079">
        <f t="shared" si="376"/>
        <v>0.76459290155409954</v>
      </c>
    </row>
    <row r="24080" spans="1:5" x14ac:dyDescent="0.35">
      <c r="A24080" s="1">
        <v>44104.25</v>
      </c>
      <c r="B24080">
        <v>8441.1877948359961</v>
      </c>
      <c r="C24080">
        <v>10848.373861459677</v>
      </c>
      <c r="E24080">
        <f t="shared" si="376"/>
        <v>0.76396999024363921</v>
      </c>
    </row>
    <row r="24081" spans="1:5" x14ac:dyDescent="0.35">
      <c r="A24081" s="1">
        <v>44104.291666666664</v>
      </c>
      <c r="B24081">
        <v>8439.6886734217314</v>
      </c>
      <c r="C24081">
        <v>10839.54516685114</v>
      </c>
      <c r="E24081">
        <f t="shared" si="376"/>
        <v>0.76334825118670002</v>
      </c>
    </row>
    <row r="24082" spans="1:5" x14ac:dyDescent="0.35">
      <c r="A24082" s="1">
        <v>44104.333333333336</v>
      </c>
      <c r="B24082">
        <v>8438.1895520074686</v>
      </c>
      <c r="C24082">
        <v>10839.991885883226</v>
      </c>
      <c r="E24082">
        <f t="shared" si="376"/>
        <v>0.76337971027346663</v>
      </c>
    </row>
    <row r="24083" spans="1:5" x14ac:dyDescent="0.35">
      <c r="A24083" s="1">
        <v>44104.375</v>
      </c>
      <c r="B24083">
        <v>8436.6904305932057</v>
      </c>
      <c r="C24083">
        <v>10840.440585915312</v>
      </c>
      <c r="E24083">
        <f t="shared" si="376"/>
        <v>0.76341130886727548</v>
      </c>
    </row>
    <row r="24084" spans="1:5" x14ac:dyDescent="0.35">
      <c r="A24084" s="1">
        <v>44104.416666666664</v>
      </c>
      <c r="B24084">
        <v>8435.1913091789411</v>
      </c>
      <c r="C24084">
        <v>10840.8851259474</v>
      </c>
      <c r="E24084">
        <f t="shared" si="376"/>
        <v>0.76344261450333795</v>
      </c>
    </row>
    <row r="24085" spans="1:5" x14ac:dyDescent="0.35">
      <c r="A24085" s="1">
        <v>44104.458333333336</v>
      </c>
      <c r="B24085">
        <v>8433.6921877646782</v>
      </c>
      <c r="C24085">
        <v>10841.346212979486</v>
      </c>
      <c r="E24085">
        <f t="shared" si="376"/>
        <v>0.76347508542109055</v>
      </c>
    </row>
    <row r="24086" spans="1:5" x14ac:dyDescent="0.35">
      <c r="A24086" s="1">
        <v>44104.5</v>
      </c>
      <c r="B24086">
        <v>8432.1930663504136</v>
      </c>
      <c r="C24086">
        <v>10841.819944011573</v>
      </c>
      <c r="E24086">
        <f t="shared" si="376"/>
        <v>0.76350844676137841</v>
      </c>
    </row>
    <row r="24087" spans="1:5" x14ac:dyDescent="0.35">
      <c r="A24087" s="1">
        <v>44104.541666666664</v>
      </c>
      <c r="B24087">
        <v>8430.6939449361507</v>
      </c>
      <c r="C24087">
        <v>10842.29595704366</v>
      </c>
      <c r="E24087">
        <f t="shared" si="376"/>
        <v>0.76354196880589154</v>
      </c>
    </row>
    <row r="24088" spans="1:5" x14ac:dyDescent="0.35">
      <c r="A24088" s="1">
        <v>44104.583333333336</v>
      </c>
      <c r="B24088">
        <v>8429.1948235218861</v>
      </c>
      <c r="C24088">
        <v>10842.767200075747</v>
      </c>
      <c r="E24088">
        <f t="shared" si="376"/>
        <v>0.76357515493491168</v>
      </c>
    </row>
    <row r="24089" spans="1:5" x14ac:dyDescent="0.35">
      <c r="A24089" s="1">
        <v>44104.625</v>
      </c>
      <c r="B24089">
        <v>8427.695702107625</v>
      </c>
      <c r="C24089">
        <v>10843.253763107834</v>
      </c>
      <c r="E24089">
        <f t="shared" si="376"/>
        <v>0.76360941993717135</v>
      </c>
    </row>
    <row r="24090" spans="1:5" x14ac:dyDescent="0.35">
      <c r="A24090" s="1">
        <v>44104.666666666664</v>
      </c>
      <c r="B24090">
        <v>8426.1965806933604</v>
      </c>
      <c r="C24090">
        <v>10843.73795313992</v>
      </c>
      <c r="E24090">
        <f t="shared" si="376"/>
        <v>0.76364351782675499</v>
      </c>
    </row>
    <row r="24091" spans="1:5" x14ac:dyDescent="0.35">
      <c r="A24091" s="1">
        <v>44104.708333333336</v>
      </c>
      <c r="B24091">
        <v>8424.6974592790957</v>
      </c>
      <c r="C24091">
        <v>10834.995688998404</v>
      </c>
      <c r="E24091">
        <f t="shared" si="376"/>
        <v>0.76302786542242285</v>
      </c>
    </row>
    <row r="24092" spans="1:5" x14ac:dyDescent="0.35">
      <c r="A24092" s="1">
        <v>44104.75</v>
      </c>
      <c r="B24092">
        <v>8423.1983378648329</v>
      </c>
      <c r="C24092">
        <v>10835.432893030491</v>
      </c>
      <c r="E24092">
        <f t="shared" si="376"/>
        <v>0.76305865443876697</v>
      </c>
    </row>
    <row r="24093" spans="1:5" x14ac:dyDescent="0.35">
      <c r="A24093" s="1">
        <v>44104.791666666664</v>
      </c>
      <c r="B24093">
        <v>8421.69921645057</v>
      </c>
      <c r="C24093">
        <v>10835.890943062577</v>
      </c>
      <c r="E24093">
        <f t="shared" si="376"/>
        <v>0.76309091148328012</v>
      </c>
    </row>
    <row r="24094" spans="1:5" x14ac:dyDescent="0.35">
      <c r="A24094" s="1">
        <v>44104.833333333336</v>
      </c>
      <c r="B24094">
        <v>8420.2000950363072</v>
      </c>
      <c r="C24094">
        <v>10827.229886803896</v>
      </c>
      <c r="E24094">
        <f t="shared" si="376"/>
        <v>0.76248097794393632</v>
      </c>
    </row>
    <row r="24095" spans="1:5" x14ac:dyDescent="0.35">
      <c r="A24095" s="1">
        <v>44104.875</v>
      </c>
      <c r="B24095">
        <v>8418.7009736220425</v>
      </c>
      <c r="C24095">
        <v>10818.624874545216</v>
      </c>
      <c r="E24095">
        <f t="shared" si="376"/>
        <v>0.761874991165156</v>
      </c>
    </row>
    <row r="24096" spans="1:5" x14ac:dyDescent="0.35">
      <c r="A24096" s="1">
        <v>44104.916666666664</v>
      </c>
      <c r="B24096">
        <v>8417.2018522077778</v>
      </c>
      <c r="C24096">
        <v>10810.046484964241</v>
      </c>
      <c r="E24096">
        <f t="shared" si="376"/>
        <v>0.76127087922283387</v>
      </c>
    </row>
    <row r="24097" spans="1:5" x14ac:dyDescent="0.35">
      <c r="A24097" s="1">
        <v>44104.958333333336</v>
      </c>
      <c r="B24097">
        <v>8415.7027307935168</v>
      </c>
      <c r="C24097">
        <v>10801.553915268445</v>
      </c>
      <c r="E24097">
        <f t="shared" si="376"/>
        <v>0.76067281093439754</v>
      </c>
    </row>
    <row r="24098" spans="1:5" x14ac:dyDescent="0.35">
      <c r="A24098" s="1">
        <v>44105</v>
      </c>
      <c r="B24098">
        <v>8414.2036093792522</v>
      </c>
      <c r="C24098">
        <v>10794.92033422261</v>
      </c>
      <c r="E24098">
        <f t="shared" si="376"/>
        <v>0.76020565733962042</v>
      </c>
    </row>
    <row r="24099" spans="1:5" x14ac:dyDescent="0.35">
      <c r="A24099" s="1">
        <v>44105.041666666664</v>
      </c>
      <c r="B24099">
        <v>8414.2768826721149</v>
      </c>
      <c r="C24099">
        <v>10788.306150479084</v>
      </c>
      <c r="E24099">
        <f t="shared" si="376"/>
        <v>0.75973986975204821</v>
      </c>
    </row>
    <row r="24100" spans="1:5" x14ac:dyDescent="0.35">
      <c r="A24100" s="1">
        <v>44105.083333333336</v>
      </c>
      <c r="B24100">
        <v>8414.3501559649758</v>
      </c>
      <c r="C24100">
        <v>10781.678186577354</v>
      </c>
      <c r="E24100">
        <f t="shared" si="376"/>
        <v>0.75927311173079959</v>
      </c>
    </row>
    <row r="24101" spans="1:5" x14ac:dyDescent="0.35">
      <c r="A24101" s="1">
        <v>44105.125</v>
      </c>
      <c r="B24101">
        <v>8414.4234292578385</v>
      </c>
      <c r="C24101">
        <v>10775.015264182304</v>
      </c>
      <c r="E24101">
        <f t="shared" si="376"/>
        <v>0.75880389184382424</v>
      </c>
    </row>
    <row r="24102" spans="1:5" x14ac:dyDescent="0.35">
      <c r="A24102" s="1">
        <v>44105.166666666664</v>
      </c>
      <c r="B24102">
        <v>8414.4967025506994</v>
      </c>
      <c r="C24102">
        <v>10768.972605227162</v>
      </c>
      <c r="E24102">
        <f t="shared" si="376"/>
        <v>0.758378352480786</v>
      </c>
    </row>
    <row r="24103" spans="1:5" x14ac:dyDescent="0.35">
      <c r="A24103" s="1">
        <v>44105.208333333336</v>
      </c>
      <c r="B24103">
        <v>8414.5699758435621</v>
      </c>
      <c r="C24103">
        <v>10763.544253170803</v>
      </c>
      <c r="E24103">
        <f t="shared" si="376"/>
        <v>0.75799607416695791</v>
      </c>
    </row>
    <row r="24104" spans="1:5" x14ac:dyDescent="0.35">
      <c r="A24104" s="1">
        <v>44105.25</v>
      </c>
      <c r="B24104">
        <v>8414.643249136423</v>
      </c>
      <c r="C24104">
        <v>10757.226572733784</v>
      </c>
      <c r="E24104">
        <f t="shared" si="376"/>
        <v>0.75755116709392845</v>
      </c>
    </row>
    <row r="24105" spans="1:5" x14ac:dyDescent="0.35">
      <c r="A24105" s="1">
        <v>44105.291666666664</v>
      </c>
      <c r="B24105">
        <v>8414.7165224292858</v>
      </c>
      <c r="C24105">
        <v>10757.267601331363</v>
      </c>
      <c r="E24105">
        <f t="shared" si="376"/>
        <v>0.75755405643178608</v>
      </c>
    </row>
    <row r="24106" spans="1:5" x14ac:dyDescent="0.35">
      <c r="A24106" s="1">
        <v>44105.333333333336</v>
      </c>
      <c r="B24106">
        <v>8414.7897957221485</v>
      </c>
      <c r="C24106">
        <v>10759.561591081136</v>
      </c>
      <c r="E24106">
        <f t="shared" si="376"/>
        <v>0.75771560500571378</v>
      </c>
    </row>
    <row r="24107" spans="1:5" x14ac:dyDescent="0.35">
      <c r="A24107" s="1">
        <v>44105.375</v>
      </c>
      <c r="B24107">
        <v>8414.8630690150112</v>
      </c>
      <c r="C24107">
        <v>10761.861579830909</v>
      </c>
      <c r="E24107">
        <f t="shared" si="376"/>
        <v>0.75787757604443018</v>
      </c>
    </row>
    <row r="24108" spans="1:5" x14ac:dyDescent="0.35">
      <c r="A24108" s="1">
        <v>44105.416666666664</v>
      </c>
      <c r="B24108">
        <v>8414.9363423078721</v>
      </c>
      <c r="C24108">
        <v>10764.171481580683</v>
      </c>
      <c r="E24108">
        <f t="shared" si="376"/>
        <v>0.75804024518173818</v>
      </c>
    </row>
    <row r="24109" spans="1:5" x14ac:dyDescent="0.35">
      <c r="A24109" s="1">
        <v>44105.458333333336</v>
      </c>
      <c r="B24109">
        <v>8415.0096156007348</v>
      </c>
      <c r="C24109">
        <v>10766.492231330456</v>
      </c>
      <c r="E24109">
        <f t="shared" si="376"/>
        <v>0.75820367826270818</v>
      </c>
    </row>
    <row r="24110" spans="1:5" x14ac:dyDescent="0.35">
      <c r="A24110" s="1">
        <v>44105.5</v>
      </c>
      <c r="B24110">
        <v>8415.0828888935957</v>
      </c>
      <c r="C24110">
        <v>10768.819386080229</v>
      </c>
      <c r="E24110">
        <f t="shared" si="376"/>
        <v>0.75836756240001613</v>
      </c>
    </row>
    <row r="24111" spans="1:5" x14ac:dyDescent="0.35">
      <c r="A24111" s="1">
        <v>44105.541666666664</v>
      </c>
      <c r="B24111">
        <v>8415.1561621864585</v>
      </c>
      <c r="C24111">
        <v>10771.158597830003</v>
      </c>
      <c r="E24111">
        <f t="shared" si="376"/>
        <v>0.75853229562183122</v>
      </c>
    </row>
    <row r="24112" spans="1:5" x14ac:dyDescent="0.35">
      <c r="A24112" s="1">
        <v>44105.583333333336</v>
      </c>
      <c r="B24112">
        <v>8415.2294354793194</v>
      </c>
      <c r="C24112">
        <v>10773.494365579776</v>
      </c>
      <c r="E24112">
        <f t="shared" si="376"/>
        <v>0.75869678630843496</v>
      </c>
    </row>
    <row r="24113" spans="1:5" x14ac:dyDescent="0.35">
      <c r="A24113" s="1">
        <v>44105.625</v>
      </c>
      <c r="B24113">
        <v>8415.3027087721821</v>
      </c>
      <c r="C24113">
        <v>10775.83683532955</v>
      </c>
      <c r="E24113">
        <f t="shared" si="376"/>
        <v>0.75886174896686975</v>
      </c>
    </row>
    <row r="24114" spans="1:5" x14ac:dyDescent="0.35">
      <c r="A24114" s="1">
        <v>44105.666666666664</v>
      </c>
      <c r="B24114">
        <v>8415.375982065043</v>
      </c>
      <c r="C24114">
        <v>10778.173075079323</v>
      </c>
      <c r="E24114">
        <f t="shared" si="376"/>
        <v>0.75902627289291003</v>
      </c>
    </row>
    <row r="24115" spans="1:5" x14ac:dyDescent="0.35">
      <c r="A24115" s="1">
        <v>44105.708333333336</v>
      </c>
      <c r="B24115">
        <v>8415.4492553579057</v>
      </c>
      <c r="C24115">
        <v>10780.487643829096</v>
      </c>
      <c r="E24115">
        <f t="shared" si="376"/>
        <v>0.75918927069218989</v>
      </c>
    </row>
    <row r="24116" spans="1:5" x14ac:dyDescent="0.35">
      <c r="A24116" s="1">
        <v>44105.75</v>
      </c>
      <c r="B24116">
        <v>8415.5225286507666</v>
      </c>
      <c r="C24116">
        <v>10782.766085578869</v>
      </c>
      <c r="E24116">
        <f t="shared" si="376"/>
        <v>0.75934972433654002</v>
      </c>
    </row>
    <row r="24117" spans="1:5" x14ac:dyDescent="0.35">
      <c r="A24117" s="1">
        <v>44105.791666666664</v>
      </c>
      <c r="B24117">
        <v>8415.5958019436293</v>
      </c>
      <c r="C24117">
        <v>10785.037925328643</v>
      </c>
      <c r="E24117">
        <f t="shared" si="376"/>
        <v>0.75950971305131287</v>
      </c>
    </row>
    <row r="24118" spans="1:5" x14ac:dyDescent="0.35">
      <c r="A24118" s="1">
        <v>44105.833333333336</v>
      </c>
      <c r="B24118">
        <v>8415.6690752364902</v>
      </c>
      <c r="C24118">
        <v>10787.356646078417</v>
      </c>
      <c r="E24118">
        <f t="shared" si="376"/>
        <v>0.7596730032449589</v>
      </c>
    </row>
    <row r="24119" spans="1:5" x14ac:dyDescent="0.35">
      <c r="A24119" s="1">
        <v>44105.875</v>
      </c>
      <c r="B24119">
        <v>8415.742348529353</v>
      </c>
      <c r="C24119">
        <v>10789.679810828189</v>
      </c>
      <c r="E24119">
        <f t="shared" si="376"/>
        <v>0.75983660639635131</v>
      </c>
    </row>
    <row r="24120" spans="1:5" x14ac:dyDescent="0.35">
      <c r="A24120" s="1">
        <v>44105.916666666664</v>
      </c>
      <c r="B24120">
        <v>8415.8156218222157</v>
      </c>
      <c r="C24120">
        <v>10792.000585577962</v>
      </c>
      <c r="E24120">
        <f t="shared" si="376"/>
        <v>0.76000004123788467</v>
      </c>
    </row>
    <row r="24121" spans="1:5" x14ac:dyDescent="0.35">
      <c r="A24121" s="1">
        <v>44105.958333333336</v>
      </c>
      <c r="B24121">
        <v>8415.8888951150766</v>
      </c>
      <c r="C24121">
        <v>10794.334979327736</v>
      </c>
      <c r="E24121">
        <f t="shared" si="376"/>
        <v>0.76016443516392507</v>
      </c>
    </row>
    <row r="24122" spans="1:5" x14ac:dyDescent="0.35">
      <c r="A24122" s="1">
        <v>44106</v>
      </c>
      <c r="B24122">
        <v>8415.9621684079393</v>
      </c>
      <c r="C24122">
        <v>10796.65898207751</v>
      </c>
      <c r="E24122">
        <f t="shared" si="376"/>
        <v>0.7603280973294021</v>
      </c>
    </row>
    <row r="24123" spans="1:5" x14ac:dyDescent="0.35">
      <c r="A24123" s="1">
        <v>44106.041666666664</v>
      </c>
      <c r="B24123">
        <v>8416.0354417008002</v>
      </c>
      <c r="C24123">
        <v>10798.976499827282</v>
      </c>
      <c r="E24123">
        <f t="shared" si="376"/>
        <v>0.7604913028047382</v>
      </c>
    </row>
    <row r="24124" spans="1:5" x14ac:dyDescent="0.35">
      <c r="A24124" s="1">
        <v>44106.083333333336</v>
      </c>
      <c r="B24124">
        <v>8416.1087149936629</v>
      </c>
      <c r="C24124">
        <v>10801.284983577056</v>
      </c>
      <c r="E24124">
        <f t="shared" si="376"/>
        <v>0.76065387208289126</v>
      </c>
    </row>
    <row r="24125" spans="1:5" x14ac:dyDescent="0.35">
      <c r="A24125" s="1">
        <v>44106.125</v>
      </c>
      <c r="B24125">
        <v>8416.1819882865238</v>
      </c>
      <c r="C24125">
        <v>10803.56905332683</v>
      </c>
      <c r="E24125">
        <f t="shared" si="376"/>
        <v>0.76081472206526968</v>
      </c>
    </row>
    <row r="24126" spans="1:5" x14ac:dyDescent="0.35">
      <c r="A24126" s="1">
        <v>44106.166666666664</v>
      </c>
      <c r="B24126">
        <v>8416.2552615793866</v>
      </c>
      <c r="C24126">
        <v>10805.839536076603</v>
      </c>
      <c r="E24126">
        <f t="shared" si="376"/>
        <v>0.76097461521666221</v>
      </c>
    </row>
    <row r="24127" spans="1:5" x14ac:dyDescent="0.35">
      <c r="A24127" s="1">
        <v>44106.208333333336</v>
      </c>
      <c r="B24127">
        <v>8416.3285348722493</v>
      </c>
      <c r="C24127">
        <v>10808.091835826375</v>
      </c>
      <c r="E24127">
        <f t="shared" si="376"/>
        <v>0.76113322787509685</v>
      </c>
    </row>
    <row r="24128" spans="1:5" x14ac:dyDescent="0.35">
      <c r="A24128" s="1">
        <v>44106.25</v>
      </c>
      <c r="B24128">
        <v>8416.4018081651102</v>
      </c>
      <c r="C24128">
        <v>10810.320441576148</v>
      </c>
      <c r="E24128">
        <f t="shared" si="376"/>
        <v>0.76129017194198223</v>
      </c>
    </row>
    <row r="24129" spans="1:5" x14ac:dyDescent="0.35">
      <c r="A24129" s="1">
        <v>44106.291666666664</v>
      </c>
      <c r="B24129">
        <v>8416.4750814579729</v>
      </c>
      <c r="C24129">
        <v>10812.516758325921</v>
      </c>
      <c r="E24129">
        <f t="shared" si="376"/>
        <v>0.76144484213562824</v>
      </c>
    </row>
    <row r="24130" spans="1:5" x14ac:dyDescent="0.35">
      <c r="A24130" s="1">
        <v>44106.333333333336</v>
      </c>
      <c r="B24130">
        <v>8416.5483547508338</v>
      </c>
      <c r="C24130">
        <v>10814.712794075695</v>
      </c>
      <c r="E24130">
        <f t="shared" si="376"/>
        <v>0.76159949254054182</v>
      </c>
    </row>
    <row r="24131" spans="1:5" x14ac:dyDescent="0.35">
      <c r="A24131" s="1">
        <v>44106.375</v>
      </c>
      <c r="B24131">
        <v>8416.6216280436965</v>
      </c>
      <c r="C24131">
        <v>10816.887385825468</v>
      </c>
      <c r="E24131">
        <f t="shared" ref="E24131:E24194" si="377">C24131/14200</f>
        <v>0.76175263280461047</v>
      </c>
    </row>
    <row r="24132" spans="1:5" x14ac:dyDescent="0.35">
      <c r="A24132" s="1">
        <v>44106.416666666664</v>
      </c>
      <c r="B24132">
        <v>8416.6949013365575</v>
      </c>
      <c r="C24132">
        <v>10819.055416575242</v>
      </c>
      <c r="E24132">
        <f t="shared" si="377"/>
        <v>0.76190531102642545</v>
      </c>
    </row>
    <row r="24133" spans="1:5" x14ac:dyDescent="0.35">
      <c r="A24133" s="1">
        <v>44106.458333333336</v>
      </c>
      <c r="B24133">
        <v>8416.7681746294202</v>
      </c>
      <c r="C24133">
        <v>10821.201262325016</v>
      </c>
      <c r="E24133">
        <f t="shared" si="377"/>
        <v>0.76205642692429687</v>
      </c>
    </row>
    <row r="24134" spans="1:5" x14ac:dyDescent="0.35">
      <c r="A24134" s="1">
        <v>44106.5</v>
      </c>
      <c r="B24134">
        <v>8416.8414479222811</v>
      </c>
      <c r="C24134">
        <v>10823.369402074788</v>
      </c>
      <c r="E24134">
        <f t="shared" si="377"/>
        <v>0.76220911282216819</v>
      </c>
    </row>
    <row r="24135" spans="1:5" x14ac:dyDescent="0.35">
      <c r="A24135" s="1">
        <v>44106.541666666664</v>
      </c>
      <c r="B24135">
        <v>8416.9147212151438</v>
      </c>
      <c r="C24135">
        <v>10825.531222824562</v>
      </c>
      <c r="E24135">
        <f t="shared" si="377"/>
        <v>0.76236135372003955</v>
      </c>
    </row>
    <row r="24136" spans="1:5" x14ac:dyDescent="0.35">
      <c r="A24136" s="1">
        <v>44106.583333333336</v>
      </c>
      <c r="B24136">
        <v>8416.9879945080065</v>
      </c>
      <c r="C24136">
        <v>10827.705556574336</v>
      </c>
      <c r="E24136">
        <f t="shared" si="377"/>
        <v>0.76251447581509402</v>
      </c>
    </row>
    <row r="24137" spans="1:5" x14ac:dyDescent="0.35">
      <c r="A24137" s="1">
        <v>44106.625</v>
      </c>
      <c r="B24137">
        <v>8417.0612678008674</v>
      </c>
      <c r="C24137">
        <v>10829.866373324108</v>
      </c>
      <c r="E24137">
        <f t="shared" si="377"/>
        <v>0.76266664600874001</v>
      </c>
    </row>
    <row r="24138" spans="1:5" x14ac:dyDescent="0.35">
      <c r="A24138" s="1">
        <v>44106.666666666664</v>
      </c>
      <c r="B24138">
        <v>8417.1345410937301</v>
      </c>
      <c r="C24138">
        <v>10832.021189073881</v>
      </c>
      <c r="E24138">
        <f t="shared" si="377"/>
        <v>0.76281839359675219</v>
      </c>
    </row>
    <row r="24139" spans="1:5" x14ac:dyDescent="0.35">
      <c r="A24139" s="1">
        <v>44106.708333333336</v>
      </c>
      <c r="B24139">
        <v>8417.2078143865911</v>
      </c>
      <c r="C24139">
        <v>10834.138718823655</v>
      </c>
      <c r="E24139">
        <f t="shared" si="377"/>
        <v>0.76296751541011654</v>
      </c>
    </row>
    <row r="24140" spans="1:5" x14ac:dyDescent="0.35">
      <c r="A24140" s="1">
        <v>44106.75</v>
      </c>
      <c r="B24140">
        <v>8417.2810876794538</v>
      </c>
      <c r="C24140">
        <v>10836.243459573428</v>
      </c>
      <c r="E24140">
        <f t="shared" si="377"/>
        <v>0.76311573658967802</v>
      </c>
    </row>
    <row r="24141" spans="1:5" x14ac:dyDescent="0.35">
      <c r="A24141" s="1">
        <v>44106.791666666664</v>
      </c>
      <c r="B24141">
        <v>8417.3543609723147</v>
      </c>
      <c r="C24141">
        <v>10838.345852323202</v>
      </c>
      <c r="E24141">
        <f t="shared" si="377"/>
        <v>0.76326379241712694</v>
      </c>
    </row>
    <row r="24142" spans="1:5" x14ac:dyDescent="0.35">
      <c r="A24142" s="1">
        <v>44106.833333333336</v>
      </c>
      <c r="B24142">
        <v>8417.4276342651774</v>
      </c>
      <c r="C24142">
        <v>10840.468357072976</v>
      </c>
      <c r="E24142">
        <f t="shared" si="377"/>
        <v>0.76341326458260395</v>
      </c>
    </row>
    <row r="24143" spans="1:5" x14ac:dyDescent="0.35">
      <c r="A24143" s="1">
        <v>44106.875</v>
      </c>
      <c r="B24143">
        <v>8417.5009075580383</v>
      </c>
      <c r="C24143">
        <v>10842.603532822748</v>
      </c>
      <c r="E24143">
        <f t="shared" si="377"/>
        <v>0.76356362907202446</v>
      </c>
    </row>
    <row r="24144" spans="1:5" x14ac:dyDescent="0.35">
      <c r="A24144" s="1">
        <v>44106.916666666664</v>
      </c>
      <c r="B24144">
        <v>8417.574180850901</v>
      </c>
      <c r="C24144">
        <v>10844.774390572522</v>
      </c>
      <c r="E24144">
        <f t="shared" si="377"/>
        <v>0.76371650637834665</v>
      </c>
    </row>
    <row r="24145" spans="1:5" x14ac:dyDescent="0.35">
      <c r="A24145" s="1">
        <v>44106.958333333336</v>
      </c>
      <c r="B24145">
        <v>8417.6474541437619</v>
      </c>
      <c r="C24145">
        <v>10846.915284322295</v>
      </c>
      <c r="E24145">
        <f t="shared" si="377"/>
        <v>0.76386727354382356</v>
      </c>
    </row>
    <row r="24146" spans="1:5" x14ac:dyDescent="0.35">
      <c r="A24146" s="1">
        <v>44107</v>
      </c>
      <c r="B24146">
        <v>8417.7207274366247</v>
      </c>
      <c r="C24146">
        <v>10849.086301072068</v>
      </c>
      <c r="E24146">
        <f t="shared" si="377"/>
        <v>0.7640201620473287</v>
      </c>
    </row>
    <row r="24147" spans="1:5" x14ac:dyDescent="0.35">
      <c r="A24147" s="1">
        <v>44107.041666666664</v>
      </c>
      <c r="B24147">
        <v>8417.7940007294856</v>
      </c>
      <c r="C24147">
        <v>10851.260632821841</v>
      </c>
      <c r="E24147">
        <f t="shared" si="377"/>
        <v>0.76417328400153806</v>
      </c>
    </row>
    <row r="24148" spans="1:5" x14ac:dyDescent="0.35">
      <c r="A24148" s="1">
        <v>44107.083333333336</v>
      </c>
      <c r="B24148">
        <v>8417.8672740223483</v>
      </c>
      <c r="C24148">
        <v>10853.429134571614</v>
      </c>
      <c r="E24148">
        <f t="shared" si="377"/>
        <v>0.76432599539236712</v>
      </c>
    </row>
    <row r="24149" spans="1:5" x14ac:dyDescent="0.35">
      <c r="A24149" s="1">
        <v>44107.125</v>
      </c>
      <c r="B24149">
        <v>8417.940547315211</v>
      </c>
      <c r="C24149">
        <v>10855.600687321386</v>
      </c>
      <c r="E24149">
        <f t="shared" si="377"/>
        <v>0.76447892164235121</v>
      </c>
    </row>
    <row r="24150" spans="1:5" x14ac:dyDescent="0.35">
      <c r="A24150" s="1">
        <v>44107.166666666664</v>
      </c>
      <c r="B24150">
        <v>8418.0138206080737</v>
      </c>
      <c r="C24150">
        <v>10857.77092507116</v>
      </c>
      <c r="E24150">
        <f t="shared" si="377"/>
        <v>0.76463175528670135</v>
      </c>
    </row>
    <row r="24151" spans="1:5" x14ac:dyDescent="0.35">
      <c r="A24151" s="1">
        <v>44107.208333333336</v>
      </c>
      <c r="B24151">
        <v>8418.0870939009346</v>
      </c>
      <c r="C24151">
        <v>10859.940945820932</v>
      </c>
      <c r="E24151">
        <f t="shared" si="377"/>
        <v>0.76478457364936137</v>
      </c>
    </row>
    <row r="24152" spans="1:5" x14ac:dyDescent="0.35">
      <c r="A24152" s="1">
        <v>44107.25</v>
      </c>
      <c r="B24152">
        <v>8418.1603671937955</v>
      </c>
      <c r="C24152">
        <v>10862.107806570706</v>
      </c>
      <c r="E24152">
        <f t="shared" si="377"/>
        <v>0.76493716947681034</v>
      </c>
    </row>
    <row r="24153" spans="1:5" x14ac:dyDescent="0.35">
      <c r="A24153" s="1">
        <v>44107.291666666664</v>
      </c>
      <c r="B24153">
        <v>8418.2336404866583</v>
      </c>
      <c r="C24153">
        <v>10864.266729320479</v>
      </c>
      <c r="E24153">
        <f t="shared" si="377"/>
        <v>0.76508920629017463</v>
      </c>
    </row>
    <row r="24154" spans="1:5" x14ac:dyDescent="0.35">
      <c r="A24154" s="1">
        <v>44107.333333333336</v>
      </c>
      <c r="B24154">
        <v>8418.3069137795192</v>
      </c>
      <c r="C24154">
        <v>10866.418909070253</v>
      </c>
      <c r="E24154">
        <f t="shared" si="377"/>
        <v>0.76524076824438403</v>
      </c>
    </row>
    <row r="24155" spans="1:5" x14ac:dyDescent="0.35">
      <c r="A24155" s="1">
        <v>44107.375</v>
      </c>
      <c r="B24155">
        <v>8418.3801870723819</v>
      </c>
      <c r="C24155">
        <v>10868.587931820026</v>
      </c>
      <c r="E24155">
        <f t="shared" si="377"/>
        <v>0.76539351632535391</v>
      </c>
    </row>
    <row r="24156" spans="1:5" x14ac:dyDescent="0.35">
      <c r="A24156" s="1">
        <v>44107.416666666664</v>
      </c>
      <c r="B24156">
        <v>8418.4534603652428</v>
      </c>
      <c r="C24156">
        <v>10870.7480485698</v>
      </c>
      <c r="E24156">
        <f t="shared" si="377"/>
        <v>0.76554563722322533</v>
      </c>
    </row>
    <row r="24157" spans="1:5" x14ac:dyDescent="0.35">
      <c r="A24157" s="1">
        <v>44107.458333333336</v>
      </c>
      <c r="B24157">
        <v>8418.5267336581055</v>
      </c>
      <c r="C24157">
        <v>10872.913988319573</v>
      </c>
      <c r="E24157">
        <f t="shared" si="377"/>
        <v>0.76569816819151926</v>
      </c>
    </row>
    <row r="24158" spans="1:5" x14ac:dyDescent="0.35">
      <c r="A24158" s="1">
        <v>44107.5</v>
      </c>
      <c r="B24158">
        <v>8418.6000069509682</v>
      </c>
      <c r="C24158">
        <v>10875.079875069347</v>
      </c>
      <c r="E24158">
        <f t="shared" si="377"/>
        <v>0.76585069542741879</v>
      </c>
    </row>
    <row r="24159" spans="1:5" x14ac:dyDescent="0.35">
      <c r="A24159" s="1">
        <v>44107.541666666664</v>
      </c>
      <c r="B24159">
        <v>8418.6732802438291</v>
      </c>
      <c r="C24159">
        <v>10877.23687281912</v>
      </c>
      <c r="E24159">
        <f t="shared" si="377"/>
        <v>0.76600259667740278</v>
      </c>
    </row>
    <row r="24160" spans="1:5" x14ac:dyDescent="0.35">
      <c r="A24160" s="1">
        <v>44107.583333333336</v>
      </c>
      <c r="B24160">
        <v>8418.7465535366919</v>
      </c>
      <c r="C24160">
        <v>10879.397771568892</v>
      </c>
      <c r="E24160">
        <f t="shared" si="377"/>
        <v>0.76615477264569665</v>
      </c>
    </row>
    <row r="24161" spans="1:5" x14ac:dyDescent="0.35">
      <c r="A24161" s="1">
        <v>44107.625</v>
      </c>
      <c r="B24161">
        <v>8418.8198268295528</v>
      </c>
      <c r="C24161">
        <v>10881.559370318666</v>
      </c>
      <c r="E24161">
        <f t="shared" si="377"/>
        <v>0.7663069979097652</v>
      </c>
    </row>
    <row r="24162" spans="1:5" x14ac:dyDescent="0.35">
      <c r="A24162" s="1">
        <v>44107.666666666664</v>
      </c>
      <c r="B24162">
        <v>8418.8931001224155</v>
      </c>
      <c r="C24162">
        <v>10883.70474906844</v>
      </c>
      <c r="E24162">
        <f t="shared" si="377"/>
        <v>0.76645808092031265</v>
      </c>
    </row>
    <row r="24163" spans="1:5" x14ac:dyDescent="0.35">
      <c r="A24163" s="1">
        <v>44107.708333333336</v>
      </c>
      <c r="B24163">
        <v>8418.9663734152782</v>
      </c>
      <c r="C24163">
        <v>10885.835901818213</v>
      </c>
      <c r="E24163">
        <f t="shared" si="377"/>
        <v>0.76660816209987415</v>
      </c>
    </row>
    <row r="24164" spans="1:5" x14ac:dyDescent="0.35">
      <c r="A24164" s="1">
        <v>44107.75</v>
      </c>
      <c r="B24164">
        <v>8419.0396467081391</v>
      </c>
      <c r="C24164">
        <v>10887.940506567986</v>
      </c>
      <c r="E24164">
        <f t="shared" si="377"/>
        <v>0.76675637370197081</v>
      </c>
    </row>
    <row r="24165" spans="1:5" x14ac:dyDescent="0.35">
      <c r="A24165" s="1">
        <v>44107.791666666664</v>
      </c>
      <c r="B24165">
        <v>8419.1129200010018</v>
      </c>
      <c r="C24165">
        <v>10890.042892317759</v>
      </c>
      <c r="E24165">
        <f t="shared" si="377"/>
        <v>0.76690442903646183</v>
      </c>
    </row>
    <row r="24166" spans="1:5" x14ac:dyDescent="0.35">
      <c r="A24166" s="1">
        <v>44107.833333333336</v>
      </c>
      <c r="B24166">
        <v>8419.1861932938627</v>
      </c>
      <c r="C24166">
        <v>10892.163512067533</v>
      </c>
      <c r="E24166">
        <f t="shared" si="377"/>
        <v>0.76705376845546003</v>
      </c>
    </row>
    <row r="24167" spans="1:5" x14ac:dyDescent="0.35">
      <c r="A24167" s="1">
        <v>44107.875</v>
      </c>
      <c r="B24167">
        <v>8419.2594665867255</v>
      </c>
      <c r="C24167">
        <v>10894.285809817306</v>
      </c>
      <c r="E24167">
        <f t="shared" si="377"/>
        <v>0.76720322604347224</v>
      </c>
    </row>
    <row r="24168" spans="1:5" x14ac:dyDescent="0.35">
      <c r="A24168" s="1">
        <v>44107.916666666664</v>
      </c>
      <c r="B24168">
        <v>8419.3327398795864</v>
      </c>
      <c r="C24168">
        <v>10896.425179567079</v>
      </c>
      <c r="E24168">
        <f t="shared" si="377"/>
        <v>0.76735388588500553</v>
      </c>
    </row>
    <row r="24169" spans="1:5" x14ac:dyDescent="0.35">
      <c r="A24169" s="1">
        <v>44107.958333333336</v>
      </c>
      <c r="B24169">
        <v>8419.4060131724491</v>
      </c>
      <c r="C24169">
        <v>10898.582594316853</v>
      </c>
      <c r="E24169">
        <f t="shared" si="377"/>
        <v>0.76750581650118688</v>
      </c>
    </row>
    <row r="24170" spans="1:5" x14ac:dyDescent="0.35">
      <c r="A24170" s="1">
        <v>44108</v>
      </c>
      <c r="B24170">
        <v>8419.47928646531</v>
      </c>
      <c r="C24170">
        <v>10900.738376066625</v>
      </c>
      <c r="E24170">
        <f t="shared" si="377"/>
        <v>0.76765763211736793</v>
      </c>
    </row>
    <row r="24171" spans="1:5" x14ac:dyDescent="0.35">
      <c r="A24171" s="1">
        <v>44108.041666666664</v>
      </c>
      <c r="B24171">
        <v>8419.5525597581727</v>
      </c>
      <c r="C24171">
        <v>10902.896884816399</v>
      </c>
      <c r="E24171">
        <f t="shared" si="377"/>
        <v>0.76780963977580274</v>
      </c>
    </row>
    <row r="24172" spans="1:5" x14ac:dyDescent="0.35">
      <c r="A24172" s="1">
        <v>44108.083333333336</v>
      </c>
      <c r="B24172">
        <v>8419.6258330510354</v>
      </c>
      <c r="C24172">
        <v>10905.074639566172</v>
      </c>
      <c r="E24172">
        <f t="shared" si="377"/>
        <v>0.7679630027863501</v>
      </c>
    </row>
    <row r="24173" spans="1:5" x14ac:dyDescent="0.35">
      <c r="A24173" s="1">
        <v>44108.125</v>
      </c>
      <c r="B24173">
        <v>8419.6991063438963</v>
      </c>
      <c r="C24173">
        <v>10907.253096315944</v>
      </c>
      <c r="E24173">
        <f t="shared" si="377"/>
        <v>0.76811641523351726</v>
      </c>
    </row>
    <row r="24174" spans="1:5" x14ac:dyDescent="0.35">
      <c r="A24174" s="1">
        <v>44108.166666666664</v>
      </c>
      <c r="B24174">
        <v>8419.7723796367591</v>
      </c>
      <c r="C24174">
        <v>10909.424692065717</v>
      </c>
      <c r="E24174">
        <f t="shared" si="377"/>
        <v>0.76826934451167017</v>
      </c>
    </row>
    <row r="24175" spans="1:5" x14ac:dyDescent="0.35">
      <c r="A24175" s="1">
        <v>44108.208333333336</v>
      </c>
      <c r="B24175">
        <v>8419.84565292962</v>
      </c>
      <c r="C24175">
        <v>10911.59362381549</v>
      </c>
      <c r="E24175">
        <f t="shared" si="377"/>
        <v>0.76842208618418939</v>
      </c>
    </row>
    <row r="24176" spans="1:5" x14ac:dyDescent="0.35">
      <c r="A24176" s="1">
        <v>44108.25</v>
      </c>
      <c r="B24176">
        <v>8419.9189262224827</v>
      </c>
      <c r="C24176">
        <v>10913.762454565263</v>
      </c>
      <c r="E24176">
        <f t="shared" si="377"/>
        <v>0.76857482074403261</v>
      </c>
    </row>
    <row r="24177" spans="1:5" x14ac:dyDescent="0.35">
      <c r="A24177" s="1">
        <v>44108.291666666664</v>
      </c>
      <c r="B24177">
        <v>8419.9921995153436</v>
      </c>
      <c r="C24177">
        <v>10915.906892315037</v>
      </c>
      <c r="E24177">
        <f t="shared" si="377"/>
        <v>0.76872583748697443</v>
      </c>
    </row>
    <row r="24178" spans="1:5" x14ac:dyDescent="0.35">
      <c r="A24178" s="1">
        <v>44108.333333333336</v>
      </c>
      <c r="B24178">
        <v>8420.0654728082063</v>
      </c>
      <c r="C24178">
        <v>10918.04861006481</v>
      </c>
      <c r="E24178">
        <f t="shared" si="377"/>
        <v>0.76887666268062049</v>
      </c>
    </row>
    <row r="24179" spans="1:5" x14ac:dyDescent="0.35">
      <c r="A24179" s="1">
        <v>44108.375</v>
      </c>
      <c r="B24179">
        <v>8420.138746101069</v>
      </c>
      <c r="C24179">
        <v>10920.190513814583</v>
      </c>
      <c r="E24179">
        <f t="shared" si="377"/>
        <v>0.76902750097285799</v>
      </c>
    </row>
    <row r="24180" spans="1:5" x14ac:dyDescent="0.35">
      <c r="A24180" s="1">
        <v>44108.416666666664</v>
      </c>
      <c r="B24180">
        <v>8420.2120193939299</v>
      </c>
      <c r="C24180">
        <v>10922.320889564357</v>
      </c>
      <c r="E24180">
        <f t="shared" si="377"/>
        <v>0.76917752743410961</v>
      </c>
    </row>
    <row r="24181" spans="1:5" x14ac:dyDescent="0.35">
      <c r="A24181" s="1">
        <v>44108.458333333336</v>
      </c>
      <c r="B24181">
        <v>8420.2852926867927</v>
      </c>
      <c r="C24181">
        <v>10924.465539314129</v>
      </c>
      <c r="E24181">
        <f t="shared" si="377"/>
        <v>0.76932855910662878</v>
      </c>
    </row>
    <row r="24182" spans="1:5" x14ac:dyDescent="0.35">
      <c r="A24182" s="1">
        <v>44108.5</v>
      </c>
      <c r="B24182">
        <v>8420.3585659796536</v>
      </c>
      <c r="C24182">
        <v>10926.607283063902</v>
      </c>
      <c r="E24182">
        <f t="shared" si="377"/>
        <v>0.76947938613126077</v>
      </c>
    </row>
    <row r="24183" spans="1:5" x14ac:dyDescent="0.35">
      <c r="A24183" s="1">
        <v>44108.541666666664</v>
      </c>
      <c r="B24183">
        <v>8420.4318392725163</v>
      </c>
      <c r="C24183">
        <v>10928.752131813675</v>
      </c>
      <c r="E24183">
        <f t="shared" si="377"/>
        <v>0.76963043181786439</v>
      </c>
    </row>
    <row r="24184" spans="1:5" x14ac:dyDescent="0.35">
      <c r="A24184" s="1">
        <v>44108.583333333336</v>
      </c>
      <c r="B24184">
        <v>8420.5051125653772</v>
      </c>
      <c r="C24184">
        <v>10930.887497563448</v>
      </c>
      <c r="E24184">
        <f t="shared" si="377"/>
        <v>0.76978080968756679</v>
      </c>
    </row>
    <row r="24185" spans="1:5" x14ac:dyDescent="0.35">
      <c r="A24185" s="1">
        <v>44108.625</v>
      </c>
      <c r="B24185">
        <v>8420.5783858582399</v>
      </c>
      <c r="C24185">
        <v>10933.021138313221</v>
      </c>
      <c r="E24185">
        <f t="shared" si="377"/>
        <v>0.76993106607839579</v>
      </c>
    </row>
    <row r="24186" spans="1:5" x14ac:dyDescent="0.35">
      <c r="A24186" s="1">
        <v>44108.666666666664</v>
      </c>
      <c r="B24186">
        <v>8420.6516591511026</v>
      </c>
      <c r="C24186">
        <v>10935.151946062993</v>
      </c>
      <c r="E24186">
        <f t="shared" si="377"/>
        <v>0.77008112296218267</v>
      </c>
    </row>
    <row r="24187" spans="1:5" x14ac:dyDescent="0.35">
      <c r="A24187" s="1">
        <v>44108.708333333336</v>
      </c>
      <c r="B24187">
        <v>8420.7249324439636</v>
      </c>
      <c r="C24187">
        <v>10937.291254812766</v>
      </c>
      <c r="E24187">
        <f t="shared" si="377"/>
        <v>0.77023177850794122</v>
      </c>
    </row>
    <row r="24188" spans="1:5" x14ac:dyDescent="0.35">
      <c r="A24188" s="1">
        <v>44108.75</v>
      </c>
      <c r="B24188">
        <v>8420.7982057368263</v>
      </c>
      <c r="C24188">
        <v>10939.413601562539</v>
      </c>
      <c r="E24188">
        <f t="shared" si="377"/>
        <v>0.77038123954665771</v>
      </c>
    </row>
    <row r="24189" spans="1:5" x14ac:dyDescent="0.35">
      <c r="A24189" s="1">
        <v>44108.791666666664</v>
      </c>
      <c r="B24189">
        <v>8420.8714790296872</v>
      </c>
      <c r="C24189">
        <v>10941.550464312313</v>
      </c>
      <c r="E24189">
        <f t="shared" si="377"/>
        <v>0.77053172283889526</v>
      </c>
    </row>
    <row r="24190" spans="1:5" x14ac:dyDescent="0.35">
      <c r="A24190" s="1">
        <v>44108.833333333336</v>
      </c>
      <c r="B24190">
        <v>8420.9447523225499</v>
      </c>
      <c r="C24190">
        <v>10943.690196062087</v>
      </c>
      <c r="E24190">
        <f t="shared" si="377"/>
        <v>0.7706824081733864</v>
      </c>
    </row>
    <row r="24191" spans="1:5" x14ac:dyDescent="0.35">
      <c r="A24191" s="1">
        <v>44108.875</v>
      </c>
      <c r="B24191">
        <v>8421.0180256154108</v>
      </c>
      <c r="C24191">
        <v>10945.83685581186</v>
      </c>
      <c r="E24191">
        <f t="shared" si="377"/>
        <v>0.77083358139520142</v>
      </c>
    </row>
    <row r="24192" spans="1:5" x14ac:dyDescent="0.35">
      <c r="A24192" s="1">
        <v>44108.916666666664</v>
      </c>
      <c r="B24192">
        <v>8421.0912989082753</v>
      </c>
      <c r="C24192">
        <v>10948.011308561634</v>
      </c>
      <c r="E24192">
        <f t="shared" si="377"/>
        <v>0.77098671187053758</v>
      </c>
    </row>
    <row r="24193" spans="1:5" x14ac:dyDescent="0.35">
      <c r="A24193" s="1">
        <v>44108.958333333336</v>
      </c>
      <c r="B24193">
        <v>8421.1645722011363</v>
      </c>
      <c r="C24193">
        <v>10950.197829311408</v>
      </c>
      <c r="E24193">
        <f t="shared" si="377"/>
        <v>0.77114069220502868</v>
      </c>
    </row>
    <row r="24194" spans="1:5" x14ac:dyDescent="0.35">
      <c r="A24194" s="1">
        <v>44109</v>
      </c>
      <c r="B24194">
        <v>8421.237845493999</v>
      </c>
      <c r="C24194">
        <v>10952.376894061181</v>
      </c>
      <c r="E24194">
        <f t="shared" si="377"/>
        <v>0.77129414746909719</v>
      </c>
    </row>
    <row r="24195" spans="1:5" x14ac:dyDescent="0.35">
      <c r="A24195" s="1">
        <v>44109.041666666664</v>
      </c>
      <c r="B24195">
        <v>8421.3111187868599</v>
      </c>
      <c r="C24195">
        <v>10954.561185810953</v>
      </c>
      <c r="E24195">
        <f t="shared" ref="E24195:E24258" si="378">C24195/14200</f>
        <v>0.77144797083175731</v>
      </c>
    </row>
    <row r="24196" spans="1:5" x14ac:dyDescent="0.35">
      <c r="A24196" s="1">
        <v>44109.083333333336</v>
      </c>
      <c r="B24196">
        <v>8421.3843920797226</v>
      </c>
      <c r="C24196">
        <v>10956.750817560727</v>
      </c>
      <c r="E24196">
        <f t="shared" si="378"/>
        <v>0.77160217025075539</v>
      </c>
    </row>
    <row r="24197" spans="1:5" x14ac:dyDescent="0.35">
      <c r="A24197" s="1">
        <v>44109.125</v>
      </c>
      <c r="B24197">
        <v>8421.4576653725835</v>
      </c>
      <c r="C24197">
        <v>10958.9493393105</v>
      </c>
      <c r="E24197">
        <f t="shared" si="378"/>
        <v>0.77175699572609158</v>
      </c>
    </row>
    <row r="24198" spans="1:5" x14ac:dyDescent="0.35">
      <c r="A24198" s="1">
        <v>44109.166666666664</v>
      </c>
      <c r="B24198">
        <v>8421.5309386654462</v>
      </c>
      <c r="C24198">
        <v>10961.140951060273</v>
      </c>
      <c r="E24198">
        <f t="shared" si="378"/>
        <v>0.77191133458170935</v>
      </c>
    </row>
    <row r="24199" spans="1:5" x14ac:dyDescent="0.35">
      <c r="A24199" s="1">
        <v>44109.208333333336</v>
      </c>
      <c r="B24199">
        <v>8421.6042119583071</v>
      </c>
      <c r="C24199">
        <v>10963.279700810046</v>
      </c>
      <c r="E24199">
        <f t="shared" si="378"/>
        <v>0.77206195076127082</v>
      </c>
    </row>
    <row r="24200" spans="1:5" x14ac:dyDescent="0.35">
      <c r="A24200" s="1">
        <v>44109.25</v>
      </c>
      <c r="B24200">
        <v>8421.6774852511699</v>
      </c>
      <c r="C24200">
        <v>10965.418010559819</v>
      </c>
      <c r="E24200">
        <f t="shared" si="378"/>
        <v>0.77221253595491679</v>
      </c>
    </row>
    <row r="24201" spans="1:5" x14ac:dyDescent="0.35">
      <c r="A24201" s="1">
        <v>44109.291666666664</v>
      </c>
      <c r="B24201">
        <v>8421.7507585440326</v>
      </c>
      <c r="C24201">
        <v>10967.523974309592</v>
      </c>
      <c r="E24201">
        <f t="shared" si="378"/>
        <v>0.77236084326123888</v>
      </c>
    </row>
    <row r="24202" spans="1:5" x14ac:dyDescent="0.35">
      <c r="A24202" s="1">
        <v>44109.333333333336</v>
      </c>
      <c r="B24202">
        <v>8421.8240318368935</v>
      </c>
      <c r="C24202">
        <v>10969.633931059365</v>
      </c>
      <c r="E24202">
        <f t="shared" si="378"/>
        <v>0.77250943176474396</v>
      </c>
    </row>
    <row r="24203" spans="1:5" x14ac:dyDescent="0.35">
      <c r="A24203" s="1">
        <v>44109.375</v>
      </c>
      <c r="B24203">
        <v>8421.8973051297562</v>
      </c>
      <c r="C24203">
        <v>10971.811703809139</v>
      </c>
      <c r="E24203">
        <f t="shared" si="378"/>
        <v>0.77266279604289712</v>
      </c>
    </row>
    <row r="24204" spans="1:5" x14ac:dyDescent="0.35">
      <c r="A24204" s="1">
        <v>44109.416666666664</v>
      </c>
      <c r="B24204">
        <v>8421.9705784226171</v>
      </c>
      <c r="C24204">
        <v>10973.989548558911</v>
      </c>
      <c r="E24204">
        <f t="shared" si="378"/>
        <v>0.77281616539147258</v>
      </c>
    </row>
    <row r="24205" spans="1:5" x14ac:dyDescent="0.35">
      <c r="A24205" s="1">
        <v>44109.458333333336</v>
      </c>
      <c r="B24205">
        <v>8422.0438517154798</v>
      </c>
      <c r="C24205">
        <v>10976.170690308685</v>
      </c>
      <c r="E24205">
        <f t="shared" si="378"/>
        <v>0.77296976692314689</v>
      </c>
    </row>
    <row r="24206" spans="1:5" x14ac:dyDescent="0.35">
      <c r="A24206" s="1">
        <v>44109.5</v>
      </c>
      <c r="B24206">
        <v>8422.1171250083426</v>
      </c>
      <c r="C24206">
        <v>10978.345308058459</v>
      </c>
      <c r="E24206">
        <f t="shared" si="378"/>
        <v>0.77312290901820135</v>
      </c>
    </row>
    <row r="24207" spans="1:5" x14ac:dyDescent="0.35">
      <c r="A24207" s="1">
        <v>44109.541666666664</v>
      </c>
      <c r="B24207">
        <v>8422.1903983012035</v>
      </c>
      <c r="C24207">
        <v>10980.530519808231</v>
      </c>
      <c r="E24207">
        <f t="shared" si="378"/>
        <v>0.77327679716959374</v>
      </c>
    </row>
    <row r="24208" spans="1:5" x14ac:dyDescent="0.35">
      <c r="A24208" s="1">
        <v>44109.583333333336</v>
      </c>
      <c r="B24208">
        <v>8422.2636715940662</v>
      </c>
      <c r="C24208">
        <v>10982.716818558005</v>
      </c>
      <c r="E24208">
        <f t="shared" si="378"/>
        <v>0.77343076187028204</v>
      </c>
    </row>
    <row r="24209" spans="1:5" x14ac:dyDescent="0.35">
      <c r="A24209" s="1">
        <v>44109.625</v>
      </c>
      <c r="B24209">
        <v>8422.3369448869271</v>
      </c>
      <c r="C24209">
        <v>10984.911153307778</v>
      </c>
      <c r="E24209">
        <f t="shared" si="378"/>
        <v>0.77358529248646324</v>
      </c>
    </row>
    <row r="24210" spans="1:5" x14ac:dyDescent="0.35">
      <c r="A24210" s="1">
        <v>44109.666666666664</v>
      </c>
      <c r="B24210">
        <v>8422.4102181797898</v>
      </c>
      <c r="C24210">
        <v>10987.064612057551</v>
      </c>
      <c r="E24210">
        <f t="shared" si="378"/>
        <v>0.7737369445110952</v>
      </c>
    </row>
    <row r="24211" spans="1:5" x14ac:dyDescent="0.35">
      <c r="A24211" s="1">
        <v>44109.708333333336</v>
      </c>
      <c r="B24211">
        <v>8422.4834914726507</v>
      </c>
      <c r="C24211">
        <v>10989.146946807325</v>
      </c>
      <c r="E24211">
        <f t="shared" si="378"/>
        <v>0.77388358780333277</v>
      </c>
    </row>
    <row r="24212" spans="1:5" x14ac:dyDescent="0.35">
      <c r="A24212" s="1">
        <v>44109.75</v>
      </c>
      <c r="B24212">
        <v>8422.5567647655134</v>
      </c>
      <c r="C24212">
        <v>10991.229492557099</v>
      </c>
      <c r="E24212">
        <f t="shared" si="378"/>
        <v>0.77403024595472525</v>
      </c>
    </row>
    <row r="24213" spans="1:5" x14ac:dyDescent="0.35">
      <c r="A24213" s="1">
        <v>44109.791666666664</v>
      </c>
      <c r="B24213">
        <v>8422.6300380583743</v>
      </c>
      <c r="C24213">
        <v>10993.321791306871</v>
      </c>
      <c r="E24213">
        <f t="shared" si="378"/>
        <v>0.77417759093710359</v>
      </c>
    </row>
    <row r="24214" spans="1:5" x14ac:dyDescent="0.35">
      <c r="A24214" s="1">
        <v>44109.833333333336</v>
      </c>
      <c r="B24214">
        <v>8422.7033113512371</v>
      </c>
      <c r="C24214">
        <v>10995.447881056643</v>
      </c>
      <c r="E24214">
        <f t="shared" si="378"/>
        <v>0.77432731556736922</v>
      </c>
    </row>
    <row r="24215" spans="1:5" x14ac:dyDescent="0.35">
      <c r="A24215" s="1">
        <v>44109.875</v>
      </c>
      <c r="B24215">
        <v>8422.7765846440998</v>
      </c>
      <c r="C24215">
        <v>10997.621810806417</v>
      </c>
      <c r="E24215">
        <f t="shared" si="378"/>
        <v>0.77448040921171946</v>
      </c>
    </row>
    <row r="24216" spans="1:5" x14ac:dyDescent="0.35">
      <c r="A24216" s="1">
        <v>44109.916666666664</v>
      </c>
      <c r="B24216">
        <v>8422.8498579369607</v>
      </c>
      <c r="C24216">
        <v>10999.81330455619</v>
      </c>
      <c r="E24216">
        <f t="shared" si="378"/>
        <v>0.77463473975747821</v>
      </c>
    </row>
    <row r="24217" spans="1:5" x14ac:dyDescent="0.35">
      <c r="A24217" s="1">
        <v>44109.958333333336</v>
      </c>
      <c r="B24217">
        <v>8422.9231312298234</v>
      </c>
      <c r="C24217">
        <v>11002.012020305963</v>
      </c>
      <c r="E24217">
        <f t="shared" si="378"/>
        <v>0.77478957889478617</v>
      </c>
    </row>
    <row r="24218" spans="1:5" x14ac:dyDescent="0.35">
      <c r="A24218" s="1">
        <v>44110</v>
      </c>
      <c r="B24218">
        <v>8422.9964045226843</v>
      </c>
      <c r="C24218">
        <v>11004.215226055736</v>
      </c>
      <c r="E24218">
        <f t="shared" si="378"/>
        <v>0.77494473422927723</v>
      </c>
    </row>
    <row r="24219" spans="1:5" x14ac:dyDescent="0.35">
      <c r="A24219" s="1">
        <v>44110.041666666664</v>
      </c>
      <c r="B24219">
        <v>8423.069677815547</v>
      </c>
      <c r="C24219">
        <v>11006.41715680551</v>
      </c>
      <c r="E24219">
        <f t="shared" si="378"/>
        <v>0.77509979977503596</v>
      </c>
    </row>
    <row r="24220" spans="1:5" x14ac:dyDescent="0.35">
      <c r="A24220" s="1">
        <v>44110.083333333336</v>
      </c>
      <c r="B24220">
        <v>8423.1429511084079</v>
      </c>
      <c r="C24220">
        <v>11008.615525555284</v>
      </c>
      <c r="E24220">
        <f t="shared" si="378"/>
        <v>0.77525461447572419</v>
      </c>
    </row>
    <row r="24221" spans="1:5" x14ac:dyDescent="0.35">
      <c r="A24221" s="1">
        <v>44110.125</v>
      </c>
      <c r="B24221">
        <v>8423.2162244012707</v>
      </c>
      <c r="C24221">
        <v>11010.817695305057</v>
      </c>
      <c r="E24221">
        <f t="shared" si="378"/>
        <v>0.77540969685246885</v>
      </c>
    </row>
    <row r="24222" spans="1:5" x14ac:dyDescent="0.35">
      <c r="A24222" s="1">
        <v>44110.166666666664</v>
      </c>
      <c r="B24222">
        <v>8423.2894976941316</v>
      </c>
      <c r="C24222">
        <v>11013.01391205483</v>
      </c>
      <c r="E24222">
        <f t="shared" si="378"/>
        <v>0.77556436000386131</v>
      </c>
    </row>
    <row r="24223" spans="1:5" x14ac:dyDescent="0.35">
      <c r="A24223" s="1">
        <v>44110.208333333336</v>
      </c>
      <c r="B24223">
        <v>8423.3627709869943</v>
      </c>
      <c r="C24223">
        <v>11015.153694804603</v>
      </c>
      <c r="E24223">
        <f t="shared" si="378"/>
        <v>0.77571504892990162</v>
      </c>
    </row>
    <row r="24224" spans="1:5" x14ac:dyDescent="0.35">
      <c r="A24224" s="1">
        <v>44110.25</v>
      </c>
      <c r="B24224">
        <v>8423.436044279857</v>
      </c>
      <c r="C24224">
        <v>11017.256132554376</v>
      </c>
      <c r="E24224">
        <f t="shared" si="378"/>
        <v>0.77586310792636448</v>
      </c>
    </row>
    <row r="24225" spans="1:5" x14ac:dyDescent="0.35">
      <c r="A24225" s="1">
        <v>44110.291666666664</v>
      </c>
      <c r="B24225">
        <v>8423.5093175727179</v>
      </c>
      <c r="C24225">
        <v>11019.366862304149</v>
      </c>
      <c r="E24225">
        <f t="shared" si="378"/>
        <v>0.77601175086648932</v>
      </c>
    </row>
    <row r="24226" spans="1:5" x14ac:dyDescent="0.35">
      <c r="A24226" s="1">
        <v>44110.333333333336</v>
      </c>
      <c r="B24226">
        <v>8423.5825908655788</v>
      </c>
      <c r="C24226">
        <v>11021.494915053921</v>
      </c>
      <c r="E24226">
        <f t="shared" si="378"/>
        <v>0.77616161373619164</v>
      </c>
    </row>
    <row r="24227" spans="1:5" x14ac:dyDescent="0.35">
      <c r="A24227" s="1">
        <v>44110.375</v>
      </c>
      <c r="B24227">
        <v>8423.6558641584415</v>
      </c>
      <c r="C24227">
        <v>11023.648048803694</v>
      </c>
      <c r="E24227">
        <f t="shared" si="378"/>
        <v>0.77631324287349956</v>
      </c>
    </row>
    <row r="24228" spans="1:5" x14ac:dyDescent="0.35">
      <c r="A24228" s="1">
        <v>44110.416666666664</v>
      </c>
      <c r="B24228">
        <v>8423.7291374513043</v>
      </c>
      <c r="C24228">
        <v>11025.813646553468</v>
      </c>
      <c r="E24228">
        <f t="shared" si="378"/>
        <v>0.77646574975728644</v>
      </c>
    </row>
    <row r="24229" spans="1:5" x14ac:dyDescent="0.35">
      <c r="A24229" s="1">
        <v>44110.458333333336</v>
      </c>
      <c r="B24229">
        <v>8423.802410744167</v>
      </c>
      <c r="C24229">
        <v>11027.988431303242</v>
      </c>
      <c r="E24229">
        <f t="shared" si="378"/>
        <v>0.77661890361290431</v>
      </c>
    </row>
    <row r="24230" spans="1:5" x14ac:dyDescent="0.35">
      <c r="A24230" s="1">
        <v>44110.5</v>
      </c>
      <c r="B24230">
        <v>8423.8756840370279</v>
      </c>
      <c r="C24230">
        <v>11030.166449053015</v>
      </c>
      <c r="E24230">
        <f t="shared" si="378"/>
        <v>0.77677228514457852</v>
      </c>
    </row>
    <row r="24231" spans="1:5" x14ac:dyDescent="0.35">
      <c r="A24231" s="1">
        <v>44110.541666666664</v>
      </c>
      <c r="B24231">
        <v>8423.9489573298906</v>
      </c>
      <c r="C24231">
        <v>11032.338550802788</v>
      </c>
      <c r="E24231">
        <f t="shared" si="378"/>
        <v>0.77692525005653434</v>
      </c>
    </row>
    <row r="24232" spans="1:5" x14ac:dyDescent="0.35">
      <c r="A24232" s="1">
        <v>44110.583333333336</v>
      </c>
      <c r="B24232">
        <v>8424.0222306227515</v>
      </c>
      <c r="C24232">
        <v>11034.51392855256</v>
      </c>
      <c r="E24232">
        <f t="shared" si="378"/>
        <v>0.77707844567271556</v>
      </c>
    </row>
    <row r="24233" spans="1:5" x14ac:dyDescent="0.35">
      <c r="A24233" s="1">
        <v>44110.625</v>
      </c>
      <c r="B24233">
        <v>8424.0955039156142</v>
      </c>
      <c r="C24233">
        <v>11036.656816302333</v>
      </c>
      <c r="E24233">
        <f t="shared" si="378"/>
        <v>0.77722935326072773</v>
      </c>
    </row>
    <row r="24234" spans="1:5" x14ac:dyDescent="0.35">
      <c r="A24234" s="1">
        <v>44110.666666666664</v>
      </c>
      <c r="B24234">
        <v>8424.1687772084751</v>
      </c>
      <c r="C24234">
        <v>11038.679114052105</v>
      </c>
      <c r="E24234">
        <f t="shared" si="378"/>
        <v>0.77737176859521873</v>
      </c>
    </row>
    <row r="24235" spans="1:5" x14ac:dyDescent="0.35">
      <c r="A24235" s="1">
        <v>44110.708333333336</v>
      </c>
      <c r="B24235">
        <v>8424.2420505013379</v>
      </c>
      <c r="C24235">
        <v>11038.376457891723</v>
      </c>
      <c r="E24235">
        <f t="shared" si="378"/>
        <v>0.77735045478110731</v>
      </c>
    </row>
    <row r="24236" spans="1:5" x14ac:dyDescent="0.35">
      <c r="A24236" s="1">
        <v>44110.75</v>
      </c>
      <c r="B24236">
        <v>8424.3153237941988</v>
      </c>
      <c r="C24236">
        <v>11040.371034641497</v>
      </c>
      <c r="E24236">
        <f t="shared" si="378"/>
        <v>0.7774909179324998</v>
      </c>
    </row>
    <row r="24237" spans="1:5" x14ac:dyDescent="0.35">
      <c r="A24237" s="1">
        <v>44110.791666666664</v>
      </c>
      <c r="B24237">
        <v>8424.3885970870615</v>
      </c>
      <c r="C24237">
        <v>11042.37251339127</v>
      </c>
      <c r="E24237">
        <f t="shared" si="378"/>
        <v>0.77763186714023036</v>
      </c>
    </row>
    <row r="24238" spans="1:5" x14ac:dyDescent="0.35">
      <c r="A24238" s="1">
        <v>44110.833333333336</v>
      </c>
      <c r="B24238">
        <v>8424.4618703799224</v>
      </c>
      <c r="C24238">
        <v>11042.127546230888</v>
      </c>
      <c r="E24238">
        <f t="shared" si="378"/>
        <v>0.77761461593175263</v>
      </c>
    </row>
    <row r="24239" spans="1:5" x14ac:dyDescent="0.35">
      <c r="A24239" s="1">
        <v>44110.875</v>
      </c>
      <c r="B24239">
        <v>8424.5351436727851</v>
      </c>
      <c r="C24239">
        <v>11041.943964070506</v>
      </c>
      <c r="E24239">
        <f t="shared" si="378"/>
        <v>0.777601687610599</v>
      </c>
    </row>
    <row r="24240" spans="1:5" x14ac:dyDescent="0.35">
      <c r="A24240" s="1">
        <v>44110.916666666664</v>
      </c>
      <c r="B24240">
        <v>8424.608416965646</v>
      </c>
      <c r="C24240">
        <v>11041.802167910124</v>
      </c>
      <c r="E24240">
        <f t="shared" si="378"/>
        <v>0.77759170196550165</v>
      </c>
    </row>
    <row r="24241" spans="1:5" x14ac:dyDescent="0.35">
      <c r="A24241" s="1">
        <v>44110.958333333336</v>
      </c>
      <c r="B24241">
        <v>8424.6816902585088</v>
      </c>
      <c r="C24241">
        <v>11041.657569749741</v>
      </c>
      <c r="E24241">
        <f t="shared" si="378"/>
        <v>0.77758151899646066</v>
      </c>
    </row>
    <row r="24242" spans="1:5" x14ac:dyDescent="0.35">
      <c r="A24242" s="1">
        <v>44111</v>
      </c>
      <c r="B24242">
        <v>8424.7549635513697</v>
      </c>
      <c r="C24242">
        <v>11041.521294589358</v>
      </c>
      <c r="E24242">
        <f t="shared" si="378"/>
        <v>0.77757192215418014</v>
      </c>
    </row>
    <row r="24243" spans="1:5" x14ac:dyDescent="0.35">
      <c r="A24243" s="1">
        <v>44111.041666666664</v>
      </c>
      <c r="B24243">
        <v>8424.8282368442324</v>
      </c>
      <c r="C24243">
        <v>11041.391008428976</v>
      </c>
      <c r="E24243">
        <f t="shared" si="378"/>
        <v>0.77756274707246309</v>
      </c>
    </row>
    <row r="24244" spans="1:5" x14ac:dyDescent="0.35">
      <c r="A24244" s="1">
        <v>44111.083333333336</v>
      </c>
      <c r="B24244">
        <v>8424.9015101370933</v>
      </c>
      <c r="C24244">
        <v>11041.254915268593</v>
      </c>
      <c r="E24244">
        <f t="shared" si="378"/>
        <v>0.77755316304708399</v>
      </c>
    </row>
    <row r="24245" spans="1:5" x14ac:dyDescent="0.35">
      <c r="A24245" s="1">
        <v>44111.125</v>
      </c>
      <c r="B24245">
        <v>8424.974783429956</v>
      </c>
      <c r="C24245">
        <v>11041.12808010821</v>
      </c>
      <c r="E24245">
        <f t="shared" si="378"/>
        <v>0.77754423099353598</v>
      </c>
    </row>
    <row r="24246" spans="1:5" x14ac:dyDescent="0.35">
      <c r="A24246" s="1">
        <v>44111.166666666664</v>
      </c>
      <c r="B24246">
        <v>8425.0480567228187</v>
      </c>
      <c r="C24246">
        <v>11040.998492947827</v>
      </c>
      <c r="E24246">
        <f t="shared" si="378"/>
        <v>0.77753510513717095</v>
      </c>
    </row>
    <row r="24247" spans="1:5" x14ac:dyDescent="0.35">
      <c r="A24247" s="1">
        <v>44111.208333333336</v>
      </c>
      <c r="B24247">
        <v>8425.1213300156815</v>
      </c>
      <c r="C24247">
        <v>11040.847078787445</v>
      </c>
      <c r="E24247">
        <f t="shared" si="378"/>
        <v>0.77752444216812988</v>
      </c>
    </row>
    <row r="24248" spans="1:5" x14ac:dyDescent="0.35">
      <c r="A24248" s="1">
        <v>44111.25</v>
      </c>
      <c r="B24248">
        <v>8425.1946033085424</v>
      </c>
      <c r="C24248">
        <v>11040.118889554058</v>
      </c>
      <c r="E24248">
        <f t="shared" si="378"/>
        <v>0.77747316123620125</v>
      </c>
    </row>
    <row r="24249" spans="1:5" x14ac:dyDescent="0.35">
      <c r="A24249" s="1">
        <v>44111.291666666664</v>
      </c>
      <c r="B24249">
        <v>8425.2678766014051</v>
      </c>
      <c r="C24249">
        <v>11039.982631776207</v>
      </c>
      <c r="E24249">
        <f t="shared" si="378"/>
        <v>0.77746356561804275</v>
      </c>
    </row>
    <row r="24250" spans="1:5" x14ac:dyDescent="0.35">
      <c r="A24250" s="1">
        <v>44111.333333333336</v>
      </c>
      <c r="B24250">
        <v>8425.341149894266</v>
      </c>
      <c r="C24250">
        <v>11042.128019525981</v>
      </c>
      <c r="E24250">
        <f t="shared" si="378"/>
        <v>0.77761464926239299</v>
      </c>
    </row>
    <row r="24251" spans="1:5" x14ac:dyDescent="0.35">
      <c r="A24251" s="1">
        <v>44111.375</v>
      </c>
      <c r="B24251">
        <v>8425.4144231871287</v>
      </c>
      <c r="C24251">
        <v>11044.288861275754</v>
      </c>
      <c r="E24251">
        <f t="shared" si="378"/>
        <v>0.77776682121660246</v>
      </c>
    </row>
    <row r="24252" spans="1:5" x14ac:dyDescent="0.35">
      <c r="A24252" s="1">
        <v>44111.416666666664</v>
      </c>
      <c r="B24252">
        <v>8425.4876964799896</v>
      </c>
      <c r="C24252">
        <v>11046.468375025528</v>
      </c>
      <c r="E24252">
        <f t="shared" si="378"/>
        <v>0.77792030810038926</v>
      </c>
    </row>
    <row r="24253" spans="1:5" x14ac:dyDescent="0.35">
      <c r="A24253" s="1">
        <v>44111.458333333336</v>
      </c>
      <c r="B24253">
        <v>8425.5609697728523</v>
      </c>
      <c r="C24253">
        <v>11048.665084775301</v>
      </c>
      <c r="E24253">
        <f t="shared" si="378"/>
        <v>0.7780750059700916</v>
      </c>
    </row>
    <row r="24254" spans="1:5" x14ac:dyDescent="0.35">
      <c r="A24254" s="1">
        <v>44111.5</v>
      </c>
      <c r="B24254">
        <v>8425.6342430657132</v>
      </c>
      <c r="C24254">
        <v>11050.867208525075</v>
      </c>
      <c r="E24254">
        <f t="shared" si="378"/>
        <v>0.77823008510739966</v>
      </c>
    </row>
    <row r="24255" spans="1:5" x14ac:dyDescent="0.35">
      <c r="A24255" s="1">
        <v>44111.541666666664</v>
      </c>
      <c r="B24255">
        <v>8425.707516358576</v>
      </c>
      <c r="C24255">
        <v>11053.062969274848</v>
      </c>
      <c r="E24255">
        <f t="shared" si="378"/>
        <v>0.77838471614611604</v>
      </c>
    </row>
    <row r="24256" spans="1:5" x14ac:dyDescent="0.35">
      <c r="A24256" s="1">
        <v>44111.583333333336</v>
      </c>
      <c r="B24256">
        <v>8425.7807896514369</v>
      </c>
      <c r="C24256">
        <v>11055.251186024621</v>
      </c>
      <c r="E24256">
        <f t="shared" si="378"/>
        <v>0.77853881591722685</v>
      </c>
    </row>
    <row r="24257" spans="1:5" x14ac:dyDescent="0.35">
      <c r="A24257" s="1">
        <v>44111.625</v>
      </c>
      <c r="B24257">
        <v>8425.8540629442996</v>
      </c>
      <c r="C24257">
        <v>11057.417138774395</v>
      </c>
      <c r="E24257">
        <f t="shared" si="378"/>
        <v>0.77869134780101379</v>
      </c>
    </row>
    <row r="24258" spans="1:5" x14ac:dyDescent="0.35">
      <c r="A24258" s="1">
        <v>44111.666666666664</v>
      </c>
      <c r="B24258">
        <v>8425.9273362371605</v>
      </c>
      <c r="C24258">
        <v>11059.562819524168</v>
      </c>
      <c r="E24258">
        <f t="shared" si="378"/>
        <v>0.7788424520791668</v>
      </c>
    </row>
    <row r="24259" spans="1:5" x14ac:dyDescent="0.35">
      <c r="A24259" s="1">
        <v>44111.708333333336</v>
      </c>
      <c r="B24259">
        <v>8426.0006095300232</v>
      </c>
      <c r="C24259">
        <v>11054.258144487167</v>
      </c>
      <c r="E24259">
        <f t="shared" ref="E24259:E24322" si="379">C24259/14200</f>
        <v>0.7784688834145892</v>
      </c>
    </row>
    <row r="24260" spans="1:5" x14ac:dyDescent="0.35">
      <c r="A24260" s="1">
        <v>44111.75</v>
      </c>
      <c r="B24260">
        <v>8426.0738828228859</v>
      </c>
      <c r="C24260">
        <v>11048.943562450166</v>
      </c>
      <c r="E24260">
        <f t="shared" si="379"/>
        <v>0.77809461707395533</v>
      </c>
    </row>
    <row r="24261" spans="1:5" x14ac:dyDescent="0.35">
      <c r="A24261" s="1">
        <v>44111.791666666664</v>
      </c>
      <c r="B24261">
        <v>8426.1471561157468</v>
      </c>
      <c r="C24261">
        <v>11043.625545413164</v>
      </c>
      <c r="E24261">
        <f t="shared" si="379"/>
        <v>0.777720108831913</v>
      </c>
    </row>
    <row r="24262" spans="1:5" x14ac:dyDescent="0.35">
      <c r="A24262" s="1">
        <v>44111.833333333336</v>
      </c>
      <c r="B24262">
        <v>8426.2204294086096</v>
      </c>
      <c r="C24262">
        <v>11038.345747376163</v>
      </c>
      <c r="E24262">
        <f t="shared" si="379"/>
        <v>0.7773482920687439</v>
      </c>
    </row>
    <row r="24263" spans="1:5" x14ac:dyDescent="0.35">
      <c r="A24263" s="1">
        <v>44111.875</v>
      </c>
      <c r="B24263">
        <v>8426.2937027014705</v>
      </c>
      <c r="C24263">
        <v>11033.150112339161</v>
      </c>
      <c r="E24263">
        <f t="shared" si="379"/>
        <v>0.77698240227740567</v>
      </c>
    </row>
    <row r="24264" spans="1:5" x14ac:dyDescent="0.35">
      <c r="A24264" s="1">
        <v>44111.916666666664</v>
      </c>
      <c r="B24264">
        <v>8426.3669759943332</v>
      </c>
      <c r="C24264">
        <v>11027.981981302159</v>
      </c>
      <c r="E24264">
        <f t="shared" si="379"/>
        <v>0.77661844938747593</v>
      </c>
    </row>
    <row r="24265" spans="1:5" x14ac:dyDescent="0.35">
      <c r="A24265" s="1">
        <v>44111.958333333336</v>
      </c>
      <c r="B24265">
        <v>8426.4402492871941</v>
      </c>
      <c r="C24265">
        <v>11022.816338265156</v>
      </c>
      <c r="E24265">
        <f t="shared" si="379"/>
        <v>0.77625467170881379</v>
      </c>
    </row>
    <row r="24266" spans="1:5" x14ac:dyDescent="0.35">
      <c r="A24266" s="1">
        <v>44112</v>
      </c>
      <c r="B24266">
        <v>8426.5135225800568</v>
      </c>
      <c r="C24266">
        <v>11017.669884228155</v>
      </c>
      <c r="E24266">
        <f t="shared" si="379"/>
        <v>0.77589224536817991</v>
      </c>
    </row>
    <row r="24267" spans="1:5" x14ac:dyDescent="0.35">
      <c r="A24267" s="1">
        <v>44112.041666666664</v>
      </c>
      <c r="B24267">
        <v>8426.5867958729177</v>
      </c>
      <c r="C24267">
        <v>11012.519874191154</v>
      </c>
      <c r="E24267">
        <f t="shared" si="379"/>
        <v>0.77552956860501077</v>
      </c>
    </row>
    <row r="24268" spans="1:5" x14ac:dyDescent="0.35">
      <c r="A24268" s="1">
        <v>44112.083333333336</v>
      </c>
      <c r="B24268">
        <v>8426.6600691657804</v>
      </c>
      <c r="C24268">
        <v>11007.371319154152</v>
      </c>
      <c r="E24268">
        <f t="shared" si="379"/>
        <v>0.77516699430663039</v>
      </c>
    </row>
    <row r="24269" spans="1:5" x14ac:dyDescent="0.35">
      <c r="A24269" s="1">
        <v>44112.125</v>
      </c>
      <c r="B24269">
        <v>8426.7333424586432</v>
      </c>
      <c r="C24269">
        <v>11002.22470811715</v>
      </c>
      <c r="E24269">
        <f t="shared" si="379"/>
        <v>0.77480455690965844</v>
      </c>
    </row>
    <row r="24270" spans="1:5" x14ac:dyDescent="0.35">
      <c r="A24270" s="1">
        <v>44112.166666666664</v>
      </c>
      <c r="B24270">
        <v>8426.8066157515041</v>
      </c>
      <c r="C24270">
        <v>10997.066478080149</v>
      </c>
      <c r="E24270">
        <f t="shared" si="379"/>
        <v>0.77444130127324995</v>
      </c>
    </row>
    <row r="24271" spans="1:5" x14ac:dyDescent="0.35">
      <c r="A24271" s="1">
        <v>44112.208333333336</v>
      </c>
      <c r="B24271">
        <v>8426.8798890443668</v>
      </c>
      <c r="C24271">
        <v>10991.838922043147</v>
      </c>
      <c r="E24271">
        <f t="shared" si="379"/>
        <v>0.77407316352416533</v>
      </c>
    </row>
    <row r="24272" spans="1:5" x14ac:dyDescent="0.35">
      <c r="A24272" s="1">
        <v>44112.25</v>
      </c>
      <c r="B24272">
        <v>8426.9531623372277</v>
      </c>
      <c r="C24272">
        <v>10984.644835152298</v>
      </c>
      <c r="E24272">
        <f t="shared" si="379"/>
        <v>0.77356653768678152</v>
      </c>
    </row>
    <row r="24273" spans="1:5" x14ac:dyDescent="0.35">
      <c r="A24273" s="1">
        <v>44112.291666666664</v>
      </c>
      <c r="B24273">
        <v>8427.0264356300904</v>
      </c>
      <c r="C24273">
        <v>10980.550269409834</v>
      </c>
      <c r="E24273">
        <f t="shared" si="379"/>
        <v>0.77327818798660808</v>
      </c>
    </row>
    <row r="24274" spans="1:5" x14ac:dyDescent="0.35">
      <c r="A24274" s="1">
        <v>44112.333333333336</v>
      </c>
      <c r="B24274">
        <v>8427.0997089229531</v>
      </c>
      <c r="C24274">
        <v>10982.719820159607</v>
      </c>
      <c r="E24274">
        <f t="shared" si="379"/>
        <v>0.77343097325067656</v>
      </c>
    </row>
    <row r="24275" spans="1:5" x14ac:dyDescent="0.35">
      <c r="A24275" s="1">
        <v>44112.375</v>
      </c>
      <c r="B24275">
        <v>8427.172982215814</v>
      </c>
      <c r="C24275">
        <v>10984.92384890938</v>
      </c>
      <c r="E24275">
        <f t="shared" si="379"/>
        <v>0.77358618654291411</v>
      </c>
    </row>
    <row r="24276" spans="1:5" x14ac:dyDescent="0.35">
      <c r="A24276" s="1">
        <v>44112.416666666664</v>
      </c>
      <c r="B24276">
        <v>8427.2462555086768</v>
      </c>
      <c r="C24276">
        <v>10987.139768659154</v>
      </c>
      <c r="E24276">
        <f t="shared" si="379"/>
        <v>0.77374223722951785</v>
      </c>
    </row>
    <row r="24277" spans="1:5" x14ac:dyDescent="0.35">
      <c r="A24277" s="1">
        <v>44112.458333333336</v>
      </c>
      <c r="B24277">
        <v>8427.3195288015377</v>
      </c>
      <c r="C24277">
        <v>10989.350585408927</v>
      </c>
      <c r="E24277">
        <f t="shared" si="379"/>
        <v>0.77389792854992445</v>
      </c>
    </row>
    <row r="24278" spans="1:5" x14ac:dyDescent="0.35">
      <c r="A24278" s="1">
        <v>44112.5</v>
      </c>
      <c r="B24278">
        <v>8427.3928020944004</v>
      </c>
      <c r="C24278">
        <v>10991.544156158699</v>
      </c>
      <c r="E24278">
        <f t="shared" si="379"/>
        <v>0.77405240536328868</v>
      </c>
    </row>
    <row r="24279" spans="1:5" x14ac:dyDescent="0.35">
      <c r="A24279" s="1">
        <v>44112.541666666664</v>
      </c>
      <c r="B24279">
        <v>8427.4660753872631</v>
      </c>
      <c r="C24279">
        <v>10993.740423908474</v>
      </c>
      <c r="E24279">
        <f t="shared" si="379"/>
        <v>0.77420707210623052</v>
      </c>
    </row>
    <row r="24280" spans="1:5" x14ac:dyDescent="0.35">
      <c r="A24280" s="1">
        <v>44112.583333333336</v>
      </c>
      <c r="B24280">
        <v>8427.539348680124</v>
      </c>
      <c r="C24280">
        <v>10995.934626658247</v>
      </c>
      <c r="E24280">
        <f t="shared" si="379"/>
        <v>0.77436159342663713</v>
      </c>
    </row>
    <row r="24281" spans="1:5" x14ac:dyDescent="0.35">
      <c r="A24281" s="1">
        <v>44112.625</v>
      </c>
      <c r="B24281">
        <v>8427.6126219729849</v>
      </c>
      <c r="C24281">
        <v>10998.123082408019</v>
      </c>
      <c r="E24281">
        <f t="shared" si="379"/>
        <v>0.77451571002873376</v>
      </c>
    </row>
    <row r="24282" spans="1:5" x14ac:dyDescent="0.35">
      <c r="A24282" s="1">
        <v>44112.666666666664</v>
      </c>
      <c r="B24282">
        <v>8427.6858952658476</v>
      </c>
      <c r="C24282">
        <v>10997.973842247637</v>
      </c>
      <c r="E24282">
        <f t="shared" si="379"/>
        <v>0.77450520015828428</v>
      </c>
    </row>
    <row r="24283" spans="1:5" x14ac:dyDescent="0.35">
      <c r="A24283" s="1">
        <v>44112.708333333336</v>
      </c>
      <c r="B24283">
        <v>8427.7591685587104</v>
      </c>
      <c r="C24283">
        <v>10990.776822356787</v>
      </c>
      <c r="E24283">
        <f t="shared" si="379"/>
        <v>0.77399836777160469</v>
      </c>
    </row>
    <row r="24284" spans="1:5" x14ac:dyDescent="0.35">
      <c r="A24284" s="1">
        <v>44112.75</v>
      </c>
      <c r="B24284">
        <v>8427.8324418515713</v>
      </c>
      <c r="C24284">
        <v>10983.598012465938</v>
      </c>
      <c r="E24284">
        <f t="shared" si="379"/>
        <v>0.77349281777929146</v>
      </c>
    </row>
    <row r="24285" spans="1:5" x14ac:dyDescent="0.35">
      <c r="A24285" s="1">
        <v>44112.791666666664</v>
      </c>
      <c r="B24285">
        <v>8427.905715144434</v>
      </c>
      <c r="C24285">
        <v>10976.423910575088</v>
      </c>
      <c r="E24285">
        <f t="shared" si="379"/>
        <v>0.77298759933627381</v>
      </c>
    </row>
    <row r="24286" spans="1:5" x14ac:dyDescent="0.35">
      <c r="A24286" s="1">
        <v>44112.833333333336</v>
      </c>
      <c r="B24286">
        <v>8427.9789884372949</v>
      </c>
      <c r="C24286">
        <v>10969.307891684237</v>
      </c>
      <c r="E24286">
        <f t="shared" si="379"/>
        <v>0.77248647124536884</v>
      </c>
    </row>
    <row r="24287" spans="1:5" x14ac:dyDescent="0.35">
      <c r="A24287" s="1">
        <v>44112.875</v>
      </c>
      <c r="B24287">
        <v>8428.0522617301576</v>
      </c>
      <c r="C24287">
        <v>10962.202886793388</v>
      </c>
      <c r="E24287">
        <f t="shared" si="379"/>
        <v>0.77198611878826673</v>
      </c>
    </row>
    <row r="24288" spans="1:5" x14ac:dyDescent="0.35">
      <c r="A24288" s="1">
        <v>44112.916666666664</v>
      </c>
      <c r="B24288">
        <v>8428.1255350230203</v>
      </c>
      <c r="C24288">
        <v>10955.134326902538</v>
      </c>
      <c r="E24288">
        <f t="shared" si="379"/>
        <v>0.77148833288046048</v>
      </c>
    </row>
    <row r="24289" spans="1:5" x14ac:dyDescent="0.35">
      <c r="A24289" s="1">
        <v>44112.958333333336</v>
      </c>
      <c r="B24289">
        <v>8428.1988083158813</v>
      </c>
      <c r="C24289">
        <v>10948.075089011689</v>
      </c>
      <c r="E24289">
        <f t="shared" si="379"/>
        <v>0.77099120345152738</v>
      </c>
    </row>
    <row r="24290" spans="1:5" x14ac:dyDescent="0.35">
      <c r="A24290" s="1">
        <v>44113</v>
      </c>
      <c r="B24290">
        <v>8428.272081608744</v>
      </c>
      <c r="C24290">
        <v>10941.021416120839</v>
      </c>
      <c r="E24290">
        <f t="shared" si="379"/>
        <v>0.77049446592400272</v>
      </c>
    </row>
    <row r="24291" spans="1:5" x14ac:dyDescent="0.35">
      <c r="A24291" s="1">
        <v>44113.041666666664</v>
      </c>
      <c r="B24291">
        <v>8428.3453549016049</v>
      </c>
      <c r="C24291">
        <v>10933.974463229988</v>
      </c>
      <c r="E24291">
        <f t="shared" si="379"/>
        <v>0.7699982016359147</v>
      </c>
    </row>
    <row r="24292" spans="1:5" x14ac:dyDescent="0.35">
      <c r="A24292" s="1">
        <v>44113.083333333336</v>
      </c>
      <c r="B24292">
        <v>8428.4186281944676</v>
      </c>
      <c r="C24292">
        <v>10926.933798339138</v>
      </c>
      <c r="E24292">
        <f t="shared" si="379"/>
        <v>0.76950238016472805</v>
      </c>
    </row>
    <row r="24293" spans="1:5" x14ac:dyDescent="0.35">
      <c r="A24293" s="1">
        <v>44113.125</v>
      </c>
      <c r="B24293">
        <v>8428.4919014873285</v>
      </c>
      <c r="C24293">
        <v>10919.890606448287</v>
      </c>
      <c r="E24293">
        <f t="shared" si="379"/>
        <v>0.76900638073579486</v>
      </c>
    </row>
    <row r="24294" spans="1:5" x14ac:dyDescent="0.35">
      <c r="A24294" s="1">
        <v>44113.166666666664</v>
      </c>
      <c r="B24294">
        <v>8428.5651747801912</v>
      </c>
      <c r="C24294">
        <v>10912.807280557437</v>
      </c>
      <c r="E24294">
        <f t="shared" si="379"/>
        <v>0.76850755496883361</v>
      </c>
    </row>
    <row r="24295" spans="1:5" x14ac:dyDescent="0.35">
      <c r="A24295" s="1">
        <v>44113.208333333336</v>
      </c>
      <c r="B24295">
        <v>8428.6384480730521</v>
      </c>
      <c r="C24295">
        <v>10905.655495666588</v>
      </c>
      <c r="E24295">
        <f t="shared" si="379"/>
        <v>0.76800390814553432</v>
      </c>
    </row>
    <row r="24296" spans="1:5" x14ac:dyDescent="0.35">
      <c r="A24296" s="1">
        <v>44113.25</v>
      </c>
      <c r="B24296">
        <v>8428.7117213659149</v>
      </c>
      <c r="C24296">
        <v>10898.483207775738</v>
      </c>
      <c r="E24296">
        <f t="shared" si="379"/>
        <v>0.76749881744899562</v>
      </c>
    </row>
    <row r="24297" spans="1:5" x14ac:dyDescent="0.35">
      <c r="A24297" s="1">
        <v>44113.291666666664</v>
      </c>
      <c r="B24297">
        <v>8428.7849946587776</v>
      </c>
      <c r="C24297">
        <v>10891.292163884887</v>
      </c>
      <c r="E24297">
        <f t="shared" si="379"/>
        <v>0.76699240590738649</v>
      </c>
    </row>
    <row r="24298" spans="1:5" x14ac:dyDescent="0.35">
      <c r="A24298" s="1">
        <v>44113.333333333336</v>
      </c>
      <c r="B24298">
        <v>8428.8582679516385</v>
      </c>
      <c r="C24298">
        <v>10890.232989099139</v>
      </c>
      <c r="E24298">
        <f t="shared" si="379"/>
        <v>0.7669178161337421</v>
      </c>
    </row>
    <row r="24299" spans="1:5" x14ac:dyDescent="0.35">
      <c r="A24299" s="1">
        <v>44113.375</v>
      </c>
      <c r="B24299">
        <v>8428.9315412445012</v>
      </c>
      <c r="C24299">
        <v>10892.376208848911</v>
      </c>
      <c r="E24299">
        <f t="shared" si="379"/>
        <v>0.76706874710203599</v>
      </c>
    </row>
    <row r="24300" spans="1:5" x14ac:dyDescent="0.35">
      <c r="A24300" s="1">
        <v>44113.416666666664</v>
      </c>
      <c r="B24300">
        <v>8429.0048145373621</v>
      </c>
      <c r="C24300">
        <v>10894.555389598685</v>
      </c>
      <c r="E24300">
        <f t="shared" si="379"/>
        <v>0.76722221053511863</v>
      </c>
    </row>
    <row r="24301" spans="1:5" x14ac:dyDescent="0.35">
      <c r="A24301" s="1">
        <v>44113.458333333336</v>
      </c>
      <c r="B24301">
        <v>8429.0780878302248</v>
      </c>
      <c r="C24301">
        <v>10896.747441348458</v>
      </c>
      <c r="E24301">
        <f t="shared" si="379"/>
        <v>0.76737658037665202</v>
      </c>
    </row>
    <row r="24302" spans="1:5" x14ac:dyDescent="0.35">
      <c r="A24302" s="1">
        <v>44113.5</v>
      </c>
      <c r="B24302">
        <v>8429.1513611230876</v>
      </c>
      <c r="C24302">
        <v>10898.96800109823</v>
      </c>
      <c r="E24302">
        <f t="shared" si="379"/>
        <v>0.76753295782381903</v>
      </c>
    </row>
    <row r="24303" spans="1:5" x14ac:dyDescent="0.35">
      <c r="A24303" s="1">
        <v>44113.541666666664</v>
      </c>
      <c r="B24303">
        <v>8429.2246344159485</v>
      </c>
      <c r="C24303">
        <v>10901.180999848004</v>
      </c>
      <c r="E24303">
        <f t="shared" si="379"/>
        <v>0.76768880280619745</v>
      </c>
    </row>
    <row r="24304" spans="1:5" x14ac:dyDescent="0.35">
      <c r="A24304" s="1">
        <v>44113.583333333336</v>
      </c>
      <c r="B24304">
        <v>8429.2979077088094</v>
      </c>
      <c r="C24304">
        <v>10903.387797597778</v>
      </c>
      <c r="E24304">
        <f t="shared" si="379"/>
        <v>0.76784421109843504</v>
      </c>
    </row>
    <row r="24305" spans="1:5" x14ac:dyDescent="0.35">
      <c r="A24305" s="1">
        <v>44113.625</v>
      </c>
      <c r="B24305">
        <v>8429.3711810016721</v>
      </c>
      <c r="C24305">
        <v>10905.602541347551</v>
      </c>
      <c r="E24305">
        <f t="shared" si="379"/>
        <v>0.76800017896813744</v>
      </c>
    </row>
    <row r="24306" spans="1:5" x14ac:dyDescent="0.35">
      <c r="A24306" s="1">
        <v>44113.666666666664</v>
      </c>
      <c r="B24306">
        <v>8429.4444542945348</v>
      </c>
      <c r="C24306">
        <v>10898.734494097635</v>
      </c>
      <c r="E24306">
        <f t="shared" si="379"/>
        <v>0.76751651366884754</v>
      </c>
    </row>
    <row r="24307" spans="1:5" x14ac:dyDescent="0.35">
      <c r="A24307" s="1">
        <v>44113.708333333336</v>
      </c>
      <c r="B24307">
        <v>8429.5177275873957</v>
      </c>
      <c r="C24307">
        <v>10900.837604847407</v>
      </c>
      <c r="E24307">
        <f t="shared" si="379"/>
        <v>0.76766462005967662</v>
      </c>
    </row>
    <row r="24308" spans="1:5" x14ac:dyDescent="0.35">
      <c r="A24308" s="1">
        <v>44113.75</v>
      </c>
      <c r="B24308">
        <v>8429.5910008802584</v>
      </c>
      <c r="C24308">
        <v>10901.86662984973</v>
      </c>
      <c r="E24308">
        <f t="shared" si="379"/>
        <v>0.76773708660913598</v>
      </c>
    </row>
    <row r="24309" spans="1:5" x14ac:dyDescent="0.35">
      <c r="A24309" s="1">
        <v>44113.791666666664</v>
      </c>
      <c r="B24309">
        <v>8429.6642741731193</v>
      </c>
      <c r="C24309">
        <v>10904.061231599504</v>
      </c>
      <c r="E24309">
        <f t="shared" si="379"/>
        <v>0.76789163602813404</v>
      </c>
    </row>
    <row r="24310" spans="1:5" x14ac:dyDescent="0.35">
      <c r="A24310" s="1">
        <v>44113.833333333336</v>
      </c>
      <c r="B24310">
        <v>8429.7375474659821</v>
      </c>
      <c r="C24310">
        <v>10897.059974401998</v>
      </c>
      <c r="E24310">
        <f t="shared" si="379"/>
        <v>0.76739858974661956</v>
      </c>
    </row>
    <row r="24311" spans="1:5" x14ac:dyDescent="0.35">
      <c r="A24311" s="1">
        <v>44113.875</v>
      </c>
      <c r="B24311">
        <v>8429.810820758843</v>
      </c>
      <c r="C24311">
        <v>10890.109023579031</v>
      </c>
      <c r="E24311">
        <f t="shared" si="379"/>
        <v>0.76690908616753739</v>
      </c>
    </row>
    <row r="24312" spans="1:5" x14ac:dyDescent="0.35">
      <c r="A24312" s="1">
        <v>44113.916666666664</v>
      </c>
      <c r="B24312">
        <v>8429.8840940517057</v>
      </c>
      <c r="C24312">
        <v>10883.251515947006</v>
      </c>
      <c r="E24312">
        <f t="shared" si="379"/>
        <v>0.76642616309485956</v>
      </c>
    </row>
    <row r="24313" spans="1:5" x14ac:dyDescent="0.35">
      <c r="A24313" s="1">
        <v>44113.958333333336</v>
      </c>
      <c r="B24313">
        <v>8429.9573673445666</v>
      </c>
      <c r="C24313">
        <v>10876.534806398398</v>
      </c>
      <c r="E24313">
        <f t="shared" si="379"/>
        <v>0.76595315538016895</v>
      </c>
    </row>
    <row r="24314" spans="1:5" x14ac:dyDescent="0.35">
      <c r="A24314" s="1">
        <v>44114</v>
      </c>
      <c r="B24314">
        <v>8430.0306406374293</v>
      </c>
      <c r="C24314">
        <v>10869.879101398916</v>
      </c>
      <c r="E24314">
        <f t="shared" si="379"/>
        <v>0.76548444376048708</v>
      </c>
    </row>
    <row r="24315" spans="1:5" x14ac:dyDescent="0.35">
      <c r="A24315" s="1">
        <v>44114.041666666664</v>
      </c>
      <c r="B24315">
        <v>8430.103913930292</v>
      </c>
      <c r="C24315">
        <v>10863.296308519775</v>
      </c>
      <c r="E24315">
        <f t="shared" si="379"/>
        <v>0.7650208667971673</v>
      </c>
    </row>
    <row r="24316" spans="1:5" x14ac:dyDescent="0.35">
      <c r="A24316" s="1">
        <v>44114.083333333336</v>
      </c>
      <c r="B24316">
        <v>8430.1771872231548</v>
      </c>
      <c r="C24316">
        <v>10865.562643269548</v>
      </c>
      <c r="E24316">
        <f t="shared" si="379"/>
        <v>0.76518046783588367</v>
      </c>
    </row>
    <row r="24317" spans="1:5" x14ac:dyDescent="0.35">
      <c r="A24317" s="1">
        <v>44114.125</v>
      </c>
      <c r="B24317">
        <v>8430.2504605160138</v>
      </c>
      <c r="C24317">
        <v>10867.829298019322</v>
      </c>
      <c r="E24317">
        <f t="shared" si="379"/>
        <v>0.76534009140981141</v>
      </c>
    </row>
    <row r="24318" spans="1:5" x14ac:dyDescent="0.35">
      <c r="A24318" s="1">
        <v>44114.166666666664</v>
      </c>
      <c r="B24318">
        <v>8430.3237338088784</v>
      </c>
      <c r="C24318">
        <v>10870.105910769094</v>
      </c>
      <c r="E24318">
        <f t="shared" si="379"/>
        <v>0.76550041625134468</v>
      </c>
    </row>
    <row r="24319" spans="1:5" x14ac:dyDescent="0.35">
      <c r="A24319" s="1">
        <v>44114.208333333336</v>
      </c>
      <c r="B24319">
        <v>8430.3970071017393</v>
      </c>
      <c r="C24319">
        <v>10872.353319518868</v>
      </c>
      <c r="E24319">
        <f t="shared" si="379"/>
        <v>0.76565868447315977</v>
      </c>
    </row>
    <row r="24320" spans="1:5" x14ac:dyDescent="0.35">
      <c r="A24320" s="1">
        <v>44114.25</v>
      </c>
      <c r="B24320">
        <v>8430.470280394602</v>
      </c>
      <c r="C24320">
        <v>10874.565286268642</v>
      </c>
      <c r="E24320">
        <f t="shared" si="379"/>
        <v>0.76581445677948179</v>
      </c>
    </row>
    <row r="24321" spans="1:5" x14ac:dyDescent="0.35">
      <c r="A24321" s="1">
        <v>44114.291666666664</v>
      </c>
      <c r="B24321">
        <v>8430.5435536874629</v>
      </c>
      <c r="C24321">
        <v>10876.757053018415</v>
      </c>
      <c r="E24321">
        <f t="shared" si="379"/>
        <v>0.76596880655059263</v>
      </c>
    </row>
    <row r="24322" spans="1:5" x14ac:dyDescent="0.35">
      <c r="A24322" s="1">
        <v>44114.333333333336</v>
      </c>
      <c r="B24322">
        <v>8430.6168269803256</v>
      </c>
      <c r="C24322">
        <v>10878.981206768189</v>
      </c>
      <c r="E24322">
        <f t="shared" si="379"/>
        <v>0.76612543709635128</v>
      </c>
    </row>
    <row r="24323" spans="1:5" x14ac:dyDescent="0.35">
      <c r="A24323" s="1">
        <v>44114.375</v>
      </c>
      <c r="B24323">
        <v>8430.6901002731865</v>
      </c>
      <c r="C24323">
        <v>10881.232787517962</v>
      </c>
      <c r="E24323">
        <f t="shared" ref="E24323:E24386" si="380">C24323/14200</f>
        <v>0.76628399912098322</v>
      </c>
    </row>
    <row r="24324" spans="1:5" x14ac:dyDescent="0.35">
      <c r="A24324" s="1">
        <v>44114.416666666664</v>
      </c>
      <c r="B24324">
        <v>8430.7633735660493</v>
      </c>
      <c r="C24324">
        <v>10883.486854267734</v>
      </c>
      <c r="E24324">
        <f t="shared" si="380"/>
        <v>0.76644273621603765</v>
      </c>
    </row>
    <row r="24325" spans="1:5" x14ac:dyDescent="0.35">
      <c r="A24325" s="1">
        <v>44114.458333333336</v>
      </c>
      <c r="B24325">
        <v>8430.8366468589102</v>
      </c>
      <c r="C24325">
        <v>10885.757199017507</v>
      </c>
      <c r="E24325">
        <f t="shared" si="380"/>
        <v>0.76660261964912024</v>
      </c>
    </row>
    <row r="24326" spans="1:5" x14ac:dyDescent="0.35">
      <c r="A24326" s="1">
        <v>44114.5</v>
      </c>
      <c r="B24326">
        <v>8430.9099201517729</v>
      </c>
      <c r="C24326">
        <v>10888.028646767281</v>
      </c>
      <c r="E24326">
        <f t="shared" si="380"/>
        <v>0.7667625807582592</v>
      </c>
    </row>
    <row r="24327" spans="1:5" x14ac:dyDescent="0.35">
      <c r="A24327" s="1">
        <v>44114.541666666664</v>
      </c>
      <c r="B24327">
        <v>8430.9831934446338</v>
      </c>
      <c r="C24327">
        <v>10890.292760517055</v>
      </c>
      <c r="E24327">
        <f t="shared" si="380"/>
        <v>0.76692202538852505</v>
      </c>
    </row>
    <row r="24328" spans="1:5" x14ac:dyDescent="0.35">
      <c r="A24328" s="1">
        <v>44114.583333333336</v>
      </c>
      <c r="B24328">
        <v>8431.0564667374965</v>
      </c>
      <c r="C24328">
        <v>10892.558608266829</v>
      </c>
      <c r="E24328">
        <f t="shared" si="380"/>
        <v>0.76708159213146676</v>
      </c>
    </row>
    <row r="24329" spans="1:5" x14ac:dyDescent="0.35">
      <c r="A24329" s="1">
        <v>44114.625</v>
      </c>
      <c r="B24329">
        <v>8431.1297400303574</v>
      </c>
      <c r="C24329">
        <v>10894.825444016602</v>
      </c>
      <c r="E24329">
        <f t="shared" si="380"/>
        <v>0.76724122845187337</v>
      </c>
    </row>
    <row r="24330" spans="1:5" x14ac:dyDescent="0.35">
      <c r="A24330" s="1">
        <v>44114.666666666664</v>
      </c>
      <c r="B24330">
        <v>8431.203013323222</v>
      </c>
      <c r="C24330">
        <v>10897.053409766375</v>
      </c>
      <c r="E24330">
        <f t="shared" si="380"/>
        <v>0.76739812744833624</v>
      </c>
    </row>
    <row r="24331" spans="1:5" x14ac:dyDescent="0.35">
      <c r="A24331" s="1">
        <v>44114.708333333336</v>
      </c>
      <c r="B24331">
        <v>8431.2762866160811</v>
      </c>
      <c r="C24331">
        <v>10899.222528516148</v>
      </c>
      <c r="E24331">
        <f t="shared" si="380"/>
        <v>0.76755088228986956</v>
      </c>
    </row>
    <row r="24332" spans="1:5" x14ac:dyDescent="0.35">
      <c r="A24332" s="1">
        <v>44114.75</v>
      </c>
      <c r="B24332">
        <v>8431.3495599089438</v>
      </c>
      <c r="C24332">
        <v>10901.391360265921</v>
      </c>
      <c r="E24332">
        <f t="shared" si="380"/>
        <v>0.76770361692013533</v>
      </c>
    </row>
    <row r="24333" spans="1:5" x14ac:dyDescent="0.35">
      <c r="A24333" s="1">
        <v>44114.791666666664</v>
      </c>
      <c r="B24333">
        <v>8431.4228332018065</v>
      </c>
      <c r="C24333">
        <v>10903.613539015694</v>
      </c>
      <c r="E24333">
        <f t="shared" si="380"/>
        <v>0.76786010838138696</v>
      </c>
    </row>
    <row r="24334" spans="1:5" x14ac:dyDescent="0.35">
      <c r="A24334" s="1">
        <v>44114.833333333336</v>
      </c>
      <c r="B24334">
        <v>8431.4961064946692</v>
      </c>
      <c r="C24334">
        <v>10905.863149765468</v>
      </c>
      <c r="E24334">
        <f t="shared" si="380"/>
        <v>0.76801853167362455</v>
      </c>
    </row>
    <row r="24335" spans="1:5" x14ac:dyDescent="0.35">
      <c r="A24335" s="1">
        <v>44114.875</v>
      </c>
      <c r="B24335">
        <v>8431.5693797875301</v>
      </c>
      <c r="C24335">
        <v>10908.123330515242</v>
      </c>
      <c r="E24335">
        <f t="shared" si="380"/>
        <v>0.76817769933205926</v>
      </c>
    </row>
    <row r="24336" spans="1:5" x14ac:dyDescent="0.35">
      <c r="A24336" s="1">
        <v>44114.916666666664</v>
      </c>
      <c r="B24336">
        <v>8431.6426530803928</v>
      </c>
      <c r="C24336">
        <v>10910.378960265016</v>
      </c>
      <c r="E24336">
        <f t="shared" si="380"/>
        <v>0.76833654649753635</v>
      </c>
    </row>
    <row r="24337" spans="1:5" x14ac:dyDescent="0.35">
      <c r="A24337" s="1">
        <v>44114.958333333336</v>
      </c>
      <c r="B24337">
        <v>8431.7159263732538</v>
      </c>
      <c r="C24337">
        <v>10912.635324014789</v>
      </c>
      <c r="E24337">
        <f t="shared" si="380"/>
        <v>0.76849544535315417</v>
      </c>
    </row>
    <row r="24338" spans="1:5" x14ac:dyDescent="0.35">
      <c r="A24338" s="1">
        <v>44115</v>
      </c>
      <c r="B24338">
        <v>8431.7891996661165</v>
      </c>
      <c r="C24338">
        <v>10914.893966764563</v>
      </c>
      <c r="E24338">
        <f t="shared" si="380"/>
        <v>0.7686545047017298</v>
      </c>
    </row>
    <row r="24339" spans="1:5" x14ac:dyDescent="0.35">
      <c r="A24339" s="1">
        <v>44115.041666666664</v>
      </c>
      <c r="B24339">
        <v>8431.8624729589774</v>
      </c>
      <c r="C24339">
        <v>10917.159937514336</v>
      </c>
      <c r="E24339">
        <f t="shared" si="380"/>
        <v>0.76881408010664343</v>
      </c>
    </row>
    <row r="24340" spans="1:5" x14ac:dyDescent="0.35">
      <c r="A24340" s="1">
        <v>44115.083333333336</v>
      </c>
      <c r="B24340">
        <v>8431.9357462518401</v>
      </c>
      <c r="C24340">
        <v>10919.442155264109</v>
      </c>
      <c r="E24340">
        <f t="shared" si="380"/>
        <v>0.76897479966648652</v>
      </c>
    </row>
    <row r="24341" spans="1:5" x14ac:dyDescent="0.35">
      <c r="A24341" s="1">
        <v>44115.125</v>
      </c>
      <c r="B24341">
        <v>8432.009019544701</v>
      </c>
      <c r="C24341">
        <v>10921.730336013881</v>
      </c>
      <c r="E24341">
        <f t="shared" si="380"/>
        <v>0.76913593915590717</v>
      </c>
    </row>
    <row r="24342" spans="1:5" x14ac:dyDescent="0.35">
      <c r="A24342" s="1">
        <v>44115.166666666664</v>
      </c>
      <c r="B24342">
        <v>8432.0822928375637</v>
      </c>
      <c r="C24342">
        <v>10924.020053763654</v>
      </c>
      <c r="E24342">
        <f t="shared" si="380"/>
        <v>0.76929718688476434</v>
      </c>
    </row>
    <row r="24343" spans="1:5" x14ac:dyDescent="0.35">
      <c r="A24343" s="1">
        <v>44115.208333333336</v>
      </c>
      <c r="B24343">
        <v>8432.1555661304246</v>
      </c>
      <c r="C24343">
        <v>10926.301004513427</v>
      </c>
      <c r="E24343">
        <f t="shared" si="380"/>
        <v>0.76945781721925544</v>
      </c>
    </row>
    <row r="24344" spans="1:5" x14ac:dyDescent="0.35">
      <c r="A24344" s="1">
        <v>44115.25</v>
      </c>
      <c r="B24344">
        <v>8432.2288394232874</v>
      </c>
      <c r="C24344">
        <v>10928.561840263201</v>
      </c>
      <c r="E24344">
        <f t="shared" si="380"/>
        <v>0.76961703100445078</v>
      </c>
    </row>
    <row r="24345" spans="1:5" x14ac:dyDescent="0.35">
      <c r="A24345" s="1">
        <v>44115.291666666664</v>
      </c>
      <c r="B24345">
        <v>8432.3021127161483</v>
      </c>
      <c r="C24345">
        <v>10930.785456012974</v>
      </c>
      <c r="E24345">
        <f t="shared" si="380"/>
        <v>0.76977362366288549</v>
      </c>
    </row>
    <row r="24346" spans="1:5" x14ac:dyDescent="0.35">
      <c r="A24346" s="1">
        <v>44115.333333333336</v>
      </c>
      <c r="B24346">
        <v>8432.375386009011</v>
      </c>
      <c r="C24346">
        <v>10933.006807762747</v>
      </c>
      <c r="E24346">
        <f t="shared" si="380"/>
        <v>0.76993005688470051</v>
      </c>
    </row>
    <row r="24347" spans="1:5" x14ac:dyDescent="0.35">
      <c r="A24347" s="1">
        <v>44115.375</v>
      </c>
      <c r="B24347">
        <v>8432.4486593018737</v>
      </c>
      <c r="C24347">
        <v>10935.23437451252</v>
      </c>
      <c r="E24347">
        <f t="shared" si="380"/>
        <v>0.77008692778257182</v>
      </c>
    </row>
    <row r="24348" spans="1:5" x14ac:dyDescent="0.35">
      <c r="A24348" s="1">
        <v>44115.416666666664</v>
      </c>
      <c r="B24348">
        <v>8432.5219325947364</v>
      </c>
      <c r="C24348">
        <v>10937.508065262293</v>
      </c>
      <c r="E24348">
        <f t="shared" si="380"/>
        <v>0.77024704684945722</v>
      </c>
    </row>
    <row r="24349" spans="1:5" x14ac:dyDescent="0.35">
      <c r="A24349" s="1">
        <v>44115.458333333336</v>
      </c>
      <c r="B24349">
        <v>8432.5952058875955</v>
      </c>
      <c r="C24349">
        <v>10939.786967012065</v>
      </c>
      <c r="E24349">
        <f t="shared" si="380"/>
        <v>0.77040753288817365</v>
      </c>
    </row>
    <row r="24350" spans="1:5" x14ac:dyDescent="0.35">
      <c r="A24350" s="1">
        <v>44115.5</v>
      </c>
      <c r="B24350">
        <v>8432.6684791804601</v>
      </c>
      <c r="C24350">
        <v>10942.067254761838</v>
      </c>
      <c r="E24350">
        <f t="shared" si="380"/>
        <v>0.77056811653252377</v>
      </c>
    </row>
    <row r="24351" spans="1:5" x14ac:dyDescent="0.35">
      <c r="A24351" s="1">
        <v>44115.541666666664</v>
      </c>
      <c r="B24351">
        <v>8432.741752473321</v>
      </c>
      <c r="C24351">
        <v>10944.351376511611</v>
      </c>
      <c r="E24351">
        <f t="shared" si="380"/>
        <v>0.77072897017687403</v>
      </c>
    </row>
    <row r="24352" spans="1:5" x14ac:dyDescent="0.35">
      <c r="A24352" s="1">
        <v>44115.583333333336</v>
      </c>
      <c r="B24352">
        <v>8432.8150257661837</v>
      </c>
      <c r="C24352">
        <v>10946.636361261384</v>
      </c>
      <c r="E24352">
        <f t="shared" si="380"/>
        <v>0.77088988459587215</v>
      </c>
    </row>
    <row r="24353" spans="1:5" x14ac:dyDescent="0.35">
      <c r="A24353" s="1">
        <v>44115.625</v>
      </c>
      <c r="B24353">
        <v>8432.8882990590446</v>
      </c>
      <c r="C24353">
        <v>10948.919461011157</v>
      </c>
      <c r="E24353">
        <f t="shared" si="380"/>
        <v>0.77105066626839136</v>
      </c>
    </row>
    <row r="24354" spans="1:5" x14ac:dyDescent="0.35">
      <c r="A24354" s="1">
        <v>44115.666666666664</v>
      </c>
      <c r="B24354">
        <v>8432.9615723519073</v>
      </c>
      <c r="C24354">
        <v>10951.157664760931</v>
      </c>
      <c r="E24354">
        <f t="shared" si="380"/>
        <v>0.77120828625076976</v>
      </c>
    </row>
    <row r="24355" spans="1:5" x14ac:dyDescent="0.35">
      <c r="A24355" s="1">
        <v>44115.708333333336</v>
      </c>
      <c r="B24355">
        <v>8433.0348456447682</v>
      </c>
      <c r="C24355">
        <v>10953.336534510705</v>
      </c>
      <c r="E24355">
        <f t="shared" si="380"/>
        <v>0.77136172778244405</v>
      </c>
    </row>
    <row r="24356" spans="1:5" x14ac:dyDescent="0.35">
      <c r="A24356" s="1">
        <v>44115.75</v>
      </c>
      <c r="B24356">
        <v>8433.1081189376309</v>
      </c>
      <c r="C24356">
        <v>10955.505640260479</v>
      </c>
      <c r="E24356">
        <f t="shared" si="380"/>
        <v>0.77151448170848447</v>
      </c>
    </row>
    <row r="24357" spans="1:5" x14ac:dyDescent="0.35">
      <c r="A24357" s="1">
        <v>44115.791666666664</v>
      </c>
      <c r="B24357">
        <v>8433.1813922304918</v>
      </c>
      <c r="C24357">
        <v>10957.704936010252</v>
      </c>
      <c r="E24357">
        <f t="shared" si="380"/>
        <v>0.77166936169086287</v>
      </c>
    </row>
    <row r="24358" spans="1:5" x14ac:dyDescent="0.35">
      <c r="A24358" s="1">
        <v>44115.833333333336</v>
      </c>
      <c r="B24358">
        <v>8433.2546655233546</v>
      </c>
      <c r="C24358">
        <v>10959.897511760026</v>
      </c>
      <c r="E24358">
        <f t="shared" si="380"/>
        <v>0.77182376843380462</v>
      </c>
    </row>
    <row r="24359" spans="1:5" x14ac:dyDescent="0.35">
      <c r="A24359" s="1">
        <v>44115.875</v>
      </c>
      <c r="B24359">
        <v>8433.3279388162155</v>
      </c>
      <c r="C24359">
        <v>10962.092600509799</v>
      </c>
      <c r="E24359">
        <f t="shared" si="380"/>
        <v>0.77197835214857735</v>
      </c>
    </row>
    <row r="24360" spans="1:5" x14ac:dyDescent="0.35">
      <c r="A24360" s="1">
        <v>44115.916666666664</v>
      </c>
      <c r="B24360">
        <v>8433.4012121090782</v>
      </c>
      <c r="C24360">
        <v>10964.352478259572</v>
      </c>
      <c r="E24360">
        <f t="shared" si="380"/>
        <v>0.77213749846898394</v>
      </c>
    </row>
    <row r="24361" spans="1:5" x14ac:dyDescent="0.35">
      <c r="A24361" s="1">
        <v>44115.958333333336</v>
      </c>
      <c r="B24361">
        <v>8433.4744854019409</v>
      </c>
      <c r="C24361">
        <v>10966.612515009345</v>
      </c>
      <c r="E24361">
        <f t="shared" si="380"/>
        <v>0.7722966559865736</v>
      </c>
    </row>
    <row r="24362" spans="1:5" x14ac:dyDescent="0.35">
      <c r="A24362" s="1">
        <v>44116</v>
      </c>
      <c r="B24362">
        <v>8433.5477586948018</v>
      </c>
      <c r="C24362">
        <v>10968.893815759118</v>
      </c>
      <c r="E24362">
        <f t="shared" si="380"/>
        <v>0.77245731096895198</v>
      </c>
    </row>
    <row r="24363" spans="1:5" x14ac:dyDescent="0.35">
      <c r="A24363" s="1">
        <v>44116.041666666664</v>
      </c>
      <c r="B24363">
        <v>8433.6210319876645</v>
      </c>
      <c r="C24363">
        <v>10971.173572508891</v>
      </c>
      <c r="E24363">
        <f t="shared" si="380"/>
        <v>0.77261785721893594</v>
      </c>
    </row>
    <row r="24364" spans="1:5" x14ac:dyDescent="0.35">
      <c r="A24364" s="1">
        <v>44116.083333333336</v>
      </c>
      <c r="B24364">
        <v>8433.6943052805254</v>
      </c>
      <c r="C24364">
        <v>10973.463476258665</v>
      </c>
      <c r="E24364">
        <f t="shared" si="380"/>
        <v>0.77277911804638488</v>
      </c>
    </row>
    <row r="24365" spans="1:5" x14ac:dyDescent="0.35">
      <c r="A24365" s="1">
        <v>44116.125</v>
      </c>
      <c r="B24365">
        <v>8433.7675785733882</v>
      </c>
      <c r="C24365">
        <v>10975.755367008438</v>
      </c>
      <c r="E24365">
        <f t="shared" si="380"/>
        <v>0.77294051880341108</v>
      </c>
    </row>
    <row r="24366" spans="1:5" x14ac:dyDescent="0.35">
      <c r="A24366" s="1">
        <v>44116.166666666664</v>
      </c>
      <c r="B24366">
        <v>8433.8408518662509</v>
      </c>
      <c r="C24366">
        <v>10978.044951758211</v>
      </c>
      <c r="E24366">
        <f t="shared" si="380"/>
        <v>0.77310175716607121</v>
      </c>
    </row>
    <row r="24367" spans="1:5" x14ac:dyDescent="0.35">
      <c r="A24367" s="1">
        <v>44116.208333333336</v>
      </c>
      <c r="B24367">
        <v>8433.9141251591118</v>
      </c>
      <c r="C24367">
        <v>10980.335266507984</v>
      </c>
      <c r="E24367">
        <f t="shared" si="380"/>
        <v>0.77326304693718195</v>
      </c>
    </row>
    <row r="24368" spans="1:5" x14ac:dyDescent="0.35">
      <c r="A24368" s="1">
        <v>44116.25</v>
      </c>
      <c r="B24368">
        <v>8433.9873984519727</v>
      </c>
      <c r="C24368">
        <v>10982.614279257758</v>
      </c>
      <c r="E24368">
        <f t="shared" si="380"/>
        <v>0.77342354079279985</v>
      </c>
    </row>
    <row r="24369" spans="1:5" x14ac:dyDescent="0.35">
      <c r="A24369" s="1">
        <v>44116.291666666664</v>
      </c>
      <c r="B24369">
        <v>8434.0606717448354</v>
      </c>
      <c r="C24369">
        <v>10984.862336007531</v>
      </c>
      <c r="E24369">
        <f t="shared" si="380"/>
        <v>0.77358185464841767</v>
      </c>
    </row>
    <row r="24370" spans="1:5" x14ac:dyDescent="0.35">
      <c r="A24370" s="1">
        <v>44116.333333333336</v>
      </c>
      <c r="B24370">
        <v>8434.1339450376981</v>
      </c>
      <c r="C24370">
        <v>10987.120262757304</v>
      </c>
      <c r="E24370">
        <f t="shared" si="380"/>
        <v>0.77374086357445804</v>
      </c>
    </row>
    <row r="24371" spans="1:5" x14ac:dyDescent="0.35">
      <c r="A24371" s="1">
        <v>44116.375</v>
      </c>
      <c r="B24371">
        <v>8434.207218330559</v>
      </c>
      <c r="C24371">
        <v>10989.365340507076</v>
      </c>
      <c r="E24371">
        <f t="shared" si="380"/>
        <v>0.77389896764134336</v>
      </c>
    </row>
    <row r="24372" spans="1:5" x14ac:dyDescent="0.35">
      <c r="A24372" s="1">
        <v>44116.416666666664</v>
      </c>
      <c r="B24372">
        <v>8434.2804916234218</v>
      </c>
      <c r="C24372">
        <v>10991.61018125685</v>
      </c>
      <c r="E24372">
        <f t="shared" si="380"/>
        <v>0.77405705501808808</v>
      </c>
    </row>
    <row r="24373" spans="1:5" x14ac:dyDescent="0.35">
      <c r="A24373" s="1">
        <v>44116.458333333336</v>
      </c>
      <c r="B24373">
        <v>8434.3537649162827</v>
      </c>
      <c r="C24373">
        <v>10993.844401006623</v>
      </c>
      <c r="E24373">
        <f t="shared" si="380"/>
        <v>0.77421439443708617</v>
      </c>
    </row>
    <row r="24374" spans="1:5" x14ac:dyDescent="0.35">
      <c r="A24374" s="1">
        <v>44116.5</v>
      </c>
      <c r="B24374">
        <v>8434.4270382091454</v>
      </c>
      <c r="C24374">
        <v>10996.058368756396</v>
      </c>
      <c r="E24374">
        <f t="shared" si="380"/>
        <v>0.77437030765890114</v>
      </c>
    </row>
    <row r="24375" spans="1:5" x14ac:dyDescent="0.35">
      <c r="A24375" s="1">
        <v>44116.541666666664</v>
      </c>
      <c r="B24375">
        <v>8434.5003115020081</v>
      </c>
      <c r="C24375">
        <v>10998.275287506169</v>
      </c>
      <c r="E24375">
        <f t="shared" si="380"/>
        <v>0.77452642869761756</v>
      </c>
    </row>
    <row r="24376" spans="1:5" x14ac:dyDescent="0.35">
      <c r="A24376" s="1">
        <v>44116.583333333336</v>
      </c>
      <c r="B24376">
        <v>8434.573584794869</v>
      </c>
      <c r="C24376">
        <v>11000.501669255942</v>
      </c>
      <c r="E24376">
        <f t="shared" si="380"/>
        <v>0.77468321614478464</v>
      </c>
    </row>
    <row r="24377" spans="1:5" x14ac:dyDescent="0.35">
      <c r="A24377" s="1">
        <v>44116.625</v>
      </c>
      <c r="B24377">
        <v>8434.6468580877317</v>
      </c>
      <c r="C24377">
        <v>11002.731126005716</v>
      </c>
      <c r="E24377">
        <f t="shared" si="380"/>
        <v>0.77484022014124765</v>
      </c>
    </row>
    <row r="24378" spans="1:5" x14ac:dyDescent="0.35">
      <c r="A24378" s="1">
        <v>44116.666666666664</v>
      </c>
      <c r="B24378">
        <v>8434.7201313805945</v>
      </c>
      <c r="C24378">
        <v>11004.941908755489</v>
      </c>
      <c r="E24378">
        <f t="shared" si="380"/>
        <v>0.77499590906728799</v>
      </c>
    </row>
    <row r="24379" spans="1:5" x14ac:dyDescent="0.35">
      <c r="A24379" s="1">
        <v>44116.708333333336</v>
      </c>
      <c r="B24379">
        <v>8434.7934046734554</v>
      </c>
      <c r="C24379">
        <v>11007.107765505261</v>
      </c>
      <c r="E24379">
        <f t="shared" si="380"/>
        <v>0.77514843419051138</v>
      </c>
    </row>
    <row r="24380" spans="1:5" x14ac:dyDescent="0.35">
      <c r="A24380" s="1">
        <v>44116.75</v>
      </c>
      <c r="B24380">
        <v>8434.8666779663181</v>
      </c>
      <c r="C24380">
        <v>11009.228864255034</v>
      </c>
      <c r="E24380">
        <f t="shared" si="380"/>
        <v>0.77529780734190379</v>
      </c>
    </row>
    <row r="24381" spans="1:5" x14ac:dyDescent="0.35">
      <c r="A24381" s="1">
        <v>44116.791666666664</v>
      </c>
      <c r="B24381">
        <v>8434.9399512591808</v>
      </c>
      <c r="C24381">
        <v>11011.406245004808</v>
      </c>
      <c r="E24381">
        <f t="shared" si="380"/>
        <v>0.77545114401442305</v>
      </c>
    </row>
    <row r="24382" spans="1:5" x14ac:dyDescent="0.35">
      <c r="A24382" s="1">
        <v>44116.833333333336</v>
      </c>
      <c r="B24382">
        <v>8435.0132245520417</v>
      </c>
      <c r="C24382">
        <v>11013.630686754581</v>
      </c>
      <c r="E24382">
        <f t="shared" si="380"/>
        <v>0.77560779484187192</v>
      </c>
    </row>
    <row r="24383" spans="1:5" x14ac:dyDescent="0.35">
      <c r="A24383" s="1">
        <v>44116.875</v>
      </c>
      <c r="B24383">
        <v>8435.0864978449026</v>
      </c>
      <c r="C24383">
        <v>11015.853908504354</v>
      </c>
      <c r="E24383">
        <f t="shared" si="380"/>
        <v>0.77576435975382774</v>
      </c>
    </row>
    <row r="24384" spans="1:5" x14ac:dyDescent="0.35">
      <c r="A24384" s="1">
        <v>44116.916666666664</v>
      </c>
      <c r="B24384">
        <v>8435.1597711377653</v>
      </c>
      <c r="C24384">
        <v>11018.090035254127</v>
      </c>
      <c r="E24384">
        <f t="shared" si="380"/>
        <v>0.77592183346860044</v>
      </c>
    </row>
    <row r="24385" spans="1:5" x14ac:dyDescent="0.35">
      <c r="A24385" s="1">
        <v>44116.958333333336</v>
      </c>
      <c r="B24385">
        <v>8435.2330444306281</v>
      </c>
      <c r="C24385">
        <v>11020.3355190039</v>
      </c>
      <c r="E24385">
        <f t="shared" si="380"/>
        <v>0.77607996612703523</v>
      </c>
    </row>
    <row r="24386" spans="1:5" x14ac:dyDescent="0.35">
      <c r="A24386" s="1">
        <v>44117</v>
      </c>
      <c r="B24386">
        <v>8435.306317723489</v>
      </c>
      <c r="C24386">
        <v>11022.602271753673</v>
      </c>
      <c r="E24386">
        <f t="shared" si="380"/>
        <v>0.7762395966023713</v>
      </c>
    </row>
    <row r="24387" spans="1:5" x14ac:dyDescent="0.35">
      <c r="A24387" s="1">
        <v>44117.041666666664</v>
      </c>
      <c r="B24387">
        <v>8435.3795910163517</v>
      </c>
      <c r="C24387">
        <v>11024.858734503447</v>
      </c>
      <c r="E24387">
        <f t="shared" ref="E24387:E24450" si="381">C24387/14200</f>
        <v>0.77639850242982023</v>
      </c>
    </row>
    <row r="24388" spans="1:5" x14ac:dyDescent="0.35">
      <c r="A24388" s="1">
        <v>44117.083333333336</v>
      </c>
      <c r="B24388">
        <v>8435.4528643092126</v>
      </c>
      <c r="C24388">
        <v>11027.105317253219</v>
      </c>
      <c r="E24388">
        <f t="shared" si="381"/>
        <v>0.77655671248262104</v>
      </c>
    </row>
    <row r="24389" spans="1:5" x14ac:dyDescent="0.35">
      <c r="A24389" s="1">
        <v>44117.125</v>
      </c>
      <c r="B24389">
        <v>8435.5261376020753</v>
      </c>
      <c r="C24389">
        <v>11029.331690002993</v>
      </c>
      <c r="E24389">
        <f t="shared" si="381"/>
        <v>0.77671349929598543</v>
      </c>
    </row>
    <row r="24390" spans="1:5" x14ac:dyDescent="0.35">
      <c r="A24390" s="1">
        <v>44117.166666666664</v>
      </c>
      <c r="B24390">
        <v>8435.599410894938</v>
      </c>
      <c r="C24390">
        <v>11031.419523752766</v>
      </c>
      <c r="E24390">
        <f t="shared" si="381"/>
        <v>0.77686052984174403</v>
      </c>
    </row>
    <row r="24391" spans="1:5" x14ac:dyDescent="0.35">
      <c r="A24391" s="1">
        <v>44117.208333333336</v>
      </c>
      <c r="B24391">
        <v>8435.672684187799</v>
      </c>
      <c r="C24391">
        <v>11033.497112502539</v>
      </c>
      <c r="E24391">
        <f t="shared" si="381"/>
        <v>0.77700683890862943</v>
      </c>
    </row>
    <row r="24392" spans="1:5" x14ac:dyDescent="0.35">
      <c r="A24392" s="1">
        <v>44117.25</v>
      </c>
      <c r="B24392">
        <v>8435.7459574806599</v>
      </c>
      <c r="C24392">
        <v>11035.564548252312</v>
      </c>
      <c r="E24392">
        <f t="shared" si="381"/>
        <v>0.77715243297551495</v>
      </c>
    </row>
    <row r="24393" spans="1:5" x14ac:dyDescent="0.35">
      <c r="A24393" s="1">
        <v>44117.291666666664</v>
      </c>
      <c r="B24393">
        <v>8435.8192307735226</v>
      </c>
      <c r="C24393">
        <v>11037.625640002085</v>
      </c>
      <c r="E24393">
        <f t="shared" si="381"/>
        <v>0.77729758028183693</v>
      </c>
    </row>
    <row r="24394" spans="1:5" x14ac:dyDescent="0.35">
      <c r="A24394" s="1">
        <v>44117.333333333336</v>
      </c>
      <c r="B24394">
        <v>8435.8925040663853</v>
      </c>
      <c r="C24394">
        <v>11039.778180751859</v>
      </c>
      <c r="E24394">
        <f t="shared" si="381"/>
        <v>0.77744916765858163</v>
      </c>
    </row>
    <row r="24395" spans="1:5" x14ac:dyDescent="0.35">
      <c r="A24395" s="1">
        <v>44117.375</v>
      </c>
      <c r="B24395">
        <v>8435.9657773592462</v>
      </c>
      <c r="C24395">
        <v>11041.952363501632</v>
      </c>
      <c r="E24395">
        <f t="shared" si="381"/>
        <v>0.77760227911983326</v>
      </c>
    </row>
    <row r="24396" spans="1:5" x14ac:dyDescent="0.35">
      <c r="A24396" s="1">
        <v>44117.416666666664</v>
      </c>
      <c r="B24396">
        <v>8436.0390506521089</v>
      </c>
      <c r="C24396">
        <v>11044.107341251405</v>
      </c>
      <c r="E24396">
        <f t="shared" si="381"/>
        <v>0.77775403811629618</v>
      </c>
    </row>
    <row r="24397" spans="1:5" x14ac:dyDescent="0.35">
      <c r="A24397" s="1">
        <v>44117.458333333336</v>
      </c>
      <c r="B24397">
        <v>8436.1123239449698</v>
      </c>
      <c r="C24397">
        <v>11046.264234001179</v>
      </c>
      <c r="E24397">
        <f t="shared" si="381"/>
        <v>0.77790593197191404</v>
      </c>
    </row>
    <row r="24398" spans="1:5" x14ac:dyDescent="0.35">
      <c r="A24398" s="1">
        <v>44117.5</v>
      </c>
      <c r="B24398">
        <v>8436.1855972378326</v>
      </c>
      <c r="C24398">
        <v>11048.436559750951</v>
      </c>
      <c r="E24398">
        <f t="shared" si="381"/>
        <v>0.77805891265851768</v>
      </c>
    </row>
    <row r="24399" spans="1:5" x14ac:dyDescent="0.35">
      <c r="A24399" s="1">
        <v>44117.541666666664</v>
      </c>
      <c r="B24399">
        <v>8436.2588705306953</v>
      </c>
      <c r="C24399">
        <v>11050.618595500724</v>
      </c>
      <c r="E24399">
        <f t="shared" si="381"/>
        <v>0.77821257714793834</v>
      </c>
    </row>
    <row r="24400" spans="1:5" x14ac:dyDescent="0.35">
      <c r="A24400" s="1">
        <v>44117.583333333336</v>
      </c>
      <c r="B24400">
        <v>8436.3321438235562</v>
      </c>
      <c r="C24400">
        <v>11052.806913250497</v>
      </c>
      <c r="E24400">
        <f t="shared" si="381"/>
        <v>0.77836668403172515</v>
      </c>
    </row>
    <row r="24401" spans="1:5" x14ac:dyDescent="0.35">
      <c r="A24401" s="1">
        <v>44117.625</v>
      </c>
      <c r="B24401">
        <v>8436.4054171164189</v>
      </c>
      <c r="C24401">
        <v>11054.98249200027</v>
      </c>
      <c r="E24401">
        <f t="shared" si="381"/>
        <v>0.77851989380283593</v>
      </c>
    </row>
    <row r="24402" spans="1:5" x14ac:dyDescent="0.35">
      <c r="A24402" s="1">
        <v>44117.666666666664</v>
      </c>
      <c r="B24402">
        <v>8436.4786904092798</v>
      </c>
      <c r="C24402">
        <v>11057.145247750044</v>
      </c>
      <c r="E24402">
        <f t="shared" si="381"/>
        <v>0.77867220054577779</v>
      </c>
    </row>
    <row r="24403" spans="1:5" x14ac:dyDescent="0.35">
      <c r="A24403" s="1">
        <v>44117.708333333336</v>
      </c>
      <c r="B24403">
        <v>8436.5519637021425</v>
      </c>
      <c r="C24403">
        <v>11059.205564499818</v>
      </c>
      <c r="E24403">
        <f t="shared" si="381"/>
        <v>0.77881729327463511</v>
      </c>
    </row>
    <row r="24404" spans="1:5" x14ac:dyDescent="0.35">
      <c r="A24404" s="1">
        <v>44117.75</v>
      </c>
      <c r="B24404">
        <v>8436.6252369950034</v>
      </c>
      <c r="C24404">
        <v>11061.231532249591</v>
      </c>
      <c r="E24404">
        <f t="shared" si="381"/>
        <v>0.77895996705983028</v>
      </c>
    </row>
    <row r="24405" spans="1:5" x14ac:dyDescent="0.35">
      <c r="A24405" s="1">
        <v>44117.791666666664</v>
      </c>
      <c r="B24405">
        <v>8436.6985102878662</v>
      </c>
      <c r="C24405">
        <v>11063.270296999364</v>
      </c>
      <c r="E24405">
        <f t="shared" si="381"/>
        <v>0.77910354204220877</v>
      </c>
    </row>
    <row r="24406" spans="1:5" x14ac:dyDescent="0.35">
      <c r="A24406" s="1">
        <v>44117.833333333336</v>
      </c>
      <c r="B24406">
        <v>8436.7717835807271</v>
      </c>
      <c r="C24406">
        <v>11065.386534749137</v>
      </c>
      <c r="E24406">
        <f t="shared" si="381"/>
        <v>0.77925257286965754</v>
      </c>
    </row>
    <row r="24407" spans="1:5" x14ac:dyDescent="0.35">
      <c r="A24407" s="1">
        <v>44117.875</v>
      </c>
      <c r="B24407">
        <v>8436.8450568735898</v>
      </c>
      <c r="C24407">
        <v>11067.515787498911</v>
      </c>
      <c r="E24407">
        <f t="shared" si="381"/>
        <v>0.77940252024640222</v>
      </c>
    </row>
    <row r="24408" spans="1:5" x14ac:dyDescent="0.35">
      <c r="A24408" s="1">
        <v>44117.916666666664</v>
      </c>
      <c r="B24408">
        <v>8436.9183301664507</v>
      </c>
      <c r="C24408">
        <v>11069.693025248684</v>
      </c>
      <c r="E24408">
        <f t="shared" si="381"/>
        <v>0.77955584684849888</v>
      </c>
    </row>
    <row r="24409" spans="1:5" x14ac:dyDescent="0.35">
      <c r="A24409" s="1">
        <v>44117.958333333336</v>
      </c>
      <c r="B24409">
        <v>8436.9916034593152</v>
      </c>
      <c r="C24409">
        <v>11071.842043998457</v>
      </c>
      <c r="E24409">
        <f t="shared" si="381"/>
        <v>0.77970718619707435</v>
      </c>
    </row>
    <row r="24410" spans="1:5" x14ac:dyDescent="0.35">
      <c r="A24410" s="1">
        <v>44118</v>
      </c>
      <c r="B24410">
        <v>8437.0648767521743</v>
      </c>
      <c r="C24410">
        <v>11073.99666774823</v>
      </c>
      <c r="E24410">
        <f t="shared" si="381"/>
        <v>0.77985892026395986</v>
      </c>
    </row>
    <row r="24411" spans="1:5" x14ac:dyDescent="0.35">
      <c r="A24411" s="1">
        <v>44118.041666666664</v>
      </c>
      <c r="B24411">
        <v>8437.138150045037</v>
      </c>
      <c r="C24411">
        <v>11076.145334498004</v>
      </c>
      <c r="E24411">
        <f t="shared" si="381"/>
        <v>0.78001023482380305</v>
      </c>
    </row>
    <row r="24412" spans="1:5" x14ac:dyDescent="0.35">
      <c r="A24412" s="1">
        <v>44118.083333333336</v>
      </c>
      <c r="B24412">
        <v>8437.2114233378998</v>
      </c>
      <c r="C24412">
        <v>11078.282420247777</v>
      </c>
      <c r="E24412">
        <f t="shared" si="381"/>
        <v>0.78016073382026596</v>
      </c>
    </row>
    <row r="24413" spans="1:5" x14ac:dyDescent="0.35">
      <c r="A24413" s="1">
        <v>44118.125</v>
      </c>
      <c r="B24413">
        <v>8437.2846966307625</v>
      </c>
      <c r="C24413">
        <v>11080.420947997551</v>
      </c>
      <c r="E24413">
        <f t="shared" si="381"/>
        <v>0.78031133436602473</v>
      </c>
    </row>
    <row r="24414" spans="1:5" x14ac:dyDescent="0.35">
      <c r="A24414" s="1">
        <v>44118.166666666664</v>
      </c>
      <c r="B24414">
        <v>8437.3579699236234</v>
      </c>
      <c r="C24414">
        <v>11082.576601747323</v>
      </c>
      <c r="E24414">
        <f t="shared" si="381"/>
        <v>0.78046314096812142</v>
      </c>
    </row>
    <row r="24415" spans="1:5" x14ac:dyDescent="0.35">
      <c r="A24415" s="1">
        <v>44118.208333333336</v>
      </c>
      <c r="B24415">
        <v>8437.4312432164861</v>
      </c>
      <c r="C24415">
        <v>11084.671797497096</v>
      </c>
      <c r="E24415">
        <f t="shared" si="381"/>
        <v>0.78061068996458427</v>
      </c>
    </row>
    <row r="24416" spans="1:5" x14ac:dyDescent="0.35">
      <c r="A24416" s="1">
        <v>44118.25</v>
      </c>
      <c r="B24416">
        <v>8437.504516509347</v>
      </c>
      <c r="C24416">
        <v>11086.731282246868</v>
      </c>
      <c r="E24416">
        <f t="shared" si="381"/>
        <v>0.78075572410189209</v>
      </c>
    </row>
    <row r="24417" spans="1:5" x14ac:dyDescent="0.35">
      <c r="A24417" s="1">
        <v>44118.291666666664</v>
      </c>
      <c r="B24417">
        <v>8437.5777898022097</v>
      </c>
      <c r="C24417">
        <v>11088.786396996642</v>
      </c>
      <c r="E24417">
        <f t="shared" si="381"/>
        <v>0.78090045049272128</v>
      </c>
    </row>
    <row r="24418" spans="1:5" x14ac:dyDescent="0.35">
      <c r="A24418" s="1">
        <v>44118.333333333336</v>
      </c>
      <c r="B24418">
        <v>8437.6510630950706</v>
      </c>
      <c r="C24418">
        <v>11090.877056746414</v>
      </c>
      <c r="E24418">
        <f t="shared" si="381"/>
        <v>0.78104768005256442</v>
      </c>
    </row>
    <row r="24419" spans="1:5" x14ac:dyDescent="0.35">
      <c r="A24419" s="1">
        <v>44118.375</v>
      </c>
      <c r="B24419">
        <v>8437.7243363879334</v>
      </c>
      <c r="C24419">
        <v>11093.037349496188</v>
      </c>
      <c r="E24419">
        <f t="shared" si="381"/>
        <v>0.78119981334480193</v>
      </c>
    </row>
    <row r="24420" spans="1:5" x14ac:dyDescent="0.35">
      <c r="A24420" s="1">
        <v>44118.416666666664</v>
      </c>
      <c r="B24420">
        <v>8437.7976096807943</v>
      </c>
      <c r="C24420">
        <v>11095.190664245962</v>
      </c>
      <c r="E24420">
        <f t="shared" si="381"/>
        <v>0.78135145522858884</v>
      </c>
    </row>
    <row r="24421" spans="1:5" x14ac:dyDescent="0.35">
      <c r="A24421" s="1">
        <v>44118.458333333336</v>
      </c>
      <c r="B24421">
        <v>8437.870882973657</v>
      </c>
      <c r="C24421">
        <v>11097.350165995735</v>
      </c>
      <c r="E24421">
        <f t="shared" si="381"/>
        <v>0.78150353281660101</v>
      </c>
    </row>
    <row r="24422" spans="1:5" x14ac:dyDescent="0.35">
      <c r="A24422" s="1">
        <v>44118.5</v>
      </c>
      <c r="B24422">
        <v>8437.9441562665179</v>
      </c>
      <c r="C24422">
        <v>11099.532665745508</v>
      </c>
      <c r="E24422">
        <f t="shared" si="381"/>
        <v>0.78165722998207798</v>
      </c>
    </row>
    <row r="24423" spans="1:5" x14ac:dyDescent="0.35">
      <c r="A24423" s="1">
        <v>44118.541666666664</v>
      </c>
      <c r="B24423">
        <v>8438.0174295593806</v>
      </c>
      <c r="C24423">
        <v>11101.714782495281</v>
      </c>
      <c r="E24423">
        <f t="shared" si="381"/>
        <v>0.78181090017572397</v>
      </c>
    </row>
    <row r="24424" spans="1:5" x14ac:dyDescent="0.35">
      <c r="A24424" s="1">
        <v>44118.583333333336</v>
      </c>
      <c r="B24424">
        <v>8438.0907028522415</v>
      </c>
      <c r="C24424">
        <v>11103.897393245054</v>
      </c>
      <c r="E24424">
        <f t="shared" si="381"/>
        <v>0.7819646051581024</v>
      </c>
    </row>
    <row r="24425" spans="1:5" x14ac:dyDescent="0.35">
      <c r="A24425" s="1">
        <v>44118.625</v>
      </c>
      <c r="B24425">
        <v>8438.1639761451042</v>
      </c>
      <c r="C24425">
        <v>11106.061014994826</v>
      </c>
      <c r="E24425">
        <f t="shared" si="381"/>
        <v>0.78211697288695958</v>
      </c>
    </row>
    <row r="24426" spans="1:5" x14ac:dyDescent="0.35">
      <c r="A24426" s="1">
        <v>44118.666666666664</v>
      </c>
      <c r="B24426">
        <v>8438.237249437967</v>
      </c>
      <c r="C24426">
        <v>11108.199559744598</v>
      </c>
      <c r="E24426">
        <f t="shared" si="381"/>
        <v>0.78226757462990126</v>
      </c>
    </row>
    <row r="24427" spans="1:5" x14ac:dyDescent="0.35">
      <c r="A24427" s="1">
        <v>44118.708333333336</v>
      </c>
      <c r="B24427">
        <v>8438.3105227308297</v>
      </c>
      <c r="C24427">
        <v>11110.291522494372</v>
      </c>
      <c r="E24427">
        <f t="shared" si="381"/>
        <v>0.78241489595030789</v>
      </c>
    </row>
    <row r="24428" spans="1:5" x14ac:dyDescent="0.35">
      <c r="A24428" s="1">
        <v>44118.75</v>
      </c>
      <c r="B24428">
        <v>8438.3837960236888</v>
      </c>
      <c r="C24428">
        <v>11112.345844244144</v>
      </c>
      <c r="E24428">
        <f t="shared" si="381"/>
        <v>0.78255956649606651</v>
      </c>
    </row>
    <row r="24429" spans="1:5" x14ac:dyDescent="0.35">
      <c r="A24429" s="1">
        <v>44118.791666666664</v>
      </c>
      <c r="B24429">
        <v>8438.4570693165533</v>
      </c>
      <c r="C24429">
        <v>11114.386337993918</v>
      </c>
      <c r="E24429">
        <f t="shared" si="381"/>
        <v>0.7827032632390083</v>
      </c>
    </row>
    <row r="24430" spans="1:5" x14ac:dyDescent="0.35">
      <c r="A24430" s="1">
        <v>44118.833333333336</v>
      </c>
      <c r="B24430">
        <v>8438.5303426094142</v>
      </c>
      <c r="C24430">
        <v>11116.51498574369</v>
      </c>
      <c r="E24430">
        <f t="shared" si="381"/>
        <v>0.78285316801011906</v>
      </c>
    </row>
    <row r="24431" spans="1:5" x14ac:dyDescent="0.35">
      <c r="A24431" s="1">
        <v>44118.875</v>
      </c>
      <c r="B24431">
        <v>8438.6036159022769</v>
      </c>
      <c r="C24431">
        <v>11118.618137493464</v>
      </c>
      <c r="E24431">
        <f t="shared" si="381"/>
        <v>0.78300127728827207</v>
      </c>
    </row>
    <row r="24432" spans="1:5" x14ac:dyDescent="0.35">
      <c r="A24432" s="1">
        <v>44118.916666666664</v>
      </c>
      <c r="B24432">
        <v>8438.6768891951378</v>
      </c>
      <c r="C24432">
        <v>11120.777871243237</v>
      </c>
      <c r="E24432">
        <f t="shared" si="381"/>
        <v>0.7831533712143125</v>
      </c>
    </row>
    <row r="24433" spans="1:5" x14ac:dyDescent="0.35">
      <c r="A24433" s="1">
        <v>44118.958333333336</v>
      </c>
      <c r="B24433">
        <v>8438.7501624880006</v>
      </c>
      <c r="C24433">
        <v>11122.93619999301</v>
      </c>
      <c r="E24433">
        <f t="shared" si="381"/>
        <v>0.78330536619669078</v>
      </c>
    </row>
    <row r="24434" spans="1:5" x14ac:dyDescent="0.35">
      <c r="A24434" s="1">
        <v>44119</v>
      </c>
      <c r="B24434">
        <v>8438.8234357808615</v>
      </c>
      <c r="C24434">
        <v>11125.103001742784</v>
      </c>
      <c r="E24434">
        <f t="shared" si="381"/>
        <v>0.78345795786921013</v>
      </c>
    </row>
    <row r="24435" spans="1:5" x14ac:dyDescent="0.35">
      <c r="A24435" s="1">
        <v>44119.041666666664</v>
      </c>
      <c r="B24435">
        <v>8438.8967090737242</v>
      </c>
      <c r="C24435">
        <v>11127.262113492558</v>
      </c>
      <c r="E24435">
        <f t="shared" si="381"/>
        <v>0.78361000799243363</v>
      </c>
    </row>
    <row r="24436" spans="1:5" x14ac:dyDescent="0.35">
      <c r="A24436" s="1">
        <v>44119.083333333336</v>
      </c>
      <c r="B24436">
        <v>8438.9699823665851</v>
      </c>
      <c r="C24436">
        <v>11129.424308242331</v>
      </c>
      <c r="E24436">
        <f t="shared" si="381"/>
        <v>0.78376227522833319</v>
      </c>
    </row>
    <row r="24437" spans="1:5" x14ac:dyDescent="0.35">
      <c r="A24437" s="1">
        <v>44119.125</v>
      </c>
      <c r="B24437">
        <v>8439.0432556594478</v>
      </c>
      <c r="C24437">
        <v>11131.577783992105</v>
      </c>
      <c r="E24437">
        <f t="shared" si="381"/>
        <v>0.78391392845014818</v>
      </c>
    </row>
    <row r="24438" spans="1:5" x14ac:dyDescent="0.35">
      <c r="A24438" s="1">
        <v>44119.166666666664</v>
      </c>
      <c r="B24438">
        <v>8439.1165289523087</v>
      </c>
      <c r="C24438">
        <v>11133.684398741878</v>
      </c>
      <c r="E24438">
        <f t="shared" si="381"/>
        <v>0.78406228160154068</v>
      </c>
    </row>
    <row r="24439" spans="1:5" x14ac:dyDescent="0.35">
      <c r="A24439" s="1">
        <v>44119.208333333336</v>
      </c>
      <c r="B24439">
        <v>8439.1898022451714</v>
      </c>
      <c r="C24439">
        <v>11135.721575491651</v>
      </c>
      <c r="E24439">
        <f t="shared" si="381"/>
        <v>0.78420574475293314</v>
      </c>
    </row>
    <row r="24440" spans="1:5" x14ac:dyDescent="0.35">
      <c r="A24440" s="1">
        <v>44119.25</v>
      </c>
      <c r="B24440">
        <v>8439.2630755380324</v>
      </c>
      <c r="C24440">
        <v>11137.696698241423</v>
      </c>
      <c r="E24440">
        <f t="shared" si="381"/>
        <v>0.78434483790432563</v>
      </c>
    </row>
    <row r="24441" spans="1:5" x14ac:dyDescent="0.35">
      <c r="A24441" s="1">
        <v>44119.291666666664</v>
      </c>
      <c r="B24441">
        <v>8439.3363488308969</v>
      </c>
      <c r="C24441">
        <v>11139.701235991197</v>
      </c>
      <c r="E24441">
        <f t="shared" si="381"/>
        <v>0.78448600253459133</v>
      </c>
    </row>
    <row r="24442" spans="1:5" x14ac:dyDescent="0.35">
      <c r="A24442" s="1">
        <v>44119.333333333336</v>
      </c>
      <c r="B24442">
        <v>8439.409622123756</v>
      </c>
      <c r="C24442">
        <v>11141.749265740969</v>
      </c>
      <c r="E24442">
        <f t="shared" si="381"/>
        <v>0.78463022998175835</v>
      </c>
    </row>
    <row r="24443" spans="1:5" x14ac:dyDescent="0.35">
      <c r="A24443" s="1">
        <v>44119.375</v>
      </c>
      <c r="B24443">
        <v>8439.4828954166187</v>
      </c>
      <c r="C24443">
        <v>11143.847817490743</v>
      </c>
      <c r="E24443">
        <f t="shared" si="381"/>
        <v>0.78477801531624947</v>
      </c>
    </row>
    <row r="24444" spans="1:5" x14ac:dyDescent="0.35">
      <c r="A24444" s="1">
        <v>44119.416666666664</v>
      </c>
      <c r="B24444">
        <v>8439.5561687094814</v>
      </c>
      <c r="C24444">
        <v>11145.962597240516</v>
      </c>
      <c r="E24444">
        <f t="shared" si="381"/>
        <v>0.78492694346764191</v>
      </c>
    </row>
    <row r="24445" spans="1:5" x14ac:dyDescent="0.35">
      <c r="A24445" s="1">
        <v>44119.458333333336</v>
      </c>
      <c r="B24445">
        <v>8439.6294420023441</v>
      </c>
      <c r="C24445">
        <v>11148.072382990289</v>
      </c>
      <c r="E24445">
        <f t="shared" si="381"/>
        <v>0.78507551992889357</v>
      </c>
    </row>
    <row r="24446" spans="1:5" x14ac:dyDescent="0.35">
      <c r="A24446" s="1">
        <v>44119.5</v>
      </c>
      <c r="B24446">
        <v>8439.7027152952051</v>
      </c>
      <c r="C24446">
        <v>11150.195279740063</v>
      </c>
      <c r="E24446">
        <f t="shared" si="381"/>
        <v>0.78522501970000447</v>
      </c>
    </row>
    <row r="24447" spans="1:5" x14ac:dyDescent="0.35">
      <c r="A24447" s="1">
        <v>44119.541666666664</v>
      </c>
      <c r="B24447">
        <v>8439.775988588066</v>
      </c>
      <c r="C24447">
        <v>11152.324020489836</v>
      </c>
      <c r="E24447">
        <f t="shared" si="381"/>
        <v>0.785374931020411</v>
      </c>
    </row>
    <row r="24448" spans="1:5" x14ac:dyDescent="0.35">
      <c r="A24448" s="1">
        <v>44119.583333333336</v>
      </c>
      <c r="B24448">
        <v>8439.8492618809287</v>
      </c>
      <c r="C24448">
        <v>11154.462250239609</v>
      </c>
      <c r="E24448">
        <f t="shared" si="381"/>
        <v>0.7855255105802541</v>
      </c>
    </row>
    <row r="24449" spans="1:5" x14ac:dyDescent="0.35">
      <c r="A24449" s="1">
        <v>44119.625</v>
      </c>
      <c r="B24449">
        <v>8439.9225351737914</v>
      </c>
      <c r="C24449">
        <v>11156.580136989382</v>
      </c>
      <c r="E24449">
        <f t="shared" si="381"/>
        <v>0.78567465753446353</v>
      </c>
    </row>
    <row r="24450" spans="1:5" x14ac:dyDescent="0.35">
      <c r="A24450" s="1">
        <v>44119.666666666664</v>
      </c>
      <c r="B24450">
        <v>8439.9958084666523</v>
      </c>
      <c r="C24450">
        <v>11158.669356739154</v>
      </c>
      <c r="E24450">
        <f t="shared" si="381"/>
        <v>0.78582178568585592</v>
      </c>
    </row>
    <row r="24451" spans="1:5" x14ac:dyDescent="0.35">
      <c r="A24451" s="1">
        <v>44119.708333333336</v>
      </c>
      <c r="B24451">
        <v>8440.069081759515</v>
      </c>
      <c r="C24451">
        <v>11160.676357488926</v>
      </c>
      <c r="E24451">
        <f t="shared" ref="E24451:E24514" si="382">C24451/14200</f>
        <v>0.78596312376682576</v>
      </c>
    </row>
    <row r="24452" spans="1:5" x14ac:dyDescent="0.35">
      <c r="A24452" s="1">
        <v>44119.75</v>
      </c>
      <c r="B24452">
        <v>8440.1423550523759</v>
      </c>
      <c r="C24452">
        <v>11162.643672238699</v>
      </c>
      <c r="E24452">
        <f t="shared" si="382"/>
        <v>0.78610166705906326</v>
      </c>
    </row>
    <row r="24453" spans="1:5" x14ac:dyDescent="0.35">
      <c r="A24453" s="1">
        <v>44119.791666666664</v>
      </c>
      <c r="B24453">
        <v>8440.2156283452387</v>
      </c>
      <c r="C24453">
        <v>11164.624432988472</v>
      </c>
      <c r="E24453">
        <f t="shared" si="382"/>
        <v>0.78624115725270927</v>
      </c>
    </row>
    <row r="24454" spans="1:5" x14ac:dyDescent="0.35">
      <c r="A24454" s="1">
        <v>44119.833333333336</v>
      </c>
      <c r="B24454">
        <v>8440.2889016381014</v>
      </c>
      <c r="C24454">
        <v>11166.647091738245</v>
      </c>
      <c r="E24454">
        <f t="shared" si="382"/>
        <v>0.78638359800973556</v>
      </c>
    </row>
    <row r="24455" spans="1:5" x14ac:dyDescent="0.35">
      <c r="A24455" s="1">
        <v>44119.875</v>
      </c>
      <c r="B24455">
        <v>8440.3621749309623</v>
      </c>
      <c r="C24455">
        <v>11168.756509488017</v>
      </c>
      <c r="E24455">
        <f t="shared" si="382"/>
        <v>0.78653214855549414</v>
      </c>
    </row>
    <row r="24456" spans="1:5" x14ac:dyDescent="0.35">
      <c r="A24456" s="1">
        <v>44119.916666666664</v>
      </c>
      <c r="B24456">
        <v>8440.4354482238232</v>
      </c>
      <c r="C24456">
        <v>11170.87935523779</v>
      </c>
      <c r="E24456">
        <f t="shared" si="382"/>
        <v>0.78668164473505564</v>
      </c>
    </row>
    <row r="24457" spans="1:5" x14ac:dyDescent="0.35">
      <c r="A24457" s="1">
        <v>44119.958333333336</v>
      </c>
      <c r="B24457">
        <v>8440.5087215166859</v>
      </c>
      <c r="C24457">
        <v>11173.006065987563</v>
      </c>
      <c r="E24457">
        <f t="shared" si="382"/>
        <v>0.78683141309771576</v>
      </c>
    </row>
    <row r="24458" spans="1:5" x14ac:dyDescent="0.35">
      <c r="A24458" s="1">
        <v>44120</v>
      </c>
      <c r="B24458">
        <v>8440.5819948095486</v>
      </c>
      <c r="C24458">
        <v>11175.132811737336</v>
      </c>
      <c r="E24458">
        <f t="shared" si="382"/>
        <v>0.78698118392516447</v>
      </c>
    </row>
    <row r="24459" spans="1:5" x14ac:dyDescent="0.35">
      <c r="A24459" s="1">
        <v>44120.041666666664</v>
      </c>
      <c r="B24459">
        <v>8440.6552681024114</v>
      </c>
      <c r="C24459">
        <v>11177.260815487109</v>
      </c>
      <c r="E24459">
        <f t="shared" si="382"/>
        <v>0.78713104334416262</v>
      </c>
    </row>
    <row r="24460" spans="1:5" x14ac:dyDescent="0.35">
      <c r="A24460" s="1">
        <v>44120.083333333336</v>
      </c>
      <c r="B24460">
        <v>8440.7285413952723</v>
      </c>
      <c r="C24460">
        <v>11179.394137236883</v>
      </c>
      <c r="E24460">
        <f t="shared" si="382"/>
        <v>0.78728127727020303</v>
      </c>
    </row>
    <row r="24461" spans="1:5" x14ac:dyDescent="0.35">
      <c r="A24461" s="1">
        <v>44120.125</v>
      </c>
      <c r="B24461">
        <v>8440.8018146881332</v>
      </c>
      <c r="C24461">
        <v>11181.508306986656</v>
      </c>
      <c r="E24461">
        <f t="shared" si="382"/>
        <v>0.787430162463849</v>
      </c>
    </row>
    <row r="24462" spans="1:5" x14ac:dyDescent="0.35">
      <c r="A24462" s="1">
        <v>44120.166666666664</v>
      </c>
      <c r="B24462">
        <v>8440.8750879809959</v>
      </c>
      <c r="C24462">
        <v>11183.606045736429</v>
      </c>
      <c r="E24462">
        <f t="shared" si="382"/>
        <v>0.78757789054481897</v>
      </c>
    </row>
    <row r="24463" spans="1:5" x14ac:dyDescent="0.35">
      <c r="A24463" s="1">
        <v>44120.208333333336</v>
      </c>
      <c r="B24463">
        <v>8440.9483612738586</v>
      </c>
      <c r="C24463">
        <v>11185.613181486202</v>
      </c>
      <c r="E24463">
        <f t="shared" si="382"/>
        <v>0.78771923813283107</v>
      </c>
    </row>
    <row r="24464" spans="1:5" x14ac:dyDescent="0.35">
      <c r="A24464" s="1">
        <v>44120.25</v>
      </c>
      <c r="B24464">
        <v>8441.0216345667195</v>
      </c>
      <c r="C24464">
        <v>11187.607716235974</v>
      </c>
      <c r="E24464">
        <f t="shared" si="382"/>
        <v>0.78785969832647706</v>
      </c>
    </row>
    <row r="24465" spans="1:5" x14ac:dyDescent="0.35">
      <c r="A24465" s="1">
        <v>44120.291666666664</v>
      </c>
      <c r="B24465">
        <v>8441.0949078595804</v>
      </c>
      <c r="C24465">
        <v>11189.621921985747</v>
      </c>
      <c r="E24465">
        <f t="shared" si="382"/>
        <v>0.7880015438018132</v>
      </c>
    </row>
    <row r="24466" spans="1:5" x14ac:dyDescent="0.35">
      <c r="A24466" s="1">
        <v>44120.333333333336</v>
      </c>
      <c r="B24466">
        <v>8441.1681811524431</v>
      </c>
      <c r="C24466">
        <v>11191.64536173552</v>
      </c>
      <c r="E24466">
        <f t="shared" si="382"/>
        <v>0.78814403955883949</v>
      </c>
    </row>
    <row r="24467" spans="1:5" x14ac:dyDescent="0.35">
      <c r="A24467" s="1">
        <v>44120.375</v>
      </c>
      <c r="B24467">
        <v>8441.2414544453059</v>
      </c>
      <c r="C24467">
        <v>11193.767272485293</v>
      </c>
      <c r="E24467">
        <f t="shared" si="382"/>
        <v>0.78829346989333049</v>
      </c>
    </row>
    <row r="24468" spans="1:5" x14ac:dyDescent="0.35">
      <c r="A24468" s="1">
        <v>44120.416666666664</v>
      </c>
      <c r="B24468">
        <v>8441.3147277381686</v>
      </c>
      <c r="C24468">
        <v>11195.890956235065</v>
      </c>
      <c r="E24468">
        <f t="shared" si="382"/>
        <v>0.78844302508697639</v>
      </c>
    </row>
    <row r="24469" spans="1:5" x14ac:dyDescent="0.35">
      <c r="A24469" s="1">
        <v>44120.458333333336</v>
      </c>
      <c r="B24469">
        <v>8441.3880010310295</v>
      </c>
      <c r="C24469">
        <v>11198.008696984838</v>
      </c>
      <c r="E24469">
        <f t="shared" si="382"/>
        <v>0.78859216175949565</v>
      </c>
    </row>
    <row r="24470" spans="1:5" x14ac:dyDescent="0.35">
      <c r="A24470" s="1">
        <v>44120.5</v>
      </c>
      <c r="B24470">
        <v>8441.4612743238904</v>
      </c>
      <c r="C24470">
        <v>11200.138056734611</v>
      </c>
      <c r="E24470">
        <f t="shared" si="382"/>
        <v>0.78874211667145155</v>
      </c>
    </row>
    <row r="24471" spans="1:5" x14ac:dyDescent="0.35">
      <c r="A24471" s="1">
        <v>44120.541666666664</v>
      </c>
      <c r="B24471">
        <v>8441.5345476167531</v>
      </c>
      <c r="C24471">
        <v>11202.276173484384</v>
      </c>
      <c r="E24471">
        <f t="shared" si="382"/>
        <v>0.78889268827354819</v>
      </c>
    </row>
    <row r="24472" spans="1:5" x14ac:dyDescent="0.35">
      <c r="A24472" s="1">
        <v>44120.583333333336</v>
      </c>
      <c r="B24472">
        <v>8441.6078209096158</v>
      </c>
      <c r="C24472">
        <v>11204.391507234157</v>
      </c>
      <c r="E24472">
        <f t="shared" si="382"/>
        <v>0.78904165543902516</v>
      </c>
    </row>
    <row r="24473" spans="1:5" x14ac:dyDescent="0.35">
      <c r="A24473" s="1">
        <v>44120.625</v>
      </c>
      <c r="B24473">
        <v>8441.6810942024767</v>
      </c>
      <c r="C24473">
        <v>11206.47494798393</v>
      </c>
      <c r="E24473">
        <f t="shared" si="382"/>
        <v>0.78918837661858665</v>
      </c>
    </row>
    <row r="24474" spans="1:5" x14ac:dyDescent="0.35">
      <c r="A24474" s="1">
        <v>44120.666666666664</v>
      </c>
      <c r="B24474">
        <v>8441.7543674953395</v>
      </c>
      <c r="C24474">
        <v>11208.484681733704</v>
      </c>
      <c r="E24474">
        <f t="shared" si="382"/>
        <v>0.78932990716434537</v>
      </c>
    </row>
    <row r="24475" spans="1:5" x14ac:dyDescent="0.35">
      <c r="A24475" s="1">
        <v>44120.708333333336</v>
      </c>
      <c r="B24475">
        <v>8441.8276407882004</v>
      </c>
      <c r="C24475">
        <v>11201.672689913432</v>
      </c>
      <c r="E24475">
        <f t="shared" si="382"/>
        <v>0.78885018943052332</v>
      </c>
    </row>
    <row r="24476" spans="1:5" x14ac:dyDescent="0.35">
      <c r="A24476" s="1">
        <v>44120.75</v>
      </c>
      <c r="B24476">
        <v>8441.9009140810631</v>
      </c>
      <c r="C24476">
        <v>11194.887373093159</v>
      </c>
      <c r="E24476">
        <f t="shared" si="382"/>
        <v>0.78837235021782814</v>
      </c>
    </row>
    <row r="24477" spans="1:5" x14ac:dyDescent="0.35">
      <c r="A24477" s="1">
        <v>44120.791666666664</v>
      </c>
      <c r="B24477">
        <v>8441.9741873739258</v>
      </c>
      <c r="C24477">
        <v>11188.093752272887</v>
      </c>
      <c r="E24477">
        <f t="shared" si="382"/>
        <v>0.78789392621640053</v>
      </c>
    </row>
    <row r="24478" spans="1:5" x14ac:dyDescent="0.35">
      <c r="A24478" s="1">
        <v>44120.833333333336</v>
      </c>
      <c r="B24478">
        <v>8442.0474606667867</v>
      </c>
      <c r="C24478">
        <v>11181.330128452615</v>
      </c>
      <c r="E24478">
        <f t="shared" si="382"/>
        <v>0.78741761467976168</v>
      </c>
    </row>
    <row r="24479" spans="1:5" x14ac:dyDescent="0.35">
      <c r="A24479" s="1">
        <v>44120.875</v>
      </c>
      <c r="B24479">
        <v>8442.1207339596476</v>
      </c>
      <c r="C24479">
        <v>11174.563166632342</v>
      </c>
      <c r="E24479">
        <f t="shared" si="382"/>
        <v>0.78694106807270015</v>
      </c>
    </row>
    <row r="24480" spans="1:5" x14ac:dyDescent="0.35">
      <c r="A24480" s="1">
        <v>44120.916666666664</v>
      </c>
      <c r="B24480">
        <v>8442.1940072525103</v>
      </c>
      <c r="C24480">
        <v>11167.79365281207</v>
      </c>
      <c r="E24480">
        <f t="shared" si="382"/>
        <v>0.78646434174732882</v>
      </c>
    </row>
    <row r="24481" spans="1:5" x14ac:dyDescent="0.35">
      <c r="A24481" s="1">
        <v>44120.958333333336</v>
      </c>
      <c r="B24481">
        <v>8442.2672805453731</v>
      </c>
      <c r="C24481">
        <v>11161.061308991799</v>
      </c>
      <c r="E24481">
        <f t="shared" si="382"/>
        <v>0.78599023302759141</v>
      </c>
    </row>
    <row r="24482" spans="1:5" x14ac:dyDescent="0.35">
      <c r="A24482" s="1">
        <v>44121</v>
      </c>
      <c r="B24482">
        <v>8442.3405538382358</v>
      </c>
      <c r="C24482">
        <v>11154.318075171526</v>
      </c>
      <c r="E24482">
        <f t="shared" si="382"/>
        <v>0.78551535740644551</v>
      </c>
    </row>
    <row r="24483" spans="1:5" x14ac:dyDescent="0.35">
      <c r="A24483" s="1">
        <v>44121.041666666664</v>
      </c>
      <c r="B24483">
        <v>8442.4138271310967</v>
      </c>
      <c r="C24483">
        <v>11147.587384351255</v>
      </c>
      <c r="E24483">
        <f t="shared" si="382"/>
        <v>0.78504136509515876</v>
      </c>
    </row>
    <row r="24484" spans="1:5" x14ac:dyDescent="0.35">
      <c r="A24484" s="1">
        <v>44121.083333333336</v>
      </c>
      <c r="B24484">
        <v>8442.4871004239576</v>
      </c>
      <c r="C24484">
        <v>11140.951042530982</v>
      </c>
      <c r="E24484">
        <f t="shared" si="382"/>
        <v>0.78457401707964658</v>
      </c>
    </row>
    <row r="24485" spans="1:5" x14ac:dyDescent="0.35">
      <c r="A24485" s="1">
        <v>44121.125</v>
      </c>
      <c r="B24485">
        <v>8442.5603737168203</v>
      </c>
      <c r="C24485">
        <v>11134.32031271071</v>
      </c>
      <c r="E24485">
        <f t="shared" si="382"/>
        <v>0.78410706427540211</v>
      </c>
    </row>
    <row r="24486" spans="1:5" x14ac:dyDescent="0.35">
      <c r="A24486" s="1">
        <v>44121.166666666664</v>
      </c>
      <c r="B24486">
        <v>8442.633647009683</v>
      </c>
      <c r="C24486">
        <v>11127.611520890438</v>
      </c>
      <c r="E24486">
        <f t="shared" si="382"/>
        <v>0.78363461414721391</v>
      </c>
    </row>
    <row r="24487" spans="1:5" x14ac:dyDescent="0.35">
      <c r="A24487" s="1">
        <v>44121.208333333336</v>
      </c>
      <c r="B24487">
        <v>8442.7069203025439</v>
      </c>
      <c r="C24487">
        <v>11120.782171666595</v>
      </c>
      <c r="E24487">
        <f t="shared" si="382"/>
        <v>0.78315367406102776</v>
      </c>
    </row>
    <row r="24488" spans="1:5" x14ac:dyDescent="0.35">
      <c r="A24488" s="1">
        <v>44121.25</v>
      </c>
      <c r="B24488">
        <v>8442.7801935954049</v>
      </c>
      <c r="C24488">
        <v>11113.572116775746</v>
      </c>
      <c r="E24488">
        <f t="shared" si="382"/>
        <v>0.7826459237166018</v>
      </c>
    </row>
    <row r="24489" spans="1:5" x14ac:dyDescent="0.35">
      <c r="A24489" s="1">
        <v>44121.291666666664</v>
      </c>
      <c r="B24489">
        <v>8442.8534668882676</v>
      </c>
      <c r="C24489">
        <v>11112.437950123309</v>
      </c>
      <c r="E24489">
        <f t="shared" si="382"/>
        <v>0.78256605282558511</v>
      </c>
    </row>
    <row r="24490" spans="1:5" x14ac:dyDescent="0.35">
      <c r="A24490" s="1">
        <v>44121.333333333336</v>
      </c>
      <c r="B24490">
        <v>8442.9267401811303</v>
      </c>
      <c r="C24490">
        <v>11114.481635873082</v>
      </c>
      <c r="E24490">
        <f t="shared" si="382"/>
        <v>0.78270997435725931</v>
      </c>
    </row>
    <row r="24491" spans="1:5" x14ac:dyDescent="0.35">
      <c r="A24491" s="1">
        <v>44121.375</v>
      </c>
      <c r="B24491">
        <v>8443.000013473993</v>
      </c>
      <c r="C24491">
        <v>11116.547841622856</v>
      </c>
      <c r="E24491">
        <f t="shared" si="382"/>
        <v>0.78285548180442643</v>
      </c>
    </row>
    <row r="24492" spans="1:5" x14ac:dyDescent="0.35">
      <c r="A24492" s="1">
        <v>44121.416666666664</v>
      </c>
      <c r="B24492">
        <v>8443.0732867668539</v>
      </c>
      <c r="C24492">
        <v>11118.660311372629</v>
      </c>
      <c r="E24492">
        <f t="shared" si="382"/>
        <v>0.78300424727976259</v>
      </c>
    </row>
    <row r="24493" spans="1:5" x14ac:dyDescent="0.35">
      <c r="A24493" s="1">
        <v>44121.458333333336</v>
      </c>
      <c r="B24493">
        <v>8443.1465600597148</v>
      </c>
      <c r="C24493">
        <v>11120.756134122403</v>
      </c>
      <c r="E24493">
        <f t="shared" si="382"/>
        <v>0.78315184043115516</v>
      </c>
    </row>
    <row r="24494" spans="1:5" x14ac:dyDescent="0.35">
      <c r="A24494" s="1">
        <v>44121.5</v>
      </c>
      <c r="B24494">
        <v>8443.2198333525776</v>
      </c>
      <c r="C24494">
        <v>11122.909059872176</v>
      </c>
      <c r="E24494">
        <f t="shared" si="382"/>
        <v>0.78330345492057574</v>
      </c>
    </row>
    <row r="24495" spans="1:5" x14ac:dyDescent="0.35">
      <c r="A24495" s="1">
        <v>44121.541666666664</v>
      </c>
      <c r="B24495">
        <v>8443.2931066454403</v>
      </c>
      <c r="C24495">
        <v>11125.01495062195</v>
      </c>
      <c r="E24495">
        <f t="shared" si="382"/>
        <v>0.78345175708605275</v>
      </c>
    </row>
    <row r="24496" spans="1:5" x14ac:dyDescent="0.35">
      <c r="A24496" s="1">
        <v>44121.583333333336</v>
      </c>
      <c r="B24496">
        <v>8443.3663799383012</v>
      </c>
      <c r="C24496">
        <v>11127.144450371723</v>
      </c>
      <c r="E24496">
        <f t="shared" si="382"/>
        <v>0.78360172185716359</v>
      </c>
    </row>
    <row r="24497" spans="1:5" x14ac:dyDescent="0.35">
      <c r="A24497" s="1">
        <v>44121.625</v>
      </c>
      <c r="B24497">
        <v>8443.4396532311621</v>
      </c>
      <c r="C24497">
        <v>11129.292993121497</v>
      </c>
      <c r="E24497">
        <f t="shared" si="382"/>
        <v>0.78375302768461241</v>
      </c>
    </row>
    <row r="24498" spans="1:5" x14ac:dyDescent="0.35">
      <c r="A24498" s="1">
        <v>44121.666666666664</v>
      </c>
      <c r="B24498">
        <v>8443.5129265240248</v>
      </c>
      <c r="C24498">
        <v>11129.070511961114</v>
      </c>
      <c r="E24498">
        <f t="shared" si="382"/>
        <v>0.78373735999726157</v>
      </c>
    </row>
    <row r="24499" spans="1:5" x14ac:dyDescent="0.35">
      <c r="A24499" s="1">
        <v>44121.708333333336</v>
      </c>
      <c r="B24499">
        <v>8443.5861998168875</v>
      </c>
      <c r="C24499">
        <v>11122.464627207719</v>
      </c>
      <c r="E24499">
        <f t="shared" si="382"/>
        <v>0.78327215684561402</v>
      </c>
    </row>
    <row r="24500" spans="1:5" x14ac:dyDescent="0.35">
      <c r="A24500" s="1">
        <v>44121.75</v>
      </c>
      <c r="B24500">
        <v>8443.6594731097503</v>
      </c>
      <c r="C24500">
        <v>11115.869613454324</v>
      </c>
      <c r="E24500">
        <f t="shared" si="382"/>
        <v>0.78280771925734682</v>
      </c>
    </row>
    <row r="24501" spans="1:5" x14ac:dyDescent="0.35">
      <c r="A24501" s="1">
        <v>44121.791666666664</v>
      </c>
      <c r="B24501">
        <v>8443.7327464026112</v>
      </c>
      <c r="C24501">
        <v>11109.238968700929</v>
      </c>
      <c r="E24501">
        <f t="shared" si="382"/>
        <v>0.78234077244372735</v>
      </c>
    </row>
    <row r="24502" spans="1:5" x14ac:dyDescent="0.35">
      <c r="A24502" s="1">
        <v>44121.833333333336</v>
      </c>
      <c r="B24502">
        <v>8443.8060196954721</v>
      </c>
      <c r="C24502">
        <v>11102.664609947535</v>
      </c>
      <c r="E24502">
        <f t="shared" si="382"/>
        <v>0.78187778943292496</v>
      </c>
    </row>
    <row r="24503" spans="1:5" x14ac:dyDescent="0.35">
      <c r="A24503" s="1">
        <v>44121.875</v>
      </c>
      <c r="B24503">
        <v>8443.8792929883348</v>
      </c>
      <c r="C24503">
        <v>11096.05187619414</v>
      </c>
      <c r="E24503">
        <f t="shared" si="382"/>
        <v>0.78141210395733385</v>
      </c>
    </row>
    <row r="24504" spans="1:5" x14ac:dyDescent="0.35">
      <c r="A24504" s="1">
        <v>44121.916666666664</v>
      </c>
      <c r="B24504">
        <v>8443.9525662811975</v>
      </c>
      <c r="C24504">
        <v>11089.461004440745</v>
      </c>
      <c r="E24504">
        <f t="shared" si="382"/>
        <v>0.78094795805920747</v>
      </c>
    </row>
    <row r="24505" spans="1:5" x14ac:dyDescent="0.35">
      <c r="A24505" s="1">
        <v>44121.958333333336</v>
      </c>
      <c r="B24505">
        <v>8444.0258395740584</v>
      </c>
      <c r="C24505">
        <v>11082.922130687351</v>
      </c>
      <c r="E24505">
        <f t="shared" si="382"/>
        <v>0.78048747399206697</v>
      </c>
    </row>
    <row r="24506" spans="1:5" x14ac:dyDescent="0.35">
      <c r="A24506" s="1">
        <v>44122</v>
      </c>
      <c r="B24506">
        <v>8444.0991128669211</v>
      </c>
      <c r="C24506">
        <v>11076.351042933957</v>
      </c>
      <c r="E24506">
        <f t="shared" si="382"/>
        <v>0.78002472133337719</v>
      </c>
    </row>
    <row r="24507" spans="1:5" x14ac:dyDescent="0.35">
      <c r="A24507" s="1">
        <v>44122.041666666664</v>
      </c>
      <c r="B24507">
        <v>8444.172386159782</v>
      </c>
      <c r="C24507">
        <v>11069.767355180562</v>
      </c>
      <c r="E24507">
        <f t="shared" si="382"/>
        <v>0.77956108135074376</v>
      </c>
    </row>
    <row r="24508" spans="1:5" x14ac:dyDescent="0.35">
      <c r="A24508" s="1">
        <v>44122.083333333336</v>
      </c>
      <c r="B24508">
        <v>8444.2456594526448</v>
      </c>
      <c r="C24508">
        <v>11063.187271427167</v>
      </c>
      <c r="E24508">
        <f t="shared" si="382"/>
        <v>0.7790976951709272</v>
      </c>
    </row>
    <row r="24509" spans="1:5" x14ac:dyDescent="0.35">
      <c r="A24509" s="1">
        <v>44122.125</v>
      </c>
      <c r="B24509">
        <v>8444.3189327455075</v>
      </c>
      <c r="C24509">
        <v>11056.610055673773</v>
      </c>
      <c r="E24509">
        <f t="shared" si="382"/>
        <v>0.77863451096294178</v>
      </c>
    </row>
    <row r="24510" spans="1:5" x14ac:dyDescent="0.35">
      <c r="A24510" s="1">
        <v>44122.166666666664</v>
      </c>
      <c r="B24510">
        <v>8444.3922060383684</v>
      </c>
      <c r="C24510">
        <v>11050.043419920379</v>
      </c>
      <c r="E24510">
        <f t="shared" si="382"/>
        <v>0.77817207182537884</v>
      </c>
    </row>
    <row r="24511" spans="1:5" x14ac:dyDescent="0.35">
      <c r="A24511" s="1">
        <v>44122.208333333336</v>
      </c>
      <c r="B24511">
        <v>8444.4654793312293</v>
      </c>
      <c r="C24511">
        <v>11043.068702561299</v>
      </c>
      <c r="E24511">
        <f t="shared" si="382"/>
        <v>0.7776808945465703</v>
      </c>
    </row>
    <row r="24512" spans="1:5" x14ac:dyDescent="0.35">
      <c r="A24512" s="1">
        <v>44122.25</v>
      </c>
      <c r="B24512">
        <v>8444.538752624092</v>
      </c>
      <c r="C24512">
        <v>11035.890050670449</v>
      </c>
      <c r="E24512">
        <f t="shared" si="382"/>
        <v>0.77717535568101748</v>
      </c>
    </row>
    <row r="24513" spans="1:5" x14ac:dyDescent="0.35">
      <c r="A24513" s="1">
        <v>44122.291666666664</v>
      </c>
      <c r="B24513">
        <v>8444.6120259169547</v>
      </c>
      <c r="C24513">
        <v>11034.799113505294</v>
      </c>
      <c r="E24513">
        <f t="shared" si="382"/>
        <v>0.77709852912009114</v>
      </c>
    </row>
    <row r="24514" spans="1:5" x14ac:dyDescent="0.35">
      <c r="A24514" s="1">
        <v>44122.333333333336</v>
      </c>
      <c r="B24514">
        <v>8444.6852992098175</v>
      </c>
      <c r="C24514">
        <v>11036.897907255068</v>
      </c>
      <c r="E24514">
        <f t="shared" si="382"/>
        <v>0.77724633149683575</v>
      </c>
    </row>
    <row r="24515" spans="1:5" x14ac:dyDescent="0.35">
      <c r="A24515" s="1">
        <v>44122.375</v>
      </c>
      <c r="B24515">
        <v>8444.7585725026784</v>
      </c>
      <c r="C24515">
        <v>11039.097778004842</v>
      </c>
      <c r="E24515">
        <f t="shared" ref="E24515:E24578" si="383">C24515/14200</f>
        <v>0.77740125197217191</v>
      </c>
    </row>
    <row r="24516" spans="1:5" x14ac:dyDescent="0.35">
      <c r="A24516" s="1">
        <v>44122.416666666664</v>
      </c>
      <c r="B24516">
        <v>8444.8318457955411</v>
      </c>
      <c r="C24516">
        <v>11041.285461754615</v>
      </c>
      <c r="E24516">
        <f t="shared" si="383"/>
        <v>0.77755531420807145</v>
      </c>
    </row>
    <row r="24517" spans="1:5" x14ac:dyDescent="0.35">
      <c r="A24517" s="1">
        <v>44122.458333333336</v>
      </c>
      <c r="B24517">
        <v>8444.905119088402</v>
      </c>
      <c r="C24517">
        <v>11043.491204504387</v>
      </c>
      <c r="E24517">
        <f t="shared" si="383"/>
        <v>0.77771064820453428</v>
      </c>
    </row>
    <row r="24518" spans="1:5" x14ac:dyDescent="0.35">
      <c r="A24518" s="1">
        <v>44122.5</v>
      </c>
      <c r="B24518">
        <v>8444.9783923812647</v>
      </c>
      <c r="C24518">
        <v>11045.700210254161</v>
      </c>
      <c r="E24518">
        <f t="shared" si="383"/>
        <v>0.77786621198972961</v>
      </c>
    </row>
    <row r="24519" spans="1:5" x14ac:dyDescent="0.35">
      <c r="A24519" s="1">
        <v>44122.541666666664</v>
      </c>
      <c r="B24519">
        <v>8445.0516656741256</v>
      </c>
      <c r="C24519">
        <v>11047.877292003934</v>
      </c>
      <c r="E24519">
        <f t="shared" si="383"/>
        <v>0.77801952760591087</v>
      </c>
    </row>
    <row r="24520" spans="1:5" x14ac:dyDescent="0.35">
      <c r="A24520" s="1">
        <v>44122.583333333336</v>
      </c>
      <c r="B24520">
        <v>8445.1249389669883</v>
      </c>
      <c r="C24520">
        <v>11050.014696753708</v>
      </c>
      <c r="E24520">
        <f t="shared" si="383"/>
        <v>0.77817004906716247</v>
      </c>
    </row>
    <row r="24521" spans="1:5" x14ac:dyDescent="0.35">
      <c r="A24521" s="1">
        <v>44122.625</v>
      </c>
      <c r="B24521">
        <v>8445.1982122598492</v>
      </c>
      <c r="C24521">
        <v>11052.200184503481</v>
      </c>
      <c r="E24521">
        <f t="shared" si="383"/>
        <v>0.77832395665517473</v>
      </c>
    </row>
    <row r="24522" spans="1:5" x14ac:dyDescent="0.35">
      <c r="A24522" s="1">
        <v>44122.666666666664</v>
      </c>
      <c r="B24522">
        <v>8445.271485552712</v>
      </c>
      <c r="C24522">
        <v>11054.304789253254</v>
      </c>
      <c r="E24522">
        <f t="shared" si="383"/>
        <v>0.77847216825727139</v>
      </c>
    </row>
    <row r="24523" spans="1:5" x14ac:dyDescent="0.35">
      <c r="A24523" s="1">
        <v>44122.708333333336</v>
      </c>
      <c r="B24523">
        <v>8445.3447588455747</v>
      </c>
      <c r="C24523">
        <v>11056.388223003027</v>
      </c>
      <c r="E24523">
        <f t="shared" si="383"/>
        <v>0.7786188889438751</v>
      </c>
    </row>
    <row r="24524" spans="1:5" x14ac:dyDescent="0.35">
      <c r="A24524" s="1">
        <v>44122.75</v>
      </c>
      <c r="B24524">
        <v>8445.4180321384356</v>
      </c>
      <c r="C24524">
        <v>11058.4638367528</v>
      </c>
      <c r="E24524">
        <f t="shared" si="383"/>
        <v>0.77876505892625358</v>
      </c>
    </row>
    <row r="24525" spans="1:5" x14ac:dyDescent="0.35">
      <c r="A24525" s="1">
        <v>44122.791666666664</v>
      </c>
      <c r="B24525">
        <v>8445.4913054312983</v>
      </c>
      <c r="C24525">
        <v>11060.584504502574</v>
      </c>
      <c r="E24525">
        <f t="shared" si="383"/>
        <v>0.77891440172553339</v>
      </c>
    </row>
    <row r="24526" spans="1:5" x14ac:dyDescent="0.35">
      <c r="A24526" s="1">
        <v>44122.833333333336</v>
      </c>
      <c r="B24526">
        <v>8445.5645787241592</v>
      </c>
      <c r="C24526">
        <v>11062.715605252348</v>
      </c>
      <c r="E24526">
        <f t="shared" si="383"/>
        <v>0.77906447924312305</v>
      </c>
    </row>
    <row r="24527" spans="1:5" x14ac:dyDescent="0.35">
      <c r="A24527" s="1">
        <v>44122.875</v>
      </c>
      <c r="B24527">
        <v>8445.6378520170219</v>
      </c>
      <c r="C24527">
        <v>11064.861445002121</v>
      </c>
      <c r="E24527">
        <f t="shared" si="383"/>
        <v>0.77921559471845925</v>
      </c>
    </row>
    <row r="24528" spans="1:5" x14ac:dyDescent="0.35">
      <c r="A24528" s="1">
        <v>44122.916666666664</v>
      </c>
      <c r="B24528">
        <v>8445.7111253098828</v>
      </c>
      <c r="C24528">
        <v>11067.022234751894</v>
      </c>
      <c r="E24528">
        <f t="shared" si="383"/>
        <v>0.77936776301069677</v>
      </c>
    </row>
    <row r="24529" spans="1:5" x14ac:dyDescent="0.35">
      <c r="A24529" s="1">
        <v>44122.958333333336</v>
      </c>
      <c r="B24529">
        <v>8445.7843986027456</v>
      </c>
      <c r="C24529">
        <v>11069.229455501667</v>
      </c>
      <c r="E24529">
        <f t="shared" si="383"/>
        <v>0.77952320109166673</v>
      </c>
    </row>
    <row r="24530" spans="1:5" x14ac:dyDescent="0.35">
      <c r="A24530" s="1">
        <v>44123</v>
      </c>
      <c r="B24530">
        <v>8445.8576718956083</v>
      </c>
      <c r="C24530">
        <v>11071.451525251439</v>
      </c>
      <c r="E24530">
        <f t="shared" si="383"/>
        <v>0.7796796848768619</v>
      </c>
    </row>
    <row r="24531" spans="1:5" x14ac:dyDescent="0.35">
      <c r="A24531" s="1">
        <v>44123.041666666664</v>
      </c>
      <c r="B24531">
        <v>8445.9309451884692</v>
      </c>
      <c r="C24531">
        <v>11073.674244001213</v>
      </c>
      <c r="E24531">
        <f t="shared" si="383"/>
        <v>0.77983621436628259</v>
      </c>
    </row>
    <row r="24532" spans="1:5" x14ac:dyDescent="0.35">
      <c r="A24532" s="1">
        <v>44123.083333333336</v>
      </c>
      <c r="B24532">
        <v>8446.0042184813319</v>
      </c>
      <c r="C24532">
        <v>11075.894948750987</v>
      </c>
      <c r="E24532">
        <f t="shared" si="383"/>
        <v>0.77999260202471743</v>
      </c>
    </row>
    <row r="24533" spans="1:5" x14ac:dyDescent="0.35">
      <c r="A24533" s="1">
        <v>44123.125</v>
      </c>
      <c r="B24533">
        <v>8446.0774917741928</v>
      </c>
      <c r="C24533">
        <v>11078.118049500761</v>
      </c>
      <c r="E24533">
        <f t="shared" si="383"/>
        <v>0.78014915841554655</v>
      </c>
    </row>
    <row r="24534" spans="1:5" x14ac:dyDescent="0.35">
      <c r="A24534" s="1">
        <v>44123.166666666664</v>
      </c>
      <c r="B24534">
        <v>8446.1507650670555</v>
      </c>
      <c r="C24534">
        <v>11080.279616250535</v>
      </c>
      <c r="E24534">
        <f t="shared" si="383"/>
        <v>0.78030138142609395</v>
      </c>
    </row>
    <row r="24535" spans="1:5" x14ac:dyDescent="0.35">
      <c r="A24535" s="1">
        <v>44123.208333333336</v>
      </c>
      <c r="B24535">
        <v>8446.2240383599164</v>
      </c>
      <c r="C24535">
        <v>11082.422014000307</v>
      </c>
      <c r="E24535">
        <f t="shared" si="383"/>
        <v>0.7804522545070639</v>
      </c>
    </row>
    <row r="24536" spans="1:5" x14ac:dyDescent="0.35">
      <c r="A24536" s="1">
        <v>44123.25</v>
      </c>
      <c r="B24536">
        <v>8446.2973116527792</v>
      </c>
      <c r="C24536">
        <v>11084.53235275008</v>
      </c>
      <c r="E24536">
        <f t="shared" si="383"/>
        <v>0.78060086991197752</v>
      </c>
    </row>
    <row r="24537" spans="1:5" x14ac:dyDescent="0.35">
      <c r="A24537" s="1">
        <v>44123.291666666664</v>
      </c>
      <c r="B24537">
        <v>8446.3705849456401</v>
      </c>
      <c r="C24537">
        <v>11086.684209499854</v>
      </c>
      <c r="E24537">
        <f t="shared" si="383"/>
        <v>0.780752409119708</v>
      </c>
    </row>
    <row r="24538" spans="1:5" x14ac:dyDescent="0.35">
      <c r="A24538" s="1">
        <v>44123.333333333336</v>
      </c>
      <c r="B24538">
        <v>8446.4438582385028</v>
      </c>
      <c r="C24538">
        <v>11088.856561249628</v>
      </c>
      <c r="E24538">
        <f t="shared" si="383"/>
        <v>0.78090539163729777</v>
      </c>
    </row>
    <row r="24539" spans="1:5" x14ac:dyDescent="0.35">
      <c r="A24539" s="1">
        <v>44123.375</v>
      </c>
      <c r="B24539">
        <v>8446.5171315313655</v>
      </c>
      <c r="C24539">
        <v>11091.056951999401</v>
      </c>
      <c r="E24539">
        <f t="shared" si="383"/>
        <v>0.78106034873235219</v>
      </c>
    </row>
    <row r="24540" spans="1:5" x14ac:dyDescent="0.35">
      <c r="A24540" s="1">
        <v>44123.416666666664</v>
      </c>
      <c r="B24540">
        <v>8446.5904048242264</v>
      </c>
      <c r="C24540">
        <v>11093.265618749174</v>
      </c>
      <c r="E24540">
        <f t="shared" si="383"/>
        <v>0.78121588864430802</v>
      </c>
    </row>
    <row r="24541" spans="1:5" x14ac:dyDescent="0.35">
      <c r="A24541" s="1">
        <v>44123.458333333336</v>
      </c>
      <c r="B24541">
        <v>8446.6636781170891</v>
      </c>
      <c r="C24541">
        <v>11095.472394498947</v>
      </c>
      <c r="E24541">
        <f t="shared" si="383"/>
        <v>0.78137129538724981</v>
      </c>
    </row>
    <row r="24542" spans="1:5" x14ac:dyDescent="0.35">
      <c r="A24542" s="1">
        <v>44123.5</v>
      </c>
      <c r="B24542">
        <v>8446.7369514099501</v>
      </c>
      <c r="C24542">
        <v>11097.62936024872</v>
      </c>
      <c r="E24542">
        <f t="shared" si="383"/>
        <v>0.78152319438371265</v>
      </c>
    </row>
    <row r="24543" spans="1:5" x14ac:dyDescent="0.35">
      <c r="A24543" s="1">
        <v>44123.541666666664</v>
      </c>
      <c r="B24543">
        <v>8446.8102247028128</v>
      </c>
      <c r="C24543">
        <v>11099.868898998493</v>
      </c>
      <c r="E24543">
        <f t="shared" si="383"/>
        <v>0.78168090838017557</v>
      </c>
    </row>
    <row r="24544" spans="1:5" x14ac:dyDescent="0.35">
      <c r="A24544" s="1">
        <v>44123.583333333336</v>
      </c>
      <c r="B24544">
        <v>8446.8834979956737</v>
      </c>
      <c r="C24544">
        <v>11102.066517748266</v>
      </c>
      <c r="E24544">
        <f t="shared" si="383"/>
        <v>0.78183567026396239</v>
      </c>
    </row>
    <row r="24545" spans="1:5" x14ac:dyDescent="0.35">
      <c r="A24545" s="1">
        <v>44123.625</v>
      </c>
      <c r="B24545">
        <v>8446.9567712885364</v>
      </c>
      <c r="C24545">
        <v>11104.28289049804</v>
      </c>
      <c r="E24545">
        <f t="shared" si="383"/>
        <v>0.78199175285197464</v>
      </c>
    </row>
    <row r="24546" spans="1:5" x14ac:dyDescent="0.35">
      <c r="A24546" s="1">
        <v>44123.666666666664</v>
      </c>
      <c r="B24546">
        <v>8447.0300445813991</v>
      </c>
      <c r="C24546">
        <v>11106.492440247814</v>
      </c>
      <c r="E24546">
        <f t="shared" si="383"/>
        <v>0.78214735494702914</v>
      </c>
    </row>
    <row r="24547" spans="1:5" x14ac:dyDescent="0.35">
      <c r="A24547" s="1">
        <v>44123.708333333336</v>
      </c>
      <c r="B24547">
        <v>8447.10331787426</v>
      </c>
      <c r="C24547">
        <v>11108.614611997587</v>
      </c>
      <c r="E24547">
        <f t="shared" si="383"/>
        <v>0.78229680366180188</v>
      </c>
    </row>
    <row r="24548" spans="1:5" x14ac:dyDescent="0.35">
      <c r="A24548" s="1">
        <v>44123.75</v>
      </c>
      <c r="B24548">
        <v>8447.1765911671228</v>
      </c>
      <c r="C24548">
        <v>11110.76858874736</v>
      </c>
      <c r="E24548">
        <f t="shared" si="383"/>
        <v>0.78244849216530699</v>
      </c>
    </row>
    <row r="24549" spans="1:5" x14ac:dyDescent="0.35">
      <c r="A24549" s="1">
        <v>44123.791666666664</v>
      </c>
      <c r="B24549">
        <v>8447.2498644599837</v>
      </c>
      <c r="C24549">
        <v>11112.884044497134</v>
      </c>
      <c r="E24549">
        <f t="shared" si="383"/>
        <v>0.78259746792233331</v>
      </c>
    </row>
    <row r="24550" spans="1:5" x14ac:dyDescent="0.35">
      <c r="A24550" s="1">
        <v>44123.833333333336</v>
      </c>
      <c r="B24550">
        <v>8447.3231377528464</v>
      </c>
      <c r="C24550">
        <v>11115.063096246908</v>
      </c>
      <c r="E24550">
        <f t="shared" si="383"/>
        <v>0.78275092227090903</v>
      </c>
    </row>
    <row r="24551" spans="1:5" x14ac:dyDescent="0.35">
      <c r="A24551" s="1">
        <v>44123.875</v>
      </c>
      <c r="B24551">
        <v>8447.3964110457073</v>
      </c>
      <c r="C24551">
        <v>11117.246956996682</v>
      </c>
      <c r="E24551">
        <f t="shared" si="383"/>
        <v>0.78290471528145644</v>
      </c>
    </row>
    <row r="24552" spans="1:5" x14ac:dyDescent="0.35">
      <c r="A24552" s="1">
        <v>44123.916666666664</v>
      </c>
      <c r="B24552">
        <v>8447.46968433857</v>
      </c>
      <c r="C24552">
        <v>11119.497401746456</v>
      </c>
      <c r="E24552">
        <f t="shared" si="383"/>
        <v>0.78306319730608842</v>
      </c>
    </row>
    <row r="24553" spans="1:5" x14ac:dyDescent="0.35">
      <c r="A24553" s="1">
        <v>44123.958333333336</v>
      </c>
      <c r="B24553">
        <v>8447.5429576314309</v>
      </c>
      <c r="C24553">
        <v>11121.747108496229</v>
      </c>
      <c r="E24553">
        <f t="shared" si="383"/>
        <v>0.78322162735888934</v>
      </c>
    </row>
    <row r="24554" spans="1:5" x14ac:dyDescent="0.35">
      <c r="A24554" s="1">
        <v>44124</v>
      </c>
      <c r="B24554">
        <v>8447.6162309242936</v>
      </c>
      <c r="C24554">
        <v>11123.996379246002</v>
      </c>
      <c r="E24554">
        <f t="shared" si="383"/>
        <v>0.78338002670746498</v>
      </c>
    </row>
    <row r="24555" spans="1:5" x14ac:dyDescent="0.35">
      <c r="A24555" s="1">
        <v>44124.041666666664</v>
      </c>
      <c r="B24555">
        <v>8447.6895042171564</v>
      </c>
      <c r="C24555">
        <v>11126.247224995775</v>
      </c>
      <c r="E24555">
        <f t="shared" si="383"/>
        <v>0.78353853697153353</v>
      </c>
    </row>
    <row r="24556" spans="1:5" x14ac:dyDescent="0.35">
      <c r="A24556" s="1">
        <v>44124.083333333336</v>
      </c>
      <c r="B24556">
        <v>8447.7627775100173</v>
      </c>
      <c r="C24556">
        <v>11128.492133745549</v>
      </c>
      <c r="E24556">
        <f t="shared" si="383"/>
        <v>0.78369662913701044</v>
      </c>
    </row>
    <row r="24557" spans="1:5" x14ac:dyDescent="0.35">
      <c r="A24557" s="1">
        <v>44124.125</v>
      </c>
      <c r="B24557">
        <v>8447.83605080288</v>
      </c>
      <c r="C24557">
        <v>11130.739034495322</v>
      </c>
      <c r="E24557">
        <f t="shared" si="383"/>
        <v>0.78385486158417761</v>
      </c>
    </row>
    <row r="24558" spans="1:5" x14ac:dyDescent="0.35">
      <c r="A24558" s="1">
        <v>44124.166666666664</v>
      </c>
      <c r="B24558">
        <v>8447.9093240957409</v>
      </c>
      <c r="C24558">
        <v>11132.997596245095</v>
      </c>
      <c r="E24558">
        <f t="shared" si="383"/>
        <v>0.78401391522852781</v>
      </c>
    </row>
    <row r="24559" spans="1:5" x14ac:dyDescent="0.35">
      <c r="A24559" s="1">
        <v>44124.208333333336</v>
      </c>
      <c r="B24559">
        <v>8447.9825973886036</v>
      </c>
      <c r="C24559">
        <v>11135.220851994869</v>
      </c>
      <c r="E24559">
        <f t="shared" si="383"/>
        <v>0.78417048253484989</v>
      </c>
    </row>
    <row r="24560" spans="1:5" x14ac:dyDescent="0.35">
      <c r="A24560" s="1">
        <v>44124.25</v>
      </c>
      <c r="B24560">
        <v>8448.0558706814645</v>
      </c>
      <c r="C24560">
        <v>11137.399234744642</v>
      </c>
      <c r="E24560">
        <f t="shared" si="383"/>
        <v>0.78432388977074941</v>
      </c>
    </row>
    <row r="24561" spans="1:5" x14ac:dyDescent="0.35">
      <c r="A24561" s="1">
        <v>44124.291666666664</v>
      </c>
      <c r="B24561">
        <v>8448.1291439743272</v>
      </c>
      <c r="C24561">
        <v>11139.516848494415</v>
      </c>
      <c r="E24561">
        <f t="shared" si="383"/>
        <v>0.78447301749960674</v>
      </c>
    </row>
    <row r="24562" spans="1:5" x14ac:dyDescent="0.35">
      <c r="A24562" s="1">
        <v>44124.333333333336</v>
      </c>
      <c r="B24562">
        <v>8448.20241726719</v>
      </c>
      <c r="C24562">
        <v>11141.709256244189</v>
      </c>
      <c r="E24562">
        <f t="shared" si="383"/>
        <v>0.78462741241156253</v>
      </c>
    </row>
    <row r="24563" spans="1:5" x14ac:dyDescent="0.35">
      <c r="A24563" s="1">
        <v>44124.375</v>
      </c>
      <c r="B24563">
        <v>8448.2756905600509</v>
      </c>
      <c r="C24563">
        <v>11143.902329993962</v>
      </c>
      <c r="E24563">
        <f t="shared" si="383"/>
        <v>0.78478185422492686</v>
      </c>
    </row>
    <row r="24564" spans="1:5" x14ac:dyDescent="0.35">
      <c r="A24564" s="1">
        <v>44124.416666666664</v>
      </c>
      <c r="B24564">
        <v>8448.3489638529136</v>
      </c>
      <c r="C24564">
        <v>11146.099248743734</v>
      </c>
      <c r="E24564">
        <f t="shared" si="383"/>
        <v>0.784936566812939</v>
      </c>
    </row>
    <row r="24565" spans="1:5" x14ac:dyDescent="0.35">
      <c r="A24565" s="1">
        <v>44124.458333333336</v>
      </c>
      <c r="B24565">
        <v>8448.4222371457745</v>
      </c>
      <c r="C24565">
        <v>11148.318163493508</v>
      </c>
      <c r="E24565">
        <f t="shared" si="383"/>
        <v>0.7850928284150358</v>
      </c>
    </row>
    <row r="24566" spans="1:5" x14ac:dyDescent="0.35">
      <c r="A24566" s="1">
        <v>44124.5</v>
      </c>
      <c r="B24566">
        <v>8448.4955104386372</v>
      </c>
      <c r="C24566">
        <v>11150.533448243281</v>
      </c>
      <c r="E24566">
        <f t="shared" si="383"/>
        <v>0.7852488343833296</v>
      </c>
    </row>
    <row r="24567" spans="1:5" x14ac:dyDescent="0.35">
      <c r="A24567" s="1">
        <v>44124.541666666664</v>
      </c>
      <c r="B24567">
        <v>8448.5687837314981</v>
      </c>
      <c r="C24567">
        <v>11152.752077993055</v>
      </c>
      <c r="E24567">
        <f t="shared" si="383"/>
        <v>0.78540507591500386</v>
      </c>
    </row>
    <row r="24568" spans="1:5" x14ac:dyDescent="0.35">
      <c r="A24568" s="1">
        <v>44124.583333333336</v>
      </c>
      <c r="B24568">
        <v>8448.6420570243608</v>
      </c>
      <c r="C24568">
        <v>11154.974834742829</v>
      </c>
      <c r="E24568">
        <f t="shared" si="383"/>
        <v>0.78556160808048092</v>
      </c>
    </row>
    <row r="24569" spans="1:5" x14ac:dyDescent="0.35">
      <c r="A24569" s="1">
        <v>44124.625</v>
      </c>
      <c r="B24569">
        <v>8448.7153303172236</v>
      </c>
      <c r="C24569">
        <v>11157.185051492601</v>
      </c>
      <c r="E24569">
        <f t="shared" si="383"/>
        <v>0.78571725714736629</v>
      </c>
    </row>
    <row r="24570" spans="1:5" x14ac:dyDescent="0.35">
      <c r="A24570" s="1">
        <v>44124.666666666664</v>
      </c>
      <c r="B24570">
        <v>8448.7886036100845</v>
      </c>
      <c r="C24570">
        <v>11159.382476242374</v>
      </c>
      <c r="E24570">
        <f t="shared" si="383"/>
        <v>0.78587200536918123</v>
      </c>
    </row>
    <row r="24571" spans="1:5" x14ac:dyDescent="0.35">
      <c r="A24571" s="1">
        <v>44124.708333333336</v>
      </c>
      <c r="B24571">
        <v>8448.8618769029472</v>
      </c>
      <c r="C24571">
        <v>11161.567825992146</v>
      </c>
      <c r="E24571">
        <f t="shared" si="383"/>
        <v>0.78602590323888355</v>
      </c>
    </row>
    <row r="24572" spans="1:5" x14ac:dyDescent="0.35">
      <c r="A24572" s="1">
        <v>44124.75</v>
      </c>
      <c r="B24572">
        <v>8448.9351501958081</v>
      </c>
      <c r="C24572">
        <v>11163.644007741919</v>
      </c>
      <c r="E24572">
        <f t="shared" si="383"/>
        <v>0.7861721132212619</v>
      </c>
    </row>
    <row r="24573" spans="1:5" x14ac:dyDescent="0.35">
      <c r="A24573" s="1">
        <v>44124.791666666664</v>
      </c>
      <c r="B24573">
        <v>8449.0084234886708</v>
      </c>
      <c r="C24573">
        <v>11165.817438491693</v>
      </c>
      <c r="E24573">
        <f t="shared" si="383"/>
        <v>0.78632517172476712</v>
      </c>
    </row>
    <row r="24574" spans="1:5" x14ac:dyDescent="0.35">
      <c r="A24574" s="1">
        <v>44124.833333333336</v>
      </c>
      <c r="B24574">
        <v>8449.0816967815317</v>
      </c>
      <c r="C24574">
        <v>11168.023912241466</v>
      </c>
      <c r="E24574">
        <f t="shared" si="383"/>
        <v>0.78648055720010324</v>
      </c>
    </row>
    <row r="24575" spans="1:5" x14ac:dyDescent="0.35">
      <c r="A24575" s="1">
        <v>44124.875</v>
      </c>
      <c r="B24575">
        <v>8449.1549700743944</v>
      </c>
      <c r="C24575">
        <v>11170.24175799124</v>
      </c>
      <c r="E24575">
        <f t="shared" si="383"/>
        <v>0.78663674352050983</v>
      </c>
    </row>
    <row r="24576" spans="1:5" x14ac:dyDescent="0.35">
      <c r="A24576" s="1">
        <v>44124.916666666664</v>
      </c>
      <c r="B24576">
        <v>8449.2282433672553</v>
      </c>
      <c r="C24576">
        <v>11172.477607741013</v>
      </c>
      <c r="E24576">
        <f t="shared" si="383"/>
        <v>0.78679419772824033</v>
      </c>
    </row>
    <row r="24577" spans="1:5" x14ac:dyDescent="0.35">
      <c r="A24577" s="1">
        <v>44124.958333333336</v>
      </c>
      <c r="B24577">
        <v>8449.3015166601181</v>
      </c>
      <c r="C24577">
        <v>11174.703037490786</v>
      </c>
      <c r="E24577">
        <f t="shared" si="383"/>
        <v>0.78695091813315399</v>
      </c>
    </row>
    <row r="24578" spans="1:5" x14ac:dyDescent="0.35">
      <c r="A24578" s="1">
        <v>44125</v>
      </c>
      <c r="B24578">
        <v>8449.3747899529808</v>
      </c>
      <c r="C24578">
        <v>11176.934018240559</v>
      </c>
      <c r="E24578">
        <f t="shared" si="383"/>
        <v>0.78710802945356051</v>
      </c>
    </row>
    <row r="24579" spans="1:5" x14ac:dyDescent="0.35">
      <c r="A24579" s="1">
        <v>44125.041666666664</v>
      </c>
      <c r="B24579">
        <v>8449.4480632458417</v>
      </c>
      <c r="C24579">
        <v>11179.166568990333</v>
      </c>
      <c r="E24579">
        <f t="shared" ref="E24579:E24642" si="384">C24579/14200</f>
        <v>0.78726525133734737</v>
      </c>
    </row>
    <row r="24580" spans="1:5" x14ac:dyDescent="0.35">
      <c r="A24580" s="1">
        <v>44125.083333333336</v>
      </c>
      <c r="B24580">
        <v>8449.5213365387044</v>
      </c>
      <c r="C24580">
        <v>11181.393511740107</v>
      </c>
      <c r="E24580">
        <f t="shared" si="384"/>
        <v>0.78742207829155686</v>
      </c>
    </row>
    <row r="24581" spans="1:5" x14ac:dyDescent="0.35">
      <c r="A24581" s="1">
        <v>44125.125</v>
      </c>
      <c r="B24581">
        <v>8449.5946098315653</v>
      </c>
      <c r="C24581">
        <v>11183.614279489881</v>
      </c>
      <c r="E24581">
        <f t="shared" si="384"/>
        <v>0.78757847038661133</v>
      </c>
    </row>
    <row r="24582" spans="1:5" x14ac:dyDescent="0.35">
      <c r="A24582" s="1">
        <v>44125.166666666664</v>
      </c>
      <c r="B24582">
        <v>8449.667883124428</v>
      </c>
      <c r="C24582">
        <v>11185.814977239654</v>
      </c>
      <c r="E24582">
        <f t="shared" si="384"/>
        <v>0.7877334491013841</v>
      </c>
    </row>
    <row r="24583" spans="1:5" x14ac:dyDescent="0.35">
      <c r="A24583" s="1">
        <v>44125.208333333336</v>
      </c>
      <c r="B24583">
        <v>8449.7411564172889</v>
      </c>
      <c r="C24583">
        <v>11187.981176989428</v>
      </c>
      <c r="E24583">
        <f t="shared" si="384"/>
        <v>0.78788599837953721</v>
      </c>
    </row>
    <row r="24584" spans="1:5" x14ac:dyDescent="0.35">
      <c r="A24584" s="1">
        <v>44125.25</v>
      </c>
      <c r="B24584">
        <v>8449.8144297101517</v>
      </c>
      <c r="C24584">
        <v>11190.126103739201</v>
      </c>
      <c r="E24584">
        <f t="shared" si="384"/>
        <v>0.7880370495590987</v>
      </c>
    </row>
    <row r="24585" spans="1:5" x14ac:dyDescent="0.35">
      <c r="A24585" s="1">
        <v>44125.291666666664</v>
      </c>
      <c r="B24585">
        <v>8449.8877030030144</v>
      </c>
      <c r="C24585">
        <v>11192.194481488974</v>
      </c>
      <c r="E24585">
        <f t="shared" si="384"/>
        <v>0.7881827099640123</v>
      </c>
    </row>
    <row r="24586" spans="1:5" x14ac:dyDescent="0.35">
      <c r="A24586" s="1">
        <v>44125.333333333336</v>
      </c>
      <c r="B24586">
        <v>8449.9609762958753</v>
      </c>
      <c r="C24586">
        <v>11194.273839238747</v>
      </c>
      <c r="E24586">
        <f t="shared" si="384"/>
        <v>0.78832914360836248</v>
      </c>
    </row>
    <row r="24587" spans="1:5" x14ac:dyDescent="0.35">
      <c r="A24587" s="1">
        <v>44125.375</v>
      </c>
      <c r="B24587">
        <v>8450.034249588738</v>
      </c>
      <c r="C24587">
        <v>11196.384544988521</v>
      </c>
      <c r="E24587">
        <f t="shared" si="384"/>
        <v>0.78847778485834652</v>
      </c>
    </row>
    <row r="24588" spans="1:5" x14ac:dyDescent="0.35">
      <c r="A24588" s="1">
        <v>44125.416666666664</v>
      </c>
      <c r="B24588">
        <v>8450.1075228815989</v>
      </c>
      <c r="C24588">
        <v>11198.491498738294</v>
      </c>
      <c r="E24588">
        <f t="shared" si="384"/>
        <v>0.78862616188297852</v>
      </c>
    </row>
    <row r="24589" spans="1:5" x14ac:dyDescent="0.35">
      <c r="A24589" s="1">
        <v>44125.458333333336</v>
      </c>
      <c r="B24589">
        <v>8450.1807961744616</v>
      </c>
      <c r="C24589">
        <v>11200.631553488067</v>
      </c>
      <c r="E24589">
        <f t="shared" si="384"/>
        <v>0.78877686996394836</v>
      </c>
    </row>
    <row r="24590" spans="1:5" x14ac:dyDescent="0.35">
      <c r="A24590" s="1">
        <v>44125.5</v>
      </c>
      <c r="B24590">
        <v>8450.2540694673226</v>
      </c>
      <c r="C24590">
        <v>11202.768777237839</v>
      </c>
      <c r="E24590">
        <f t="shared" si="384"/>
        <v>0.78892737867872109</v>
      </c>
    </row>
    <row r="24591" spans="1:5" x14ac:dyDescent="0.35">
      <c r="A24591" s="1">
        <v>44125.541666666664</v>
      </c>
      <c r="B24591">
        <v>8450.3273427601853</v>
      </c>
      <c r="C24591">
        <v>11204.904449987613</v>
      </c>
      <c r="E24591">
        <f t="shared" si="384"/>
        <v>0.78907777816814173</v>
      </c>
    </row>
    <row r="24592" spans="1:5" x14ac:dyDescent="0.35">
      <c r="A24592" s="1">
        <v>44125.583333333336</v>
      </c>
      <c r="B24592">
        <v>8450.4006160530462</v>
      </c>
      <c r="C24592">
        <v>11207.014282737386</v>
      </c>
      <c r="E24592">
        <f t="shared" si="384"/>
        <v>0.78922635793925255</v>
      </c>
    </row>
    <row r="24593" spans="1:5" x14ac:dyDescent="0.35">
      <c r="A24593" s="1">
        <v>44125.625</v>
      </c>
      <c r="B24593">
        <v>8450.4738893459089</v>
      </c>
      <c r="C24593">
        <v>11209.117382487158</v>
      </c>
      <c r="E24593">
        <f t="shared" si="384"/>
        <v>0.78937446355543373</v>
      </c>
    </row>
    <row r="24594" spans="1:5" x14ac:dyDescent="0.35">
      <c r="A24594" s="1">
        <v>44125.666666666664</v>
      </c>
      <c r="B24594">
        <v>8450.5471626387716</v>
      </c>
      <c r="C24594">
        <v>11211.175841870019</v>
      </c>
      <c r="E24594">
        <f t="shared" si="384"/>
        <v>0.78951942548380416</v>
      </c>
    </row>
    <row r="24595" spans="1:5" x14ac:dyDescent="0.35">
      <c r="A24595" s="1">
        <v>44125.708333333336</v>
      </c>
      <c r="B24595">
        <v>8450.6204359316325</v>
      </c>
      <c r="C24595">
        <v>11210.886269709637</v>
      </c>
      <c r="E24595">
        <f t="shared" si="384"/>
        <v>0.78949903307814351</v>
      </c>
    </row>
    <row r="24596" spans="1:5" x14ac:dyDescent="0.35">
      <c r="A24596" s="1">
        <v>44125.75</v>
      </c>
      <c r="B24596">
        <v>8450.6937092244953</v>
      </c>
      <c r="C24596">
        <v>11210.615419549255</v>
      </c>
      <c r="E24596">
        <f t="shared" si="384"/>
        <v>0.78947995912318691</v>
      </c>
    </row>
    <row r="24597" spans="1:5" x14ac:dyDescent="0.35">
      <c r="A24597" s="1">
        <v>44125.791666666664</v>
      </c>
      <c r="B24597">
        <v>8450.7669825173562</v>
      </c>
      <c r="C24597">
        <v>11210.296917388872</v>
      </c>
      <c r="E24597">
        <f t="shared" si="384"/>
        <v>0.7894575293935826</v>
      </c>
    </row>
    <row r="24598" spans="1:5" x14ac:dyDescent="0.35">
      <c r="A24598" s="1">
        <v>44125.833333333336</v>
      </c>
      <c r="B24598">
        <v>8450.8402558102189</v>
      </c>
      <c r="C24598">
        <v>11210.07936022849</v>
      </c>
      <c r="E24598">
        <f t="shared" si="384"/>
        <v>0.78944220846679514</v>
      </c>
    </row>
    <row r="24599" spans="1:5" x14ac:dyDescent="0.35">
      <c r="A24599" s="1">
        <v>44125.875</v>
      </c>
      <c r="B24599">
        <v>8450.9135291030798</v>
      </c>
      <c r="C24599">
        <v>11209.872587068108</v>
      </c>
      <c r="E24599">
        <f t="shared" si="384"/>
        <v>0.78942764697662737</v>
      </c>
    </row>
    <row r="24600" spans="1:5" x14ac:dyDescent="0.35">
      <c r="A24600" s="1">
        <v>44125.916666666664</v>
      </c>
      <c r="B24600">
        <v>8450.9868023959425</v>
      </c>
      <c r="C24600">
        <v>11209.657224907725</v>
      </c>
      <c r="E24600">
        <f t="shared" si="384"/>
        <v>0.78941248062730462</v>
      </c>
    </row>
    <row r="24601" spans="1:5" x14ac:dyDescent="0.35">
      <c r="A24601" s="1">
        <v>44125.958333333336</v>
      </c>
      <c r="B24601">
        <v>8451.0600756888052</v>
      </c>
      <c r="C24601">
        <v>11209.444932747343</v>
      </c>
      <c r="E24601">
        <f t="shared" si="384"/>
        <v>0.78939753047516503</v>
      </c>
    </row>
    <row r="24602" spans="1:5" x14ac:dyDescent="0.35">
      <c r="A24602" s="1">
        <v>44126</v>
      </c>
      <c r="B24602">
        <v>8451.1333489816661</v>
      </c>
      <c r="C24602">
        <v>11209.257060586961</v>
      </c>
      <c r="E24602">
        <f t="shared" si="384"/>
        <v>0.7893843000413352</v>
      </c>
    </row>
    <row r="24603" spans="1:5" x14ac:dyDescent="0.35">
      <c r="A24603" s="1">
        <v>44126.041666666664</v>
      </c>
      <c r="B24603">
        <v>8451.2066222745289</v>
      </c>
      <c r="C24603">
        <v>11209.069217426579</v>
      </c>
      <c r="E24603">
        <f t="shared" si="384"/>
        <v>0.78937107164975906</v>
      </c>
    </row>
    <row r="24604" spans="1:5" x14ac:dyDescent="0.35">
      <c r="A24604" s="1">
        <v>44126.083333333336</v>
      </c>
      <c r="B24604">
        <v>8451.2798955673898</v>
      </c>
      <c r="C24604">
        <v>11208.877757266197</v>
      </c>
      <c r="E24604">
        <f t="shared" si="384"/>
        <v>0.78935758853987303</v>
      </c>
    </row>
    <row r="24605" spans="1:5" x14ac:dyDescent="0.35">
      <c r="A24605" s="1">
        <v>44126.125</v>
      </c>
      <c r="B24605">
        <v>8451.3531688602525</v>
      </c>
      <c r="C24605">
        <v>11208.685533105814</v>
      </c>
      <c r="E24605">
        <f t="shared" si="384"/>
        <v>0.78934405162717003</v>
      </c>
    </row>
    <row r="24606" spans="1:5" x14ac:dyDescent="0.35">
      <c r="A24606" s="1">
        <v>44126.166666666664</v>
      </c>
      <c r="B24606">
        <v>8451.4264421531134</v>
      </c>
      <c r="C24606">
        <v>11208.468805945431</v>
      </c>
      <c r="E24606">
        <f t="shared" si="384"/>
        <v>0.78932878915108673</v>
      </c>
    </row>
    <row r="24607" spans="1:5" x14ac:dyDescent="0.35">
      <c r="A24607" s="1">
        <v>44126.208333333336</v>
      </c>
      <c r="B24607">
        <v>8451.4997154459761</v>
      </c>
      <c r="C24607">
        <v>11208.178804785048</v>
      </c>
      <c r="E24607">
        <f t="shared" si="384"/>
        <v>0.78930836653415826</v>
      </c>
    </row>
    <row r="24608" spans="1:5" x14ac:dyDescent="0.35">
      <c r="A24608" s="1">
        <v>44126.25</v>
      </c>
      <c r="B24608">
        <v>8451.572988738837</v>
      </c>
      <c r="C24608">
        <v>11210.19879253482</v>
      </c>
      <c r="E24608">
        <f t="shared" si="384"/>
        <v>0.78945061919259296</v>
      </c>
    </row>
    <row r="24609" spans="1:5" x14ac:dyDescent="0.35">
      <c r="A24609" s="1">
        <v>44126.291666666664</v>
      </c>
      <c r="B24609">
        <v>8451.6462620316997</v>
      </c>
      <c r="C24609">
        <v>11212.214516284594</v>
      </c>
      <c r="E24609">
        <f t="shared" si="384"/>
        <v>0.7895925715693376</v>
      </c>
    </row>
    <row r="24610" spans="1:5" x14ac:dyDescent="0.35">
      <c r="A24610" s="1">
        <v>44126.333333333336</v>
      </c>
      <c r="B24610">
        <v>8451.7195353245625</v>
      </c>
      <c r="C24610">
        <v>11211.944588124212</v>
      </c>
      <c r="E24610">
        <f t="shared" si="384"/>
        <v>0.78957356254395861</v>
      </c>
    </row>
    <row r="24611" spans="1:5" x14ac:dyDescent="0.35">
      <c r="A24611" s="1">
        <v>44126.375</v>
      </c>
      <c r="B24611">
        <v>8451.7928086174234</v>
      </c>
      <c r="C24611">
        <v>11211.658430963829</v>
      </c>
      <c r="E24611">
        <f t="shared" si="384"/>
        <v>0.78955341063125561</v>
      </c>
    </row>
    <row r="24612" spans="1:5" x14ac:dyDescent="0.35">
      <c r="A24612" s="1">
        <v>44126.416666666664</v>
      </c>
      <c r="B24612">
        <v>8451.8660819102861</v>
      </c>
      <c r="C24612">
        <v>11212.070480537284</v>
      </c>
      <c r="E24612">
        <f t="shared" si="384"/>
        <v>0.78958242820685098</v>
      </c>
    </row>
    <row r="24613" spans="1:5" x14ac:dyDescent="0.35">
      <c r="A24613" s="1">
        <v>44126.458333333336</v>
      </c>
      <c r="B24613">
        <v>8451.939355203147</v>
      </c>
      <c r="C24613">
        <v>11205.305250028465</v>
      </c>
      <c r="E24613">
        <f t="shared" si="384"/>
        <v>0.78910600352313132</v>
      </c>
    </row>
    <row r="24614" spans="1:5" x14ac:dyDescent="0.35">
      <c r="A24614" s="1">
        <v>44126.5</v>
      </c>
      <c r="B24614">
        <v>8452.0126284960097</v>
      </c>
      <c r="C24614">
        <v>11198.500049519645</v>
      </c>
      <c r="E24614">
        <f t="shared" si="384"/>
        <v>0.78862676405067922</v>
      </c>
    </row>
    <row r="24615" spans="1:5" x14ac:dyDescent="0.35">
      <c r="A24615" s="1">
        <v>44126.541666666664</v>
      </c>
      <c r="B24615">
        <v>8452.0859017888724</v>
      </c>
      <c r="C24615">
        <v>11191.707890010826</v>
      </c>
      <c r="E24615">
        <f t="shared" si="384"/>
        <v>0.78814844295850894</v>
      </c>
    </row>
    <row r="24616" spans="1:5" x14ac:dyDescent="0.35">
      <c r="A24616" s="1">
        <v>44126.583333333336</v>
      </c>
      <c r="B24616">
        <v>8452.1591750817333</v>
      </c>
      <c r="C24616">
        <v>11184.869708502007</v>
      </c>
      <c r="E24616">
        <f t="shared" si="384"/>
        <v>0.78766688088042303</v>
      </c>
    </row>
    <row r="24617" spans="1:5" x14ac:dyDescent="0.35">
      <c r="A24617" s="1">
        <v>44126.625</v>
      </c>
      <c r="B24617">
        <v>8452.2324483745961</v>
      </c>
      <c r="C24617">
        <v>11185.274106400342</v>
      </c>
      <c r="E24617">
        <f t="shared" si="384"/>
        <v>0.78769535960565795</v>
      </c>
    </row>
    <row r="24618" spans="1:5" x14ac:dyDescent="0.35">
      <c r="A24618" s="1">
        <v>44126.666666666664</v>
      </c>
      <c r="B24618">
        <v>8452.305721667457</v>
      </c>
      <c r="C24618">
        <v>11184.970001239959</v>
      </c>
      <c r="E24618">
        <f t="shared" si="384"/>
        <v>0.78767394374929289</v>
      </c>
    </row>
    <row r="24619" spans="1:5" x14ac:dyDescent="0.35">
      <c r="A24619" s="1">
        <v>44126.708333333336</v>
      </c>
      <c r="B24619">
        <v>8452.3789949603197</v>
      </c>
      <c r="C24619">
        <v>11182.198827794766</v>
      </c>
      <c r="E24619">
        <f t="shared" si="384"/>
        <v>0.78747879068977222</v>
      </c>
    </row>
    <row r="24620" spans="1:5" x14ac:dyDescent="0.35">
      <c r="A24620" s="1">
        <v>44126.75</v>
      </c>
      <c r="B24620">
        <v>8452.4522682531824</v>
      </c>
      <c r="C24620">
        <v>11179.403458349572</v>
      </c>
      <c r="E24620">
        <f t="shared" si="384"/>
        <v>0.78728193368658961</v>
      </c>
    </row>
    <row r="24621" spans="1:5" x14ac:dyDescent="0.35">
      <c r="A24621" s="1">
        <v>44126.791666666664</v>
      </c>
      <c r="B24621">
        <v>8452.5255415460433</v>
      </c>
      <c r="C24621">
        <v>11176.654931904379</v>
      </c>
      <c r="E24621">
        <f t="shared" si="384"/>
        <v>0.7870883754862239</v>
      </c>
    </row>
    <row r="24622" spans="1:5" x14ac:dyDescent="0.35">
      <c r="A24622" s="1">
        <v>44126.833333333336</v>
      </c>
      <c r="B24622">
        <v>8452.5988148389042</v>
      </c>
      <c r="C24622">
        <v>11173.901452459186</v>
      </c>
      <c r="E24622">
        <f t="shared" si="384"/>
        <v>0.78689446848304123</v>
      </c>
    </row>
    <row r="24623" spans="1:5" x14ac:dyDescent="0.35">
      <c r="A24623" s="1">
        <v>44126.875</v>
      </c>
      <c r="B24623">
        <v>8452.6720881317669</v>
      </c>
      <c r="C24623">
        <v>11171.226910013991</v>
      </c>
      <c r="E24623">
        <f t="shared" si="384"/>
        <v>0.78670612042352051</v>
      </c>
    </row>
    <row r="24624" spans="1:5" x14ac:dyDescent="0.35">
      <c r="A24624" s="1">
        <v>44126.916666666664</v>
      </c>
      <c r="B24624">
        <v>8452.7453614246297</v>
      </c>
      <c r="C24624">
        <v>11166.246798100618</v>
      </c>
      <c r="E24624">
        <f t="shared" si="384"/>
        <v>0.78635540831694495</v>
      </c>
    </row>
    <row r="24625" spans="1:5" x14ac:dyDescent="0.35">
      <c r="A24625" s="1">
        <v>44126.958333333336</v>
      </c>
      <c r="B24625">
        <v>8452.8186347174924</v>
      </c>
      <c r="C24625">
        <v>11159.659877433236</v>
      </c>
      <c r="E24625">
        <f t="shared" si="384"/>
        <v>0.78589154066431244</v>
      </c>
    </row>
    <row r="24626" spans="1:5" x14ac:dyDescent="0.35">
      <c r="A24626" s="1">
        <v>44127</v>
      </c>
      <c r="B24626">
        <v>8452.8919080103533</v>
      </c>
      <c r="C24626">
        <v>11154.530656113944</v>
      </c>
      <c r="E24626">
        <f t="shared" si="384"/>
        <v>0.78553032789534816</v>
      </c>
    </row>
    <row r="24627" spans="1:5" x14ac:dyDescent="0.35">
      <c r="A24627" s="1">
        <v>44127.041666666664</v>
      </c>
      <c r="B24627">
        <v>8452.9651813032142</v>
      </c>
      <c r="C24627">
        <v>11151.132867252534</v>
      </c>
      <c r="E24627">
        <f t="shared" si="384"/>
        <v>0.78529104698961505</v>
      </c>
    </row>
    <row r="24628" spans="1:5" x14ac:dyDescent="0.35">
      <c r="A24628" s="1">
        <v>44127.083333333336</v>
      </c>
      <c r="B24628">
        <v>8453.0384545960769</v>
      </c>
      <c r="C24628">
        <v>11148.434760034737</v>
      </c>
      <c r="E24628">
        <f t="shared" si="384"/>
        <v>0.78510103943906606</v>
      </c>
    </row>
    <row r="24629" spans="1:5" x14ac:dyDescent="0.35">
      <c r="A24629" s="1">
        <v>44127.125</v>
      </c>
      <c r="B24629">
        <v>8453.1117278889396</v>
      </c>
      <c r="C24629">
        <v>11145.691269851946</v>
      </c>
      <c r="E24629">
        <f t="shared" si="384"/>
        <v>0.78490783590506663</v>
      </c>
    </row>
    <row r="24630" spans="1:5" x14ac:dyDescent="0.35">
      <c r="A24630" s="1">
        <v>44127.166666666664</v>
      </c>
      <c r="B24630">
        <v>8453.1850011818005</v>
      </c>
      <c r="C24630">
        <v>11141.200553320328</v>
      </c>
      <c r="E24630">
        <f t="shared" si="384"/>
        <v>0.78459158826199493</v>
      </c>
    </row>
    <row r="24631" spans="1:5" x14ac:dyDescent="0.35">
      <c r="A24631" s="1">
        <v>44127.208333333336</v>
      </c>
      <c r="B24631">
        <v>8453.2582744746614</v>
      </c>
      <c r="C24631">
        <v>11133.922436429479</v>
      </c>
      <c r="E24631">
        <f t="shared" si="384"/>
        <v>0.78407904481897739</v>
      </c>
    </row>
    <row r="24632" spans="1:5" x14ac:dyDescent="0.35">
      <c r="A24632" s="1">
        <v>44127.25</v>
      </c>
      <c r="B24632">
        <v>8453.3315477675242</v>
      </c>
      <c r="C24632">
        <v>11126.613129538629</v>
      </c>
      <c r="E24632">
        <f t="shared" si="384"/>
        <v>0.78356430489708662</v>
      </c>
    </row>
    <row r="24633" spans="1:5" x14ac:dyDescent="0.35">
      <c r="A24633" s="1">
        <v>44127.291666666664</v>
      </c>
      <c r="B24633">
        <v>8453.4048210603869</v>
      </c>
      <c r="C24633">
        <v>11122.794199111862</v>
      </c>
      <c r="E24633">
        <f t="shared" si="384"/>
        <v>0.78329536613463824</v>
      </c>
    </row>
    <row r="24634" spans="1:5" x14ac:dyDescent="0.35">
      <c r="A24634" s="1">
        <v>44127.333333333336</v>
      </c>
      <c r="B24634">
        <v>8453.4780943532496</v>
      </c>
      <c r="C24634">
        <v>11124.773815861636</v>
      </c>
      <c r="E24634">
        <f t="shared" si="384"/>
        <v>0.78343477576490395</v>
      </c>
    </row>
    <row r="24635" spans="1:5" x14ac:dyDescent="0.35">
      <c r="A24635" s="1">
        <v>44127.375</v>
      </c>
      <c r="B24635">
        <v>8453.5513676461105</v>
      </c>
      <c r="C24635">
        <v>11126.747967611409</v>
      </c>
      <c r="E24635">
        <f t="shared" si="384"/>
        <v>0.78357380053601466</v>
      </c>
    </row>
    <row r="24636" spans="1:5" x14ac:dyDescent="0.35">
      <c r="A24636" s="1">
        <v>44127.416666666664</v>
      </c>
      <c r="B24636">
        <v>8453.6246409389714</v>
      </c>
      <c r="C24636">
        <v>11128.741998361182</v>
      </c>
      <c r="E24636">
        <f t="shared" si="384"/>
        <v>0.78371422523670298</v>
      </c>
    </row>
    <row r="24637" spans="1:5" x14ac:dyDescent="0.35">
      <c r="A24637" s="1">
        <v>44127.458333333336</v>
      </c>
      <c r="B24637">
        <v>8453.6979142318341</v>
      </c>
      <c r="C24637">
        <v>11130.737234110955</v>
      </c>
      <c r="E24637">
        <f t="shared" si="384"/>
        <v>0.7838547347965461</v>
      </c>
    </row>
    <row r="24638" spans="1:5" x14ac:dyDescent="0.35">
      <c r="A24638" s="1">
        <v>44127.5</v>
      </c>
      <c r="B24638">
        <v>8453.7711875246969</v>
      </c>
      <c r="C24638">
        <v>11132.746995860729</v>
      </c>
      <c r="E24638">
        <f t="shared" si="384"/>
        <v>0.78399626731413585</v>
      </c>
    </row>
    <row r="24639" spans="1:5" x14ac:dyDescent="0.35">
      <c r="A24639" s="1">
        <v>44127.541666666664</v>
      </c>
      <c r="B24639">
        <v>8453.8444608175578</v>
      </c>
      <c r="C24639">
        <v>11134.783301610501</v>
      </c>
      <c r="E24639">
        <f t="shared" si="384"/>
        <v>0.78413966912750011</v>
      </c>
    </row>
    <row r="24640" spans="1:5" x14ac:dyDescent="0.35">
      <c r="A24640" s="1">
        <v>44127.583333333336</v>
      </c>
      <c r="B24640">
        <v>8453.9177341104187</v>
      </c>
      <c r="C24640">
        <v>11136.811877360275</v>
      </c>
      <c r="E24640">
        <f t="shared" si="384"/>
        <v>0.78428252657466724</v>
      </c>
    </row>
    <row r="24641" spans="1:5" x14ac:dyDescent="0.35">
      <c r="A24641" s="1">
        <v>44127.625</v>
      </c>
      <c r="B24641">
        <v>8453.9910074032814</v>
      </c>
      <c r="C24641">
        <v>11138.816977110047</v>
      </c>
      <c r="E24641">
        <f t="shared" si="384"/>
        <v>0.78442373078239769</v>
      </c>
    </row>
    <row r="24642" spans="1:5" x14ac:dyDescent="0.35">
      <c r="A24642" s="1">
        <v>44127.666666666664</v>
      </c>
      <c r="B24642">
        <v>8454.0642806961441</v>
      </c>
      <c r="C24642">
        <v>11140.764262859821</v>
      </c>
      <c r="E24642">
        <f t="shared" si="384"/>
        <v>0.78456086358167754</v>
      </c>
    </row>
    <row r="24643" spans="1:5" x14ac:dyDescent="0.35">
      <c r="A24643" s="1">
        <v>44127.708333333336</v>
      </c>
      <c r="B24643">
        <v>8454.1375539890068</v>
      </c>
      <c r="C24643">
        <v>11142.657223609594</v>
      </c>
      <c r="E24643">
        <f t="shared" ref="E24643:E24706" si="385">C24643/14200</f>
        <v>0.78469417067673197</v>
      </c>
    </row>
    <row r="24644" spans="1:5" x14ac:dyDescent="0.35">
      <c r="A24644" s="1">
        <v>44127.75</v>
      </c>
      <c r="B24644">
        <v>8454.2108272818678</v>
      </c>
      <c r="C24644">
        <v>11144.612819359367</v>
      </c>
      <c r="E24644">
        <f t="shared" si="385"/>
        <v>0.78483188868727938</v>
      </c>
    </row>
    <row r="24645" spans="1:5" x14ac:dyDescent="0.35">
      <c r="A24645" s="1">
        <v>44127.791666666664</v>
      </c>
      <c r="B24645">
        <v>8454.2841005747287</v>
      </c>
      <c r="C24645">
        <v>11146.58005010914</v>
      </c>
      <c r="E24645">
        <f t="shared" si="385"/>
        <v>0.7849704260640239</v>
      </c>
    </row>
    <row r="24646" spans="1:5" x14ac:dyDescent="0.35">
      <c r="A24646" s="1">
        <v>44127.833333333336</v>
      </c>
      <c r="B24646">
        <v>8454.3573738675914</v>
      </c>
      <c r="C24646">
        <v>11148.518111858913</v>
      </c>
      <c r="E24646">
        <f t="shared" si="385"/>
        <v>0.78510690928583893</v>
      </c>
    </row>
    <row r="24647" spans="1:5" x14ac:dyDescent="0.35">
      <c r="A24647" s="1">
        <v>44127.875</v>
      </c>
      <c r="B24647">
        <v>8454.4306471604541</v>
      </c>
      <c r="C24647">
        <v>11150.501186608686</v>
      </c>
      <c r="E24647">
        <f t="shared" si="385"/>
        <v>0.78524656243723145</v>
      </c>
    </row>
    <row r="24648" spans="1:5" x14ac:dyDescent="0.35">
      <c r="A24648" s="1">
        <v>44127.916666666664</v>
      </c>
      <c r="B24648">
        <v>8454.503920453315</v>
      </c>
      <c r="C24648">
        <v>11152.541685358459</v>
      </c>
      <c r="E24648">
        <f t="shared" si="385"/>
        <v>0.78539025953228592</v>
      </c>
    </row>
    <row r="24649" spans="1:5" x14ac:dyDescent="0.35">
      <c r="A24649" s="1">
        <v>44127.958333333336</v>
      </c>
      <c r="B24649">
        <v>8454.5771937461777</v>
      </c>
      <c r="C24649">
        <v>11154.586290108233</v>
      </c>
      <c r="E24649">
        <f t="shared" si="385"/>
        <v>0.78553424578226994</v>
      </c>
    </row>
    <row r="24650" spans="1:5" x14ac:dyDescent="0.35">
      <c r="A24650" s="1">
        <v>44128</v>
      </c>
      <c r="B24650">
        <v>8454.6504670390386</v>
      </c>
      <c r="C24650">
        <v>11156.645061858006</v>
      </c>
      <c r="E24650">
        <f t="shared" si="385"/>
        <v>0.78567922970831028</v>
      </c>
    </row>
    <row r="24651" spans="1:5" x14ac:dyDescent="0.35">
      <c r="A24651" s="1">
        <v>44128.041666666664</v>
      </c>
      <c r="B24651">
        <v>8454.7237403319014</v>
      </c>
      <c r="C24651">
        <v>11158.711733607779</v>
      </c>
      <c r="E24651">
        <f t="shared" si="385"/>
        <v>0.78582476997237882</v>
      </c>
    </row>
    <row r="24652" spans="1:5" x14ac:dyDescent="0.35">
      <c r="A24652" s="1">
        <v>44128.083333333336</v>
      </c>
      <c r="B24652">
        <v>8454.7970136247641</v>
      </c>
      <c r="C24652">
        <v>11160.778068357553</v>
      </c>
      <c r="E24652">
        <f t="shared" si="385"/>
        <v>0.78597028650405298</v>
      </c>
    </row>
    <row r="24653" spans="1:5" x14ac:dyDescent="0.35">
      <c r="A24653" s="1">
        <v>44128.125</v>
      </c>
      <c r="B24653">
        <v>8454.870286917625</v>
      </c>
      <c r="C24653">
        <v>11162.842197107326</v>
      </c>
      <c r="E24653">
        <f t="shared" si="385"/>
        <v>0.78611564768361453</v>
      </c>
    </row>
    <row r="24654" spans="1:5" x14ac:dyDescent="0.35">
      <c r="A24654" s="1">
        <v>44128.166666666664</v>
      </c>
      <c r="B24654">
        <v>8454.9435602104859</v>
      </c>
      <c r="C24654">
        <v>11164.9042868571</v>
      </c>
      <c r="E24654">
        <f t="shared" si="385"/>
        <v>0.78626086527162675</v>
      </c>
    </row>
    <row r="24655" spans="1:5" x14ac:dyDescent="0.35">
      <c r="A24655" s="1">
        <v>44128.208333333336</v>
      </c>
      <c r="B24655">
        <v>8455.0168335033486</v>
      </c>
      <c r="C24655">
        <v>11166.960853606874</v>
      </c>
      <c r="E24655">
        <f t="shared" si="385"/>
        <v>0.78640569391597703</v>
      </c>
    </row>
    <row r="24656" spans="1:5" x14ac:dyDescent="0.35">
      <c r="A24656" s="1">
        <v>44128.25</v>
      </c>
      <c r="B24656">
        <v>8455.0901067962113</v>
      </c>
      <c r="C24656">
        <v>11169.011624356646</v>
      </c>
      <c r="E24656">
        <f t="shared" si="385"/>
        <v>0.78655011439131317</v>
      </c>
    </row>
    <row r="24657" spans="1:5" x14ac:dyDescent="0.35">
      <c r="A24657" s="1">
        <v>44128.291666666664</v>
      </c>
      <c r="B24657">
        <v>8455.1633800890741</v>
      </c>
      <c r="C24657">
        <v>11171.04821910642</v>
      </c>
      <c r="E24657">
        <f t="shared" si="385"/>
        <v>0.7866935365567902</v>
      </c>
    </row>
    <row r="24658" spans="1:5" x14ac:dyDescent="0.35">
      <c r="A24658" s="1">
        <v>44128.333333333336</v>
      </c>
      <c r="B24658">
        <v>8455.236653381935</v>
      </c>
      <c r="C24658">
        <v>11173.075076856194</v>
      </c>
      <c r="E24658">
        <f t="shared" si="385"/>
        <v>0.78683627301804182</v>
      </c>
    </row>
    <row r="24659" spans="1:5" x14ac:dyDescent="0.35">
      <c r="A24659" s="1">
        <v>44128.375</v>
      </c>
      <c r="B24659">
        <v>8455.3099266747959</v>
      </c>
      <c r="C24659">
        <v>11175.109242605968</v>
      </c>
      <c r="E24659">
        <f t="shared" si="385"/>
        <v>0.78697952412718086</v>
      </c>
    </row>
    <row r="24660" spans="1:5" x14ac:dyDescent="0.35">
      <c r="A24660" s="1">
        <v>44128.416666666664</v>
      </c>
      <c r="B24660">
        <v>8455.3831999676586</v>
      </c>
      <c r="C24660">
        <v>11177.124640355742</v>
      </c>
      <c r="E24660">
        <f t="shared" si="385"/>
        <v>0.78712145354617902</v>
      </c>
    </row>
    <row r="24661" spans="1:5" x14ac:dyDescent="0.35">
      <c r="A24661" s="1">
        <v>44128.458333333336</v>
      </c>
      <c r="B24661">
        <v>8455.4564732605213</v>
      </c>
      <c r="C24661">
        <v>11179.158660105515</v>
      </c>
      <c r="E24661">
        <f t="shared" si="385"/>
        <v>0.78726469437362778</v>
      </c>
    </row>
    <row r="24662" spans="1:5" x14ac:dyDescent="0.35">
      <c r="A24662" s="1">
        <v>44128.5</v>
      </c>
      <c r="B24662">
        <v>8455.5297465533822</v>
      </c>
      <c r="C24662">
        <v>11181.213872855289</v>
      </c>
      <c r="E24662">
        <f t="shared" si="385"/>
        <v>0.78740942766586541</v>
      </c>
    </row>
    <row r="24663" spans="1:5" x14ac:dyDescent="0.35">
      <c r="A24663" s="1">
        <v>44128.541666666664</v>
      </c>
      <c r="B24663">
        <v>8455.6030198462431</v>
      </c>
      <c r="C24663">
        <v>11183.284438605062</v>
      </c>
      <c r="E24663">
        <f t="shared" si="385"/>
        <v>0.78755524215528605</v>
      </c>
    </row>
    <row r="24664" spans="1:5" x14ac:dyDescent="0.35">
      <c r="A24664" s="1">
        <v>44128.583333333336</v>
      </c>
      <c r="B24664">
        <v>8455.6762931391058</v>
      </c>
      <c r="C24664">
        <v>11185.353685354836</v>
      </c>
      <c r="E24664">
        <f t="shared" si="385"/>
        <v>0.78770096375738285</v>
      </c>
    </row>
    <row r="24665" spans="1:5" x14ac:dyDescent="0.35">
      <c r="A24665" s="1">
        <v>44128.625</v>
      </c>
      <c r="B24665">
        <v>8455.7495664319686</v>
      </c>
      <c r="C24665">
        <v>11187.42538310461</v>
      </c>
      <c r="E24665">
        <f t="shared" si="385"/>
        <v>0.78784685796511333</v>
      </c>
    </row>
    <row r="24666" spans="1:5" x14ac:dyDescent="0.35">
      <c r="A24666" s="1">
        <v>44128.666666666664</v>
      </c>
      <c r="B24666">
        <v>8455.8228397248313</v>
      </c>
      <c r="C24666">
        <v>11189.490157854383</v>
      </c>
      <c r="E24666">
        <f t="shared" si="385"/>
        <v>0.78799226463763261</v>
      </c>
    </row>
    <row r="24667" spans="1:5" x14ac:dyDescent="0.35">
      <c r="A24667" s="1">
        <v>44128.708333333336</v>
      </c>
      <c r="B24667">
        <v>8455.8961130176922</v>
      </c>
      <c r="C24667">
        <v>11191.528094604157</v>
      </c>
      <c r="E24667">
        <f t="shared" si="385"/>
        <v>0.78813578131015183</v>
      </c>
    </row>
    <row r="24668" spans="1:5" x14ac:dyDescent="0.35">
      <c r="A24668" s="1">
        <v>44128.75</v>
      </c>
      <c r="B24668">
        <v>8455.9693863105531</v>
      </c>
      <c r="C24668">
        <v>11193.465777353929</v>
      </c>
      <c r="E24668">
        <f t="shared" si="385"/>
        <v>0.78827223784182598</v>
      </c>
    </row>
    <row r="24669" spans="1:5" x14ac:dyDescent="0.35">
      <c r="A24669" s="1">
        <v>44128.791666666664</v>
      </c>
      <c r="B24669">
        <v>8456.0426596034158</v>
      </c>
      <c r="C24669">
        <v>11195.403413103702</v>
      </c>
      <c r="E24669">
        <f t="shared" si="385"/>
        <v>0.78840869106364098</v>
      </c>
    </row>
    <row r="24670" spans="1:5" x14ac:dyDescent="0.35">
      <c r="A24670" s="1">
        <v>44128.833333333336</v>
      </c>
      <c r="B24670">
        <v>8456.1159328962785</v>
      </c>
      <c r="C24670">
        <v>11197.344515853476</v>
      </c>
      <c r="E24670">
        <f t="shared" si="385"/>
        <v>0.78854538844038569</v>
      </c>
    </row>
    <row r="24671" spans="1:5" x14ac:dyDescent="0.35">
      <c r="A24671" s="1">
        <v>44128.875</v>
      </c>
      <c r="B24671">
        <v>8456.1892061891394</v>
      </c>
      <c r="C24671">
        <v>11199.283924603249</v>
      </c>
      <c r="E24671">
        <f t="shared" si="385"/>
        <v>0.78868196652135558</v>
      </c>
    </row>
    <row r="24672" spans="1:5" x14ac:dyDescent="0.35">
      <c r="A24672" s="1">
        <v>44128.916666666664</v>
      </c>
      <c r="B24672">
        <v>8456.2624794820022</v>
      </c>
      <c r="C24672">
        <v>11201.221637353023</v>
      </c>
      <c r="E24672">
        <f t="shared" si="385"/>
        <v>0.78881842516570577</v>
      </c>
    </row>
    <row r="24673" spans="1:5" x14ac:dyDescent="0.35">
      <c r="A24673" s="1">
        <v>44128.958333333336</v>
      </c>
      <c r="B24673">
        <v>8456.3357527748631</v>
      </c>
      <c r="C24673">
        <v>11203.174200102796</v>
      </c>
      <c r="E24673">
        <f t="shared" si="385"/>
        <v>0.78895592958470395</v>
      </c>
    </row>
    <row r="24674" spans="1:5" x14ac:dyDescent="0.35">
      <c r="A24674" s="1">
        <v>44129</v>
      </c>
      <c r="B24674">
        <v>8456.4090260677258</v>
      </c>
      <c r="C24674">
        <v>11205.170278852569</v>
      </c>
      <c r="E24674">
        <f t="shared" si="385"/>
        <v>0.78909649851074426</v>
      </c>
    </row>
    <row r="24675" spans="1:5" x14ac:dyDescent="0.35">
      <c r="A24675" s="1">
        <v>44129.041666666664</v>
      </c>
      <c r="B24675">
        <v>8456.4822993605885</v>
      </c>
      <c r="C24675">
        <v>11207.209873602342</v>
      </c>
      <c r="E24675">
        <f t="shared" si="385"/>
        <v>0.78924013194382692</v>
      </c>
    </row>
    <row r="24676" spans="1:5" x14ac:dyDescent="0.35">
      <c r="A24676" s="1">
        <v>44129.083333333336</v>
      </c>
      <c r="B24676">
        <v>8456.5555726534494</v>
      </c>
      <c r="C24676">
        <v>11209.236549352116</v>
      </c>
      <c r="E24676">
        <f t="shared" si="385"/>
        <v>0.78938285558817711</v>
      </c>
    </row>
    <row r="24677" spans="1:5" x14ac:dyDescent="0.35">
      <c r="A24677" s="1">
        <v>44129.125</v>
      </c>
      <c r="B24677">
        <v>8456.6288459463103</v>
      </c>
      <c r="C24677">
        <v>11211.257398101889</v>
      </c>
      <c r="E24677">
        <f t="shared" si="385"/>
        <v>0.78952516888041469</v>
      </c>
    </row>
    <row r="24678" spans="1:5" x14ac:dyDescent="0.35">
      <c r="A24678" s="1">
        <v>44129.166666666664</v>
      </c>
      <c r="B24678">
        <v>8456.702119239173</v>
      </c>
      <c r="C24678">
        <v>11213.266175851662</v>
      </c>
      <c r="E24678">
        <f t="shared" si="385"/>
        <v>0.78966663210222976</v>
      </c>
    </row>
    <row r="24679" spans="1:5" x14ac:dyDescent="0.35">
      <c r="A24679" s="1">
        <v>44129.208333333336</v>
      </c>
      <c r="B24679">
        <v>8456.7753925320358</v>
      </c>
      <c r="C24679">
        <v>11215.275045601436</v>
      </c>
      <c r="E24679">
        <f t="shared" si="385"/>
        <v>0.78980810180291805</v>
      </c>
    </row>
    <row r="24680" spans="1:5" x14ac:dyDescent="0.35">
      <c r="A24680" s="1">
        <v>44129.25</v>
      </c>
      <c r="B24680">
        <v>8456.8486658248985</v>
      </c>
      <c r="C24680">
        <v>11217.24371335121</v>
      </c>
      <c r="E24680">
        <f t="shared" si="385"/>
        <v>0.78994674037684576</v>
      </c>
    </row>
    <row r="24681" spans="1:5" x14ac:dyDescent="0.35">
      <c r="A24681" s="1">
        <v>44129.291666666664</v>
      </c>
      <c r="B24681">
        <v>8456.9219391177594</v>
      </c>
      <c r="C24681">
        <v>11219.154696100983</v>
      </c>
      <c r="E24681">
        <f t="shared" si="385"/>
        <v>0.79008131662682979</v>
      </c>
    </row>
    <row r="24682" spans="1:5" x14ac:dyDescent="0.35">
      <c r="A24682" s="1">
        <v>44129.333333333336</v>
      </c>
      <c r="B24682">
        <v>8456.9952124106221</v>
      </c>
      <c r="C24682">
        <v>11221.005298850756</v>
      </c>
      <c r="E24682">
        <f t="shared" si="385"/>
        <v>0.79021164076413775</v>
      </c>
    </row>
    <row r="24683" spans="1:5" x14ac:dyDescent="0.35">
      <c r="A24683" s="1">
        <v>44129.375</v>
      </c>
      <c r="B24683">
        <v>8457.068485703483</v>
      </c>
      <c r="C24683">
        <v>11222.83940160053</v>
      </c>
      <c r="E24683">
        <f t="shared" si="385"/>
        <v>0.79034080292961473</v>
      </c>
    </row>
    <row r="24684" spans="1:5" x14ac:dyDescent="0.35">
      <c r="A24684" s="1">
        <v>44129.416666666664</v>
      </c>
      <c r="B24684">
        <v>8457.1417589963457</v>
      </c>
      <c r="C24684">
        <v>11224.679060350303</v>
      </c>
      <c r="E24684">
        <f t="shared" si="385"/>
        <v>0.79047035636269736</v>
      </c>
    </row>
    <row r="24685" spans="1:5" x14ac:dyDescent="0.35">
      <c r="A24685" s="1">
        <v>44129.458333333336</v>
      </c>
      <c r="B24685">
        <v>8457.2150322892066</v>
      </c>
      <c r="C24685">
        <v>11226.577412100076</v>
      </c>
      <c r="E24685">
        <f t="shared" si="385"/>
        <v>0.79060404310563914</v>
      </c>
    </row>
    <row r="24686" spans="1:5" x14ac:dyDescent="0.35">
      <c r="A24686" s="1">
        <v>44129.5</v>
      </c>
      <c r="B24686">
        <v>8457.2883055820694</v>
      </c>
      <c r="C24686">
        <v>11228.412812849849</v>
      </c>
      <c r="E24686">
        <f t="shared" si="385"/>
        <v>0.79073329667956682</v>
      </c>
    </row>
    <row r="24687" spans="1:5" x14ac:dyDescent="0.35">
      <c r="A24687" s="1">
        <v>44129.541666666664</v>
      </c>
      <c r="B24687">
        <v>8457.3615788749303</v>
      </c>
      <c r="C24687">
        <v>11230.278973599621</v>
      </c>
      <c r="E24687">
        <f t="shared" si="385"/>
        <v>0.79086471645067757</v>
      </c>
    </row>
    <row r="24688" spans="1:5" x14ac:dyDescent="0.35">
      <c r="A24688" s="1">
        <v>44129.583333333336</v>
      </c>
      <c r="B24688">
        <v>8457.434852167793</v>
      </c>
      <c r="C24688">
        <v>11232.208029349395</v>
      </c>
      <c r="E24688">
        <f t="shared" si="385"/>
        <v>0.79100056544714048</v>
      </c>
    </row>
    <row r="24689" spans="1:5" x14ac:dyDescent="0.35">
      <c r="A24689" s="1">
        <v>44129.625</v>
      </c>
      <c r="B24689">
        <v>8457.5081254606557</v>
      </c>
      <c r="C24689">
        <v>11234.139598099167</v>
      </c>
      <c r="E24689">
        <f t="shared" si="385"/>
        <v>0.79113659141543435</v>
      </c>
    </row>
    <row r="24690" spans="1:5" x14ac:dyDescent="0.35">
      <c r="A24690" s="1">
        <v>44129.666666666664</v>
      </c>
      <c r="B24690">
        <v>8457.5813987535166</v>
      </c>
      <c r="C24690">
        <v>11236.00666784894</v>
      </c>
      <c r="E24690">
        <f t="shared" si="385"/>
        <v>0.79126807520062958</v>
      </c>
    </row>
    <row r="24691" spans="1:5" x14ac:dyDescent="0.35">
      <c r="A24691" s="1">
        <v>44129.708333333336</v>
      </c>
      <c r="B24691">
        <v>8457.6546720463793</v>
      </c>
      <c r="C24691">
        <v>11237.849480598714</v>
      </c>
      <c r="E24691">
        <f t="shared" si="385"/>
        <v>0.79139785074638835</v>
      </c>
    </row>
    <row r="24692" spans="1:5" x14ac:dyDescent="0.35">
      <c r="A24692" s="1">
        <v>44129.75</v>
      </c>
      <c r="B24692">
        <v>8457.7279453392403</v>
      </c>
      <c r="C24692">
        <v>11239.675757348487</v>
      </c>
      <c r="E24692">
        <f t="shared" si="385"/>
        <v>0.79152646178510466</v>
      </c>
    </row>
    <row r="24693" spans="1:5" x14ac:dyDescent="0.35">
      <c r="A24693" s="1">
        <v>44129.791666666664</v>
      </c>
      <c r="B24693">
        <v>8457.801218632103</v>
      </c>
      <c r="C24693">
        <v>11241.48198809826</v>
      </c>
      <c r="E24693">
        <f t="shared" si="385"/>
        <v>0.7916536611336803</v>
      </c>
    </row>
    <row r="24694" spans="1:5" x14ac:dyDescent="0.35">
      <c r="A24694" s="1">
        <v>44129.833333333336</v>
      </c>
      <c r="B24694">
        <v>8457.8744919249639</v>
      </c>
      <c r="C24694">
        <v>11243.338335848033</v>
      </c>
      <c r="E24694">
        <f t="shared" si="385"/>
        <v>0.79178438984845301</v>
      </c>
    </row>
    <row r="24695" spans="1:5" x14ac:dyDescent="0.35">
      <c r="A24695" s="1">
        <v>44129.875</v>
      </c>
      <c r="B24695">
        <v>8457.9477652178266</v>
      </c>
      <c r="C24695">
        <v>11245.193821597806</v>
      </c>
      <c r="E24695">
        <f t="shared" si="385"/>
        <v>0.7919150578590004</v>
      </c>
    </row>
    <row r="24696" spans="1:5" x14ac:dyDescent="0.35">
      <c r="A24696" s="1">
        <v>44129.916666666664</v>
      </c>
      <c r="B24696">
        <v>8458.0210385106893</v>
      </c>
      <c r="C24696">
        <v>11247.03412434758</v>
      </c>
      <c r="E24696">
        <f t="shared" si="385"/>
        <v>0.79204465664419577</v>
      </c>
    </row>
    <row r="24697" spans="1:5" x14ac:dyDescent="0.35">
      <c r="A24697" s="1">
        <v>44129.958333333336</v>
      </c>
      <c r="B24697">
        <v>8458.0943118035502</v>
      </c>
      <c r="C24697">
        <v>11248.980239097353</v>
      </c>
      <c r="E24697">
        <f t="shared" si="385"/>
        <v>0.79218170697868684</v>
      </c>
    </row>
    <row r="24698" spans="1:5" x14ac:dyDescent="0.35">
      <c r="A24698" s="1">
        <v>44130</v>
      </c>
      <c r="B24698">
        <v>8458.1675850964129</v>
      </c>
      <c r="C24698">
        <v>11250.861468847126</v>
      </c>
      <c r="E24698">
        <f t="shared" si="385"/>
        <v>0.79231418794698072</v>
      </c>
    </row>
    <row r="24699" spans="1:5" x14ac:dyDescent="0.35">
      <c r="A24699" s="1">
        <v>44130.041666666664</v>
      </c>
      <c r="B24699">
        <v>8458.2408583892739</v>
      </c>
      <c r="C24699">
        <v>11252.7694585969</v>
      </c>
      <c r="E24699">
        <f t="shared" si="385"/>
        <v>0.7924485534223169</v>
      </c>
    </row>
    <row r="24700" spans="1:5" x14ac:dyDescent="0.35">
      <c r="A24700" s="1">
        <v>44130.083333333336</v>
      </c>
      <c r="B24700">
        <v>8458.3141316821366</v>
      </c>
      <c r="C24700">
        <v>11254.687640346674</v>
      </c>
      <c r="E24700">
        <f t="shared" si="385"/>
        <v>0.79258363664413201</v>
      </c>
    </row>
    <row r="24701" spans="1:5" x14ac:dyDescent="0.35">
      <c r="A24701" s="1">
        <v>44130.125</v>
      </c>
      <c r="B24701">
        <v>8458.3874049749975</v>
      </c>
      <c r="C24701">
        <v>11256.619322096447</v>
      </c>
      <c r="E24701">
        <f t="shared" si="385"/>
        <v>0.79271967057017234</v>
      </c>
    </row>
    <row r="24702" spans="1:5" x14ac:dyDescent="0.35">
      <c r="A24702" s="1">
        <v>44130.166666666664</v>
      </c>
      <c r="B24702">
        <v>8458.4606782678602</v>
      </c>
      <c r="C24702">
        <v>11258.510939846221</v>
      </c>
      <c r="E24702">
        <f t="shared" si="385"/>
        <v>0.79285288308776203</v>
      </c>
    </row>
    <row r="24703" spans="1:5" x14ac:dyDescent="0.35">
      <c r="A24703" s="1">
        <v>44130.208333333336</v>
      </c>
      <c r="B24703">
        <v>8458.5339515607211</v>
      </c>
      <c r="C24703">
        <v>11260.402967595994</v>
      </c>
      <c r="E24703">
        <f t="shared" si="385"/>
        <v>0.79298612447859107</v>
      </c>
    </row>
    <row r="24704" spans="1:5" x14ac:dyDescent="0.35">
      <c r="A24704" s="1">
        <v>44130.25</v>
      </c>
      <c r="B24704">
        <v>8458.6072248535838</v>
      </c>
      <c r="C24704">
        <v>11262.286076345767</v>
      </c>
      <c r="E24704">
        <f t="shared" si="385"/>
        <v>0.79311873777082864</v>
      </c>
    </row>
    <row r="24705" spans="1:5" x14ac:dyDescent="0.35">
      <c r="A24705" s="1">
        <v>44130.291666666664</v>
      </c>
      <c r="B24705">
        <v>8458.6804981464466</v>
      </c>
      <c r="C24705">
        <v>11264.14621809554</v>
      </c>
      <c r="E24705">
        <f t="shared" si="385"/>
        <v>0.7932497336687</v>
      </c>
    </row>
    <row r="24706" spans="1:5" x14ac:dyDescent="0.35">
      <c r="A24706" s="1">
        <v>44130.333333333336</v>
      </c>
      <c r="B24706">
        <v>8458.7537714393075</v>
      </c>
      <c r="C24706">
        <v>11265.979571845313</v>
      </c>
      <c r="E24706">
        <f t="shared" si="385"/>
        <v>0.79337884308769813</v>
      </c>
    </row>
    <row r="24707" spans="1:5" x14ac:dyDescent="0.35">
      <c r="A24707" s="1">
        <v>44130.375</v>
      </c>
      <c r="B24707">
        <v>8458.8270447321702</v>
      </c>
      <c r="C24707">
        <v>11267.887815595086</v>
      </c>
      <c r="E24707">
        <f t="shared" ref="E24707:E24770" si="386">C24707/14200</f>
        <v>0.79351322645035816</v>
      </c>
    </row>
    <row r="24708" spans="1:5" x14ac:dyDescent="0.35">
      <c r="A24708" s="1">
        <v>44130.416666666664</v>
      </c>
      <c r="B24708">
        <v>8458.9003180250311</v>
      </c>
      <c r="C24708">
        <v>11269.80531034486</v>
      </c>
      <c r="E24708">
        <f t="shared" si="386"/>
        <v>0.79364826129189159</v>
      </c>
    </row>
    <row r="24709" spans="1:5" x14ac:dyDescent="0.35">
      <c r="A24709" s="1">
        <v>44130.458333333336</v>
      </c>
      <c r="B24709">
        <v>8458.9735913178938</v>
      </c>
      <c r="C24709">
        <v>11271.718790094634</v>
      </c>
      <c r="E24709">
        <f t="shared" si="386"/>
        <v>0.79378301338694601</v>
      </c>
    </row>
    <row r="24710" spans="1:5" x14ac:dyDescent="0.35">
      <c r="A24710" s="1">
        <v>44130.5</v>
      </c>
      <c r="B24710">
        <v>8459.0468646107547</v>
      </c>
      <c r="C24710">
        <v>11273.629101844406</v>
      </c>
      <c r="E24710">
        <f t="shared" si="386"/>
        <v>0.79391754238340884</v>
      </c>
    </row>
    <row r="24711" spans="1:5" x14ac:dyDescent="0.35">
      <c r="A24711" s="1">
        <v>44130.541666666664</v>
      </c>
      <c r="B24711">
        <v>8459.1201379036174</v>
      </c>
      <c r="C24711">
        <v>11275.58193359418</v>
      </c>
      <c r="E24711">
        <f t="shared" si="386"/>
        <v>0.79405506574606899</v>
      </c>
    </row>
    <row r="24712" spans="1:5" x14ac:dyDescent="0.35">
      <c r="A24712" s="1">
        <v>44130.583333333336</v>
      </c>
      <c r="B24712">
        <v>8459.1934111964802</v>
      </c>
      <c r="C24712">
        <v>11277.500967343953</v>
      </c>
      <c r="E24712">
        <f t="shared" si="386"/>
        <v>0.79419020896788395</v>
      </c>
    </row>
    <row r="24713" spans="1:5" x14ac:dyDescent="0.35">
      <c r="A24713" s="1">
        <v>44130.625</v>
      </c>
      <c r="B24713">
        <v>8459.2666844893411</v>
      </c>
      <c r="C24713">
        <v>11279.404158093726</v>
      </c>
      <c r="E24713">
        <f t="shared" si="386"/>
        <v>0.79432423648547368</v>
      </c>
    </row>
    <row r="24714" spans="1:5" x14ac:dyDescent="0.35">
      <c r="A24714" s="1">
        <v>44130.666666666664</v>
      </c>
      <c r="B24714">
        <v>8459.3399577822038</v>
      </c>
      <c r="C24714">
        <v>11281.294885843499</v>
      </c>
      <c r="E24714">
        <f t="shared" si="386"/>
        <v>0.79445738632700702</v>
      </c>
    </row>
    <row r="24715" spans="1:5" x14ac:dyDescent="0.35">
      <c r="A24715" s="1">
        <v>44130.708333333336</v>
      </c>
      <c r="B24715">
        <v>8459.4132310750647</v>
      </c>
      <c r="C24715">
        <v>11283.138415593272</v>
      </c>
      <c r="E24715">
        <f t="shared" si="386"/>
        <v>0.79458721236572338</v>
      </c>
    </row>
    <row r="24716" spans="1:5" x14ac:dyDescent="0.35">
      <c r="A24716" s="1">
        <v>44130.75</v>
      </c>
      <c r="B24716">
        <v>8459.4865043679274</v>
      </c>
      <c r="C24716">
        <v>11284.976153343045</v>
      </c>
      <c r="E24716">
        <f t="shared" si="386"/>
        <v>0.79471663051711583</v>
      </c>
    </row>
    <row r="24717" spans="1:5" x14ac:dyDescent="0.35">
      <c r="A24717" s="1">
        <v>44130.791666666664</v>
      </c>
      <c r="B24717">
        <v>8459.5597776607883</v>
      </c>
      <c r="C24717">
        <v>11286.826817092819</v>
      </c>
      <c r="E24717">
        <f t="shared" si="386"/>
        <v>0.79484695895019852</v>
      </c>
    </row>
    <row r="24718" spans="1:5" x14ac:dyDescent="0.35">
      <c r="A24718" s="1">
        <v>44130.833333333336</v>
      </c>
      <c r="B24718">
        <v>8459.633050953651</v>
      </c>
      <c r="C24718">
        <v>11288.675778842591</v>
      </c>
      <c r="E24718">
        <f t="shared" si="386"/>
        <v>0.79497716752412617</v>
      </c>
    </row>
    <row r="24719" spans="1:5" x14ac:dyDescent="0.35">
      <c r="A24719" s="1">
        <v>44130.875</v>
      </c>
      <c r="B24719">
        <v>8459.7063242465119</v>
      </c>
      <c r="C24719">
        <v>11290.548613592364</v>
      </c>
      <c r="E24719">
        <f t="shared" si="386"/>
        <v>0.79510905729523684</v>
      </c>
    </row>
    <row r="24720" spans="1:5" x14ac:dyDescent="0.35">
      <c r="A24720" s="1">
        <v>44130.916666666664</v>
      </c>
      <c r="B24720">
        <v>8459.7795975393747</v>
      </c>
      <c r="C24720">
        <v>11292.447540342137</v>
      </c>
      <c r="E24720">
        <f t="shared" si="386"/>
        <v>0.79524278453113639</v>
      </c>
    </row>
    <row r="24721" spans="1:5" x14ac:dyDescent="0.35">
      <c r="A24721" s="1">
        <v>44130.958333333336</v>
      </c>
      <c r="B24721">
        <v>8459.8528708322374</v>
      </c>
      <c r="C24721">
        <v>11294.39030909191</v>
      </c>
      <c r="E24721">
        <f t="shared" si="386"/>
        <v>0.79537959923182466</v>
      </c>
    </row>
    <row r="24722" spans="1:5" x14ac:dyDescent="0.35">
      <c r="A24722" s="1">
        <v>44131</v>
      </c>
      <c r="B24722">
        <v>8459.9261441250983</v>
      </c>
      <c r="C24722">
        <v>11296.318732841684</v>
      </c>
      <c r="E24722">
        <f t="shared" si="386"/>
        <v>0.79551540372124541</v>
      </c>
    </row>
    <row r="24723" spans="1:5" x14ac:dyDescent="0.35">
      <c r="A24723" s="1">
        <v>44131.041666666664</v>
      </c>
      <c r="B24723">
        <v>8459.999417417961</v>
      </c>
      <c r="C24723">
        <v>11298.302572591458</v>
      </c>
      <c r="E24723">
        <f t="shared" si="386"/>
        <v>0.79565511074587725</v>
      </c>
    </row>
    <row r="24724" spans="1:5" x14ac:dyDescent="0.35">
      <c r="A24724" s="1">
        <v>44131.083333333336</v>
      </c>
      <c r="B24724">
        <v>8460.0726907108219</v>
      </c>
      <c r="C24724">
        <v>11300.277672341232</v>
      </c>
      <c r="E24724">
        <f t="shared" si="386"/>
        <v>0.79579420227755149</v>
      </c>
    </row>
    <row r="24725" spans="1:5" x14ac:dyDescent="0.35">
      <c r="A24725" s="1">
        <v>44131.125</v>
      </c>
      <c r="B24725">
        <v>8460.1459640036846</v>
      </c>
      <c r="C24725">
        <v>11302.255492091004</v>
      </c>
      <c r="E24725">
        <f t="shared" si="386"/>
        <v>0.79593348535852138</v>
      </c>
    </row>
    <row r="24726" spans="1:5" x14ac:dyDescent="0.35">
      <c r="A24726" s="1">
        <v>44131.166666666664</v>
      </c>
      <c r="B24726">
        <v>8460.2192372965455</v>
      </c>
      <c r="C24726">
        <v>11304.233370840777</v>
      </c>
      <c r="E24726">
        <f t="shared" si="386"/>
        <v>0.79607277259442089</v>
      </c>
    </row>
    <row r="24727" spans="1:5" x14ac:dyDescent="0.35">
      <c r="A24727" s="1">
        <v>44131.208333333336</v>
      </c>
      <c r="B24727">
        <v>8460.2925105894083</v>
      </c>
      <c r="C24727">
        <v>11306.19931259055</v>
      </c>
      <c r="E24727">
        <f t="shared" si="386"/>
        <v>0.79621121919651761</v>
      </c>
    </row>
    <row r="24728" spans="1:5" x14ac:dyDescent="0.35">
      <c r="A24728" s="1">
        <v>44131.25</v>
      </c>
      <c r="B24728">
        <v>8460.365783882271</v>
      </c>
      <c r="C24728">
        <v>11308.148013340324</v>
      </c>
      <c r="E24728">
        <f t="shared" si="386"/>
        <v>0.79634845164368473</v>
      </c>
    </row>
    <row r="24729" spans="1:5" x14ac:dyDescent="0.35">
      <c r="A24729" s="1">
        <v>44131.291666666664</v>
      </c>
      <c r="B24729">
        <v>8460.4390571751319</v>
      </c>
      <c r="C24729">
        <v>11310.092826090096</v>
      </c>
      <c r="E24729">
        <f t="shared" si="386"/>
        <v>0.79648541028803499</v>
      </c>
    </row>
    <row r="24730" spans="1:5" x14ac:dyDescent="0.35">
      <c r="A24730" s="1">
        <v>44131.333333333336</v>
      </c>
      <c r="B24730">
        <v>8460.5123304679946</v>
      </c>
      <c r="C24730">
        <v>11312.029606839869</v>
      </c>
      <c r="E24730">
        <f t="shared" si="386"/>
        <v>0.79662180329858234</v>
      </c>
    </row>
    <row r="24731" spans="1:5" x14ac:dyDescent="0.35">
      <c r="A24731" s="1">
        <v>44131.375</v>
      </c>
      <c r="B24731">
        <v>8460.5856037608555</v>
      </c>
      <c r="C24731">
        <v>11314.018214589643</v>
      </c>
      <c r="E24731">
        <f t="shared" si="386"/>
        <v>0.79676184609786216</v>
      </c>
    </row>
    <row r="24732" spans="1:5" x14ac:dyDescent="0.35">
      <c r="A24732" s="1">
        <v>44131.416666666664</v>
      </c>
      <c r="B24732">
        <v>8460.6588770537182</v>
      </c>
      <c r="C24732">
        <v>11315.993551339416</v>
      </c>
      <c r="E24732">
        <f t="shared" si="386"/>
        <v>0.79690095431967711</v>
      </c>
    </row>
    <row r="24733" spans="1:5" x14ac:dyDescent="0.35">
      <c r="A24733" s="1">
        <v>44131.458333333336</v>
      </c>
      <c r="B24733">
        <v>8460.7321503465791</v>
      </c>
      <c r="C24733">
        <v>11317.970269089188</v>
      </c>
      <c r="E24733">
        <f t="shared" si="386"/>
        <v>0.7970401597950133</v>
      </c>
    </row>
    <row r="24734" spans="1:5" x14ac:dyDescent="0.35">
      <c r="A24734" s="1">
        <v>44131.5</v>
      </c>
      <c r="B24734">
        <v>8460.8054236394419</v>
      </c>
      <c r="C24734">
        <v>11319.866086838962</v>
      </c>
      <c r="E24734">
        <f t="shared" si="386"/>
        <v>0.79717366808725076</v>
      </c>
    </row>
    <row r="24735" spans="1:5" x14ac:dyDescent="0.35">
      <c r="A24735" s="1">
        <v>44131.541666666664</v>
      </c>
      <c r="B24735">
        <v>8460.8786969323028</v>
      </c>
      <c r="C24735">
        <v>11321.776982588735</v>
      </c>
      <c r="E24735">
        <f t="shared" si="386"/>
        <v>0.79730823821047436</v>
      </c>
    </row>
    <row r="24736" spans="1:5" x14ac:dyDescent="0.35">
      <c r="A24736" s="1">
        <v>44131.583333333336</v>
      </c>
      <c r="B24736">
        <v>8460.9519702251655</v>
      </c>
      <c r="C24736">
        <v>11323.703041338509</v>
      </c>
      <c r="E24736">
        <f t="shared" si="386"/>
        <v>0.7974438761505992</v>
      </c>
    </row>
    <row r="24737" spans="1:5" x14ac:dyDescent="0.35">
      <c r="A24737" s="1">
        <v>44131.625</v>
      </c>
      <c r="B24737">
        <v>8461.0252435180282</v>
      </c>
      <c r="C24737">
        <v>11325.645573088283</v>
      </c>
      <c r="E24737">
        <f t="shared" si="386"/>
        <v>0.79758067416114664</v>
      </c>
    </row>
    <row r="24738" spans="1:5" x14ac:dyDescent="0.35">
      <c r="A24738" s="1">
        <v>44131.666666666664</v>
      </c>
      <c r="B24738">
        <v>8461.0985168108891</v>
      </c>
      <c r="C24738">
        <v>11327.526313838056</v>
      </c>
      <c r="E24738">
        <f t="shared" si="386"/>
        <v>0.79771312069282085</v>
      </c>
    </row>
    <row r="24739" spans="1:5" x14ac:dyDescent="0.35">
      <c r="A24739" s="1">
        <v>44131.708333333336</v>
      </c>
      <c r="B24739">
        <v>8461.1717901037518</v>
      </c>
      <c r="C24739">
        <v>11329.394790587829</v>
      </c>
      <c r="E24739">
        <f t="shared" si="386"/>
        <v>0.79784470356252313</v>
      </c>
    </row>
    <row r="24740" spans="1:5" x14ac:dyDescent="0.35">
      <c r="A24740" s="1">
        <v>44131.75</v>
      </c>
      <c r="B24740">
        <v>8461.2450633966127</v>
      </c>
      <c r="C24740">
        <v>11331.293636337601</v>
      </c>
      <c r="E24740">
        <f t="shared" si="386"/>
        <v>0.79797842509419725</v>
      </c>
    </row>
    <row r="24741" spans="1:5" x14ac:dyDescent="0.35">
      <c r="A24741" s="1">
        <v>44131.791666666664</v>
      </c>
      <c r="B24741">
        <v>8461.3183366894755</v>
      </c>
      <c r="C24741">
        <v>11333.185313087375</v>
      </c>
      <c r="E24741">
        <f t="shared" si="386"/>
        <v>0.79811164176671656</v>
      </c>
    </row>
    <row r="24742" spans="1:5" x14ac:dyDescent="0.35">
      <c r="A24742" s="1">
        <v>44131.833333333336</v>
      </c>
      <c r="B24742">
        <v>8461.3916099823364</v>
      </c>
      <c r="C24742">
        <v>11335.050324837148</v>
      </c>
      <c r="E24742">
        <f t="shared" si="386"/>
        <v>0.79824298062233434</v>
      </c>
    </row>
    <row r="24743" spans="1:5" x14ac:dyDescent="0.35">
      <c r="A24743" s="1">
        <v>44131.875</v>
      </c>
      <c r="B24743">
        <v>8461.4648832751991</v>
      </c>
      <c r="C24743">
        <v>11336.959923586921</v>
      </c>
      <c r="E24743">
        <f t="shared" si="386"/>
        <v>0.79837745940752969</v>
      </c>
    </row>
    <row r="24744" spans="1:5" x14ac:dyDescent="0.35">
      <c r="A24744" s="1">
        <v>44131.916666666664</v>
      </c>
      <c r="B24744">
        <v>8461.5381565680618</v>
      </c>
      <c r="C24744">
        <v>11338.851469336694</v>
      </c>
      <c r="E24744">
        <f t="shared" si="386"/>
        <v>0.79851066685469674</v>
      </c>
    </row>
    <row r="24745" spans="1:5" x14ac:dyDescent="0.35">
      <c r="A24745" s="1">
        <v>44131.958333333336</v>
      </c>
      <c r="B24745">
        <v>8461.6114298609227</v>
      </c>
      <c r="C24745">
        <v>11340.838707086468</v>
      </c>
      <c r="E24745">
        <f t="shared" si="386"/>
        <v>0.79865061317510344</v>
      </c>
    </row>
    <row r="24746" spans="1:5" x14ac:dyDescent="0.35">
      <c r="A24746" s="1">
        <v>44132</v>
      </c>
      <c r="B24746">
        <v>8461.6847031537854</v>
      </c>
      <c r="C24746">
        <v>11342.837175836241</v>
      </c>
      <c r="E24746">
        <f t="shared" si="386"/>
        <v>0.79879135041100291</v>
      </c>
    </row>
    <row r="24747" spans="1:5" x14ac:dyDescent="0.35">
      <c r="A24747" s="1">
        <v>44132.041666666664</v>
      </c>
      <c r="B24747">
        <v>8461.7579764466464</v>
      </c>
      <c r="C24747">
        <v>11344.840051586014</v>
      </c>
      <c r="E24747">
        <f t="shared" si="386"/>
        <v>0.79893239799901505</v>
      </c>
    </row>
    <row r="24748" spans="1:5" x14ac:dyDescent="0.35">
      <c r="A24748" s="1">
        <v>44132.083333333336</v>
      </c>
      <c r="B24748">
        <v>8461.8312497395091</v>
      </c>
      <c r="C24748">
        <v>11346.843606335788</v>
      </c>
      <c r="E24748">
        <f t="shared" si="386"/>
        <v>0.79907349340392875</v>
      </c>
    </row>
    <row r="24749" spans="1:5" x14ac:dyDescent="0.35">
      <c r="A24749" s="1">
        <v>44132.125</v>
      </c>
      <c r="B24749">
        <v>8461.90452303237</v>
      </c>
      <c r="C24749">
        <v>11348.84901708556</v>
      </c>
      <c r="E24749">
        <f t="shared" si="386"/>
        <v>0.79921471951306766</v>
      </c>
    </row>
    <row r="24750" spans="1:5" x14ac:dyDescent="0.35">
      <c r="A24750" s="1">
        <v>44132.166666666664</v>
      </c>
      <c r="B24750">
        <v>8461.9777963252327</v>
      </c>
      <c r="C24750">
        <v>11350.849867835333</v>
      </c>
      <c r="E24750">
        <f t="shared" si="386"/>
        <v>0.79935562449544606</v>
      </c>
    </row>
    <row r="24751" spans="1:5" x14ac:dyDescent="0.35">
      <c r="A24751" s="1">
        <v>44132.208333333336</v>
      </c>
      <c r="B24751">
        <v>8462.0510696180954</v>
      </c>
      <c r="C24751">
        <v>11352.751612585107</v>
      </c>
      <c r="E24751">
        <f t="shared" si="386"/>
        <v>0.79948955018204981</v>
      </c>
    </row>
    <row r="24752" spans="1:5" x14ac:dyDescent="0.35">
      <c r="A24752" s="1">
        <v>44132.25</v>
      </c>
      <c r="B24752">
        <v>8462.1243429109563</v>
      </c>
      <c r="C24752">
        <v>11354.63436133488</v>
      </c>
      <c r="E24752">
        <f t="shared" si="386"/>
        <v>0.79962213812217464</v>
      </c>
    </row>
    <row r="24753" spans="1:5" x14ac:dyDescent="0.35">
      <c r="A24753" s="1">
        <v>44132.291666666664</v>
      </c>
      <c r="B24753">
        <v>8462.1976162038191</v>
      </c>
      <c r="C24753">
        <v>11356.500108084652</v>
      </c>
      <c r="E24753">
        <f t="shared" si="386"/>
        <v>0.79975352873835581</v>
      </c>
    </row>
    <row r="24754" spans="1:5" x14ac:dyDescent="0.35">
      <c r="A24754" s="1">
        <v>44132.333333333336</v>
      </c>
      <c r="B24754">
        <v>8462.27088949668</v>
      </c>
      <c r="C24754">
        <v>11358.437576834425</v>
      </c>
      <c r="E24754">
        <f t="shared" si="386"/>
        <v>0.79988997019960739</v>
      </c>
    </row>
    <row r="24755" spans="1:5" x14ac:dyDescent="0.35">
      <c r="A24755" s="1">
        <v>44132.375</v>
      </c>
      <c r="B24755">
        <v>8462.3441627895427</v>
      </c>
      <c r="C24755">
        <v>11360.317148584198</v>
      </c>
      <c r="E24755">
        <f t="shared" si="386"/>
        <v>0.80002233440733783</v>
      </c>
    </row>
    <row r="24756" spans="1:5" x14ac:dyDescent="0.35">
      <c r="A24756" s="1">
        <v>44132.416666666664</v>
      </c>
      <c r="B24756">
        <v>8462.4174360824036</v>
      </c>
      <c r="C24756">
        <v>11362.19499133397</v>
      </c>
      <c r="E24756">
        <f t="shared" si="386"/>
        <v>0.80015457685450497</v>
      </c>
    </row>
    <row r="24757" spans="1:5" x14ac:dyDescent="0.35">
      <c r="A24757" s="1">
        <v>44132.458333333336</v>
      </c>
      <c r="B24757">
        <v>8462.4907093752663</v>
      </c>
      <c r="C24757">
        <v>11364.133900083743</v>
      </c>
      <c r="E24757">
        <f t="shared" si="386"/>
        <v>0.8002911197242073</v>
      </c>
    </row>
    <row r="24758" spans="1:5" x14ac:dyDescent="0.35">
      <c r="A24758" s="1">
        <v>44132.5</v>
      </c>
      <c r="B24758">
        <v>8462.5639826681272</v>
      </c>
      <c r="C24758">
        <v>11366.071303833516</v>
      </c>
      <c r="E24758">
        <f t="shared" si="386"/>
        <v>0.80042755660799414</v>
      </c>
    </row>
    <row r="24759" spans="1:5" x14ac:dyDescent="0.35">
      <c r="A24759" s="1">
        <v>44132.541666666664</v>
      </c>
      <c r="B24759">
        <v>8462.6372559609899</v>
      </c>
      <c r="C24759">
        <v>11368.01516958329</v>
      </c>
      <c r="E24759">
        <f t="shared" si="386"/>
        <v>0.80056444856220355</v>
      </c>
    </row>
    <row r="24760" spans="1:5" x14ac:dyDescent="0.35">
      <c r="A24760" s="1">
        <v>44132.583333333336</v>
      </c>
      <c r="B24760">
        <v>8462.7105292538527</v>
      </c>
      <c r="C24760">
        <v>11369.963043333064</v>
      </c>
      <c r="E24760">
        <f t="shared" si="386"/>
        <v>0.80070162276993406</v>
      </c>
    </row>
    <row r="24761" spans="1:5" x14ac:dyDescent="0.35">
      <c r="A24761" s="1">
        <v>44132.625</v>
      </c>
      <c r="B24761">
        <v>8462.7838025467136</v>
      </c>
      <c r="C24761">
        <v>11371.760130646677</v>
      </c>
      <c r="E24761">
        <f t="shared" si="386"/>
        <v>0.80082817821455465</v>
      </c>
    </row>
    <row r="24762" spans="1:5" x14ac:dyDescent="0.35">
      <c r="A24762" s="1">
        <v>44132.666666666664</v>
      </c>
      <c r="B24762">
        <v>8462.8570758395763</v>
      </c>
      <c r="C24762">
        <v>11364.366276649447</v>
      </c>
      <c r="E24762">
        <f t="shared" si="386"/>
        <v>0.80030748427108778</v>
      </c>
    </row>
    <row r="24763" spans="1:5" x14ac:dyDescent="0.35">
      <c r="A24763" s="1">
        <v>44132.708333333336</v>
      </c>
      <c r="B24763">
        <v>8462.9303491324372</v>
      </c>
      <c r="C24763">
        <v>11356.934640758598</v>
      </c>
      <c r="E24763">
        <f t="shared" si="386"/>
        <v>0.79978412963088719</v>
      </c>
    </row>
    <row r="24764" spans="1:5" x14ac:dyDescent="0.35">
      <c r="A24764" s="1">
        <v>44132.75</v>
      </c>
      <c r="B24764">
        <v>8463.0036224252999</v>
      </c>
      <c r="C24764">
        <v>11349.556475867748</v>
      </c>
      <c r="E24764">
        <f t="shared" si="386"/>
        <v>0.79926454055406682</v>
      </c>
    </row>
    <row r="24765" spans="1:5" x14ac:dyDescent="0.35">
      <c r="A24765" s="1">
        <v>44132.791666666664</v>
      </c>
      <c r="B24765">
        <v>8463.0768957181608</v>
      </c>
      <c r="C24765">
        <v>11342.190517976898</v>
      </c>
      <c r="E24765">
        <f t="shared" si="386"/>
        <v>0.79874581112513365</v>
      </c>
    </row>
    <row r="24766" spans="1:5" x14ac:dyDescent="0.35">
      <c r="A24766" s="1">
        <v>44132.833333333336</v>
      </c>
      <c r="B24766">
        <v>8463.1501690110235</v>
      </c>
      <c r="C24766">
        <v>11334.777352086048</v>
      </c>
      <c r="E24766">
        <f t="shared" si="386"/>
        <v>0.79822375718915828</v>
      </c>
    </row>
    <row r="24767" spans="1:5" x14ac:dyDescent="0.35">
      <c r="A24767" s="1">
        <v>44132.875</v>
      </c>
      <c r="B24767">
        <v>8463.2234423038863</v>
      </c>
      <c r="C24767">
        <v>11327.353021195198</v>
      </c>
      <c r="E24767">
        <f t="shared" si="386"/>
        <v>0.79770091698557732</v>
      </c>
    </row>
    <row r="24768" spans="1:5" x14ac:dyDescent="0.35">
      <c r="A24768" s="1">
        <v>44132.916666666664</v>
      </c>
      <c r="B24768">
        <v>8463.2967155967472</v>
      </c>
      <c r="C24768">
        <v>11319.937191304349</v>
      </c>
      <c r="E24768">
        <f t="shared" si="386"/>
        <v>0.79717867544396825</v>
      </c>
    </row>
    <row r="24769" spans="1:5" x14ac:dyDescent="0.35">
      <c r="A24769" s="1">
        <v>44132.958333333336</v>
      </c>
      <c r="B24769">
        <v>8463.3699888896099</v>
      </c>
      <c r="C24769">
        <v>11312.585083413498</v>
      </c>
      <c r="E24769">
        <f t="shared" si="386"/>
        <v>0.79666092136714772</v>
      </c>
    </row>
    <row r="24770" spans="1:5" x14ac:dyDescent="0.35">
      <c r="A24770" s="1">
        <v>44133</v>
      </c>
      <c r="B24770">
        <v>8463.4432621824708</v>
      </c>
      <c r="C24770">
        <v>11305.263152522648</v>
      </c>
      <c r="E24770">
        <f t="shared" si="386"/>
        <v>0.79614529243117238</v>
      </c>
    </row>
    <row r="24771" spans="1:5" x14ac:dyDescent="0.35">
      <c r="A24771" s="1">
        <v>44133.041666666664</v>
      </c>
      <c r="B24771">
        <v>8463.5165354753335</v>
      </c>
      <c r="C24771">
        <v>11297.958796631798</v>
      </c>
      <c r="E24771">
        <f t="shared" ref="E24771:E24834" si="387">C24771/14200</f>
        <v>0.79563090117125335</v>
      </c>
    </row>
    <row r="24772" spans="1:5" x14ac:dyDescent="0.35">
      <c r="A24772" s="1">
        <v>44133.083333333336</v>
      </c>
      <c r="B24772">
        <v>8463.5898087681944</v>
      </c>
      <c r="C24772">
        <v>11290.685290740948</v>
      </c>
      <c r="E24772">
        <f t="shared" si="387"/>
        <v>0.79511868244654571</v>
      </c>
    </row>
    <row r="24773" spans="1:5" x14ac:dyDescent="0.35">
      <c r="A24773" s="1">
        <v>44133.125</v>
      </c>
      <c r="B24773">
        <v>8463.6630820610571</v>
      </c>
      <c r="C24773">
        <v>11283.418549850099</v>
      </c>
      <c r="E24773">
        <f t="shared" si="387"/>
        <v>0.79460694013028865</v>
      </c>
    </row>
    <row r="24774" spans="1:5" x14ac:dyDescent="0.35">
      <c r="A24774" s="1">
        <v>44133.166666666664</v>
      </c>
      <c r="B24774">
        <v>8463.736355353918</v>
      </c>
      <c r="C24774">
        <v>11276.113619959249</v>
      </c>
      <c r="E24774">
        <f t="shared" si="387"/>
        <v>0.79409250844783441</v>
      </c>
    </row>
    <row r="24775" spans="1:5" x14ac:dyDescent="0.35">
      <c r="A24775" s="1">
        <v>44133.208333333336</v>
      </c>
      <c r="B24775">
        <v>8463.8096286467808</v>
      </c>
      <c r="C24775">
        <v>11268.7882750684</v>
      </c>
      <c r="E24775">
        <f t="shared" si="387"/>
        <v>0.79357663908932397</v>
      </c>
    </row>
    <row r="24776" spans="1:5" x14ac:dyDescent="0.35">
      <c r="A24776" s="1">
        <v>44133.25</v>
      </c>
      <c r="B24776">
        <v>8463.8829019396435</v>
      </c>
      <c r="C24776">
        <v>11261.44750117755</v>
      </c>
      <c r="E24776">
        <f t="shared" si="387"/>
        <v>0.79305968318151765</v>
      </c>
    </row>
    <row r="24777" spans="1:5" x14ac:dyDescent="0.35">
      <c r="A24777" s="1">
        <v>44133.291666666664</v>
      </c>
      <c r="B24777">
        <v>8463.9561752325044</v>
      </c>
      <c r="C24777">
        <v>11254.139119286699</v>
      </c>
      <c r="E24777">
        <f t="shared" si="387"/>
        <v>0.79254500840047182</v>
      </c>
    </row>
    <row r="24778" spans="1:5" x14ac:dyDescent="0.35">
      <c r="A24778" s="1">
        <v>44133.333333333336</v>
      </c>
      <c r="B24778">
        <v>8464.0294485253671</v>
      </c>
      <c r="C24778">
        <v>11247.259777156589</v>
      </c>
      <c r="E24778">
        <f t="shared" si="387"/>
        <v>0.79206054768708367</v>
      </c>
    </row>
    <row r="24779" spans="1:5" x14ac:dyDescent="0.35">
      <c r="A24779" s="1">
        <v>44133.375</v>
      </c>
      <c r="B24779">
        <v>8464.102721818228</v>
      </c>
      <c r="C24779">
        <v>11249.231613906362</v>
      </c>
      <c r="E24779">
        <f t="shared" si="387"/>
        <v>0.79219940943002554</v>
      </c>
    </row>
    <row r="24780" spans="1:5" x14ac:dyDescent="0.35">
      <c r="A24780" s="1">
        <v>44133.416666666664</v>
      </c>
      <c r="B24780">
        <v>8464.1759951110907</v>
      </c>
      <c r="C24780">
        <v>11251.239328656136</v>
      </c>
      <c r="E24780">
        <f t="shared" si="387"/>
        <v>0.79234079779268562</v>
      </c>
    </row>
    <row r="24781" spans="1:5" x14ac:dyDescent="0.35">
      <c r="A24781" s="1">
        <v>44133.458333333336</v>
      </c>
      <c r="B24781">
        <v>8464.2492684039516</v>
      </c>
      <c r="C24781">
        <v>11253.26651840591</v>
      </c>
      <c r="E24781">
        <f t="shared" si="387"/>
        <v>0.79248355763421896</v>
      </c>
    </row>
    <row r="24782" spans="1:5" x14ac:dyDescent="0.35">
      <c r="A24782" s="1">
        <v>44133.5</v>
      </c>
      <c r="B24782">
        <v>8464.3225416968144</v>
      </c>
      <c r="C24782">
        <v>11255.297291155683</v>
      </c>
      <c r="E24782">
        <f t="shared" si="387"/>
        <v>0.79262656979969592</v>
      </c>
    </row>
    <row r="24783" spans="1:5" x14ac:dyDescent="0.35">
      <c r="A24783" s="1">
        <v>44133.541666666664</v>
      </c>
      <c r="B24783">
        <v>8464.3958149896771</v>
      </c>
      <c r="C24783">
        <v>11257.278813905456</v>
      </c>
      <c r="E24783">
        <f t="shared" si="387"/>
        <v>0.7927661136553138</v>
      </c>
    </row>
    <row r="24784" spans="1:5" x14ac:dyDescent="0.35">
      <c r="A24784" s="1">
        <v>44133.583333333336</v>
      </c>
      <c r="B24784">
        <v>8464.469088282538</v>
      </c>
      <c r="C24784">
        <v>11259.318606655228</v>
      </c>
      <c r="E24784">
        <f t="shared" si="387"/>
        <v>0.79290976103205835</v>
      </c>
    </row>
    <row r="24785" spans="1:5" x14ac:dyDescent="0.35">
      <c r="A24785" s="1">
        <v>44133.625</v>
      </c>
      <c r="B24785">
        <v>8464.5423615754007</v>
      </c>
      <c r="C24785">
        <v>11261.340279405002</v>
      </c>
      <c r="E24785">
        <f t="shared" si="387"/>
        <v>0.79305213235246486</v>
      </c>
    </row>
    <row r="24786" spans="1:5" x14ac:dyDescent="0.35">
      <c r="A24786" s="1">
        <v>44133.666666666664</v>
      </c>
      <c r="B24786">
        <v>8464.6156348682616</v>
      </c>
      <c r="C24786">
        <v>11254.035494593219</v>
      </c>
      <c r="E24786">
        <f t="shared" si="387"/>
        <v>0.79253771088684644</v>
      </c>
    </row>
    <row r="24787" spans="1:5" x14ac:dyDescent="0.35">
      <c r="A24787" s="1">
        <v>44133.708333333336</v>
      </c>
      <c r="B24787">
        <v>8464.6889081611243</v>
      </c>
      <c r="C24787">
        <v>11248.106387598567</v>
      </c>
      <c r="E24787">
        <f t="shared" si="387"/>
        <v>0.79212016814074415</v>
      </c>
    </row>
    <row r="24788" spans="1:5" x14ac:dyDescent="0.35">
      <c r="A24788" s="1">
        <v>44133.75</v>
      </c>
      <c r="B24788">
        <v>8464.7621814539852</v>
      </c>
      <c r="C24788">
        <v>11242.199856603915</v>
      </c>
      <c r="E24788">
        <f t="shared" si="387"/>
        <v>0.79170421525379686</v>
      </c>
    </row>
    <row r="24789" spans="1:5" x14ac:dyDescent="0.35">
      <c r="A24789" s="1">
        <v>44133.791666666664</v>
      </c>
      <c r="B24789">
        <v>8464.835454746848</v>
      </c>
      <c r="C24789">
        <v>11236.309102609262</v>
      </c>
      <c r="E24789">
        <f t="shared" si="387"/>
        <v>0.7912893734231875</v>
      </c>
    </row>
    <row r="24790" spans="1:5" x14ac:dyDescent="0.35">
      <c r="A24790" s="1">
        <v>44133.833333333336</v>
      </c>
      <c r="B24790">
        <v>8464.9087280397089</v>
      </c>
      <c r="C24790">
        <v>11230.393112614609</v>
      </c>
      <c r="E24790">
        <f t="shared" si="387"/>
        <v>0.79087275440947946</v>
      </c>
    </row>
    <row r="24791" spans="1:5" x14ac:dyDescent="0.35">
      <c r="A24791" s="1">
        <v>44133.875</v>
      </c>
      <c r="B24791">
        <v>8464.9820013325716</v>
      </c>
      <c r="C24791">
        <v>11224.514308619957</v>
      </c>
      <c r="E24791">
        <f t="shared" si="387"/>
        <v>0.79045875412816602</v>
      </c>
    </row>
    <row r="24792" spans="1:5" x14ac:dyDescent="0.35">
      <c r="A24792" s="1">
        <v>44133.916666666664</v>
      </c>
      <c r="B24792">
        <v>8465.0552746254343</v>
      </c>
      <c r="C24792">
        <v>11218.650374625304</v>
      </c>
      <c r="E24792">
        <f t="shared" si="387"/>
        <v>0.79004580102995092</v>
      </c>
    </row>
    <row r="24793" spans="1:5" x14ac:dyDescent="0.35">
      <c r="A24793" s="1">
        <v>44133.958333333336</v>
      </c>
      <c r="B24793">
        <v>8465.1285479182952</v>
      </c>
      <c r="C24793">
        <v>11212.781433630651</v>
      </c>
      <c r="E24793">
        <f t="shared" si="387"/>
        <v>0.78963249532610214</v>
      </c>
    </row>
    <row r="24794" spans="1:5" x14ac:dyDescent="0.35">
      <c r="A24794" s="1">
        <v>44134</v>
      </c>
      <c r="B24794">
        <v>8465.2018212111579</v>
      </c>
      <c r="C24794">
        <v>11206.964875635998</v>
      </c>
      <c r="E24794">
        <f t="shared" si="387"/>
        <v>0.78922287856591533</v>
      </c>
    </row>
    <row r="24795" spans="1:5" x14ac:dyDescent="0.35">
      <c r="A24795" s="1">
        <v>44134.041666666664</v>
      </c>
      <c r="B24795">
        <v>8465.2750945040189</v>
      </c>
      <c r="C24795">
        <v>11201.205328641345</v>
      </c>
      <c r="E24795">
        <f t="shared" si="387"/>
        <v>0.78881727666488344</v>
      </c>
    </row>
    <row r="24796" spans="1:5" x14ac:dyDescent="0.35">
      <c r="A24796" s="1">
        <v>44134.083333333336</v>
      </c>
      <c r="B24796">
        <v>8465.3483677968816</v>
      </c>
      <c r="C24796">
        <v>11195.454219646692</v>
      </c>
      <c r="E24796">
        <f t="shared" si="387"/>
        <v>0.78841226898920369</v>
      </c>
    </row>
    <row r="24797" spans="1:5" x14ac:dyDescent="0.35">
      <c r="A24797" s="1">
        <v>44134.125</v>
      </c>
      <c r="B24797">
        <v>8465.4216410897425</v>
      </c>
      <c r="C24797">
        <v>11189.704990652039</v>
      </c>
      <c r="E24797">
        <f t="shared" si="387"/>
        <v>0.78800739370789008</v>
      </c>
    </row>
    <row r="24798" spans="1:5" x14ac:dyDescent="0.35">
      <c r="A24798" s="1">
        <v>44134.166666666664</v>
      </c>
      <c r="B24798">
        <v>8465.4949143826052</v>
      </c>
      <c r="C24798">
        <v>11183.923325657386</v>
      </c>
      <c r="E24798">
        <f t="shared" si="387"/>
        <v>0.78760023420122438</v>
      </c>
    </row>
    <row r="24799" spans="1:5" x14ac:dyDescent="0.35">
      <c r="A24799" s="1">
        <v>44134.208333333336</v>
      </c>
      <c r="B24799">
        <v>8465.5681876754679</v>
      </c>
      <c r="C24799">
        <v>11178.109945662733</v>
      </c>
      <c r="E24799">
        <f t="shared" si="387"/>
        <v>0.78719084124385441</v>
      </c>
    </row>
    <row r="24800" spans="1:5" x14ac:dyDescent="0.35">
      <c r="A24800" s="1">
        <v>44134.25</v>
      </c>
      <c r="B24800">
        <v>8465.6414609683288</v>
      </c>
      <c r="C24800">
        <v>11170.893051771882</v>
      </c>
      <c r="E24800">
        <f t="shared" si="387"/>
        <v>0.78668260927971001</v>
      </c>
    </row>
    <row r="24801" spans="1:5" x14ac:dyDescent="0.35">
      <c r="A24801" s="1">
        <v>44134.291666666664</v>
      </c>
      <c r="B24801">
        <v>8465.7147342611916</v>
      </c>
      <c r="C24801">
        <v>11163.755711971864</v>
      </c>
      <c r="E24801">
        <f t="shared" si="387"/>
        <v>0.78617997971632847</v>
      </c>
    </row>
    <row r="24802" spans="1:5" x14ac:dyDescent="0.35">
      <c r="A24802" s="1">
        <v>44134.333333333336</v>
      </c>
      <c r="B24802">
        <v>8465.7880075540525</v>
      </c>
      <c r="C24802">
        <v>11165.789961721637</v>
      </c>
      <c r="E24802">
        <f t="shared" si="387"/>
        <v>0.78632323674096039</v>
      </c>
    </row>
    <row r="24803" spans="1:5" x14ac:dyDescent="0.35">
      <c r="A24803" s="1">
        <v>44134.375</v>
      </c>
      <c r="B24803">
        <v>8465.8612808469152</v>
      </c>
      <c r="C24803">
        <v>11167.83222747141</v>
      </c>
      <c r="E24803">
        <f t="shared" si="387"/>
        <v>0.78646705827263452</v>
      </c>
    </row>
    <row r="24804" spans="1:5" x14ac:dyDescent="0.35">
      <c r="A24804" s="1">
        <v>44134.416666666664</v>
      </c>
      <c r="B24804">
        <v>8465.9345541397761</v>
      </c>
      <c r="C24804">
        <v>11169.878036221184</v>
      </c>
      <c r="E24804">
        <f t="shared" si="387"/>
        <v>0.78661112931135102</v>
      </c>
    </row>
    <row r="24805" spans="1:5" x14ac:dyDescent="0.35">
      <c r="A24805" s="1">
        <v>44134.458333333336</v>
      </c>
      <c r="B24805">
        <v>8466.0078274326388</v>
      </c>
      <c r="C24805">
        <v>11171.907759970956</v>
      </c>
      <c r="E24805">
        <f t="shared" si="387"/>
        <v>0.78675406760358846</v>
      </c>
    </row>
    <row r="24806" spans="1:5" x14ac:dyDescent="0.35">
      <c r="A24806" s="1">
        <v>44134.5</v>
      </c>
      <c r="B24806">
        <v>8466.0811007254997</v>
      </c>
      <c r="C24806">
        <v>11173.939251720729</v>
      </c>
      <c r="E24806">
        <f t="shared" si="387"/>
        <v>0.78689713040286824</v>
      </c>
    </row>
    <row r="24807" spans="1:5" x14ac:dyDescent="0.35">
      <c r="A24807" s="1">
        <v>44134.541666666664</v>
      </c>
      <c r="B24807">
        <v>8466.1543740183624</v>
      </c>
      <c r="C24807">
        <v>11175.930213470501</v>
      </c>
      <c r="E24807">
        <f t="shared" si="387"/>
        <v>0.78703733897679584</v>
      </c>
    </row>
    <row r="24808" spans="1:5" x14ac:dyDescent="0.35">
      <c r="A24808" s="1">
        <v>44134.583333333336</v>
      </c>
      <c r="B24808">
        <v>8466.2276473112252</v>
      </c>
      <c r="C24808">
        <v>11177.913676220274</v>
      </c>
      <c r="E24808">
        <f t="shared" si="387"/>
        <v>0.78717701945213203</v>
      </c>
    </row>
    <row r="24809" spans="1:5" x14ac:dyDescent="0.35">
      <c r="A24809" s="1">
        <v>44134.625</v>
      </c>
      <c r="B24809">
        <v>8466.3009206040861</v>
      </c>
      <c r="C24809">
        <v>11179.944092970047</v>
      </c>
      <c r="E24809">
        <f t="shared" si="387"/>
        <v>0.78732000654718637</v>
      </c>
    </row>
    <row r="24810" spans="1:5" x14ac:dyDescent="0.35">
      <c r="A24810" s="1">
        <v>44134.666666666664</v>
      </c>
      <c r="B24810">
        <v>8466.3741938969488</v>
      </c>
      <c r="C24810">
        <v>11180.142684310171</v>
      </c>
      <c r="E24810">
        <f t="shared" si="387"/>
        <v>0.78733399185282893</v>
      </c>
    </row>
    <row r="24811" spans="1:5" x14ac:dyDescent="0.35">
      <c r="A24811" s="1">
        <v>44134.708333333336</v>
      </c>
      <c r="B24811">
        <v>8466.4474671898097</v>
      </c>
      <c r="C24811">
        <v>11179.432979668614</v>
      </c>
      <c r="E24811">
        <f t="shared" si="387"/>
        <v>0.7872840126527193</v>
      </c>
    </row>
    <row r="24812" spans="1:5" x14ac:dyDescent="0.35">
      <c r="A24812" s="1">
        <v>44134.75</v>
      </c>
      <c r="B24812">
        <v>8466.5207404826724</v>
      </c>
      <c r="C24812">
        <v>11177.501745523061</v>
      </c>
      <c r="E24812">
        <f t="shared" si="387"/>
        <v>0.78714801024810288</v>
      </c>
    </row>
    <row r="24813" spans="1:5" x14ac:dyDescent="0.35">
      <c r="A24813" s="1">
        <v>44134.791666666664</v>
      </c>
      <c r="B24813">
        <v>8466.5940137755333</v>
      </c>
      <c r="C24813">
        <v>11176.138974646168</v>
      </c>
      <c r="E24813">
        <f t="shared" si="387"/>
        <v>0.78705204046804</v>
      </c>
    </row>
    <row r="24814" spans="1:5" x14ac:dyDescent="0.35">
      <c r="A24814" s="1">
        <v>44134.833333333336</v>
      </c>
      <c r="B24814">
        <v>8466.667287068396</v>
      </c>
      <c r="C24814">
        <v>11176.394093986291</v>
      </c>
      <c r="E24814">
        <f t="shared" si="387"/>
        <v>0.78707000661875293</v>
      </c>
    </row>
    <row r="24815" spans="1:5" x14ac:dyDescent="0.35">
      <c r="A24815" s="1">
        <v>44134.875</v>
      </c>
      <c r="B24815">
        <v>8466.7405603612588</v>
      </c>
      <c r="C24815">
        <v>11176.666322326415</v>
      </c>
      <c r="E24815">
        <f t="shared" si="387"/>
        <v>0.78708917762862074</v>
      </c>
    </row>
    <row r="24816" spans="1:5" x14ac:dyDescent="0.35">
      <c r="A24816" s="1">
        <v>44134.916666666664</v>
      </c>
      <c r="B24816">
        <v>8466.8138336541197</v>
      </c>
      <c r="C24816">
        <v>11176.939434666538</v>
      </c>
      <c r="E24816">
        <f t="shared" si="387"/>
        <v>0.78710841089200967</v>
      </c>
    </row>
    <row r="24817" spans="1:5" x14ac:dyDescent="0.35">
      <c r="A24817" s="1">
        <v>44134.958333333336</v>
      </c>
      <c r="B24817">
        <v>8466.8871069469824</v>
      </c>
      <c r="C24817">
        <v>11170.229945365369</v>
      </c>
      <c r="E24817">
        <f t="shared" si="387"/>
        <v>0.78663591164544855</v>
      </c>
    </row>
    <row r="24818" spans="1:5" x14ac:dyDescent="0.35">
      <c r="A24818" s="1">
        <v>44135</v>
      </c>
      <c r="B24818">
        <v>8466.9603802398433</v>
      </c>
      <c r="C24818">
        <v>11164.906843660932</v>
      </c>
      <c r="E24818">
        <f t="shared" si="387"/>
        <v>0.78626104532823471</v>
      </c>
    </row>
    <row r="24819" spans="1:5" x14ac:dyDescent="0.35">
      <c r="A24819" s="1">
        <v>44135.041666666664</v>
      </c>
      <c r="B24819">
        <v>8467.033653532706</v>
      </c>
      <c r="C24819">
        <v>11160.20988513148</v>
      </c>
      <c r="E24819">
        <f t="shared" si="387"/>
        <v>0.78593027360080847</v>
      </c>
    </row>
    <row r="24820" spans="1:5" x14ac:dyDescent="0.35">
      <c r="A24820" s="1">
        <v>44135.083333333336</v>
      </c>
      <c r="B24820">
        <v>8467.1069268255687</v>
      </c>
      <c r="C24820">
        <v>11155.644667317629</v>
      </c>
      <c r="E24820">
        <f t="shared" si="387"/>
        <v>0.78560877938856544</v>
      </c>
    </row>
    <row r="24821" spans="1:5" x14ac:dyDescent="0.35">
      <c r="A24821" s="1">
        <v>44135.125</v>
      </c>
      <c r="B24821">
        <v>8467.1802001184296</v>
      </c>
      <c r="C24821">
        <v>11151.519674598318</v>
      </c>
      <c r="E24821">
        <f t="shared" si="387"/>
        <v>0.78531828694354344</v>
      </c>
    </row>
    <row r="24822" spans="1:5" x14ac:dyDescent="0.35">
      <c r="A24822" s="1">
        <v>44135.166666666664</v>
      </c>
      <c r="B24822">
        <v>8467.2534734112924</v>
      </c>
      <c r="C24822">
        <v>11147.655548419489</v>
      </c>
      <c r="E24822">
        <f t="shared" si="387"/>
        <v>0.78504616538165417</v>
      </c>
    </row>
    <row r="24823" spans="1:5" x14ac:dyDescent="0.35">
      <c r="A24823" s="1">
        <v>44135.208333333336</v>
      </c>
      <c r="B24823">
        <v>8467.3267467041533</v>
      </c>
      <c r="C24823">
        <v>11143.580569658196</v>
      </c>
      <c r="E24823">
        <f t="shared" si="387"/>
        <v>0.78475919504635183</v>
      </c>
    </row>
    <row r="24824" spans="1:5" x14ac:dyDescent="0.35">
      <c r="A24824" s="1">
        <v>44135.25</v>
      </c>
      <c r="B24824">
        <v>8467.400019997016</v>
      </c>
      <c r="C24824">
        <v>11138.754889756738</v>
      </c>
      <c r="E24824">
        <f t="shared" si="387"/>
        <v>0.78441935843357302</v>
      </c>
    </row>
    <row r="24825" spans="1:5" x14ac:dyDescent="0.35">
      <c r="A24825" s="1">
        <v>44135.291666666664</v>
      </c>
      <c r="B24825">
        <v>8467.4732932898769</v>
      </c>
      <c r="C24825">
        <v>11140.035668952094</v>
      </c>
      <c r="E24825">
        <f t="shared" si="387"/>
        <v>0.78450955415155588</v>
      </c>
    </row>
    <row r="24826" spans="1:5" x14ac:dyDescent="0.35">
      <c r="A24826" s="1">
        <v>44135.333333333336</v>
      </c>
      <c r="B24826">
        <v>8467.5465665827396</v>
      </c>
      <c r="C24826">
        <v>11142.155951701867</v>
      </c>
      <c r="E24826">
        <f t="shared" si="387"/>
        <v>0.78465886983815958</v>
      </c>
    </row>
    <row r="24827" spans="1:5" x14ac:dyDescent="0.35">
      <c r="A24827" s="1">
        <v>44135.375</v>
      </c>
      <c r="B24827">
        <v>8467.6198398756005</v>
      </c>
      <c r="C24827">
        <v>11144.27490845164</v>
      </c>
      <c r="E24827">
        <f t="shared" si="387"/>
        <v>0.78480809214448166</v>
      </c>
    </row>
    <row r="24828" spans="1:5" x14ac:dyDescent="0.35">
      <c r="A24828" s="1">
        <v>44135.416666666664</v>
      </c>
      <c r="B24828">
        <v>8467.6931131684632</v>
      </c>
      <c r="C24828">
        <v>11146.411260201414</v>
      </c>
      <c r="E24828">
        <f t="shared" si="387"/>
        <v>0.78495853945080374</v>
      </c>
    </row>
    <row r="24829" spans="1:5" x14ac:dyDescent="0.35">
      <c r="A24829" s="1">
        <v>44135.458333333336</v>
      </c>
      <c r="B24829">
        <v>8467.7663864613241</v>
      </c>
      <c r="C24829">
        <v>11148.552866951188</v>
      </c>
      <c r="E24829">
        <f t="shared" si="387"/>
        <v>0.78510935682754845</v>
      </c>
    </row>
    <row r="24830" spans="1:5" x14ac:dyDescent="0.35">
      <c r="A24830" s="1">
        <v>44135.5</v>
      </c>
      <c r="B24830">
        <v>8467.8396597541869</v>
      </c>
      <c r="C24830">
        <v>11150.641822700962</v>
      </c>
      <c r="E24830">
        <f t="shared" si="387"/>
        <v>0.78525646638739166</v>
      </c>
    </row>
    <row r="24831" spans="1:5" x14ac:dyDescent="0.35">
      <c r="A24831" s="1">
        <v>44135.541666666664</v>
      </c>
      <c r="B24831">
        <v>8467.9129330470478</v>
      </c>
      <c r="C24831">
        <v>11152.777756450734</v>
      </c>
      <c r="E24831">
        <f t="shared" si="387"/>
        <v>0.78540688425709393</v>
      </c>
    </row>
    <row r="24832" spans="1:5" x14ac:dyDescent="0.35">
      <c r="A24832" s="1">
        <v>44135.583333333336</v>
      </c>
      <c r="B24832">
        <v>8467.9862063399105</v>
      </c>
      <c r="C24832">
        <v>11154.916965200508</v>
      </c>
      <c r="E24832">
        <f t="shared" si="387"/>
        <v>0.78555753276059914</v>
      </c>
    </row>
    <row r="24833" spans="1:5" x14ac:dyDescent="0.35">
      <c r="A24833" s="1">
        <v>44135.625</v>
      </c>
      <c r="B24833">
        <v>8468.0594796327714</v>
      </c>
      <c r="C24833">
        <v>11157.043107950281</v>
      </c>
      <c r="E24833">
        <f t="shared" si="387"/>
        <v>0.78570726112325928</v>
      </c>
    </row>
    <row r="24834" spans="1:5" x14ac:dyDescent="0.35">
      <c r="A24834" s="1">
        <v>44135.666666666664</v>
      </c>
      <c r="B24834">
        <v>8468.1327529256341</v>
      </c>
      <c r="C24834">
        <v>11159.091907700054</v>
      </c>
      <c r="E24834">
        <f t="shared" si="387"/>
        <v>0.78585154279577851</v>
      </c>
    </row>
    <row r="24835" spans="1:5" x14ac:dyDescent="0.35">
      <c r="A24835" s="1">
        <v>44135.708333333336</v>
      </c>
      <c r="B24835">
        <v>8468.2060262184968</v>
      </c>
      <c r="C24835">
        <v>11161.105809449828</v>
      </c>
      <c r="E24835">
        <f t="shared" ref="E24835:E24898" si="388">C24835/14200</f>
        <v>0.78599336686266397</v>
      </c>
    </row>
    <row r="24836" spans="1:5" x14ac:dyDescent="0.35">
      <c r="A24836" s="1">
        <v>44135.75</v>
      </c>
      <c r="B24836">
        <v>8468.2792995113596</v>
      </c>
      <c r="C24836">
        <v>11163.1176361996</v>
      </c>
      <c r="E24836">
        <f t="shared" si="388"/>
        <v>0.78613504480278873</v>
      </c>
    </row>
    <row r="24837" spans="1:5" x14ac:dyDescent="0.35">
      <c r="A24837" s="1">
        <v>44135.791666666664</v>
      </c>
      <c r="B24837">
        <v>8468.3525728042205</v>
      </c>
      <c r="C24837">
        <v>11165.141049949374</v>
      </c>
      <c r="E24837">
        <f t="shared" si="388"/>
        <v>0.78627753872882911</v>
      </c>
    </row>
    <row r="24838" spans="1:5" x14ac:dyDescent="0.35">
      <c r="A24838" s="1">
        <v>44135.833333333336</v>
      </c>
      <c r="B24838">
        <v>8468.4258460970832</v>
      </c>
      <c r="C24838">
        <v>11167.119303699148</v>
      </c>
      <c r="E24838">
        <f t="shared" si="388"/>
        <v>0.78641685237317949</v>
      </c>
    </row>
    <row r="24839" spans="1:5" x14ac:dyDescent="0.35">
      <c r="A24839" s="1">
        <v>44135.875</v>
      </c>
      <c r="B24839">
        <v>8468.4991193899441</v>
      </c>
      <c r="C24839">
        <v>11169.131730448922</v>
      </c>
      <c r="E24839">
        <f t="shared" si="388"/>
        <v>0.78655857256682549</v>
      </c>
    </row>
    <row r="24840" spans="1:5" x14ac:dyDescent="0.35">
      <c r="A24840" s="1">
        <v>44135.916666666664</v>
      </c>
      <c r="B24840">
        <v>8468.5723926828068</v>
      </c>
      <c r="C24840">
        <v>11171.166620198695</v>
      </c>
      <c r="E24840">
        <f t="shared" si="388"/>
        <v>0.78670187466187991</v>
      </c>
    </row>
    <row r="24841" spans="1:5" x14ac:dyDescent="0.35">
      <c r="A24841" s="1">
        <v>44135.958333333336</v>
      </c>
      <c r="B24841">
        <v>8468.6456659756677</v>
      </c>
      <c r="C24841">
        <v>11173.288528948469</v>
      </c>
      <c r="E24841">
        <f t="shared" si="388"/>
        <v>0.78685130485552601</v>
      </c>
    </row>
    <row r="24842" spans="1:5" x14ac:dyDescent="0.35">
      <c r="A24842" s="1">
        <v>44136</v>
      </c>
      <c r="B24842">
        <v>8468.7189392685304</v>
      </c>
      <c r="C24842">
        <v>11176.136062818419</v>
      </c>
      <c r="E24842">
        <f t="shared" si="388"/>
        <v>0.78705183540974788</v>
      </c>
    </row>
    <row r="24843" spans="1:5" x14ac:dyDescent="0.35">
      <c r="A24843" s="1">
        <v>44136.041666666664</v>
      </c>
      <c r="B24843">
        <v>8468.6345154616793</v>
      </c>
      <c r="C24843">
        <v>11179.010442688368</v>
      </c>
      <c r="E24843">
        <f t="shared" si="388"/>
        <v>0.78725425652734982</v>
      </c>
    </row>
    <row r="24844" spans="1:5" x14ac:dyDescent="0.35">
      <c r="A24844" s="1">
        <v>44136.083333333336</v>
      </c>
      <c r="B24844">
        <v>8468.5500916548299</v>
      </c>
      <c r="C24844">
        <v>11181.887790558318</v>
      </c>
      <c r="E24844">
        <f t="shared" si="388"/>
        <v>0.78745688665903646</v>
      </c>
    </row>
    <row r="24845" spans="1:5" x14ac:dyDescent="0.35">
      <c r="A24845" s="1">
        <v>44136.125</v>
      </c>
      <c r="B24845">
        <v>8468.4656678479787</v>
      </c>
      <c r="C24845">
        <v>11184.771812428267</v>
      </c>
      <c r="E24845">
        <f t="shared" si="388"/>
        <v>0.78765998679072302</v>
      </c>
    </row>
    <row r="24846" spans="1:5" x14ac:dyDescent="0.35">
      <c r="A24846" s="1">
        <v>44136.166666666664</v>
      </c>
      <c r="B24846">
        <v>8468.3812440411275</v>
      </c>
      <c r="C24846">
        <v>11187.653984298217</v>
      </c>
      <c r="E24846">
        <f t="shared" si="388"/>
        <v>0.78786295664071948</v>
      </c>
    </row>
    <row r="24847" spans="1:5" x14ac:dyDescent="0.35">
      <c r="A24847" s="1">
        <v>44136.208333333336</v>
      </c>
      <c r="B24847">
        <v>8468.2968202342763</v>
      </c>
      <c r="C24847">
        <v>11190.532933168166</v>
      </c>
      <c r="E24847">
        <f t="shared" si="388"/>
        <v>0.78806569951888494</v>
      </c>
    </row>
    <row r="24848" spans="1:5" x14ac:dyDescent="0.35">
      <c r="A24848" s="1">
        <v>44136.25</v>
      </c>
      <c r="B24848">
        <v>8468.2123964274269</v>
      </c>
      <c r="C24848">
        <v>11193.390964038115</v>
      </c>
      <c r="E24848">
        <f t="shared" si="388"/>
        <v>0.78826696929845885</v>
      </c>
    </row>
    <row r="24849" spans="1:5" x14ac:dyDescent="0.35">
      <c r="A24849" s="1">
        <v>44136.291666666664</v>
      </c>
      <c r="B24849">
        <v>8468.1279726205757</v>
      </c>
      <c r="C24849">
        <v>11196.192289908064</v>
      </c>
      <c r="E24849">
        <f t="shared" si="388"/>
        <v>0.78846424576817353</v>
      </c>
    </row>
    <row r="24850" spans="1:5" x14ac:dyDescent="0.35">
      <c r="A24850" s="1">
        <v>44136.333333333336</v>
      </c>
      <c r="B24850">
        <v>8468.0435488137246</v>
      </c>
      <c r="C24850">
        <v>11198.974271778014</v>
      </c>
      <c r="E24850">
        <f t="shared" si="388"/>
        <v>0.78866015998436712</v>
      </c>
    </row>
    <row r="24851" spans="1:5" x14ac:dyDescent="0.35">
      <c r="A24851" s="1">
        <v>44136.375</v>
      </c>
      <c r="B24851">
        <v>8467.9591250068752</v>
      </c>
      <c r="C24851">
        <v>11201.825067647962</v>
      </c>
      <c r="E24851">
        <f t="shared" si="388"/>
        <v>0.78886092025689869</v>
      </c>
    </row>
    <row r="24852" spans="1:5" x14ac:dyDescent="0.35">
      <c r="A24852" s="1">
        <v>44136.416666666664</v>
      </c>
      <c r="B24852">
        <v>8467.874701200024</v>
      </c>
      <c r="C24852">
        <v>11204.679477517911</v>
      </c>
      <c r="E24852">
        <f t="shared" si="388"/>
        <v>0.78906193503647259</v>
      </c>
    </row>
    <row r="24853" spans="1:5" x14ac:dyDescent="0.35">
      <c r="A24853" s="1">
        <v>44136.458333333336</v>
      </c>
      <c r="B24853">
        <v>8467.7902773931728</v>
      </c>
      <c r="C24853">
        <v>11207.537390387861</v>
      </c>
      <c r="E24853">
        <f t="shared" si="388"/>
        <v>0.78926319650618737</v>
      </c>
    </row>
    <row r="24854" spans="1:5" x14ac:dyDescent="0.35">
      <c r="A24854" s="1">
        <v>44136.5</v>
      </c>
      <c r="B24854">
        <v>8467.7058535863216</v>
      </c>
      <c r="C24854">
        <v>11210.374372257809</v>
      </c>
      <c r="E24854">
        <f t="shared" si="388"/>
        <v>0.78946298396181758</v>
      </c>
    </row>
    <row r="24855" spans="1:5" x14ac:dyDescent="0.35">
      <c r="A24855" s="1">
        <v>44136.541666666664</v>
      </c>
      <c r="B24855">
        <v>8467.6214297794686</v>
      </c>
      <c r="C24855">
        <v>11213.169072127759</v>
      </c>
      <c r="E24855">
        <f t="shared" si="388"/>
        <v>0.78965979381181406</v>
      </c>
    </row>
    <row r="24856" spans="1:5" x14ac:dyDescent="0.35">
      <c r="A24856" s="1">
        <v>44136.583333333336</v>
      </c>
      <c r="B24856">
        <v>8467.5370059726174</v>
      </c>
      <c r="C24856">
        <v>11216.001062997708</v>
      </c>
      <c r="E24856">
        <f t="shared" si="388"/>
        <v>0.78985922978857093</v>
      </c>
    </row>
    <row r="24857" spans="1:5" x14ac:dyDescent="0.35">
      <c r="A24857" s="1">
        <v>44136.625</v>
      </c>
      <c r="B24857">
        <v>8467.452582165768</v>
      </c>
      <c r="C24857">
        <v>11218.818645867657</v>
      </c>
      <c r="E24857">
        <f t="shared" si="388"/>
        <v>0.79005765111744064</v>
      </c>
    </row>
    <row r="24858" spans="1:5" x14ac:dyDescent="0.35">
      <c r="A24858" s="1">
        <v>44136.666666666664</v>
      </c>
      <c r="B24858">
        <v>8467.3681583589168</v>
      </c>
      <c r="C24858">
        <v>11221.630033737607</v>
      </c>
      <c r="E24858">
        <f t="shared" si="388"/>
        <v>0.79025563617870476</v>
      </c>
    </row>
    <row r="24859" spans="1:5" x14ac:dyDescent="0.35">
      <c r="A24859" s="1">
        <v>44136.708333333336</v>
      </c>
      <c r="B24859">
        <v>8467.2837345520657</v>
      </c>
      <c r="C24859">
        <v>11224.372715607557</v>
      </c>
      <c r="E24859">
        <f t="shared" si="388"/>
        <v>0.79044878278926456</v>
      </c>
    </row>
    <row r="24860" spans="1:5" x14ac:dyDescent="0.35">
      <c r="A24860" s="1">
        <v>44136.75</v>
      </c>
      <c r="B24860">
        <v>8467.1993107452163</v>
      </c>
      <c r="C24860">
        <v>11227.092429477505</v>
      </c>
      <c r="E24860">
        <f t="shared" si="388"/>
        <v>0.79064031193503559</v>
      </c>
    </row>
    <row r="24861" spans="1:5" x14ac:dyDescent="0.35">
      <c r="A24861" s="1">
        <v>44136.791666666664</v>
      </c>
      <c r="B24861">
        <v>8467.1148869383651</v>
      </c>
      <c r="C24861">
        <v>11229.771971347454</v>
      </c>
      <c r="E24861">
        <f t="shared" si="388"/>
        <v>0.79082901206672218</v>
      </c>
    </row>
    <row r="24862" spans="1:5" x14ac:dyDescent="0.35">
      <c r="A24862" s="1">
        <v>44136.833333333336</v>
      </c>
      <c r="B24862">
        <v>8467.0304631315139</v>
      </c>
      <c r="C24862">
        <v>11232.480770217404</v>
      </c>
      <c r="E24862">
        <f t="shared" si="388"/>
        <v>0.79101977255052136</v>
      </c>
    </row>
    <row r="24863" spans="1:5" x14ac:dyDescent="0.35">
      <c r="A24863" s="1">
        <v>44136.875</v>
      </c>
      <c r="B24863">
        <v>8466.9460393246627</v>
      </c>
      <c r="C24863">
        <v>11235.193042087352</v>
      </c>
      <c r="E24863">
        <f t="shared" si="388"/>
        <v>0.79121077761178538</v>
      </c>
    </row>
    <row r="24864" spans="1:5" x14ac:dyDescent="0.35">
      <c r="A24864" s="1">
        <v>44136.916666666664</v>
      </c>
      <c r="B24864">
        <v>8466.8616155178133</v>
      </c>
      <c r="C24864">
        <v>11237.917288957302</v>
      </c>
      <c r="E24864">
        <f t="shared" si="388"/>
        <v>0.79140262598290856</v>
      </c>
    </row>
    <row r="24865" spans="1:5" x14ac:dyDescent="0.35">
      <c r="A24865" s="1">
        <v>44136.958333333336</v>
      </c>
      <c r="B24865">
        <v>8466.7771917109621</v>
      </c>
      <c r="C24865">
        <v>11240.764152827251</v>
      </c>
      <c r="E24865">
        <f t="shared" si="388"/>
        <v>0.79160310935403178</v>
      </c>
    </row>
    <row r="24866" spans="1:5" x14ac:dyDescent="0.35">
      <c r="A24866" s="1">
        <v>44137</v>
      </c>
      <c r="B24866">
        <v>8466.6927679041128</v>
      </c>
      <c r="C24866">
        <v>11243.6255626972</v>
      </c>
      <c r="E24866">
        <f t="shared" si="388"/>
        <v>0.79180461709135208</v>
      </c>
    </row>
    <row r="24867" spans="1:5" x14ac:dyDescent="0.35">
      <c r="A24867" s="1">
        <v>44137.041666666664</v>
      </c>
      <c r="B24867">
        <v>8466.6083440972616</v>
      </c>
      <c r="C24867">
        <v>11246.48362756715</v>
      </c>
      <c r="E24867">
        <f t="shared" si="388"/>
        <v>0.79200588926529225</v>
      </c>
    </row>
    <row r="24868" spans="1:5" x14ac:dyDescent="0.35">
      <c r="A24868" s="1">
        <v>44137.083333333336</v>
      </c>
      <c r="B24868">
        <v>8466.5239202904104</v>
      </c>
      <c r="C24868">
        <v>11249.348403437099</v>
      </c>
      <c r="E24868">
        <f t="shared" si="388"/>
        <v>0.79220763404486616</v>
      </c>
    </row>
    <row r="24869" spans="1:5" x14ac:dyDescent="0.35">
      <c r="A24869" s="1">
        <v>44137.125</v>
      </c>
      <c r="B24869">
        <v>8466.4394964835592</v>
      </c>
      <c r="C24869">
        <v>11252.219598307049</v>
      </c>
      <c r="E24869">
        <f t="shared" si="388"/>
        <v>0.79240983086669359</v>
      </c>
    </row>
    <row r="24870" spans="1:5" x14ac:dyDescent="0.35">
      <c r="A24870" s="1">
        <v>44137.166666666664</v>
      </c>
      <c r="B24870">
        <v>8466.355072676708</v>
      </c>
      <c r="C24870">
        <v>11255.086699176998</v>
      </c>
      <c r="E24870">
        <f t="shared" si="388"/>
        <v>0.79261173937866181</v>
      </c>
    </row>
    <row r="24871" spans="1:5" x14ac:dyDescent="0.35">
      <c r="A24871" s="1">
        <v>44137.208333333336</v>
      </c>
      <c r="B24871">
        <v>8466.2706488698586</v>
      </c>
      <c r="C24871">
        <v>11257.873685046947</v>
      </c>
      <c r="E24871">
        <f t="shared" si="388"/>
        <v>0.79280800598922163</v>
      </c>
    </row>
    <row r="24872" spans="1:5" x14ac:dyDescent="0.35">
      <c r="A24872" s="1">
        <v>44137.25</v>
      </c>
      <c r="B24872">
        <v>8466.1862250630074</v>
      </c>
      <c r="C24872">
        <v>11260.706817916896</v>
      </c>
      <c r="E24872">
        <f t="shared" si="388"/>
        <v>0.7930075223885138</v>
      </c>
    </row>
    <row r="24873" spans="1:5" x14ac:dyDescent="0.35">
      <c r="A24873" s="1">
        <v>44137.291666666664</v>
      </c>
      <c r="B24873">
        <v>8466.1018012561563</v>
      </c>
      <c r="C24873">
        <v>11263.539908786846</v>
      </c>
      <c r="E24873">
        <f t="shared" si="388"/>
        <v>0.79320703583005958</v>
      </c>
    </row>
    <row r="24874" spans="1:5" x14ac:dyDescent="0.35">
      <c r="A24874" s="1">
        <v>44137.333333333336</v>
      </c>
      <c r="B24874">
        <v>8466.0173774493051</v>
      </c>
      <c r="C24874">
        <v>11266.313734656796</v>
      </c>
      <c r="E24874">
        <f t="shared" si="388"/>
        <v>0.79340237568005612</v>
      </c>
    </row>
    <row r="24875" spans="1:5" x14ac:dyDescent="0.35">
      <c r="A24875" s="1">
        <v>44137.375</v>
      </c>
      <c r="B24875">
        <v>8465.9329536424557</v>
      </c>
      <c r="C24875">
        <v>11269.076925526746</v>
      </c>
      <c r="E24875">
        <f t="shared" si="388"/>
        <v>0.79359696658639056</v>
      </c>
    </row>
    <row r="24876" spans="1:5" x14ac:dyDescent="0.35">
      <c r="A24876" s="1">
        <v>44137.416666666664</v>
      </c>
      <c r="B24876">
        <v>8465.8485298356027</v>
      </c>
      <c r="C24876">
        <v>11271.835357396696</v>
      </c>
      <c r="E24876">
        <f t="shared" si="388"/>
        <v>0.79379122235188004</v>
      </c>
    </row>
    <row r="24877" spans="1:5" x14ac:dyDescent="0.35">
      <c r="A24877" s="1">
        <v>44137.458333333336</v>
      </c>
      <c r="B24877">
        <v>8465.7641060287533</v>
      </c>
      <c r="C24877">
        <v>11274.574717266645</v>
      </c>
      <c r="E24877">
        <f t="shared" si="388"/>
        <v>0.79398413501877785</v>
      </c>
    </row>
    <row r="24878" spans="1:5" x14ac:dyDescent="0.35">
      <c r="A24878" s="1">
        <v>44137.5</v>
      </c>
      <c r="B24878">
        <v>8465.6796822219021</v>
      </c>
      <c r="C24878">
        <v>11277.299425136594</v>
      </c>
      <c r="E24878">
        <f t="shared" si="388"/>
        <v>0.79417601585468978</v>
      </c>
    </row>
    <row r="24879" spans="1:5" x14ac:dyDescent="0.35">
      <c r="A24879" s="1">
        <v>44137.541666666664</v>
      </c>
      <c r="B24879">
        <v>8465.5952584150509</v>
      </c>
      <c r="C24879">
        <v>11279.992872006544</v>
      </c>
      <c r="E24879">
        <f t="shared" si="388"/>
        <v>0.7943656952117284</v>
      </c>
    </row>
    <row r="24880" spans="1:5" x14ac:dyDescent="0.35">
      <c r="A24880" s="1">
        <v>44137.583333333336</v>
      </c>
      <c r="B24880">
        <v>8465.5108346082015</v>
      </c>
      <c r="C24880">
        <v>11273.878685617901</v>
      </c>
      <c r="E24880">
        <f t="shared" si="388"/>
        <v>0.79393511870548605</v>
      </c>
    </row>
    <row r="24881" spans="1:5" x14ac:dyDescent="0.35">
      <c r="A24881" s="1">
        <v>44137.625</v>
      </c>
      <c r="B24881">
        <v>8465.4264108013504</v>
      </c>
      <c r="C24881">
        <v>11267.746806540719</v>
      </c>
      <c r="E24881">
        <f t="shared" si="388"/>
        <v>0.79350329623526195</v>
      </c>
    </row>
    <row r="24882" spans="1:5" x14ac:dyDescent="0.35">
      <c r="A24882" s="1">
        <v>44137.666666666664</v>
      </c>
      <c r="B24882">
        <v>8465.3419869944992</v>
      </c>
      <c r="C24882">
        <v>11263.013999175835</v>
      </c>
      <c r="E24882">
        <f t="shared" si="388"/>
        <v>0.79316999994196025</v>
      </c>
    </row>
    <row r="24883" spans="1:5" x14ac:dyDescent="0.35">
      <c r="A24883" s="1">
        <v>44137.708333333336</v>
      </c>
      <c r="B24883">
        <v>8465.257563187648</v>
      </c>
      <c r="C24883">
        <v>11258.258710810951</v>
      </c>
      <c r="E24883">
        <f t="shared" si="388"/>
        <v>0.79283512047964444</v>
      </c>
    </row>
    <row r="24884" spans="1:5" x14ac:dyDescent="0.35">
      <c r="A24884" s="1">
        <v>44137.75</v>
      </c>
      <c r="B24884">
        <v>8465.1731393807968</v>
      </c>
      <c r="C24884">
        <v>11253.497358446068</v>
      </c>
      <c r="E24884">
        <f t="shared" si="388"/>
        <v>0.79249981397507518</v>
      </c>
    </row>
    <row r="24885" spans="1:5" x14ac:dyDescent="0.35">
      <c r="A24885" s="1">
        <v>44137.791666666664</v>
      </c>
      <c r="B24885">
        <v>8465.0887155739456</v>
      </c>
      <c r="C24885">
        <v>11248.765468081183</v>
      </c>
      <c r="E24885">
        <f t="shared" si="388"/>
        <v>0.79216658225923819</v>
      </c>
    </row>
    <row r="24886" spans="1:5" x14ac:dyDescent="0.35">
      <c r="A24886" s="1">
        <v>44137.833333333336</v>
      </c>
      <c r="B24886">
        <v>8465.0042917670962</v>
      </c>
      <c r="C24886">
        <v>11243.9978887163</v>
      </c>
      <c r="E24886">
        <f t="shared" si="388"/>
        <v>0.7918308372335422</v>
      </c>
    </row>
    <row r="24887" spans="1:5" x14ac:dyDescent="0.35">
      <c r="A24887" s="1">
        <v>44137.875</v>
      </c>
      <c r="B24887">
        <v>8464.919867960245</v>
      </c>
      <c r="C24887">
        <v>11239.235838351417</v>
      </c>
      <c r="E24887">
        <f t="shared" si="388"/>
        <v>0.79149548157404337</v>
      </c>
    </row>
    <row r="24888" spans="1:5" x14ac:dyDescent="0.35">
      <c r="A24888" s="1">
        <v>44137.916666666664</v>
      </c>
      <c r="B24888">
        <v>8464.8354441533938</v>
      </c>
      <c r="C24888">
        <v>11234.510050986533</v>
      </c>
      <c r="E24888">
        <f t="shared" si="388"/>
        <v>0.79116267964693898</v>
      </c>
    </row>
    <row r="24889" spans="1:5" x14ac:dyDescent="0.35">
      <c r="A24889" s="1">
        <v>44137.958333333336</v>
      </c>
      <c r="B24889">
        <v>8464.7510203465445</v>
      </c>
      <c r="C24889">
        <v>11229.89067762165</v>
      </c>
      <c r="E24889">
        <f t="shared" si="388"/>
        <v>0.79083737166349644</v>
      </c>
    </row>
    <row r="24890" spans="1:5" x14ac:dyDescent="0.35">
      <c r="A24890" s="1">
        <v>44138</v>
      </c>
      <c r="B24890">
        <v>8464.6665965396933</v>
      </c>
      <c r="C24890">
        <v>11223.460028850976</v>
      </c>
      <c r="E24890">
        <f t="shared" si="388"/>
        <v>0.79038450907401236</v>
      </c>
    </row>
    <row r="24891" spans="1:5" x14ac:dyDescent="0.35">
      <c r="A24891" s="1">
        <v>44138.041666666664</v>
      </c>
      <c r="B24891">
        <v>8464.5821727328421</v>
      </c>
      <c r="C24891">
        <v>11217.032854080302</v>
      </c>
      <c r="E24891">
        <f t="shared" si="388"/>
        <v>0.78993189113241569</v>
      </c>
    </row>
    <row r="24892" spans="1:5" x14ac:dyDescent="0.35">
      <c r="A24892" s="1">
        <v>44138.083333333336</v>
      </c>
      <c r="B24892">
        <v>8464.4977489259909</v>
      </c>
      <c r="C24892">
        <v>11210.674859192626</v>
      </c>
      <c r="E24892">
        <f t="shared" si="388"/>
        <v>0.78948414501356523</v>
      </c>
    </row>
    <row r="24893" spans="1:5" x14ac:dyDescent="0.35">
      <c r="A24893" s="1">
        <v>44138.125</v>
      </c>
      <c r="B24893">
        <v>8464.4133251191415</v>
      </c>
      <c r="C24893">
        <v>11204.38050161892</v>
      </c>
      <c r="E24893">
        <f t="shared" si="388"/>
        <v>0.78904088039569853</v>
      </c>
    </row>
    <row r="24894" spans="1:5" x14ac:dyDescent="0.35">
      <c r="A24894" s="1">
        <v>44138.166666666664</v>
      </c>
      <c r="B24894">
        <v>8464.3289013122903</v>
      </c>
      <c r="C24894">
        <v>11198.146065550643</v>
      </c>
      <c r="E24894">
        <f t="shared" si="388"/>
        <v>0.78860183560215802</v>
      </c>
    </row>
    <row r="24895" spans="1:5" x14ac:dyDescent="0.35">
      <c r="A24895" s="1">
        <v>44138.208333333336</v>
      </c>
      <c r="B24895">
        <v>8464.2444775054391</v>
      </c>
      <c r="C24895">
        <v>11191.871684818025</v>
      </c>
      <c r="E24895">
        <f t="shared" si="388"/>
        <v>0.7881599778040862</v>
      </c>
    </row>
    <row r="24896" spans="1:5" x14ac:dyDescent="0.35">
      <c r="A24896" s="1">
        <v>44138.25</v>
      </c>
      <c r="B24896">
        <v>8464.1600536985879</v>
      </c>
      <c r="C24896">
        <v>11185.427477207273</v>
      </c>
      <c r="E24896">
        <f t="shared" si="388"/>
        <v>0.78770616036670937</v>
      </c>
    </row>
    <row r="24897" spans="1:5" x14ac:dyDescent="0.35">
      <c r="A24897" s="1">
        <v>44138.291666666664</v>
      </c>
      <c r="B24897">
        <v>8464.0756298917368</v>
      </c>
      <c r="C24897">
        <v>11179.085284968649</v>
      </c>
      <c r="E24897">
        <f t="shared" si="388"/>
        <v>0.7872595271104682</v>
      </c>
    </row>
    <row r="24898" spans="1:5" x14ac:dyDescent="0.35">
      <c r="A24898" s="1">
        <v>44138.333333333336</v>
      </c>
      <c r="B24898">
        <v>8463.9912060848874</v>
      </c>
      <c r="C24898">
        <v>11181.860560838599</v>
      </c>
      <c r="E24898">
        <f t="shared" si="388"/>
        <v>0.78745496907314072</v>
      </c>
    </row>
    <row r="24899" spans="1:5" x14ac:dyDescent="0.35">
      <c r="A24899" s="1">
        <v>44138.375</v>
      </c>
      <c r="B24899">
        <v>8463.9067822780362</v>
      </c>
      <c r="C24899">
        <v>11184.608678708548</v>
      </c>
      <c r="E24899">
        <f t="shared" ref="E24899:E24962" si="389">C24899/14200</f>
        <v>0.78764849850060192</v>
      </c>
    </row>
    <row r="24900" spans="1:5" x14ac:dyDescent="0.35">
      <c r="A24900" s="1">
        <v>44138.416666666664</v>
      </c>
      <c r="B24900">
        <v>8463.822358471185</v>
      </c>
      <c r="C24900">
        <v>11187.341345578498</v>
      </c>
      <c r="E24900">
        <f t="shared" si="389"/>
        <v>0.78784093982947168</v>
      </c>
    </row>
    <row r="24901" spans="1:5" x14ac:dyDescent="0.35">
      <c r="A24901" s="1">
        <v>44138.458333333336</v>
      </c>
      <c r="B24901">
        <v>8463.7379346643338</v>
      </c>
      <c r="C24901">
        <v>11190.060008448447</v>
      </c>
      <c r="E24901">
        <f t="shared" si="389"/>
        <v>0.78803239496115818</v>
      </c>
    </row>
    <row r="24902" spans="1:5" x14ac:dyDescent="0.35">
      <c r="A24902" s="1">
        <v>44138.5</v>
      </c>
      <c r="B24902">
        <v>8463.6535108574826</v>
      </c>
      <c r="C24902">
        <v>11192.805694318396</v>
      </c>
      <c r="E24902">
        <f t="shared" si="389"/>
        <v>0.78822575312101384</v>
      </c>
    </row>
    <row r="24903" spans="1:5" x14ac:dyDescent="0.35">
      <c r="A24903" s="1">
        <v>44138.541666666664</v>
      </c>
      <c r="B24903">
        <v>8463.5690870506332</v>
      </c>
      <c r="C24903">
        <v>11195.535225188345</v>
      </c>
      <c r="E24903">
        <f t="shared" si="389"/>
        <v>0.78841797360481303</v>
      </c>
    </row>
    <row r="24904" spans="1:5" x14ac:dyDescent="0.35">
      <c r="A24904" s="1">
        <v>44138.583333333336</v>
      </c>
      <c r="B24904">
        <v>8463.4846632437821</v>
      </c>
      <c r="C24904">
        <v>11198.277933058294</v>
      </c>
      <c r="E24904">
        <f t="shared" si="389"/>
        <v>0.78861112204635875</v>
      </c>
    </row>
    <row r="24905" spans="1:5" x14ac:dyDescent="0.35">
      <c r="A24905" s="1">
        <v>44138.625</v>
      </c>
      <c r="B24905">
        <v>8463.4002394369309</v>
      </c>
      <c r="C24905">
        <v>11201.003242928244</v>
      </c>
      <c r="E24905">
        <f t="shared" si="389"/>
        <v>0.78880304527663692</v>
      </c>
    </row>
    <row r="24906" spans="1:5" x14ac:dyDescent="0.35">
      <c r="A24906" s="1">
        <v>44138.666666666664</v>
      </c>
      <c r="B24906">
        <v>8463.3158156300797</v>
      </c>
      <c r="C24906">
        <v>11203.718579798193</v>
      </c>
      <c r="E24906">
        <f t="shared" si="389"/>
        <v>0.7889942661829713</v>
      </c>
    </row>
    <row r="24907" spans="1:5" x14ac:dyDescent="0.35">
      <c r="A24907" s="1">
        <v>44138.708333333336</v>
      </c>
      <c r="B24907">
        <v>8463.2313918232303</v>
      </c>
      <c r="C24907">
        <v>11206.445149668141</v>
      </c>
      <c r="E24907">
        <f t="shared" si="389"/>
        <v>0.78918627814564379</v>
      </c>
    </row>
    <row r="24908" spans="1:5" x14ac:dyDescent="0.35">
      <c r="A24908" s="1">
        <v>44138.75</v>
      </c>
      <c r="B24908">
        <v>8463.1469680163791</v>
      </c>
      <c r="C24908">
        <v>11209.17403753809</v>
      </c>
      <c r="E24908">
        <f t="shared" si="389"/>
        <v>0.78937845334775281</v>
      </c>
    </row>
    <row r="24909" spans="1:5" x14ac:dyDescent="0.35">
      <c r="A24909" s="1">
        <v>44138.791666666664</v>
      </c>
      <c r="B24909">
        <v>8463.0625442095279</v>
      </c>
      <c r="C24909">
        <v>11211.87784440804</v>
      </c>
      <c r="E24909">
        <f t="shared" si="389"/>
        <v>0.78956886228225631</v>
      </c>
    </row>
    <row r="24910" spans="1:5" x14ac:dyDescent="0.35">
      <c r="A24910" s="1">
        <v>44138.833333333336</v>
      </c>
      <c r="B24910">
        <v>8462.9781204026767</v>
      </c>
      <c r="C24910">
        <v>11214.610008277989</v>
      </c>
      <c r="E24910">
        <f t="shared" si="389"/>
        <v>0.78976126818859071</v>
      </c>
    </row>
    <row r="24911" spans="1:5" x14ac:dyDescent="0.35">
      <c r="A24911" s="1">
        <v>44138.875</v>
      </c>
      <c r="B24911">
        <v>8462.8936965958255</v>
      </c>
      <c r="C24911">
        <v>11217.352111147939</v>
      </c>
      <c r="E24911">
        <f t="shared" si="389"/>
        <v>0.78995437402450275</v>
      </c>
    </row>
    <row r="24912" spans="1:5" x14ac:dyDescent="0.35">
      <c r="A24912" s="1">
        <v>44138.916666666664</v>
      </c>
      <c r="B24912">
        <v>8462.8092727889762</v>
      </c>
      <c r="C24912">
        <v>11220.145432017887</v>
      </c>
      <c r="E24912">
        <f t="shared" si="389"/>
        <v>0.790151086761823</v>
      </c>
    </row>
    <row r="24913" spans="1:5" x14ac:dyDescent="0.35">
      <c r="A24913" s="1">
        <v>44138.958333333336</v>
      </c>
      <c r="B24913">
        <v>8462.724848982125</v>
      </c>
      <c r="C24913">
        <v>11222.968813887837</v>
      </c>
      <c r="E24913">
        <f t="shared" si="389"/>
        <v>0.79034991647097441</v>
      </c>
    </row>
    <row r="24914" spans="1:5" x14ac:dyDescent="0.35">
      <c r="A24914" s="1">
        <v>44139</v>
      </c>
      <c r="B24914">
        <v>8462.6404251752738</v>
      </c>
      <c r="C24914">
        <v>11225.808914757787</v>
      </c>
      <c r="E24914">
        <f t="shared" si="389"/>
        <v>0.79054992357449205</v>
      </c>
    </row>
    <row r="24915" spans="1:5" x14ac:dyDescent="0.35">
      <c r="A24915" s="1">
        <v>44139.041666666664</v>
      </c>
      <c r="B24915">
        <v>8462.5560013684244</v>
      </c>
      <c r="C24915">
        <v>11228.657088627735</v>
      </c>
      <c r="E24915">
        <f t="shared" si="389"/>
        <v>0.79075049919913631</v>
      </c>
    </row>
    <row r="24916" spans="1:5" x14ac:dyDescent="0.35">
      <c r="A24916" s="1">
        <v>44139.083333333336</v>
      </c>
      <c r="B24916">
        <v>8462.4715775615732</v>
      </c>
      <c r="C24916">
        <v>11231.509522497685</v>
      </c>
      <c r="E24916">
        <f t="shared" si="389"/>
        <v>0.79095137482378064</v>
      </c>
    </row>
    <row r="24917" spans="1:5" x14ac:dyDescent="0.35">
      <c r="A24917" s="1">
        <v>44139.125</v>
      </c>
      <c r="B24917">
        <v>8462.387153754722</v>
      </c>
      <c r="C24917">
        <v>11234.364700367634</v>
      </c>
      <c r="E24917">
        <f t="shared" si="389"/>
        <v>0.79115244368786153</v>
      </c>
    </row>
    <row r="24918" spans="1:5" x14ac:dyDescent="0.35">
      <c r="A24918" s="1">
        <v>44139.166666666664</v>
      </c>
      <c r="B24918">
        <v>8462.3027299478708</v>
      </c>
      <c r="C24918">
        <v>11237.217765237583</v>
      </c>
      <c r="E24918">
        <f t="shared" si="389"/>
        <v>0.79135336374912557</v>
      </c>
    </row>
    <row r="24919" spans="1:5" x14ac:dyDescent="0.35">
      <c r="A24919" s="1">
        <v>44139.208333333336</v>
      </c>
      <c r="B24919">
        <v>8462.2183061410215</v>
      </c>
      <c r="C24919">
        <v>11239.999470107532</v>
      </c>
      <c r="E24919">
        <f t="shared" si="389"/>
        <v>0.79154925845827695</v>
      </c>
    </row>
    <row r="24920" spans="1:5" x14ac:dyDescent="0.35">
      <c r="A24920" s="1">
        <v>44139.25</v>
      </c>
      <c r="B24920">
        <v>8462.1338823341684</v>
      </c>
      <c r="C24920">
        <v>11242.777170977481</v>
      </c>
      <c r="E24920">
        <f t="shared" si="389"/>
        <v>0.79174487119559722</v>
      </c>
    </row>
    <row r="24921" spans="1:5" x14ac:dyDescent="0.35">
      <c r="A24921" s="1">
        <v>44139.291666666664</v>
      </c>
      <c r="B24921">
        <v>8462.0494585273191</v>
      </c>
      <c r="C24921">
        <v>11245.529671847429</v>
      </c>
      <c r="E24921">
        <f t="shared" si="389"/>
        <v>0.79193870928503018</v>
      </c>
    </row>
    <row r="24922" spans="1:5" x14ac:dyDescent="0.35">
      <c r="A24922" s="1">
        <v>44139.333333333336</v>
      </c>
      <c r="B24922">
        <v>8461.9650347204679</v>
      </c>
      <c r="C24922">
        <v>11248.233241717378</v>
      </c>
      <c r="E24922">
        <f t="shared" si="389"/>
        <v>0.79212910152939287</v>
      </c>
    </row>
    <row r="24923" spans="1:5" x14ac:dyDescent="0.35">
      <c r="A24923" s="1">
        <v>44139.375</v>
      </c>
      <c r="B24923">
        <v>8461.8806109136167</v>
      </c>
      <c r="C24923">
        <v>11250.943460587328</v>
      </c>
      <c r="E24923">
        <f t="shared" si="389"/>
        <v>0.7923199620131921</v>
      </c>
    </row>
    <row r="24924" spans="1:5" x14ac:dyDescent="0.35">
      <c r="A24924" s="1">
        <v>44139.416666666664</v>
      </c>
      <c r="B24924">
        <v>8461.7961871067655</v>
      </c>
      <c r="C24924">
        <v>11253.668554457277</v>
      </c>
      <c r="E24924">
        <f t="shared" si="389"/>
        <v>0.79251187003220258</v>
      </c>
    </row>
    <row r="24925" spans="1:5" x14ac:dyDescent="0.35">
      <c r="A24925" s="1">
        <v>44139.458333333336</v>
      </c>
      <c r="B24925">
        <v>8461.7117632999143</v>
      </c>
      <c r="C24925">
        <v>11256.418699327227</v>
      </c>
      <c r="E24925">
        <f t="shared" si="389"/>
        <v>0.79270554220614275</v>
      </c>
    </row>
    <row r="24926" spans="1:5" x14ac:dyDescent="0.35">
      <c r="A24926" s="1">
        <v>44139.5</v>
      </c>
      <c r="B24926">
        <v>8461.6273394930649</v>
      </c>
      <c r="C24926">
        <v>11259.181808197176</v>
      </c>
      <c r="E24926">
        <f t="shared" si="389"/>
        <v>0.79290012733782933</v>
      </c>
    </row>
    <row r="24927" spans="1:5" x14ac:dyDescent="0.35">
      <c r="A24927" s="1">
        <v>44139.541666666664</v>
      </c>
      <c r="B24927">
        <v>8461.5429156862137</v>
      </c>
      <c r="C24927">
        <v>11261.917299067125</v>
      </c>
      <c r="E24927">
        <f t="shared" si="389"/>
        <v>0.7930927675399384</v>
      </c>
    </row>
    <row r="24928" spans="1:5" x14ac:dyDescent="0.35">
      <c r="A24928" s="1">
        <v>44139.583333333336</v>
      </c>
      <c r="B24928">
        <v>8461.4584918793626</v>
      </c>
      <c r="C24928">
        <v>11264.655720937075</v>
      </c>
      <c r="E24928">
        <f t="shared" si="389"/>
        <v>0.79328561415049825</v>
      </c>
    </row>
    <row r="24929" spans="1:5" x14ac:dyDescent="0.35">
      <c r="A24929" s="1">
        <v>44139.625</v>
      </c>
      <c r="B24929">
        <v>8461.3740680725132</v>
      </c>
      <c r="C24929">
        <v>11267.388117807024</v>
      </c>
      <c r="E24929">
        <f t="shared" si="389"/>
        <v>0.79347803646528337</v>
      </c>
    </row>
    <row r="24930" spans="1:5" x14ac:dyDescent="0.35">
      <c r="A24930" s="1">
        <v>44139.666666666664</v>
      </c>
      <c r="B24930">
        <v>8461.289644265662</v>
      </c>
      <c r="C24930">
        <v>11270.150782676974</v>
      </c>
      <c r="E24930">
        <f t="shared" si="389"/>
        <v>0.79367259032936432</v>
      </c>
    </row>
    <row r="24931" spans="1:5" x14ac:dyDescent="0.35">
      <c r="A24931" s="1">
        <v>44139.708333333336</v>
      </c>
      <c r="B24931">
        <v>8461.2052204588108</v>
      </c>
      <c r="C24931">
        <v>11272.901220546923</v>
      </c>
      <c r="E24931">
        <f t="shared" si="389"/>
        <v>0.79386628313710728</v>
      </c>
    </row>
    <row r="24932" spans="1:5" x14ac:dyDescent="0.35">
      <c r="A24932" s="1">
        <v>44139.75</v>
      </c>
      <c r="B24932">
        <v>8461.1207966519596</v>
      </c>
      <c r="C24932">
        <v>11275.646704416871</v>
      </c>
      <c r="E24932">
        <f t="shared" si="389"/>
        <v>0.7940596270716106</v>
      </c>
    </row>
    <row r="24933" spans="1:5" x14ac:dyDescent="0.35">
      <c r="A24933" s="1">
        <v>44139.791666666664</v>
      </c>
      <c r="B24933">
        <v>8461.0363728451102</v>
      </c>
      <c r="C24933">
        <v>11278.38770828682</v>
      </c>
      <c r="E24933">
        <f t="shared" si="389"/>
        <v>0.79425265551315638</v>
      </c>
    </row>
    <row r="24934" spans="1:5" x14ac:dyDescent="0.35">
      <c r="A24934" s="1">
        <v>44139.833333333336</v>
      </c>
      <c r="B24934">
        <v>8460.951949038259</v>
      </c>
      <c r="C24934">
        <v>11281.13160515677</v>
      </c>
      <c r="E24934">
        <f t="shared" si="389"/>
        <v>0.79444588768709645</v>
      </c>
    </row>
    <row r="24935" spans="1:5" x14ac:dyDescent="0.35">
      <c r="A24935" s="1">
        <v>44139.875</v>
      </c>
      <c r="B24935">
        <v>8460.8675252314079</v>
      </c>
      <c r="C24935">
        <v>11283.892746026719</v>
      </c>
      <c r="E24935">
        <f t="shared" si="389"/>
        <v>0.79464033422723368</v>
      </c>
    </row>
    <row r="24936" spans="1:5" x14ac:dyDescent="0.35">
      <c r="A24936" s="1">
        <v>44139.916666666664</v>
      </c>
      <c r="B24936">
        <v>8460.7831014245567</v>
      </c>
      <c r="C24936">
        <v>11286.707362896668</v>
      </c>
      <c r="E24936">
        <f t="shared" si="389"/>
        <v>0.79483854668286391</v>
      </c>
    </row>
    <row r="24937" spans="1:5" x14ac:dyDescent="0.35">
      <c r="A24937" s="1">
        <v>44139.958333333336</v>
      </c>
      <c r="B24937">
        <v>8460.6986776177073</v>
      </c>
      <c r="C24937">
        <v>11289.560469766617</v>
      </c>
      <c r="E24937">
        <f t="shared" si="389"/>
        <v>0.79503946970187445</v>
      </c>
    </row>
    <row r="24938" spans="1:5" x14ac:dyDescent="0.35">
      <c r="A24938" s="1">
        <v>44140</v>
      </c>
      <c r="B24938">
        <v>8460.6142538108561</v>
      </c>
      <c r="C24938">
        <v>11292.424350636566</v>
      </c>
      <c r="E24938">
        <f t="shared" si="389"/>
        <v>0.79524115145327923</v>
      </c>
    </row>
    <row r="24939" spans="1:5" x14ac:dyDescent="0.35">
      <c r="A24939" s="1">
        <v>44140.041666666664</v>
      </c>
      <c r="B24939">
        <v>8460.5298300040049</v>
      </c>
      <c r="C24939">
        <v>11295.288371506515</v>
      </c>
      <c r="E24939">
        <f t="shared" si="389"/>
        <v>0.79544284306383906</v>
      </c>
    </row>
    <row r="24940" spans="1:5" x14ac:dyDescent="0.35">
      <c r="A24940" s="1">
        <v>44140.083333333336</v>
      </c>
      <c r="B24940">
        <v>8460.4454061971537</v>
      </c>
      <c r="C24940">
        <v>11298.148777376464</v>
      </c>
      <c r="E24940">
        <f t="shared" si="389"/>
        <v>0.79564428009693411</v>
      </c>
    </row>
    <row r="24941" spans="1:5" x14ac:dyDescent="0.35">
      <c r="A24941" s="1">
        <v>44140.125</v>
      </c>
      <c r="B24941">
        <v>8460.3609823903025</v>
      </c>
      <c r="C24941">
        <v>11300.994088246413</v>
      </c>
      <c r="E24941">
        <f t="shared" si="389"/>
        <v>0.79584465410186001</v>
      </c>
    </row>
    <row r="24942" spans="1:5" x14ac:dyDescent="0.35">
      <c r="A24942" s="1">
        <v>44140.166666666664</v>
      </c>
      <c r="B24942">
        <v>8460.2765585834532</v>
      </c>
      <c r="C24942">
        <v>11303.817315116361</v>
      </c>
      <c r="E24942">
        <f t="shared" si="389"/>
        <v>0.79604347289551836</v>
      </c>
    </row>
    <row r="24943" spans="1:5" x14ac:dyDescent="0.35">
      <c r="A24943" s="1">
        <v>44140.208333333336</v>
      </c>
      <c r="B24943">
        <v>8460.192134776602</v>
      </c>
      <c r="C24943">
        <v>11306.62096998631</v>
      </c>
      <c r="E24943">
        <f t="shared" si="389"/>
        <v>0.79624091337931757</v>
      </c>
    </row>
    <row r="24944" spans="1:5" x14ac:dyDescent="0.35">
      <c r="A24944" s="1">
        <v>44140.25</v>
      </c>
      <c r="B24944">
        <v>8460.1077109697508</v>
      </c>
      <c r="C24944">
        <v>11309.387119856259</v>
      </c>
      <c r="E24944">
        <f t="shared" si="389"/>
        <v>0.79643571266593371</v>
      </c>
    </row>
    <row r="24945" spans="1:5" x14ac:dyDescent="0.35">
      <c r="A24945" s="1">
        <v>44140.291666666664</v>
      </c>
      <c r="B24945">
        <v>8460.0232871629014</v>
      </c>
      <c r="C24945">
        <v>11312.132760726208</v>
      </c>
      <c r="E24945">
        <f t="shared" si="389"/>
        <v>0.79662906765677521</v>
      </c>
    </row>
    <row r="24946" spans="1:5" x14ac:dyDescent="0.35">
      <c r="A24946" s="1">
        <v>44140.333333333336</v>
      </c>
      <c r="B24946">
        <v>8459.9388633560484</v>
      </c>
      <c r="C24946">
        <v>11314.863896596158</v>
      </c>
      <c r="E24946">
        <f t="shared" si="389"/>
        <v>0.79682140116874356</v>
      </c>
    </row>
    <row r="24947" spans="1:5" x14ac:dyDescent="0.35">
      <c r="A24947" s="1">
        <v>44140.375</v>
      </c>
      <c r="B24947">
        <v>8459.854439549199</v>
      </c>
      <c r="C24947">
        <v>11317.621492466107</v>
      </c>
      <c r="E24947">
        <f t="shared" si="389"/>
        <v>0.79701559806099342</v>
      </c>
    </row>
    <row r="24948" spans="1:5" x14ac:dyDescent="0.35">
      <c r="A24948" s="1">
        <v>44140.416666666664</v>
      </c>
      <c r="B24948">
        <v>8459.770015742346</v>
      </c>
      <c r="C24948">
        <v>11320.402754336057</v>
      </c>
      <c r="E24948">
        <f t="shared" si="389"/>
        <v>0.79721146157296174</v>
      </c>
    </row>
    <row r="24949" spans="1:5" x14ac:dyDescent="0.35">
      <c r="A24949" s="1">
        <v>44140.458333333336</v>
      </c>
      <c r="B24949">
        <v>8459.6855919354966</v>
      </c>
      <c r="C24949">
        <v>11323.158884206006</v>
      </c>
      <c r="E24949">
        <f t="shared" si="389"/>
        <v>0.79740555522577505</v>
      </c>
    </row>
    <row r="24950" spans="1:5" x14ac:dyDescent="0.35">
      <c r="A24950" s="1">
        <v>44140.5</v>
      </c>
      <c r="B24950">
        <v>8459.6011681286454</v>
      </c>
      <c r="C24950">
        <v>11325.910983075955</v>
      </c>
      <c r="E24950">
        <f t="shared" si="389"/>
        <v>0.797599365005349</v>
      </c>
    </row>
    <row r="24951" spans="1:5" x14ac:dyDescent="0.35">
      <c r="A24951" s="1">
        <v>44140.541666666664</v>
      </c>
      <c r="B24951">
        <v>8459.5167443217942</v>
      </c>
      <c r="C24951">
        <v>11328.663710945904</v>
      </c>
      <c r="E24951">
        <f t="shared" si="389"/>
        <v>0.79779321908069745</v>
      </c>
    </row>
    <row r="24952" spans="1:5" x14ac:dyDescent="0.35">
      <c r="A24952" s="1">
        <v>44140.583333333336</v>
      </c>
      <c r="B24952">
        <v>8459.4323205149449</v>
      </c>
      <c r="C24952">
        <v>11331.436222815853</v>
      </c>
      <c r="E24952">
        <f t="shared" si="389"/>
        <v>0.7979884663954826</v>
      </c>
    </row>
    <row r="24953" spans="1:5" x14ac:dyDescent="0.35">
      <c r="A24953" s="1">
        <v>44140.625</v>
      </c>
      <c r="B24953">
        <v>8459.3478967080937</v>
      </c>
      <c r="C24953">
        <v>11334.201629685802</v>
      </c>
      <c r="E24953">
        <f t="shared" si="389"/>
        <v>0.79818321335815501</v>
      </c>
    </row>
    <row r="24954" spans="1:5" x14ac:dyDescent="0.35">
      <c r="A24954" s="1">
        <v>44140.666666666664</v>
      </c>
      <c r="B24954">
        <v>8459.2634729012425</v>
      </c>
      <c r="C24954">
        <v>11336.958789555751</v>
      </c>
      <c r="E24954">
        <f t="shared" si="389"/>
        <v>0.7983773795461796</v>
      </c>
    </row>
    <row r="24955" spans="1:5" x14ac:dyDescent="0.35">
      <c r="A24955" s="1">
        <v>44140.708333333336</v>
      </c>
      <c r="B24955">
        <v>8459.1790490943913</v>
      </c>
      <c r="C24955">
        <v>11339.7102764257</v>
      </c>
      <c r="E24955">
        <f t="shared" si="389"/>
        <v>0.79857114622716197</v>
      </c>
    </row>
    <row r="24956" spans="1:5" x14ac:dyDescent="0.35">
      <c r="A24956" s="1">
        <v>44140.75</v>
      </c>
      <c r="B24956">
        <v>8459.0946252875419</v>
      </c>
      <c r="C24956">
        <v>11342.454562295648</v>
      </c>
      <c r="E24956">
        <f t="shared" si="389"/>
        <v>0.79876440579546815</v>
      </c>
    </row>
    <row r="24957" spans="1:5" x14ac:dyDescent="0.35">
      <c r="A24957" s="1">
        <v>44140.791666666664</v>
      </c>
      <c r="B24957">
        <v>8459.0102014806907</v>
      </c>
      <c r="C24957">
        <v>11345.203251165598</v>
      </c>
      <c r="E24957">
        <f t="shared" si="389"/>
        <v>0.798957975434197</v>
      </c>
    </row>
    <row r="24958" spans="1:5" x14ac:dyDescent="0.35">
      <c r="A24958" s="1">
        <v>44140.833333333336</v>
      </c>
      <c r="B24958">
        <v>8458.9257776738395</v>
      </c>
      <c r="C24958">
        <v>11347.953816035548</v>
      </c>
      <c r="E24958">
        <f t="shared" si="389"/>
        <v>0.79915167718560198</v>
      </c>
    </row>
    <row r="24959" spans="1:5" x14ac:dyDescent="0.35">
      <c r="A24959" s="1">
        <v>44140.875</v>
      </c>
      <c r="B24959">
        <v>8458.8413538669902</v>
      </c>
      <c r="C24959">
        <v>11350.746154905497</v>
      </c>
      <c r="E24959">
        <f t="shared" si="389"/>
        <v>0.79934832076799278</v>
      </c>
    </row>
    <row r="24960" spans="1:5" x14ac:dyDescent="0.35">
      <c r="A24960" s="1">
        <v>44140.916666666664</v>
      </c>
      <c r="B24960">
        <v>8458.756930060139</v>
      </c>
      <c r="C24960">
        <v>11353.553332775446</v>
      </c>
      <c r="E24960">
        <f t="shared" si="389"/>
        <v>0.79954600935038345</v>
      </c>
    </row>
    <row r="24961" spans="1:5" x14ac:dyDescent="0.35">
      <c r="A24961" s="1">
        <v>44140.958333333336</v>
      </c>
      <c r="B24961">
        <v>8458.6725062532878</v>
      </c>
      <c r="C24961">
        <v>11356.380973645395</v>
      </c>
      <c r="E24961">
        <f t="shared" si="389"/>
        <v>0.79974513898911237</v>
      </c>
    </row>
    <row r="24962" spans="1:5" x14ac:dyDescent="0.35">
      <c r="A24962" s="1">
        <v>44141</v>
      </c>
      <c r="B24962">
        <v>8458.5880824464366</v>
      </c>
      <c r="C24962">
        <v>11359.203047515344</v>
      </c>
      <c r="E24962">
        <f t="shared" si="389"/>
        <v>0.79994387658558763</v>
      </c>
    </row>
    <row r="24963" spans="1:5" x14ac:dyDescent="0.35">
      <c r="A24963" s="1">
        <v>44141.041666666664</v>
      </c>
      <c r="B24963">
        <v>8458.5036586395854</v>
      </c>
      <c r="C24963">
        <v>11362.023167385294</v>
      </c>
      <c r="E24963">
        <f t="shared" ref="E24963:E25026" si="390">C24963/14200</f>
        <v>0.80014247657642912</v>
      </c>
    </row>
    <row r="24964" spans="1:5" x14ac:dyDescent="0.35">
      <c r="A24964" s="1">
        <v>44141.083333333336</v>
      </c>
      <c r="B24964">
        <v>8458.4192348327342</v>
      </c>
      <c r="C24964">
        <v>11364.844253255244</v>
      </c>
      <c r="E24964">
        <f t="shared" si="390"/>
        <v>0.8003411445954397</v>
      </c>
    </row>
    <row r="24965" spans="1:5" x14ac:dyDescent="0.35">
      <c r="A24965" s="1">
        <v>44141.125</v>
      </c>
      <c r="B24965">
        <v>8458.334811025883</v>
      </c>
      <c r="C24965">
        <v>11367.678006125192</v>
      </c>
      <c r="E24965">
        <f t="shared" si="390"/>
        <v>0.80054070465670368</v>
      </c>
    </row>
    <row r="24966" spans="1:5" x14ac:dyDescent="0.35">
      <c r="A24966" s="1">
        <v>44141.166666666664</v>
      </c>
      <c r="B24966">
        <v>8458.2503872190337</v>
      </c>
      <c r="C24966">
        <v>11370.504301995141</v>
      </c>
      <c r="E24966">
        <f t="shared" si="390"/>
        <v>0.80073973957712263</v>
      </c>
    </row>
    <row r="24967" spans="1:5" x14ac:dyDescent="0.35">
      <c r="A24967" s="1">
        <v>44141.208333333336</v>
      </c>
      <c r="B24967">
        <v>8458.1659634121825</v>
      </c>
      <c r="C24967">
        <v>11373.31857986509</v>
      </c>
      <c r="E24967">
        <f t="shared" si="390"/>
        <v>0.80093792815951337</v>
      </c>
    </row>
    <row r="24968" spans="1:5" x14ac:dyDescent="0.35">
      <c r="A24968" s="1">
        <v>44141.25</v>
      </c>
      <c r="B24968">
        <v>8458.0815396053313</v>
      </c>
      <c r="C24968">
        <v>11376.120384735039</v>
      </c>
      <c r="E24968">
        <f t="shared" si="390"/>
        <v>0.80113523836162248</v>
      </c>
    </row>
    <row r="24969" spans="1:5" x14ac:dyDescent="0.35">
      <c r="A24969" s="1">
        <v>44141.291666666664</v>
      </c>
      <c r="B24969">
        <v>8457.9971157984801</v>
      </c>
      <c r="C24969">
        <v>11378.890465604989</v>
      </c>
      <c r="E24969">
        <f t="shared" si="390"/>
        <v>0.80133031447922454</v>
      </c>
    </row>
    <row r="24970" spans="1:5" x14ac:dyDescent="0.35">
      <c r="A24970" s="1">
        <v>44141.333333333336</v>
      </c>
      <c r="B24970">
        <v>8457.9126919916307</v>
      </c>
      <c r="C24970">
        <v>11381.633263474938</v>
      </c>
      <c r="E24970">
        <f t="shared" si="390"/>
        <v>0.80152346925879847</v>
      </c>
    </row>
    <row r="24971" spans="1:5" x14ac:dyDescent="0.35">
      <c r="A24971" s="1">
        <v>44141.375</v>
      </c>
      <c r="B24971">
        <v>8457.8282681847795</v>
      </c>
      <c r="C24971">
        <v>11384.417305344887</v>
      </c>
      <c r="E24971">
        <f t="shared" si="390"/>
        <v>0.80171952854541451</v>
      </c>
    </row>
    <row r="24972" spans="1:5" x14ac:dyDescent="0.35">
      <c r="A24972" s="1">
        <v>44141.416666666664</v>
      </c>
      <c r="B24972">
        <v>8457.7438443779283</v>
      </c>
      <c r="C24972">
        <v>11387.208811214836</v>
      </c>
      <c r="E24972">
        <f t="shared" si="390"/>
        <v>0.80191611346583347</v>
      </c>
    </row>
    <row r="24973" spans="1:5" x14ac:dyDescent="0.35">
      <c r="A24973" s="1">
        <v>44141.458333333336</v>
      </c>
      <c r="B24973">
        <v>8457.659420571079</v>
      </c>
      <c r="C24973">
        <v>11389.992713084785</v>
      </c>
      <c r="E24973">
        <f t="shared" si="390"/>
        <v>0.80211216289329468</v>
      </c>
    </row>
    <row r="24974" spans="1:5" x14ac:dyDescent="0.35">
      <c r="A24974" s="1">
        <v>44141.5</v>
      </c>
      <c r="B24974">
        <v>8457.5749967642259</v>
      </c>
      <c r="C24974">
        <v>11392.722267954734</v>
      </c>
      <c r="E24974">
        <f t="shared" si="390"/>
        <v>0.80230438506723478</v>
      </c>
    </row>
    <row r="24975" spans="1:5" x14ac:dyDescent="0.35">
      <c r="A24975" s="1">
        <v>44141.541666666664</v>
      </c>
      <c r="B24975">
        <v>8457.4905729573766</v>
      </c>
      <c r="C24975">
        <v>11395.464358824684</v>
      </c>
      <c r="E24975">
        <f t="shared" si="390"/>
        <v>0.80249749005807636</v>
      </c>
    </row>
    <row r="24976" spans="1:5" x14ac:dyDescent="0.35">
      <c r="A24976" s="1">
        <v>44141.583333333336</v>
      </c>
      <c r="B24976">
        <v>8457.4061491505254</v>
      </c>
      <c r="C24976">
        <v>11398.212763694633</v>
      </c>
      <c r="E24976">
        <f t="shared" si="390"/>
        <v>0.80269103969680522</v>
      </c>
    </row>
    <row r="24977" spans="1:5" x14ac:dyDescent="0.35">
      <c r="A24977" s="1">
        <v>44141.625</v>
      </c>
      <c r="B24977">
        <v>8457.3217253436742</v>
      </c>
      <c r="C24977">
        <v>11400.977418564582</v>
      </c>
      <c r="E24977">
        <f t="shared" si="390"/>
        <v>0.80288573370173111</v>
      </c>
    </row>
    <row r="24978" spans="1:5" x14ac:dyDescent="0.35">
      <c r="A24978" s="1">
        <v>44141.666666666664</v>
      </c>
      <c r="B24978">
        <v>8457.237301536823</v>
      </c>
      <c r="C24978">
        <v>11403.730293434532</v>
      </c>
      <c r="E24978">
        <f t="shared" si="390"/>
        <v>0.80307959812919238</v>
      </c>
    </row>
    <row r="24979" spans="1:5" x14ac:dyDescent="0.35">
      <c r="A24979" s="1">
        <v>44141.708333333336</v>
      </c>
      <c r="B24979">
        <v>8457.1528777299736</v>
      </c>
      <c r="C24979">
        <v>11406.478198304481</v>
      </c>
      <c r="E24979">
        <f t="shared" si="390"/>
        <v>0.80327311255665357</v>
      </c>
    </row>
    <row r="24980" spans="1:5" x14ac:dyDescent="0.35">
      <c r="A24980" s="1">
        <v>44141.75</v>
      </c>
      <c r="B24980">
        <v>8457.0684539231224</v>
      </c>
      <c r="C24980">
        <v>11409.21641717443</v>
      </c>
      <c r="E24980">
        <f t="shared" si="390"/>
        <v>0.80346594487143874</v>
      </c>
    </row>
    <row r="24981" spans="1:5" x14ac:dyDescent="0.35">
      <c r="A24981" s="1">
        <v>44141.791666666664</v>
      </c>
      <c r="B24981">
        <v>8456.9840301162712</v>
      </c>
      <c r="C24981">
        <v>11411.962370044379</v>
      </c>
      <c r="E24981">
        <f t="shared" si="390"/>
        <v>0.80365932183411115</v>
      </c>
    </row>
    <row r="24982" spans="1:5" x14ac:dyDescent="0.35">
      <c r="A24982" s="1">
        <v>44141.833333333336</v>
      </c>
      <c r="B24982">
        <v>8456.8996063094219</v>
      </c>
      <c r="C24982">
        <v>11414.714672914328</v>
      </c>
      <c r="E24982">
        <f t="shared" si="390"/>
        <v>0.80385314597988222</v>
      </c>
    </row>
    <row r="24983" spans="1:5" x14ac:dyDescent="0.35">
      <c r="A24983" s="1">
        <v>44141.875</v>
      </c>
      <c r="B24983">
        <v>8456.8151825025707</v>
      </c>
      <c r="C24983">
        <v>11417.449251784277</v>
      </c>
      <c r="E24983">
        <f t="shared" si="390"/>
        <v>0.80404572195663926</v>
      </c>
    </row>
    <row r="24984" spans="1:5" x14ac:dyDescent="0.35">
      <c r="A24984" s="1">
        <v>44141.916666666664</v>
      </c>
      <c r="B24984">
        <v>8456.7307586957195</v>
      </c>
      <c r="C24984">
        <v>11420.211000654226</v>
      </c>
      <c r="E24984">
        <f t="shared" si="390"/>
        <v>0.80424021131367784</v>
      </c>
    </row>
    <row r="24985" spans="1:5" x14ac:dyDescent="0.35">
      <c r="A24985" s="1">
        <v>44141.958333333336</v>
      </c>
      <c r="B24985">
        <v>8456.6463348888683</v>
      </c>
      <c r="C24985">
        <v>11422.977031524175</v>
      </c>
      <c r="E24985">
        <f t="shared" si="390"/>
        <v>0.8044350022200123</v>
      </c>
    </row>
    <row r="24986" spans="1:5" x14ac:dyDescent="0.35">
      <c r="A24986" s="1">
        <v>44142</v>
      </c>
      <c r="B24986">
        <v>8456.5619110820189</v>
      </c>
      <c r="C24986">
        <v>11425.738287394124</v>
      </c>
      <c r="E24986">
        <f t="shared" si="390"/>
        <v>0.8046294568587411</v>
      </c>
    </row>
    <row r="24987" spans="1:5" x14ac:dyDescent="0.35">
      <c r="A24987" s="1">
        <v>44142.041666666664</v>
      </c>
      <c r="B24987">
        <v>8456.4774872751677</v>
      </c>
      <c r="C24987">
        <v>11428.501548264074</v>
      </c>
      <c r="E24987">
        <f t="shared" si="390"/>
        <v>0.80482405269465307</v>
      </c>
    </row>
    <row r="24988" spans="1:5" x14ac:dyDescent="0.35">
      <c r="A24988" s="1">
        <v>44142.083333333336</v>
      </c>
      <c r="B24988">
        <v>8456.3930634683165</v>
      </c>
      <c r="C24988">
        <v>11431.250700134024</v>
      </c>
      <c r="E24988">
        <f t="shared" si="390"/>
        <v>0.80501765493901578</v>
      </c>
    </row>
    <row r="24989" spans="1:5" x14ac:dyDescent="0.35">
      <c r="A24989" s="1">
        <v>44142.125</v>
      </c>
      <c r="B24989">
        <v>8456.3086396614672</v>
      </c>
      <c r="C24989">
        <v>11434.007861003973</v>
      </c>
      <c r="E24989">
        <f t="shared" si="390"/>
        <v>0.80521182119746282</v>
      </c>
    </row>
    <row r="24990" spans="1:5" x14ac:dyDescent="0.35">
      <c r="A24990" s="1">
        <v>44142.166666666664</v>
      </c>
      <c r="B24990">
        <v>8456.2242158546142</v>
      </c>
      <c r="C24990">
        <v>11436.756985873923</v>
      </c>
      <c r="E24990">
        <f t="shared" si="390"/>
        <v>0.80540542154041705</v>
      </c>
    </row>
    <row r="24991" spans="1:5" x14ac:dyDescent="0.35">
      <c r="A24991" s="1">
        <v>44142.208333333336</v>
      </c>
      <c r="B24991">
        <v>8456.1397920477648</v>
      </c>
      <c r="C24991">
        <v>11439.505404743872</v>
      </c>
      <c r="E24991">
        <f t="shared" si="390"/>
        <v>0.80559897216506138</v>
      </c>
    </row>
    <row r="24992" spans="1:5" x14ac:dyDescent="0.35">
      <c r="A24992" s="1">
        <v>44142.25</v>
      </c>
      <c r="B24992">
        <v>8456.0553682409118</v>
      </c>
      <c r="C24992">
        <v>11442.245000613821</v>
      </c>
      <c r="E24992">
        <f t="shared" si="390"/>
        <v>0.80579190145167756</v>
      </c>
    </row>
    <row r="24993" spans="1:5" x14ac:dyDescent="0.35">
      <c r="A24993" s="1">
        <v>44142.291666666664</v>
      </c>
      <c r="B24993">
        <v>8455.9709444340624</v>
      </c>
      <c r="C24993">
        <v>11444.984186483769</v>
      </c>
      <c r="E24993">
        <f t="shared" si="390"/>
        <v>0.80598480186505417</v>
      </c>
    </row>
    <row r="24994" spans="1:5" x14ac:dyDescent="0.35">
      <c r="A24994" s="1">
        <v>44142.333333333336</v>
      </c>
      <c r="B24994">
        <v>8455.8865206272112</v>
      </c>
      <c r="C24994">
        <v>11447.713520353718</v>
      </c>
      <c r="E24994">
        <f t="shared" si="390"/>
        <v>0.80617700847561391</v>
      </c>
    </row>
    <row r="24995" spans="1:5" x14ac:dyDescent="0.35">
      <c r="A24995" s="1">
        <v>44142.375</v>
      </c>
      <c r="B24995">
        <v>8455.80209682036</v>
      </c>
      <c r="C24995">
        <v>11450.400881223668</v>
      </c>
      <c r="E24995">
        <f t="shared" si="390"/>
        <v>0.80636625924110339</v>
      </c>
    </row>
    <row r="24996" spans="1:5" x14ac:dyDescent="0.35">
      <c r="A24996" s="1">
        <v>44142.416666666664</v>
      </c>
      <c r="B24996">
        <v>8455.7176730135106</v>
      </c>
      <c r="C24996">
        <v>11453.096924093617</v>
      </c>
      <c r="E24996">
        <f t="shared" si="390"/>
        <v>0.80655612141504351</v>
      </c>
    </row>
    <row r="24997" spans="1:5" x14ac:dyDescent="0.35">
      <c r="A24997" s="1">
        <v>44142.458333333336</v>
      </c>
      <c r="B24997">
        <v>8455.6332492066595</v>
      </c>
      <c r="C24997">
        <v>11455.764318963567</v>
      </c>
      <c r="E24997">
        <f t="shared" si="390"/>
        <v>0.80674396612419486</v>
      </c>
    </row>
    <row r="24998" spans="1:5" x14ac:dyDescent="0.35">
      <c r="A24998" s="1">
        <v>44142.5</v>
      </c>
      <c r="B24998">
        <v>8455.5488253998083</v>
      </c>
      <c r="C24998">
        <v>11458.409848833517</v>
      </c>
      <c r="E24998">
        <f t="shared" si="390"/>
        <v>0.8069302710446139</v>
      </c>
    </row>
    <row r="24999" spans="1:5" x14ac:dyDescent="0.35">
      <c r="A24999" s="1">
        <v>44142.541666666664</v>
      </c>
      <c r="B24999">
        <v>8455.4644015929571</v>
      </c>
      <c r="C24999">
        <v>11461.046702703467</v>
      </c>
      <c r="E24999">
        <f t="shared" si="390"/>
        <v>0.80711596497911731</v>
      </c>
    </row>
    <row r="25000" spans="1:5" x14ac:dyDescent="0.35">
      <c r="A25000" s="1">
        <v>44142.583333333336</v>
      </c>
      <c r="B25000">
        <v>8455.3799777861077</v>
      </c>
      <c r="C25000">
        <v>11463.694105573415</v>
      </c>
      <c r="E25000">
        <f t="shared" si="390"/>
        <v>0.8073024018009447</v>
      </c>
    </row>
    <row r="25001" spans="1:5" x14ac:dyDescent="0.35">
      <c r="A25001" s="1">
        <v>44142.625</v>
      </c>
      <c r="B25001">
        <v>8455.2955539792565</v>
      </c>
      <c r="C25001">
        <v>11466.345613443364</v>
      </c>
      <c r="E25001">
        <f t="shared" si="390"/>
        <v>0.8074891277072791</v>
      </c>
    </row>
    <row r="25002" spans="1:5" x14ac:dyDescent="0.35">
      <c r="A25002" s="1">
        <v>44142.666666666664</v>
      </c>
      <c r="B25002">
        <v>8455.2111301724053</v>
      </c>
      <c r="C25002">
        <v>11468.974632313313</v>
      </c>
      <c r="E25002">
        <f t="shared" si="390"/>
        <v>0.80767426988121926</v>
      </c>
    </row>
    <row r="25003" spans="1:5" x14ac:dyDescent="0.35">
      <c r="A25003" s="1">
        <v>44142.708333333336</v>
      </c>
      <c r="B25003">
        <v>8455.1267063655541</v>
      </c>
      <c r="C25003">
        <v>11471.582011183262</v>
      </c>
      <c r="E25003">
        <f t="shared" si="390"/>
        <v>0.80785788811149728</v>
      </c>
    </row>
    <row r="25004" spans="1:5" x14ac:dyDescent="0.35">
      <c r="A25004" s="1">
        <v>44142.75</v>
      </c>
      <c r="B25004">
        <v>8455.0422825587048</v>
      </c>
      <c r="C25004">
        <v>11474.17598905321</v>
      </c>
      <c r="E25004">
        <f t="shared" si="390"/>
        <v>0.80804056260938095</v>
      </c>
    </row>
    <row r="25005" spans="1:5" x14ac:dyDescent="0.35">
      <c r="A25005" s="1">
        <v>44142.791666666664</v>
      </c>
      <c r="B25005">
        <v>8454.9578587518536</v>
      </c>
      <c r="C25005">
        <v>11476.75698792316</v>
      </c>
      <c r="E25005">
        <f t="shared" si="390"/>
        <v>0.80822232309318021</v>
      </c>
    </row>
    <row r="25006" spans="1:5" x14ac:dyDescent="0.35">
      <c r="A25006" s="1">
        <v>44142.833333333336</v>
      </c>
      <c r="B25006">
        <v>8454.8734349450024</v>
      </c>
      <c r="C25006">
        <v>11479.340684793109</v>
      </c>
      <c r="E25006">
        <f t="shared" si="390"/>
        <v>0.80840427357697953</v>
      </c>
    </row>
    <row r="25007" spans="1:5" x14ac:dyDescent="0.35">
      <c r="A25007" s="1">
        <v>44142.875</v>
      </c>
      <c r="B25007">
        <v>8454.7890111381512</v>
      </c>
      <c r="C25007">
        <v>11481.930342663058</v>
      </c>
      <c r="E25007">
        <f t="shared" si="390"/>
        <v>0.80858664384951107</v>
      </c>
    </row>
    <row r="25008" spans="1:5" x14ac:dyDescent="0.35">
      <c r="A25008" s="1">
        <v>44142.916666666664</v>
      </c>
      <c r="B25008">
        <v>8454.7045873313</v>
      </c>
      <c r="C25008">
        <v>11484.529499533008</v>
      </c>
      <c r="E25008">
        <f t="shared" si="390"/>
        <v>0.80876968306570474</v>
      </c>
    </row>
    <row r="25009" spans="1:5" x14ac:dyDescent="0.35">
      <c r="A25009" s="1">
        <v>44142.958333333336</v>
      </c>
      <c r="B25009">
        <v>8454.6201635244488</v>
      </c>
      <c r="C25009">
        <v>11487.172222402956</v>
      </c>
      <c r="E25009">
        <f t="shared" si="390"/>
        <v>0.80895579031006737</v>
      </c>
    </row>
    <row r="25010" spans="1:5" x14ac:dyDescent="0.35">
      <c r="A25010" s="1">
        <v>44143</v>
      </c>
      <c r="B25010">
        <v>8454.5357397175994</v>
      </c>
      <c r="C25010">
        <v>11489.828925272906</v>
      </c>
      <c r="E25010">
        <f t="shared" si="390"/>
        <v>0.80914288206147233</v>
      </c>
    </row>
    <row r="25011" spans="1:5" x14ac:dyDescent="0.35">
      <c r="A25011" s="1">
        <v>44143.041666666664</v>
      </c>
      <c r="B25011">
        <v>8454.4513159107482</v>
      </c>
      <c r="C25011">
        <v>11492.447022142856</v>
      </c>
      <c r="E25011">
        <f t="shared" si="390"/>
        <v>0.80932725508048287</v>
      </c>
    </row>
    <row r="25012" spans="1:5" x14ac:dyDescent="0.35">
      <c r="A25012" s="1">
        <v>44143.083333333336</v>
      </c>
      <c r="B25012">
        <v>8454.366892103897</v>
      </c>
      <c r="C25012">
        <v>11495.070801012806</v>
      </c>
      <c r="E25012">
        <f t="shared" si="390"/>
        <v>0.80951202824033841</v>
      </c>
    </row>
    <row r="25013" spans="1:5" x14ac:dyDescent="0.35">
      <c r="A25013" s="1">
        <v>44143.125</v>
      </c>
      <c r="B25013">
        <v>8454.2824682970459</v>
      </c>
      <c r="C25013">
        <v>11497.691872882755</v>
      </c>
      <c r="E25013">
        <f t="shared" si="390"/>
        <v>0.80969661076639121</v>
      </c>
    </row>
    <row r="25014" spans="1:5" x14ac:dyDescent="0.35">
      <c r="A25014" s="1">
        <v>44143.166666666664</v>
      </c>
      <c r="B25014">
        <v>8454.1980444901965</v>
      </c>
      <c r="C25014">
        <v>11500.311862752704</v>
      </c>
      <c r="E25014">
        <f t="shared" si="390"/>
        <v>0.80988111709526078</v>
      </c>
    </row>
    <row r="25015" spans="1:5" x14ac:dyDescent="0.35">
      <c r="A25015" s="1">
        <v>44143.208333333336</v>
      </c>
      <c r="B25015">
        <v>8454.1136206833453</v>
      </c>
      <c r="C25015">
        <v>11502.935231622652</v>
      </c>
      <c r="E25015">
        <f t="shared" si="390"/>
        <v>0.81006586138187697</v>
      </c>
    </row>
    <row r="25016" spans="1:5" x14ac:dyDescent="0.35">
      <c r="A25016" s="1">
        <v>44143.25</v>
      </c>
      <c r="B25016">
        <v>8454.0291968764941</v>
      </c>
      <c r="C25016">
        <v>11505.551452492602</v>
      </c>
      <c r="E25016">
        <f t="shared" si="390"/>
        <v>0.81025010228821137</v>
      </c>
    </row>
    <row r="25017" spans="1:5" x14ac:dyDescent="0.35">
      <c r="A25017" s="1">
        <v>44143.291666666664</v>
      </c>
      <c r="B25017">
        <v>8453.9447730696429</v>
      </c>
      <c r="C25017">
        <v>11508.139349362551</v>
      </c>
      <c r="E25017">
        <f t="shared" si="390"/>
        <v>0.81043234854665858</v>
      </c>
    </row>
    <row r="25018" spans="1:5" x14ac:dyDescent="0.35">
      <c r="A25018" s="1">
        <v>44143.333333333336</v>
      </c>
      <c r="B25018">
        <v>8453.8603492627917</v>
      </c>
      <c r="C25018">
        <v>11510.7130652325</v>
      </c>
      <c r="E25018">
        <f t="shared" si="390"/>
        <v>0.81061359614313377</v>
      </c>
    </row>
    <row r="25019" spans="1:5" x14ac:dyDescent="0.35">
      <c r="A25019" s="1">
        <v>44143.375</v>
      </c>
      <c r="B25019">
        <v>8453.7759254559423</v>
      </c>
      <c r="C25019">
        <v>11513.257030102448</v>
      </c>
      <c r="E25019">
        <f t="shared" si="390"/>
        <v>0.81079274859876393</v>
      </c>
    </row>
    <row r="25020" spans="1:5" x14ac:dyDescent="0.35">
      <c r="A25020" s="1">
        <v>44143.416666666664</v>
      </c>
      <c r="B25020">
        <v>8453.6915016490912</v>
      </c>
      <c r="C25020">
        <v>11515.791819972397</v>
      </c>
      <c r="E25020">
        <f t="shared" si="390"/>
        <v>0.81097125492763356</v>
      </c>
    </row>
    <row r="25021" spans="1:5" x14ac:dyDescent="0.35">
      <c r="A25021" s="1">
        <v>44143.458333333336</v>
      </c>
      <c r="B25021">
        <v>8453.60707784224</v>
      </c>
      <c r="C25021">
        <v>11518.320138842346</v>
      </c>
      <c r="E25021">
        <f t="shared" si="390"/>
        <v>0.81114930555227782</v>
      </c>
    </row>
    <row r="25022" spans="1:5" x14ac:dyDescent="0.35">
      <c r="A25022" s="1">
        <v>44143.5</v>
      </c>
      <c r="B25022">
        <v>8453.5226540353888</v>
      </c>
      <c r="C25022">
        <v>11520.836548712296</v>
      </c>
      <c r="E25022">
        <f t="shared" si="390"/>
        <v>0.81132651751495044</v>
      </c>
    </row>
    <row r="25023" spans="1:5" x14ac:dyDescent="0.35">
      <c r="A25023" s="1">
        <v>44143.541666666664</v>
      </c>
      <c r="B25023">
        <v>8453.4382302285394</v>
      </c>
      <c r="C25023">
        <v>11523.348412582245</v>
      </c>
      <c r="E25023">
        <f t="shared" si="390"/>
        <v>0.81150340933677778</v>
      </c>
    </row>
    <row r="25024" spans="1:5" x14ac:dyDescent="0.35">
      <c r="A25024" s="1">
        <v>44143.583333333336</v>
      </c>
      <c r="B25024">
        <v>8453.3538064216882</v>
      </c>
      <c r="C25024">
        <v>11525.861518452195</v>
      </c>
      <c r="E25024">
        <f t="shared" si="390"/>
        <v>0.81168038862339398</v>
      </c>
    </row>
    <row r="25025" spans="1:5" x14ac:dyDescent="0.35">
      <c r="A25025" s="1">
        <v>44143.625</v>
      </c>
      <c r="B25025">
        <v>8453.269382614837</v>
      </c>
      <c r="C25025">
        <v>11528.388671322144</v>
      </c>
      <c r="E25025">
        <f t="shared" si="390"/>
        <v>0.81185835713536225</v>
      </c>
    </row>
    <row r="25026" spans="1:5" x14ac:dyDescent="0.35">
      <c r="A25026" s="1">
        <v>44143.666666666664</v>
      </c>
      <c r="B25026">
        <v>8453.1849588079858</v>
      </c>
      <c r="C25026">
        <v>11530.917866040358</v>
      </c>
      <c r="E25026">
        <f t="shared" si="390"/>
        <v>0.81203646943946184</v>
      </c>
    </row>
    <row r="25027" spans="1:5" x14ac:dyDescent="0.35">
      <c r="A25027" s="1">
        <v>44143.708333333336</v>
      </c>
      <c r="B25027">
        <v>8453.1005350011364</v>
      </c>
      <c r="C25027">
        <v>11531.120160000151</v>
      </c>
      <c r="E25027">
        <f t="shared" ref="E25027:E25090" si="391">C25027/14200</f>
        <v>0.81205071549296837</v>
      </c>
    </row>
    <row r="25028" spans="1:5" x14ac:dyDescent="0.35">
      <c r="A25028" s="1">
        <v>44143.75</v>
      </c>
      <c r="B25028">
        <v>8453.0161111942853</v>
      </c>
      <c r="C25028">
        <v>11531.316909959945</v>
      </c>
      <c r="E25028">
        <f t="shared" si="391"/>
        <v>0.81206457112393982</v>
      </c>
    </row>
    <row r="25029" spans="1:5" x14ac:dyDescent="0.35">
      <c r="A25029" s="1">
        <v>44143.791666666664</v>
      </c>
      <c r="B25029">
        <v>8452.9316873874341</v>
      </c>
      <c r="C25029">
        <v>11531.515713919738</v>
      </c>
      <c r="E25029">
        <f t="shared" si="391"/>
        <v>0.81207857140279849</v>
      </c>
    </row>
    <row r="25030" spans="1:5" x14ac:dyDescent="0.35">
      <c r="A25030" s="1">
        <v>44143.833333333336</v>
      </c>
      <c r="B25030">
        <v>8452.8472635805847</v>
      </c>
      <c r="C25030">
        <v>11531.728022879532</v>
      </c>
      <c r="E25030">
        <f t="shared" si="391"/>
        <v>0.81209352273799518</v>
      </c>
    </row>
    <row r="25031" spans="1:5" x14ac:dyDescent="0.35">
      <c r="A25031" s="1">
        <v>44143.875</v>
      </c>
      <c r="B25031">
        <v>8452.7628397737335</v>
      </c>
      <c r="C25031">
        <v>11531.950820839325</v>
      </c>
      <c r="E25031">
        <f t="shared" si="391"/>
        <v>0.81210921273516379</v>
      </c>
    </row>
    <row r="25032" spans="1:5" x14ac:dyDescent="0.35">
      <c r="A25032" s="1">
        <v>44143.916666666664</v>
      </c>
      <c r="B25032">
        <v>8452.6784159668823</v>
      </c>
      <c r="C25032">
        <v>11532.184896799119</v>
      </c>
      <c r="E25032">
        <f t="shared" si="391"/>
        <v>0.81212569695768444</v>
      </c>
    </row>
    <row r="25033" spans="1:5" x14ac:dyDescent="0.35">
      <c r="A25033" s="1">
        <v>44143.958333333336</v>
      </c>
      <c r="B25033">
        <v>8452.5939921600311</v>
      </c>
      <c r="C25033">
        <v>11532.474116758913</v>
      </c>
      <c r="E25033">
        <f t="shared" si="391"/>
        <v>0.81214606456048677</v>
      </c>
    </row>
    <row r="25034" spans="1:5" x14ac:dyDescent="0.35">
      <c r="A25034" s="1">
        <v>44144</v>
      </c>
      <c r="B25034">
        <v>8452.5095683531799</v>
      </c>
      <c r="C25034">
        <v>11532.810928718705</v>
      </c>
      <c r="E25034">
        <f t="shared" si="391"/>
        <v>0.81216978371258486</v>
      </c>
    </row>
    <row r="25035" spans="1:5" x14ac:dyDescent="0.35">
      <c r="A25035" s="1">
        <v>44144.041666666664</v>
      </c>
      <c r="B25035">
        <v>8452.4251445463306</v>
      </c>
      <c r="C25035">
        <v>11533.112128678498</v>
      </c>
      <c r="E25035">
        <f t="shared" si="391"/>
        <v>0.81219099497735903</v>
      </c>
    </row>
    <row r="25036" spans="1:5" x14ac:dyDescent="0.35">
      <c r="A25036" s="1">
        <v>44144.083333333336</v>
      </c>
      <c r="B25036">
        <v>8452.3407207394794</v>
      </c>
      <c r="C25036">
        <v>11533.422285638291</v>
      </c>
      <c r="E25036">
        <f t="shared" si="391"/>
        <v>0.81221283701678104</v>
      </c>
    </row>
    <row r="25037" spans="1:5" x14ac:dyDescent="0.35">
      <c r="A25037" s="1">
        <v>44144.125</v>
      </c>
      <c r="B25037">
        <v>8452.2562969326282</v>
      </c>
      <c r="C25037">
        <v>11533.731018598084</v>
      </c>
      <c r="E25037">
        <f t="shared" si="391"/>
        <v>0.81223457877451299</v>
      </c>
    </row>
    <row r="25038" spans="1:5" x14ac:dyDescent="0.35">
      <c r="A25038" s="1">
        <v>44144.166666666664</v>
      </c>
      <c r="B25038">
        <v>8452.1718731257788</v>
      </c>
      <c r="C25038">
        <v>11534.038957557877</v>
      </c>
      <c r="E25038">
        <f t="shared" si="391"/>
        <v>0.81225626461675193</v>
      </c>
    </row>
    <row r="25039" spans="1:5" x14ac:dyDescent="0.35">
      <c r="A25039" s="1">
        <v>44144.208333333336</v>
      </c>
      <c r="B25039">
        <v>8452.0874493189258</v>
      </c>
      <c r="C25039">
        <v>11534.322853517671</v>
      </c>
      <c r="E25039">
        <f t="shared" si="391"/>
        <v>0.81227625728997688</v>
      </c>
    </row>
    <row r="25040" spans="1:5" x14ac:dyDescent="0.35">
      <c r="A25040" s="1">
        <v>44144.25</v>
      </c>
      <c r="B25040">
        <v>8452.0030255120764</v>
      </c>
      <c r="C25040">
        <v>11533.748435796921</v>
      </c>
      <c r="E25040">
        <f t="shared" si="391"/>
        <v>0.81223580533781126</v>
      </c>
    </row>
    <row r="25041" spans="1:5" x14ac:dyDescent="0.35">
      <c r="A25041" s="1">
        <v>44144.291666666664</v>
      </c>
      <c r="B25041">
        <v>8451.9186017052234</v>
      </c>
      <c r="C25041">
        <v>11532.149356722139</v>
      </c>
      <c r="E25041">
        <f t="shared" si="391"/>
        <v>0.81212319413536183</v>
      </c>
    </row>
    <row r="25042" spans="1:5" x14ac:dyDescent="0.35">
      <c r="A25042" s="1">
        <v>44144.333333333336</v>
      </c>
      <c r="B25042">
        <v>8451.834177898374</v>
      </c>
      <c r="C25042">
        <v>11526.080121837946</v>
      </c>
      <c r="E25042">
        <f t="shared" si="391"/>
        <v>0.81169578322802438</v>
      </c>
    </row>
    <row r="25043" spans="1:5" x14ac:dyDescent="0.35">
      <c r="A25043" s="1">
        <v>44144.375</v>
      </c>
      <c r="B25043">
        <v>8451.7497540915228</v>
      </c>
      <c r="C25043">
        <v>11524.366628085161</v>
      </c>
      <c r="E25043">
        <f t="shared" si="391"/>
        <v>0.81157511465388454</v>
      </c>
    </row>
    <row r="25044" spans="1:5" x14ac:dyDescent="0.35">
      <c r="A25044" s="1">
        <v>44144.416666666664</v>
      </c>
      <c r="B25044">
        <v>8451.6653302846717</v>
      </c>
      <c r="C25044">
        <v>11526.945334955111</v>
      </c>
      <c r="E25044">
        <f t="shared" si="391"/>
        <v>0.81175671372923319</v>
      </c>
    </row>
    <row r="25045" spans="1:5" x14ac:dyDescent="0.35">
      <c r="A25045" s="1">
        <v>44144.458333333336</v>
      </c>
      <c r="B25045">
        <v>8451.5809064778223</v>
      </c>
      <c r="C25045">
        <v>11529.527813825061</v>
      </c>
      <c r="E25045">
        <f t="shared" si="391"/>
        <v>0.81193857843838457</v>
      </c>
    </row>
    <row r="25046" spans="1:5" x14ac:dyDescent="0.35">
      <c r="A25046" s="1">
        <v>44144.5</v>
      </c>
      <c r="B25046">
        <v>8451.4964826709711</v>
      </c>
      <c r="C25046">
        <v>11532.097942695011</v>
      </c>
      <c r="E25046">
        <f t="shared" si="391"/>
        <v>0.81211957342922614</v>
      </c>
    </row>
    <row r="25047" spans="1:5" x14ac:dyDescent="0.35">
      <c r="A25047" s="1">
        <v>44144.541666666664</v>
      </c>
      <c r="B25047">
        <v>8451.4120588641199</v>
      </c>
      <c r="C25047">
        <v>11534.663087564961</v>
      </c>
      <c r="E25047">
        <f t="shared" si="391"/>
        <v>0.81230021743415215</v>
      </c>
    </row>
    <row r="25048" spans="1:5" x14ac:dyDescent="0.35">
      <c r="A25048" s="1">
        <v>44144.583333333336</v>
      </c>
      <c r="B25048">
        <v>8451.3276350572687</v>
      </c>
      <c r="C25048">
        <v>11528.415663176318</v>
      </c>
      <c r="E25048">
        <f t="shared" si="391"/>
        <v>0.81186025797016326</v>
      </c>
    </row>
    <row r="25049" spans="1:5" x14ac:dyDescent="0.35">
      <c r="A25049" s="1">
        <v>44144.625</v>
      </c>
      <c r="B25049">
        <v>8451.2432112504193</v>
      </c>
      <c r="C25049">
        <v>11522.038977956703</v>
      </c>
      <c r="E25049">
        <f t="shared" si="391"/>
        <v>0.8114111956307537</v>
      </c>
    </row>
    <row r="25050" spans="1:5" x14ac:dyDescent="0.35">
      <c r="A25050" s="1">
        <v>44144.666666666664</v>
      </c>
      <c r="B25050">
        <v>8451.1587874435681</v>
      </c>
      <c r="C25050">
        <v>11515.296576186029</v>
      </c>
      <c r="E25050">
        <f t="shared" si="391"/>
        <v>0.81093637860464995</v>
      </c>
    </row>
    <row r="25051" spans="1:5" x14ac:dyDescent="0.35">
      <c r="A25051" s="1">
        <v>44144.708333333336</v>
      </c>
      <c r="B25051">
        <v>8451.074363636717</v>
      </c>
      <c r="C25051">
        <v>11508.532715415355</v>
      </c>
      <c r="E25051">
        <f t="shared" si="391"/>
        <v>0.81046005038136304</v>
      </c>
    </row>
    <row r="25052" spans="1:5" x14ac:dyDescent="0.35">
      <c r="A25052" s="1">
        <v>44144.75</v>
      </c>
      <c r="B25052">
        <v>8450.9899398298658</v>
      </c>
      <c r="C25052">
        <v>11501.769403644681</v>
      </c>
      <c r="E25052">
        <f t="shared" si="391"/>
        <v>0.80998376082004797</v>
      </c>
    </row>
    <row r="25053" spans="1:5" x14ac:dyDescent="0.35">
      <c r="A25053" s="1">
        <v>44144.791666666664</v>
      </c>
      <c r="B25053">
        <v>8450.9055160230146</v>
      </c>
      <c r="C25053">
        <v>11495.011902874006</v>
      </c>
      <c r="E25053">
        <f t="shared" si="391"/>
        <v>0.80950788048408495</v>
      </c>
    </row>
    <row r="25054" spans="1:5" x14ac:dyDescent="0.35">
      <c r="A25054" s="1">
        <v>44144.833333333336</v>
      </c>
      <c r="B25054">
        <v>8450.8210922161634</v>
      </c>
      <c r="C25054">
        <v>11488.263419103332</v>
      </c>
      <c r="E25054">
        <f t="shared" si="391"/>
        <v>0.80903263514812196</v>
      </c>
    </row>
    <row r="25055" spans="1:5" x14ac:dyDescent="0.35">
      <c r="A25055" s="1">
        <v>44144.875</v>
      </c>
      <c r="B25055">
        <v>8450.736668409314</v>
      </c>
      <c r="C25055">
        <v>11481.540582332658</v>
      </c>
      <c r="E25055">
        <f t="shared" si="391"/>
        <v>0.80855919593891956</v>
      </c>
    </row>
    <row r="25056" spans="1:5" x14ac:dyDescent="0.35">
      <c r="A25056" s="1">
        <v>44144.916666666664</v>
      </c>
      <c r="B25056">
        <v>8450.6522446024628</v>
      </c>
      <c r="C25056">
        <v>11474.840058561984</v>
      </c>
      <c r="E25056">
        <f t="shared" si="391"/>
        <v>0.8080873280677453</v>
      </c>
    </row>
    <row r="25057" spans="1:5" x14ac:dyDescent="0.35">
      <c r="A25057" s="1">
        <v>44144.958333333336</v>
      </c>
      <c r="B25057">
        <v>8450.5678207956116</v>
      </c>
      <c r="C25057">
        <v>11468.15763379131</v>
      </c>
      <c r="E25057">
        <f t="shared" si="391"/>
        <v>0.80761673477403595</v>
      </c>
    </row>
    <row r="25058" spans="1:5" x14ac:dyDescent="0.35">
      <c r="A25058" s="1">
        <v>44145</v>
      </c>
      <c r="B25058">
        <v>8450.4833969887604</v>
      </c>
      <c r="C25058">
        <v>11461.491712020636</v>
      </c>
      <c r="E25058">
        <f t="shared" si="391"/>
        <v>0.80714730366342502</v>
      </c>
    </row>
    <row r="25059" spans="1:5" x14ac:dyDescent="0.35">
      <c r="A25059" s="1">
        <v>44145.041666666664</v>
      </c>
      <c r="B25059">
        <v>8450.3989731819111</v>
      </c>
      <c r="C25059">
        <v>11454.833755249962</v>
      </c>
      <c r="E25059">
        <f t="shared" si="391"/>
        <v>0.80667843346830714</v>
      </c>
    </row>
    <row r="25060" spans="1:5" x14ac:dyDescent="0.35">
      <c r="A25060" s="1">
        <v>44145.083333333336</v>
      </c>
      <c r="B25060">
        <v>8450.3145493750599</v>
      </c>
      <c r="C25060">
        <v>11448.176669479288</v>
      </c>
      <c r="E25060">
        <f t="shared" si="391"/>
        <v>0.80620962461121748</v>
      </c>
    </row>
    <row r="25061" spans="1:5" x14ac:dyDescent="0.35">
      <c r="A25061" s="1">
        <v>44145.125</v>
      </c>
      <c r="B25061">
        <v>8450.2301255682087</v>
      </c>
      <c r="C25061">
        <v>11441.531514708613</v>
      </c>
      <c r="E25061">
        <f t="shared" si="391"/>
        <v>0.80574165596539526</v>
      </c>
    </row>
    <row r="25062" spans="1:5" x14ac:dyDescent="0.35">
      <c r="A25062" s="1">
        <v>44145.166666666664</v>
      </c>
      <c r="B25062">
        <v>8450.1457017613575</v>
      </c>
      <c r="C25062">
        <v>11434.88673593794</v>
      </c>
      <c r="E25062">
        <f t="shared" si="391"/>
        <v>0.80527371379844648</v>
      </c>
    </row>
    <row r="25063" spans="1:5" x14ac:dyDescent="0.35">
      <c r="A25063" s="1">
        <v>44145.208333333336</v>
      </c>
      <c r="B25063">
        <v>8450.0612779545081</v>
      </c>
      <c r="C25063">
        <v>11428.241176167267</v>
      </c>
      <c r="E25063">
        <f t="shared" si="391"/>
        <v>0.80480571663149769</v>
      </c>
    </row>
    <row r="25064" spans="1:5" x14ac:dyDescent="0.35">
      <c r="A25064" s="1">
        <v>44145.25</v>
      </c>
      <c r="B25064">
        <v>8449.9768541476569</v>
      </c>
      <c r="C25064">
        <v>11421.587621396593</v>
      </c>
      <c r="E25064">
        <f t="shared" si="391"/>
        <v>0.80433715643637982</v>
      </c>
    </row>
    <row r="25065" spans="1:5" x14ac:dyDescent="0.35">
      <c r="A25065" s="1">
        <v>44145.291666666664</v>
      </c>
      <c r="B25065">
        <v>8449.8924303408057</v>
      </c>
      <c r="C25065">
        <v>11414.92446062592</v>
      </c>
      <c r="E25065">
        <f t="shared" si="391"/>
        <v>0.80386791976238869</v>
      </c>
    </row>
    <row r="25066" spans="1:5" x14ac:dyDescent="0.35">
      <c r="A25066" s="1">
        <v>44145.333333333336</v>
      </c>
      <c r="B25066">
        <v>8449.8080065339564</v>
      </c>
      <c r="C25066">
        <v>11408.345589044311</v>
      </c>
      <c r="E25066">
        <f t="shared" si="391"/>
        <v>0.8034046189467825</v>
      </c>
    </row>
    <row r="25067" spans="1:5" x14ac:dyDescent="0.35">
      <c r="A25067" s="1">
        <v>44145.375</v>
      </c>
      <c r="B25067">
        <v>8449.7235827271033</v>
      </c>
      <c r="C25067">
        <v>11410.935900914261</v>
      </c>
      <c r="E25067">
        <f t="shared" si="391"/>
        <v>0.80358703527565223</v>
      </c>
    </row>
    <row r="25068" spans="1:5" x14ac:dyDescent="0.35">
      <c r="A25068" s="1">
        <v>44145.416666666664</v>
      </c>
      <c r="B25068">
        <v>8449.639158920254</v>
      </c>
      <c r="C25068">
        <v>11413.53136778421</v>
      </c>
      <c r="E25068">
        <f t="shared" si="391"/>
        <v>0.80376981463269082</v>
      </c>
    </row>
    <row r="25069" spans="1:5" x14ac:dyDescent="0.35">
      <c r="A25069" s="1">
        <v>44145.458333333336</v>
      </c>
      <c r="B25069">
        <v>8449.5547351134028</v>
      </c>
      <c r="C25069">
        <v>11416.151290654159</v>
      </c>
      <c r="E25069">
        <f t="shared" si="391"/>
        <v>0.80395431624325064</v>
      </c>
    </row>
    <row r="25070" spans="1:5" x14ac:dyDescent="0.35">
      <c r="A25070" s="1">
        <v>44145.5</v>
      </c>
      <c r="B25070">
        <v>8449.4703113065516</v>
      </c>
      <c r="C25070">
        <v>11418.762005524108</v>
      </c>
      <c r="E25070">
        <f t="shared" si="391"/>
        <v>0.80413816940310623</v>
      </c>
    </row>
    <row r="25071" spans="1:5" x14ac:dyDescent="0.35">
      <c r="A25071" s="1">
        <v>44145.541666666664</v>
      </c>
      <c r="B25071">
        <v>8449.3858874997004</v>
      </c>
      <c r="C25071">
        <v>11421.362902394058</v>
      </c>
      <c r="E25071">
        <f t="shared" si="391"/>
        <v>0.8043213311545111</v>
      </c>
    </row>
    <row r="25072" spans="1:5" x14ac:dyDescent="0.35">
      <c r="A25072" s="1">
        <v>44145.583333333336</v>
      </c>
      <c r="B25072">
        <v>8449.301463692851</v>
      </c>
      <c r="C25072">
        <v>11415.154745005415</v>
      </c>
      <c r="E25072">
        <f t="shared" si="391"/>
        <v>0.80388413697221228</v>
      </c>
    </row>
    <row r="25073" spans="1:5" x14ac:dyDescent="0.35">
      <c r="A25073" s="1">
        <v>44145.625</v>
      </c>
      <c r="B25073">
        <v>8449.2170398859998</v>
      </c>
      <c r="C25073">
        <v>11408.864072261604</v>
      </c>
      <c r="E25073">
        <f t="shared" si="391"/>
        <v>0.80344113184940869</v>
      </c>
    </row>
    <row r="25074" spans="1:5" x14ac:dyDescent="0.35">
      <c r="A25074" s="1">
        <v>44145.666666666664</v>
      </c>
      <c r="B25074">
        <v>8449.1326160791505</v>
      </c>
      <c r="C25074">
        <v>11402.159491490929</v>
      </c>
      <c r="E25074">
        <f t="shared" si="391"/>
        <v>0.80296897827400915</v>
      </c>
    </row>
    <row r="25075" spans="1:5" x14ac:dyDescent="0.35">
      <c r="A25075" s="1">
        <v>44145.708333333336</v>
      </c>
      <c r="B25075">
        <v>8449.0481922722993</v>
      </c>
      <c r="C25075">
        <v>11395.445215720256</v>
      </c>
      <c r="E25075">
        <f t="shared" si="391"/>
        <v>0.8024961419521307</v>
      </c>
    </row>
    <row r="25076" spans="1:5" x14ac:dyDescent="0.35">
      <c r="A25076" s="1">
        <v>44145.75</v>
      </c>
      <c r="B25076">
        <v>8448.9637684654481</v>
      </c>
      <c r="C25076">
        <v>11388.717013949583</v>
      </c>
      <c r="E25076">
        <f t="shared" si="391"/>
        <v>0.80202232492602699</v>
      </c>
    </row>
    <row r="25077" spans="1:5" x14ac:dyDescent="0.35">
      <c r="A25077" s="1">
        <v>44145.791666666664</v>
      </c>
      <c r="B25077">
        <v>8448.8793446585969</v>
      </c>
      <c r="C25077">
        <v>11382.012688178909</v>
      </c>
      <c r="E25077">
        <f t="shared" si="391"/>
        <v>0.80155018930837385</v>
      </c>
    </row>
    <row r="25078" spans="1:5" x14ac:dyDescent="0.35">
      <c r="A25078" s="1">
        <v>44145.833333333336</v>
      </c>
      <c r="B25078">
        <v>8448.7949208517457</v>
      </c>
      <c r="C25078">
        <v>11375.337482408235</v>
      </c>
      <c r="E25078">
        <f t="shared" si="391"/>
        <v>0.80108010439494615</v>
      </c>
    </row>
    <row r="25079" spans="1:5" x14ac:dyDescent="0.35">
      <c r="A25079" s="1">
        <v>44145.875</v>
      </c>
      <c r="B25079">
        <v>8448.7104970448963</v>
      </c>
      <c r="C25079">
        <v>11368.677255637562</v>
      </c>
      <c r="E25079">
        <f t="shared" si="391"/>
        <v>0.80061107434067336</v>
      </c>
    </row>
    <row r="25080" spans="1:5" x14ac:dyDescent="0.35">
      <c r="A25080" s="1">
        <v>44145.916666666664</v>
      </c>
      <c r="B25080">
        <v>8448.6260732380451</v>
      </c>
      <c r="C25080">
        <v>11362.018806866889</v>
      </c>
      <c r="E25080">
        <f t="shared" si="391"/>
        <v>0.80014216949766825</v>
      </c>
    </row>
    <row r="25081" spans="1:5" x14ac:dyDescent="0.35">
      <c r="A25081" s="1">
        <v>44145.958333333336</v>
      </c>
      <c r="B25081">
        <v>8448.5416494311939</v>
      </c>
      <c r="C25081">
        <v>11355.328113096215</v>
      </c>
      <c r="E25081">
        <f t="shared" si="391"/>
        <v>0.79967099388001517</v>
      </c>
    </row>
    <row r="25082" spans="1:5" x14ac:dyDescent="0.35">
      <c r="A25082" s="1">
        <v>44146</v>
      </c>
      <c r="B25082">
        <v>8448.4572256243446</v>
      </c>
      <c r="C25082">
        <v>11348.655181325541</v>
      </c>
      <c r="E25082">
        <f t="shared" si="391"/>
        <v>0.79920106910743249</v>
      </c>
    </row>
    <row r="25083" spans="1:5" x14ac:dyDescent="0.35">
      <c r="A25083" s="1">
        <v>44146.041666666664</v>
      </c>
      <c r="B25083">
        <v>8448.3728018174916</v>
      </c>
      <c r="C25083">
        <v>11342.048754381525</v>
      </c>
      <c r="E25083">
        <f t="shared" si="391"/>
        <v>0.79873582777334684</v>
      </c>
    </row>
    <row r="25084" spans="1:5" x14ac:dyDescent="0.35">
      <c r="A25084" s="1">
        <v>44146.083333333336</v>
      </c>
      <c r="B25084">
        <v>8448.2883780106422</v>
      </c>
      <c r="C25084">
        <v>11335.4699160004</v>
      </c>
      <c r="E25084">
        <f t="shared" si="391"/>
        <v>0.79827252929580284</v>
      </c>
    </row>
    <row r="25085" spans="1:5" x14ac:dyDescent="0.35">
      <c r="A25085" s="1">
        <v>44146.125</v>
      </c>
      <c r="B25085">
        <v>8448.2039542037892</v>
      </c>
      <c r="C25085">
        <v>11328.947138288329</v>
      </c>
      <c r="E25085">
        <f t="shared" si="391"/>
        <v>0.7978131787526993</v>
      </c>
    </row>
    <row r="25086" spans="1:5" x14ac:dyDescent="0.35">
      <c r="A25086" s="1">
        <v>44146.166666666664</v>
      </c>
      <c r="B25086">
        <v>8448.1195303969398</v>
      </c>
      <c r="C25086">
        <v>11322.451216796886</v>
      </c>
      <c r="E25086">
        <f t="shared" si="391"/>
        <v>0.79735571949273842</v>
      </c>
    </row>
    <row r="25087" spans="1:5" x14ac:dyDescent="0.35">
      <c r="A25087" s="1">
        <v>44146.208333333336</v>
      </c>
      <c r="B25087">
        <v>8448.0351065900886</v>
      </c>
      <c r="C25087">
        <v>11315.884584665526</v>
      </c>
      <c r="E25087">
        <f t="shared" si="391"/>
        <v>0.79689328061024833</v>
      </c>
    </row>
    <row r="25088" spans="1:5" x14ac:dyDescent="0.35">
      <c r="A25088" s="1">
        <v>44146.25</v>
      </c>
      <c r="B25088">
        <v>8447.9506827832374</v>
      </c>
      <c r="C25088">
        <v>11314.008809459565</v>
      </c>
      <c r="E25088">
        <f t="shared" si="391"/>
        <v>0.79676118376475813</v>
      </c>
    </row>
    <row r="25089" spans="1:5" x14ac:dyDescent="0.35">
      <c r="A25089" s="1">
        <v>44146.291666666664</v>
      </c>
      <c r="B25089">
        <v>8447.8662589763881</v>
      </c>
      <c r="C25089">
        <v>11307.394185775798</v>
      </c>
      <c r="E25089">
        <f t="shared" si="391"/>
        <v>0.79629536519547872</v>
      </c>
    </row>
    <row r="25090" spans="1:5" x14ac:dyDescent="0.35">
      <c r="A25090" s="1">
        <v>44146.333333333336</v>
      </c>
      <c r="B25090">
        <v>8447.7818351695369</v>
      </c>
      <c r="C25090">
        <v>11309.980953645747</v>
      </c>
      <c r="E25090">
        <f t="shared" si="391"/>
        <v>0.79647753194688353</v>
      </c>
    </row>
    <row r="25091" spans="1:5" x14ac:dyDescent="0.35">
      <c r="A25091" s="1">
        <v>44146.375</v>
      </c>
      <c r="B25091">
        <v>8447.6974113626857</v>
      </c>
      <c r="C25091">
        <v>11312.577890515697</v>
      </c>
      <c r="E25091">
        <f t="shared" ref="E25091:E25154" si="392">C25091/14200</f>
        <v>0.79666041482504901</v>
      </c>
    </row>
    <row r="25092" spans="1:5" x14ac:dyDescent="0.35">
      <c r="A25092" s="1">
        <v>44146.416666666664</v>
      </c>
      <c r="B25092">
        <v>8447.6129875558345</v>
      </c>
      <c r="C25092">
        <v>11315.172566385647</v>
      </c>
      <c r="E25092">
        <f t="shared" si="392"/>
        <v>0.79684313847786248</v>
      </c>
    </row>
    <row r="25093" spans="1:5" x14ac:dyDescent="0.35">
      <c r="A25093" s="1">
        <v>44146.458333333336</v>
      </c>
      <c r="B25093">
        <v>8447.5285637489833</v>
      </c>
      <c r="C25093">
        <v>11317.758157255596</v>
      </c>
      <c r="E25093">
        <f t="shared" si="392"/>
        <v>0.7970252223419434</v>
      </c>
    </row>
    <row r="25094" spans="1:5" x14ac:dyDescent="0.35">
      <c r="A25094" s="1">
        <v>44146.5</v>
      </c>
      <c r="B25094">
        <v>8447.4441399421339</v>
      </c>
      <c r="C25094">
        <v>11320.343889125545</v>
      </c>
      <c r="E25094">
        <f t="shared" si="392"/>
        <v>0.7972073161356017</v>
      </c>
    </row>
    <row r="25095" spans="1:5" x14ac:dyDescent="0.35">
      <c r="A25095" s="1">
        <v>44146.541666666664</v>
      </c>
      <c r="B25095">
        <v>8447.3597161352827</v>
      </c>
      <c r="C25095">
        <v>11322.923694995494</v>
      </c>
      <c r="E25095">
        <f t="shared" si="392"/>
        <v>0.79738899260531648</v>
      </c>
    </row>
    <row r="25096" spans="1:5" x14ac:dyDescent="0.35">
      <c r="A25096" s="1">
        <v>44146.583333333336</v>
      </c>
      <c r="B25096">
        <v>8447.2752923284315</v>
      </c>
      <c r="C25096">
        <v>11325.506469865442</v>
      </c>
      <c r="E25096">
        <f t="shared" si="392"/>
        <v>0.7975708781595382</v>
      </c>
    </row>
    <row r="25097" spans="1:5" x14ac:dyDescent="0.35">
      <c r="A25097" s="1">
        <v>44146.625</v>
      </c>
      <c r="B25097">
        <v>8447.1908685215803</v>
      </c>
      <c r="C25097">
        <v>11328.090245735391</v>
      </c>
      <c r="E25097">
        <f t="shared" si="392"/>
        <v>0.79775283420671772</v>
      </c>
    </row>
    <row r="25098" spans="1:5" x14ac:dyDescent="0.35">
      <c r="A25098" s="1">
        <v>44146.666666666664</v>
      </c>
      <c r="B25098">
        <v>8447.1064447147292</v>
      </c>
      <c r="C25098">
        <v>11328.335284695186</v>
      </c>
      <c r="E25098">
        <f t="shared" si="392"/>
        <v>0.79777009047149194</v>
      </c>
    </row>
    <row r="25099" spans="1:5" x14ac:dyDescent="0.35">
      <c r="A25099" s="1">
        <v>44146.708333333336</v>
      </c>
      <c r="B25099">
        <v>8447.0220209078798</v>
      </c>
      <c r="C25099">
        <v>11329.686550069864</v>
      </c>
      <c r="E25099">
        <f t="shared" si="392"/>
        <v>0.79786525000492003</v>
      </c>
    </row>
    <row r="25100" spans="1:5" x14ac:dyDescent="0.35">
      <c r="A25100" s="1">
        <v>44146.75</v>
      </c>
      <c r="B25100">
        <v>8446.9375971010286</v>
      </c>
      <c r="C25100">
        <v>11331.034290444544</v>
      </c>
      <c r="E25100">
        <f t="shared" si="392"/>
        <v>0.79796016129891156</v>
      </c>
    </row>
    <row r="25101" spans="1:5" x14ac:dyDescent="0.35">
      <c r="A25101" s="1">
        <v>44146.791666666664</v>
      </c>
      <c r="B25101">
        <v>8446.8531732941774</v>
      </c>
      <c r="C25101">
        <v>11332.372032819223</v>
      </c>
      <c r="E25101">
        <f t="shared" si="392"/>
        <v>0.79805436850839595</v>
      </c>
    </row>
    <row r="25102" spans="1:5" x14ac:dyDescent="0.35">
      <c r="A25102" s="1">
        <v>44146.833333333336</v>
      </c>
      <c r="B25102">
        <v>8446.7687494873262</v>
      </c>
      <c r="C25102">
        <v>11333.716743193901</v>
      </c>
      <c r="E25102">
        <f t="shared" si="392"/>
        <v>0.7981490664221057</v>
      </c>
    </row>
    <row r="25103" spans="1:5" x14ac:dyDescent="0.35">
      <c r="A25103" s="1">
        <v>44146.875</v>
      </c>
      <c r="B25103">
        <v>8446.6843256804768</v>
      </c>
      <c r="C25103">
        <v>11335.069834568581</v>
      </c>
      <c r="E25103">
        <f t="shared" si="392"/>
        <v>0.7982443545470832</v>
      </c>
    </row>
    <row r="25104" spans="1:5" x14ac:dyDescent="0.35">
      <c r="A25104" s="1">
        <v>44146.916666666664</v>
      </c>
      <c r="B25104">
        <v>8446.5999018736256</v>
      </c>
      <c r="C25104">
        <v>11336.45290394326</v>
      </c>
      <c r="E25104">
        <f t="shared" si="392"/>
        <v>0.79834175379882111</v>
      </c>
    </row>
    <row r="25105" spans="1:5" x14ac:dyDescent="0.35">
      <c r="A25105" s="1">
        <v>44146.958333333336</v>
      </c>
      <c r="B25105">
        <v>8446.5154780667744</v>
      </c>
      <c r="C25105">
        <v>11337.857585317939</v>
      </c>
      <c r="E25105">
        <f t="shared" si="392"/>
        <v>0.79844067502239002</v>
      </c>
    </row>
    <row r="25106" spans="1:5" x14ac:dyDescent="0.35">
      <c r="A25106" s="1">
        <v>44147</v>
      </c>
      <c r="B25106">
        <v>8446.4310542599233</v>
      </c>
      <c r="C25106">
        <v>11335.387352428426</v>
      </c>
      <c r="E25106">
        <f t="shared" si="392"/>
        <v>0.79826671495974832</v>
      </c>
    </row>
    <row r="25107" spans="1:5" x14ac:dyDescent="0.35">
      <c r="A25107" s="1">
        <v>44147.041666666664</v>
      </c>
      <c r="B25107">
        <v>8446.3466304530739</v>
      </c>
      <c r="C25107">
        <v>11328.858703423602</v>
      </c>
      <c r="E25107">
        <f t="shared" si="392"/>
        <v>0.79780695094532417</v>
      </c>
    </row>
    <row r="25108" spans="1:5" x14ac:dyDescent="0.35">
      <c r="A25108" s="1">
        <v>44147.083333333336</v>
      </c>
      <c r="B25108">
        <v>8446.2622066462209</v>
      </c>
      <c r="C25108">
        <v>11322.276237145637</v>
      </c>
      <c r="E25108">
        <f t="shared" si="392"/>
        <v>0.79734339698208712</v>
      </c>
    </row>
    <row r="25109" spans="1:5" x14ac:dyDescent="0.35">
      <c r="A25109" s="1">
        <v>44147.125</v>
      </c>
      <c r="B25109">
        <v>8446.1777828393715</v>
      </c>
      <c r="C25109">
        <v>11315.698841374964</v>
      </c>
      <c r="E25109">
        <f t="shared" si="392"/>
        <v>0.79688020009682847</v>
      </c>
    </row>
    <row r="25110" spans="1:5" x14ac:dyDescent="0.35">
      <c r="A25110" s="1">
        <v>44147.166666666664</v>
      </c>
      <c r="B25110">
        <v>8446.0933590325221</v>
      </c>
      <c r="C25110">
        <v>11309.11487660429</v>
      </c>
      <c r="E25110">
        <f t="shared" si="392"/>
        <v>0.79641654060593592</v>
      </c>
    </row>
    <row r="25111" spans="1:5" x14ac:dyDescent="0.35">
      <c r="A25111" s="1">
        <v>44147.208333333336</v>
      </c>
      <c r="B25111">
        <v>8446.0089352256691</v>
      </c>
      <c r="C25111">
        <v>11302.453584833616</v>
      </c>
      <c r="E25111">
        <f t="shared" si="392"/>
        <v>0.79594743555166314</v>
      </c>
    </row>
    <row r="25112" spans="1:5" x14ac:dyDescent="0.35">
      <c r="A25112" s="1">
        <v>44147.25</v>
      </c>
      <c r="B25112">
        <v>8445.9245114188197</v>
      </c>
      <c r="C25112">
        <v>11295.764372062942</v>
      </c>
      <c r="E25112">
        <f t="shared" si="392"/>
        <v>0.79547636422978463</v>
      </c>
    </row>
    <row r="25113" spans="1:5" x14ac:dyDescent="0.35">
      <c r="A25113" s="1">
        <v>44147.291666666664</v>
      </c>
      <c r="B25113">
        <v>8445.8400876119686</v>
      </c>
      <c r="C25113">
        <v>11289.073864292268</v>
      </c>
      <c r="E25113">
        <f t="shared" si="392"/>
        <v>0.79500520171072309</v>
      </c>
    </row>
    <row r="25114" spans="1:5" x14ac:dyDescent="0.35">
      <c r="A25114" s="1">
        <v>44147.333333333336</v>
      </c>
      <c r="B25114">
        <v>8445.7556638051174</v>
      </c>
      <c r="C25114">
        <v>11282.383482521594</v>
      </c>
      <c r="E25114">
        <f t="shared" si="392"/>
        <v>0.79453404806490102</v>
      </c>
    </row>
    <row r="25115" spans="1:5" x14ac:dyDescent="0.35">
      <c r="A25115" s="1">
        <v>44147.375</v>
      </c>
      <c r="B25115">
        <v>8445.6712399982662</v>
      </c>
      <c r="C25115">
        <v>11283.907679583934</v>
      </c>
      <c r="E25115">
        <f t="shared" si="392"/>
        <v>0.79464138588619249</v>
      </c>
    </row>
    <row r="25116" spans="1:5" x14ac:dyDescent="0.35">
      <c r="A25116" s="1">
        <v>44147.416666666664</v>
      </c>
      <c r="B25116">
        <v>8445.5868161914168</v>
      </c>
      <c r="C25116">
        <v>11286.495709453882</v>
      </c>
      <c r="E25116">
        <f t="shared" si="392"/>
        <v>0.79482364151083673</v>
      </c>
    </row>
    <row r="25117" spans="1:5" x14ac:dyDescent="0.35">
      <c r="A25117" s="1">
        <v>44147.458333333336</v>
      </c>
      <c r="B25117">
        <v>8445.5023923845656</v>
      </c>
      <c r="C25117">
        <v>11289.089839323831</v>
      </c>
      <c r="E25117">
        <f t="shared" si="392"/>
        <v>0.79500632671294591</v>
      </c>
    </row>
    <row r="25118" spans="1:5" x14ac:dyDescent="0.35">
      <c r="A25118" s="1">
        <v>44147.5</v>
      </c>
      <c r="B25118">
        <v>8445.4179685777144</v>
      </c>
      <c r="C25118">
        <v>11291.68316719378</v>
      </c>
      <c r="E25118">
        <f t="shared" si="392"/>
        <v>0.79518895543618162</v>
      </c>
    </row>
    <row r="25119" spans="1:5" x14ac:dyDescent="0.35">
      <c r="A25119" s="1">
        <v>44147.541666666664</v>
      </c>
      <c r="B25119">
        <v>8445.333544770865</v>
      </c>
      <c r="C25119">
        <v>11294.26641406373</v>
      </c>
      <c r="E25119">
        <f t="shared" si="392"/>
        <v>0.7953708742298401</v>
      </c>
    </row>
    <row r="25120" spans="1:5" x14ac:dyDescent="0.35">
      <c r="A25120" s="1">
        <v>44147.583333333336</v>
      </c>
      <c r="B25120">
        <v>8445.2491209640139</v>
      </c>
      <c r="C25120">
        <v>11288.045576675087</v>
      </c>
      <c r="E25120">
        <f t="shared" si="392"/>
        <v>0.79493278708979487</v>
      </c>
    </row>
    <row r="25121" spans="1:5" x14ac:dyDescent="0.35">
      <c r="A25121" s="1">
        <v>44147.625</v>
      </c>
      <c r="B25121">
        <v>8445.1646971571627</v>
      </c>
      <c r="C25121">
        <v>11281.791810522727</v>
      </c>
      <c r="E25121">
        <f t="shared" si="392"/>
        <v>0.79449238102272723</v>
      </c>
    </row>
    <row r="25122" spans="1:5" x14ac:dyDescent="0.35">
      <c r="A25122" s="1">
        <v>44147.666666666664</v>
      </c>
      <c r="B25122">
        <v>8445.0802733503115</v>
      </c>
      <c r="C25122">
        <v>11276.418987409339</v>
      </c>
      <c r="E25122">
        <f t="shared" si="392"/>
        <v>0.79411401319784081</v>
      </c>
    </row>
    <row r="25123" spans="1:5" x14ac:dyDescent="0.35">
      <c r="A25123" s="1">
        <v>44147.708333333336</v>
      </c>
      <c r="B25123">
        <v>8444.9958495434621</v>
      </c>
      <c r="C25123">
        <v>11271.027945295951</v>
      </c>
      <c r="E25123">
        <f t="shared" si="392"/>
        <v>0.79373436234478534</v>
      </c>
    </row>
    <row r="25124" spans="1:5" x14ac:dyDescent="0.35">
      <c r="A25124" s="1">
        <v>44147.75</v>
      </c>
      <c r="B25124">
        <v>8444.9114257366109</v>
      </c>
      <c r="C25124">
        <v>11265.636892182563</v>
      </c>
      <c r="E25124">
        <f t="shared" si="392"/>
        <v>0.79335471071708197</v>
      </c>
    </row>
    <row r="25125" spans="1:5" x14ac:dyDescent="0.35">
      <c r="A25125" s="1">
        <v>44147.791666666664</v>
      </c>
      <c r="B25125">
        <v>8444.8270019297597</v>
      </c>
      <c r="C25125">
        <v>11260.255659069175</v>
      </c>
      <c r="E25125">
        <f t="shared" si="392"/>
        <v>0.79297575063867431</v>
      </c>
    </row>
    <row r="25126" spans="1:5" x14ac:dyDescent="0.35">
      <c r="A25126" s="1">
        <v>44147.833333333336</v>
      </c>
      <c r="B25126">
        <v>8444.7425781229085</v>
      </c>
      <c r="C25126">
        <v>11254.891250955787</v>
      </c>
      <c r="E25126">
        <f t="shared" si="392"/>
        <v>0.79259797541942156</v>
      </c>
    </row>
    <row r="25127" spans="1:5" x14ac:dyDescent="0.35">
      <c r="A25127" s="1">
        <v>44147.875</v>
      </c>
      <c r="B25127">
        <v>8444.6581543160573</v>
      </c>
      <c r="C25127">
        <v>11249.539127842398</v>
      </c>
      <c r="E25127">
        <f t="shared" si="392"/>
        <v>0.79222106534101389</v>
      </c>
    </row>
    <row r="25128" spans="1:5" x14ac:dyDescent="0.35">
      <c r="A25128" s="1">
        <v>44147.916666666664</v>
      </c>
      <c r="B25128">
        <v>8444.573730509208</v>
      </c>
      <c r="C25128">
        <v>11242.871460071723</v>
      </c>
      <c r="E25128">
        <f t="shared" si="392"/>
        <v>0.79175151127265653</v>
      </c>
    </row>
    <row r="25129" spans="1:5" x14ac:dyDescent="0.35">
      <c r="A25129" s="1">
        <v>44147.958333333336</v>
      </c>
      <c r="B25129">
        <v>8444.489306702355</v>
      </c>
      <c r="C25129">
        <v>11236.234264358231</v>
      </c>
      <c r="E25129">
        <f t="shared" si="392"/>
        <v>0.79128410312381903</v>
      </c>
    </row>
    <row r="25130" spans="1:5" x14ac:dyDescent="0.35">
      <c r="A25130" s="1">
        <v>44148</v>
      </c>
      <c r="B25130">
        <v>8444.4048828955056</v>
      </c>
      <c r="C25130">
        <v>11229.738936790285</v>
      </c>
      <c r="E25130">
        <f t="shared" si="392"/>
        <v>0.79082668568945669</v>
      </c>
    </row>
    <row r="25131" spans="1:5" x14ac:dyDescent="0.35">
      <c r="A25131" s="1">
        <v>44148.041666666664</v>
      </c>
      <c r="B25131">
        <v>8444.3204590886544</v>
      </c>
      <c r="C25131">
        <v>11223.297087194578</v>
      </c>
      <c r="E25131">
        <f t="shared" si="392"/>
        <v>0.79037303430947736</v>
      </c>
    </row>
    <row r="25132" spans="1:5" x14ac:dyDescent="0.35">
      <c r="A25132" s="1">
        <v>44148.083333333336</v>
      </c>
      <c r="B25132">
        <v>8444.2360352818032</v>
      </c>
      <c r="C25132">
        <v>11216.815845271187</v>
      </c>
      <c r="E25132">
        <f t="shared" si="392"/>
        <v>0.78991660882191461</v>
      </c>
    </row>
    <row r="25133" spans="1:5" x14ac:dyDescent="0.35">
      <c r="A25133" s="1">
        <v>44148.125</v>
      </c>
      <c r="B25133">
        <v>8444.1516114749538</v>
      </c>
      <c r="C25133">
        <v>11210.275690452969</v>
      </c>
      <c r="E25133">
        <f t="shared" si="392"/>
        <v>0.78945603453894142</v>
      </c>
    </row>
    <row r="25134" spans="1:5" x14ac:dyDescent="0.35">
      <c r="A25134" s="1">
        <v>44148.166666666664</v>
      </c>
      <c r="B25134">
        <v>8444.0671876681008</v>
      </c>
      <c r="C25134">
        <v>11203.718847682296</v>
      </c>
      <c r="E25134">
        <f t="shared" si="392"/>
        <v>0.78899428504804903</v>
      </c>
    </row>
    <row r="25135" spans="1:5" x14ac:dyDescent="0.35">
      <c r="A25135" s="1">
        <v>44148.208333333336</v>
      </c>
      <c r="B25135">
        <v>8443.9827638612514</v>
      </c>
      <c r="C25135">
        <v>11197.088122911622</v>
      </c>
      <c r="E25135">
        <f t="shared" si="392"/>
        <v>0.78852733259940999</v>
      </c>
    </row>
    <row r="25136" spans="1:5" x14ac:dyDescent="0.35">
      <c r="A25136" s="1">
        <v>44148.25</v>
      </c>
      <c r="B25136">
        <v>8443.8983400544003</v>
      </c>
      <c r="C25136">
        <v>11190.447729140948</v>
      </c>
      <c r="E25136">
        <f t="shared" si="392"/>
        <v>0.78805969923527797</v>
      </c>
    </row>
    <row r="25137" spans="1:5" x14ac:dyDescent="0.35">
      <c r="A25137" s="1">
        <v>44148.291666666664</v>
      </c>
      <c r="B25137">
        <v>8443.8139162475491</v>
      </c>
      <c r="C25137">
        <v>11183.774261370274</v>
      </c>
      <c r="E25137">
        <f t="shared" si="392"/>
        <v>0.78758973671621646</v>
      </c>
    </row>
    <row r="25138" spans="1:5" x14ac:dyDescent="0.35">
      <c r="A25138" s="1">
        <v>44148.333333333336</v>
      </c>
      <c r="B25138">
        <v>8443.7294924406997</v>
      </c>
      <c r="C25138">
        <v>11177.1173375996</v>
      </c>
      <c r="E25138">
        <f t="shared" si="392"/>
        <v>0.78712093926757754</v>
      </c>
    </row>
    <row r="25139" spans="1:5" x14ac:dyDescent="0.35">
      <c r="A25139" s="1">
        <v>44148.375</v>
      </c>
      <c r="B25139">
        <v>8443.6450686338485</v>
      </c>
      <c r="C25139">
        <v>11170.607245520698</v>
      </c>
      <c r="E25139">
        <f t="shared" si="392"/>
        <v>0.78666248207892242</v>
      </c>
    </row>
    <row r="25140" spans="1:5" x14ac:dyDescent="0.35">
      <c r="A25140" s="1">
        <v>44148.416666666664</v>
      </c>
      <c r="B25140">
        <v>8443.5606448269973</v>
      </c>
      <c r="C25140">
        <v>11164.385366652361</v>
      </c>
      <c r="E25140">
        <f t="shared" si="392"/>
        <v>0.7862243215952367</v>
      </c>
    </row>
    <row r="25141" spans="1:5" x14ac:dyDescent="0.35">
      <c r="A25141" s="1">
        <v>44148.458333333336</v>
      </c>
      <c r="B25141">
        <v>8443.4762210201461</v>
      </c>
      <c r="C25141">
        <v>11158.225591263717</v>
      </c>
      <c r="E25141">
        <f t="shared" si="392"/>
        <v>0.78579053459603643</v>
      </c>
    </row>
    <row r="25142" spans="1:5" x14ac:dyDescent="0.35">
      <c r="A25142" s="1">
        <v>44148.5</v>
      </c>
      <c r="B25142">
        <v>8443.3917972132949</v>
      </c>
      <c r="C25142">
        <v>11152.066486875075</v>
      </c>
      <c r="E25142">
        <f t="shared" si="392"/>
        <v>0.78535679485035748</v>
      </c>
    </row>
    <row r="25143" spans="1:5" x14ac:dyDescent="0.35">
      <c r="A25143" s="1">
        <v>44148.541666666664</v>
      </c>
      <c r="B25143">
        <v>8443.3073734064437</v>
      </c>
      <c r="C25143">
        <v>11145.903313486433</v>
      </c>
      <c r="E25143">
        <f t="shared" si="392"/>
        <v>0.78492276855538257</v>
      </c>
    </row>
    <row r="25144" spans="1:5" x14ac:dyDescent="0.35">
      <c r="A25144" s="1">
        <v>44148.583333333336</v>
      </c>
      <c r="B25144">
        <v>8443.2229495995944</v>
      </c>
      <c r="C25144">
        <v>11139.69820431711</v>
      </c>
      <c r="E25144">
        <f t="shared" si="392"/>
        <v>0.78448578903641619</v>
      </c>
    </row>
    <row r="25145" spans="1:5" x14ac:dyDescent="0.35">
      <c r="A25145" s="1">
        <v>44148.625</v>
      </c>
      <c r="B25145">
        <v>8443.1385257927432</v>
      </c>
      <c r="C25145">
        <v>11133.050068461231</v>
      </c>
      <c r="E25145">
        <f t="shared" si="392"/>
        <v>0.78401761045501628</v>
      </c>
    </row>
    <row r="25146" spans="1:5" x14ac:dyDescent="0.35">
      <c r="A25146" s="1">
        <v>44148.666666666664</v>
      </c>
      <c r="B25146">
        <v>8443.054101985892</v>
      </c>
      <c r="C25146">
        <v>11126.354192690556</v>
      </c>
      <c r="E25146">
        <f t="shared" si="392"/>
        <v>0.78354606990778564</v>
      </c>
    </row>
    <row r="25147" spans="1:5" x14ac:dyDescent="0.35">
      <c r="A25147" s="1">
        <v>44148.708333333336</v>
      </c>
      <c r="B25147">
        <v>8442.9696781790408</v>
      </c>
      <c r="C25147">
        <v>11119.653234919882</v>
      </c>
      <c r="E25147">
        <f t="shared" si="392"/>
        <v>0.78307417147323111</v>
      </c>
    </row>
    <row r="25148" spans="1:5" x14ac:dyDescent="0.35">
      <c r="A25148" s="1">
        <v>44148.75</v>
      </c>
      <c r="B25148">
        <v>8442.8852543721914</v>
      </c>
      <c r="C25148">
        <v>11112.953799149209</v>
      </c>
      <c r="E25148">
        <f t="shared" si="392"/>
        <v>0.78260238022177531</v>
      </c>
    </row>
    <row r="25149" spans="1:5" x14ac:dyDescent="0.35">
      <c r="A25149" s="1">
        <v>44148.791666666664</v>
      </c>
      <c r="B25149">
        <v>8442.8008305653402</v>
      </c>
      <c r="C25149">
        <v>11106.263981378535</v>
      </c>
      <c r="E25149">
        <f t="shared" si="392"/>
        <v>0.78213126629426311</v>
      </c>
    </row>
    <row r="25150" spans="1:5" x14ac:dyDescent="0.35">
      <c r="A25150" s="1">
        <v>44148.833333333336</v>
      </c>
      <c r="B25150">
        <v>8442.716406758489</v>
      </c>
      <c r="C25150">
        <v>11099.601737607862</v>
      </c>
      <c r="E25150">
        <f t="shared" si="392"/>
        <v>0.78166209419773669</v>
      </c>
    </row>
    <row r="25151" spans="1:5" x14ac:dyDescent="0.35">
      <c r="A25151" s="1">
        <v>44148.875</v>
      </c>
      <c r="B25151">
        <v>8442.6319829516378</v>
      </c>
      <c r="C25151">
        <v>11092.952471837189</v>
      </c>
      <c r="E25151">
        <f t="shared" si="392"/>
        <v>0.78119383604487247</v>
      </c>
    </row>
    <row r="25152" spans="1:5" x14ac:dyDescent="0.35">
      <c r="A25152" s="1">
        <v>44148.916666666664</v>
      </c>
      <c r="B25152">
        <v>8442.5475591447885</v>
      </c>
      <c r="C25152">
        <v>11086.310261066516</v>
      </c>
      <c r="E25152">
        <f t="shared" si="392"/>
        <v>0.78072607472299405</v>
      </c>
    </row>
    <row r="25153" spans="1:5" x14ac:dyDescent="0.35">
      <c r="A25153" s="1">
        <v>44148.958333333336</v>
      </c>
      <c r="B25153">
        <v>8442.4631353379373</v>
      </c>
      <c r="C25153">
        <v>11079.793068295841</v>
      </c>
      <c r="E25153">
        <f t="shared" si="392"/>
        <v>0.78026711748562261</v>
      </c>
    </row>
    <row r="25154" spans="1:5" x14ac:dyDescent="0.35">
      <c r="A25154" s="1">
        <v>44149</v>
      </c>
      <c r="B25154">
        <v>8442.3787115310861</v>
      </c>
      <c r="C25154">
        <v>11073.343532260789</v>
      </c>
      <c r="E25154">
        <f t="shared" si="392"/>
        <v>0.77981292480709785</v>
      </c>
    </row>
    <row r="25155" spans="1:5" x14ac:dyDescent="0.35">
      <c r="A25155" s="1">
        <v>44149.041666666664</v>
      </c>
      <c r="B25155">
        <v>8442.2942877242349</v>
      </c>
      <c r="C25155">
        <v>11066.963866599688</v>
      </c>
      <c r="E25155">
        <f t="shared" ref="E25155:E25218" si="393">C25155/14200</f>
        <v>0.77936365257744278</v>
      </c>
    </row>
    <row r="25156" spans="1:5" x14ac:dyDescent="0.35">
      <c r="A25156" s="1">
        <v>44149.083333333336</v>
      </c>
      <c r="B25156">
        <v>8442.2098639173855</v>
      </c>
      <c r="C25156">
        <v>11060.629787453032</v>
      </c>
      <c r="E25156">
        <f t="shared" si="393"/>
        <v>0.77891759066570643</v>
      </c>
    </row>
    <row r="25157" spans="1:5" x14ac:dyDescent="0.35">
      <c r="A25157" s="1">
        <v>44149.125</v>
      </c>
      <c r="B25157">
        <v>8442.1254401105343</v>
      </c>
      <c r="C25157">
        <v>11054.29751644347</v>
      </c>
      <c r="E25157">
        <f t="shared" si="393"/>
        <v>0.7784716560875683</v>
      </c>
    </row>
    <row r="25158" spans="1:5" x14ac:dyDescent="0.35">
      <c r="A25158" s="1">
        <v>44149.166666666664</v>
      </c>
      <c r="B25158">
        <v>8442.0410163036831</v>
      </c>
      <c r="C25158">
        <v>11047.976355963883</v>
      </c>
      <c r="E25158">
        <f t="shared" si="393"/>
        <v>0.7780265039411185</v>
      </c>
    </row>
    <row r="25159" spans="1:5" x14ac:dyDescent="0.35">
      <c r="A25159" s="1">
        <v>44149.208333333336</v>
      </c>
      <c r="B25159">
        <v>8441.9565924968338</v>
      </c>
      <c r="C25159">
        <v>11041.665749462783</v>
      </c>
      <c r="E25159">
        <f t="shared" si="393"/>
        <v>0.77758209503259035</v>
      </c>
    </row>
    <row r="25160" spans="1:5" x14ac:dyDescent="0.35">
      <c r="A25160" s="1">
        <v>44149.25</v>
      </c>
      <c r="B25160">
        <v>8441.8721686899808</v>
      </c>
      <c r="C25160">
        <v>11035.332262646323</v>
      </c>
      <c r="E25160">
        <f t="shared" si="393"/>
        <v>0.77713607483424807</v>
      </c>
    </row>
    <row r="25161" spans="1:5" x14ac:dyDescent="0.35">
      <c r="A25161" s="1">
        <v>44149.291666666664</v>
      </c>
      <c r="B25161">
        <v>8441.7877448831314</v>
      </c>
      <c r="C25161">
        <v>11029.003312191691</v>
      </c>
      <c r="E25161">
        <f t="shared" si="393"/>
        <v>0.77669037409800645</v>
      </c>
    </row>
    <row r="25162" spans="1:5" x14ac:dyDescent="0.35">
      <c r="A25162" s="1">
        <v>44149.333333333336</v>
      </c>
      <c r="B25162">
        <v>8441.7033210762802</v>
      </c>
      <c r="C25162">
        <v>11022.612709669669</v>
      </c>
      <c r="E25162">
        <f t="shared" si="393"/>
        <v>0.77624033166687811</v>
      </c>
    </row>
    <row r="25163" spans="1:5" x14ac:dyDescent="0.35">
      <c r="A25163" s="1">
        <v>44149.375</v>
      </c>
      <c r="B25163">
        <v>8441.618897269429</v>
      </c>
      <c r="C25163">
        <v>11016.279316868278</v>
      </c>
      <c r="E25163">
        <f t="shared" si="393"/>
        <v>0.77579431808931543</v>
      </c>
    </row>
    <row r="25164" spans="1:5" x14ac:dyDescent="0.35">
      <c r="A25164" s="1">
        <v>44149.416666666664</v>
      </c>
      <c r="B25164">
        <v>8441.5344734625796</v>
      </c>
      <c r="C25164">
        <v>11010.044033838401</v>
      </c>
      <c r="E25164">
        <f t="shared" si="393"/>
        <v>0.77535521365059168</v>
      </c>
    </row>
    <row r="25165" spans="1:5" x14ac:dyDescent="0.35">
      <c r="A25165" s="1">
        <v>44149.458333333336</v>
      </c>
      <c r="B25165">
        <v>8441.4500496557284</v>
      </c>
      <c r="C25165">
        <v>11003.92089629713</v>
      </c>
      <c r="E25165">
        <f t="shared" si="393"/>
        <v>0.77492400678148798</v>
      </c>
    </row>
    <row r="25166" spans="1:5" x14ac:dyDescent="0.35">
      <c r="A25166" s="1">
        <v>44149.5</v>
      </c>
      <c r="B25166">
        <v>8441.3656258488772</v>
      </c>
      <c r="C25166">
        <v>11006.688426167078</v>
      </c>
      <c r="E25166">
        <f t="shared" si="393"/>
        <v>0.7751189032512027</v>
      </c>
    </row>
    <row r="25167" spans="1:5" x14ac:dyDescent="0.35">
      <c r="A25167" s="1">
        <v>44149.541666666664</v>
      </c>
      <c r="B25167">
        <v>8441.2812020420261</v>
      </c>
      <c r="C25167">
        <v>11000.637070222931</v>
      </c>
      <c r="E25167">
        <f t="shared" si="393"/>
        <v>0.77469275142415006</v>
      </c>
    </row>
    <row r="25168" spans="1:5" x14ac:dyDescent="0.35">
      <c r="A25168" s="1">
        <v>44149.583333333336</v>
      </c>
      <c r="B25168">
        <v>8441.1967782351767</v>
      </c>
      <c r="C25168">
        <v>10994.522298909671</v>
      </c>
      <c r="E25168">
        <f t="shared" si="393"/>
        <v>0.77426213372603314</v>
      </c>
    </row>
    <row r="25169" spans="1:5" x14ac:dyDescent="0.35">
      <c r="A25169" s="1">
        <v>44149.625</v>
      </c>
      <c r="B25169">
        <v>8441.1123544283255</v>
      </c>
      <c r="C25169">
        <v>10988.297539105382</v>
      </c>
      <c r="E25169">
        <f t="shared" si="393"/>
        <v>0.77382377035953398</v>
      </c>
    </row>
    <row r="25170" spans="1:5" x14ac:dyDescent="0.35">
      <c r="A25170" s="1">
        <v>44149.666666666664</v>
      </c>
      <c r="B25170">
        <v>8441.0279306214743</v>
      </c>
      <c r="C25170">
        <v>10981.853481834427</v>
      </c>
      <c r="E25170">
        <f t="shared" si="393"/>
        <v>0.77336996350946674</v>
      </c>
    </row>
    <row r="25171" spans="1:5" x14ac:dyDescent="0.35">
      <c r="A25171" s="1">
        <v>44149.708333333336</v>
      </c>
      <c r="B25171">
        <v>8440.9435068146231</v>
      </c>
      <c r="C25171">
        <v>10984.512825704376</v>
      </c>
      <c r="E25171">
        <f t="shared" si="393"/>
        <v>0.77355724124678704</v>
      </c>
    </row>
    <row r="25172" spans="1:5" x14ac:dyDescent="0.35">
      <c r="A25172" s="1">
        <v>44149.75</v>
      </c>
      <c r="B25172">
        <v>8440.8590830077737</v>
      </c>
      <c r="C25172">
        <v>10987.183275574325</v>
      </c>
      <c r="E25172">
        <f t="shared" si="393"/>
        <v>0.77374530109678352</v>
      </c>
    </row>
    <row r="25173" spans="1:5" x14ac:dyDescent="0.35">
      <c r="A25173" s="1">
        <v>44149.791666666664</v>
      </c>
      <c r="B25173">
        <v>8440.7746592009225</v>
      </c>
      <c r="C25173">
        <v>10989.840743444274</v>
      </c>
      <c r="E25173">
        <f t="shared" si="393"/>
        <v>0.7739324467214278</v>
      </c>
    </row>
    <row r="25174" spans="1:5" x14ac:dyDescent="0.35">
      <c r="A25174" s="1">
        <v>44149.833333333336</v>
      </c>
      <c r="B25174">
        <v>8440.6902353940714</v>
      </c>
      <c r="C25174">
        <v>10983.274719392524</v>
      </c>
      <c r="E25174">
        <f t="shared" si="393"/>
        <v>0.77347005066144536</v>
      </c>
    </row>
    <row r="25175" spans="1:5" x14ac:dyDescent="0.35">
      <c r="A25175" s="1">
        <v>44149.875</v>
      </c>
      <c r="B25175">
        <v>8440.6058115872202</v>
      </c>
      <c r="C25175">
        <v>10976.850719484797</v>
      </c>
      <c r="E25175">
        <f t="shared" si="393"/>
        <v>0.77301765630174624</v>
      </c>
    </row>
    <row r="25176" spans="1:5" x14ac:dyDescent="0.35">
      <c r="A25176" s="1">
        <v>44149.916666666664</v>
      </c>
      <c r="B25176">
        <v>8440.521387780369</v>
      </c>
      <c r="C25176">
        <v>10970.647411502059</v>
      </c>
      <c r="E25176">
        <f t="shared" si="393"/>
        <v>0.77258080362690562</v>
      </c>
    </row>
    <row r="25177" spans="1:5" x14ac:dyDescent="0.35">
      <c r="A25177" s="1">
        <v>44149.958333333336</v>
      </c>
      <c r="B25177">
        <v>8440.4369639735196</v>
      </c>
      <c r="C25177">
        <v>10964.585306851299</v>
      </c>
      <c r="E25177">
        <f t="shared" si="393"/>
        <v>0.77215389484868302</v>
      </c>
    </row>
    <row r="25178" spans="1:5" x14ac:dyDescent="0.35">
      <c r="A25178" s="1">
        <v>44150</v>
      </c>
      <c r="B25178">
        <v>8440.3525401666666</v>
      </c>
      <c r="C25178">
        <v>10967.365712721248</v>
      </c>
      <c r="E25178">
        <f t="shared" si="393"/>
        <v>0.77234969807896114</v>
      </c>
    </row>
    <row r="25179" spans="1:5" x14ac:dyDescent="0.35">
      <c r="A25179" s="1">
        <v>44150.041666666664</v>
      </c>
      <c r="B25179">
        <v>8440.2681163598172</v>
      </c>
      <c r="C25179">
        <v>10970.151988591197</v>
      </c>
      <c r="E25179">
        <f t="shared" si="393"/>
        <v>0.77254591468952094</v>
      </c>
    </row>
    <row r="25180" spans="1:5" x14ac:dyDescent="0.35">
      <c r="A25180" s="1">
        <v>44150.083333333336</v>
      </c>
      <c r="B25180">
        <v>8440.183692552966</v>
      </c>
      <c r="C25180">
        <v>10972.936674461145</v>
      </c>
      <c r="E25180">
        <f t="shared" si="393"/>
        <v>0.77274201932824971</v>
      </c>
    </row>
    <row r="25181" spans="1:5" x14ac:dyDescent="0.35">
      <c r="A25181" s="1">
        <v>44150.125</v>
      </c>
      <c r="B25181">
        <v>8440.0992687461148</v>
      </c>
      <c r="C25181">
        <v>10975.721204331094</v>
      </c>
      <c r="E25181">
        <f t="shared" si="393"/>
        <v>0.77293811298106296</v>
      </c>
    </row>
    <row r="25182" spans="1:5" x14ac:dyDescent="0.35">
      <c r="A25182" s="1">
        <v>44150.166666666664</v>
      </c>
      <c r="B25182">
        <v>8440.0148449392655</v>
      </c>
      <c r="C25182">
        <v>10978.500842201043</v>
      </c>
      <c r="E25182">
        <f t="shared" si="393"/>
        <v>0.77313386212683399</v>
      </c>
    </row>
    <row r="25183" spans="1:5" x14ac:dyDescent="0.35">
      <c r="A25183" s="1">
        <v>44150.208333333336</v>
      </c>
      <c r="B25183">
        <v>8439.9304211324143</v>
      </c>
      <c r="C25183">
        <v>10981.287139070993</v>
      </c>
      <c r="E25183">
        <f t="shared" si="393"/>
        <v>0.77333008021626715</v>
      </c>
    </row>
    <row r="25184" spans="1:5" x14ac:dyDescent="0.35">
      <c r="A25184" s="1">
        <v>44150.25</v>
      </c>
      <c r="B25184">
        <v>8439.8459973255631</v>
      </c>
      <c r="C25184">
        <v>10984.066450940943</v>
      </c>
      <c r="E25184">
        <f t="shared" si="393"/>
        <v>0.7735258064042918</v>
      </c>
    </row>
    <row r="25185" spans="1:5" x14ac:dyDescent="0.35">
      <c r="A25185" s="1">
        <v>44150.291666666664</v>
      </c>
      <c r="B25185">
        <v>8439.7615735187119</v>
      </c>
      <c r="C25185">
        <v>10986.836680810893</v>
      </c>
      <c r="E25185">
        <f t="shared" si="393"/>
        <v>0.77372089301485159</v>
      </c>
    </row>
    <row r="25186" spans="1:5" x14ac:dyDescent="0.35">
      <c r="A25186" s="1">
        <v>44150.333333333336</v>
      </c>
      <c r="B25186">
        <v>8439.6771497118607</v>
      </c>
      <c r="C25186">
        <v>10989.598556680843</v>
      </c>
      <c r="E25186">
        <f t="shared" si="393"/>
        <v>0.77391539131555231</v>
      </c>
    </row>
    <row r="25187" spans="1:5" x14ac:dyDescent="0.35">
      <c r="A25187" s="1">
        <v>44150.375</v>
      </c>
      <c r="B25187">
        <v>8439.5927259050095</v>
      </c>
      <c r="C25187">
        <v>10992.344364550792</v>
      </c>
      <c r="E25187">
        <f t="shared" si="393"/>
        <v>0.77410875806695723</v>
      </c>
    </row>
    <row r="25188" spans="1:5" x14ac:dyDescent="0.35">
      <c r="A25188" s="1">
        <v>44150.416666666664</v>
      </c>
      <c r="B25188">
        <v>8439.5083020981583</v>
      </c>
      <c r="C25188">
        <v>10995.080603420742</v>
      </c>
      <c r="E25188">
        <f t="shared" si="393"/>
        <v>0.7743014509451227</v>
      </c>
    </row>
    <row r="25189" spans="1:5" x14ac:dyDescent="0.35">
      <c r="A25189" s="1">
        <v>44150.458333333336</v>
      </c>
      <c r="B25189">
        <v>8439.4238782913089</v>
      </c>
      <c r="C25189">
        <v>10997.80894729069</v>
      </c>
      <c r="E25189">
        <f t="shared" si="393"/>
        <v>0.77449358783737254</v>
      </c>
    </row>
    <row r="25190" spans="1:5" x14ac:dyDescent="0.35">
      <c r="A25190" s="1">
        <v>44150.5</v>
      </c>
      <c r="B25190">
        <v>8439.3394544844577</v>
      </c>
      <c r="C25190">
        <v>11000.50148116064</v>
      </c>
      <c r="E25190">
        <f t="shared" si="393"/>
        <v>0.77468320289863657</v>
      </c>
    </row>
    <row r="25191" spans="1:5" x14ac:dyDescent="0.35">
      <c r="A25191" s="1">
        <v>44150.541666666664</v>
      </c>
      <c r="B25191">
        <v>8439.2550306776066</v>
      </c>
      <c r="C25191">
        <v>11003.200440030589</v>
      </c>
      <c r="E25191">
        <f t="shared" si="393"/>
        <v>0.77487327042468934</v>
      </c>
    </row>
    <row r="25192" spans="1:5" x14ac:dyDescent="0.35">
      <c r="A25192" s="1">
        <v>44150.583333333336</v>
      </c>
      <c r="B25192">
        <v>8439.1706068707554</v>
      </c>
      <c r="C25192">
        <v>11005.916817900537</v>
      </c>
      <c r="E25192">
        <f t="shared" si="393"/>
        <v>0.77506456464088291</v>
      </c>
    </row>
    <row r="25193" spans="1:5" x14ac:dyDescent="0.35">
      <c r="A25193" s="1">
        <v>44150.625</v>
      </c>
      <c r="B25193">
        <v>8439.086183063906</v>
      </c>
      <c r="C25193">
        <v>11008.610631770487</v>
      </c>
      <c r="E25193">
        <f t="shared" si="393"/>
        <v>0.77525426984299206</v>
      </c>
    </row>
    <row r="25194" spans="1:5" x14ac:dyDescent="0.35">
      <c r="A25194" s="1">
        <v>44150.666666666664</v>
      </c>
      <c r="B25194">
        <v>8439.0017592570548</v>
      </c>
      <c r="C25194">
        <v>11011.296037640437</v>
      </c>
      <c r="E25194">
        <f t="shared" si="393"/>
        <v>0.7754433829324251</v>
      </c>
    </row>
    <row r="25195" spans="1:5" x14ac:dyDescent="0.35">
      <c r="A25195" s="1">
        <v>44150.708333333336</v>
      </c>
      <c r="B25195">
        <v>8438.9173354502036</v>
      </c>
      <c r="C25195">
        <v>11013.909220510386</v>
      </c>
      <c r="E25195">
        <f t="shared" si="393"/>
        <v>0.7756274098950976</v>
      </c>
    </row>
    <row r="25196" spans="1:5" x14ac:dyDescent="0.35">
      <c r="A25196" s="1">
        <v>44150.75</v>
      </c>
      <c r="B25196">
        <v>8438.8329116433524</v>
      </c>
      <c r="C25196">
        <v>11016.501479380335</v>
      </c>
      <c r="E25196">
        <f t="shared" si="393"/>
        <v>0.77580996333664332</v>
      </c>
    </row>
    <row r="25197" spans="1:5" x14ac:dyDescent="0.35">
      <c r="A25197" s="1">
        <v>44150.791666666664</v>
      </c>
      <c r="B25197">
        <v>8438.748487836503</v>
      </c>
      <c r="C25197">
        <v>11019.075872250283</v>
      </c>
      <c r="E25197">
        <f t="shared" si="393"/>
        <v>0.77599125860917484</v>
      </c>
    </row>
    <row r="25198" spans="1:5" x14ac:dyDescent="0.35">
      <c r="A25198" s="1">
        <v>44150.833333333336</v>
      </c>
      <c r="B25198">
        <v>8438.6640640296519</v>
      </c>
      <c r="C25198">
        <v>11021.660780120232</v>
      </c>
      <c r="E25198">
        <f t="shared" si="393"/>
        <v>0.7761732943746642</v>
      </c>
    </row>
    <row r="25199" spans="1:5" x14ac:dyDescent="0.35">
      <c r="A25199" s="1">
        <v>44150.875</v>
      </c>
      <c r="B25199">
        <v>8438.5796402228007</v>
      </c>
      <c r="C25199">
        <v>11024.270583990181</v>
      </c>
      <c r="E25199">
        <f t="shared" si="393"/>
        <v>0.7763570833795902</v>
      </c>
    </row>
    <row r="25200" spans="1:5" x14ac:dyDescent="0.35">
      <c r="A25200" s="1">
        <v>44150.916666666664</v>
      </c>
      <c r="B25200">
        <v>8438.4952164159513</v>
      </c>
      <c r="C25200">
        <v>11026.94184386013</v>
      </c>
      <c r="E25200">
        <f t="shared" si="393"/>
        <v>0.77654520027184015</v>
      </c>
    </row>
    <row r="25201" spans="1:5" x14ac:dyDescent="0.35">
      <c r="A25201" s="1">
        <v>44150.958333333336</v>
      </c>
      <c r="B25201">
        <v>8438.4107926090983</v>
      </c>
      <c r="C25201">
        <v>11029.668934730078</v>
      </c>
      <c r="E25201">
        <f t="shared" si="393"/>
        <v>0.77673724892465335</v>
      </c>
    </row>
    <row r="25202" spans="1:5" x14ac:dyDescent="0.35">
      <c r="A25202" s="1">
        <v>44151</v>
      </c>
      <c r="B25202">
        <v>8438.3263688022489</v>
      </c>
      <c r="C25202">
        <v>11032.457228600028</v>
      </c>
      <c r="E25202">
        <f t="shared" si="393"/>
        <v>0.77693360764788921</v>
      </c>
    </row>
    <row r="25203" spans="1:5" x14ac:dyDescent="0.35">
      <c r="A25203" s="1">
        <v>44151.041666666664</v>
      </c>
      <c r="B25203">
        <v>8438.2419449953995</v>
      </c>
      <c r="C25203">
        <v>11035.251451469976</v>
      </c>
      <c r="E25203">
        <f t="shared" si="393"/>
        <v>0.77713038390633637</v>
      </c>
    </row>
    <row r="25204" spans="1:5" x14ac:dyDescent="0.35">
      <c r="A25204" s="1">
        <v>44151.083333333336</v>
      </c>
      <c r="B25204">
        <v>8438.1575211885465</v>
      </c>
      <c r="C25204">
        <v>11038.046920339926</v>
      </c>
      <c r="E25204">
        <f t="shared" si="393"/>
        <v>0.7773272479112624</v>
      </c>
    </row>
    <row r="25205" spans="1:5" x14ac:dyDescent="0.35">
      <c r="A25205" s="1">
        <v>44151.125</v>
      </c>
      <c r="B25205">
        <v>8438.0730973816972</v>
      </c>
      <c r="C25205">
        <v>11040.845075209876</v>
      </c>
      <c r="E25205">
        <f t="shared" si="393"/>
        <v>0.77752430107111803</v>
      </c>
    </row>
    <row r="25206" spans="1:5" x14ac:dyDescent="0.35">
      <c r="A25206" s="1">
        <v>44151.166666666664</v>
      </c>
      <c r="B25206">
        <v>8437.988673574846</v>
      </c>
      <c r="C25206">
        <v>11043.643315079826</v>
      </c>
      <c r="E25206">
        <f t="shared" si="393"/>
        <v>0.77772136021688909</v>
      </c>
    </row>
    <row r="25207" spans="1:5" x14ac:dyDescent="0.35">
      <c r="A25207" s="1">
        <v>44151.208333333336</v>
      </c>
      <c r="B25207">
        <v>8437.9042497679948</v>
      </c>
      <c r="C25207">
        <v>11046.359681949774</v>
      </c>
      <c r="E25207">
        <f t="shared" si="393"/>
        <v>0.77791265365843476</v>
      </c>
    </row>
    <row r="25208" spans="1:5" x14ac:dyDescent="0.35">
      <c r="A25208" s="1">
        <v>44151.25</v>
      </c>
      <c r="B25208">
        <v>8437.8198259611436</v>
      </c>
      <c r="C25208">
        <v>11049.042308819724</v>
      </c>
      <c r="E25208">
        <f t="shared" si="393"/>
        <v>0.77810157104364253</v>
      </c>
    </row>
    <row r="25209" spans="1:5" x14ac:dyDescent="0.35">
      <c r="A25209" s="1">
        <v>44151.291666666664</v>
      </c>
      <c r="B25209">
        <v>8437.7354021542924</v>
      </c>
      <c r="C25209">
        <v>11051.697020689673</v>
      </c>
      <c r="E25209">
        <f t="shared" si="393"/>
        <v>0.77828852258377978</v>
      </c>
    </row>
    <row r="25210" spans="1:5" x14ac:dyDescent="0.35">
      <c r="A25210" s="1">
        <v>44151.333333333336</v>
      </c>
      <c r="B25210">
        <v>8437.650978347443</v>
      </c>
      <c r="C25210">
        <v>11054.315219559623</v>
      </c>
      <c r="E25210">
        <f t="shared" si="393"/>
        <v>0.77847290278588899</v>
      </c>
    </row>
    <row r="25211" spans="1:5" x14ac:dyDescent="0.35">
      <c r="A25211" s="1">
        <v>44151.375</v>
      </c>
      <c r="B25211">
        <v>8437.5665545405918</v>
      </c>
      <c r="C25211">
        <v>11056.960450429573</v>
      </c>
      <c r="E25211">
        <f t="shared" si="393"/>
        <v>0.77865918664996991</v>
      </c>
    </row>
    <row r="25212" spans="1:5" x14ac:dyDescent="0.35">
      <c r="A25212" s="1">
        <v>44151.416666666664</v>
      </c>
      <c r="B25212">
        <v>8437.4821307337406</v>
      </c>
      <c r="C25212">
        <v>11059.597792299523</v>
      </c>
      <c r="E25212">
        <f t="shared" si="393"/>
        <v>0.77884491495067065</v>
      </c>
    </row>
    <row r="25213" spans="1:5" x14ac:dyDescent="0.35">
      <c r="A25213" s="1">
        <v>44151.458333333336</v>
      </c>
      <c r="B25213">
        <v>8437.3977069268913</v>
      </c>
      <c r="C25213">
        <v>11062.258200169472</v>
      </c>
      <c r="E25213">
        <f t="shared" si="393"/>
        <v>0.77903226761756839</v>
      </c>
    </row>
    <row r="25214" spans="1:5" x14ac:dyDescent="0.35">
      <c r="A25214" s="1">
        <v>44151.5</v>
      </c>
      <c r="B25214">
        <v>8437.3132831200401</v>
      </c>
      <c r="C25214">
        <v>11064.90834803942</v>
      </c>
      <c r="E25214">
        <f t="shared" si="393"/>
        <v>0.7792188977492549</v>
      </c>
    </row>
    <row r="25215" spans="1:5" x14ac:dyDescent="0.35">
      <c r="A25215" s="1">
        <v>44151.541666666664</v>
      </c>
      <c r="B25215">
        <v>8437.2288593131889</v>
      </c>
      <c r="C25215">
        <v>11067.56301790937</v>
      </c>
      <c r="E25215">
        <f t="shared" si="393"/>
        <v>0.77940584633164578</v>
      </c>
    </row>
    <row r="25216" spans="1:5" x14ac:dyDescent="0.35">
      <c r="A25216" s="1">
        <v>44151.583333333336</v>
      </c>
      <c r="B25216">
        <v>8437.1444355063377</v>
      </c>
      <c r="C25216">
        <v>11061.938929367545</v>
      </c>
      <c r="E25216">
        <f t="shared" si="393"/>
        <v>0.77900978375827779</v>
      </c>
    </row>
    <row r="25217" spans="1:5" x14ac:dyDescent="0.35">
      <c r="A25217" s="1">
        <v>44151.625</v>
      </c>
      <c r="B25217">
        <v>8437.0600116994865</v>
      </c>
      <c r="C25217">
        <v>11055.723550608569</v>
      </c>
      <c r="E25217">
        <f t="shared" si="393"/>
        <v>0.77857208102877251</v>
      </c>
    </row>
    <row r="25218" spans="1:5" x14ac:dyDescent="0.35">
      <c r="A25218" s="1">
        <v>44151.666666666664</v>
      </c>
      <c r="B25218">
        <v>8436.9755878926371</v>
      </c>
      <c r="C25218">
        <v>11049.078894837896</v>
      </c>
      <c r="E25218">
        <f t="shared" si="393"/>
        <v>0.77810414752379553</v>
      </c>
    </row>
    <row r="25219" spans="1:5" x14ac:dyDescent="0.35">
      <c r="A25219" s="1">
        <v>44151.708333333336</v>
      </c>
      <c r="B25219">
        <v>8436.8911640857859</v>
      </c>
      <c r="C25219">
        <v>11042.409525067222</v>
      </c>
      <c r="E25219">
        <f t="shared" ref="E25219:E25282" si="394">C25219/14200</f>
        <v>0.77763447359628324</v>
      </c>
    </row>
    <row r="25220" spans="1:5" x14ac:dyDescent="0.35">
      <c r="A25220" s="1">
        <v>44151.75</v>
      </c>
      <c r="B25220">
        <v>8436.8067402789347</v>
      </c>
      <c r="C25220">
        <v>11035.739476296549</v>
      </c>
      <c r="E25220">
        <f t="shared" si="394"/>
        <v>0.77716475185186962</v>
      </c>
    </row>
    <row r="25221" spans="1:5" x14ac:dyDescent="0.35">
      <c r="A25221" s="1">
        <v>44151.791666666664</v>
      </c>
      <c r="B25221">
        <v>8436.7223164720854</v>
      </c>
      <c r="C25221">
        <v>11029.073809525875</v>
      </c>
      <c r="E25221">
        <f t="shared" si="394"/>
        <v>0.77669533869900531</v>
      </c>
    </row>
    <row r="25222" spans="1:5" x14ac:dyDescent="0.35">
      <c r="A25222" s="1">
        <v>44151.833333333336</v>
      </c>
      <c r="B25222">
        <v>8436.6378926652342</v>
      </c>
      <c r="C25222">
        <v>11022.433626755201</v>
      </c>
      <c r="E25222">
        <f t="shared" si="394"/>
        <v>0.77622772019402819</v>
      </c>
    </row>
    <row r="25223" spans="1:5" x14ac:dyDescent="0.35">
      <c r="A25223" s="1">
        <v>44151.875</v>
      </c>
      <c r="B25223">
        <v>8436.553468858383</v>
      </c>
      <c r="C25223">
        <v>11015.816480984528</v>
      </c>
      <c r="E25223">
        <f t="shared" si="394"/>
        <v>0.77576172401299492</v>
      </c>
    </row>
    <row r="25224" spans="1:5" x14ac:dyDescent="0.35">
      <c r="A25224" s="1">
        <v>44151.916666666664</v>
      </c>
      <c r="B25224">
        <v>8436.4690450515318</v>
      </c>
      <c r="C25224">
        <v>11009.232849213853</v>
      </c>
      <c r="E25224">
        <f t="shared" si="394"/>
        <v>0.77529808797280653</v>
      </c>
    </row>
    <row r="25225" spans="1:5" x14ac:dyDescent="0.35">
      <c r="A25225" s="1">
        <v>44151.958333333336</v>
      </c>
      <c r="B25225">
        <v>8436.3846212446806</v>
      </c>
      <c r="C25225">
        <v>11002.64068744318</v>
      </c>
      <c r="E25225">
        <f t="shared" si="394"/>
        <v>0.77483385122839288</v>
      </c>
    </row>
    <row r="25226" spans="1:5" x14ac:dyDescent="0.35">
      <c r="A25226" s="1">
        <v>44152</v>
      </c>
      <c r="B25226">
        <v>8436.3001974378294</v>
      </c>
      <c r="C25226">
        <v>10996.055895672505</v>
      </c>
      <c r="E25226">
        <f t="shared" si="394"/>
        <v>0.77437013349806372</v>
      </c>
    </row>
    <row r="25227" spans="1:5" x14ac:dyDescent="0.35">
      <c r="A25227" s="1">
        <v>44152.041666666664</v>
      </c>
      <c r="B25227">
        <v>8436.2157736309782</v>
      </c>
      <c r="C25227">
        <v>10989.482611901831</v>
      </c>
      <c r="E25227">
        <f t="shared" si="394"/>
        <v>0.77390722619026975</v>
      </c>
    </row>
    <row r="25228" spans="1:5" x14ac:dyDescent="0.35">
      <c r="A25228" s="1">
        <v>44152.083333333336</v>
      </c>
      <c r="B25228">
        <v>8436.1313498241288</v>
      </c>
      <c r="C25228">
        <v>10982.917159131157</v>
      </c>
      <c r="E25228">
        <f t="shared" si="394"/>
        <v>0.77344487036134912</v>
      </c>
    </row>
    <row r="25229" spans="1:5" x14ac:dyDescent="0.35">
      <c r="A25229" s="1">
        <v>44152.125</v>
      </c>
      <c r="B25229">
        <v>8436.0469260172777</v>
      </c>
      <c r="C25229">
        <v>10976.355072360484</v>
      </c>
      <c r="E25229">
        <f t="shared" si="394"/>
        <v>0.77298275157468199</v>
      </c>
    </row>
    <row r="25230" spans="1:5" x14ac:dyDescent="0.35">
      <c r="A25230" s="1">
        <v>44152.166666666664</v>
      </c>
      <c r="B25230">
        <v>8435.9625022104265</v>
      </c>
      <c r="C25230">
        <v>10969.79676958981</v>
      </c>
      <c r="E25230">
        <f t="shared" si="394"/>
        <v>0.77252089926688805</v>
      </c>
    </row>
    <row r="25231" spans="1:5" x14ac:dyDescent="0.35">
      <c r="A25231" s="1">
        <v>44152.208333333336</v>
      </c>
      <c r="B25231">
        <v>8435.8780784035771</v>
      </c>
      <c r="C25231">
        <v>10963.241233819135</v>
      </c>
      <c r="E25231">
        <f t="shared" si="394"/>
        <v>0.77205924181824892</v>
      </c>
    </row>
    <row r="25232" spans="1:5" x14ac:dyDescent="0.35">
      <c r="A25232" s="1">
        <v>44152.25</v>
      </c>
      <c r="B25232">
        <v>8435.7936545967241</v>
      </c>
      <c r="C25232">
        <v>10956.656048048462</v>
      </c>
      <c r="E25232">
        <f t="shared" si="394"/>
        <v>0.77159549634144098</v>
      </c>
    </row>
    <row r="25233" spans="1:5" x14ac:dyDescent="0.35">
      <c r="A25233" s="1">
        <v>44152.291666666664</v>
      </c>
      <c r="B25233">
        <v>8435.7092307898747</v>
      </c>
      <c r="C25233">
        <v>10950.049008277789</v>
      </c>
      <c r="E25233">
        <f t="shared" si="394"/>
        <v>0.77113021185054853</v>
      </c>
    </row>
    <row r="25234" spans="1:5" x14ac:dyDescent="0.35">
      <c r="A25234" s="1">
        <v>44152.333333333336</v>
      </c>
      <c r="B25234">
        <v>8435.6248069830235</v>
      </c>
      <c r="C25234">
        <v>10943.442228507114</v>
      </c>
      <c r="E25234">
        <f t="shared" si="394"/>
        <v>0.77066494566951504</v>
      </c>
    </row>
    <row r="25235" spans="1:5" x14ac:dyDescent="0.35">
      <c r="A25235" s="1">
        <v>44152.375</v>
      </c>
      <c r="B25235">
        <v>8435.5403831761723</v>
      </c>
      <c r="C25235">
        <v>10937.188140407421</v>
      </c>
      <c r="E25235">
        <f t="shared" si="394"/>
        <v>0.77022451693010008</v>
      </c>
    </row>
    <row r="25236" spans="1:5" x14ac:dyDescent="0.35">
      <c r="A25236" s="1">
        <v>44152.416666666664</v>
      </c>
      <c r="B25236">
        <v>8435.455959369323</v>
      </c>
      <c r="C25236">
        <v>10939.89199827737</v>
      </c>
      <c r="E25236">
        <f t="shared" si="394"/>
        <v>0.77041492945615275</v>
      </c>
    </row>
    <row r="25237" spans="1:5" x14ac:dyDescent="0.35">
      <c r="A25237" s="1">
        <v>44152.458333333336</v>
      </c>
      <c r="B25237">
        <v>8435.3715355624718</v>
      </c>
      <c r="C25237">
        <v>10942.588641147318</v>
      </c>
      <c r="E25237">
        <f t="shared" si="394"/>
        <v>0.770604833883614</v>
      </c>
    </row>
    <row r="25238" spans="1:5" x14ac:dyDescent="0.35">
      <c r="A25238" s="1">
        <v>44152.5</v>
      </c>
      <c r="B25238">
        <v>8435.2871117556206</v>
      </c>
      <c r="C25238">
        <v>10945.280665017268</v>
      </c>
      <c r="E25238">
        <f t="shared" si="394"/>
        <v>0.77079441302938512</v>
      </c>
    </row>
    <row r="25239" spans="1:5" x14ac:dyDescent="0.35">
      <c r="A25239" s="1">
        <v>44152.541666666664</v>
      </c>
      <c r="B25239">
        <v>8435.2026879487712</v>
      </c>
      <c r="C25239">
        <v>10947.977412887218</v>
      </c>
      <c r="E25239">
        <f t="shared" si="394"/>
        <v>0.77098432485121249</v>
      </c>
    </row>
    <row r="25240" spans="1:5" x14ac:dyDescent="0.35">
      <c r="A25240" s="1">
        <v>44152.583333333336</v>
      </c>
      <c r="B25240">
        <v>8435.1182641419182</v>
      </c>
      <c r="C25240">
        <v>10941.866351498575</v>
      </c>
      <c r="E25240">
        <f t="shared" si="394"/>
        <v>0.77055396841539259</v>
      </c>
    </row>
    <row r="25241" spans="1:5" x14ac:dyDescent="0.35">
      <c r="A25241" s="1">
        <v>44152.625</v>
      </c>
      <c r="B25241">
        <v>8435.0338403350688</v>
      </c>
      <c r="C25241">
        <v>10935.733018449962</v>
      </c>
      <c r="E25241">
        <f t="shared" si="394"/>
        <v>0.77012204355281422</v>
      </c>
    </row>
    <row r="25242" spans="1:5" x14ac:dyDescent="0.35">
      <c r="A25242" s="1">
        <v>44152.666666666664</v>
      </c>
      <c r="B25242">
        <v>8434.9494165282176</v>
      </c>
      <c r="C25242">
        <v>10929.126374679288</v>
      </c>
      <c r="E25242">
        <f t="shared" si="394"/>
        <v>0.76965678694924566</v>
      </c>
    </row>
    <row r="25243" spans="1:5" x14ac:dyDescent="0.35">
      <c r="A25243" s="1">
        <v>44152.708333333336</v>
      </c>
      <c r="B25243">
        <v>8434.8649927213664</v>
      </c>
      <c r="C25243">
        <v>10922.506511908614</v>
      </c>
      <c r="E25243">
        <f t="shared" si="394"/>
        <v>0.76919059943018409</v>
      </c>
    </row>
    <row r="25244" spans="1:5" x14ac:dyDescent="0.35">
      <c r="A25244" s="1">
        <v>44152.75</v>
      </c>
      <c r="B25244">
        <v>8434.7805689145171</v>
      </c>
      <c r="C25244">
        <v>10915.88558813794</v>
      </c>
      <c r="E25244">
        <f t="shared" si="394"/>
        <v>0.76872433719281275</v>
      </c>
    </row>
    <row r="25245" spans="1:5" x14ac:dyDescent="0.35">
      <c r="A25245" s="1">
        <v>44152.791666666664</v>
      </c>
      <c r="B25245">
        <v>8434.6961451076659</v>
      </c>
      <c r="C25245">
        <v>10909.294415367267</v>
      </c>
      <c r="E25245">
        <f t="shared" si="394"/>
        <v>0.76826017009628644</v>
      </c>
    </row>
    <row r="25246" spans="1:5" x14ac:dyDescent="0.35">
      <c r="A25246" s="1">
        <v>44152.833333333336</v>
      </c>
      <c r="B25246">
        <v>8434.6117213008147</v>
      </c>
      <c r="C25246">
        <v>10902.716644596594</v>
      </c>
      <c r="E25246">
        <f t="shared" si="394"/>
        <v>0.76779694680257704</v>
      </c>
    </row>
    <row r="25247" spans="1:5" x14ac:dyDescent="0.35">
      <c r="A25247" s="1">
        <v>44152.875</v>
      </c>
      <c r="B25247">
        <v>8434.5272974939635</v>
      </c>
      <c r="C25247">
        <v>10896.153336825921</v>
      </c>
      <c r="E25247">
        <f t="shared" si="394"/>
        <v>0.76733474202999441</v>
      </c>
    </row>
    <row r="25248" spans="1:5" x14ac:dyDescent="0.35">
      <c r="A25248" s="1">
        <v>44152.916666666664</v>
      </c>
      <c r="B25248">
        <v>8434.4428736871123</v>
      </c>
      <c r="C25248">
        <v>10889.619427055246</v>
      </c>
      <c r="E25248">
        <f t="shared" si="394"/>
        <v>0.76687460753910186</v>
      </c>
    </row>
    <row r="25249" spans="1:5" x14ac:dyDescent="0.35">
      <c r="A25249" s="1">
        <v>44152.958333333336</v>
      </c>
      <c r="B25249">
        <v>8434.3584498802629</v>
      </c>
      <c r="C25249">
        <v>10883.120877911861</v>
      </c>
      <c r="E25249">
        <f t="shared" si="394"/>
        <v>0.76641696323322961</v>
      </c>
    </row>
    <row r="25250" spans="1:5" x14ac:dyDescent="0.35">
      <c r="A25250" s="1">
        <v>44153</v>
      </c>
      <c r="B25250">
        <v>8434.2740260734117</v>
      </c>
      <c r="C25250">
        <v>10876.699521534087</v>
      </c>
      <c r="E25250">
        <f t="shared" si="394"/>
        <v>0.76596475503761174</v>
      </c>
    </row>
    <row r="25251" spans="1:5" x14ac:dyDescent="0.35">
      <c r="A25251" s="1">
        <v>44153.041666666664</v>
      </c>
      <c r="B25251">
        <v>8434.1896022665605</v>
      </c>
      <c r="C25251">
        <v>10870.371804086628</v>
      </c>
      <c r="E25251">
        <f t="shared" si="394"/>
        <v>0.76551914113286113</v>
      </c>
    </row>
    <row r="25252" spans="1:5" x14ac:dyDescent="0.35">
      <c r="A25252" s="1">
        <v>44153.083333333336</v>
      </c>
      <c r="B25252">
        <v>8434.1051784597094</v>
      </c>
      <c r="C25252">
        <v>10864.03131934132</v>
      </c>
      <c r="E25252">
        <f t="shared" si="394"/>
        <v>0.76507262812262822</v>
      </c>
    </row>
    <row r="25253" spans="1:5" x14ac:dyDescent="0.35">
      <c r="A25253" s="1">
        <v>44153.125</v>
      </c>
      <c r="B25253">
        <v>8434.0207546528582</v>
      </c>
      <c r="C25253">
        <v>10857.705568284931</v>
      </c>
      <c r="E25253">
        <f t="shared" si="394"/>
        <v>0.76462715269612191</v>
      </c>
    </row>
    <row r="25254" spans="1:5" x14ac:dyDescent="0.35">
      <c r="A25254" s="1">
        <v>44153.166666666664</v>
      </c>
      <c r="B25254">
        <v>8433.9363308460088</v>
      </c>
      <c r="C25254">
        <v>10851.374911321514</v>
      </c>
      <c r="E25254">
        <f t="shared" si="394"/>
        <v>0.76418133178320524</v>
      </c>
    </row>
    <row r="25255" spans="1:5" x14ac:dyDescent="0.35">
      <c r="A25255" s="1">
        <v>44153.208333333336</v>
      </c>
      <c r="B25255">
        <v>8433.8519070391576</v>
      </c>
      <c r="C25255">
        <v>10844.865619589402</v>
      </c>
      <c r="E25255">
        <f t="shared" si="394"/>
        <v>0.76372293095700017</v>
      </c>
    </row>
    <row r="25256" spans="1:5" x14ac:dyDescent="0.35">
      <c r="A25256" s="1">
        <v>44153.25</v>
      </c>
      <c r="B25256">
        <v>8433.7674832323064</v>
      </c>
      <c r="C25256">
        <v>10840.39948377269</v>
      </c>
      <c r="E25256">
        <f t="shared" si="394"/>
        <v>0.76340841435018936</v>
      </c>
    </row>
    <row r="25257" spans="1:5" x14ac:dyDescent="0.35">
      <c r="A25257" s="1">
        <v>44153.291666666664</v>
      </c>
      <c r="B25257">
        <v>8433.6830594254552</v>
      </c>
      <c r="C25257">
        <v>10835.353353679586</v>
      </c>
      <c r="E25257">
        <f t="shared" si="394"/>
        <v>0.76305305307602722</v>
      </c>
    </row>
    <row r="25258" spans="1:5" x14ac:dyDescent="0.35">
      <c r="A25258" s="1">
        <v>44153.333333333336</v>
      </c>
      <c r="B25258">
        <v>8433.598635618604</v>
      </c>
      <c r="C25258">
        <v>10829.043680470817</v>
      </c>
      <c r="E25258">
        <f t="shared" si="394"/>
        <v>0.76260870989231111</v>
      </c>
    </row>
    <row r="25259" spans="1:5" x14ac:dyDescent="0.35">
      <c r="A25259" s="1">
        <v>44153.375</v>
      </c>
      <c r="B25259">
        <v>8433.5142118117546</v>
      </c>
      <c r="C25259">
        <v>10831.739453340766</v>
      </c>
      <c r="E25259">
        <f t="shared" si="394"/>
        <v>0.76279855305216659</v>
      </c>
    </row>
    <row r="25260" spans="1:5" x14ac:dyDescent="0.35">
      <c r="A25260" s="1">
        <v>44153.416666666664</v>
      </c>
      <c r="B25260">
        <v>8433.4297880049035</v>
      </c>
      <c r="C25260">
        <v>10834.436554210715</v>
      </c>
      <c r="E25260">
        <f t="shared" si="394"/>
        <v>0.76298848973314892</v>
      </c>
    </row>
    <row r="25261" spans="1:5" x14ac:dyDescent="0.35">
      <c r="A25261" s="1">
        <v>44153.458333333336</v>
      </c>
      <c r="B25261">
        <v>8433.3453641980523</v>
      </c>
      <c r="C25261">
        <v>10837.119370080665</v>
      </c>
      <c r="E25261">
        <f t="shared" si="394"/>
        <v>0.7631774204282159</v>
      </c>
    </row>
    <row r="25262" spans="1:5" x14ac:dyDescent="0.35">
      <c r="A25262" s="1">
        <v>44153.5</v>
      </c>
      <c r="B25262">
        <v>8433.2609403912029</v>
      </c>
      <c r="C25262">
        <v>10839.794902950614</v>
      </c>
      <c r="E25262">
        <f t="shared" si="394"/>
        <v>0.76336583823595872</v>
      </c>
    </row>
    <row r="25263" spans="1:5" x14ac:dyDescent="0.35">
      <c r="A25263" s="1">
        <v>44153.541666666664</v>
      </c>
      <c r="B25263">
        <v>8433.1765165843517</v>
      </c>
      <c r="C25263">
        <v>10842.469946820564</v>
      </c>
      <c r="E25263">
        <f t="shared" si="394"/>
        <v>0.76355422160708197</v>
      </c>
    </row>
    <row r="25264" spans="1:5" x14ac:dyDescent="0.35">
      <c r="A25264" s="1">
        <v>44153.583333333336</v>
      </c>
      <c r="B25264">
        <v>8433.0920927775005</v>
      </c>
      <c r="C25264">
        <v>10837.045676932439</v>
      </c>
      <c r="E25264">
        <f t="shared" si="394"/>
        <v>0.76317223076989005</v>
      </c>
    </row>
    <row r="25265" spans="1:5" x14ac:dyDescent="0.35">
      <c r="A25265" s="1">
        <v>44153.625</v>
      </c>
      <c r="B25265">
        <v>8433.0076689706493</v>
      </c>
      <c r="C25265">
        <v>10830.831121967361</v>
      </c>
      <c r="E25265">
        <f t="shared" si="394"/>
        <v>0.76273458605403954</v>
      </c>
    </row>
    <row r="25266" spans="1:5" x14ac:dyDescent="0.35">
      <c r="A25266" s="1">
        <v>44153.666666666664</v>
      </c>
      <c r="B25266">
        <v>8432.9232451637981</v>
      </c>
      <c r="C25266">
        <v>10824.202249196687</v>
      </c>
      <c r="E25266">
        <f t="shared" si="394"/>
        <v>0.76226776402793572</v>
      </c>
    </row>
    <row r="25267" spans="1:5" x14ac:dyDescent="0.35">
      <c r="A25267" s="1">
        <v>44153.708333333336</v>
      </c>
      <c r="B25267">
        <v>8432.8388213569488</v>
      </c>
      <c r="C25267">
        <v>10817.580102426013</v>
      </c>
      <c r="E25267">
        <f t="shared" si="394"/>
        <v>0.76180141566380366</v>
      </c>
    </row>
    <row r="25268" spans="1:5" x14ac:dyDescent="0.35">
      <c r="A25268" s="1">
        <v>44153.75</v>
      </c>
      <c r="B25268">
        <v>8432.7543975500976</v>
      </c>
      <c r="C25268">
        <v>10810.944911655339</v>
      </c>
      <c r="E25268">
        <f t="shared" si="394"/>
        <v>0.76133414870812244</v>
      </c>
    </row>
    <row r="25269" spans="1:5" x14ac:dyDescent="0.35">
      <c r="A25269" s="1">
        <v>44153.791666666664</v>
      </c>
      <c r="B25269">
        <v>8432.6699737432464</v>
      </c>
      <c r="C25269">
        <v>10804.314554884664</v>
      </c>
      <c r="E25269">
        <f t="shared" si="394"/>
        <v>0.76086722217497638</v>
      </c>
    </row>
    <row r="25270" spans="1:5" x14ac:dyDescent="0.35">
      <c r="A25270" s="1">
        <v>44153.833333333336</v>
      </c>
      <c r="B25270">
        <v>8432.5855499363952</v>
      </c>
      <c r="C25270">
        <v>10797.69623011399</v>
      </c>
      <c r="E25270">
        <f t="shared" si="394"/>
        <v>0.76040114296577399</v>
      </c>
    </row>
    <row r="25271" spans="1:5" x14ac:dyDescent="0.35">
      <c r="A25271" s="1">
        <v>44153.875</v>
      </c>
      <c r="B25271">
        <v>8432.5011261295458</v>
      </c>
      <c r="C25271">
        <v>10791.092126343316</v>
      </c>
      <c r="E25271">
        <f t="shared" si="394"/>
        <v>0.75993606523544477</v>
      </c>
    </row>
    <row r="25272" spans="1:5" x14ac:dyDescent="0.35">
      <c r="A25272" s="1">
        <v>44153.916666666664</v>
      </c>
      <c r="B25272">
        <v>8432.4167023226946</v>
      </c>
      <c r="C25272">
        <v>10784.507585572641</v>
      </c>
      <c r="E25272">
        <f t="shared" si="394"/>
        <v>0.75947236518117189</v>
      </c>
    </row>
    <row r="25273" spans="1:5" x14ac:dyDescent="0.35">
      <c r="A25273" s="1">
        <v>44153.958333333336</v>
      </c>
      <c r="B25273">
        <v>8432.3322785158434</v>
      </c>
      <c r="C25273">
        <v>10777.964785801967</v>
      </c>
      <c r="E25273">
        <f t="shared" si="394"/>
        <v>0.75901160463394135</v>
      </c>
    </row>
    <row r="25274" spans="1:5" x14ac:dyDescent="0.35">
      <c r="A25274" s="1">
        <v>44154</v>
      </c>
      <c r="B25274">
        <v>8432.2478547089922</v>
      </c>
      <c r="C25274">
        <v>10771.526692031293</v>
      </c>
      <c r="E25274">
        <f t="shared" si="394"/>
        <v>0.75855821774868259</v>
      </c>
    </row>
    <row r="25275" spans="1:5" x14ac:dyDescent="0.35">
      <c r="A25275" s="1">
        <v>44154.041666666664</v>
      </c>
      <c r="B25275">
        <v>8432.163430902141</v>
      </c>
      <c r="C25275">
        <v>10765.090767260619</v>
      </c>
      <c r="E25275">
        <f t="shared" si="394"/>
        <v>0.75810498360990275</v>
      </c>
    </row>
    <row r="25276" spans="1:5" x14ac:dyDescent="0.35">
      <c r="A25276" s="1">
        <v>44154.083333333336</v>
      </c>
      <c r="B25276">
        <v>8432.0790070952899</v>
      </c>
      <c r="C25276">
        <v>10758.689343318918</v>
      </c>
      <c r="E25276">
        <f t="shared" si="394"/>
        <v>0.75765417910696609</v>
      </c>
    </row>
    <row r="25277" spans="1:5" x14ac:dyDescent="0.35">
      <c r="A25277" s="1">
        <v>44154.125</v>
      </c>
      <c r="B25277">
        <v>8431.9945832884405</v>
      </c>
      <c r="C25277">
        <v>10752.345735121446</v>
      </c>
      <c r="E25277">
        <f t="shared" si="394"/>
        <v>0.7572074461353131</v>
      </c>
    </row>
    <row r="25278" spans="1:5" x14ac:dyDescent="0.35">
      <c r="A25278" s="1">
        <v>44154.166666666664</v>
      </c>
      <c r="B25278">
        <v>8431.9101594815893</v>
      </c>
      <c r="C25278">
        <v>10746.076145570234</v>
      </c>
      <c r="E25278">
        <f t="shared" si="394"/>
        <v>0.75676592574438273</v>
      </c>
    </row>
    <row r="25279" spans="1:5" x14ac:dyDescent="0.35">
      <c r="A25279" s="1">
        <v>44154.208333333336</v>
      </c>
      <c r="B25279">
        <v>8431.8257356747381</v>
      </c>
      <c r="C25279">
        <v>10739.788878643174</v>
      </c>
      <c r="E25279">
        <f t="shared" si="394"/>
        <v>0.7563231604678291</v>
      </c>
    </row>
    <row r="25280" spans="1:5" x14ac:dyDescent="0.35">
      <c r="A25280" s="1">
        <v>44154.25</v>
      </c>
      <c r="B25280">
        <v>8431.7413118678887</v>
      </c>
      <c r="C25280">
        <v>10733.358774566697</v>
      </c>
      <c r="E25280">
        <f t="shared" si="394"/>
        <v>0.75587033623709132</v>
      </c>
    </row>
    <row r="25281" spans="1:5" x14ac:dyDescent="0.35">
      <c r="A25281" s="1">
        <v>44154.291666666664</v>
      </c>
      <c r="B25281">
        <v>8431.6568880610375</v>
      </c>
      <c r="C25281">
        <v>10727.010208912088</v>
      </c>
      <c r="E25281">
        <f t="shared" si="394"/>
        <v>0.75542325414873857</v>
      </c>
    </row>
    <row r="25282" spans="1:5" x14ac:dyDescent="0.35">
      <c r="A25282" s="1">
        <v>44154.333333333336</v>
      </c>
      <c r="B25282">
        <v>8431.5724642541863</v>
      </c>
      <c r="C25282">
        <v>10729.734211782037</v>
      </c>
      <c r="E25282">
        <f t="shared" si="394"/>
        <v>0.75561508533676314</v>
      </c>
    </row>
    <row r="25283" spans="1:5" x14ac:dyDescent="0.35">
      <c r="A25283" s="1">
        <v>44154.375</v>
      </c>
      <c r="B25283">
        <v>8431.4880404473352</v>
      </c>
      <c r="C25283">
        <v>10732.512784651986</v>
      </c>
      <c r="E25283">
        <f t="shared" ref="E25283:E25346" si="395">C25283/14200</f>
        <v>0.75581075948253429</v>
      </c>
    </row>
    <row r="25284" spans="1:5" x14ac:dyDescent="0.35">
      <c r="A25284" s="1">
        <v>44154.416666666664</v>
      </c>
      <c r="B25284">
        <v>8431.403616640484</v>
      </c>
      <c r="C25284">
        <v>10735.297766521935</v>
      </c>
      <c r="E25284">
        <f t="shared" si="395"/>
        <v>0.7560068849663335</v>
      </c>
    </row>
    <row r="25285" spans="1:5" x14ac:dyDescent="0.35">
      <c r="A25285" s="1">
        <v>44154.458333333336</v>
      </c>
      <c r="B25285">
        <v>8431.3191928336346</v>
      </c>
      <c r="C25285">
        <v>10738.082462391885</v>
      </c>
      <c r="E25285">
        <f t="shared" si="395"/>
        <v>0.75620299030928773</v>
      </c>
    </row>
    <row r="25286" spans="1:5" x14ac:dyDescent="0.35">
      <c r="A25286" s="1">
        <v>44154.5</v>
      </c>
      <c r="B25286">
        <v>8431.2347690267834</v>
      </c>
      <c r="C25286">
        <v>10740.860539261834</v>
      </c>
      <c r="E25286">
        <f t="shared" si="395"/>
        <v>0.7563986295254812</v>
      </c>
    </row>
    <row r="25287" spans="1:5" x14ac:dyDescent="0.35">
      <c r="A25287" s="1">
        <v>44154.541666666664</v>
      </c>
      <c r="B25287">
        <v>8431.1503452199322</v>
      </c>
      <c r="C25287">
        <v>10743.629623131783</v>
      </c>
      <c r="E25287">
        <f t="shared" si="395"/>
        <v>0.75659363543181568</v>
      </c>
    </row>
    <row r="25288" spans="1:5" x14ac:dyDescent="0.35">
      <c r="A25288" s="1">
        <v>44154.583333333336</v>
      </c>
      <c r="B25288">
        <v>8431.0659214130828</v>
      </c>
      <c r="C25288">
        <v>10746.397668001731</v>
      </c>
      <c r="E25288">
        <f t="shared" si="395"/>
        <v>0.75678856816913598</v>
      </c>
    </row>
    <row r="25289" spans="1:5" x14ac:dyDescent="0.35">
      <c r="A25289" s="1">
        <v>44154.625</v>
      </c>
      <c r="B25289">
        <v>8430.9814976062316</v>
      </c>
      <c r="C25289">
        <v>10749.17368687168</v>
      </c>
      <c r="E25289">
        <f t="shared" si="395"/>
        <v>0.75698406245575212</v>
      </c>
    </row>
    <row r="25290" spans="1:5" x14ac:dyDescent="0.35">
      <c r="A25290" s="1">
        <v>44154.666666666664</v>
      </c>
      <c r="B25290">
        <v>8430.8970737993805</v>
      </c>
      <c r="C25290">
        <v>10751.893937741628</v>
      </c>
      <c r="E25290">
        <f t="shared" si="395"/>
        <v>0.75717562941842453</v>
      </c>
    </row>
    <row r="25291" spans="1:5" x14ac:dyDescent="0.35">
      <c r="A25291" s="1">
        <v>44154.708333333336</v>
      </c>
      <c r="B25291">
        <v>8430.8126499925293</v>
      </c>
      <c r="C25291">
        <v>10754.535025611578</v>
      </c>
      <c r="E25291">
        <f t="shared" si="395"/>
        <v>0.75736162152194209</v>
      </c>
    </row>
    <row r="25292" spans="1:5" x14ac:dyDescent="0.35">
      <c r="A25292" s="1">
        <v>44154.75</v>
      </c>
      <c r="B25292">
        <v>8430.7282261856781</v>
      </c>
      <c r="C25292">
        <v>10757.146530481526</v>
      </c>
      <c r="E25292">
        <f t="shared" si="395"/>
        <v>0.75754553031560046</v>
      </c>
    </row>
    <row r="25293" spans="1:5" x14ac:dyDescent="0.35">
      <c r="A25293" s="1">
        <v>44154.791666666664</v>
      </c>
      <c r="B25293">
        <v>8430.6438023788287</v>
      </c>
      <c r="C25293">
        <v>10759.830259351476</v>
      </c>
      <c r="E25293">
        <f t="shared" si="395"/>
        <v>0.75773452530644203</v>
      </c>
    </row>
    <row r="25294" spans="1:5" x14ac:dyDescent="0.35">
      <c r="A25294" s="1">
        <v>44154.833333333336</v>
      </c>
      <c r="B25294">
        <v>8430.5593785719775</v>
      </c>
      <c r="C25294">
        <v>10762.540680221426</v>
      </c>
      <c r="E25294">
        <f t="shared" si="395"/>
        <v>0.75792540001559339</v>
      </c>
    </row>
    <row r="25295" spans="1:5" x14ac:dyDescent="0.35">
      <c r="A25295" s="1">
        <v>44154.875</v>
      </c>
      <c r="B25295">
        <v>8430.4749547651263</v>
      </c>
      <c r="C25295">
        <v>10765.285795091375</v>
      </c>
      <c r="E25295">
        <f t="shared" si="395"/>
        <v>0.75811871796418129</v>
      </c>
    </row>
    <row r="25296" spans="1:5" x14ac:dyDescent="0.35">
      <c r="A25296" s="1">
        <v>44154.916666666664</v>
      </c>
      <c r="B25296">
        <v>8430.3905309582751</v>
      </c>
      <c r="C25296">
        <v>10768.048735961323</v>
      </c>
      <c r="E25296">
        <f t="shared" si="395"/>
        <v>0.75831329126488189</v>
      </c>
    </row>
    <row r="25297" spans="1:5" x14ac:dyDescent="0.35">
      <c r="A25297" s="1">
        <v>44154.958333333336</v>
      </c>
      <c r="B25297">
        <v>8430.3061071514239</v>
      </c>
      <c r="C25297">
        <v>10770.870180831273</v>
      </c>
      <c r="E25297">
        <f t="shared" si="395"/>
        <v>0.75851198456558255</v>
      </c>
    </row>
    <row r="25298" spans="1:5" x14ac:dyDescent="0.35">
      <c r="A25298" s="1">
        <v>44155</v>
      </c>
      <c r="B25298">
        <v>8430.2216833445746</v>
      </c>
      <c r="C25298">
        <v>10773.668146701222</v>
      </c>
      <c r="E25298">
        <f t="shared" si="395"/>
        <v>0.75870902441557908</v>
      </c>
    </row>
    <row r="25299" spans="1:5" x14ac:dyDescent="0.35">
      <c r="A25299" s="1">
        <v>44155.041666666664</v>
      </c>
      <c r="B25299">
        <v>8430.1372595377215</v>
      </c>
      <c r="C25299">
        <v>10776.456489571172</v>
      </c>
      <c r="E25299">
        <f t="shared" si="395"/>
        <v>0.75890538658951912</v>
      </c>
    </row>
    <row r="25300" spans="1:5" x14ac:dyDescent="0.35">
      <c r="A25300" s="1">
        <v>44155.083333333336</v>
      </c>
      <c r="B25300">
        <v>8430.0528357308722</v>
      </c>
      <c r="C25300">
        <v>10779.253140441122</v>
      </c>
      <c r="E25300">
        <f t="shared" si="395"/>
        <v>0.75910233383388181</v>
      </c>
    </row>
    <row r="25301" spans="1:5" x14ac:dyDescent="0.35">
      <c r="A25301" s="1">
        <v>44155.125</v>
      </c>
      <c r="B25301">
        <v>8429.968411924021</v>
      </c>
      <c r="C25301">
        <v>10782.069968311071</v>
      </c>
      <c r="E25301">
        <f t="shared" si="395"/>
        <v>0.75930070199373734</v>
      </c>
    </row>
    <row r="25302" spans="1:5" x14ac:dyDescent="0.35">
      <c r="A25302" s="1">
        <v>44155.166666666664</v>
      </c>
      <c r="B25302">
        <v>8429.8839881171698</v>
      </c>
      <c r="C25302">
        <v>10784.87481718102</v>
      </c>
      <c r="E25302">
        <f t="shared" si="395"/>
        <v>0.75949822656204369</v>
      </c>
    </row>
    <row r="25303" spans="1:5" x14ac:dyDescent="0.35">
      <c r="A25303" s="1">
        <v>44155.208333333336</v>
      </c>
      <c r="B25303">
        <v>8429.7995643103204</v>
      </c>
      <c r="C25303">
        <v>10787.68353605097</v>
      </c>
      <c r="E25303">
        <f t="shared" si="395"/>
        <v>0.75969602366556133</v>
      </c>
    </row>
    <row r="25304" spans="1:5" x14ac:dyDescent="0.35">
      <c r="A25304" s="1">
        <v>44155.25</v>
      </c>
      <c r="B25304">
        <v>8429.7151405034692</v>
      </c>
      <c r="C25304">
        <v>10790.481746920919</v>
      </c>
      <c r="E25304">
        <f t="shared" si="395"/>
        <v>0.7598930807690788</v>
      </c>
    </row>
    <row r="25305" spans="1:5" x14ac:dyDescent="0.35">
      <c r="A25305" s="1">
        <v>44155.291666666664</v>
      </c>
      <c r="B25305">
        <v>8429.630716696618</v>
      </c>
      <c r="C25305">
        <v>10793.265798790868</v>
      </c>
      <c r="E25305">
        <f t="shared" si="395"/>
        <v>0.76008914075992029</v>
      </c>
    </row>
    <row r="25306" spans="1:5" x14ac:dyDescent="0.35">
      <c r="A25306" s="1">
        <v>44155.333333333336</v>
      </c>
      <c r="B25306">
        <v>8429.5462928897687</v>
      </c>
      <c r="C25306">
        <v>10796.092736660818</v>
      </c>
      <c r="E25306">
        <f t="shared" si="395"/>
        <v>0.76028822089160686</v>
      </c>
    </row>
    <row r="25307" spans="1:5" x14ac:dyDescent="0.35">
      <c r="A25307" s="1">
        <v>44155.375</v>
      </c>
      <c r="B25307">
        <v>8429.4618690829157</v>
      </c>
      <c r="C25307">
        <v>10798.876580530767</v>
      </c>
      <c r="E25307">
        <f t="shared" si="395"/>
        <v>0.760484266234561</v>
      </c>
    </row>
    <row r="25308" spans="1:5" x14ac:dyDescent="0.35">
      <c r="A25308" s="1">
        <v>44155.416666666664</v>
      </c>
      <c r="B25308">
        <v>8429.3774452760663</v>
      </c>
      <c r="C25308">
        <v>10801.676813400716</v>
      </c>
      <c r="E25308">
        <f t="shared" si="395"/>
        <v>0.76068146573244477</v>
      </c>
    </row>
    <row r="25309" spans="1:5" x14ac:dyDescent="0.35">
      <c r="A25309" s="1">
        <v>44155.458333333336</v>
      </c>
      <c r="B25309">
        <v>8429.2930214692151</v>
      </c>
      <c r="C25309">
        <v>10804.445360270665</v>
      </c>
      <c r="E25309">
        <f t="shared" si="395"/>
        <v>0.76087643382187786</v>
      </c>
    </row>
    <row r="25310" spans="1:5" x14ac:dyDescent="0.35">
      <c r="A25310" s="1">
        <v>44155.5</v>
      </c>
      <c r="B25310">
        <v>8429.2085976623639</v>
      </c>
      <c r="C25310">
        <v>10807.220199140615</v>
      </c>
      <c r="E25310">
        <f t="shared" si="395"/>
        <v>0.76107184500990244</v>
      </c>
    </row>
    <row r="25311" spans="1:5" x14ac:dyDescent="0.35">
      <c r="A25311" s="1">
        <v>44155.541666666664</v>
      </c>
      <c r="B25311">
        <v>8429.1241738555145</v>
      </c>
      <c r="C25311">
        <v>10809.997352010563</v>
      </c>
      <c r="E25311">
        <f t="shared" si="395"/>
        <v>0.76126741915567342</v>
      </c>
    </row>
    <row r="25312" spans="1:5" x14ac:dyDescent="0.35">
      <c r="A25312" s="1">
        <v>44155.583333333336</v>
      </c>
      <c r="B25312">
        <v>8429.0397500486633</v>
      </c>
      <c r="C25312">
        <v>10812.787457880513</v>
      </c>
      <c r="E25312">
        <f t="shared" si="395"/>
        <v>0.76146390548454312</v>
      </c>
    </row>
    <row r="25313" spans="1:5" x14ac:dyDescent="0.35">
      <c r="A25313" s="1">
        <v>44155.625</v>
      </c>
      <c r="B25313">
        <v>8428.9553262418121</v>
      </c>
      <c r="C25313">
        <v>10815.530672750463</v>
      </c>
      <c r="E25313">
        <f t="shared" si="395"/>
        <v>0.76165708963031431</v>
      </c>
    </row>
    <row r="25314" spans="1:5" x14ac:dyDescent="0.35">
      <c r="A25314" s="1">
        <v>44155.666666666664</v>
      </c>
      <c r="B25314">
        <v>8428.8709024349628</v>
      </c>
      <c r="C25314">
        <v>10818.271954620412</v>
      </c>
      <c r="E25314">
        <f t="shared" si="395"/>
        <v>0.76185013764932474</v>
      </c>
    </row>
    <row r="25315" spans="1:5" x14ac:dyDescent="0.35">
      <c r="A25315" s="1">
        <v>44155.708333333336</v>
      </c>
      <c r="B25315">
        <v>8428.7864786281116</v>
      </c>
      <c r="C25315">
        <v>10820.963391490361</v>
      </c>
      <c r="E25315">
        <f t="shared" si="395"/>
        <v>0.76203967545706763</v>
      </c>
    </row>
    <row r="25316" spans="1:5" x14ac:dyDescent="0.35">
      <c r="A25316" s="1">
        <v>44155.75</v>
      </c>
      <c r="B25316">
        <v>8428.7020548212604</v>
      </c>
      <c r="C25316">
        <v>10823.64674936031</v>
      </c>
      <c r="E25316">
        <f t="shared" si="395"/>
        <v>0.76222864432114867</v>
      </c>
    </row>
    <row r="25317" spans="1:5" x14ac:dyDescent="0.35">
      <c r="A25317" s="1">
        <v>44155.791666666664</v>
      </c>
      <c r="B25317">
        <v>8428.6176310144092</v>
      </c>
      <c r="C25317">
        <v>10826.320170230259</v>
      </c>
      <c r="E25317">
        <f t="shared" si="395"/>
        <v>0.7624169133964972</v>
      </c>
    </row>
    <row r="25318" spans="1:5" x14ac:dyDescent="0.35">
      <c r="A25318" s="1">
        <v>44155.833333333336</v>
      </c>
      <c r="B25318">
        <v>8428.533207207558</v>
      </c>
      <c r="C25318">
        <v>10829.023604100208</v>
      </c>
      <c r="E25318">
        <f t="shared" si="395"/>
        <v>0.76260729606339495</v>
      </c>
    </row>
    <row r="25319" spans="1:5" x14ac:dyDescent="0.35">
      <c r="A25319" s="1">
        <v>44155.875</v>
      </c>
      <c r="B25319">
        <v>8428.4487834007068</v>
      </c>
      <c r="C25319">
        <v>10831.789889970158</v>
      </c>
      <c r="E25319">
        <f t="shared" si="395"/>
        <v>0.76280210492747591</v>
      </c>
    </row>
    <row r="25320" spans="1:5" x14ac:dyDescent="0.35">
      <c r="A25320" s="1">
        <v>44155.916666666664</v>
      </c>
      <c r="B25320">
        <v>8428.3643595938556</v>
      </c>
      <c r="C25320">
        <v>10834.580255840106</v>
      </c>
      <c r="E25320">
        <f t="shared" si="395"/>
        <v>0.76299860956620469</v>
      </c>
    </row>
    <row r="25321" spans="1:5" x14ac:dyDescent="0.35">
      <c r="A25321" s="1">
        <v>44155.958333333336</v>
      </c>
      <c r="B25321">
        <v>8428.2799357870063</v>
      </c>
      <c r="C25321">
        <v>10837.398375710056</v>
      </c>
      <c r="E25321">
        <f t="shared" si="395"/>
        <v>0.76319706871197579</v>
      </c>
    </row>
    <row r="25322" spans="1:5" x14ac:dyDescent="0.35">
      <c r="A25322" s="1">
        <v>44156</v>
      </c>
      <c r="B25322">
        <v>8428.1955119801551</v>
      </c>
      <c r="C25322">
        <v>10840.253093580006</v>
      </c>
      <c r="E25322">
        <f t="shared" si="395"/>
        <v>0.7633981051816906</v>
      </c>
    </row>
    <row r="25323" spans="1:5" x14ac:dyDescent="0.35">
      <c r="A25323" s="1">
        <v>44156.041666666664</v>
      </c>
      <c r="B25323">
        <v>8428.1110881733039</v>
      </c>
      <c r="C25323">
        <v>10843.093498449954</v>
      </c>
      <c r="E25323">
        <f t="shared" si="395"/>
        <v>0.76359813369365881</v>
      </c>
    </row>
    <row r="25324" spans="1:5" x14ac:dyDescent="0.35">
      <c r="A25324" s="1">
        <v>44156.083333333336</v>
      </c>
      <c r="B25324">
        <v>8428.0266643664527</v>
      </c>
      <c r="C25324">
        <v>10845.925235319904</v>
      </c>
      <c r="E25324">
        <f t="shared" si="395"/>
        <v>0.76379755178309183</v>
      </c>
    </row>
    <row r="25325" spans="1:5" x14ac:dyDescent="0.35">
      <c r="A25325" s="1">
        <v>44156.125</v>
      </c>
      <c r="B25325">
        <v>8427.9422405596015</v>
      </c>
      <c r="C25325">
        <v>10848.753574189854</v>
      </c>
      <c r="E25325">
        <f t="shared" si="395"/>
        <v>0.76399673057675022</v>
      </c>
    </row>
    <row r="25326" spans="1:5" x14ac:dyDescent="0.35">
      <c r="A25326" s="1">
        <v>44156.166666666664</v>
      </c>
      <c r="B25326">
        <v>8427.8578167527521</v>
      </c>
      <c r="C25326">
        <v>10851.583799059803</v>
      </c>
      <c r="E25326">
        <f t="shared" si="395"/>
        <v>0.76419604218731008</v>
      </c>
    </row>
    <row r="25327" spans="1:5" x14ac:dyDescent="0.35">
      <c r="A25327" s="1">
        <v>44156.208333333336</v>
      </c>
      <c r="B25327">
        <v>8427.7733929459009</v>
      </c>
      <c r="C25327">
        <v>10854.422776929752</v>
      </c>
      <c r="E25327">
        <f t="shared" si="395"/>
        <v>0.76439597020632055</v>
      </c>
    </row>
    <row r="25328" spans="1:5" x14ac:dyDescent="0.35">
      <c r="A25328" s="1">
        <v>44156.25</v>
      </c>
      <c r="B25328">
        <v>8427.6889691390497</v>
      </c>
      <c r="C25328">
        <v>10857.290176799701</v>
      </c>
      <c r="E25328">
        <f t="shared" si="395"/>
        <v>0.76459789977462678</v>
      </c>
    </row>
    <row r="25329" spans="1:5" x14ac:dyDescent="0.35">
      <c r="A25329" s="1">
        <v>44156.291666666664</v>
      </c>
      <c r="B25329">
        <v>8427.6045453322004</v>
      </c>
      <c r="C25329">
        <v>10860.12281766965</v>
      </c>
      <c r="E25329">
        <f t="shared" si="395"/>
        <v>0.76479738152603161</v>
      </c>
    </row>
    <row r="25330" spans="1:5" x14ac:dyDescent="0.35">
      <c r="A25330" s="1">
        <v>44156.333333333336</v>
      </c>
      <c r="B25330">
        <v>8427.5201215253492</v>
      </c>
      <c r="C25330">
        <v>10862.967178539599</v>
      </c>
      <c r="E25330">
        <f t="shared" si="395"/>
        <v>0.7649976886295492</v>
      </c>
    </row>
    <row r="25331" spans="1:5" x14ac:dyDescent="0.35">
      <c r="A25331" s="1">
        <v>44156.375</v>
      </c>
      <c r="B25331">
        <v>8427.435697718498</v>
      </c>
      <c r="C25331">
        <v>10865.788536409547</v>
      </c>
      <c r="E25331">
        <f t="shared" si="395"/>
        <v>0.7651963758034892</v>
      </c>
    </row>
    <row r="25332" spans="1:5" x14ac:dyDescent="0.35">
      <c r="A25332" s="1">
        <v>44156.416666666664</v>
      </c>
      <c r="B25332">
        <v>8427.3512739116468</v>
      </c>
      <c r="C25332">
        <v>10868.645177279497</v>
      </c>
      <c r="E25332">
        <f t="shared" si="395"/>
        <v>0.7653975476957392</v>
      </c>
    </row>
    <row r="25333" spans="1:5" x14ac:dyDescent="0.35">
      <c r="A25333" s="1">
        <v>44156.458333333336</v>
      </c>
      <c r="B25333">
        <v>8427.2668501047956</v>
      </c>
      <c r="C25333">
        <v>10871.483023149447</v>
      </c>
      <c r="E25333">
        <f t="shared" si="395"/>
        <v>0.76559739599643994</v>
      </c>
    </row>
    <row r="25334" spans="1:5" x14ac:dyDescent="0.35">
      <c r="A25334" s="1">
        <v>44156.5</v>
      </c>
      <c r="B25334">
        <v>8427.1824262979462</v>
      </c>
      <c r="C25334">
        <v>10874.315282019395</v>
      </c>
      <c r="E25334">
        <f t="shared" si="395"/>
        <v>0.76579685084643634</v>
      </c>
    </row>
    <row r="25335" spans="1:5" x14ac:dyDescent="0.35">
      <c r="A25335" s="1">
        <v>44156.541666666664</v>
      </c>
      <c r="B25335">
        <v>8427.098002491095</v>
      </c>
      <c r="C25335">
        <v>10877.140764889346</v>
      </c>
      <c r="E25335">
        <f t="shared" si="395"/>
        <v>0.76599582851333414</v>
      </c>
    </row>
    <row r="25336" spans="1:5" x14ac:dyDescent="0.35">
      <c r="A25336" s="1">
        <v>44156.583333333336</v>
      </c>
      <c r="B25336">
        <v>8427.0135786842438</v>
      </c>
      <c r="C25336">
        <v>10879.975128759295</v>
      </c>
      <c r="E25336">
        <f t="shared" si="395"/>
        <v>0.76619543160276726</v>
      </c>
    </row>
    <row r="25337" spans="1:5" x14ac:dyDescent="0.35">
      <c r="A25337" s="1">
        <v>44156.625</v>
      </c>
      <c r="B25337">
        <v>8426.9291548773945</v>
      </c>
      <c r="C25337">
        <v>10882.776185629245</v>
      </c>
      <c r="E25337">
        <f t="shared" si="395"/>
        <v>0.76639268912882008</v>
      </c>
    </row>
    <row r="25338" spans="1:5" x14ac:dyDescent="0.35">
      <c r="A25338" s="1">
        <v>44156.666666666664</v>
      </c>
      <c r="B25338">
        <v>8426.8447310705433</v>
      </c>
      <c r="C25338">
        <v>10882.81473161637</v>
      </c>
      <c r="E25338">
        <f t="shared" si="395"/>
        <v>0.76639540363495562</v>
      </c>
    </row>
    <row r="25339" spans="1:5" x14ac:dyDescent="0.35">
      <c r="A25339" s="1">
        <v>44156.708333333336</v>
      </c>
      <c r="B25339">
        <v>8426.7603072636921</v>
      </c>
      <c r="C25339">
        <v>10882.848769603495</v>
      </c>
      <c r="E25339">
        <f t="shared" si="395"/>
        <v>0.76639780067630248</v>
      </c>
    </row>
    <row r="25340" spans="1:5" x14ac:dyDescent="0.35">
      <c r="A25340" s="1">
        <v>44156.75</v>
      </c>
      <c r="B25340">
        <v>8426.6758834568409</v>
      </c>
      <c r="C25340">
        <v>10882.87185159062</v>
      </c>
      <c r="E25340">
        <f t="shared" si="395"/>
        <v>0.76639942616835355</v>
      </c>
    </row>
    <row r="25341" spans="1:5" x14ac:dyDescent="0.35">
      <c r="A25341" s="1">
        <v>44156.791666666664</v>
      </c>
      <c r="B25341">
        <v>8426.5914596499897</v>
      </c>
      <c r="C25341">
        <v>10882.888313577745</v>
      </c>
      <c r="E25341">
        <f t="shared" si="395"/>
        <v>0.76640058546322143</v>
      </c>
    </row>
    <row r="25342" spans="1:5" x14ac:dyDescent="0.35">
      <c r="A25342" s="1">
        <v>44156.833333333336</v>
      </c>
      <c r="B25342">
        <v>8426.5070358431385</v>
      </c>
      <c r="C25342">
        <v>10882.932166564871</v>
      </c>
      <c r="E25342">
        <f t="shared" si="395"/>
        <v>0.76640367370175155</v>
      </c>
    </row>
    <row r="25343" spans="1:5" x14ac:dyDescent="0.35">
      <c r="A25343" s="1">
        <v>44156.875</v>
      </c>
      <c r="B25343">
        <v>8426.4226120362891</v>
      </c>
      <c r="C25343">
        <v>10882.999041551997</v>
      </c>
      <c r="E25343">
        <f t="shared" si="395"/>
        <v>0.76640838320788707</v>
      </c>
    </row>
    <row r="25344" spans="1:5" x14ac:dyDescent="0.35">
      <c r="A25344" s="1">
        <v>44156.916666666664</v>
      </c>
      <c r="B25344">
        <v>8426.3381882294379</v>
      </c>
      <c r="C25344">
        <v>10883.093207539123</v>
      </c>
      <c r="E25344">
        <f t="shared" si="395"/>
        <v>0.76641501461543116</v>
      </c>
    </row>
    <row r="25345" spans="1:5" x14ac:dyDescent="0.35">
      <c r="A25345" s="1">
        <v>44156.958333333336</v>
      </c>
      <c r="B25345">
        <v>8426.2537644225868</v>
      </c>
      <c r="C25345">
        <v>10883.263305526249</v>
      </c>
      <c r="E25345">
        <f t="shared" si="395"/>
        <v>0.76642699334691888</v>
      </c>
    </row>
    <row r="25346" spans="1:5" x14ac:dyDescent="0.35">
      <c r="A25346" s="1">
        <v>44157</v>
      </c>
      <c r="B25346">
        <v>8426.1693406157356</v>
      </c>
      <c r="C25346">
        <v>10878.941860927625</v>
      </c>
      <c r="E25346">
        <f t="shared" si="395"/>
        <v>0.7661226662625088</v>
      </c>
    </row>
    <row r="25347" spans="1:5" x14ac:dyDescent="0.35">
      <c r="A25347" s="1">
        <v>44157.041666666664</v>
      </c>
      <c r="B25347">
        <v>8426.0849168088862</v>
      </c>
      <c r="C25347">
        <v>10873.302100046649</v>
      </c>
      <c r="E25347">
        <f t="shared" ref="E25347:E25410" si="396">C25347/14200</f>
        <v>0.7657255000032851</v>
      </c>
    </row>
    <row r="25348" spans="1:5" x14ac:dyDescent="0.35">
      <c r="A25348" s="1">
        <v>44157.083333333336</v>
      </c>
      <c r="B25348">
        <v>8426.000493002035</v>
      </c>
      <c r="C25348">
        <v>10867.568302971969</v>
      </c>
      <c r="E25348">
        <f t="shared" si="396"/>
        <v>0.7653217114768992</v>
      </c>
    </row>
    <row r="25349" spans="1:5" x14ac:dyDescent="0.35">
      <c r="A25349" s="1">
        <v>44157.125</v>
      </c>
      <c r="B25349">
        <v>8425.9160691951838</v>
      </c>
      <c r="C25349">
        <v>10861.558662190009</v>
      </c>
      <c r="E25349">
        <f t="shared" si="396"/>
        <v>0.76489849733732462</v>
      </c>
    </row>
    <row r="25350" spans="1:5" x14ac:dyDescent="0.35">
      <c r="A25350" s="1">
        <v>44157.166666666664</v>
      </c>
      <c r="B25350">
        <v>8425.8316453883326</v>
      </c>
      <c r="C25350">
        <v>10855.205649419335</v>
      </c>
      <c r="E25350">
        <f t="shared" si="396"/>
        <v>0.76445110207178413</v>
      </c>
    </row>
    <row r="25351" spans="1:5" x14ac:dyDescent="0.35">
      <c r="A25351" s="1">
        <v>44157.208333333336</v>
      </c>
      <c r="B25351">
        <v>8425.7472215814814</v>
      </c>
      <c r="C25351">
        <v>10848.83686664866</v>
      </c>
      <c r="E25351">
        <f t="shared" si="396"/>
        <v>0.76400259624286337</v>
      </c>
    </row>
    <row r="25352" spans="1:5" x14ac:dyDescent="0.35">
      <c r="A25352" s="1">
        <v>44157.25</v>
      </c>
      <c r="B25352">
        <v>8425.6627977746321</v>
      </c>
      <c r="C25352">
        <v>10842.476594877986</v>
      </c>
      <c r="E25352">
        <f t="shared" si="396"/>
        <v>0.76355468978013985</v>
      </c>
    </row>
    <row r="25353" spans="1:5" x14ac:dyDescent="0.35">
      <c r="A25353" s="1">
        <v>44157.291666666664</v>
      </c>
      <c r="B25353">
        <v>8425.5783739677809</v>
      </c>
      <c r="C25353">
        <v>10836.113295107312</v>
      </c>
      <c r="E25353">
        <f t="shared" si="396"/>
        <v>0.76310657007797977</v>
      </c>
    </row>
    <row r="25354" spans="1:5" x14ac:dyDescent="0.35">
      <c r="A25354" s="1">
        <v>44157.333333333336</v>
      </c>
      <c r="B25354">
        <v>8425.4939501609297</v>
      </c>
      <c r="C25354">
        <v>10839.019971977261</v>
      </c>
      <c r="E25354">
        <f t="shared" si="396"/>
        <v>0.76331126563220142</v>
      </c>
    </row>
    <row r="25355" spans="1:5" x14ac:dyDescent="0.35">
      <c r="A25355" s="1">
        <v>44157.375</v>
      </c>
      <c r="B25355">
        <v>8425.4095263540803</v>
      </c>
      <c r="C25355">
        <v>10841.90746284721</v>
      </c>
      <c r="E25355">
        <f t="shared" si="396"/>
        <v>0.7635146100596627</v>
      </c>
    </row>
    <row r="25356" spans="1:5" x14ac:dyDescent="0.35">
      <c r="A25356" s="1">
        <v>44157.416666666664</v>
      </c>
      <c r="B25356">
        <v>8425.3251025472291</v>
      </c>
      <c r="C25356">
        <v>10844.779455717158</v>
      </c>
      <c r="E25356">
        <f t="shared" si="396"/>
        <v>0.76371686307867315</v>
      </c>
    </row>
    <row r="25357" spans="1:5" x14ac:dyDescent="0.35">
      <c r="A25357" s="1">
        <v>44157.458333333336</v>
      </c>
      <c r="B25357">
        <v>8425.2406787403779</v>
      </c>
      <c r="C25357">
        <v>10847.634571587107</v>
      </c>
      <c r="E25357">
        <f t="shared" si="396"/>
        <v>0.76391792757655685</v>
      </c>
    </row>
    <row r="25358" spans="1:5" x14ac:dyDescent="0.35">
      <c r="A25358" s="1">
        <v>44157.5</v>
      </c>
      <c r="B25358">
        <v>8425.1562549335267</v>
      </c>
      <c r="C25358">
        <v>10850.499147457056</v>
      </c>
      <c r="E25358">
        <f t="shared" si="396"/>
        <v>0.76411965827162365</v>
      </c>
    </row>
    <row r="25359" spans="1:5" x14ac:dyDescent="0.35">
      <c r="A25359" s="1">
        <v>44157.541666666664</v>
      </c>
      <c r="B25359">
        <v>8425.0718311266755</v>
      </c>
      <c r="C25359">
        <v>10853.323828327006</v>
      </c>
      <c r="E25359">
        <f t="shared" si="396"/>
        <v>0.76431857945964832</v>
      </c>
    </row>
    <row r="25360" spans="1:5" x14ac:dyDescent="0.35">
      <c r="A25360" s="1">
        <v>44157.583333333336</v>
      </c>
      <c r="B25360">
        <v>8424.9874073198262</v>
      </c>
      <c r="C25360">
        <v>10856.170669196956</v>
      </c>
      <c r="E25360">
        <f t="shared" si="396"/>
        <v>0.76451906121105317</v>
      </c>
    </row>
    <row r="25361" spans="1:5" x14ac:dyDescent="0.35">
      <c r="A25361" s="1">
        <v>44157.625</v>
      </c>
      <c r="B25361">
        <v>8424.902983512975</v>
      </c>
      <c r="C25361">
        <v>10850.151686808313</v>
      </c>
      <c r="E25361">
        <f t="shared" si="396"/>
        <v>0.76409518921185304</v>
      </c>
    </row>
    <row r="25362" spans="1:5" x14ac:dyDescent="0.35">
      <c r="A25362" s="1">
        <v>44157.666666666664</v>
      </c>
      <c r="B25362">
        <v>8424.8185597061238</v>
      </c>
      <c r="C25362">
        <v>10843.636963037639</v>
      </c>
      <c r="E25362">
        <f t="shared" si="396"/>
        <v>0.76363640584772108</v>
      </c>
    </row>
    <row r="25363" spans="1:5" x14ac:dyDescent="0.35">
      <c r="A25363" s="1">
        <v>44157.708333333336</v>
      </c>
      <c r="B25363">
        <v>8424.7341358992726</v>
      </c>
      <c r="C25363">
        <v>10837.104684266966</v>
      </c>
      <c r="E25363">
        <f t="shared" si="396"/>
        <v>0.76317638621598349</v>
      </c>
    </row>
    <row r="25364" spans="1:5" x14ac:dyDescent="0.35">
      <c r="A25364" s="1">
        <v>44157.75</v>
      </c>
      <c r="B25364">
        <v>8424.6497120924232</v>
      </c>
      <c r="C25364">
        <v>10830.577181496292</v>
      </c>
      <c r="E25364">
        <f t="shared" si="396"/>
        <v>0.76271670292227411</v>
      </c>
    </row>
    <row r="25365" spans="1:5" x14ac:dyDescent="0.35">
      <c r="A25365" s="1">
        <v>44157.791666666664</v>
      </c>
      <c r="B25365">
        <v>8424.565288285572</v>
      </c>
      <c r="C25365">
        <v>10824.030618725617</v>
      </c>
      <c r="E25365">
        <f t="shared" si="396"/>
        <v>0.76225567737504352</v>
      </c>
    </row>
    <row r="25366" spans="1:5" x14ac:dyDescent="0.35">
      <c r="A25366" s="1">
        <v>44157.833333333336</v>
      </c>
      <c r="B25366">
        <v>8424.4808644787208</v>
      </c>
      <c r="C25366">
        <v>10817.490292954944</v>
      </c>
      <c r="E25366">
        <f t="shared" si="396"/>
        <v>0.76179509105316512</v>
      </c>
    </row>
    <row r="25367" spans="1:5" x14ac:dyDescent="0.35">
      <c r="A25367" s="1">
        <v>44157.875</v>
      </c>
      <c r="B25367">
        <v>8424.3964406718696</v>
      </c>
      <c r="C25367">
        <v>10811.024066184271</v>
      </c>
      <c r="E25367">
        <f t="shared" si="396"/>
        <v>0.76133972297072328</v>
      </c>
    </row>
    <row r="25368" spans="1:5" x14ac:dyDescent="0.35">
      <c r="A25368" s="1">
        <v>44157.916666666664</v>
      </c>
      <c r="B25368">
        <v>8424.3120168650184</v>
      </c>
      <c r="C25368">
        <v>10804.577328413598</v>
      </c>
      <c r="E25368">
        <f t="shared" si="396"/>
        <v>0.76088572735307025</v>
      </c>
    </row>
    <row r="25369" spans="1:5" x14ac:dyDescent="0.35">
      <c r="A25369" s="1">
        <v>44157.958333333336</v>
      </c>
      <c r="B25369">
        <v>8424.2275930581673</v>
      </c>
      <c r="C25369">
        <v>10798.222393642924</v>
      </c>
      <c r="E25369">
        <f t="shared" si="396"/>
        <v>0.76043819673541713</v>
      </c>
    </row>
    <row r="25370" spans="1:5" x14ac:dyDescent="0.35">
      <c r="A25370" s="1">
        <v>44158</v>
      </c>
      <c r="B25370">
        <v>8424.1431692513179</v>
      </c>
      <c r="C25370">
        <v>10791.87179087225</v>
      </c>
      <c r="E25370">
        <f t="shared" si="396"/>
        <v>0.75999097118818659</v>
      </c>
    </row>
    <row r="25371" spans="1:5" x14ac:dyDescent="0.35">
      <c r="A25371" s="1">
        <v>44158.041666666664</v>
      </c>
      <c r="B25371">
        <v>8424.0587454444667</v>
      </c>
      <c r="C25371">
        <v>10785.526310101577</v>
      </c>
      <c r="E25371">
        <f t="shared" si="396"/>
        <v>0.75954410634518144</v>
      </c>
    </row>
    <row r="25372" spans="1:5" x14ac:dyDescent="0.35">
      <c r="A25372" s="1">
        <v>44158.083333333336</v>
      </c>
      <c r="B25372">
        <v>8423.9743216376155</v>
      </c>
      <c r="C25372">
        <v>10779.183230330904</v>
      </c>
      <c r="E25372">
        <f t="shared" si="396"/>
        <v>0.75909741058668334</v>
      </c>
    </row>
    <row r="25373" spans="1:5" x14ac:dyDescent="0.35">
      <c r="A25373" s="1">
        <v>44158.125</v>
      </c>
      <c r="B25373">
        <v>8423.8898978307661</v>
      </c>
      <c r="C25373">
        <v>10772.84006756023</v>
      </c>
      <c r="E25373">
        <f t="shared" si="396"/>
        <v>0.75865070898311482</v>
      </c>
    </row>
    <row r="25374" spans="1:5" x14ac:dyDescent="0.35">
      <c r="A25374" s="1">
        <v>44158.166666666664</v>
      </c>
      <c r="B25374">
        <v>8423.8054740239131</v>
      </c>
      <c r="C25374">
        <v>10766.486632789556</v>
      </c>
      <c r="E25374">
        <f t="shared" si="396"/>
        <v>0.75820328399926451</v>
      </c>
    </row>
    <row r="25375" spans="1:5" x14ac:dyDescent="0.35">
      <c r="A25375" s="1">
        <v>44158.208333333336</v>
      </c>
      <c r="B25375">
        <v>8423.7210502170637</v>
      </c>
      <c r="C25375">
        <v>10760.058176018882</v>
      </c>
      <c r="E25375">
        <f t="shared" si="396"/>
        <v>0.7577505757759776</v>
      </c>
    </row>
    <row r="25376" spans="1:5" x14ac:dyDescent="0.35">
      <c r="A25376" s="1">
        <v>44158.25</v>
      </c>
      <c r="B25376">
        <v>8423.6366264102126</v>
      </c>
      <c r="C25376">
        <v>10753.544881248208</v>
      </c>
      <c r="E25376">
        <f t="shared" si="396"/>
        <v>0.75729189304564848</v>
      </c>
    </row>
    <row r="25377" spans="1:5" x14ac:dyDescent="0.35">
      <c r="A25377" s="1">
        <v>44158.291666666664</v>
      </c>
      <c r="B25377">
        <v>8423.5522026033614</v>
      </c>
      <c r="C25377">
        <v>10746.979686477534</v>
      </c>
      <c r="E25377">
        <f t="shared" si="396"/>
        <v>0.75682955538574181</v>
      </c>
    </row>
    <row r="25378" spans="1:5" x14ac:dyDescent="0.35">
      <c r="A25378" s="1">
        <v>44158.333333333336</v>
      </c>
      <c r="B25378">
        <v>8423.467778796512</v>
      </c>
      <c r="C25378">
        <v>10742.341932212434</v>
      </c>
      <c r="E25378">
        <f t="shared" si="396"/>
        <v>0.75650295297270664</v>
      </c>
    </row>
    <row r="25379" spans="1:5" x14ac:dyDescent="0.35">
      <c r="A25379" s="1">
        <v>44158.375</v>
      </c>
      <c r="B25379">
        <v>8423.3833549896608</v>
      </c>
      <c r="C25379">
        <v>10745.100595082384</v>
      </c>
      <c r="E25379">
        <f t="shared" si="396"/>
        <v>0.75669722500580172</v>
      </c>
    </row>
    <row r="25380" spans="1:5" x14ac:dyDescent="0.35">
      <c r="A25380" s="1">
        <v>44158.416666666664</v>
      </c>
      <c r="B25380">
        <v>8423.2989311828096</v>
      </c>
      <c r="C25380">
        <v>10747.857635952332</v>
      </c>
      <c r="E25380">
        <f t="shared" si="396"/>
        <v>0.75689138281354451</v>
      </c>
    </row>
    <row r="25381" spans="1:5" x14ac:dyDescent="0.35">
      <c r="A25381" s="1">
        <v>44158.458333333336</v>
      </c>
      <c r="B25381">
        <v>8423.2145073759602</v>
      </c>
      <c r="C25381">
        <v>10750.633480822282</v>
      </c>
      <c r="E25381">
        <f t="shared" si="396"/>
        <v>0.75708686484663956</v>
      </c>
    </row>
    <row r="25382" spans="1:5" x14ac:dyDescent="0.35">
      <c r="A25382" s="1">
        <v>44158.5</v>
      </c>
      <c r="B25382">
        <v>8423.130083569109</v>
      </c>
      <c r="C25382">
        <v>10753.44148569223</v>
      </c>
      <c r="E25382">
        <f t="shared" si="396"/>
        <v>0.75728461166846694</v>
      </c>
    </row>
    <row r="25383" spans="1:5" x14ac:dyDescent="0.35">
      <c r="A25383" s="1">
        <v>44158.541666666664</v>
      </c>
      <c r="B25383">
        <v>8423.0456597622579</v>
      </c>
      <c r="C25383">
        <v>10756.21651956218</v>
      </c>
      <c r="E25383">
        <f t="shared" si="396"/>
        <v>0.75748003658888596</v>
      </c>
    </row>
    <row r="25384" spans="1:5" x14ac:dyDescent="0.35">
      <c r="A25384" s="1">
        <v>44158.583333333336</v>
      </c>
      <c r="B25384">
        <v>8422.9612359554067</v>
      </c>
      <c r="C25384">
        <v>10750.878202078578</v>
      </c>
      <c r="E25384">
        <f t="shared" si="396"/>
        <v>0.75710409873792806</v>
      </c>
    </row>
    <row r="25385" spans="1:5" x14ac:dyDescent="0.35">
      <c r="A25385" s="1">
        <v>44158.625</v>
      </c>
      <c r="B25385">
        <v>8422.8768121485555</v>
      </c>
      <c r="C25385">
        <v>10744.713358848174</v>
      </c>
      <c r="E25385">
        <f t="shared" si="396"/>
        <v>0.75666995484846289</v>
      </c>
    </row>
    <row r="25386" spans="1:5" x14ac:dyDescent="0.35">
      <c r="A25386" s="1">
        <v>44158.666666666664</v>
      </c>
      <c r="B25386">
        <v>8422.7923883417061</v>
      </c>
      <c r="C25386">
        <v>10738.1289880775</v>
      </c>
      <c r="E25386">
        <f t="shared" si="396"/>
        <v>0.7562062667660211</v>
      </c>
    </row>
    <row r="25387" spans="1:5" x14ac:dyDescent="0.35">
      <c r="A25387" s="1">
        <v>44158.708333333336</v>
      </c>
      <c r="B25387">
        <v>8422.7079645348549</v>
      </c>
      <c r="C25387">
        <v>10731.546145306826</v>
      </c>
      <c r="E25387">
        <f t="shared" si="396"/>
        <v>0.75574268628921304</v>
      </c>
    </row>
    <row r="25388" spans="1:5" x14ac:dyDescent="0.35">
      <c r="A25388" s="1">
        <v>44158.75</v>
      </c>
      <c r="B25388">
        <v>8422.6235407280037</v>
      </c>
      <c r="C25388">
        <v>10724.988669536151</v>
      </c>
      <c r="E25388">
        <f t="shared" si="396"/>
        <v>0.7552808922208557</v>
      </c>
    </row>
    <row r="25389" spans="1:5" x14ac:dyDescent="0.35">
      <c r="A25389" s="1">
        <v>44158.791666666664</v>
      </c>
      <c r="B25389">
        <v>8422.5391169211525</v>
      </c>
      <c r="C25389">
        <v>10718.467134765477</v>
      </c>
      <c r="E25389">
        <f t="shared" si="396"/>
        <v>0.75482162920883633</v>
      </c>
    </row>
    <row r="25390" spans="1:5" x14ac:dyDescent="0.35">
      <c r="A25390" s="1">
        <v>44158.833333333336</v>
      </c>
      <c r="B25390">
        <v>8422.4546931143013</v>
      </c>
      <c r="C25390">
        <v>10711.961123994803</v>
      </c>
      <c r="E25390">
        <f t="shared" si="396"/>
        <v>0.75436345943625371</v>
      </c>
    </row>
    <row r="25391" spans="1:5" x14ac:dyDescent="0.35">
      <c r="A25391" s="1">
        <v>44158.875</v>
      </c>
      <c r="B25391">
        <v>8422.3702693074501</v>
      </c>
      <c r="C25391">
        <v>10705.465123224129</v>
      </c>
      <c r="E25391">
        <f t="shared" si="396"/>
        <v>0.75390599459324847</v>
      </c>
    </row>
    <row r="25392" spans="1:5" x14ac:dyDescent="0.35">
      <c r="A25392" s="1">
        <v>44158.916666666664</v>
      </c>
      <c r="B25392">
        <v>8422.2858455006008</v>
      </c>
      <c r="C25392">
        <v>10698.977156453455</v>
      </c>
      <c r="E25392">
        <f t="shared" si="396"/>
        <v>0.75344909552489114</v>
      </c>
    </row>
    <row r="25393" spans="1:5" x14ac:dyDescent="0.35">
      <c r="A25393" s="1">
        <v>44158.958333333336</v>
      </c>
      <c r="B25393">
        <v>8422.2014216937496</v>
      </c>
      <c r="C25393">
        <v>10692.509971682781</v>
      </c>
      <c r="E25393">
        <f t="shared" si="396"/>
        <v>0.75299365997766066</v>
      </c>
    </row>
    <row r="25394" spans="1:5" x14ac:dyDescent="0.35">
      <c r="A25394" s="1">
        <v>44159</v>
      </c>
      <c r="B25394">
        <v>8422.1169978868984</v>
      </c>
      <c r="C25394">
        <v>10686.133286912107</v>
      </c>
      <c r="E25394">
        <f t="shared" si="396"/>
        <v>0.7525445976698667</v>
      </c>
    </row>
    <row r="25395" spans="1:5" x14ac:dyDescent="0.35">
      <c r="A25395" s="1">
        <v>44159.041666666664</v>
      </c>
      <c r="B25395">
        <v>8422.0325740800472</v>
      </c>
      <c r="C25395">
        <v>10679.770978141432</v>
      </c>
      <c r="E25395">
        <f t="shared" si="396"/>
        <v>0.75209654775643886</v>
      </c>
    </row>
    <row r="25396" spans="1:5" x14ac:dyDescent="0.35">
      <c r="A25396" s="1">
        <v>44159.083333333336</v>
      </c>
      <c r="B25396">
        <v>8421.9481502731978</v>
      </c>
      <c r="C25396">
        <v>10673.413255370759</v>
      </c>
      <c r="E25396">
        <f t="shared" si="396"/>
        <v>0.75164882080075768</v>
      </c>
    </row>
    <row r="25397" spans="1:5" x14ac:dyDescent="0.35">
      <c r="A25397" s="1">
        <v>44159.125</v>
      </c>
      <c r="B25397">
        <v>8421.8637264663466</v>
      </c>
      <c r="C25397">
        <v>10667.049121600085</v>
      </c>
      <c r="E25397">
        <f t="shared" si="396"/>
        <v>0.7512006423662031</v>
      </c>
    </row>
    <row r="25398" spans="1:5" x14ac:dyDescent="0.35">
      <c r="A25398" s="1">
        <v>44159.166666666664</v>
      </c>
      <c r="B25398">
        <v>8421.7793026594954</v>
      </c>
      <c r="C25398">
        <v>10660.67346582941</v>
      </c>
      <c r="E25398">
        <f t="shared" si="396"/>
        <v>0.75075165252319787</v>
      </c>
    </row>
    <row r="25399" spans="1:5" x14ac:dyDescent="0.35">
      <c r="A25399" s="1">
        <v>44159.208333333336</v>
      </c>
      <c r="B25399">
        <v>8421.6948788526443</v>
      </c>
      <c r="C25399">
        <v>10654.249347058736</v>
      </c>
      <c r="E25399">
        <f t="shared" si="396"/>
        <v>0.75029924979286877</v>
      </c>
    </row>
    <row r="25400" spans="1:5" x14ac:dyDescent="0.35">
      <c r="A25400" s="1">
        <v>44159.25</v>
      </c>
      <c r="B25400">
        <v>8421.6104550457931</v>
      </c>
      <c r="C25400">
        <v>10647.736248288062</v>
      </c>
      <c r="E25400">
        <f t="shared" si="396"/>
        <v>0.74984058086535643</v>
      </c>
    </row>
    <row r="25401" spans="1:5" x14ac:dyDescent="0.35">
      <c r="A25401" s="1">
        <v>44159.291666666664</v>
      </c>
      <c r="B25401">
        <v>8421.5260312389437</v>
      </c>
      <c r="C25401">
        <v>10641.173546517388</v>
      </c>
      <c r="E25401">
        <f t="shared" si="396"/>
        <v>0.74937841876883016</v>
      </c>
    </row>
    <row r="25402" spans="1:5" x14ac:dyDescent="0.35">
      <c r="A25402" s="1">
        <v>44159.333333333336</v>
      </c>
      <c r="B25402">
        <v>8421.4416074320925</v>
      </c>
      <c r="C25402">
        <v>10634.665663004393</v>
      </c>
      <c r="E25402">
        <f t="shared" si="396"/>
        <v>0.74892011711298545</v>
      </c>
    </row>
    <row r="25403" spans="1:5" x14ac:dyDescent="0.35">
      <c r="A25403" s="1">
        <v>44159.375</v>
      </c>
      <c r="B25403">
        <v>8421.3571836252413</v>
      </c>
      <c r="C25403">
        <v>10637.494781874342</v>
      </c>
      <c r="E25403">
        <f t="shared" si="396"/>
        <v>0.74911935083622128</v>
      </c>
    </row>
    <row r="25404" spans="1:5" x14ac:dyDescent="0.35">
      <c r="A25404" s="1">
        <v>44159.416666666664</v>
      </c>
      <c r="B25404">
        <v>8421.2727598183919</v>
      </c>
      <c r="C25404">
        <v>10640.320142744291</v>
      </c>
      <c r="E25404">
        <f t="shared" si="396"/>
        <v>0.74931831991156983</v>
      </c>
    </row>
    <row r="25405" spans="1:5" x14ac:dyDescent="0.35">
      <c r="A25405" s="1">
        <v>44159.458333333336</v>
      </c>
      <c r="B25405">
        <v>8421.1883360115407</v>
      </c>
      <c r="C25405">
        <v>10643.127125614241</v>
      </c>
      <c r="E25405">
        <f t="shared" si="396"/>
        <v>0.74951599476156627</v>
      </c>
    </row>
    <row r="25406" spans="1:5" x14ac:dyDescent="0.35">
      <c r="A25406" s="1">
        <v>44159.5</v>
      </c>
      <c r="B25406">
        <v>8421.1039122046895</v>
      </c>
      <c r="C25406">
        <v>10645.916652484189</v>
      </c>
      <c r="E25406">
        <f t="shared" si="396"/>
        <v>0.74971244031578799</v>
      </c>
    </row>
    <row r="25407" spans="1:5" x14ac:dyDescent="0.35">
      <c r="A25407" s="1">
        <v>44159.541666666664</v>
      </c>
      <c r="B25407">
        <v>8421.0194883978384</v>
      </c>
      <c r="C25407">
        <v>10639.880396095547</v>
      </c>
      <c r="E25407">
        <f t="shared" si="396"/>
        <v>0.74928735183771455</v>
      </c>
    </row>
    <row r="25408" spans="1:5" x14ac:dyDescent="0.35">
      <c r="A25408" s="1">
        <v>44159.583333333336</v>
      </c>
      <c r="B25408">
        <v>8420.9350645909872</v>
      </c>
      <c r="C25408">
        <v>10633.885824706904</v>
      </c>
      <c r="E25408">
        <f t="shared" si="396"/>
        <v>0.74886519892302139</v>
      </c>
    </row>
    <row r="25409" spans="1:5" x14ac:dyDescent="0.35">
      <c r="A25409" s="1">
        <v>44159.625</v>
      </c>
      <c r="B25409">
        <v>8420.8506407841378</v>
      </c>
      <c r="C25409">
        <v>10627.591015450615</v>
      </c>
      <c r="E25409">
        <f t="shared" si="396"/>
        <v>0.74842190249652218</v>
      </c>
    </row>
    <row r="25410" spans="1:5" x14ac:dyDescent="0.35">
      <c r="A25410" s="1">
        <v>44159.666666666664</v>
      </c>
      <c r="B25410">
        <v>8420.7662169772866</v>
      </c>
      <c r="C25410">
        <v>10621.085308679942</v>
      </c>
      <c r="E25410">
        <f t="shared" si="396"/>
        <v>0.74796375413239025</v>
      </c>
    </row>
    <row r="25411" spans="1:5" x14ac:dyDescent="0.35">
      <c r="A25411" s="1">
        <v>44159.708333333336</v>
      </c>
      <c r="B25411">
        <v>8420.6817931704354</v>
      </c>
      <c r="C25411">
        <v>10614.541071909267</v>
      </c>
      <c r="E25411">
        <f t="shared" ref="E25411:E25474" si="397">C25411/14200</f>
        <v>0.74750289238797651</v>
      </c>
    </row>
    <row r="25412" spans="1:5" x14ac:dyDescent="0.35">
      <c r="A25412" s="1">
        <v>44159.75</v>
      </c>
      <c r="B25412">
        <v>8420.5973693635842</v>
      </c>
      <c r="C25412">
        <v>10608.011632138594</v>
      </c>
      <c r="E25412">
        <f t="shared" si="397"/>
        <v>0.74704307268581649</v>
      </c>
    </row>
    <row r="25413" spans="1:5" x14ac:dyDescent="0.35">
      <c r="A25413" s="1">
        <v>44159.791666666664</v>
      </c>
      <c r="B25413">
        <v>8420.5129455567348</v>
      </c>
      <c r="C25413">
        <v>10601.464680367921</v>
      </c>
      <c r="E25413">
        <f t="shared" si="397"/>
        <v>0.74658201974421978</v>
      </c>
    </row>
    <row r="25414" spans="1:5" x14ac:dyDescent="0.35">
      <c r="A25414" s="1">
        <v>44159.833333333336</v>
      </c>
      <c r="B25414">
        <v>8420.4285217498837</v>
      </c>
      <c r="C25414">
        <v>10594.953237597247</v>
      </c>
      <c r="E25414">
        <f t="shared" si="397"/>
        <v>0.74612346743642577</v>
      </c>
    </row>
    <row r="25415" spans="1:5" x14ac:dyDescent="0.35">
      <c r="A25415" s="1">
        <v>44159.875</v>
      </c>
      <c r="B25415">
        <v>8420.3440979430325</v>
      </c>
      <c r="C25415">
        <v>10588.467919826573</v>
      </c>
      <c r="E25415">
        <f t="shared" si="397"/>
        <v>0.74566675491736434</v>
      </c>
    </row>
    <row r="25416" spans="1:5" x14ac:dyDescent="0.35">
      <c r="A25416" s="1">
        <v>44159.916666666664</v>
      </c>
      <c r="B25416">
        <v>8420.2596741361813</v>
      </c>
      <c r="C25416">
        <v>10581.973188055899</v>
      </c>
      <c r="E25416">
        <f t="shared" si="397"/>
        <v>0.74520937944055632</v>
      </c>
    </row>
    <row r="25417" spans="1:5" x14ac:dyDescent="0.35">
      <c r="A25417" s="1">
        <v>44159.958333333336</v>
      </c>
      <c r="B25417">
        <v>8420.1752503293301</v>
      </c>
      <c r="C25417">
        <v>10575.582324285226</v>
      </c>
      <c r="E25417">
        <f t="shared" si="397"/>
        <v>0.74475931861163558</v>
      </c>
    </row>
    <row r="25418" spans="1:5" x14ac:dyDescent="0.35">
      <c r="A25418" s="1">
        <v>44160</v>
      </c>
      <c r="B25418">
        <v>8420.0908265224789</v>
      </c>
      <c r="C25418">
        <v>10569.218721514551</v>
      </c>
      <c r="E25418">
        <f t="shared" si="397"/>
        <v>0.74431117757144727</v>
      </c>
    </row>
    <row r="25419" spans="1:5" x14ac:dyDescent="0.35">
      <c r="A25419" s="1">
        <v>44160.041666666664</v>
      </c>
      <c r="B25419">
        <v>8420.0064027156295</v>
      </c>
      <c r="C25419">
        <v>10562.854013743878</v>
      </c>
      <c r="E25419">
        <f t="shared" si="397"/>
        <v>0.74386295871435759</v>
      </c>
    </row>
    <row r="25420" spans="1:5" x14ac:dyDescent="0.35">
      <c r="A25420" s="1">
        <v>44160.083333333336</v>
      </c>
      <c r="B25420">
        <v>8419.9219789087783</v>
      </c>
      <c r="C25420">
        <v>10556.482239973204</v>
      </c>
      <c r="E25420">
        <f t="shared" si="397"/>
        <v>0.74341424225163411</v>
      </c>
    </row>
    <row r="25421" spans="1:5" x14ac:dyDescent="0.35">
      <c r="A25421" s="1">
        <v>44160.125</v>
      </c>
      <c r="B25421">
        <v>8419.8375551019271</v>
      </c>
      <c r="C25421">
        <v>10550.10674220253</v>
      </c>
      <c r="E25421">
        <f t="shared" si="397"/>
        <v>0.74296526353538939</v>
      </c>
    </row>
    <row r="25422" spans="1:5" x14ac:dyDescent="0.35">
      <c r="A25422" s="1">
        <v>44160.166666666664</v>
      </c>
      <c r="B25422">
        <v>8419.7531312950778</v>
      </c>
      <c r="C25422">
        <v>10543.727360431856</v>
      </c>
      <c r="E25422">
        <f t="shared" si="397"/>
        <v>0.74251601129801803</v>
      </c>
    </row>
    <row r="25423" spans="1:5" x14ac:dyDescent="0.35">
      <c r="A25423" s="1">
        <v>44160.208333333336</v>
      </c>
      <c r="B25423">
        <v>8419.6687074882266</v>
      </c>
      <c r="C25423">
        <v>10537.331287661182</v>
      </c>
      <c r="E25423">
        <f t="shared" si="397"/>
        <v>0.74206558363811137</v>
      </c>
    </row>
    <row r="25424" spans="1:5" x14ac:dyDescent="0.35">
      <c r="A25424" s="1">
        <v>44160.25</v>
      </c>
      <c r="B25424">
        <v>8419.5842836813754</v>
      </c>
      <c r="C25424">
        <v>10530.845269890508</v>
      </c>
      <c r="E25424">
        <f t="shared" si="397"/>
        <v>0.74160882182327514</v>
      </c>
    </row>
    <row r="25425" spans="1:5" x14ac:dyDescent="0.35">
      <c r="A25425" s="1">
        <v>44160.291666666664</v>
      </c>
      <c r="B25425">
        <v>8419.4998598745242</v>
      </c>
      <c r="C25425">
        <v>10524.335162119834</v>
      </c>
      <c r="E25425">
        <f t="shared" si="397"/>
        <v>0.74115036352956576</v>
      </c>
    </row>
    <row r="25426" spans="1:5" x14ac:dyDescent="0.35">
      <c r="A25426" s="1">
        <v>44160.333333333336</v>
      </c>
      <c r="B25426">
        <v>8419.415436067673</v>
      </c>
      <c r="C25426">
        <v>10517.81487934916</v>
      </c>
      <c r="E25426">
        <f t="shared" si="397"/>
        <v>0.74069118868656059</v>
      </c>
    </row>
    <row r="25427" spans="1:5" x14ac:dyDescent="0.35">
      <c r="A25427" s="1">
        <v>44160.375</v>
      </c>
      <c r="B25427">
        <v>8419.3310122608236</v>
      </c>
      <c r="C25427">
        <v>10511.305267061389</v>
      </c>
      <c r="E25427">
        <f t="shared" si="397"/>
        <v>0.74023276528601334</v>
      </c>
    </row>
    <row r="25428" spans="1:5" x14ac:dyDescent="0.35">
      <c r="A25428" s="1">
        <v>44160.416666666664</v>
      </c>
      <c r="B25428">
        <v>8419.2465884539724</v>
      </c>
      <c r="C25428">
        <v>10504.981615817052</v>
      </c>
      <c r="E25428">
        <f t="shared" si="397"/>
        <v>0.73978743773359523</v>
      </c>
    </row>
    <row r="25429" spans="1:5" x14ac:dyDescent="0.35">
      <c r="A25429" s="1">
        <v>44160.458333333336</v>
      </c>
      <c r="B25429">
        <v>8419.1621646471212</v>
      </c>
      <c r="C25429">
        <v>10498.737710182942</v>
      </c>
      <c r="E25429">
        <f t="shared" si="397"/>
        <v>0.73934772606922128</v>
      </c>
    </row>
    <row r="25430" spans="1:5" x14ac:dyDescent="0.35">
      <c r="A25430" s="1">
        <v>44160.5</v>
      </c>
      <c r="B25430">
        <v>8419.0777408402701</v>
      </c>
      <c r="C25430">
        <v>10492.479217558557</v>
      </c>
      <c r="E25430">
        <f t="shared" si="397"/>
        <v>0.73890698715201109</v>
      </c>
    </row>
    <row r="25431" spans="1:5" x14ac:dyDescent="0.35">
      <c r="A25431" s="1">
        <v>44160.541666666664</v>
      </c>
      <c r="B25431">
        <v>8418.9933170334207</v>
      </c>
      <c r="C25431">
        <v>10486.194142979424</v>
      </c>
      <c r="E25431">
        <f t="shared" si="397"/>
        <v>0.73846437626615669</v>
      </c>
    </row>
    <row r="25432" spans="1:5" x14ac:dyDescent="0.35">
      <c r="A25432" s="1">
        <v>44160.583333333336</v>
      </c>
      <c r="B25432">
        <v>8418.9088932265695</v>
      </c>
      <c r="C25432">
        <v>10479.719125896661</v>
      </c>
      <c r="E25432">
        <f t="shared" si="397"/>
        <v>0.73800838914765221</v>
      </c>
    </row>
    <row r="25433" spans="1:5" x14ac:dyDescent="0.35">
      <c r="A25433" s="1">
        <v>44160.625</v>
      </c>
      <c r="B25433">
        <v>8418.8244694197183</v>
      </c>
      <c r="C25433">
        <v>10473.796614616709</v>
      </c>
      <c r="E25433">
        <f t="shared" si="397"/>
        <v>0.73759131088850061</v>
      </c>
    </row>
    <row r="25434" spans="1:5" x14ac:dyDescent="0.35">
      <c r="A25434" s="1">
        <v>44160.666666666664</v>
      </c>
      <c r="B25434">
        <v>8418.7400456128671</v>
      </c>
      <c r="C25434">
        <v>10467.839723336756</v>
      </c>
      <c r="E25434">
        <f t="shared" si="397"/>
        <v>0.73717181150258848</v>
      </c>
    </row>
    <row r="25435" spans="1:5" x14ac:dyDescent="0.35">
      <c r="A25435" s="1">
        <v>44160.708333333336</v>
      </c>
      <c r="B25435">
        <v>8418.6556218060159</v>
      </c>
      <c r="C25435">
        <v>10461.881415056803</v>
      </c>
      <c r="E25435">
        <f t="shared" si="397"/>
        <v>0.73675221232794386</v>
      </c>
    </row>
    <row r="25436" spans="1:5" x14ac:dyDescent="0.35">
      <c r="A25436" s="1">
        <v>44160.75</v>
      </c>
      <c r="B25436">
        <v>8418.5711979991665</v>
      </c>
      <c r="C25436">
        <v>10456.002956776851</v>
      </c>
      <c r="E25436">
        <f t="shared" si="397"/>
        <v>0.73633823639273599</v>
      </c>
    </row>
    <row r="25437" spans="1:5" x14ac:dyDescent="0.35">
      <c r="A25437" s="1">
        <v>44160.791666666664</v>
      </c>
      <c r="B25437">
        <v>8418.4867741923154</v>
      </c>
      <c r="C25437">
        <v>10450.152416496898</v>
      </c>
      <c r="E25437">
        <f t="shared" si="397"/>
        <v>0.73592622651386608</v>
      </c>
    </row>
    <row r="25438" spans="1:5" x14ac:dyDescent="0.35">
      <c r="A25438" s="1">
        <v>44160.833333333336</v>
      </c>
      <c r="B25438">
        <v>8418.4023503854642</v>
      </c>
      <c r="C25438">
        <v>10443.649504726223</v>
      </c>
      <c r="E25438">
        <f t="shared" si="397"/>
        <v>0.73546827498071998</v>
      </c>
    </row>
    <row r="25439" spans="1:5" x14ac:dyDescent="0.35">
      <c r="A25439" s="1">
        <v>44160.875</v>
      </c>
      <c r="B25439">
        <v>8418.317926578613</v>
      </c>
      <c r="C25439">
        <v>10437.325377471187</v>
      </c>
      <c r="E25439">
        <f t="shared" si="397"/>
        <v>0.7350229139064216</v>
      </c>
    </row>
    <row r="25440" spans="1:5" x14ac:dyDescent="0.35">
      <c r="A25440" s="1">
        <v>44160.916666666664</v>
      </c>
      <c r="B25440">
        <v>8418.2335027717636</v>
      </c>
      <c r="C25440">
        <v>10431.185601362587</v>
      </c>
      <c r="E25440">
        <f t="shared" si="397"/>
        <v>0.73459053530722451</v>
      </c>
    </row>
    <row r="25441" spans="1:5" x14ac:dyDescent="0.35">
      <c r="A25441" s="1">
        <v>44160.958333333336</v>
      </c>
      <c r="B25441">
        <v>8418.1490789649106</v>
      </c>
      <c r="C25441">
        <v>10425.159097940437</v>
      </c>
      <c r="E25441">
        <f t="shared" si="397"/>
        <v>0.73416613365777728</v>
      </c>
    </row>
    <row r="25442" spans="1:5" x14ac:dyDescent="0.35">
      <c r="A25442" s="1">
        <v>44161</v>
      </c>
      <c r="B25442">
        <v>8418.0646551580612</v>
      </c>
      <c r="C25442">
        <v>10419.201909551795</v>
      </c>
      <c r="E25442">
        <f t="shared" si="397"/>
        <v>0.73374661334871794</v>
      </c>
    </row>
    <row r="25443" spans="1:5" x14ac:dyDescent="0.35">
      <c r="A25443" s="1">
        <v>44161.041666666664</v>
      </c>
      <c r="B25443">
        <v>8417.98023135121</v>
      </c>
      <c r="C25443">
        <v>10413.236646163152</v>
      </c>
      <c r="E25443">
        <f t="shared" si="397"/>
        <v>0.73332652437768675</v>
      </c>
    </row>
    <row r="25444" spans="1:5" x14ac:dyDescent="0.35">
      <c r="A25444" s="1">
        <v>44161.083333333336</v>
      </c>
      <c r="B25444">
        <v>8417.8958075443588</v>
      </c>
      <c r="C25444">
        <v>10416.061741033101</v>
      </c>
      <c r="E25444">
        <f t="shared" si="397"/>
        <v>0.733525474720641</v>
      </c>
    </row>
    <row r="25445" spans="1:5" x14ac:dyDescent="0.35">
      <c r="A25445" s="1">
        <v>44161.125</v>
      </c>
      <c r="B25445">
        <v>8417.8113837375095</v>
      </c>
      <c r="C25445">
        <v>10418.93244990305</v>
      </c>
      <c r="E25445">
        <f t="shared" si="397"/>
        <v>0.73372763731711621</v>
      </c>
    </row>
    <row r="25446" spans="1:5" x14ac:dyDescent="0.35">
      <c r="A25446" s="1">
        <v>44161.166666666664</v>
      </c>
      <c r="B25446">
        <v>8417.7269599306583</v>
      </c>
      <c r="C25446">
        <v>10421.775386772999</v>
      </c>
      <c r="E25446">
        <f t="shared" si="397"/>
        <v>0.73392784413894363</v>
      </c>
    </row>
    <row r="25447" spans="1:5" x14ac:dyDescent="0.35">
      <c r="A25447" s="1">
        <v>44161.208333333336</v>
      </c>
      <c r="B25447">
        <v>8417.6425361238071</v>
      </c>
      <c r="C25447">
        <v>10424.614821642948</v>
      </c>
      <c r="E25447">
        <f t="shared" si="397"/>
        <v>0.73412780434105274</v>
      </c>
    </row>
    <row r="25448" spans="1:5" x14ac:dyDescent="0.35">
      <c r="A25448" s="1">
        <v>44161.25</v>
      </c>
      <c r="B25448">
        <v>8417.5581123169577</v>
      </c>
      <c r="C25448">
        <v>10427.438705512897</v>
      </c>
      <c r="E25448">
        <f t="shared" si="397"/>
        <v>0.73432666940231672</v>
      </c>
    </row>
    <row r="25449" spans="1:5" x14ac:dyDescent="0.35">
      <c r="A25449" s="1">
        <v>44161.291666666664</v>
      </c>
      <c r="B25449">
        <v>8417.4736885101047</v>
      </c>
      <c r="C25449">
        <v>10430.243836382846</v>
      </c>
      <c r="E25449">
        <f t="shared" si="397"/>
        <v>0.73452421382977784</v>
      </c>
    </row>
    <row r="25450" spans="1:5" x14ac:dyDescent="0.35">
      <c r="A25450" s="1">
        <v>44161.333333333336</v>
      </c>
      <c r="B25450">
        <v>8417.3892647032553</v>
      </c>
      <c r="C25450">
        <v>10433.028640252795</v>
      </c>
      <c r="E25450">
        <f t="shared" si="397"/>
        <v>0.73472032677836585</v>
      </c>
    </row>
    <row r="25451" spans="1:5" x14ac:dyDescent="0.35">
      <c r="A25451" s="1">
        <v>44161.375</v>
      </c>
      <c r="B25451">
        <v>8417.3048408964041</v>
      </c>
      <c r="C25451">
        <v>10435.808925122743</v>
      </c>
      <c r="E25451">
        <f t="shared" si="397"/>
        <v>0.73491612148751706</v>
      </c>
    </row>
    <row r="25452" spans="1:5" x14ac:dyDescent="0.35">
      <c r="A25452" s="1">
        <v>44161.416666666664</v>
      </c>
      <c r="B25452">
        <v>8417.2204170895529</v>
      </c>
      <c r="C25452">
        <v>10438.600541992691</v>
      </c>
      <c r="E25452">
        <f t="shared" si="397"/>
        <v>0.73511271422483737</v>
      </c>
    </row>
    <row r="25453" spans="1:5" x14ac:dyDescent="0.35">
      <c r="A25453" s="1">
        <v>44161.458333333336</v>
      </c>
      <c r="B25453">
        <v>8417.1359932827036</v>
      </c>
      <c r="C25453">
        <v>10441.36179686264</v>
      </c>
      <c r="E25453">
        <f t="shared" si="397"/>
        <v>0.73530716879314373</v>
      </c>
    </row>
    <row r="25454" spans="1:5" x14ac:dyDescent="0.35">
      <c r="A25454" s="1">
        <v>44161.5</v>
      </c>
      <c r="B25454">
        <v>8417.0515694758524</v>
      </c>
      <c r="C25454">
        <v>10435.288511473998</v>
      </c>
      <c r="E25454">
        <f t="shared" si="397"/>
        <v>0.73487947263901399</v>
      </c>
    </row>
    <row r="25455" spans="1:5" x14ac:dyDescent="0.35">
      <c r="A25455" s="1">
        <v>44161.541666666664</v>
      </c>
      <c r="B25455">
        <v>8416.9671456690012</v>
      </c>
      <c r="C25455">
        <v>10429.218910085356</v>
      </c>
      <c r="E25455">
        <f t="shared" si="397"/>
        <v>0.73445203592150388</v>
      </c>
    </row>
    <row r="25456" spans="1:5" x14ac:dyDescent="0.35">
      <c r="A25456" s="1">
        <v>44161.583333333336</v>
      </c>
      <c r="B25456">
        <v>8416.88272186215</v>
      </c>
      <c r="C25456">
        <v>10431.980901955305</v>
      </c>
      <c r="E25456">
        <f t="shared" si="397"/>
        <v>0.73464654239121863</v>
      </c>
    </row>
    <row r="25457" spans="1:5" x14ac:dyDescent="0.35">
      <c r="A25457" s="1">
        <v>44161.625</v>
      </c>
      <c r="B25457">
        <v>8416.7982980553006</v>
      </c>
      <c r="C25457">
        <v>10434.741220825254</v>
      </c>
      <c r="E25457">
        <f t="shared" si="397"/>
        <v>0.73484093104403192</v>
      </c>
    </row>
    <row r="25458" spans="1:5" x14ac:dyDescent="0.35">
      <c r="A25458" s="1">
        <v>44161.666666666664</v>
      </c>
      <c r="B25458">
        <v>8416.7138742484476</v>
      </c>
      <c r="C25458">
        <v>10437.485532695202</v>
      </c>
      <c r="E25458">
        <f t="shared" si="397"/>
        <v>0.73503419244332413</v>
      </c>
    </row>
    <row r="25459" spans="1:5" x14ac:dyDescent="0.35">
      <c r="A25459" s="1">
        <v>44161.708333333336</v>
      </c>
      <c r="B25459">
        <v>8416.6294504415982</v>
      </c>
      <c r="C25459">
        <v>10439.931507905389</v>
      </c>
      <c r="E25459">
        <f t="shared" si="397"/>
        <v>0.7352064442186893</v>
      </c>
    </row>
    <row r="25460" spans="1:5" x14ac:dyDescent="0.35">
      <c r="A25460" s="1">
        <v>44161.75</v>
      </c>
      <c r="B25460">
        <v>8416.545026634747</v>
      </c>
      <c r="C25460">
        <v>10442.091008264577</v>
      </c>
      <c r="E25460">
        <f t="shared" si="397"/>
        <v>0.73535852170877303</v>
      </c>
    </row>
    <row r="25461" spans="1:5" x14ac:dyDescent="0.35">
      <c r="A25461" s="1">
        <v>44161.791666666664</v>
      </c>
      <c r="B25461">
        <v>8416.4606028278959</v>
      </c>
      <c r="C25461">
        <v>10443.877851351363</v>
      </c>
      <c r="E25461">
        <f t="shared" si="397"/>
        <v>0.7354843557289692</v>
      </c>
    </row>
    <row r="25462" spans="1:5" x14ac:dyDescent="0.35">
      <c r="A25462" s="1">
        <v>44161.833333333336</v>
      </c>
      <c r="B25462">
        <v>8416.3761790210447</v>
      </c>
      <c r="C25462">
        <v>10445.639824602164</v>
      </c>
      <c r="E25462">
        <f t="shared" si="397"/>
        <v>0.73560843835226508</v>
      </c>
    </row>
    <row r="25463" spans="1:5" x14ac:dyDescent="0.35">
      <c r="A25463" s="1">
        <v>44161.875</v>
      </c>
      <c r="B25463">
        <v>8416.2917552141953</v>
      </c>
      <c r="C25463">
        <v>10448.436032472113</v>
      </c>
      <c r="E25463">
        <f t="shared" si="397"/>
        <v>0.73580535439944461</v>
      </c>
    </row>
    <row r="25464" spans="1:5" x14ac:dyDescent="0.35">
      <c r="A25464" s="1">
        <v>44161.916666666664</v>
      </c>
      <c r="B25464">
        <v>8416.2073314073441</v>
      </c>
      <c r="C25464">
        <v>10450.998981011158</v>
      </c>
      <c r="E25464">
        <f t="shared" si="397"/>
        <v>0.73598584373318021</v>
      </c>
    </row>
    <row r="25465" spans="1:5" x14ac:dyDescent="0.35">
      <c r="A25465" s="1">
        <v>44161.958333333336</v>
      </c>
      <c r="B25465">
        <v>8416.1229076004929</v>
      </c>
      <c r="C25465">
        <v>10453.38385722523</v>
      </c>
      <c r="E25465">
        <f t="shared" si="397"/>
        <v>0.73615379276234016</v>
      </c>
    </row>
    <row r="25466" spans="1:5" x14ac:dyDescent="0.35">
      <c r="A25466" s="1">
        <v>44162</v>
      </c>
      <c r="B25466">
        <v>8416.0384837936417</v>
      </c>
      <c r="C25466">
        <v>10447.454116836587</v>
      </c>
      <c r="E25466">
        <f t="shared" si="397"/>
        <v>0.73573620541102724</v>
      </c>
    </row>
    <row r="25467" spans="1:5" x14ac:dyDescent="0.35">
      <c r="A25467" s="1">
        <v>44162.041666666664</v>
      </c>
      <c r="B25467">
        <v>8415.9540599867905</v>
      </c>
      <c r="C25467">
        <v>10441.543472447944</v>
      </c>
      <c r="E25467">
        <f t="shared" si="397"/>
        <v>0.7353199628484467</v>
      </c>
    </row>
    <row r="25468" spans="1:5" x14ac:dyDescent="0.35">
      <c r="A25468" s="1">
        <v>44162.083333333336</v>
      </c>
      <c r="B25468">
        <v>8415.8696361799412</v>
      </c>
      <c r="C25468">
        <v>10435.634474059301</v>
      </c>
      <c r="E25468">
        <f t="shared" si="397"/>
        <v>0.73490383620135924</v>
      </c>
    </row>
    <row r="25469" spans="1:5" x14ac:dyDescent="0.35">
      <c r="A25469" s="1">
        <v>44162.125</v>
      </c>
      <c r="B25469">
        <v>8415.78521237309</v>
      </c>
      <c r="C25469">
        <v>10429.721154151226</v>
      </c>
      <c r="E25469">
        <f t="shared" si="397"/>
        <v>0.73448740522191736</v>
      </c>
    </row>
    <row r="25470" spans="1:5" x14ac:dyDescent="0.35">
      <c r="A25470" s="1">
        <v>44162.166666666664</v>
      </c>
      <c r="B25470">
        <v>8415.7007885662388</v>
      </c>
      <c r="C25470">
        <v>10423.684002342883</v>
      </c>
      <c r="E25470">
        <f t="shared" si="397"/>
        <v>0.73406225368611855</v>
      </c>
    </row>
    <row r="25471" spans="1:5" x14ac:dyDescent="0.35">
      <c r="A25471" s="1">
        <v>44162.208333333336</v>
      </c>
      <c r="B25471">
        <v>8415.6163647593894</v>
      </c>
      <c r="C25471">
        <v>10417.488023271068</v>
      </c>
      <c r="E25471">
        <f t="shared" si="397"/>
        <v>0.73362591713176528</v>
      </c>
    </row>
    <row r="25472" spans="1:5" x14ac:dyDescent="0.35">
      <c r="A25472" s="1">
        <v>44162.25</v>
      </c>
      <c r="B25472">
        <v>8415.5319409525382</v>
      </c>
      <c r="C25472">
        <v>10411.043111721001</v>
      </c>
      <c r="E25472">
        <f t="shared" si="397"/>
        <v>0.73317205012119724</v>
      </c>
    </row>
    <row r="25473" spans="1:5" x14ac:dyDescent="0.35">
      <c r="A25473" s="1">
        <v>44162.291666666664</v>
      </c>
      <c r="B25473">
        <v>8415.447517145687</v>
      </c>
      <c r="C25473">
        <v>10413.76410659095</v>
      </c>
      <c r="E25473">
        <f t="shared" si="397"/>
        <v>0.73336366947823595</v>
      </c>
    </row>
    <row r="25474" spans="1:5" x14ac:dyDescent="0.35">
      <c r="A25474" s="1">
        <v>44162.333333333336</v>
      </c>
      <c r="B25474">
        <v>8415.3630933388376</v>
      </c>
      <c r="C25474">
        <v>10416.469976460899</v>
      </c>
      <c r="E25474">
        <f t="shared" si="397"/>
        <v>0.73355422369442957</v>
      </c>
    </row>
    <row r="25475" spans="1:5" x14ac:dyDescent="0.35">
      <c r="A25475" s="1">
        <v>44162.375</v>
      </c>
      <c r="B25475">
        <v>8415.2786695319846</v>
      </c>
      <c r="C25475">
        <v>10409.941942792955</v>
      </c>
      <c r="E25475">
        <f t="shared" ref="E25475:E25538" si="398">C25475/14200</f>
        <v>0.73309450301358836</v>
      </c>
    </row>
    <row r="25476" spans="1:5" x14ac:dyDescent="0.35">
      <c r="A25476" s="1">
        <v>44162.416666666664</v>
      </c>
      <c r="B25476">
        <v>8415.1942457251353</v>
      </c>
      <c r="C25476">
        <v>10403.533436621827</v>
      </c>
      <c r="E25476">
        <f t="shared" si="398"/>
        <v>0.73264319976210046</v>
      </c>
    </row>
    <row r="25477" spans="1:5" x14ac:dyDescent="0.35">
      <c r="A25477" s="1">
        <v>44162.458333333336</v>
      </c>
      <c r="B25477">
        <v>8415.1098219182841</v>
      </c>
      <c r="C25477">
        <v>10397.135350588391</v>
      </c>
      <c r="E25477">
        <f t="shared" si="398"/>
        <v>0.73219263032312609</v>
      </c>
    </row>
    <row r="25478" spans="1:5" x14ac:dyDescent="0.35">
      <c r="A25478" s="1">
        <v>44162.5</v>
      </c>
      <c r="B25478">
        <v>8415.0253981114329</v>
      </c>
      <c r="C25478">
        <v>10390.682945436982</v>
      </c>
      <c r="E25478">
        <f t="shared" si="398"/>
        <v>0.73173823559415363</v>
      </c>
    </row>
    <row r="25479" spans="1:5" x14ac:dyDescent="0.35">
      <c r="A25479" s="1">
        <v>44162.541666666664</v>
      </c>
      <c r="B25479">
        <v>8414.9409743045817</v>
      </c>
      <c r="C25479">
        <v>10384.137572980362</v>
      </c>
      <c r="E25479">
        <f t="shared" si="398"/>
        <v>0.73127729387185647</v>
      </c>
    </row>
    <row r="25480" spans="1:5" x14ac:dyDescent="0.35">
      <c r="A25480" s="1">
        <v>44162.583333333336</v>
      </c>
      <c r="B25480">
        <v>8414.8565504977323</v>
      </c>
      <c r="C25480">
        <v>10377.514431209689</v>
      </c>
      <c r="E25480">
        <f t="shared" si="398"/>
        <v>0.73081087543730205</v>
      </c>
    </row>
    <row r="25481" spans="1:5" x14ac:dyDescent="0.35">
      <c r="A25481" s="1">
        <v>44162.625</v>
      </c>
      <c r="B25481">
        <v>8414.7721266908811</v>
      </c>
      <c r="C25481">
        <v>10370.897749439015</v>
      </c>
      <c r="E25481">
        <f t="shared" si="398"/>
        <v>0.73034491193232498</v>
      </c>
    </row>
    <row r="25482" spans="1:5" x14ac:dyDescent="0.35">
      <c r="A25482" s="1">
        <v>44162.666666666664</v>
      </c>
      <c r="B25482">
        <v>8414.6877028840299</v>
      </c>
      <c r="C25482">
        <v>10364.261366668341</v>
      </c>
      <c r="E25482">
        <f t="shared" si="398"/>
        <v>0.72987756103298174</v>
      </c>
    </row>
    <row r="25483" spans="1:5" x14ac:dyDescent="0.35">
      <c r="A25483" s="1">
        <v>44162.708333333336</v>
      </c>
      <c r="B25483">
        <v>8414.6032790771787</v>
      </c>
      <c r="C25483">
        <v>10357.612897897667</v>
      </c>
      <c r="E25483">
        <f t="shared" si="398"/>
        <v>0.72940935900687798</v>
      </c>
    </row>
    <row r="25484" spans="1:5" x14ac:dyDescent="0.35">
      <c r="A25484" s="1">
        <v>44162.75</v>
      </c>
      <c r="B25484">
        <v>8414.5188552703275</v>
      </c>
      <c r="C25484">
        <v>10350.952200126992</v>
      </c>
      <c r="E25484">
        <f t="shared" si="398"/>
        <v>0.72894029578359099</v>
      </c>
    </row>
    <row r="25485" spans="1:5" x14ac:dyDescent="0.35">
      <c r="A25485" s="1">
        <v>44162.791666666664</v>
      </c>
      <c r="B25485">
        <v>8414.4344314634782</v>
      </c>
      <c r="C25485">
        <v>10344.323007356319</v>
      </c>
      <c r="E25485">
        <f t="shared" si="398"/>
        <v>0.72847345122227602</v>
      </c>
    </row>
    <row r="25486" spans="1:5" x14ac:dyDescent="0.35">
      <c r="A25486" s="1">
        <v>44162.833333333336</v>
      </c>
      <c r="B25486">
        <v>8414.350007656627</v>
      </c>
      <c r="C25486">
        <v>10337.716153585645</v>
      </c>
      <c r="E25486">
        <f t="shared" si="398"/>
        <v>0.72800817982997501</v>
      </c>
    </row>
    <row r="25487" spans="1:5" x14ac:dyDescent="0.35">
      <c r="A25487" s="1">
        <v>44162.875</v>
      </c>
      <c r="B25487">
        <v>8414.2655838497758</v>
      </c>
      <c r="C25487">
        <v>10331.13266081497</v>
      </c>
      <c r="E25487">
        <f t="shared" si="398"/>
        <v>0.72754455357851899</v>
      </c>
    </row>
    <row r="25488" spans="1:5" x14ac:dyDescent="0.35">
      <c r="A25488" s="1">
        <v>44162.916666666664</v>
      </c>
      <c r="B25488">
        <v>8414.1811600429246</v>
      </c>
      <c r="C25488">
        <v>10324.587663044296</v>
      </c>
      <c r="E25488">
        <f t="shared" si="398"/>
        <v>0.72708363824255606</v>
      </c>
    </row>
    <row r="25489" spans="1:5" x14ac:dyDescent="0.35">
      <c r="A25489" s="1">
        <v>44162.958333333336</v>
      </c>
      <c r="B25489">
        <v>8414.0967362360752</v>
      </c>
      <c r="C25489">
        <v>10318.090766273623</v>
      </c>
      <c r="E25489">
        <f t="shared" si="398"/>
        <v>0.72662611030095936</v>
      </c>
    </row>
    <row r="25490" spans="1:5" x14ac:dyDescent="0.35">
      <c r="A25490" s="1">
        <v>44163</v>
      </c>
      <c r="B25490">
        <v>8414.012312429224</v>
      </c>
      <c r="C25490">
        <v>10311.606876502949</v>
      </c>
      <c r="E25490">
        <f t="shared" si="398"/>
        <v>0.72616949834527811</v>
      </c>
    </row>
    <row r="25491" spans="1:5" x14ac:dyDescent="0.35">
      <c r="A25491" s="1">
        <v>44163.041666666664</v>
      </c>
      <c r="B25491">
        <v>8413.9278886223728</v>
      </c>
      <c r="C25491">
        <v>10305.232512732275</v>
      </c>
      <c r="E25491">
        <f t="shared" si="398"/>
        <v>0.72572059948818834</v>
      </c>
    </row>
    <row r="25492" spans="1:5" x14ac:dyDescent="0.35">
      <c r="A25492" s="1">
        <v>44163.083333333336</v>
      </c>
      <c r="B25492">
        <v>8413.8434648155217</v>
      </c>
      <c r="C25492">
        <v>10298.861534961601</v>
      </c>
      <c r="E25492">
        <f t="shared" si="398"/>
        <v>0.72527193908180287</v>
      </c>
    </row>
    <row r="25493" spans="1:5" x14ac:dyDescent="0.35">
      <c r="A25493" s="1">
        <v>44163.125</v>
      </c>
      <c r="B25493">
        <v>8413.7590410086705</v>
      </c>
      <c r="C25493">
        <v>10292.489602190928</v>
      </c>
      <c r="E25493">
        <f t="shared" si="398"/>
        <v>0.72482321142189632</v>
      </c>
    </row>
    <row r="25494" spans="1:5" x14ac:dyDescent="0.35">
      <c r="A25494" s="1">
        <v>44163.166666666664</v>
      </c>
      <c r="B25494">
        <v>8413.6746172018211</v>
      </c>
      <c r="C25494">
        <v>10286.011128420254</v>
      </c>
      <c r="E25494">
        <f t="shared" si="398"/>
        <v>0.72436698087466578</v>
      </c>
    </row>
    <row r="25495" spans="1:5" x14ac:dyDescent="0.35">
      <c r="A25495" s="1">
        <v>44163.208333333336</v>
      </c>
      <c r="B25495">
        <v>8413.5901933949699</v>
      </c>
      <c r="C25495">
        <v>10279.629637649579</v>
      </c>
      <c r="E25495">
        <f t="shared" si="398"/>
        <v>0.72391758011616758</v>
      </c>
    </row>
    <row r="25496" spans="1:5" x14ac:dyDescent="0.35">
      <c r="A25496" s="1">
        <v>44163.25</v>
      </c>
      <c r="B25496">
        <v>8413.5057695881187</v>
      </c>
      <c r="C25496">
        <v>10273.138832878905</v>
      </c>
      <c r="E25496">
        <f t="shared" si="398"/>
        <v>0.72346048118865536</v>
      </c>
    </row>
    <row r="25497" spans="1:5" x14ac:dyDescent="0.35">
      <c r="A25497" s="1">
        <v>44163.291666666664</v>
      </c>
      <c r="B25497">
        <v>8413.4213457812693</v>
      </c>
      <c r="C25497">
        <v>10266.727814108232</v>
      </c>
      <c r="E25497">
        <f t="shared" si="398"/>
        <v>0.72300900099353749</v>
      </c>
    </row>
    <row r="25498" spans="1:5" x14ac:dyDescent="0.35">
      <c r="A25498" s="1">
        <v>44163.333333333336</v>
      </c>
      <c r="B25498">
        <v>8413.3369219744181</v>
      </c>
      <c r="C25498">
        <v>10260.206167337557</v>
      </c>
      <c r="E25498">
        <f t="shared" si="398"/>
        <v>0.72254973009419421</v>
      </c>
    </row>
    <row r="25499" spans="1:5" x14ac:dyDescent="0.35">
      <c r="A25499" s="1">
        <v>44163.375</v>
      </c>
      <c r="B25499">
        <v>8413.252498167567</v>
      </c>
      <c r="C25499">
        <v>10253.937645287811</v>
      </c>
      <c r="E25499">
        <f t="shared" si="398"/>
        <v>0.72210828487942336</v>
      </c>
    </row>
    <row r="25500" spans="1:5" x14ac:dyDescent="0.35">
      <c r="A25500" s="1">
        <v>44163.416666666664</v>
      </c>
      <c r="B25500">
        <v>8413.1680743607158</v>
      </c>
      <c r="C25500">
        <v>10247.860831899168</v>
      </c>
      <c r="E25500">
        <f t="shared" si="398"/>
        <v>0.72168034027458927</v>
      </c>
    </row>
    <row r="25501" spans="1:5" x14ac:dyDescent="0.35">
      <c r="A25501" s="1">
        <v>44163.458333333336</v>
      </c>
      <c r="B25501">
        <v>8413.0836505538646</v>
      </c>
      <c r="C25501">
        <v>10241.795438510526</v>
      </c>
      <c r="E25501">
        <f t="shared" si="398"/>
        <v>0.7212531998951075</v>
      </c>
    </row>
    <row r="25502" spans="1:5" x14ac:dyDescent="0.35">
      <c r="A25502" s="1">
        <v>44163.5</v>
      </c>
      <c r="B25502">
        <v>8412.9992267470134</v>
      </c>
      <c r="C25502">
        <v>10235.744139121884</v>
      </c>
      <c r="E25502">
        <f t="shared" si="398"/>
        <v>0.72082705205083686</v>
      </c>
    </row>
    <row r="25503" spans="1:5" x14ac:dyDescent="0.35">
      <c r="A25503" s="1">
        <v>44163.541666666664</v>
      </c>
      <c r="B25503">
        <v>8412.914802940164</v>
      </c>
      <c r="C25503">
        <v>10229.693509733241</v>
      </c>
      <c r="E25503">
        <f t="shared" si="398"/>
        <v>0.72040095138966487</v>
      </c>
    </row>
    <row r="25504" spans="1:5" x14ac:dyDescent="0.35">
      <c r="A25504" s="1">
        <v>44163.583333333336</v>
      </c>
      <c r="B25504">
        <v>8412.8303791333128</v>
      </c>
      <c r="C25504">
        <v>10223.537664777115</v>
      </c>
      <c r="E25504">
        <f t="shared" si="398"/>
        <v>0.71996744118148703</v>
      </c>
    </row>
    <row r="25505" spans="1:5" x14ac:dyDescent="0.35">
      <c r="A25505" s="1">
        <v>44163.625</v>
      </c>
      <c r="B25505">
        <v>8412.7459553264616</v>
      </c>
      <c r="C25505">
        <v>10217.013326006441</v>
      </c>
      <c r="E25505">
        <f t="shared" si="398"/>
        <v>0.71950798070467892</v>
      </c>
    </row>
    <row r="25506" spans="1:5" x14ac:dyDescent="0.35">
      <c r="A25506" s="1">
        <v>44163.666666666664</v>
      </c>
      <c r="B25506">
        <v>8412.6615315196123</v>
      </c>
      <c r="C25506">
        <v>10210.452961235767</v>
      </c>
      <c r="E25506">
        <f t="shared" si="398"/>
        <v>0.71904598318561741</v>
      </c>
    </row>
    <row r="25507" spans="1:5" x14ac:dyDescent="0.35">
      <c r="A25507" s="1">
        <v>44163.708333333336</v>
      </c>
      <c r="B25507">
        <v>8412.5771077127611</v>
      </c>
      <c r="C25507">
        <v>10203.862257465093</v>
      </c>
      <c r="E25507">
        <f t="shared" si="398"/>
        <v>0.71858184911726009</v>
      </c>
    </row>
    <row r="25508" spans="1:5" x14ac:dyDescent="0.35">
      <c r="A25508" s="1">
        <v>44163.75</v>
      </c>
      <c r="B25508">
        <v>8412.4926839059099</v>
      </c>
      <c r="C25508">
        <v>10197.282207694419</v>
      </c>
      <c r="E25508">
        <f t="shared" si="398"/>
        <v>0.71811846533059287</v>
      </c>
    </row>
    <row r="25509" spans="1:5" x14ac:dyDescent="0.35">
      <c r="A25509" s="1">
        <v>44163.791666666664</v>
      </c>
      <c r="B25509">
        <v>8412.4082600990587</v>
      </c>
      <c r="C25509">
        <v>10190.732287923745</v>
      </c>
      <c r="E25509">
        <f t="shared" si="398"/>
        <v>0.71765720337491168</v>
      </c>
    </row>
    <row r="25510" spans="1:5" x14ac:dyDescent="0.35">
      <c r="A25510" s="1">
        <v>44163.833333333336</v>
      </c>
      <c r="B25510">
        <v>8412.3238362922075</v>
      </c>
      <c r="C25510">
        <v>10184.218265153071</v>
      </c>
      <c r="E25510">
        <f t="shared" si="398"/>
        <v>0.71719846937697684</v>
      </c>
    </row>
    <row r="25511" spans="1:5" x14ac:dyDescent="0.35">
      <c r="A25511" s="1">
        <v>44163.875</v>
      </c>
      <c r="B25511">
        <v>8412.2394124853563</v>
      </c>
      <c r="C25511">
        <v>10177.721560382397</v>
      </c>
      <c r="E25511">
        <f t="shared" si="398"/>
        <v>0.7167409549565068</v>
      </c>
    </row>
    <row r="25512" spans="1:5" x14ac:dyDescent="0.35">
      <c r="A25512" s="1">
        <v>44163.916666666664</v>
      </c>
      <c r="B25512">
        <v>8412.1549886785069</v>
      </c>
      <c r="C25512">
        <v>10171.245867611724</v>
      </c>
      <c r="E25512">
        <f t="shared" si="398"/>
        <v>0.71628492025434676</v>
      </c>
    </row>
    <row r="25513" spans="1:5" x14ac:dyDescent="0.35">
      <c r="A25513" s="1">
        <v>44163.958333333336</v>
      </c>
      <c r="B25513">
        <v>8412.0705648716557</v>
      </c>
      <c r="C25513">
        <v>10164.87921384105</v>
      </c>
      <c r="E25513">
        <f t="shared" si="398"/>
        <v>0.71583656435500354</v>
      </c>
    </row>
    <row r="25514" spans="1:5" x14ac:dyDescent="0.35">
      <c r="A25514" s="1">
        <v>44164</v>
      </c>
      <c r="B25514">
        <v>8411.9861410648045</v>
      </c>
      <c r="C25514">
        <v>10158.526910070375</v>
      </c>
      <c r="E25514">
        <f t="shared" si="398"/>
        <v>0.71538921901904051</v>
      </c>
    </row>
    <row r="25515" spans="1:5" x14ac:dyDescent="0.35">
      <c r="A25515" s="1">
        <v>44164.041666666664</v>
      </c>
      <c r="B25515">
        <v>8411.9017172579552</v>
      </c>
      <c r="C25515">
        <v>10152.176405299702</v>
      </c>
      <c r="E25515">
        <f t="shared" si="398"/>
        <v>0.71494200037321842</v>
      </c>
    </row>
    <row r="25516" spans="1:5" x14ac:dyDescent="0.35">
      <c r="A25516" s="1">
        <v>44164.083333333336</v>
      </c>
      <c r="B25516">
        <v>8411.8172934511022</v>
      </c>
      <c r="C25516">
        <v>10145.826880529028</v>
      </c>
      <c r="E25516">
        <f t="shared" si="398"/>
        <v>0.71449485074148089</v>
      </c>
    </row>
    <row r="25517" spans="1:5" x14ac:dyDescent="0.35">
      <c r="A25517" s="1">
        <v>44164.125</v>
      </c>
      <c r="B25517">
        <v>8411.7328696442528</v>
      </c>
      <c r="C25517">
        <v>10139.476241758355</v>
      </c>
      <c r="E25517">
        <f t="shared" si="398"/>
        <v>0.71404762265903909</v>
      </c>
    </row>
    <row r="25518" spans="1:5" x14ac:dyDescent="0.35">
      <c r="A25518" s="1">
        <v>44164.166666666664</v>
      </c>
      <c r="B25518">
        <v>8411.6484458374016</v>
      </c>
      <c r="C25518">
        <v>10133.124604987681</v>
      </c>
      <c r="E25518">
        <f t="shared" si="398"/>
        <v>0.71360032429490705</v>
      </c>
    </row>
    <row r="25519" spans="1:5" x14ac:dyDescent="0.35">
      <c r="A25519" s="1">
        <v>44164.208333333336</v>
      </c>
      <c r="B25519">
        <v>8411.5640220305504</v>
      </c>
      <c r="C25519">
        <v>10126.755632217008</v>
      </c>
      <c r="E25519">
        <f t="shared" si="398"/>
        <v>0.71315180508570475</v>
      </c>
    </row>
    <row r="25520" spans="1:5" x14ac:dyDescent="0.35">
      <c r="A25520" s="1">
        <v>44164.25</v>
      </c>
      <c r="B25520">
        <v>8411.479598223701</v>
      </c>
      <c r="C25520">
        <v>10120.399330446333</v>
      </c>
      <c r="E25520">
        <f t="shared" si="398"/>
        <v>0.71270417820044596</v>
      </c>
    </row>
    <row r="25521" spans="1:5" x14ac:dyDescent="0.35">
      <c r="A25521" s="1">
        <v>44164.291666666664</v>
      </c>
      <c r="B25521">
        <v>8411.3951744168498</v>
      </c>
      <c r="C25521">
        <v>10114.042465675659</v>
      </c>
      <c r="E25521">
        <f t="shared" si="398"/>
        <v>0.71225651166729986</v>
      </c>
    </row>
    <row r="25522" spans="1:5" x14ac:dyDescent="0.35">
      <c r="A25522" s="1">
        <v>44164.333333333336</v>
      </c>
      <c r="B25522">
        <v>8411.3107506099986</v>
      </c>
      <c r="C25522">
        <v>10107.757200824468</v>
      </c>
      <c r="E25522">
        <f t="shared" si="398"/>
        <v>0.7118138873820048</v>
      </c>
    </row>
    <row r="25523" spans="1:5" x14ac:dyDescent="0.35">
      <c r="A25523" s="1">
        <v>44164.375</v>
      </c>
      <c r="B25523">
        <v>8411.2263268031475</v>
      </c>
      <c r="C25523">
        <v>10101.726752957808</v>
      </c>
      <c r="E25523">
        <f t="shared" si="398"/>
        <v>0.71138920795477523</v>
      </c>
    </row>
    <row r="25524" spans="1:5" x14ac:dyDescent="0.35">
      <c r="A25524" s="1">
        <v>44164.416666666664</v>
      </c>
      <c r="B25524">
        <v>8411.1419029962981</v>
      </c>
      <c r="C25524">
        <v>10095.718180569165</v>
      </c>
      <c r="E25524">
        <f t="shared" si="398"/>
        <v>0.71096606905416659</v>
      </c>
    </row>
    <row r="25525" spans="1:5" x14ac:dyDescent="0.35">
      <c r="A25525" s="1">
        <v>44164.458333333336</v>
      </c>
      <c r="B25525">
        <v>8411.0574791894451</v>
      </c>
      <c r="C25525">
        <v>10089.714913180522</v>
      </c>
      <c r="E25525">
        <f t="shared" si="398"/>
        <v>0.71054330374510721</v>
      </c>
    </row>
    <row r="25526" spans="1:5" x14ac:dyDescent="0.35">
      <c r="A25526" s="1">
        <v>44164.5</v>
      </c>
      <c r="B25526">
        <v>8410.9730553825957</v>
      </c>
      <c r="C25526">
        <v>10083.790997791879</v>
      </c>
      <c r="E25526">
        <f t="shared" si="398"/>
        <v>0.71012612660506191</v>
      </c>
    </row>
    <row r="25527" spans="1:5" x14ac:dyDescent="0.35">
      <c r="A25527" s="1">
        <v>44164.541666666664</v>
      </c>
      <c r="B25527">
        <v>8410.8886315757445</v>
      </c>
      <c r="C25527">
        <v>10077.861253403236</v>
      </c>
      <c r="E25527">
        <f t="shared" si="398"/>
        <v>0.70970853897205888</v>
      </c>
    </row>
    <row r="25528" spans="1:5" x14ac:dyDescent="0.35">
      <c r="A25528" s="1">
        <v>44164.583333333336</v>
      </c>
      <c r="B25528">
        <v>8410.8042077688933</v>
      </c>
      <c r="C25528">
        <v>10071.735799589831</v>
      </c>
      <c r="E25528">
        <f t="shared" si="398"/>
        <v>0.70927716898519932</v>
      </c>
    </row>
    <row r="25529" spans="1:5" x14ac:dyDescent="0.35">
      <c r="A25529" s="1">
        <v>44164.625</v>
      </c>
      <c r="B25529">
        <v>8410.7197839620439</v>
      </c>
      <c r="C25529">
        <v>10065.225608143981</v>
      </c>
      <c r="E25529">
        <f t="shared" si="398"/>
        <v>0.70881870479887188</v>
      </c>
    </row>
    <row r="25530" spans="1:5" x14ac:dyDescent="0.35">
      <c r="A25530" s="1">
        <v>44164.666666666664</v>
      </c>
      <c r="B25530">
        <v>8410.6353601551928</v>
      </c>
      <c r="C25530">
        <v>10058.701592373307</v>
      </c>
      <c r="E25530">
        <f t="shared" si="398"/>
        <v>0.7083592670685428</v>
      </c>
    </row>
    <row r="25531" spans="1:5" x14ac:dyDescent="0.35">
      <c r="A25531" s="1">
        <v>44164.708333333336</v>
      </c>
      <c r="B25531">
        <v>8410.5509363483416</v>
      </c>
      <c r="C25531">
        <v>10052.147211602633</v>
      </c>
      <c r="E25531">
        <f t="shared" si="398"/>
        <v>0.70789769095793187</v>
      </c>
    </row>
    <row r="25532" spans="1:5" x14ac:dyDescent="0.35">
      <c r="A25532" s="1">
        <v>44164.75</v>
      </c>
      <c r="B25532">
        <v>8410.4665125414904</v>
      </c>
      <c r="C25532">
        <v>10045.593342831959</v>
      </c>
      <c r="E25532">
        <f t="shared" si="398"/>
        <v>0.70743615090365908</v>
      </c>
    </row>
    <row r="25533" spans="1:5" x14ac:dyDescent="0.35">
      <c r="A25533" s="1">
        <v>44164.791666666664</v>
      </c>
      <c r="B25533">
        <v>8410.3820887346392</v>
      </c>
      <c r="C25533">
        <v>10039.054310061285</v>
      </c>
      <c r="E25533">
        <f t="shared" si="398"/>
        <v>0.70697565563811871</v>
      </c>
    </row>
    <row r="25534" spans="1:5" x14ac:dyDescent="0.35">
      <c r="A25534" s="1">
        <v>44164.833333333336</v>
      </c>
      <c r="B25534">
        <v>8410.2976649277898</v>
      </c>
      <c r="C25534">
        <v>10032.543616290612</v>
      </c>
      <c r="E25534">
        <f t="shared" si="398"/>
        <v>0.70651715607680365</v>
      </c>
    </row>
    <row r="25535" spans="1:5" x14ac:dyDescent="0.35">
      <c r="A25535" s="1">
        <v>44164.875</v>
      </c>
      <c r="B25535">
        <v>8410.2132411209386</v>
      </c>
      <c r="C25535">
        <v>10026.051729519937</v>
      </c>
      <c r="E25535">
        <f t="shared" si="398"/>
        <v>0.7060599809521082</v>
      </c>
    </row>
    <row r="25536" spans="1:5" x14ac:dyDescent="0.35">
      <c r="A25536" s="1">
        <v>44164.916666666664</v>
      </c>
      <c r="B25536">
        <v>8410.1288173140874</v>
      </c>
      <c r="C25536">
        <v>10019.667219749263</v>
      </c>
      <c r="E25536">
        <f t="shared" si="398"/>
        <v>0.70561036758797624</v>
      </c>
    </row>
    <row r="25537" spans="1:5" x14ac:dyDescent="0.35">
      <c r="A25537" s="1">
        <v>44164.958333333336</v>
      </c>
      <c r="B25537">
        <v>8410.0443935072362</v>
      </c>
      <c r="C25537">
        <v>10013.300298978589</v>
      </c>
      <c r="E25537">
        <f t="shared" si="398"/>
        <v>0.70516199288581616</v>
      </c>
    </row>
    <row r="25538" spans="1:5" x14ac:dyDescent="0.35">
      <c r="A25538" s="1">
        <v>44165</v>
      </c>
      <c r="B25538">
        <v>8409.9599697003869</v>
      </c>
      <c r="C25538">
        <v>10006.943505207915</v>
      </c>
      <c r="E25538">
        <f t="shared" si="398"/>
        <v>0.70471433135267003</v>
      </c>
    </row>
    <row r="25539" spans="1:5" x14ac:dyDescent="0.35">
      <c r="A25539" s="1">
        <v>44165.041666666664</v>
      </c>
      <c r="B25539">
        <v>8409.8755458935357</v>
      </c>
      <c r="C25539">
        <v>10000.586359437242</v>
      </c>
      <c r="E25539">
        <f t="shared" ref="E25539:E25602" si="399">C25539/14200</f>
        <v>0.70426664503079173</v>
      </c>
    </row>
    <row r="25540" spans="1:5" x14ac:dyDescent="0.35">
      <c r="A25540" s="1">
        <v>44165.083333333336</v>
      </c>
      <c r="B25540">
        <v>8409.7911220866845</v>
      </c>
      <c r="C25540">
        <v>9994.2298146665689</v>
      </c>
      <c r="E25540">
        <f t="shared" si="399"/>
        <v>0.70381900103285699</v>
      </c>
    </row>
    <row r="25541" spans="1:5" x14ac:dyDescent="0.35">
      <c r="A25541" s="1">
        <v>44165.125</v>
      </c>
      <c r="B25541">
        <v>8409.7066982798351</v>
      </c>
      <c r="C25541">
        <v>9987.873544895896</v>
      </c>
      <c r="E25541">
        <f t="shared" si="399"/>
        <v>0.70337137640111946</v>
      </c>
    </row>
    <row r="25542" spans="1:5" x14ac:dyDescent="0.35">
      <c r="A25542" s="1">
        <v>44165.166666666664</v>
      </c>
      <c r="B25542">
        <v>8409.6222744729821</v>
      </c>
      <c r="C25542">
        <v>9981.5211131252217</v>
      </c>
      <c r="E25542">
        <f t="shared" si="399"/>
        <v>0.70292402205107196</v>
      </c>
    </row>
    <row r="25543" spans="1:5" x14ac:dyDescent="0.35">
      <c r="A25543" s="1">
        <v>44165.208333333336</v>
      </c>
      <c r="B25543">
        <v>8409.5378506661327</v>
      </c>
      <c r="C25543">
        <v>9975.1598823545482</v>
      </c>
      <c r="E25543">
        <f t="shared" si="399"/>
        <v>0.70247604805313724</v>
      </c>
    </row>
    <row r="25544" spans="1:5" x14ac:dyDescent="0.35">
      <c r="A25544" s="1">
        <v>44165.25</v>
      </c>
      <c r="B25544">
        <v>8409.4534268592815</v>
      </c>
      <c r="C25544">
        <v>9968.7111045838737</v>
      </c>
      <c r="E25544">
        <f t="shared" si="399"/>
        <v>0.70202190877351223</v>
      </c>
    </row>
    <row r="25545" spans="1:5" x14ac:dyDescent="0.35">
      <c r="A25545" s="1">
        <v>44165.291666666664</v>
      </c>
      <c r="B25545">
        <v>8409.3690030524322</v>
      </c>
      <c r="C25545">
        <v>9962.1644428132004</v>
      </c>
      <c r="E25545">
        <f t="shared" si="399"/>
        <v>0.70156087625445074</v>
      </c>
    </row>
    <row r="25546" spans="1:5" x14ac:dyDescent="0.35">
      <c r="A25546" s="1">
        <v>44165.333333333336</v>
      </c>
      <c r="B25546">
        <v>8409.2845792455792</v>
      </c>
      <c r="C25546">
        <v>9955.6288050425264</v>
      </c>
      <c r="E25546">
        <f t="shared" si="399"/>
        <v>0.70110062007341734</v>
      </c>
    </row>
    <row r="25547" spans="1:5" x14ac:dyDescent="0.35">
      <c r="A25547" s="1">
        <v>44165.375</v>
      </c>
      <c r="B25547">
        <v>8409.200155438728</v>
      </c>
      <c r="C25547">
        <v>9949.33757318674</v>
      </c>
      <c r="E25547">
        <f t="shared" si="399"/>
        <v>0.70065757557653097</v>
      </c>
    </row>
    <row r="25548" spans="1:5" x14ac:dyDescent="0.35">
      <c r="A25548" s="1">
        <v>44165.416666666664</v>
      </c>
      <c r="B25548">
        <v>8409.1157316318786</v>
      </c>
      <c r="C25548">
        <v>9943.279656188166</v>
      </c>
      <c r="E25548">
        <f t="shared" si="399"/>
        <v>0.70023096170339194</v>
      </c>
    </row>
    <row r="25549" spans="1:5" x14ac:dyDescent="0.35">
      <c r="A25549" s="1">
        <v>44165.458333333336</v>
      </c>
      <c r="B25549">
        <v>8409.0313078250274</v>
      </c>
      <c r="C25549">
        <v>9946.0297280581144</v>
      </c>
      <c r="E25549">
        <f t="shared" si="399"/>
        <v>0.70042462873648692</v>
      </c>
    </row>
    <row r="25550" spans="1:5" x14ac:dyDescent="0.35">
      <c r="A25550" s="1">
        <v>44165.5</v>
      </c>
      <c r="B25550">
        <v>8408.9468840181762</v>
      </c>
      <c r="C25550">
        <v>9948.7776129280628</v>
      </c>
      <c r="E25550">
        <f t="shared" si="399"/>
        <v>0.70061814175549741</v>
      </c>
    </row>
    <row r="25551" spans="1:5" x14ac:dyDescent="0.35">
      <c r="A25551" s="1">
        <v>44165.541666666664</v>
      </c>
      <c r="B25551">
        <v>8408.8624602113268</v>
      </c>
      <c r="C25551">
        <v>9942.8274645394195</v>
      </c>
      <c r="E25551">
        <f t="shared" si="399"/>
        <v>0.70019911722108585</v>
      </c>
    </row>
    <row r="25552" spans="1:5" x14ac:dyDescent="0.35">
      <c r="A25552" s="1">
        <v>44165.583333333336</v>
      </c>
      <c r="B25552">
        <v>8408.7780364044756</v>
      </c>
      <c r="C25552">
        <v>9936.8774061507775</v>
      </c>
      <c r="E25552">
        <f t="shared" si="399"/>
        <v>0.69978009902470262</v>
      </c>
    </row>
    <row r="25553" spans="1:5" x14ac:dyDescent="0.35">
      <c r="A25553" s="1">
        <v>44165.625</v>
      </c>
      <c r="B25553">
        <v>8408.6936125976245</v>
      </c>
      <c r="C25553">
        <v>9930.519889771389</v>
      </c>
      <c r="E25553">
        <f t="shared" si="399"/>
        <v>0.69933238660361896</v>
      </c>
    </row>
    <row r="25554" spans="1:5" x14ac:dyDescent="0.35">
      <c r="A25554" s="1">
        <v>44165.666666666664</v>
      </c>
      <c r="B25554">
        <v>8408.6091887907733</v>
      </c>
      <c r="C25554">
        <v>9923.9665920007155</v>
      </c>
      <c r="E25554">
        <f t="shared" si="399"/>
        <v>0.69887088676061382</v>
      </c>
    </row>
    <row r="25555" spans="1:5" x14ac:dyDescent="0.35">
      <c r="A25555" s="1">
        <v>44165.708333333336</v>
      </c>
      <c r="B25555">
        <v>8408.5247649839221</v>
      </c>
      <c r="C25555">
        <v>9917.4002242300412</v>
      </c>
      <c r="E25555">
        <f t="shared" si="399"/>
        <v>0.69840846649507338</v>
      </c>
    </row>
    <row r="25556" spans="1:5" x14ac:dyDescent="0.35">
      <c r="A25556" s="1">
        <v>44165.75</v>
      </c>
      <c r="B25556">
        <v>8408.4403411770709</v>
      </c>
      <c r="C25556">
        <v>9910.8188434593667</v>
      </c>
      <c r="E25556">
        <f t="shared" si="399"/>
        <v>0.69794498897601176</v>
      </c>
    </row>
    <row r="25557" spans="1:5" x14ac:dyDescent="0.35">
      <c r="A25557" s="1">
        <v>44165.791666666664</v>
      </c>
      <c r="B25557">
        <v>8408.3559173702215</v>
      </c>
      <c r="C25557">
        <v>9904.2538786886926</v>
      </c>
      <c r="E25557">
        <f t="shared" si="399"/>
        <v>0.69748266751328825</v>
      </c>
    </row>
    <row r="25558" spans="1:5" x14ac:dyDescent="0.35">
      <c r="A25558" s="1">
        <v>44165.833333333336</v>
      </c>
      <c r="B25558">
        <v>8408.2714935633703</v>
      </c>
      <c r="C25558">
        <v>9897.7262329180194</v>
      </c>
      <c r="E25558">
        <f t="shared" si="399"/>
        <v>0.69702297414915626</v>
      </c>
    </row>
    <row r="25559" spans="1:5" x14ac:dyDescent="0.35">
      <c r="A25559" s="1">
        <v>44165.875</v>
      </c>
      <c r="B25559">
        <v>8408.1870697565191</v>
      </c>
      <c r="C25559">
        <v>9891.2933191473458</v>
      </c>
      <c r="E25559">
        <f t="shared" si="399"/>
        <v>0.69656995205262995</v>
      </c>
    </row>
    <row r="25560" spans="1:5" x14ac:dyDescent="0.35">
      <c r="A25560" s="1">
        <v>44165.916666666664</v>
      </c>
      <c r="B25560">
        <v>8408.1026459496679</v>
      </c>
      <c r="C25560">
        <v>9884.9049703766723</v>
      </c>
      <c r="E25560">
        <f t="shared" si="399"/>
        <v>0.6961200683363854</v>
      </c>
    </row>
    <row r="25561" spans="1:5" x14ac:dyDescent="0.35">
      <c r="A25561" s="1">
        <v>44165.958333333336</v>
      </c>
      <c r="B25561">
        <v>8408.0182221428186</v>
      </c>
      <c r="C25561">
        <v>9878.5442296059991</v>
      </c>
      <c r="E25561">
        <f t="shared" si="399"/>
        <v>0.6956721288454929</v>
      </c>
    </row>
    <row r="25562" spans="1:5" x14ac:dyDescent="0.35">
      <c r="A25562" s="1">
        <v>44166</v>
      </c>
      <c r="B25562">
        <v>8407.9337983359674</v>
      </c>
      <c r="C25562">
        <v>9874.5332610752339</v>
      </c>
      <c r="E25562">
        <f t="shared" si="399"/>
        <v>0.69538966627290377</v>
      </c>
    </row>
    <row r="25563" spans="1:5" x14ac:dyDescent="0.35">
      <c r="A25563" s="1">
        <v>44166.041666666664</v>
      </c>
      <c r="B25563">
        <v>8409.2926647587265</v>
      </c>
      <c r="C25563">
        <v>9870.5604668318301</v>
      </c>
      <c r="E25563">
        <f t="shared" si="399"/>
        <v>0.69510989203041063</v>
      </c>
    </row>
    <row r="25564" spans="1:5" x14ac:dyDescent="0.35">
      <c r="A25564" s="1">
        <v>44166.083333333336</v>
      </c>
      <c r="B25564">
        <v>8410.6515311814856</v>
      </c>
      <c r="C25564">
        <v>9866.6122901647905</v>
      </c>
      <c r="E25564">
        <f t="shared" si="399"/>
        <v>0.69483185142005566</v>
      </c>
    </row>
    <row r="25565" spans="1:5" x14ac:dyDescent="0.35">
      <c r="A25565" s="1">
        <v>44166.125</v>
      </c>
      <c r="B25565">
        <v>8412.0103976042465</v>
      </c>
      <c r="C25565">
        <v>9862.6541150161447</v>
      </c>
      <c r="E25565">
        <f t="shared" si="399"/>
        <v>0.69455310669127779</v>
      </c>
    </row>
    <row r="25566" spans="1:5" x14ac:dyDescent="0.35">
      <c r="A25566" s="1">
        <v>44166.166666666664</v>
      </c>
      <c r="B25566">
        <v>8413.3692640270056</v>
      </c>
      <c r="C25566">
        <v>9858.7292864274459</v>
      </c>
      <c r="E25566">
        <f t="shared" si="399"/>
        <v>0.69427671031179194</v>
      </c>
    </row>
    <row r="25567" spans="1:5" x14ac:dyDescent="0.35">
      <c r="A25567" s="1">
        <v>44166.208333333336</v>
      </c>
      <c r="B25567">
        <v>8414.7281304497646</v>
      </c>
      <c r="C25567">
        <v>9854.7416541798593</v>
      </c>
      <c r="E25567">
        <f t="shared" si="399"/>
        <v>0.69399589113942672</v>
      </c>
    </row>
    <row r="25568" spans="1:5" x14ac:dyDescent="0.35">
      <c r="A25568" s="1">
        <v>44166.25</v>
      </c>
      <c r="B25568">
        <v>8416.0869968725256</v>
      </c>
      <c r="C25568">
        <v>9852.4677549239259</v>
      </c>
      <c r="E25568">
        <f t="shared" si="399"/>
        <v>0.69383575738900882</v>
      </c>
    </row>
    <row r="25569" spans="1:5" x14ac:dyDescent="0.35">
      <c r="A25569" s="1">
        <v>44166.291666666664</v>
      </c>
      <c r="B25569">
        <v>8417.4458632952847</v>
      </c>
      <c r="C25569">
        <v>9849.7829729575406</v>
      </c>
      <c r="E25569">
        <f t="shared" si="399"/>
        <v>0.69364668823644648</v>
      </c>
    </row>
    <row r="25570" spans="1:5" x14ac:dyDescent="0.35">
      <c r="A25570" s="1">
        <v>44166.333333333336</v>
      </c>
      <c r="B25570">
        <v>8418.8047297180437</v>
      </c>
      <c r="C25570">
        <v>9845.9901774625869</v>
      </c>
      <c r="E25570">
        <f t="shared" si="399"/>
        <v>0.69337958996215399</v>
      </c>
    </row>
    <row r="25571" spans="1:5" x14ac:dyDescent="0.35">
      <c r="A25571" s="1">
        <v>44166.375</v>
      </c>
      <c r="B25571">
        <v>8420.1635961408047</v>
      </c>
      <c r="C25571">
        <v>9851.1577963780182</v>
      </c>
      <c r="E25571">
        <f t="shared" si="399"/>
        <v>0.69374350678718444</v>
      </c>
    </row>
    <row r="25572" spans="1:5" x14ac:dyDescent="0.35">
      <c r="A25572" s="1">
        <v>44166.416666666664</v>
      </c>
      <c r="B25572">
        <v>8421.5224625635637</v>
      </c>
      <c r="C25572">
        <v>9856.3373192934505</v>
      </c>
      <c r="E25572">
        <f t="shared" si="399"/>
        <v>0.69410826192207398</v>
      </c>
    </row>
    <row r="25573" spans="1:5" x14ac:dyDescent="0.35">
      <c r="A25573" s="1">
        <v>44166.458333333336</v>
      </c>
      <c r="B25573">
        <v>8422.8813289863228</v>
      </c>
      <c r="C25573">
        <v>9861.5270912088818</v>
      </c>
      <c r="E25573">
        <f t="shared" si="399"/>
        <v>0.69447373881752683</v>
      </c>
    </row>
    <row r="25574" spans="1:5" x14ac:dyDescent="0.35">
      <c r="A25574" s="1">
        <v>44166.5</v>
      </c>
      <c r="B25574">
        <v>8424.2401954090819</v>
      </c>
      <c r="C25574">
        <v>9866.7133081243137</v>
      </c>
      <c r="E25574">
        <f t="shared" si="399"/>
        <v>0.6948389653608672</v>
      </c>
    </row>
    <row r="25575" spans="1:5" x14ac:dyDescent="0.35">
      <c r="A25575" s="1">
        <v>44166.541666666664</v>
      </c>
      <c r="B25575">
        <v>8425.599061831841</v>
      </c>
      <c r="C25575">
        <v>9871.8949830397451</v>
      </c>
      <c r="E25575">
        <f t="shared" si="399"/>
        <v>0.69520387204505252</v>
      </c>
    </row>
    <row r="25576" spans="1:5" x14ac:dyDescent="0.35">
      <c r="A25576" s="1">
        <v>44166.583333333336</v>
      </c>
      <c r="B25576">
        <v>8426.9579282546001</v>
      </c>
      <c r="C25576">
        <v>9877.0807059551771</v>
      </c>
      <c r="E25576">
        <f t="shared" si="399"/>
        <v>0.69556906379966033</v>
      </c>
    </row>
    <row r="25577" spans="1:5" x14ac:dyDescent="0.35">
      <c r="A25577" s="1">
        <v>44166.625</v>
      </c>
      <c r="B25577">
        <v>8428.316794677361</v>
      </c>
      <c r="C25577">
        <v>9882.256557870609</v>
      </c>
      <c r="E25577">
        <f t="shared" si="399"/>
        <v>0.69593356041342314</v>
      </c>
    </row>
    <row r="25578" spans="1:5" x14ac:dyDescent="0.35">
      <c r="A25578" s="1">
        <v>44166.666666666664</v>
      </c>
      <c r="B25578">
        <v>8429.6756611001219</v>
      </c>
      <c r="C25578">
        <v>9887.4020717860403</v>
      </c>
      <c r="E25578">
        <f t="shared" si="399"/>
        <v>0.69629592054831269</v>
      </c>
    </row>
    <row r="25579" spans="1:5" x14ac:dyDescent="0.35">
      <c r="A25579" s="1">
        <v>44166.708333333336</v>
      </c>
      <c r="B25579">
        <v>8431.034527522881</v>
      </c>
      <c r="C25579">
        <v>9892.4234347014717</v>
      </c>
      <c r="E25579">
        <f t="shared" si="399"/>
        <v>0.69664953765503324</v>
      </c>
    </row>
    <row r="25580" spans="1:5" x14ac:dyDescent="0.35">
      <c r="A25580" s="1">
        <v>44166.75</v>
      </c>
      <c r="B25580">
        <v>8432.3933939456401</v>
      </c>
      <c r="C25580">
        <v>9897.4350596169024</v>
      </c>
      <c r="E25580">
        <f t="shared" si="399"/>
        <v>0.69700246898710583</v>
      </c>
    </row>
    <row r="25581" spans="1:5" x14ac:dyDescent="0.35">
      <c r="A25581" s="1">
        <v>44166.791666666664</v>
      </c>
      <c r="B25581">
        <v>8433.7522603683992</v>
      </c>
      <c r="C25581">
        <v>9902.4481655323343</v>
      </c>
      <c r="E25581">
        <f t="shared" si="399"/>
        <v>0.6973555046149531</v>
      </c>
    </row>
    <row r="25582" spans="1:5" x14ac:dyDescent="0.35">
      <c r="A25582" s="1">
        <v>44166.833333333336</v>
      </c>
      <c r="B25582">
        <v>8435.1111267911583</v>
      </c>
      <c r="C25582">
        <v>9907.4925694477661</v>
      </c>
      <c r="E25582">
        <f t="shared" si="399"/>
        <v>0.69771074432730751</v>
      </c>
    </row>
    <row r="25583" spans="1:5" x14ac:dyDescent="0.35">
      <c r="A25583" s="1">
        <v>44166.875</v>
      </c>
      <c r="B25583">
        <v>8436.4699932139192</v>
      </c>
      <c r="C25583">
        <v>9912.6681343631972</v>
      </c>
      <c r="E25583">
        <f t="shared" si="399"/>
        <v>0.69807522072980266</v>
      </c>
    </row>
    <row r="25584" spans="1:5" x14ac:dyDescent="0.35">
      <c r="A25584" s="1">
        <v>44166.916666666664</v>
      </c>
      <c r="B25584">
        <v>8437.8288596366783</v>
      </c>
      <c r="C25584">
        <v>9917.8609282786292</v>
      </c>
      <c r="E25584">
        <f t="shared" si="399"/>
        <v>0.69844091044215695</v>
      </c>
    </row>
    <row r="25585" spans="1:5" x14ac:dyDescent="0.35">
      <c r="A25585" s="1">
        <v>44166.958333333336</v>
      </c>
      <c r="B25585">
        <v>8439.1877260594374</v>
      </c>
      <c r="C25585">
        <v>9923.0966741940611</v>
      </c>
      <c r="E25585">
        <f t="shared" si="399"/>
        <v>0.69880962494324372</v>
      </c>
    </row>
    <row r="25586" spans="1:5" x14ac:dyDescent="0.35">
      <c r="A25586" s="1">
        <v>44167</v>
      </c>
      <c r="B25586">
        <v>8440.5465924821965</v>
      </c>
      <c r="C25586">
        <v>9928.337627109493</v>
      </c>
      <c r="E25586">
        <f t="shared" si="399"/>
        <v>0.69917870613447131</v>
      </c>
    </row>
    <row r="25587" spans="1:5" x14ac:dyDescent="0.35">
      <c r="A25587" s="1">
        <v>44167.041666666664</v>
      </c>
      <c r="B25587">
        <v>8441.9054589049574</v>
      </c>
      <c r="C25587">
        <v>9933.5848980249248</v>
      </c>
      <c r="E25587">
        <f t="shared" si="399"/>
        <v>0.6995482322552764</v>
      </c>
    </row>
    <row r="25588" spans="1:5" x14ac:dyDescent="0.35">
      <c r="A25588" s="1">
        <v>44167.083333333336</v>
      </c>
      <c r="B25588">
        <v>8443.2643253277165</v>
      </c>
      <c r="C25588">
        <v>9938.8382639403571</v>
      </c>
      <c r="E25588">
        <f t="shared" si="399"/>
        <v>0.69991818760143365</v>
      </c>
    </row>
    <row r="25589" spans="1:5" x14ac:dyDescent="0.35">
      <c r="A25589" s="1">
        <v>44167.125</v>
      </c>
      <c r="B25589">
        <v>8444.6231917504756</v>
      </c>
      <c r="C25589">
        <v>9944.0850858557878</v>
      </c>
      <c r="E25589">
        <f t="shared" si="399"/>
        <v>0.70028768210252024</v>
      </c>
    </row>
    <row r="25590" spans="1:5" x14ac:dyDescent="0.35">
      <c r="A25590" s="1">
        <v>44167.166666666664</v>
      </c>
      <c r="B25590">
        <v>8445.9820581732365</v>
      </c>
      <c r="C25590">
        <v>9949.3319807712196</v>
      </c>
      <c r="E25590">
        <f t="shared" si="399"/>
        <v>0.70065718174445213</v>
      </c>
    </row>
    <row r="25591" spans="1:5" x14ac:dyDescent="0.35">
      <c r="A25591" s="1">
        <v>44167.208333333336</v>
      </c>
      <c r="B25591">
        <v>8447.3409245959956</v>
      </c>
      <c r="C25591">
        <v>9954.5631276866516</v>
      </c>
      <c r="E25591">
        <f t="shared" si="399"/>
        <v>0.70102557237229945</v>
      </c>
    </row>
    <row r="25592" spans="1:5" x14ac:dyDescent="0.35">
      <c r="A25592" s="1">
        <v>44167.25</v>
      </c>
      <c r="B25592">
        <v>8448.6997910187547</v>
      </c>
      <c r="C25592">
        <v>9959.6747876020836</v>
      </c>
      <c r="E25592">
        <f t="shared" si="399"/>
        <v>0.70138554842268197</v>
      </c>
    </row>
    <row r="25593" spans="1:5" x14ac:dyDescent="0.35">
      <c r="A25593" s="1">
        <v>44167.291666666664</v>
      </c>
      <c r="B25593">
        <v>8450.0586574415156</v>
      </c>
      <c r="C25593">
        <v>9964.7842365175147</v>
      </c>
      <c r="E25593">
        <f t="shared" si="399"/>
        <v>0.70174536876883908</v>
      </c>
    </row>
    <row r="25594" spans="1:5" x14ac:dyDescent="0.35">
      <c r="A25594" s="1">
        <v>44167.333333333336</v>
      </c>
      <c r="B25594">
        <v>8451.4175238642747</v>
      </c>
      <c r="C25594">
        <v>9969.8826904329471</v>
      </c>
      <c r="E25594">
        <f t="shared" si="399"/>
        <v>0.70210441481922159</v>
      </c>
    </row>
    <row r="25595" spans="1:5" x14ac:dyDescent="0.35">
      <c r="A25595" s="1">
        <v>44167.375</v>
      </c>
      <c r="B25595">
        <v>8452.7763902870338</v>
      </c>
      <c r="C25595">
        <v>9974.9670173483792</v>
      </c>
      <c r="E25595">
        <f t="shared" si="399"/>
        <v>0.70246246601044926</v>
      </c>
    </row>
    <row r="25596" spans="1:5" x14ac:dyDescent="0.35">
      <c r="A25596" s="1">
        <v>44167.416666666664</v>
      </c>
      <c r="B25596">
        <v>8454.1352567097929</v>
      </c>
      <c r="C25596">
        <v>9980.0719162638106</v>
      </c>
      <c r="E25596">
        <f t="shared" si="399"/>
        <v>0.7028219659340712</v>
      </c>
    </row>
    <row r="25597" spans="1:5" x14ac:dyDescent="0.35">
      <c r="A25597" s="1">
        <v>44167.458333333336</v>
      </c>
      <c r="B25597">
        <v>8455.494123132552</v>
      </c>
      <c r="C25597">
        <v>9985.2064761792426</v>
      </c>
      <c r="E25597">
        <f t="shared" si="399"/>
        <v>0.70318355466051008</v>
      </c>
    </row>
    <row r="25598" spans="1:5" x14ac:dyDescent="0.35">
      <c r="A25598" s="1">
        <v>44167.5</v>
      </c>
      <c r="B25598">
        <v>8456.8529895553129</v>
      </c>
      <c r="C25598">
        <v>9990.3417350946747</v>
      </c>
      <c r="E25598">
        <f t="shared" si="399"/>
        <v>0.70354519261230108</v>
      </c>
    </row>
    <row r="25599" spans="1:5" x14ac:dyDescent="0.35">
      <c r="A25599" s="1">
        <v>44167.541666666664</v>
      </c>
      <c r="B25599">
        <v>8458.211855978072</v>
      </c>
      <c r="C25599">
        <v>9995.574363010106</v>
      </c>
      <c r="E25599">
        <f t="shared" si="399"/>
        <v>0.70391368753592298</v>
      </c>
    </row>
    <row r="25600" spans="1:5" x14ac:dyDescent="0.35">
      <c r="A25600" s="1">
        <v>44167.583333333336</v>
      </c>
      <c r="B25600">
        <v>8459.5707224008311</v>
      </c>
      <c r="C25600">
        <v>10000.810825925537</v>
      </c>
      <c r="E25600">
        <f t="shared" si="399"/>
        <v>0.70428245252996735</v>
      </c>
    </row>
    <row r="25601" spans="1:5" x14ac:dyDescent="0.35">
      <c r="A25601" s="1">
        <v>44167.625</v>
      </c>
      <c r="B25601">
        <v>8460.9295888235902</v>
      </c>
      <c r="C25601">
        <v>10005.908871840968</v>
      </c>
      <c r="E25601">
        <f t="shared" si="399"/>
        <v>0.7046414698479555</v>
      </c>
    </row>
    <row r="25602" spans="1:5" x14ac:dyDescent="0.35">
      <c r="A25602" s="1">
        <v>44167.666666666664</v>
      </c>
      <c r="B25602">
        <v>8462.2884552463511</v>
      </c>
      <c r="C25602">
        <v>10010.9836517564</v>
      </c>
      <c r="E25602">
        <f t="shared" si="399"/>
        <v>0.70499884871523943</v>
      </c>
    </row>
    <row r="25603" spans="1:5" x14ac:dyDescent="0.35">
      <c r="A25603" s="1">
        <v>44167.708333333336</v>
      </c>
      <c r="B25603">
        <v>8463.6473216691102</v>
      </c>
      <c r="C25603">
        <v>10013.717193761675</v>
      </c>
      <c r="E25603">
        <f t="shared" ref="E25603:E25666" si="400">C25603/14200</f>
        <v>0.70519135167335734</v>
      </c>
    </row>
    <row r="25604" spans="1:5" x14ac:dyDescent="0.35">
      <c r="A25604" s="1">
        <v>44167.75</v>
      </c>
      <c r="B25604">
        <v>8465.0061880918693</v>
      </c>
      <c r="C25604">
        <v>10016.444877766951</v>
      </c>
      <c r="E25604">
        <f t="shared" si="400"/>
        <v>0.70538344209626413</v>
      </c>
    </row>
    <row r="25605" spans="1:5" x14ac:dyDescent="0.35">
      <c r="A25605" s="1">
        <v>44167.791666666664</v>
      </c>
      <c r="B25605">
        <v>8466.3650545146302</v>
      </c>
      <c r="C25605">
        <v>10019.196026772228</v>
      </c>
      <c r="E25605">
        <f t="shared" si="400"/>
        <v>0.70557718498395972</v>
      </c>
    </row>
    <row r="25606" spans="1:5" x14ac:dyDescent="0.35">
      <c r="A25606" s="1">
        <v>44167.833333333336</v>
      </c>
      <c r="B25606">
        <v>8467.7239209373893</v>
      </c>
      <c r="C25606">
        <v>10021.965749777504</v>
      </c>
      <c r="E25606">
        <f t="shared" si="400"/>
        <v>0.7057722358998243</v>
      </c>
    </row>
    <row r="25607" spans="1:5" x14ac:dyDescent="0.35">
      <c r="A25607" s="1">
        <v>44167.875</v>
      </c>
      <c r="B25607">
        <v>8469.0827873601484</v>
      </c>
      <c r="C25607">
        <v>10024.747128782779</v>
      </c>
      <c r="E25607">
        <f t="shared" si="400"/>
        <v>0.70596810766075913</v>
      </c>
    </row>
    <row r="25608" spans="1:5" x14ac:dyDescent="0.35">
      <c r="A25608" s="1">
        <v>44167.916666666664</v>
      </c>
      <c r="B25608">
        <v>8470.4416537829093</v>
      </c>
      <c r="C25608">
        <v>10027.564257788055</v>
      </c>
      <c r="E25608">
        <f t="shared" si="400"/>
        <v>0.70616649702732781</v>
      </c>
    </row>
    <row r="25609" spans="1:5" x14ac:dyDescent="0.35">
      <c r="A25609" s="1">
        <v>44167.958333333336</v>
      </c>
      <c r="B25609">
        <v>8471.8005202056665</v>
      </c>
      <c r="C25609">
        <v>10030.396633793331</v>
      </c>
      <c r="E25609">
        <f t="shared" si="400"/>
        <v>0.70636596012629094</v>
      </c>
    </row>
    <row r="25610" spans="1:5" x14ac:dyDescent="0.35">
      <c r="A25610" s="1">
        <v>44168</v>
      </c>
      <c r="B25610">
        <v>8473.1593866284275</v>
      </c>
      <c r="C25610">
        <v>10033.237036798606</v>
      </c>
      <c r="E25610">
        <f t="shared" si="400"/>
        <v>0.70656598850694408</v>
      </c>
    </row>
    <row r="25611" spans="1:5" x14ac:dyDescent="0.35">
      <c r="A25611" s="1">
        <v>44168.041666666664</v>
      </c>
      <c r="B25611">
        <v>8474.5182530511865</v>
      </c>
      <c r="C25611">
        <v>10036.178578803881</v>
      </c>
      <c r="E25611">
        <f t="shared" si="400"/>
        <v>0.70677313935238606</v>
      </c>
    </row>
    <row r="25612" spans="1:5" x14ac:dyDescent="0.35">
      <c r="A25612" s="1">
        <v>44168.083333333336</v>
      </c>
      <c r="B25612">
        <v>8475.8771194739456</v>
      </c>
      <c r="C25612">
        <v>10039.115067809158</v>
      </c>
      <c r="E25612">
        <f t="shared" si="400"/>
        <v>0.70697993435275763</v>
      </c>
    </row>
    <row r="25613" spans="1:5" x14ac:dyDescent="0.35">
      <c r="A25613" s="1">
        <v>44168.125</v>
      </c>
      <c r="B25613">
        <v>8477.2359858967047</v>
      </c>
      <c r="C25613">
        <v>10041.959258814433</v>
      </c>
      <c r="E25613">
        <f t="shared" si="400"/>
        <v>0.70718022949397419</v>
      </c>
    </row>
    <row r="25614" spans="1:5" x14ac:dyDescent="0.35">
      <c r="A25614" s="1">
        <v>44168.166666666664</v>
      </c>
      <c r="B25614">
        <v>8478.5948523194656</v>
      </c>
      <c r="C25614">
        <v>10044.759626819709</v>
      </c>
      <c r="E25614">
        <f t="shared" si="400"/>
        <v>0.70737743850843016</v>
      </c>
    </row>
    <row r="25615" spans="1:5" x14ac:dyDescent="0.35">
      <c r="A25615" s="1">
        <v>44168.208333333336</v>
      </c>
      <c r="B25615">
        <v>8479.9537187422247</v>
      </c>
      <c r="C25615">
        <v>10047.536110824984</v>
      </c>
      <c r="E25615">
        <f t="shared" si="400"/>
        <v>0.7075729655510552</v>
      </c>
    </row>
    <row r="25616" spans="1:5" x14ac:dyDescent="0.35">
      <c r="A25616" s="1">
        <v>44168.25</v>
      </c>
      <c r="B25616">
        <v>8481.3125851649838</v>
      </c>
      <c r="C25616">
        <v>10052.615777740415</v>
      </c>
      <c r="E25616">
        <f t="shared" si="400"/>
        <v>0.70793068857326868</v>
      </c>
    </row>
    <row r="25617" spans="1:5" x14ac:dyDescent="0.35">
      <c r="A25617" s="1">
        <v>44168.291666666664</v>
      </c>
      <c r="B25617">
        <v>8482.6714515877429</v>
      </c>
      <c r="C25617">
        <v>10057.673085655846</v>
      </c>
      <c r="E25617">
        <f t="shared" si="400"/>
        <v>0.70828683701801731</v>
      </c>
    </row>
    <row r="25618" spans="1:5" x14ac:dyDescent="0.35">
      <c r="A25618" s="1">
        <v>44168.333333333336</v>
      </c>
      <c r="B25618">
        <v>8484.0303180105038</v>
      </c>
      <c r="C25618">
        <v>10060.415336661123</v>
      </c>
      <c r="E25618">
        <f t="shared" si="400"/>
        <v>0.70847995328599456</v>
      </c>
    </row>
    <row r="25619" spans="1:5" x14ac:dyDescent="0.35">
      <c r="A25619" s="1">
        <v>44168.375</v>
      </c>
      <c r="B25619">
        <v>8485.3891844332629</v>
      </c>
      <c r="C25619">
        <v>10065.502081576555</v>
      </c>
      <c r="E25619">
        <f t="shared" si="400"/>
        <v>0.70883817475891231</v>
      </c>
    </row>
    <row r="25620" spans="1:5" x14ac:dyDescent="0.35">
      <c r="A25620" s="1">
        <v>44168.416666666664</v>
      </c>
      <c r="B25620">
        <v>8486.748050856022</v>
      </c>
      <c r="C25620">
        <v>10070.593888491987</v>
      </c>
      <c r="E25620">
        <f t="shared" si="400"/>
        <v>0.70919675271070326</v>
      </c>
    </row>
    <row r="25621" spans="1:5" x14ac:dyDescent="0.35">
      <c r="A25621" s="1">
        <v>44168.458333333336</v>
      </c>
      <c r="B25621">
        <v>8488.1069172787811</v>
      </c>
      <c r="C25621">
        <v>10075.717103407418</v>
      </c>
      <c r="E25621">
        <f t="shared" si="400"/>
        <v>0.70955754249348013</v>
      </c>
    </row>
    <row r="25622" spans="1:5" x14ac:dyDescent="0.35">
      <c r="A25622" s="1">
        <v>44168.5</v>
      </c>
      <c r="B25622">
        <v>8489.4657837015402</v>
      </c>
      <c r="C25622">
        <v>10080.84464132285</v>
      </c>
      <c r="E25622">
        <f t="shared" si="400"/>
        <v>0.7099186367128768</v>
      </c>
    </row>
    <row r="25623" spans="1:5" x14ac:dyDescent="0.35">
      <c r="A25623" s="1">
        <v>44168.541666666664</v>
      </c>
      <c r="B25623">
        <v>8490.8246501243011</v>
      </c>
      <c r="C25623">
        <v>10085.970554238282</v>
      </c>
      <c r="E25623">
        <f t="shared" si="400"/>
        <v>0.71027961649565363</v>
      </c>
    </row>
    <row r="25624" spans="1:5" x14ac:dyDescent="0.35">
      <c r="A25624" s="1">
        <v>44168.583333333336</v>
      </c>
      <c r="B25624">
        <v>8492.1835165470602</v>
      </c>
      <c r="C25624">
        <v>10091.109238153713</v>
      </c>
      <c r="E25624">
        <f t="shared" si="400"/>
        <v>0.71064149564462764</v>
      </c>
    </row>
    <row r="25625" spans="1:5" x14ac:dyDescent="0.35">
      <c r="A25625" s="1">
        <v>44168.625</v>
      </c>
      <c r="B25625">
        <v>8493.5423829698193</v>
      </c>
      <c r="C25625">
        <v>10096.240094069144</v>
      </c>
      <c r="E25625">
        <f t="shared" si="400"/>
        <v>0.71100282352599609</v>
      </c>
    </row>
    <row r="25626" spans="1:5" x14ac:dyDescent="0.35">
      <c r="A25626" s="1">
        <v>44168.666666666664</v>
      </c>
      <c r="B25626">
        <v>8494.9012493925802</v>
      </c>
      <c r="C25626">
        <v>10101.359666984576</v>
      </c>
      <c r="E25626">
        <f t="shared" si="400"/>
        <v>0.71136335682989971</v>
      </c>
    </row>
    <row r="25627" spans="1:5" x14ac:dyDescent="0.35">
      <c r="A25627" s="1">
        <v>44168.708333333336</v>
      </c>
      <c r="B25627">
        <v>8496.2601158153393</v>
      </c>
      <c r="C25627">
        <v>10106.463084900008</v>
      </c>
      <c r="E25627">
        <f t="shared" si="400"/>
        <v>0.71172275245774708</v>
      </c>
    </row>
    <row r="25628" spans="1:5" x14ac:dyDescent="0.35">
      <c r="A25628" s="1">
        <v>44168.75</v>
      </c>
      <c r="B25628">
        <v>8497.6189822381002</v>
      </c>
      <c r="C25628">
        <v>10111.56787181544</v>
      </c>
      <c r="E25628">
        <f t="shared" si="400"/>
        <v>0.712082244494045</v>
      </c>
    </row>
    <row r="25629" spans="1:5" x14ac:dyDescent="0.35">
      <c r="A25629" s="1">
        <v>44168.791666666664</v>
      </c>
      <c r="B25629">
        <v>8498.9778486608593</v>
      </c>
      <c r="C25629">
        <v>10116.685847730871</v>
      </c>
      <c r="E25629">
        <f t="shared" si="400"/>
        <v>0.71244266533315992</v>
      </c>
    </row>
    <row r="25630" spans="1:5" x14ac:dyDescent="0.35">
      <c r="A25630" s="1">
        <v>44168.833333333336</v>
      </c>
      <c r="B25630">
        <v>8500.3367150836184</v>
      </c>
      <c r="C25630">
        <v>10121.904386646302</v>
      </c>
      <c r="E25630">
        <f t="shared" si="400"/>
        <v>0.71281016807368325</v>
      </c>
    </row>
    <row r="25631" spans="1:5" x14ac:dyDescent="0.35">
      <c r="A25631" s="1">
        <v>44168.875</v>
      </c>
      <c r="B25631">
        <v>8501.6955815063775</v>
      </c>
      <c r="C25631">
        <v>10127.120315561733</v>
      </c>
      <c r="E25631">
        <f t="shared" si="400"/>
        <v>0.71317748701138961</v>
      </c>
    </row>
    <row r="25632" spans="1:5" x14ac:dyDescent="0.35">
      <c r="A25632" s="1">
        <v>44168.916666666664</v>
      </c>
      <c r="B25632">
        <v>8503.0544479291366</v>
      </c>
      <c r="C25632">
        <v>10132.336646477164</v>
      </c>
      <c r="E25632">
        <f t="shared" si="400"/>
        <v>0.71354483425895521</v>
      </c>
    </row>
    <row r="25633" spans="1:5" x14ac:dyDescent="0.35">
      <c r="A25633" s="1">
        <v>44168.958333333336</v>
      </c>
      <c r="B25633">
        <v>8504.4133143518975</v>
      </c>
      <c r="C25633">
        <v>10137.568761392597</v>
      </c>
      <c r="E25633">
        <f t="shared" si="400"/>
        <v>0.71391329305581663</v>
      </c>
    </row>
    <row r="25634" spans="1:5" x14ac:dyDescent="0.35">
      <c r="A25634" s="1">
        <v>44169</v>
      </c>
      <c r="B25634">
        <v>8505.7721807746566</v>
      </c>
      <c r="C25634">
        <v>10142.793882308028</v>
      </c>
      <c r="E25634">
        <f t="shared" si="400"/>
        <v>0.71428125931746678</v>
      </c>
    </row>
    <row r="25635" spans="1:5" x14ac:dyDescent="0.35">
      <c r="A25635" s="1">
        <v>44169.041666666664</v>
      </c>
      <c r="B25635">
        <v>8507.1310471974157</v>
      </c>
      <c r="C25635">
        <v>10148.027239223458</v>
      </c>
      <c r="E25635">
        <f t="shared" si="400"/>
        <v>0.71464980557911684</v>
      </c>
    </row>
    <row r="25636" spans="1:5" x14ac:dyDescent="0.35">
      <c r="A25636" s="1">
        <v>44169.083333333336</v>
      </c>
      <c r="B25636">
        <v>8508.4899136201748</v>
      </c>
      <c r="C25636">
        <v>10153.256781138891</v>
      </c>
      <c r="E25636">
        <f t="shared" si="400"/>
        <v>0.71501808317879512</v>
      </c>
    </row>
    <row r="25637" spans="1:5" x14ac:dyDescent="0.35">
      <c r="A25637" s="1">
        <v>44169.125</v>
      </c>
      <c r="B25637">
        <v>8509.8487800429357</v>
      </c>
      <c r="C25637">
        <v>10158.479862054322</v>
      </c>
      <c r="E25637">
        <f t="shared" si="400"/>
        <v>0.71538590577847339</v>
      </c>
    </row>
    <row r="25638" spans="1:5" x14ac:dyDescent="0.35">
      <c r="A25638" s="1">
        <v>44169.166666666664</v>
      </c>
      <c r="B25638">
        <v>8511.2076464656948</v>
      </c>
      <c r="C25638">
        <v>10163.685760969754</v>
      </c>
      <c r="E25638">
        <f t="shared" si="400"/>
        <v>0.71575251837815168</v>
      </c>
    </row>
    <row r="25639" spans="1:5" x14ac:dyDescent="0.35">
      <c r="A25639" s="1">
        <v>44169.208333333336</v>
      </c>
      <c r="B25639">
        <v>8512.5665128884539</v>
      </c>
      <c r="C25639">
        <v>10168.892167885186</v>
      </c>
      <c r="E25639">
        <f t="shared" si="400"/>
        <v>0.71611916675247789</v>
      </c>
    </row>
    <row r="25640" spans="1:5" x14ac:dyDescent="0.35">
      <c r="A25640" s="1">
        <v>44169.25</v>
      </c>
      <c r="B25640">
        <v>8513.9253793112148</v>
      </c>
      <c r="C25640">
        <v>10174.082223800617</v>
      </c>
      <c r="E25640">
        <f t="shared" si="400"/>
        <v>0.71648466364793073</v>
      </c>
    </row>
    <row r="25641" spans="1:5" x14ac:dyDescent="0.35">
      <c r="A25641" s="1">
        <v>44169.291666666664</v>
      </c>
      <c r="B25641">
        <v>8515.2842457339739</v>
      </c>
      <c r="C25641">
        <v>10179.269302716048</v>
      </c>
      <c r="E25641">
        <f t="shared" si="400"/>
        <v>0.7168499508954963</v>
      </c>
    </row>
    <row r="25642" spans="1:5" x14ac:dyDescent="0.35">
      <c r="A25642" s="1">
        <v>44169.333333333336</v>
      </c>
      <c r="B25642">
        <v>8516.643112156733</v>
      </c>
      <c r="C25642">
        <v>10184.43422663148</v>
      </c>
      <c r="E25642">
        <f t="shared" si="400"/>
        <v>0.71721367793179436</v>
      </c>
    </row>
    <row r="25643" spans="1:5" x14ac:dyDescent="0.35">
      <c r="A25643" s="1">
        <v>44169.375</v>
      </c>
      <c r="B25643">
        <v>8518.0019785794939</v>
      </c>
      <c r="C25643">
        <v>10189.583901546912</v>
      </c>
      <c r="E25643">
        <f t="shared" si="400"/>
        <v>0.71757633109485297</v>
      </c>
    </row>
    <row r="25644" spans="1:5" x14ac:dyDescent="0.35">
      <c r="A25644" s="1">
        <v>44169.416666666664</v>
      </c>
      <c r="B25644">
        <v>8519.360845002253</v>
      </c>
      <c r="C25644">
        <v>10194.735298462343</v>
      </c>
      <c r="E25644">
        <f t="shared" si="400"/>
        <v>0.7179391055255171</v>
      </c>
    </row>
    <row r="25645" spans="1:5" x14ac:dyDescent="0.35">
      <c r="A25645" s="1">
        <v>44169.458333333336</v>
      </c>
      <c r="B25645">
        <v>8520.7197114250121</v>
      </c>
      <c r="C25645">
        <v>10199.881730377774</v>
      </c>
      <c r="E25645">
        <f t="shared" si="400"/>
        <v>0.71830153030829391</v>
      </c>
    </row>
    <row r="25646" spans="1:5" x14ac:dyDescent="0.35">
      <c r="A25646" s="1">
        <v>44169.5</v>
      </c>
      <c r="B25646">
        <v>8522.0785778477712</v>
      </c>
      <c r="C25646">
        <v>10205.018447293205</v>
      </c>
      <c r="E25646">
        <f t="shared" si="400"/>
        <v>0.71866327093614124</v>
      </c>
    </row>
    <row r="25647" spans="1:5" x14ac:dyDescent="0.35">
      <c r="A25647" s="1">
        <v>44169.541666666664</v>
      </c>
      <c r="B25647">
        <v>8523.4374442705302</v>
      </c>
      <c r="C25647">
        <v>10210.162266208637</v>
      </c>
      <c r="E25647">
        <f t="shared" si="400"/>
        <v>0.71902551170483364</v>
      </c>
    </row>
    <row r="25648" spans="1:5" x14ac:dyDescent="0.35">
      <c r="A25648" s="1">
        <v>44169.583333333336</v>
      </c>
      <c r="B25648">
        <v>8524.7963106932912</v>
      </c>
      <c r="C25648">
        <v>10215.307770124069</v>
      </c>
      <c r="E25648">
        <f t="shared" si="400"/>
        <v>0.71938787113549785</v>
      </c>
    </row>
    <row r="25649" spans="1:5" x14ac:dyDescent="0.35">
      <c r="A25649" s="1">
        <v>44169.625</v>
      </c>
      <c r="B25649">
        <v>8526.1551771160503</v>
      </c>
      <c r="C25649">
        <v>10220.455403039501</v>
      </c>
      <c r="E25649">
        <f t="shared" si="400"/>
        <v>0.71975038049573947</v>
      </c>
    </row>
    <row r="25650" spans="1:5" x14ac:dyDescent="0.35">
      <c r="A25650" s="1">
        <v>44169.666666666664</v>
      </c>
      <c r="B25650">
        <v>8527.5140435388093</v>
      </c>
      <c r="C25650">
        <v>10225.579621954932</v>
      </c>
      <c r="E25650">
        <f t="shared" si="400"/>
        <v>0.72011124098274171</v>
      </c>
    </row>
    <row r="25651" spans="1:5" x14ac:dyDescent="0.35">
      <c r="A25651" s="1">
        <v>44169.708333333336</v>
      </c>
      <c r="B25651">
        <v>8528.8729099615684</v>
      </c>
      <c r="C25651">
        <v>10230.686502870363</v>
      </c>
      <c r="E25651">
        <f t="shared" si="400"/>
        <v>0.72047088048382835</v>
      </c>
    </row>
    <row r="25652" spans="1:5" x14ac:dyDescent="0.35">
      <c r="A25652" s="1">
        <v>44169.75</v>
      </c>
      <c r="B25652">
        <v>8530.2317763843294</v>
      </c>
      <c r="C25652">
        <v>10235.781406785794</v>
      </c>
      <c r="E25652">
        <f t="shared" si="400"/>
        <v>0.72082967653421082</v>
      </c>
    </row>
    <row r="25653" spans="1:5" x14ac:dyDescent="0.35">
      <c r="A25653" s="1">
        <v>44169.791666666664</v>
      </c>
      <c r="B25653">
        <v>8531.5906428070884</v>
      </c>
      <c r="C25653">
        <v>10240.895900701225</v>
      </c>
      <c r="E25653">
        <f t="shared" si="400"/>
        <v>0.72118985216205811</v>
      </c>
    </row>
    <row r="25654" spans="1:5" x14ac:dyDescent="0.35">
      <c r="A25654" s="1">
        <v>44169.833333333336</v>
      </c>
      <c r="B25654">
        <v>8532.9495092298475</v>
      </c>
      <c r="C25654">
        <v>10246.039141616657</v>
      </c>
      <c r="E25654">
        <f t="shared" si="400"/>
        <v>0.72155205222652508</v>
      </c>
    </row>
    <row r="25655" spans="1:5" x14ac:dyDescent="0.35">
      <c r="A25655" s="1">
        <v>44169.875</v>
      </c>
      <c r="B25655">
        <v>8534.3083756526084</v>
      </c>
      <c r="C25655">
        <v>10251.193863532088</v>
      </c>
      <c r="E25655">
        <f t="shared" si="400"/>
        <v>0.72191506081211887</v>
      </c>
    </row>
    <row r="25656" spans="1:5" x14ac:dyDescent="0.35">
      <c r="A25656" s="1">
        <v>44169.916666666664</v>
      </c>
      <c r="B25656">
        <v>8535.6672420753675</v>
      </c>
      <c r="C25656">
        <v>10256.362939447519</v>
      </c>
      <c r="E25656">
        <f t="shared" si="400"/>
        <v>0.72227908024278309</v>
      </c>
    </row>
    <row r="25657" spans="1:5" x14ac:dyDescent="0.35">
      <c r="A25657" s="1">
        <v>44169.958333333336</v>
      </c>
      <c r="B25657">
        <v>8537.0261084981266</v>
      </c>
      <c r="C25657">
        <v>10261.541165362951</v>
      </c>
      <c r="E25657">
        <f t="shared" si="400"/>
        <v>0.72264374403964438</v>
      </c>
    </row>
    <row r="25658" spans="1:5" x14ac:dyDescent="0.35">
      <c r="A25658" s="1">
        <v>44170</v>
      </c>
      <c r="B25658">
        <v>8538.3849749208857</v>
      </c>
      <c r="C25658">
        <v>10266.720963278382</v>
      </c>
      <c r="E25658">
        <f t="shared" si="400"/>
        <v>0.72300851854073112</v>
      </c>
    </row>
    <row r="25659" spans="1:5" x14ac:dyDescent="0.35">
      <c r="A25659" s="1">
        <v>44170.041666666664</v>
      </c>
      <c r="B25659">
        <v>8539.7438413436466</v>
      </c>
      <c r="C25659">
        <v>10271.864893193813</v>
      </c>
      <c r="E25659">
        <f t="shared" si="400"/>
        <v>0.72337076712632487</v>
      </c>
    </row>
    <row r="25660" spans="1:5" x14ac:dyDescent="0.35">
      <c r="A25660" s="1">
        <v>44170.083333333336</v>
      </c>
      <c r="B25660">
        <v>8541.1027077664057</v>
      </c>
      <c r="C25660">
        <v>10277.066385109245</v>
      </c>
      <c r="E25660">
        <f t="shared" si="400"/>
        <v>0.72373706937389048</v>
      </c>
    </row>
    <row r="25661" spans="1:5" x14ac:dyDescent="0.35">
      <c r="A25661" s="1">
        <v>44170.125</v>
      </c>
      <c r="B25661">
        <v>8542.4615741891648</v>
      </c>
      <c r="C25661">
        <v>10282.267703024676</v>
      </c>
      <c r="E25661">
        <f t="shared" si="400"/>
        <v>0.72410335936793491</v>
      </c>
    </row>
    <row r="25662" spans="1:5" x14ac:dyDescent="0.35">
      <c r="A25662" s="1">
        <v>44170.166666666664</v>
      </c>
      <c r="B25662">
        <v>8543.8204406119239</v>
      </c>
      <c r="C25662">
        <v>10287.469318940108</v>
      </c>
      <c r="E25662">
        <f t="shared" si="400"/>
        <v>0.72446967034789489</v>
      </c>
    </row>
    <row r="25663" spans="1:5" x14ac:dyDescent="0.35">
      <c r="A25663" s="1">
        <v>44170.208333333336</v>
      </c>
      <c r="B25663">
        <v>8545.179307034683</v>
      </c>
      <c r="C25663">
        <v>10292.670254855539</v>
      </c>
      <c r="E25663">
        <f t="shared" si="400"/>
        <v>0.72483593344053088</v>
      </c>
    </row>
    <row r="25664" spans="1:5" x14ac:dyDescent="0.35">
      <c r="A25664" s="1">
        <v>44170.25</v>
      </c>
      <c r="B25664">
        <v>8546.5381734574439</v>
      </c>
      <c r="C25664">
        <v>10297.873418770971</v>
      </c>
      <c r="E25664">
        <f t="shared" si="400"/>
        <v>0.7252023534345754</v>
      </c>
    </row>
    <row r="25665" spans="1:5" x14ac:dyDescent="0.35">
      <c r="A25665" s="1">
        <v>44170.291666666664</v>
      </c>
      <c r="B25665">
        <v>8547.897039880203</v>
      </c>
      <c r="C25665">
        <v>10303.064460686403</v>
      </c>
      <c r="E25665">
        <f t="shared" si="400"/>
        <v>0.72556791976664803</v>
      </c>
    </row>
    <row r="25666" spans="1:5" x14ac:dyDescent="0.35">
      <c r="A25666" s="1">
        <v>44170.333333333336</v>
      </c>
      <c r="B25666">
        <v>8549.2559063029639</v>
      </c>
      <c r="C25666">
        <v>10308.149657601834</v>
      </c>
      <c r="E25666">
        <f t="shared" si="400"/>
        <v>0.72592603222548124</v>
      </c>
    </row>
    <row r="25667" spans="1:5" x14ac:dyDescent="0.35">
      <c r="A25667" s="1">
        <v>44170.375</v>
      </c>
      <c r="B25667">
        <v>8550.614772725723</v>
      </c>
      <c r="C25667">
        <v>10313.318091517265</v>
      </c>
      <c r="E25667">
        <f t="shared" ref="E25667:E25730" si="401">C25667/14200</f>
        <v>0.72629000644487784</v>
      </c>
    </row>
    <row r="25668" spans="1:5" x14ac:dyDescent="0.35">
      <c r="A25668" s="1">
        <v>44170.416666666664</v>
      </c>
      <c r="B25668">
        <v>8551.9736391484821</v>
      </c>
      <c r="C25668">
        <v>10318.500019432697</v>
      </c>
      <c r="E25668">
        <f t="shared" si="401"/>
        <v>0.72665493094596456</v>
      </c>
    </row>
    <row r="25669" spans="1:5" x14ac:dyDescent="0.35">
      <c r="A25669" s="1">
        <v>44170.458333333336</v>
      </c>
      <c r="B25669">
        <v>8553.332505571243</v>
      </c>
      <c r="C25669">
        <v>10323.672342348129</v>
      </c>
      <c r="E25669">
        <f t="shared" si="401"/>
        <v>0.72701917903860058</v>
      </c>
    </row>
    <row r="25670" spans="1:5" x14ac:dyDescent="0.35">
      <c r="A25670" s="1">
        <v>44170.5</v>
      </c>
      <c r="B25670">
        <v>8554.6913719940021</v>
      </c>
      <c r="C25670">
        <v>10328.845680263561</v>
      </c>
      <c r="E25670">
        <f t="shared" si="401"/>
        <v>0.72738349861010998</v>
      </c>
    </row>
    <row r="25671" spans="1:5" x14ac:dyDescent="0.35">
      <c r="A25671" s="1">
        <v>44170.541666666664</v>
      </c>
      <c r="B25671">
        <v>8556.0502384167612</v>
      </c>
      <c r="C25671">
        <v>10334.004657178992</v>
      </c>
      <c r="E25671">
        <f t="shared" si="401"/>
        <v>0.72774680684359094</v>
      </c>
    </row>
    <row r="25672" spans="1:5" x14ac:dyDescent="0.35">
      <c r="A25672" s="1">
        <v>44170.583333333336</v>
      </c>
      <c r="B25672">
        <v>8557.4091048395203</v>
      </c>
      <c r="C25672">
        <v>10339.162118094424</v>
      </c>
      <c r="E25672">
        <f t="shared" si="401"/>
        <v>0.72811000831650874</v>
      </c>
    </row>
    <row r="25673" spans="1:5" x14ac:dyDescent="0.35">
      <c r="A25673" s="1">
        <v>44170.625</v>
      </c>
      <c r="B25673">
        <v>8558.7679712622812</v>
      </c>
      <c r="C25673">
        <v>10344.303225009855</v>
      </c>
      <c r="E25673">
        <f t="shared" si="401"/>
        <v>0.72847205809928561</v>
      </c>
    </row>
    <row r="25674" spans="1:5" x14ac:dyDescent="0.35">
      <c r="A25674" s="1">
        <v>44170.666666666664</v>
      </c>
      <c r="B25674">
        <v>8560.1268376850403</v>
      </c>
      <c r="C25674">
        <v>10349.428607925287</v>
      </c>
      <c r="E25674">
        <f t="shared" si="401"/>
        <v>0.72883300055811884</v>
      </c>
    </row>
    <row r="25675" spans="1:5" x14ac:dyDescent="0.35">
      <c r="A25675" s="1">
        <v>44170.708333333336</v>
      </c>
      <c r="B25675">
        <v>8561.4857041077994</v>
      </c>
      <c r="C25675">
        <v>10354.530529840718</v>
      </c>
      <c r="E25675">
        <f t="shared" si="401"/>
        <v>0.7291922908338534</v>
      </c>
    </row>
    <row r="25676" spans="1:5" x14ac:dyDescent="0.35">
      <c r="A25676" s="1">
        <v>44170.75</v>
      </c>
      <c r="B25676">
        <v>8562.8445705305585</v>
      </c>
      <c r="C25676">
        <v>10359.576058756151</v>
      </c>
      <c r="E25676">
        <f t="shared" si="401"/>
        <v>0.72954760977155997</v>
      </c>
    </row>
    <row r="25677" spans="1:5" x14ac:dyDescent="0.35">
      <c r="A25677" s="1">
        <v>44170.791666666664</v>
      </c>
      <c r="B25677">
        <v>8564.2034369533176</v>
      </c>
      <c r="C25677">
        <v>10364.574080671582</v>
      </c>
      <c r="E25677">
        <f t="shared" si="401"/>
        <v>0.7298995831458861</v>
      </c>
    </row>
    <row r="25678" spans="1:5" x14ac:dyDescent="0.35">
      <c r="A25678" s="1">
        <v>44170.833333333336</v>
      </c>
      <c r="B25678">
        <v>8565.5623033760785</v>
      </c>
      <c r="C25678">
        <v>10369.668067587014</v>
      </c>
      <c r="E25678">
        <f t="shared" si="401"/>
        <v>0.73025831461880375</v>
      </c>
    </row>
    <row r="25679" spans="1:5" x14ac:dyDescent="0.35">
      <c r="A25679" s="1">
        <v>44170.875</v>
      </c>
      <c r="B25679">
        <v>8566.9211697988376</v>
      </c>
      <c r="C25679">
        <v>10374.791365502446</v>
      </c>
      <c r="E25679">
        <f t="shared" si="401"/>
        <v>0.73061911024665116</v>
      </c>
    </row>
    <row r="25680" spans="1:5" x14ac:dyDescent="0.35">
      <c r="A25680" s="1">
        <v>44170.916666666664</v>
      </c>
      <c r="B25680">
        <v>8568.2800362215967</v>
      </c>
      <c r="C25680">
        <v>10379.933492417877</v>
      </c>
      <c r="E25680">
        <f t="shared" si="401"/>
        <v>0.73098123186041386</v>
      </c>
    </row>
    <row r="25681" spans="1:5" x14ac:dyDescent="0.35">
      <c r="A25681" s="1">
        <v>44170.958333333336</v>
      </c>
      <c r="B25681">
        <v>8569.6389026443576</v>
      </c>
      <c r="C25681">
        <v>10385.086408333309</v>
      </c>
      <c r="E25681">
        <f t="shared" si="401"/>
        <v>0.73134411326290905</v>
      </c>
    </row>
    <row r="25682" spans="1:5" x14ac:dyDescent="0.35">
      <c r="A25682" s="1">
        <v>44171</v>
      </c>
      <c r="B25682">
        <v>8570.9977690671167</v>
      </c>
      <c r="C25682">
        <v>10390.259795248741</v>
      </c>
      <c r="E25682">
        <f t="shared" si="401"/>
        <v>0.73170843628512261</v>
      </c>
    </row>
    <row r="25683" spans="1:5" x14ac:dyDescent="0.35">
      <c r="A25683" s="1">
        <v>44171.041666666664</v>
      </c>
      <c r="B25683">
        <v>8572.3566354898758</v>
      </c>
      <c r="C25683">
        <v>10395.438466164172</v>
      </c>
      <c r="E25683">
        <f t="shared" si="401"/>
        <v>0.73207313142001218</v>
      </c>
    </row>
    <row r="25684" spans="1:5" x14ac:dyDescent="0.35">
      <c r="A25684" s="1">
        <v>44171.083333333336</v>
      </c>
      <c r="B25684">
        <v>8573.7155019126367</v>
      </c>
      <c r="C25684">
        <v>10400.618373079604</v>
      </c>
      <c r="E25684">
        <f t="shared" si="401"/>
        <v>0.73243791359715515</v>
      </c>
    </row>
    <row r="25685" spans="1:5" x14ac:dyDescent="0.35">
      <c r="A25685" s="1">
        <v>44171.125</v>
      </c>
      <c r="B25685">
        <v>8575.0743683353958</v>
      </c>
      <c r="C25685">
        <v>10405.798395995036</v>
      </c>
      <c r="E25685">
        <f t="shared" si="401"/>
        <v>0.73280270394331237</v>
      </c>
    </row>
    <row r="25686" spans="1:5" x14ac:dyDescent="0.35">
      <c r="A25686" s="1">
        <v>44171.166666666664</v>
      </c>
      <c r="B25686">
        <v>8576.4332347581549</v>
      </c>
      <c r="C25686">
        <v>10410.981013910468</v>
      </c>
      <c r="E25686">
        <f t="shared" si="401"/>
        <v>0.73316767703594843</v>
      </c>
    </row>
    <row r="25687" spans="1:5" x14ac:dyDescent="0.35">
      <c r="A25687" s="1">
        <v>44171.208333333336</v>
      </c>
      <c r="B25687">
        <v>8577.792101180914</v>
      </c>
      <c r="C25687">
        <v>10416.162756825899</v>
      </c>
      <c r="E25687">
        <f t="shared" si="401"/>
        <v>0.73353258850886616</v>
      </c>
    </row>
    <row r="25688" spans="1:5" x14ac:dyDescent="0.35">
      <c r="A25688" s="1">
        <v>44171.25</v>
      </c>
      <c r="B25688">
        <v>8579.1509676036731</v>
      </c>
      <c r="C25688">
        <v>10421.34105074133</v>
      </c>
      <c r="E25688">
        <f t="shared" si="401"/>
        <v>0.73389725709445985</v>
      </c>
    </row>
    <row r="25689" spans="1:5" x14ac:dyDescent="0.35">
      <c r="A25689" s="1">
        <v>44171.291666666664</v>
      </c>
      <c r="B25689">
        <v>8580.509834026434</v>
      </c>
      <c r="C25689">
        <v>10426.515840656763</v>
      </c>
      <c r="E25689">
        <f t="shared" si="401"/>
        <v>0.73426167891949035</v>
      </c>
    </row>
    <row r="25690" spans="1:5" x14ac:dyDescent="0.35">
      <c r="A25690" s="1">
        <v>44171.333333333336</v>
      </c>
      <c r="B25690">
        <v>8581.8687004491931</v>
      </c>
      <c r="C25690">
        <v>10431.678830572195</v>
      </c>
      <c r="E25690">
        <f t="shared" si="401"/>
        <v>0.73462526975860531</v>
      </c>
    </row>
    <row r="25691" spans="1:5" x14ac:dyDescent="0.35">
      <c r="A25691" s="1">
        <v>44171.375</v>
      </c>
      <c r="B25691">
        <v>8583.2275668719521</v>
      </c>
      <c r="C25691">
        <v>10436.832359487626</v>
      </c>
      <c r="E25691">
        <f t="shared" si="401"/>
        <v>0.73498819433011453</v>
      </c>
    </row>
    <row r="25692" spans="1:5" x14ac:dyDescent="0.35">
      <c r="A25692" s="1">
        <v>44171.416666666664</v>
      </c>
      <c r="B25692">
        <v>8584.5864332947112</v>
      </c>
      <c r="C25692">
        <v>10441.995580403058</v>
      </c>
      <c r="E25692">
        <f t="shared" si="401"/>
        <v>0.7353518014368351</v>
      </c>
    </row>
    <row r="25693" spans="1:5" x14ac:dyDescent="0.35">
      <c r="A25693" s="1">
        <v>44171.458333333336</v>
      </c>
      <c r="B25693">
        <v>8585.9452997174722</v>
      </c>
      <c r="C25693">
        <v>10447.163151318489</v>
      </c>
      <c r="E25693">
        <f t="shared" si="401"/>
        <v>0.73571571488158372</v>
      </c>
    </row>
    <row r="25694" spans="1:5" x14ac:dyDescent="0.35">
      <c r="A25694" s="1">
        <v>44171.5</v>
      </c>
      <c r="B25694">
        <v>8587.3041661402312</v>
      </c>
      <c r="C25694">
        <v>10452.32911423392</v>
      </c>
      <c r="E25694">
        <f t="shared" si="401"/>
        <v>0.73607951508689584</v>
      </c>
    </row>
    <row r="25695" spans="1:5" x14ac:dyDescent="0.35">
      <c r="A25695" s="1">
        <v>44171.541666666664</v>
      </c>
      <c r="B25695">
        <v>8588.6630325629903</v>
      </c>
      <c r="C25695">
        <v>10457.494769149353</v>
      </c>
      <c r="E25695">
        <f t="shared" si="401"/>
        <v>0.73644329360206706</v>
      </c>
    </row>
    <row r="25696" spans="1:5" x14ac:dyDescent="0.35">
      <c r="A25696" s="1">
        <v>44171.583333333336</v>
      </c>
      <c r="B25696">
        <v>8590.0218989857494</v>
      </c>
      <c r="C25696">
        <v>10462.639093064785</v>
      </c>
      <c r="E25696">
        <f t="shared" si="401"/>
        <v>0.73680556993413981</v>
      </c>
    </row>
    <row r="25697" spans="1:5" x14ac:dyDescent="0.35">
      <c r="A25697" s="1">
        <v>44171.625</v>
      </c>
      <c r="B25697">
        <v>8591.3807654085103</v>
      </c>
      <c r="C25697">
        <v>10467.757039980217</v>
      </c>
      <c r="E25697">
        <f t="shared" si="401"/>
        <v>0.73716598873100125</v>
      </c>
    </row>
    <row r="25698" spans="1:5" x14ac:dyDescent="0.35">
      <c r="A25698" s="1">
        <v>44171.666666666664</v>
      </c>
      <c r="B25698">
        <v>8592.7396318312676</v>
      </c>
      <c r="C25698">
        <v>10472.852240895649</v>
      </c>
      <c r="E25698">
        <f t="shared" si="401"/>
        <v>0.73752480569687662</v>
      </c>
    </row>
    <row r="25699" spans="1:5" x14ac:dyDescent="0.35">
      <c r="A25699" s="1">
        <v>44171.708333333336</v>
      </c>
      <c r="B25699">
        <v>8594.0984982540303</v>
      </c>
      <c r="C25699">
        <v>10477.90054881108</v>
      </c>
      <c r="E25699">
        <f t="shared" si="401"/>
        <v>0.73788032033880846</v>
      </c>
    </row>
    <row r="25700" spans="1:5" x14ac:dyDescent="0.35">
      <c r="A25700" s="1">
        <v>44171.75</v>
      </c>
      <c r="B25700">
        <v>8595.4573646767876</v>
      </c>
      <c r="C25700">
        <v>10482.943789726511</v>
      </c>
      <c r="E25700">
        <f t="shared" si="401"/>
        <v>0.73823547814975432</v>
      </c>
    </row>
    <row r="25701" spans="1:5" x14ac:dyDescent="0.35">
      <c r="A25701" s="1">
        <v>44171.791666666664</v>
      </c>
      <c r="B25701">
        <v>8596.8162310995485</v>
      </c>
      <c r="C25701">
        <v>10487.977882641942</v>
      </c>
      <c r="E25701">
        <f t="shared" si="401"/>
        <v>0.73858999173534801</v>
      </c>
    </row>
    <row r="25702" spans="1:5" x14ac:dyDescent="0.35">
      <c r="A25702" s="1">
        <v>44171.833333333336</v>
      </c>
      <c r="B25702">
        <v>8598.1750975223076</v>
      </c>
      <c r="C25702">
        <v>10493.035240557374</v>
      </c>
      <c r="E25702">
        <f t="shared" si="401"/>
        <v>0.73894614370122347</v>
      </c>
    </row>
    <row r="25703" spans="1:5" x14ac:dyDescent="0.35">
      <c r="A25703" s="1">
        <v>44171.875</v>
      </c>
      <c r="B25703">
        <v>8599.5339639450685</v>
      </c>
      <c r="C25703">
        <v>10498.099289472806</v>
      </c>
      <c r="E25703">
        <f t="shared" si="401"/>
        <v>0.73930276686428209</v>
      </c>
    </row>
    <row r="25704" spans="1:5" x14ac:dyDescent="0.35">
      <c r="A25704" s="1">
        <v>44171.916666666664</v>
      </c>
      <c r="B25704">
        <v>8600.8928303678258</v>
      </c>
      <c r="C25704">
        <v>10503.191487388238</v>
      </c>
      <c r="E25704">
        <f t="shared" si="401"/>
        <v>0.73966137235128437</v>
      </c>
    </row>
    <row r="25705" spans="1:5" x14ac:dyDescent="0.35">
      <c r="A25705" s="1">
        <v>44171.958333333336</v>
      </c>
      <c r="B25705">
        <v>8602.2516967905867</v>
      </c>
      <c r="C25705">
        <v>10508.289168303669</v>
      </c>
      <c r="E25705">
        <f t="shared" si="401"/>
        <v>0.74002036396504711</v>
      </c>
    </row>
    <row r="25706" spans="1:5" x14ac:dyDescent="0.35">
      <c r="A25706" s="1">
        <v>44172</v>
      </c>
      <c r="B25706">
        <v>8603.6105632133458</v>
      </c>
      <c r="C25706">
        <v>10513.395756219101</v>
      </c>
      <c r="E25706">
        <f t="shared" si="401"/>
        <v>0.74037998283233108</v>
      </c>
    </row>
    <row r="25707" spans="1:5" x14ac:dyDescent="0.35">
      <c r="A25707" s="1">
        <v>44172.041666666664</v>
      </c>
      <c r="B25707">
        <v>8604.9694296361067</v>
      </c>
      <c r="C25707">
        <v>10518.497524134533</v>
      </c>
      <c r="E25707">
        <f t="shared" si="401"/>
        <v>0.74073926226299525</v>
      </c>
    </row>
    <row r="25708" spans="1:5" x14ac:dyDescent="0.35">
      <c r="A25708" s="1">
        <v>44172.083333333336</v>
      </c>
      <c r="B25708">
        <v>8606.3282960588658</v>
      </c>
      <c r="C25708">
        <v>10523.583855049965</v>
      </c>
      <c r="E25708">
        <f t="shared" si="401"/>
        <v>0.74109745458098342</v>
      </c>
    </row>
    <row r="25709" spans="1:5" x14ac:dyDescent="0.35">
      <c r="A25709" s="1">
        <v>44172.125</v>
      </c>
      <c r="B25709">
        <v>8607.6871624816249</v>
      </c>
      <c r="C25709">
        <v>10528.661194965396</v>
      </c>
      <c r="E25709">
        <f t="shared" si="401"/>
        <v>0.74145501372995748</v>
      </c>
    </row>
    <row r="25710" spans="1:5" x14ac:dyDescent="0.35">
      <c r="A25710" s="1">
        <v>44172.166666666664</v>
      </c>
      <c r="B25710">
        <v>8609.046028904384</v>
      </c>
      <c r="C25710">
        <v>10533.735936880828</v>
      </c>
      <c r="E25710">
        <f t="shared" si="401"/>
        <v>0.74181238992118514</v>
      </c>
    </row>
    <row r="25711" spans="1:5" x14ac:dyDescent="0.35">
      <c r="A25711" s="1">
        <v>44172.208333333336</v>
      </c>
      <c r="B25711">
        <v>8610.4048953271449</v>
      </c>
      <c r="C25711">
        <v>10538.80978379626</v>
      </c>
      <c r="E25711">
        <f t="shared" si="401"/>
        <v>0.74216970308424368</v>
      </c>
    </row>
    <row r="25712" spans="1:5" x14ac:dyDescent="0.35">
      <c r="A25712" s="1">
        <v>44172.25</v>
      </c>
      <c r="B25712">
        <v>8611.7637617499022</v>
      </c>
      <c r="C25712">
        <v>10543.880343711691</v>
      </c>
      <c r="E25712">
        <f t="shared" si="401"/>
        <v>0.74252678476842893</v>
      </c>
    </row>
    <row r="25713" spans="1:5" x14ac:dyDescent="0.35">
      <c r="A25713" s="1">
        <v>44172.291666666664</v>
      </c>
      <c r="B25713">
        <v>8613.1226281726631</v>
      </c>
      <c r="C25713">
        <v>10548.930008627123</v>
      </c>
      <c r="E25713">
        <f t="shared" si="401"/>
        <v>0.74288239497374109</v>
      </c>
    </row>
    <row r="25714" spans="1:5" x14ac:dyDescent="0.35">
      <c r="A25714" s="1">
        <v>44172.333333333336</v>
      </c>
      <c r="B25714">
        <v>8614.4814945954222</v>
      </c>
      <c r="C25714">
        <v>10553.966756542555</v>
      </c>
      <c r="E25714">
        <f t="shared" si="401"/>
        <v>0.7432370955311659</v>
      </c>
    </row>
    <row r="25715" spans="1:5" x14ac:dyDescent="0.35">
      <c r="A25715" s="1">
        <v>44172.375</v>
      </c>
      <c r="B25715">
        <v>8615.8403610181813</v>
      </c>
      <c r="C25715">
        <v>10559.004394457987</v>
      </c>
      <c r="E25715">
        <f t="shared" si="401"/>
        <v>0.74359185876464695</v>
      </c>
    </row>
    <row r="25716" spans="1:5" x14ac:dyDescent="0.35">
      <c r="A25716" s="1">
        <v>44172.416666666664</v>
      </c>
      <c r="B25716">
        <v>8617.1992274409422</v>
      </c>
      <c r="C25716">
        <v>10564.026099373417</v>
      </c>
      <c r="E25716">
        <f t="shared" si="401"/>
        <v>0.74394549995587445</v>
      </c>
    </row>
    <row r="25717" spans="1:5" x14ac:dyDescent="0.35">
      <c r="A25717" s="1">
        <v>44172.458333333336</v>
      </c>
      <c r="B25717">
        <v>8618.5580938637013</v>
      </c>
      <c r="C25717">
        <v>10569.056920288849</v>
      </c>
      <c r="E25717">
        <f t="shared" si="401"/>
        <v>0.74429978311893308</v>
      </c>
    </row>
    <row r="25718" spans="1:5" x14ac:dyDescent="0.35">
      <c r="A25718" s="1">
        <v>44172.5</v>
      </c>
      <c r="B25718">
        <v>8619.9169602864604</v>
      </c>
      <c r="C25718">
        <v>10574.064058204282</v>
      </c>
      <c r="E25718">
        <f t="shared" si="401"/>
        <v>0.74465239846509024</v>
      </c>
    </row>
    <row r="25719" spans="1:5" x14ac:dyDescent="0.35">
      <c r="A25719" s="1">
        <v>44172.541666666664</v>
      </c>
      <c r="B25719">
        <v>8621.2758267092213</v>
      </c>
      <c r="C25719">
        <v>10579.062990119714</v>
      </c>
      <c r="E25719">
        <f t="shared" si="401"/>
        <v>0.74500443592392351</v>
      </c>
    </row>
    <row r="25720" spans="1:5" x14ac:dyDescent="0.35">
      <c r="A25720" s="1">
        <v>44172.583333333336</v>
      </c>
      <c r="B25720">
        <v>8622.6346931319804</v>
      </c>
      <c r="C25720">
        <v>10584.068117035145</v>
      </c>
      <c r="E25720">
        <f t="shared" si="401"/>
        <v>0.74535690965036239</v>
      </c>
    </row>
    <row r="25721" spans="1:5" x14ac:dyDescent="0.35">
      <c r="A25721" s="1">
        <v>44172.625</v>
      </c>
      <c r="B25721">
        <v>8623.9935595547395</v>
      </c>
      <c r="C25721">
        <v>10589.071809950578</v>
      </c>
      <c r="E25721">
        <f t="shared" si="401"/>
        <v>0.74570928239088574</v>
      </c>
    </row>
    <row r="25722" spans="1:5" x14ac:dyDescent="0.35">
      <c r="A25722" s="1">
        <v>44172.666666666664</v>
      </c>
      <c r="B25722">
        <v>8625.3524259774986</v>
      </c>
      <c r="C25722">
        <v>10594.05723486601</v>
      </c>
      <c r="E25722">
        <f t="shared" si="401"/>
        <v>0.74606036865253589</v>
      </c>
    </row>
    <row r="25723" spans="1:5" x14ac:dyDescent="0.35">
      <c r="A25723" s="1">
        <v>44172.708333333336</v>
      </c>
      <c r="B25723">
        <v>8626.7112924002577</v>
      </c>
      <c r="C25723">
        <v>10599.020740781441</v>
      </c>
      <c r="E25723">
        <f t="shared" si="401"/>
        <v>0.74640991132263668</v>
      </c>
    </row>
    <row r="25724" spans="1:5" x14ac:dyDescent="0.35">
      <c r="A25724" s="1">
        <v>44172.75</v>
      </c>
      <c r="B25724">
        <v>8628.0701588230186</v>
      </c>
      <c r="C25724">
        <v>10603.970135696873</v>
      </c>
      <c r="E25724">
        <f t="shared" si="401"/>
        <v>0.74675846026034309</v>
      </c>
    </row>
    <row r="25725" spans="1:5" x14ac:dyDescent="0.35">
      <c r="A25725" s="1">
        <v>44172.791666666664</v>
      </c>
      <c r="B25725">
        <v>8629.4290252457777</v>
      </c>
      <c r="C25725">
        <v>10608.906437612304</v>
      </c>
      <c r="E25725">
        <f t="shared" si="401"/>
        <v>0.74710608715579607</v>
      </c>
    </row>
    <row r="25726" spans="1:5" x14ac:dyDescent="0.35">
      <c r="A25726" s="1">
        <v>44172.833333333336</v>
      </c>
      <c r="B25726">
        <v>8630.7878916685368</v>
      </c>
      <c r="C25726">
        <v>10613.853397527735</v>
      </c>
      <c r="E25726">
        <f t="shared" si="401"/>
        <v>0.74745446461462928</v>
      </c>
    </row>
    <row r="25727" spans="1:5" x14ac:dyDescent="0.35">
      <c r="A25727" s="1">
        <v>44172.875</v>
      </c>
      <c r="B25727">
        <v>8632.1467580912977</v>
      </c>
      <c r="C25727">
        <v>10618.828340443166</v>
      </c>
      <c r="E25727">
        <f t="shared" si="401"/>
        <v>0.74780481270726518</v>
      </c>
    </row>
    <row r="25728" spans="1:5" x14ac:dyDescent="0.35">
      <c r="A25728" s="1">
        <v>44172.916666666664</v>
      </c>
      <c r="B25728">
        <v>8633.5056245140568</v>
      </c>
      <c r="C25728">
        <v>10623.815988358598</v>
      </c>
      <c r="E25728">
        <f t="shared" si="401"/>
        <v>0.74815605551821107</v>
      </c>
    </row>
    <row r="25729" spans="1:5" x14ac:dyDescent="0.35">
      <c r="A25729" s="1">
        <v>44172.958333333336</v>
      </c>
      <c r="B25729">
        <v>8634.8644909368159</v>
      </c>
      <c r="C25729">
        <v>10628.833847274029</v>
      </c>
      <c r="E25729">
        <f t="shared" si="401"/>
        <v>0.74850942586436819</v>
      </c>
    </row>
    <row r="25730" spans="1:5" x14ac:dyDescent="0.35">
      <c r="A25730" s="1">
        <v>44173</v>
      </c>
      <c r="B25730">
        <v>8636.2233573595749</v>
      </c>
      <c r="C25730">
        <v>10633.870537189461</v>
      </c>
      <c r="E25730">
        <f t="shared" si="401"/>
        <v>0.74886412233728605</v>
      </c>
    </row>
    <row r="25731" spans="1:5" x14ac:dyDescent="0.35">
      <c r="A25731" s="1">
        <v>44173.041666666664</v>
      </c>
      <c r="B25731">
        <v>8637.5822237823359</v>
      </c>
      <c r="C25731">
        <v>10638.923121104894</v>
      </c>
      <c r="E25731">
        <f t="shared" ref="E25731:E25794" si="402">C25731/14200</f>
        <v>0.74921993810597842</v>
      </c>
    </row>
    <row r="25732" spans="1:5" x14ac:dyDescent="0.35">
      <c r="A25732" s="1">
        <v>44173.083333333336</v>
      </c>
      <c r="B25732">
        <v>8638.941090205095</v>
      </c>
      <c r="C25732">
        <v>10643.981479020325</v>
      </c>
      <c r="E25732">
        <f t="shared" si="402"/>
        <v>0.74957616049438913</v>
      </c>
    </row>
    <row r="25733" spans="1:5" x14ac:dyDescent="0.35">
      <c r="A25733" s="1">
        <v>44173.125</v>
      </c>
      <c r="B25733">
        <v>8640.299956627854</v>
      </c>
      <c r="C25733">
        <v>10649.041982935758</v>
      </c>
      <c r="E25733">
        <f t="shared" si="402"/>
        <v>0.74993253400956039</v>
      </c>
    </row>
    <row r="25734" spans="1:5" x14ac:dyDescent="0.35">
      <c r="A25734" s="1">
        <v>44173.166666666664</v>
      </c>
      <c r="B25734">
        <v>8641.6588230506131</v>
      </c>
      <c r="C25734">
        <v>10654.10158385119</v>
      </c>
      <c r="E25734">
        <f t="shared" si="402"/>
        <v>0.7502888439331824</v>
      </c>
    </row>
    <row r="25735" spans="1:5" x14ac:dyDescent="0.35">
      <c r="A25735" s="1">
        <v>44173.208333333336</v>
      </c>
      <c r="B25735">
        <v>8643.017689473374</v>
      </c>
      <c r="C25735">
        <v>10659.165519766622</v>
      </c>
      <c r="E25735">
        <f t="shared" si="402"/>
        <v>0.75064545913849456</v>
      </c>
    </row>
    <row r="25736" spans="1:5" x14ac:dyDescent="0.35">
      <c r="A25736" s="1">
        <v>44173.25</v>
      </c>
      <c r="B25736">
        <v>8644.3765558961331</v>
      </c>
      <c r="C25736">
        <v>10664.225579682054</v>
      </c>
      <c r="E25736">
        <f t="shared" si="402"/>
        <v>0.7510018013860601</v>
      </c>
    </row>
    <row r="25737" spans="1:5" x14ac:dyDescent="0.35">
      <c r="A25737" s="1">
        <v>44173.291666666664</v>
      </c>
      <c r="B25737">
        <v>8645.7354223188922</v>
      </c>
      <c r="C25737">
        <v>10669.279475597485</v>
      </c>
      <c r="E25737">
        <f t="shared" si="402"/>
        <v>0.75135770954911862</v>
      </c>
    </row>
    <row r="25738" spans="1:5" x14ac:dyDescent="0.35">
      <c r="A25738" s="1">
        <v>44173.333333333336</v>
      </c>
      <c r="B25738">
        <v>8647.0942887416531</v>
      </c>
      <c r="C25738">
        <v>10674.317466512915</v>
      </c>
      <c r="E25738">
        <f t="shared" si="402"/>
        <v>0.75171249764175463</v>
      </c>
    </row>
    <row r="25739" spans="1:5" x14ac:dyDescent="0.35">
      <c r="A25739" s="1">
        <v>44173.375</v>
      </c>
      <c r="B25739">
        <v>8648.4531551644122</v>
      </c>
      <c r="C25739">
        <v>10679.340152428347</v>
      </c>
      <c r="E25739">
        <f t="shared" si="402"/>
        <v>0.75206620791748924</v>
      </c>
    </row>
    <row r="25740" spans="1:5" x14ac:dyDescent="0.35">
      <c r="A25740" s="1">
        <v>44173.416666666664</v>
      </c>
      <c r="B25740">
        <v>8649.8120215871713</v>
      </c>
      <c r="C25740">
        <v>10684.372887343779</v>
      </c>
      <c r="E25740">
        <f t="shared" si="402"/>
        <v>0.75242062586928027</v>
      </c>
    </row>
    <row r="25741" spans="1:5" x14ac:dyDescent="0.35">
      <c r="A25741" s="1">
        <v>44173.458333333336</v>
      </c>
      <c r="B25741">
        <v>8651.1708880099304</v>
      </c>
      <c r="C25741">
        <v>10689.404338259212</v>
      </c>
      <c r="E25741">
        <f t="shared" si="402"/>
        <v>0.75277495339853606</v>
      </c>
    </row>
    <row r="25742" spans="1:5" x14ac:dyDescent="0.35">
      <c r="A25742" s="1">
        <v>44173.5</v>
      </c>
      <c r="B25742">
        <v>8652.5297544326895</v>
      </c>
      <c r="C25742">
        <v>10694.381121174643</v>
      </c>
      <c r="E25742">
        <f t="shared" si="402"/>
        <v>0.75312543106863683</v>
      </c>
    </row>
    <row r="25743" spans="1:5" x14ac:dyDescent="0.35">
      <c r="A25743" s="1">
        <v>44173.541666666664</v>
      </c>
      <c r="B25743">
        <v>8653.8886208554504</v>
      </c>
      <c r="C25743">
        <v>10699.292509090075</v>
      </c>
      <c r="E25743">
        <f t="shared" si="402"/>
        <v>0.7534713034570476</v>
      </c>
    </row>
    <row r="25744" spans="1:5" x14ac:dyDescent="0.35">
      <c r="A25744" s="1">
        <v>44173.583333333336</v>
      </c>
      <c r="B25744">
        <v>8655.2474872782095</v>
      </c>
      <c r="C25744">
        <v>10704.185415005508</v>
      </c>
      <c r="E25744">
        <f t="shared" si="402"/>
        <v>0.75381587429616248</v>
      </c>
    </row>
    <row r="25745" spans="1:5" x14ac:dyDescent="0.35">
      <c r="A25745" s="1">
        <v>44173.625</v>
      </c>
      <c r="B25745">
        <v>8656.6063537009686</v>
      </c>
      <c r="C25745">
        <v>10709.077952920939</v>
      </c>
      <c r="E25745">
        <f t="shared" si="402"/>
        <v>0.75416041921978449</v>
      </c>
    </row>
    <row r="25746" spans="1:5" x14ac:dyDescent="0.35">
      <c r="A25746" s="1">
        <v>44173.666666666664</v>
      </c>
      <c r="B25746">
        <v>8657.9652201237295</v>
      </c>
      <c r="C25746">
        <v>10713.947568836371</v>
      </c>
      <c r="E25746">
        <f t="shared" si="402"/>
        <v>0.75450334991805434</v>
      </c>
    </row>
    <row r="25747" spans="1:5" x14ac:dyDescent="0.35">
      <c r="A25747" s="1">
        <v>44173.708333333336</v>
      </c>
      <c r="B25747">
        <v>8659.3240865464886</v>
      </c>
      <c r="C25747">
        <v>10718.795861751803</v>
      </c>
      <c r="E25747">
        <f t="shared" si="402"/>
        <v>0.75484477899660585</v>
      </c>
    </row>
    <row r="25748" spans="1:5" x14ac:dyDescent="0.35">
      <c r="A25748" s="1">
        <v>44173.75</v>
      </c>
      <c r="B25748">
        <v>8660.6829529692477</v>
      </c>
      <c r="C25748">
        <v>10723.640085667235</v>
      </c>
      <c r="E25748">
        <f t="shared" si="402"/>
        <v>0.75518592152586161</v>
      </c>
    </row>
    <row r="25749" spans="1:5" x14ac:dyDescent="0.35">
      <c r="A25749" s="1">
        <v>44173.791666666664</v>
      </c>
      <c r="B25749">
        <v>8662.0418193920086</v>
      </c>
      <c r="C25749">
        <v>10728.489343582667</v>
      </c>
      <c r="E25749">
        <f t="shared" si="402"/>
        <v>0.75552741856215966</v>
      </c>
    </row>
    <row r="25750" spans="1:5" x14ac:dyDescent="0.35">
      <c r="A25750" s="1">
        <v>44173.833333333336</v>
      </c>
      <c r="B25750">
        <v>8663.4006858147677</v>
      </c>
      <c r="C25750">
        <v>10733.352707498099</v>
      </c>
      <c r="E25750">
        <f t="shared" si="402"/>
        <v>0.7558699089787394</v>
      </c>
    </row>
    <row r="25751" spans="1:5" x14ac:dyDescent="0.35">
      <c r="A25751" s="1">
        <v>44173.875</v>
      </c>
      <c r="B25751">
        <v>8664.7595522375268</v>
      </c>
      <c r="C25751">
        <v>10738.240932413531</v>
      </c>
      <c r="E25751">
        <f t="shared" si="402"/>
        <v>0.75621415016996696</v>
      </c>
    </row>
    <row r="25752" spans="1:5" x14ac:dyDescent="0.35">
      <c r="A25752" s="1">
        <v>44173.916666666664</v>
      </c>
      <c r="B25752">
        <v>8666.1184186602859</v>
      </c>
      <c r="C25752">
        <v>10743.141862328963</v>
      </c>
      <c r="E25752">
        <f t="shared" si="402"/>
        <v>0.7565592860795044</v>
      </c>
    </row>
    <row r="25753" spans="1:5" x14ac:dyDescent="0.35">
      <c r="A25753" s="1">
        <v>44173.958333333336</v>
      </c>
      <c r="B25753">
        <v>8667.477285083045</v>
      </c>
      <c r="C25753">
        <v>10748.058446244395</v>
      </c>
      <c r="E25753">
        <f t="shared" si="402"/>
        <v>0.75690552438340808</v>
      </c>
    </row>
    <row r="25754" spans="1:5" x14ac:dyDescent="0.35">
      <c r="A25754" s="1">
        <v>44174</v>
      </c>
      <c r="B25754">
        <v>8668.8361515058059</v>
      </c>
      <c r="C25754">
        <v>10752.983662159826</v>
      </c>
      <c r="E25754">
        <f t="shared" si="402"/>
        <v>0.75725237057463568</v>
      </c>
    </row>
    <row r="25755" spans="1:5" x14ac:dyDescent="0.35">
      <c r="A25755" s="1">
        <v>44174.041666666664</v>
      </c>
      <c r="B25755">
        <v>8670.195017928565</v>
      </c>
      <c r="C25755">
        <v>10757.911377075257</v>
      </c>
      <c r="E25755">
        <f t="shared" si="402"/>
        <v>0.75759939275177868</v>
      </c>
    </row>
    <row r="25756" spans="1:5" x14ac:dyDescent="0.35">
      <c r="A25756" s="1">
        <v>44174.083333333336</v>
      </c>
      <c r="B25756">
        <v>8671.5538843513241</v>
      </c>
      <c r="C25756">
        <v>10762.83863299069</v>
      </c>
      <c r="E25756">
        <f t="shared" si="402"/>
        <v>0.75794638260497815</v>
      </c>
    </row>
    <row r="25757" spans="1:5" x14ac:dyDescent="0.35">
      <c r="A25757" s="1">
        <v>44174.125</v>
      </c>
      <c r="B25757">
        <v>8672.912750774085</v>
      </c>
      <c r="C25757">
        <v>10767.772450906121</v>
      </c>
      <c r="E25757">
        <f t="shared" si="402"/>
        <v>0.75829383457085353</v>
      </c>
    </row>
    <row r="25758" spans="1:5" x14ac:dyDescent="0.35">
      <c r="A25758" s="1">
        <v>44174.166666666664</v>
      </c>
      <c r="B25758">
        <v>8674.2716171968441</v>
      </c>
      <c r="C25758">
        <v>10772.707940821552</v>
      </c>
      <c r="E25758">
        <f t="shared" si="402"/>
        <v>0.75864140428320792</v>
      </c>
    </row>
    <row r="25759" spans="1:5" x14ac:dyDescent="0.35">
      <c r="A25759" s="1">
        <v>44174.208333333336</v>
      </c>
      <c r="B25759">
        <v>8675.6304836196032</v>
      </c>
      <c r="C25759">
        <v>10777.625116736985</v>
      </c>
      <c r="E25759">
        <f t="shared" si="402"/>
        <v>0.75898768427725249</v>
      </c>
    </row>
    <row r="25760" spans="1:5" x14ac:dyDescent="0.35">
      <c r="A25760" s="1">
        <v>44174.25</v>
      </c>
      <c r="B25760">
        <v>8676.9893500423641</v>
      </c>
      <c r="C25760">
        <v>10782.513503652417</v>
      </c>
      <c r="E25760">
        <f t="shared" si="402"/>
        <v>0.75933193687693079</v>
      </c>
    </row>
    <row r="25761" spans="1:5" x14ac:dyDescent="0.35">
      <c r="A25761" s="1">
        <v>44174.291666666664</v>
      </c>
      <c r="B25761">
        <v>8678.3482164651232</v>
      </c>
      <c r="C25761">
        <v>10787.40316956785</v>
      </c>
      <c r="E25761">
        <f t="shared" si="402"/>
        <v>0.75967627954703165</v>
      </c>
    </row>
    <row r="25762" spans="1:5" x14ac:dyDescent="0.35">
      <c r="A25762" s="1">
        <v>44174.333333333336</v>
      </c>
      <c r="B25762">
        <v>8679.7070828878823</v>
      </c>
      <c r="C25762">
        <v>10792.285507483281</v>
      </c>
      <c r="E25762">
        <f t="shared" si="402"/>
        <v>0.76002010616079441</v>
      </c>
    </row>
    <row r="25763" spans="1:5" x14ac:dyDescent="0.35">
      <c r="A25763" s="1">
        <v>44174.375</v>
      </c>
      <c r="B25763">
        <v>8681.0659493106432</v>
      </c>
      <c r="C25763">
        <v>10797.172224398711</v>
      </c>
      <c r="E25763">
        <f t="shared" si="402"/>
        <v>0.7603642411548388</v>
      </c>
    </row>
    <row r="25764" spans="1:5" x14ac:dyDescent="0.35">
      <c r="A25764" s="1">
        <v>44174.416666666664</v>
      </c>
      <c r="B25764">
        <v>8682.4248157334005</v>
      </c>
      <c r="C25764">
        <v>10802.047559314144</v>
      </c>
      <c r="E25764">
        <f t="shared" si="402"/>
        <v>0.7607075745995876</v>
      </c>
    </row>
    <row r="25765" spans="1:5" x14ac:dyDescent="0.35">
      <c r="A25765" s="1">
        <v>44174.458333333336</v>
      </c>
      <c r="B25765">
        <v>8683.7836821561614</v>
      </c>
      <c r="C25765">
        <v>10806.940541229575</v>
      </c>
      <c r="E25765">
        <f t="shared" si="402"/>
        <v>0.76105215079081512</v>
      </c>
    </row>
    <row r="25766" spans="1:5" x14ac:dyDescent="0.35">
      <c r="A25766" s="1">
        <v>44174.5</v>
      </c>
      <c r="B25766">
        <v>8685.1425485789205</v>
      </c>
      <c r="C25766">
        <v>10811.813868145005</v>
      </c>
      <c r="E25766">
        <f t="shared" si="402"/>
        <v>0.76139534282711308</v>
      </c>
    </row>
    <row r="25767" spans="1:5" x14ac:dyDescent="0.35">
      <c r="A25767" s="1">
        <v>44174.541666666664</v>
      </c>
      <c r="B25767">
        <v>8686.5014150016796</v>
      </c>
      <c r="C25767">
        <v>10816.680051060437</v>
      </c>
      <c r="E25767">
        <f t="shared" si="402"/>
        <v>0.76173803176481947</v>
      </c>
    </row>
    <row r="25768" spans="1:5" x14ac:dyDescent="0.35">
      <c r="A25768" s="1">
        <v>44174.583333333336</v>
      </c>
      <c r="B25768">
        <v>8687.8602814244387</v>
      </c>
      <c r="C25768">
        <v>10821.544433975869</v>
      </c>
      <c r="E25768">
        <f t="shared" si="402"/>
        <v>0.76208059394196259</v>
      </c>
    </row>
    <row r="25769" spans="1:5" x14ac:dyDescent="0.35">
      <c r="A25769" s="1">
        <v>44174.625</v>
      </c>
      <c r="B25769">
        <v>8689.2191478471996</v>
      </c>
      <c r="C25769">
        <v>10826.3892798913</v>
      </c>
      <c r="E25769">
        <f t="shared" si="402"/>
        <v>0.76242178027403518</v>
      </c>
    </row>
    <row r="25770" spans="1:5" x14ac:dyDescent="0.35">
      <c r="A25770" s="1">
        <v>44174.666666666664</v>
      </c>
      <c r="B25770">
        <v>8690.5780142699587</v>
      </c>
      <c r="C25770">
        <v>10831.213776806731</v>
      </c>
      <c r="E25770">
        <f t="shared" si="402"/>
        <v>0.76276153357793886</v>
      </c>
    </row>
    <row r="25771" spans="1:5" x14ac:dyDescent="0.35">
      <c r="A25771" s="1">
        <v>44174.708333333336</v>
      </c>
      <c r="B25771">
        <v>8691.9368806927178</v>
      </c>
      <c r="C25771">
        <v>10836.036436722163</v>
      </c>
      <c r="E25771">
        <f t="shared" si="402"/>
        <v>0.76310115751564522</v>
      </c>
    </row>
    <row r="25772" spans="1:5" x14ac:dyDescent="0.35">
      <c r="A25772" s="1">
        <v>44174.75</v>
      </c>
      <c r="B25772">
        <v>8693.2957471154787</v>
      </c>
      <c r="C25772">
        <v>10840.850220637594</v>
      </c>
      <c r="E25772">
        <f t="shared" si="402"/>
        <v>0.76344015638292917</v>
      </c>
    </row>
    <row r="25773" spans="1:5" x14ac:dyDescent="0.35">
      <c r="A25773" s="1">
        <v>44174.791666666664</v>
      </c>
      <c r="B25773">
        <v>8694.6546135382378</v>
      </c>
      <c r="C25773">
        <v>10845.668642553026</v>
      </c>
      <c r="E25773">
        <f t="shared" si="402"/>
        <v>0.76377948186993139</v>
      </c>
    </row>
    <row r="25774" spans="1:5" x14ac:dyDescent="0.35">
      <c r="A25774" s="1">
        <v>44174.833333333336</v>
      </c>
      <c r="B25774">
        <v>8696.0134799609968</v>
      </c>
      <c r="C25774">
        <v>10850.508619468457</v>
      </c>
      <c r="E25774">
        <f t="shared" si="402"/>
        <v>0.7641203253146801</v>
      </c>
    </row>
    <row r="25775" spans="1:5" x14ac:dyDescent="0.35">
      <c r="A25775" s="1">
        <v>44174.875</v>
      </c>
      <c r="B25775">
        <v>8697.3723463837559</v>
      </c>
      <c r="C25775">
        <v>10855.352491383888</v>
      </c>
      <c r="E25775">
        <f t="shared" si="402"/>
        <v>0.76446144305520336</v>
      </c>
    </row>
    <row r="25776" spans="1:5" x14ac:dyDescent="0.35">
      <c r="A25776" s="1">
        <v>44174.916666666664</v>
      </c>
      <c r="B25776">
        <v>8698.7312128065169</v>
      </c>
      <c r="C25776">
        <v>10860.193714299319</v>
      </c>
      <c r="E25776">
        <f t="shared" si="402"/>
        <v>0.76480237424643094</v>
      </c>
    </row>
    <row r="25777" spans="1:5" x14ac:dyDescent="0.35">
      <c r="A25777" s="1">
        <v>44174.958333333336</v>
      </c>
      <c r="B25777">
        <v>8700.0900792292741</v>
      </c>
      <c r="C25777">
        <v>10865.086622214751</v>
      </c>
      <c r="E25777">
        <f t="shared" si="402"/>
        <v>0.76514694522639093</v>
      </c>
    </row>
    <row r="25778" spans="1:5" x14ac:dyDescent="0.35">
      <c r="A25778" s="1">
        <v>44175</v>
      </c>
      <c r="B25778">
        <v>8701.448945652035</v>
      </c>
      <c r="C25778">
        <v>10869.965074130183</v>
      </c>
      <c r="E25778">
        <f t="shared" si="402"/>
        <v>0.76549049817818193</v>
      </c>
    </row>
    <row r="25779" spans="1:5" x14ac:dyDescent="0.35">
      <c r="A25779" s="1">
        <v>44175.041666666664</v>
      </c>
      <c r="B25779">
        <v>8702.8078120747941</v>
      </c>
      <c r="C25779">
        <v>10874.899460045615</v>
      </c>
      <c r="E25779">
        <f t="shared" si="402"/>
        <v>0.7658379901440574</v>
      </c>
    </row>
    <row r="25780" spans="1:5" x14ac:dyDescent="0.35">
      <c r="A25780" s="1">
        <v>44175.083333333336</v>
      </c>
      <c r="B25780">
        <v>8704.166678497555</v>
      </c>
      <c r="C25780">
        <v>10879.829684961047</v>
      </c>
      <c r="E25780">
        <f t="shared" si="402"/>
        <v>0.76618518908176392</v>
      </c>
    </row>
    <row r="25781" spans="1:5" x14ac:dyDescent="0.35">
      <c r="A25781" s="1">
        <v>44175.125</v>
      </c>
      <c r="B25781">
        <v>8705.5255449203141</v>
      </c>
      <c r="C25781">
        <v>10884.749301876478</v>
      </c>
      <c r="E25781">
        <f t="shared" si="402"/>
        <v>0.76653164097721671</v>
      </c>
    </row>
    <row r="25782" spans="1:5" x14ac:dyDescent="0.35">
      <c r="A25782" s="1">
        <v>44175.166666666664</v>
      </c>
      <c r="B25782">
        <v>8706.884411343075</v>
      </c>
      <c r="C25782">
        <v>10889.659337791909</v>
      </c>
      <c r="E25782">
        <f t="shared" si="402"/>
        <v>0.76687741815435984</v>
      </c>
    </row>
    <row r="25783" spans="1:5" x14ac:dyDescent="0.35">
      <c r="A25783" s="1">
        <v>44175.208333333336</v>
      </c>
      <c r="B25783">
        <v>8708.2432777658323</v>
      </c>
      <c r="C25783">
        <v>10894.50474570734</v>
      </c>
      <c r="E25783">
        <f t="shared" si="402"/>
        <v>0.76721864406389717</v>
      </c>
    </row>
    <row r="25784" spans="1:5" x14ac:dyDescent="0.35">
      <c r="A25784" s="1">
        <v>44175.25</v>
      </c>
      <c r="B25784">
        <v>8709.6021441885932</v>
      </c>
      <c r="C25784">
        <v>10899.319527622771</v>
      </c>
      <c r="E25784">
        <f t="shared" si="402"/>
        <v>0.76755771321287114</v>
      </c>
    </row>
    <row r="25785" spans="1:5" x14ac:dyDescent="0.35">
      <c r="A25785" s="1">
        <v>44175.291666666664</v>
      </c>
      <c r="B25785">
        <v>8710.9610106113523</v>
      </c>
      <c r="C25785">
        <v>10904.133928538202</v>
      </c>
      <c r="E25785">
        <f t="shared" si="402"/>
        <v>0.76789675553085923</v>
      </c>
    </row>
    <row r="25786" spans="1:5" x14ac:dyDescent="0.35">
      <c r="A25786" s="1">
        <v>44175.333333333336</v>
      </c>
      <c r="B25786">
        <v>8712.3198770341114</v>
      </c>
      <c r="C25786">
        <v>10908.927678453634</v>
      </c>
      <c r="E25786">
        <f t="shared" si="402"/>
        <v>0.76823434355307285</v>
      </c>
    </row>
    <row r="25787" spans="1:5" x14ac:dyDescent="0.35">
      <c r="A25787" s="1">
        <v>44175.375</v>
      </c>
      <c r="B25787">
        <v>8713.6787434568723</v>
      </c>
      <c r="C25787">
        <v>10913.694134369065</v>
      </c>
      <c r="E25787">
        <f t="shared" si="402"/>
        <v>0.76857000946261023</v>
      </c>
    </row>
    <row r="25788" spans="1:5" x14ac:dyDescent="0.35">
      <c r="A25788" s="1">
        <v>44175.416666666664</v>
      </c>
      <c r="B25788">
        <v>8715.0376098796314</v>
      </c>
      <c r="C25788">
        <v>10918.449218284497</v>
      </c>
      <c r="E25788">
        <f t="shared" si="402"/>
        <v>0.76890487452707723</v>
      </c>
    </row>
    <row r="25789" spans="1:5" x14ac:dyDescent="0.35">
      <c r="A25789" s="1">
        <v>44175.458333333336</v>
      </c>
      <c r="B25789">
        <v>8716.3964763023905</v>
      </c>
      <c r="C25789">
        <v>10923.192162199928</v>
      </c>
      <c r="E25789">
        <f t="shared" si="402"/>
        <v>0.76923888466196677</v>
      </c>
    </row>
    <row r="25790" spans="1:5" x14ac:dyDescent="0.35">
      <c r="A25790" s="1">
        <v>44175.5</v>
      </c>
      <c r="B25790">
        <v>8717.7553427251514</v>
      </c>
      <c r="C25790">
        <v>10927.93552711536</v>
      </c>
      <c r="E25790">
        <f t="shared" si="402"/>
        <v>0.76957292444474368</v>
      </c>
    </row>
    <row r="25791" spans="1:5" x14ac:dyDescent="0.35">
      <c r="A25791" s="1">
        <v>44175.541666666664</v>
      </c>
      <c r="B25791">
        <v>8719.1142091479087</v>
      </c>
      <c r="C25791">
        <v>10932.651717030791</v>
      </c>
      <c r="E25791">
        <f t="shared" si="402"/>
        <v>0.76990505049512614</v>
      </c>
    </row>
    <row r="25792" spans="1:5" x14ac:dyDescent="0.35">
      <c r="A25792" s="1">
        <v>44175.583333333336</v>
      </c>
      <c r="B25792">
        <v>8720.4730755706696</v>
      </c>
      <c r="C25792">
        <v>10937.373178946222</v>
      </c>
      <c r="E25792">
        <f t="shared" si="402"/>
        <v>0.77023754781311415</v>
      </c>
    </row>
    <row r="25793" spans="1:5" x14ac:dyDescent="0.35">
      <c r="A25793" s="1">
        <v>44175.625</v>
      </c>
      <c r="B25793">
        <v>8721.8319419934287</v>
      </c>
      <c r="C25793">
        <v>10942.092113861654</v>
      </c>
      <c r="E25793">
        <f t="shared" si="402"/>
        <v>0.77056986717335596</v>
      </c>
    </row>
    <row r="25794" spans="1:5" x14ac:dyDescent="0.35">
      <c r="A25794" s="1">
        <v>44175.666666666664</v>
      </c>
      <c r="B25794">
        <v>8723.1908084161878</v>
      </c>
      <c r="C25794">
        <v>10946.791965777085</v>
      </c>
      <c r="E25794">
        <f t="shared" si="402"/>
        <v>0.77090084266035808</v>
      </c>
    </row>
    <row r="25795" spans="1:5" x14ac:dyDescent="0.35">
      <c r="A25795" s="1">
        <v>44175.708333333336</v>
      </c>
      <c r="B25795">
        <v>8724.5496748389487</v>
      </c>
      <c r="C25795">
        <v>10951.475395692516</v>
      </c>
      <c r="E25795">
        <f t="shared" ref="E25795:E25858" si="403">C25795/14200</f>
        <v>0.77123066166848708</v>
      </c>
    </row>
    <row r="25796" spans="1:5" x14ac:dyDescent="0.35">
      <c r="A25796" s="1">
        <v>44175.75</v>
      </c>
      <c r="B25796">
        <v>8725.9085412617078</v>
      </c>
      <c r="C25796">
        <v>10956.154452607947</v>
      </c>
      <c r="E25796">
        <f t="shared" si="403"/>
        <v>0.77156017271886945</v>
      </c>
    </row>
    <row r="25797" spans="1:5" x14ac:dyDescent="0.35">
      <c r="A25797" s="1">
        <v>44175.791666666664</v>
      </c>
      <c r="B25797">
        <v>8727.2674076844669</v>
      </c>
      <c r="C25797">
        <v>10960.828467523379</v>
      </c>
      <c r="E25797">
        <f t="shared" si="403"/>
        <v>0.77188932869882954</v>
      </c>
    </row>
    <row r="25798" spans="1:5" x14ac:dyDescent="0.35">
      <c r="A25798" s="1">
        <v>44175.833333333336</v>
      </c>
      <c r="B25798">
        <v>8728.6262741072278</v>
      </c>
      <c r="C25798">
        <v>10965.517601438811</v>
      </c>
      <c r="E25798">
        <f t="shared" si="403"/>
        <v>0.77221954939709936</v>
      </c>
    </row>
    <row r="25799" spans="1:5" x14ac:dyDescent="0.35">
      <c r="A25799" s="1">
        <v>44175.875</v>
      </c>
      <c r="B25799">
        <v>8729.9851405299851</v>
      </c>
      <c r="C25799">
        <v>10970.220288354243</v>
      </c>
      <c r="E25799">
        <f t="shared" si="403"/>
        <v>0.77255072453198892</v>
      </c>
    </row>
    <row r="25800" spans="1:5" x14ac:dyDescent="0.35">
      <c r="A25800" s="1">
        <v>44175.916666666664</v>
      </c>
      <c r="B25800">
        <v>8731.344006952746</v>
      </c>
      <c r="C25800">
        <v>10974.934521269675</v>
      </c>
      <c r="E25800">
        <f t="shared" si="403"/>
        <v>0.77288271276547005</v>
      </c>
    </row>
    <row r="25801" spans="1:5" x14ac:dyDescent="0.35">
      <c r="A25801" s="1">
        <v>44175.958333333336</v>
      </c>
      <c r="B25801">
        <v>8732.7028733755051</v>
      </c>
      <c r="C25801">
        <v>10979.665163185107</v>
      </c>
      <c r="E25801">
        <f t="shared" si="403"/>
        <v>0.77321585656233149</v>
      </c>
    </row>
    <row r="25802" spans="1:5" x14ac:dyDescent="0.35">
      <c r="A25802" s="1">
        <v>44176</v>
      </c>
      <c r="B25802">
        <v>8734.061739798266</v>
      </c>
      <c r="C25802">
        <v>10984.411175100538</v>
      </c>
      <c r="E25802">
        <f t="shared" si="403"/>
        <v>0.77355008275355908</v>
      </c>
    </row>
    <row r="25803" spans="1:5" x14ac:dyDescent="0.35">
      <c r="A25803" s="1">
        <v>44176.041666666664</v>
      </c>
      <c r="B25803">
        <v>8735.4206062210251</v>
      </c>
      <c r="C25803">
        <v>10989.26461801597</v>
      </c>
      <c r="E25803">
        <f t="shared" si="403"/>
        <v>0.77389187450816688</v>
      </c>
    </row>
    <row r="25804" spans="1:5" x14ac:dyDescent="0.35">
      <c r="A25804" s="1">
        <v>44176.083333333336</v>
      </c>
      <c r="B25804">
        <v>8736.779472643786</v>
      </c>
      <c r="C25804">
        <v>10994.133277931402</v>
      </c>
      <c r="E25804">
        <f t="shared" si="403"/>
        <v>0.77423473788249308</v>
      </c>
    </row>
    <row r="25805" spans="1:5" x14ac:dyDescent="0.35">
      <c r="A25805" s="1">
        <v>44176.125</v>
      </c>
      <c r="B25805">
        <v>8738.1383390665433</v>
      </c>
      <c r="C25805">
        <v>10999.002737846833</v>
      </c>
      <c r="E25805">
        <f t="shared" si="403"/>
        <v>0.77457765759484742</v>
      </c>
    </row>
    <row r="25806" spans="1:5" x14ac:dyDescent="0.35">
      <c r="A25806" s="1">
        <v>44176.166666666664</v>
      </c>
      <c r="B25806">
        <v>8739.4972054893042</v>
      </c>
      <c r="C25806">
        <v>11003.879657762265</v>
      </c>
      <c r="E25806">
        <f t="shared" si="403"/>
        <v>0.77492110265931446</v>
      </c>
    </row>
    <row r="25807" spans="1:5" x14ac:dyDescent="0.35">
      <c r="A25807" s="1">
        <v>44176.208333333336</v>
      </c>
      <c r="B25807">
        <v>8740.8560719120633</v>
      </c>
      <c r="C25807">
        <v>11008.648972677696</v>
      </c>
      <c r="E25807">
        <f t="shared" si="403"/>
        <v>0.77525696990687998</v>
      </c>
    </row>
    <row r="25808" spans="1:5" x14ac:dyDescent="0.35">
      <c r="A25808" s="1">
        <v>44176.25</v>
      </c>
      <c r="B25808">
        <v>8742.2149383348224</v>
      </c>
      <c r="C25808">
        <v>11013.417598593127</v>
      </c>
      <c r="E25808">
        <f t="shared" si="403"/>
        <v>0.77559278863331882</v>
      </c>
    </row>
    <row r="25809" spans="1:5" x14ac:dyDescent="0.35">
      <c r="A25809" s="1">
        <v>44176.291666666664</v>
      </c>
      <c r="B25809">
        <v>8743.5738047575815</v>
      </c>
      <c r="C25809">
        <v>11018.173386508559</v>
      </c>
      <c r="E25809">
        <f t="shared" si="403"/>
        <v>0.77592770327525062</v>
      </c>
    </row>
    <row r="25810" spans="1:5" x14ac:dyDescent="0.35">
      <c r="A25810" s="1">
        <v>44176.333333333336</v>
      </c>
      <c r="B25810">
        <v>8744.9326711803424</v>
      </c>
      <c r="C25810">
        <v>11022.90843242399</v>
      </c>
      <c r="E25810">
        <f t="shared" si="403"/>
        <v>0.77626115721295708</v>
      </c>
    </row>
    <row r="25811" spans="1:5" x14ac:dyDescent="0.35">
      <c r="A25811" s="1">
        <v>44176.375</v>
      </c>
      <c r="B25811">
        <v>8746.2915376031015</v>
      </c>
      <c r="C25811">
        <v>11027.634667339422</v>
      </c>
      <c r="E25811">
        <f t="shared" si="403"/>
        <v>0.77659399065770574</v>
      </c>
    </row>
    <row r="25812" spans="1:5" x14ac:dyDescent="0.35">
      <c r="A25812" s="1">
        <v>44176.416666666664</v>
      </c>
      <c r="B25812">
        <v>8747.6504040258606</v>
      </c>
      <c r="C25812">
        <v>11032.371042254854</v>
      </c>
      <c r="E25812">
        <f t="shared" si="403"/>
        <v>0.77692753818696159</v>
      </c>
    </row>
    <row r="25813" spans="1:5" x14ac:dyDescent="0.35">
      <c r="A25813" s="1">
        <v>44176.458333333336</v>
      </c>
      <c r="B25813">
        <v>8749.0092704486196</v>
      </c>
      <c r="C25813">
        <v>11037.103207170285</v>
      </c>
      <c r="E25813">
        <f t="shared" si="403"/>
        <v>0.77726078923734399</v>
      </c>
    </row>
    <row r="25814" spans="1:5" x14ac:dyDescent="0.35">
      <c r="A25814" s="1">
        <v>44176.5</v>
      </c>
      <c r="B25814">
        <v>8750.3681368713806</v>
      </c>
      <c r="C25814">
        <v>11041.830016085716</v>
      </c>
      <c r="E25814">
        <f t="shared" si="403"/>
        <v>0.77759366310462785</v>
      </c>
    </row>
    <row r="25815" spans="1:5" x14ac:dyDescent="0.35">
      <c r="A25815" s="1">
        <v>44176.541666666664</v>
      </c>
      <c r="B25815">
        <v>8751.7270032941378</v>
      </c>
      <c r="C25815">
        <v>11046.553070001148</v>
      </c>
      <c r="E25815">
        <f t="shared" si="403"/>
        <v>0.77792627253529212</v>
      </c>
    </row>
    <row r="25816" spans="1:5" x14ac:dyDescent="0.35">
      <c r="A25816" s="1">
        <v>44176.583333333336</v>
      </c>
      <c r="B25816">
        <v>8753.0858697169006</v>
      </c>
      <c r="C25816">
        <v>11051.268524916579</v>
      </c>
      <c r="E25816">
        <f t="shared" si="403"/>
        <v>0.77825834682511119</v>
      </c>
    </row>
    <row r="25817" spans="1:5" x14ac:dyDescent="0.35">
      <c r="A25817" s="1">
        <v>44176.625</v>
      </c>
      <c r="B25817">
        <v>8754.4447361396578</v>
      </c>
      <c r="C25817">
        <v>11055.982429832011</v>
      </c>
      <c r="E25817">
        <f t="shared" si="403"/>
        <v>0.77859031196000072</v>
      </c>
    </row>
    <row r="25818" spans="1:5" x14ac:dyDescent="0.35">
      <c r="A25818" s="1">
        <v>44176.666666666664</v>
      </c>
      <c r="B25818">
        <v>8755.8036025624169</v>
      </c>
      <c r="C25818">
        <v>11060.666547747442</v>
      </c>
      <c r="E25818">
        <f t="shared" si="403"/>
        <v>0.77892017941883396</v>
      </c>
    </row>
    <row r="25819" spans="1:5" x14ac:dyDescent="0.35">
      <c r="A25819" s="1">
        <v>44176.708333333336</v>
      </c>
      <c r="B25819">
        <v>8757.1624689851778</v>
      </c>
      <c r="C25819">
        <v>11065.324594662874</v>
      </c>
      <c r="E25819">
        <f t="shared" si="403"/>
        <v>0.77924821089175167</v>
      </c>
    </row>
    <row r="25820" spans="1:5" x14ac:dyDescent="0.35">
      <c r="A25820" s="1">
        <v>44176.75</v>
      </c>
      <c r="B25820">
        <v>8758.5213354079369</v>
      </c>
      <c r="C25820">
        <v>11069.980578578306</v>
      </c>
      <c r="E25820">
        <f t="shared" si="403"/>
        <v>0.77957609708297937</v>
      </c>
    </row>
    <row r="25821" spans="1:5" x14ac:dyDescent="0.35">
      <c r="A25821" s="1">
        <v>44176.791666666664</v>
      </c>
      <c r="B25821">
        <v>8759.880201830696</v>
      </c>
      <c r="C25821">
        <v>11074.635858493739</v>
      </c>
      <c r="E25821">
        <f t="shared" si="403"/>
        <v>0.77990393369674216</v>
      </c>
    </row>
    <row r="25822" spans="1:5" x14ac:dyDescent="0.35">
      <c r="A25822" s="1">
        <v>44176.833333333336</v>
      </c>
      <c r="B25822">
        <v>8761.2390682534569</v>
      </c>
      <c r="C25822">
        <v>11079.30171440917</v>
      </c>
      <c r="E25822">
        <f t="shared" si="403"/>
        <v>0.7802325150992373</v>
      </c>
    </row>
    <row r="25823" spans="1:5" x14ac:dyDescent="0.35">
      <c r="A25823" s="1">
        <v>44176.875</v>
      </c>
      <c r="B25823">
        <v>8762.597934676216</v>
      </c>
      <c r="C25823">
        <v>11084.016888324602</v>
      </c>
      <c r="E25823">
        <f t="shared" si="403"/>
        <v>0.78056456960032417</v>
      </c>
    </row>
    <row r="25824" spans="1:5" x14ac:dyDescent="0.35">
      <c r="A25824" s="1">
        <v>44176.916666666664</v>
      </c>
      <c r="B25824">
        <v>8763.9568010989751</v>
      </c>
      <c r="C25824">
        <v>11088.753553240034</v>
      </c>
      <c r="E25824">
        <f t="shared" si="403"/>
        <v>0.78089813755211512</v>
      </c>
    </row>
    <row r="25825" spans="1:5" x14ac:dyDescent="0.35">
      <c r="A25825" s="1">
        <v>44176.958333333336</v>
      </c>
      <c r="B25825">
        <v>8765.315667521736</v>
      </c>
      <c r="C25825">
        <v>11093.530839155466</v>
      </c>
      <c r="E25825">
        <f t="shared" si="403"/>
        <v>0.78123456613770892</v>
      </c>
    </row>
    <row r="25826" spans="1:5" x14ac:dyDescent="0.35">
      <c r="A25826" s="1">
        <v>44177</v>
      </c>
      <c r="B25826">
        <v>8766.6745339444951</v>
      </c>
      <c r="C25826">
        <v>11098.318678070898</v>
      </c>
      <c r="E25826">
        <f t="shared" si="403"/>
        <v>0.78157173789231682</v>
      </c>
    </row>
    <row r="25827" spans="1:5" x14ac:dyDescent="0.35">
      <c r="A25827" s="1">
        <v>44177.041666666664</v>
      </c>
      <c r="B25827">
        <v>8768.0334003672542</v>
      </c>
      <c r="C25827">
        <v>11103.189533986329</v>
      </c>
      <c r="E25827">
        <f t="shared" si="403"/>
        <v>0.78191475591453019</v>
      </c>
    </row>
    <row r="25828" spans="1:5" x14ac:dyDescent="0.35">
      <c r="A25828" s="1">
        <v>44177.083333333336</v>
      </c>
      <c r="B25828">
        <v>8769.3922667900151</v>
      </c>
      <c r="C25828">
        <v>11108.061837901761</v>
      </c>
      <c r="E25828">
        <f t="shared" si="403"/>
        <v>0.78225787590857476</v>
      </c>
    </row>
    <row r="25829" spans="1:5" x14ac:dyDescent="0.35">
      <c r="A25829" s="1">
        <v>44177.125</v>
      </c>
      <c r="B25829">
        <v>8770.7511332127742</v>
      </c>
      <c r="C25829">
        <v>11112.935810817193</v>
      </c>
      <c r="E25829">
        <f t="shared" si="403"/>
        <v>0.78260111343783045</v>
      </c>
    </row>
    <row r="25830" spans="1:5" x14ac:dyDescent="0.35">
      <c r="A25830" s="1">
        <v>44177.166666666664</v>
      </c>
      <c r="B25830">
        <v>8772.1099996355333</v>
      </c>
      <c r="C25830">
        <v>11117.808944732624</v>
      </c>
      <c r="E25830">
        <f t="shared" si="403"/>
        <v>0.78294429188257919</v>
      </c>
    </row>
    <row r="25831" spans="1:5" x14ac:dyDescent="0.35">
      <c r="A25831" s="1">
        <v>44177.208333333336</v>
      </c>
      <c r="B25831">
        <v>8773.4688660582924</v>
      </c>
      <c r="C25831">
        <v>11122.674012648054</v>
      </c>
      <c r="E25831">
        <f t="shared" si="403"/>
        <v>0.78328690229915876</v>
      </c>
    </row>
    <row r="25832" spans="1:5" x14ac:dyDescent="0.35">
      <c r="A25832" s="1">
        <v>44177.25</v>
      </c>
      <c r="B25832">
        <v>8774.8277324810515</v>
      </c>
      <c r="C25832">
        <v>11127.534580563486</v>
      </c>
      <c r="E25832">
        <f t="shared" si="403"/>
        <v>0.78362919581432999</v>
      </c>
    </row>
    <row r="25833" spans="1:5" x14ac:dyDescent="0.35">
      <c r="A25833" s="1">
        <v>44177.291666666664</v>
      </c>
      <c r="B25833">
        <v>8776.1865989038124</v>
      </c>
      <c r="C25833">
        <v>11132.321788478917</v>
      </c>
      <c r="E25833">
        <f t="shared" si="403"/>
        <v>0.78396632313231818</v>
      </c>
    </row>
    <row r="25834" spans="1:5" x14ac:dyDescent="0.35">
      <c r="A25834" s="1">
        <v>44177.333333333336</v>
      </c>
      <c r="B25834">
        <v>8777.5454653265715</v>
      </c>
      <c r="C25834">
        <v>11137.089282394349</v>
      </c>
      <c r="E25834">
        <f t="shared" si="403"/>
        <v>0.78430206214044706</v>
      </c>
    </row>
    <row r="25835" spans="1:5" x14ac:dyDescent="0.35">
      <c r="A25835" s="1">
        <v>44177.375</v>
      </c>
      <c r="B25835">
        <v>8778.9043317493306</v>
      </c>
      <c r="C25835">
        <v>11141.853308309781</v>
      </c>
      <c r="E25835">
        <f t="shared" si="403"/>
        <v>0.78463755692322401</v>
      </c>
    </row>
    <row r="25836" spans="1:5" x14ac:dyDescent="0.35">
      <c r="A25836" s="1">
        <v>44177.416666666664</v>
      </c>
      <c r="B25836">
        <v>8780.2631981720915</v>
      </c>
      <c r="C25836">
        <v>11146.617289225213</v>
      </c>
      <c r="E25836">
        <f t="shared" si="403"/>
        <v>0.78497304853698679</v>
      </c>
    </row>
    <row r="25837" spans="1:5" x14ac:dyDescent="0.35">
      <c r="A25837" s="1">
        <v>44177.458333333336</v>
      </c>
      <c r="B25837">
        <v>8781.6220645948506</v>
      </c>
      <c r="C25837">
        <v>11151.388604140644</v>
      </c>
      <c r="E25837">
        <f t="shared" si="403"/>
        <v>0.7853090566296228</v>
      </c>
    </row>
    <row r="25838" spans="1:5" x14ac:dyDescent="0.35">
      <c r="A25838" s="1">
        <v>44177.5</v>
      </c>
      <c r="B25838">
        <v>8782.9809310176097</v>
      </c>
      <c r="C25838">
        <v>11156.150519056075</v>
      </c>
      <c r="E25838">
        <f t="shared" si="403"/>
        <v>0.78564440275042779</v>
      </c>
    </row>
    <row r="25839" spans="1:5" x14ac:dyDescent="0.35">
      <c r="A25839" s="1">
        <v>44177.541666666664</v>
      </c>
      <c r="B25839">
        <v>8784.3397974403706</v>
      </c>
      <c r="C25839">
        <v>11160.901272971507</v>
      </c>
      <c r="E25839">
        <f t="shared" si="403"/>
        <v>0.78597896288531743</v>
      </c>
    </row>
    <row r="25840" spans="1:5" x14ac:dyDescent="0.35">
      <c r="A25840" s="1">
        <v>44177.583333333336</v>
      </c>
      <c r="B25840">
        <v>8785.6986638631297</v>
      </c>
      <c r="C25840">
        <v>11165.651578886938</v>
      </c>
      <c r="E25840">
        <f t="shared" si="403"/>
        <v>0.78631349147091112</v>
      </c>
    </row>
    <row r="25841" spans="1:5" x14ac:dyDescent="0.35">
      <c r="A25841" s="1">
        <v>44177.625</v>
      </c>
      <c r="B25841">
        <v>8787.0575302858888</v>
      </c>
      <c r="C25841">
        <v>11170.346974802369</v>
      </c>
      <c r="E25841">
        <f t="shared" si="403"/>
        <v>0.78664415315509639</v>
      </c>
    </row>
    <row r="25842" spans="1:5" x14ac:dyDescent="0.35">
      <c r="A25842" s="1">
        <v>44177.666666666664</v>
      </c>
      <c r="B25842">
        <v>8788.4163967086479</v>
      </c>
      <c r="C25842">
        <v>11175.0259577178</v>
      </c>
      <c r="E25842">
        <f t="shared" si="403"/>
        <v>0.78697365899421134</v>
      </c>
    </row>
    <row r="25843" spans="1:5" x14ac:dyDescent="0.35">
      <c r="A25843" s="1">
        <v>44177.708333333336</v>
      </c>
      <c r="B25843">
        <v>8789.775263131407</v>
      </c>
      <c r="C25843">
        <v>11179.683665633233</v>
      </c>
      <c r="E25843">
        <f t="shared" si="403"/>
        <v>0.78730166659388956</v>
      </c>
    </row>
    <row r="25844" spans="1:5" x14ac:dyDescent="0.35">
      <c r="A25844" s="1">
        <v>44177.75</v>
      </c>
      <c r="B25844">
        <v>8791.1341295541679</v>
      </c>
      <c r="C25844">
        <v>11184.345857548664</v>
      </c>
      <c r="E25844">
        <f t="shared" si="403"/>
        <v>0.78762998996821576</v>
      </c>
    </row>
    <row r="25845" spans="1:5" x14ac:dyDescent="0.35">
      <c r="A25845" s="1">
        <v>44177.791666666664</v>
      </c>
      <c r="B25845">
        <v>8792.492995976927</v>
      </c>
      <c r="C25845">
        <v>11188.990572464096</v>
      </c>
      <c r="E25845">
        <f t="shared" si="403"/>
        <v>0.7879570825678941</v>
      </c>
    </row>
    <row r="25846" spans="1:5" x14ac:dyDescent="0.35">
      <c r="A25846" s="1">
        <v>44177.833333333336</v>
      </c>
      <c r="B25846">
        <v>8793.8518623996861</v>
      </c>
      <c r="C25846">
        <v>11193.645739379528</v>
      </c>
      <c r="E25846">
        <f t="shared" si="403"/>
        <v>0.78828491122391042</v>
      </c>
    </row>
    <row r="25847" spans="1:5" x14ac:dyDescent="0.35">
      <c r="A25847" s="1">
        <v>44177.875</v>
      </c>
      <c r="B25847">
        <v>8795.2107288224452</v>
      </c>
      <c r="C25847">
        <v>11198.324437294959</v>
      </c>
      <c r="E25847">
        <f t="shared" si="403"/>
        <v>0.78861439699260272</v>
      </c>
    </row>
    <row r="25848" spans="1:5" x14ac:dyDescent="0.35">
      <c r="A25848" s="1">
        <v>44177.916666666664</v>
      </c>
      <c r="B25848">
        <v>8796.5695952452061</v>
      </c>
      <c r="C25848">
        <v>11203.02703421039</v>
      </c>
      <c r="E25848">
        <f t="shared" si="403"/>
        <v>0.78894556578946406</v>
      </c>
    </row>
    <row r="25849" spans="1:5" x14ac:dyDescent="0.35">
      <c r="A25849" s="1">
        <v>44177.958333333336</v>
      </c>
      <c r="B25849">
        <v>8797.9284616679652</v>
      </c>
      <c r="C25849">
        <v>11207.746034125821</v>
      </c>
      <c r="E25849">
        <f t="shared" si="403"/>
        <v>0.7892778897271705</v>
      </c>
    </row>
    <row r="25850" spans="1:5" x14ac:dyDescent="0.35">
      <c r="A25850" s="1">
        <v>44178</v>
      </c>
      <c r="B25850">
        <v>8799.2873280907243</v>
      </c>
      <c r="C25850">
        <v>11212.494641041252</v>
      </c>
      <c r="E25850">
        <f t="shared" si="403"/>
        <v>0.78961229866487692</v>
      </c>
    </row>
    <row r="25851" spans="1:5" x14ac:dyDescent="0.35">
      <c r="A25851" s="1">
        <v>44178.041666666664</v>
      </c>
      <c r="B25851">
        <v>8800.6461945134852</v>
      </c>
      <c r="C25851">
        <v>11217.325520956683</v>
      </c>
      <c r="E25851">
        <f t="shared" si="403"/>
        <v>0.78995250147582274</v>
      </c>
    </row>
    <row r="25852" spans="1:5" x14ac:dyDescent="0.35">
      <c r="A25852" s="1">
        <v>44178.083333333336</v>
      </c>
      <c r="B25852">
        <v>8802.0050609362443</v>
      </c>
      <c r="C25852">
        <v>11222.159199872114</v>
      </c>
      <c r="E25852">
        <f t="shared" si="403"/>
        <v>0.79029290139944464</v>
      </c>
    </row>
    <row r="25853" spans="1:5" x14ac:dyDescent="0.35">
      <c r="A25853" s="1">
        <v>44178.125</v>
      </c>
      <c r="B25853">
        <v>8803.3639273590034</v>
      </c>
      <c r="C25853">
        <v>11226.998328787546</v>
      </c>
      <c r="E25853">
        <f t="shared" si="403"/>
        <v>0.7906336851258835</v>
      </c>
    </row>
    <row r="25854" spans="1:5" x14ac:dyDescent="0.35">
      <c r="A25854" s="1">
        <v>44178.166666666664</v>
      </c>
      <c r="B25854">
        <v>8804.7227937817624</v>
      </c>
      <c r="C25854">
        <v>11231.803334702978</v>
      </c>
      <c r="E25854">
        <f t="shared" si="403"/>
        <v>0.79097206582415336</v>
      </c>
    </row>
    <row r="25855" spans="1:5" x14ac:dyDescent="0.35">
      <c r="A25855" s="1">
        <v>44178.208333333336</v>
      </c>
      <c r="B25855">
        <v>8806.0816602045234</v>
      </c>
      <c r="C25855">
        <v>11236.634154618409</v>
      </c>
      <c r="E25855">
        <f t="shared" si="403"/>
        <v>0.79131226440974711</v>
      </c>
    </row>
    <row r="25856" spans="1:5" x14ac:dyDescent="0.35">
      <c r="A25856" s="1">
        <v>44178.25</v>
      </c>
      <c r="B25856">
        <v>8807.4405266272825</v>
      </c>
      <c r="C25856">
        <v>11241.47589553384</v>
      </c>
      <c r="E25856">
        <f t="shared" si="403"/>
        <v>0.79165323207984795</v>
      </c>
    </row>
    <row r="25857" spans="1:5" x14ac:dyDescent="0.35">
      <c r="A25857" s="1">
        <v>44178.291666666664</v>
      </c>
      <c r="B25857">
        <v>8808.7993930500415</v>
      </c>
      <c r="C25857">
        <v>11246.265925449272</v>
      </c>
      <c r="E25857">
        <f t="shared" si="403"/>
        <v>0.79199055813023045</v>
      </c>
    </row>
    <row r="25858" spans="1:5" x14ac:dyDescent="0.35">
      <c r="A25858" s="1">
        <v>44178.333333333336</v>
      </c>
      <c r="B25858">
        <v>8810.1582594728006</v>
      </c>
      <c r="C25858">
        <v>11251.015240364704</v>
      </c>
      <c r="E25858">
        <f t="shared" si="403"/>
        <v>0.7923250169270919</v>
      </c>
    </row>
    <row r="25859" spans="1:5" x14ac:dyDescent="0.35">
      <c r="A25859" s="1">
        <v>44178.375</v>
      </c>
      <c r="B25859">
        <v>8811.5171258955597</v>
      </c>
      <c r="C25859">
        <v>11255.750958280136</v>
      </c>
      <c r="E25859">
        <f t="shared" ref="E25859:E25922" si="404">C25859/14200</f>
        <v>0.792658518188742</v>
      </c>
    </row>
    <row r="25860" spans="1:5" x14ac:dyDescent="0.35">
      <c r="A25860" s="1">
        <v>44178.416666666664</v>
      </c>
      <c r="B25860">
        <v>8812.8759923183206</v>
      </c>
      <c r="C25860">
        <v>11260.479704195568</v>
      </c>
      <c r="E25860">
        <f t="shared" si="404"/>
        <v>0.79299152846447662</v>
      </c>
    </row>
    <row r="25861" spans="1:5" x14ac:dyDescent="0.35">
      <c r="A25861" s="1">
        <v>44178.458333333336</v>
      </c>
      <c r="B25861">
        <v>8814.2348587410797</v>
      </c>
      <c r="C25861">
        <v>11265.201304111</v>
      </c>
      <c r="E25861">
        <f t="shared" si="404"/>
        <v>0.79332403550077468</v>
      </c>
    </row>
    <row r="25862" spans="1:5" x14ac:dyDescent="0.35">
      <c r="A25862" s="1">
        <v>44178.5</v>
      </c>
      <c r="B25862">
        <v>8815.5937251638388</v>
      </c>
      <c r="C25862">
        <v>11269.917826026433</v>
      </c>
      <c r="E25862">
        <f t="shared" si="404"/>
        <v>0.79365618493143886</v>
      </c>
    </row>
    <row r="25863" spans="1:5" x14ac:dyDescent="0.35">
      <c r="A25863" s="1">
        <v>44178.541666666664</v>
      </c>
      <c r="B25863">
        <v>8816.9525915865997</v>
      </c>
      <c r="C25863">
        <v>11274.657460941864</v>
      </c>
      <c r="E25863">
        <f t="shared" si="404"/>
        <v>0.79398996203815941</v>
      </c>
    </row>
    <row r="25864" spans="1:5" x14ac:dyDescent="0.35">
      <c r="A25864" s="1">
        <v>44178.583333333336</v>
      </c>
      <c r="B25864">
        <v>8818.3114580093588</v>
      </c>
      <c r="C25864">
        <v>11279.376806857295</v>
      </c>
      <c r="E25864">
        <f t="shared" si="404"/>
        <v>0.79432231034206302</v>
      </c>
    </row>
    <row r="25865" spans="1:5" x14ac:dyDescent="0.35">
      <c r="A25865" s="1">
        <v>44178.625</v>
      </c>
      <c r="B25865">
        <v>8819.6703244321179</v>
      </c>
      <c r="C25865">
        <v>11284.076666772728</v>
      </c>
      <c r="E25865">
        <f t="shared" si="404"/>
        <v>0.79465328639244559</v>
      </c>
    </row>
    <row r="25866" spans="1:5" x14ac:dyDescent="0.35">
      <c r="A25866" s="1">
        <v>44178.666666666664</v>
      </c>
      <c r="B25866">
        <v>8821.029190854877</v>
      </c>
      <c r="C25866">
        <v>11286.431484778004</v>
      </c>
      <c r="E25866">
        <f t="shared" si="404"/>
        <v>0.79481911864633836</v>
      </c>
    </row>
    <row r="25867" spans="1:5" x14ac:dyDescent="0.35">
      <c r="A25867" s="1">
        <v>44178.708333333336</v>
      </c>
      <c r="B25867">
        <v>8822.3880572776379</v>
      </c>
      <c r="C25867">
        <v>11288.77270078328</v>
      </c>
      <c r="E25867">
        <f t="shared" si="404"/>
        <v>0.79498399301290701</v>
      </c>
    </row>
    <row r="25868" spans="1:5" x14ac:dyDescent="0.35">
      <c r="A25868" s="1">
        <v>44178.75</v>
      </c>
      <c r="B25868">
        <v>8823.746923700397</v>
      </c>
      <c r="C25868">
        <v>11291.105619788555</v>
      </c>
      <c r="E25868">
        <f t="shared" si="404"/>
        <v>0.79514828308370111</v>
      </c>
    </row>
    <row r="25869" spans="1:5" x14ac:dyDescent="0.35">
      <c r="A25869" s="1">
        <v>44178.791666666664</v>
      </c>
      <c r="B25869">
        <v>8825.1057901231579</v>
      </c>
      <c r="C25869">
        <v>11293.431661793831</v>
      </c>
      <c r="E25869">
        <f t="shared" si="404"/>
        <v>0.79531208885872051</v>
      </c>
    </row>
    <row r="25870" spans="1:5" x14ac:dyDescent="0.35">
      <c r="A25870" s="1">
        <v>44178.833333333336</v>
      </c>
      <c r="B25870">
        <v>8826.4646565459152</v>
      </c>
      <c r="C25870">
        <v>11295.776965799107</v>
      </c>
      <c r="E25870">
        <f t="shared" si="404"/>
        <v>0.79547725111261314</v>
      </c>
    </row>
    <row r="25871" spans="1:5" x14ac:dyDescent="0.35">
      <c r="A25871" s="1">
        <v>44178.875</v>
      </c>
      <c r="B25871">
        <v>8827.8235229686761</v>
      </c>
      <c r="C25871">
        <v>11298.148396804383</v>
      </c>
      <c r="E25871">
        <f t="shared" si="404"/>
        <v>0.79564425329608335</v>
      </c>
    </row>
    <row r="25872" spans="1:5" x14ac:dyDescent="0.35">
      <c r="A25872" s="1">
        <v>44178.916666666664</v>
      </c>
      <c r="B25872">
        <v>8829.1823893914352</v>
      </c>
      <c r="C25872">
        <v>11300.543851809658</v>
      </c>
      <c r="E25872">
        <f t="shared" si="404"/>
        <v>0.79581294731053931</v>
      </c>
    </row>
    <row r="25873" spans="1:5" x14ac:dyDescent="0.35">
      <c r="A25873" s="1">
        <v>44178.958333333336</v>
      </c>
      <c r="B25873">
        <v>8830.5412558141943</v>
      </c>
      <c r="C25873">
        <v>11302.938039814933</v>
      </c>
      <c r="E25873">
        <f t="shared" si="404"/>
        <v>0.79598155209964316</v>
      </c>
    </row>
    <row r="25874" spans="1:5" x14ac:dyDescent="0.35">
      <c r="A25874" s="1">
        <v>44179</v>
      </c>
      <c r="B25874">
        <v>8831.9001222369534</v>
      </c>
      <c r="C25874">
        <v>11305.32883082021</v>
      </c>
      <c r="E25874">
        <f t="shared" si="404"/>
        <v>0.79614991766339505</v>
      </c>
    </row>
    <row r="25875" spans="1:5" x14ac:dyDescent="0.35">
      <c r="A25875" s="1">
        <v>44179.041666666664</v>
      </c>
      <c r="B25875">
        <v>8833.2589886597143</v>
      </c>
      <c r="C25875">
        <v>11307.723741825486</v>
      </c>
      <c r="E25875">
        <f t="shared" si="404"/>
        <v>0.79631857336799194</v>
      </c>
    </row>
    <row r="25876" spans="1:5" x14ac:dyDescent="0.35">
      <c r="A25876" s="1">
        <v>44179.083333333336</v>
      </c>
      <c r="B25876">
        <v>8834.6178550824734</v>
      </c>
      <c r="C25876">
        <v>11310.122029830762</v>
      </c>
      <c r="E25876">
        <f t="shared" si="404"/>
        <v>0.79648746688949024</v>
      </c>
    </row>
    <row r="25877" spans="1:5" x14ac:dyDescent="0.35">
      <c r="A25877" s="1">
        <v>44179.125</v>
      </c>
      <c r="B25877">
        <v>8835.9767215052343</v>
      </c>
      <c r="C25877">
        <v>11312.524115836037</v>
      </c>
      <c r="E25877">
        <f t="shared" si="404"/>
        <v>0.79665662787577729</v>
      </c>
    </row>
    <row r="25878" spans="1:5" x14ac:dyDescent="0.35">
      <c r="A25878" s="1">
        <v>44179.166666666664</v>
      </c>
      <c r="B25878">
        <v>8837.3355879279916</v>
      </c>
      <c r="C25878">
        <v>11314.939848841314</v>
      </c>
      <c r="E25878">
        <f t="shared" si="404"/>
        <v>0.79682674991840241</v>
      </c>
    </row>
    <row r="25879" spans="1:5" x14ac:dyDescent="0.35">
      <c r="A25879" s="1">
        <v>44179.208333333336</v>
      </c>
      <c r="B25879">
        <v>8838.6944543507525</v>
      </c>
      <c r="C25879">
        <v>11317.35554884659</v>
      </c>
      <c r="E25879">
        <f t="shared" si="404"/>
        <v>0.79699686963708383</v>
      </c>
    </row>
    <row r="25880" spans="1:5" x14ac:dyDescent="0.35">
      <c r="A25880" s="1">
        <v>44179.25</v>
      </c>
      <c r="B25880">
        <v>8840.0533207735116</v>
      </c>
      <c r="C25880">
        <v>11319.731028851866</v>
      </c>
      <c r="E25880">
        <f t="shared" si="404"/>
        <v>0.79716415696139897</v>
      </c>
    </row>
    <row r="25881" spans="1:5" x14ac:dyDescent="0.35">
      <c r="A25881" s="1">
        <v>44179.291666666664</v>
      </c>
      <c r="B25881">
        <v>8841.4121871962725</v>
      </c>
      <c r="C25881">
        <v>11324.404391767297</v>
      </c>
      <c r="E25881">
        <f t="shared" si="404"/>
        <v>0.79749326702586598</v>
      </c>
    </row>
    <row r="25882" spans="1:5" x14ac:dyDescent="0.35">
      <c r="A25882" s="1">
        <v>44179.333333333336</v>
      </c>
      <c r="B25882">
        <v>8842.7710536190298</v>
      </c>
      <c r="C25882">
        <v>11326.736206772573</v>
      </c>
      <c r="E25882">
        <f t="shared" si="404"/>
        <v>0.79765747935018128</v>
      </c>
    </row>
    <row r="25883" spans="1:5" x14ac:dyDescent="0.35">
      <c r="A25883" s="1">
        <v>44179.375</v>
      </c>
      <c r="B25883">
        <v>8844.1299200417925</v>
      </c>
      <c r="C25883">
        <v>11329.056605777849</v>
      </c>
      <c r="E25883">
        <f t="shared" si="404"/>
        <v>0.79782088773083437</v>
      </c>
    </row>
    <row r="25884" spans="1:5" x14ac:dyDescent="0.35">
      <c r="A25884" s="1">
        <v>44179.416666666664</v>
      </c>
      <c r="B25884">
        <v>8845.4887864645498</v>
      </c>
      <c r="C25884">
        <v>11331.372867783124</v>
      </c>
      <c r="E25884">
        <f t="shared" si="404"/>
        <v>0.79798400477345943</v>
      </c>
    </row>
    <row r="25885" spans="1:5" x14ac:dyDescent="0.35">
      <c r="A25885" s="1">
        <v>44179.458333333336</v>
      </c>
      <c r="B25885">
        <v>8846.8476528873107</v>
      </c>
      <c r="C25885">
        <v>11336.014706698556</v>
      </c>
      <c r="E25885">
        <f t="shared" si="404"/>
        <v>0.7983108948379265</v>
      </c>
    </row>
    <row r="25886" spans="1:5" x14ac:dyDescent="0.35">
      <c r="A25886" s="1">
        <v>44179.5</v>
      </c>
      <c r="B25886">
        <v>8848.206519310068</v>
      </c>
      <c r="C25886">
        <v>11340.663525613987</v>
      </c>
      <c r="E25886">
        <f t="shared" si="404"/>
        <v>0.79863827645168928</v>
      </c>
    </row>
    <row r="25887" spans="1:5" x14ac:dyDescent="0.35">
      <c r="A25887" s="1">
        <v>44179.541666666664</v>
      </c>
      <c r="B25887">
        <v>8849.5653857328289</v>
      </c>
      <c r="C25887">
        <v>11345.317696529419</v>
      </c>
      <c r="E25887">
        <f t="shared" si="404"/>
        <v>0.79896603496686047</v>
      </c>
    </row>
    <row r="25888" spans="1:5" x14ac:dyDescent="0.35">
      <c r="A25888" s="1">
        <v>44179.583333333336</v>
      </c>
      <c r="B25888">
        <v>8850.924252155588</v>
      </c>
      <c r="C25888">
        <v>11341.170343186259</v>
      </c>
      <c r="E25888">
        <f t="shared" si="404"/>
        <v>0.79867396783001821</v>
      </c>
    </row>
    <row r="25889" spans="1:5" x14ac:dyDescent="0.35">
      <c r="A25889" s="1">
        <v>44179.625</v>
      </c>
      <c r="B25889">
        <v>8852.2831185783489</v>
      </c>
      <c r="C25889">
        <v>11345.83013710169</v>
      </c>
      <c r="E25889">
        <f t="shared" si="404"/>
        <v>0.7990021223311049</v>
      </c>
    </row>
    <row r="25890" spans="1:5" x14ac:dyDescent="0.35">
      <c r="A25890" s="1">
        <v>44179.666666666664</v>
      </c>
      <c r="B25890">
        <v>8853.641985001108</v>
      </c>
      <c r="C25890">
        <v>11345.309968549063</v>
      </c>
      <c r="E25890">
        <f t="shared" si="404"/>
        <v>0.7989654907428918</v>
      </c>
    </row>
    <row r="25891" spans="1:5" x14ac:dyDescent="0.35">
      <c r="A25891" s="1">
        <v>44179.708333333336</v>
      </c>
      <c r="B25891">
        <v>8855.0008514238671</v>
      </c>
      <c r="C25891">
        <v>11342.808624207506</v>
      </c>
      <c r="E25891">
        <f t="shared" si="404"/>
        <v>0.79878933973292299</v>
      </c>
    </row>
    <row r="25892" spans="1:5" x14ac:dyDescent="0.35">
      <c r="A25892" s="1">
        <v>44179.75</v>
      </c>
      <c r="B25892">
        <v>8856.3597178466262</v>
      </c>
      <c r="C25892">
        <v>11340.294391865948</v>
      </c>
      <c r="E25892">
        <f t="shared" si="404"/>
        <v>0.7986122811173203</v>
      </c>
    </row>
    <row r="25893" spans="1:5" x14ac:dyDescent="0.35">
      <c r="A25893" s="1">
        <v>44179.791666666664</v>
      </c>
      <c r="B25893">
        <v>8857.7185842693871</v>
      </c>
      <c r="C25893">
        <v>11337.166275141883</v>
      </c>
      <c r="E25893">
        <f t="shared" si="404"/>
        <v>0.79839199120717486</v>
      </c>
    </row>
    <row r="25894" spans="1:5" x14ac:dyDescent="0.35">
      <c r="A25894" s="1">
        <v>44179.833333333336</v>
      </c>
      <c r="B25894">
        <v>8859.0774506921443</v>
      </c>
      <c r="C25894">
        <v>11334.671994800325</v>
      </c>
      <c r="E25894">
        <f t="shared" si="404"/>
        <v>0.79821633766199473</v>
      </c>
    </row>
    <row r="25895" spans="1:5" x14ac:dyDescent="0.35">
      <c r="A25895" s="1">
        <v>44179.875</v>
      </c>
      <c r="B25895">
        <v>8860.4363171149053</v>
      </c>
      <c r="C25895">
        <v>11332.425920728443</v>
      </c>
      <c r="E25895">
        <f t="shared" si="404"/>
        <v>0.79805816343158054</v>
      </c>
    </row>
    <row r="25896" spans="1:5" x14ac:dyDescent="0.35">
      <c r="A25896" s="1">
        <v>44179.916666666664</v>
      </c>
      <c r="B25896">
        <v>8861.7951835376643</v>
      </c>
      <c r="C25896">
        <v>11333.071561946233</v>
      </c>
      <c r="E25896">
        <f t="shared" si="404"/>
        <v>0.79810363112297422</v>
      </c>
    </row>
    <row r="25897" spans="1:5" x14ac:dyDescent="0.35">
      <c r="A25897" s="1">
        <v>44179.958333333336</v>
      </c>
      <c r="B25897">
        <v>8863.1540499604253</v>
      </c>
      <c r="C25897">
        <v>11334.426710251668</v>
      </c>
      <c r="E25897">
        <f t="shared" si="404"/>
        <v>0.79819906410223018</v>
      </c>
    </row>
    <row r="25898" spans="1:5" x14ac:dyDescent="0.35">
      <c r="A25898" s="1">
        <v>44180</v>
      </c>
      <c r="B25898">
        <v>8864.5129163831843</v>
      </c>
      <c r="C25898">
        <v>11336.336251903469</v>
      </c>
      <c r="E25898">
        <f t="shared" si="404"/>
        <v>0.79833353886644143</v>
      </c>
    </row>
    <row r="25899" spans="1:5" x14ac:dyDescent="0.35">
      <c r="A25899" s="1">
        <v>44180.041666666664</v>
      </c>
      <c r="B25899">
        <v>8865.8717828059453</v>
      </c>
      <c r="C25899">
        <v>11338.282837194814</v>
      </c>
      <c r="E25899">
        <f t="shared" si="404"/>
        <v>0.79847062233766297</v>
      </c>
    </row>
    <row r="25900" spans="1:5" x14ac:dyDescent="0.35">
      <c r="A25900" s="1">
        <v>44180.083333333336</v>
      </c>
      <c r="B25900">
        <v>8867.2306492287025</v>
      </c>
      <c r="C25900">
        <v>11340.573423932869</v>
      </c>
      <c r="E25900">
        <f t="shared" si="404"/>
        <v>0.79863193126287801</v>
      </c>
    </row>
    <row r="25901" spans="1:5" x14ac:dyDescent="0.35">
      <c r="A25901" s="1">
        <v>44180.125</v>
      </c>
      <c r="B25901">
        <v>8868.5895156514634</v>
      </c>
      <c r="C25901">
        <v>11343.036984330058</v>
      </c>
      <c r="E25901">
        <f t="shared" si="404"/>
        <v>0.7988054214316942</v>
      </c>
    </row>
    <row r="25902" spans="1:5" x14ac:dyDescent="0.35">
      <c r="A25902" s="1">
        <v>44180.166666666664</v>
      </c>
      <c r="B25902">
        <v>8869.9483820742207</v>
      </c>
      <c r="C25902">
        <v>11345.021746623057</v>
      </c>
      <c r="E25902">
        <f t="shared" si="404"/>
        <v>0.79894519342415893</v>
      </c>
    </row>
    <row r="25903" spans="1:5" x14ac:dyDescent="0.35">
      <c r="A25903" s="1">
        <v>44180.208333333336</v>
      </c>
      <c r="B25903">
        <v>8871.3072484969816</v>
      </c>
      <c r="C25903">
        <v>11344.535281158231</v>
      </c>
      <c r="E25903">
        <f t="shared" si="404"/>
        <v>0.79891093529283319</v>
      </c>
    </row>
    <row r="25904" spans="1:5" x14ac:dyDescent="0.35">
      <c r="A25904" s="1">
        <v>44180.25</v>
      </c>
      <c r="B25904">
        <v>8872.6661149197425</v>
      </c>
      <c r="C25904">
        <v>11342.052421816674</v>
      </c>
      <c r="E25904">
        <f t="shared" si="404"/>
        <v>0.79873608604342772</v>
      </c>
    </row>
    <row r="25905" spans="1:5" x14ac:dyDescent="0.35">
      <c r="A25905" s="1">
        <v>44180.291666666664</v>
      </c>
      <c r="B25905">
        <v>8874.0249813425016</v>
      </c>
      <c r="C25905">
        <v>11338.686655156611</v>
      </c>
      <c r="E25905">
        <f t="shared" si="404"/>
        <v>0.79849906022229655</v>
      </c>
    </row>
    <row r="25906" spans="1:5" x14ac:dyDescent="0.35">
      <c r="A25906" s="1">
        <v>44180.333333333336</v>
      </c>
      <c r="B25906">
        <v>8875.3838477652607</v>
      </c>
      <c r="C25906">
        <v>11337.070790985057</v>
      </c>
      <c r="E25906">
        <f t="shared" si="404"/>
        <v>0.79838526697077872</v>
      </c>
    </row>
    <row r="25907" spans="1:5" x14ac:dyDescent="0.35">
      <c r="A25907" s="1">
        <v>44180.375</v>
      </c>
      <c r="B25907">
        <v>8876.7427141880216</v>
      </c>
      <c r="C25907">
        <v>11341.692608900488</v>
      </c>
      <c r="E25907">
        <f t="shared" si="404"/>
        <v>0.79871074710566814</v>
      </c>
    </row>
    <row r="25908" spans="1:5" x14ac:dyDescent="0.35">
      <c r="A25908" s="1">
        <v>44180.416666666664</v>
      </c>
      <c r="B25908">
        <v>8878.1015806107789</v>
      </c>
      <c r="C25908">
        <v>11346.32679181592</v>
      </c>
      <c r="E25908">
        <f t="shared" si="404"/>
        <v>0.79903709801520562</v>
      </c>
    </row>
    <row r="25909" spans="1:5" x14ac:dyDescent="0.35">
      <c r="A25909" s="1">
        <v>44180.458333333336</v>
      </c>
      <c r="B25909">
        <v>8879.4604470335398</v>
      </c>
      <c r="C25909">
        <v>11350.949963731351</v>
      </c>
      <c r="E25909">
        <f t="shared" si="404"/>
        <v>0.7993626735022078</v>
      </c>
    </row>
    <row r="25910" spans="1:5" x14ac:dyDescent="0.35">
      <c r="A25910" s="1">
        <v>44180.5</v>
      </c>
      <c r="B25910">
        <v>8880.8193134562989</v>
      </c>
      <c r="C25910">
        <v>11355.579488646783</v>
      </c>
      <c r="E25910">
        <f t="shared" si="404"/>
        <v>0.79968869638357631</v>
      </c>
    </row>
    <row r="25911" spans="1:5" x14ac:dyDescent="0.35">
      <c r="A25911" s="1">
        <v>44180.541666666664</v>
      </c>
      <c r="B25911">
        <v>8882.178179879058</v>
      </c>
      <c r="C25911">
        <v>11360.217979562214</v>
      </c>
      <c r="E25911">
        <f t="shared" si="404"/>
        <v>0.80001535067339535</v>
      </c>
    </row>
    <row r="25912" spans="1:5" x14ac:dyDescent="0.35">
      <c r="A25912" s="1">
        <v>44180.583333333336</v>
      </c>
      <c r="B25912">
        <v>8883.5370463018189</v>
      </c>
      <c r="C25912">
        <v>11364.849783477646</v>
      </c>
      <c r="E25912">
        <f t="shared" si="404"/>
        <v>0.80034153404772157</v>
      </c>
    </row>
    <row r="25913" spans="1:5" x14ac:dyDescent="0.35">
      <c r="A25913" s="1">
        <v>44180.625</v>
      </c>
      <c r="B25913">
        <v>8884.895912724578</v>
      </c>
      <c r="C25913">
        <v>11369.481593393079</v>
      </c>
      <c r="E25913">
        <f t="shared" si="404"/>
        <v>0.80066771784458302</v>
      </c>
    </row>
    <row r="25914" spans="1:5" x14ac:dyDescent="0.35">
      <c r="A25914" s="1">
        <v>44180.666666666664</v>
      </c>
      <c r="B25914">
        <v>8886.2547791473371</v>
      </c>
      <c r="C25914">
        <v>11374.08917430851</v>
      </c>
      <c r="E25914">
        <f t="shared" si="404"/>
        <v>0.80099219537383881</v>
      </c>
    </row>
    <row r="25915" spans="1:5" x14ac:dyDescent="0.35">
      <c r="A25915" s="1">
        <v>44180.708333333336</v>
      </c>
      <c r="B25915">
        <v>8887.613645570098</v>
      </c>
      <c r="C25915">
        <v>11378.685408223942</v>
      </c>
      <c r="E25915">
        <f t="shared" si="404"/>
        <v>0.80131587381858749</v>
      </c>
    </row>
    <row r="25916" spans="1:5" x14ac:dyDescent="0.35">
      <c r="A25916" s="1">
        <v>44180.75</v>
      </c>
      <c r="B25916">
        <v>8888.9725119928571</v>
      </c>
      <c r="C25916">
        <v>11383.277893139373</v>
      </c>
      <c r="E25916">
        <f t="shared" si="404"/>
        <v>0.80163928824925168</v>
      </c>
    </row>
    <row r="25917" spans="1:5" x14ac:dyDescent="0.35">
      <c r="A25917" s="1">
        <v>44180.791666666664</v>
      </c>
      <c r="B25917">
        <v>8890.3313784156162</v>
      </c>
      <c r="C25917">
        <v>11387.878661054805</v>
      </c>
      <c r="E25917">
        <f t="shared" si="404"/>
        <v>0.80196328598977495</v>
      </c>
    </row>
    <row r="25918" spans="1:5" x14ac:dyDescent="0.35">
      <c r="A25918" s="1">
        <v>44180.833333333336</v>
      </c>
      <c r="B25918">
        <v>8891.6902448383771</v>
      </c>
      <c r="C25918">
        <v>11392.500918970236</v>
      </c>
      <c r="E25918">
        <f t="shared" si="404"/>
        <v>0.80228879711057999</v>
      </c>
    </row>
    <row r="25919" spans="1:5" x14ac:dyDescent="0.35">
      <c r="A25919" s="1">
        <v>44180.875</v>
      </c>
      <c r="B25919">
        <v>8893.0491112611344</v>
      </c>
      <c r="C25919">
        <v>11397.138347885668</v>
      </c>
      <c r="E25919">
        <f t="shared" si="404"/>
        <v>0.80261537661166671</v>
      </c>
    </row>
    <row r="25920" spans="1:5" x14ac:dyDescent="0.35">
      <c r="A25920" s="1">
        <v>44180.916666666664</v>
      </c>
      <c r="B25920">
        <v>8894.4079776838953</v>
      </c>
      <c r="C25920">
        <v>11401.7798728011</v>
      </c>
      <c r="E25920">
        <f t="shared" si="404"/>
        <v>0.80294224456345775</v>
      </c>
    </row>
    <row r="25921" spans="1:5" x14ac:dyDescent="0.35">
      <c r="A25921" s="1">
        <v>44180.958333333336</v>
      </c>
      <c r="B25921">
        <v>8895.7668441066562</v>
      </c>
      <c r="C25921">
        <v>11406.433653716533</v>
      </c>
      <c r="E25921">
        <f t="shared" si="404"/>
        <v>0.80326997561384028</v>
      </c>
    </row>
    <row r="25922" spans="1:5" x14ac:dyDescent="0.35">
      <c r="A25922" s="1">
        <v>44181</v>
      </c>
      <c r="B25922">
        <v>8897.1257105294135</v>
      </c>
      <c r="C25922">
        <v>11411.093522631963</v>
      </c>
      <c r="E25922">
        <f t="shared" si="404"/>
        <v>0.80359813539661717</v>
      </c>
    </row>
    <row r="25923" spans="1:5" x14ac:dyDescent="0.35">
      <c r="A25923" s="1">
        <v>44181.041666666664</v>
      </c>
      <c r="B25923">
        <v>8898.4845769521744</v>
      </c>
      <c r="C25923">
        <v>11415.762894547395</v>
      </c>
      <c r="E25923">
        <f t="shared" ref="E25923:E25986" si="405">C25923/14200</f>
        <v>0.80392696440474609</v>
      </c>
    </row>
    <row r="25924" spans="1:5" x14ac:dyDescent="0.35">
      <c r="A25924" s="1">
        <v>44181.083333333336</v>
      </c>
      <c r="B25924">
        <v>8899.8434433749335</v>
      </c>
      <c r="C25924">
        <v>11420.416245462828</v>
      </c>
      <c r="E25924">
        <f t="shared" si="405"/>
        <v>0.80425466517343858</v>
      </c>
    </row>
    <row r="25925" spans="1:5" x14ac:dyDescent="0.35">
      <c r="A25925" s="1">
        <v>44181.125</v>
      </c>
      <c r="B25925">
        <v>8901.2023097976926</v>
      </c>
      <c r="C25925">
        <v>11425.068685378259</v>
      </c>
      <c r="E25925">
        <f t="shared" si="405"/>
        <v>0.80458230178720136</v>
      </c>
    </row>
    <row r="25926" spans="1:5" x14ac:dyDescent="0.35">
      <c r="A25926" s="1">
        <v>44181.166666666664</v>
      </c>
      <c r="B25926">
        <v>8902.5611762204535</v>
      </c>
      <c r="C25926">
        <v>11429.72379529369</v>
      </c>
      <c r="E25926">
        <f t="shared" si="405"/>
        <v>0.80491012642913307</v>
      </c>
    </row>
    <row r="25927" spans="1:5" x14ac:dyDescent="0.35">
      <c r="A25927" s="1">
        <v>44181.208333333336</v>
      </c>
      <c r="B25927">
        <v>8903.9200426432126</v>
      </c>
      <c r="C25927">
        <v>11434.376294209122</v>
      </c>
      <c r="E25927">
        <f t="shared" si="405"/>
        <v>0.80523776719782547</v>
      </c>
    </row>
    <row r="25928" spans="1:5" x14ac:dyDescent="0.35">
      <c r="A25928" s="1">
        <v>44181.25</v>
      </c>
      <c r="B25928">
        <v>8905.2789090659717</v>
      </c>
      <c r="C25928">
        <v>11437.341941645886</v>
      </c>
      <c r="E25928">
        <f t="shared" si="405"/>
        <v>0.80544661560886521</v>
      </c>
    </row>
    <row r="25929" spans="1:5" x14ac:dyDescent="0.35">
      <c r="A25929" s="1">
        <v>44181.291666666664</v>
      </c>
      <c r="B25929">
        <v>8906.6377754887308</v>
      </c>
      <c r="C25929">
        <v>11438.514209618206</v>
      </c>
      <c r="E25929">
        <f t="shared" si="405"/>
        <v>0.80552916969142296</v>
      </c>
    </row>
    <row r="25930" spans="1:5" x14ac:dyDescent="0.35">
      <c r="A25930" s="1">
        <v>44181.333333333336</v>
      </c>
      <c r="B25930">
        <v>8907.9966419114899</v>
      </c>
      <c r="C25930">
        <v>11442.086320890121</v>
      </c>
      <c r="E25930">
        <f t="shared" si="405"/>
        <v>0.80578072682324797</v>
      </c>
    </row>
    <row r="25931" spans="1:5" x14ac:dyDescent="0.35">
      <c r="A25931" s="1">
        <v>44181.375</v>
      </c>
      <c r="B25931">
        <v>8909.3555083342508</v>
      </c>
      <c r="C25931">
        <v>11446.714030805553</v>
      </c>
      <c r="E25931">
        <f t="shared" si="405"/>
        <v>0.80610662188771498</v>
      </c>
    </row>
    <row r="25932" spans="1:5" x14ac:dyDescent="0.35">
      <c r="A25932" s="1">
        <v>44181.416666666664</v>
      </c>
      <c r="B25932">
        <v>8910.7143747570099</v>
      </c>
      <c r="C25932">
        <v>11451.330478720985</v>
      </c>
      <c r="E25932">
        <f t="shared" si="405"/>
        <v>0.80643172385359052</v>
      </c>
    </row>
    <row r="25933" spans="1:5" x14ac:dyDescent="0.35">
      <c r="A25933" s="1">
        <v>44181.458333333336</v>
      </c>
      <c r="B25933">
        <v>8912.073241179769</v>
      </c>
      <c r="C25933">
        <v>11455.939683636418</v>
      </c>
      <c r="E25933">
        <f t="shared" si="405"/>
        <v>0.8067563157490435</v>
      </c>
    </row>
    <row r="25934" spans="1:5" x14ac:dyDescent="0.35">
      <c r="A25934" s="1">
        <v>44181.5</v>
      </c>
      <c r="B25934">
        <v>8913.4321076025299</v>
      </c>
      <c r="C25934">
        <v>11451.721684293258</v>
      </c>
      <c r="E25934">
        <f t="shared" si="405"/>
        <v>0.80645927354177871</v>
      </c>
    </row>
    <row r="25935" spans="1:5" x14ac:dyDescent="0.35">
      <c r="A25935" s="1">
        <v>44181.541666666664</v>
      </c>
      <c r="B25935">
        <v>8914.7909740252871</v>
      </c>
      <c r="C25935">
        <v>11447.510201950097</v>
      </c>
      <c r="E25935">
        <f t="shared" si="405"/>
        <v>0.80616269027817589</v>
      </c>
    </row>
    <row r="25936" spans="1:5" x14ac:dyDescent="0.35">
      <c r="A25936" s="1">
        <v>44181.583333333336</v>
      </c>
      <c r="B25936">
        <v>8916.1498404480481</v>
      </c>
      <c r="C25936">
        <v>11443.157212446724</v>
      </c>
      <c r="E25936">
        <f t="shared" si="405"/>
        <v>0.80585614172160025</v>
      </c>
    </row>
    <row r="25937" spans="1:5" x14ac:dyDescent="0.35">
      <c r="A25937" s="1">
        <v>44181.625</v>
      </c>
      <c r="B25937">
        <v>8917.508706870809</v>
      </c>
      <c r="C25937">
        <v>11438.473512721532</v>
      </c>
      <c r="E25937">
        <f t="shared" si="405"/>
        <v>0.80552630371278389</v>
      </c>
    </row>
    <row r="25938" spans="1:5" x14ac:dyDescent="0.35">
      <c r="A25938" s="1">
        <v>44181.666666666664</v>
      </c>
      <c r="B25938">
        <v>8918.8675732935662</v>
      </c>
      <c r="C25938">
        <v>11433.77047599634</v>
      </c>
      <c r="E25938">
        <f t="shared" si="405"/>
        <v>0.80519510394340421</v>
      </c>
    </row>
    <row r="25939" spans="1:5" x14ac:dyDescent="0.35">
      <c r="A25939" s="1">
        <v>44181.708333333336</v>
      </c>
      <c r="B25939">
        <v>8920.2264397163271</v>
      </c>
      <c r="C25939">
        <v>11429.045081271148</v>
      </c>
      <c r="E25939">
        <f t="shared" si="405"/>
        <v>0.80486232966698223</v>
      </c>
    </row>
    <row r="25940" spans="1:5" x14ac:dyDescent="0.35">
      <c r="A25940" s="1">
        <v>44181.75</v>
      </c>
      <c r="B25940">
        <v>8921.5853061390862</v>
      </c>
      <c r="C25940">
        <v>11424.313488545957</v>
      </c>
      <c r="E25940">
        <f t="shared" si="405"/>
        <v>0.8045291189116871</v>
      </c>
    </row>
    <row r="25941" spans="1:5" x14ac:dyDescent="0.35">
      <c r="A25941" s="1">
        <v>44181.791666666664</v>
      </c>
      <c r="B25941">
        <v>8922.9441725618453</v>
      </c>
      <c r="C25941">
        <v>11419.575325820766</v>
      </c>
      <c r="E25941">
        <f t="shared" si="405"/>
        <v>0.80419544548033561</v>
      </c>
    </row>
    <row r="25942" spans="1:5" x14ac:dyDescent="0.35">
      <c r="A25942" s="1">
        <v>44181.833333333336</v>
      </c>
      <c r="B25942">
        <v>8924.3030389846062</v>
      </c>
      <c r="C25942">
        <v>11414.848380095575</v>
      </c>
      <c r="E25942">
        <f t="shared" si="405"/>
        <v>0.80386256197856154</v>
      </c>
    </row>
    <row r="25943" spans="1:5" x14ac:dyDescent="0.35">
      <c r="A25943" s="1">
        <v>44181.875</v>
      </c>
      <c r="B25943">
        <v>8925.6619054073653</v>
      </c>
      <c r="C25943">
        <v>11410.137714370383</v>
      </c>
      <c r="E25943">
        <f t="shared" si="405"/>
        <v>0.80353082495566075</v>
      </c>
    </row>
    <row r="25944" spans="1:5" x14ac:dyDescent="0.35">
      <c r="A25944" s="1">
        <v>44181.916666666664</v>
      </c>
      <c r="B25944">
        <v>8927.0207718301244</v>
      </c>
      <c r="C25944">
        <v>11405.455311645192</v>
      </c>
      <c r="E25944">
        <f t="shared" si="405"/>
        <v>0.80320107828487264</v>
      </c>
    </row>
    <row r="25945" spans="1:5" x14ac:dyDescent="0.35">
      <c r="A25945" s="1">
        <v>44181.958333333336</v>
      </c>
      <c r="B25945">
        <v>8928.3796382528853</v>
      </c>
      <c r="C25945">
        <v>11400.788901919999</v>
      </c>
      <c r="E25945">
        <f t="shared" si="405"/>
        <v>0.80287245788169004</v>
      </c>
    </row>
    <row r="25946" spans="1:5" x14ac:dyDescent="0.35">
      <c r="A25946" s="1">
        <v>44182</v>
      </c>
      <c r="B25946">
        <v>8929.7385046756426</v>
      </c>
      <c r="C25946">
        <v>11396.128761194808</v>
      </c>
      <c r="E25946">
        <f t="shared" si="405"/>
        <v>0.8025442789573809</v>
      </c>
    </row>
    <row r="25947" spans="1:5" x14ac:dyDescent="0.35">
      <c r="A25947" s="1">
        <v>44182.041666666664</v>
      </c>
      <c r="B25947">
        <v>8931.0973710984035</v>
      </c>
      <c r="C25947">
        <v>11391.472449469617</v>
      </c>
      <c r="E25947">
        <f t="shared" si="405"/>
        <v>0.80221636968095889</v>
      </c>
    </row>
    <row r="25948" spans="1:5" x14ac:dyDescent="0.35">
      <c r="A25948" s="1">
        <v>44182.083333333336</v>
      </c>
      <c r="B25948">
        <v>8932.4562375211644</v>
      </c>
      <c r="C25948">
        <v>11386.819951744425</v>
      </c>
      <c r="E25948">
        <f t="shared" si="405"/>
        <v>0.80188872899608621</v>
      </c>
    </row>
    <row r="25949" spans="1:5" x14ac:dyDescent="0.35">
      <c r="A25949" s="1">
        <v>44182.125</v>
      </c>
      <c r="B25949">
        <v>8933.8151039439217</v>
      </c>
      <c r="C25949">
        <v>11382.168610019233</v>
      </c>
      <c r="E25949">
        <f t="shared" si="405"/>
        <v>0.80156116971966429</v>
      </c>
    </row>
    <row r="25950" spans="1:5" x14ac:dyDescent="0.35">
      <c r="A25950" s="1">
        <v>44182.166666666664</v>
      </c>
      <c r="B25950">
        <v>8935.1739703666826</v>
      </c>
      <c r="C25950">
        <v>11377.51719129404</v>
      </c>
      <c r="E25950">
        <f t="shared" si="405"/>
        <v>0.80123360502070706</v>
      </c>
    </row>
    <row r="25951" spans="1:5" x14ac:dyDescent="0.35">
      <c r="A25951" s="1">
        <v>44182.208333333336</v>
      </c>
      <c r="B25951">
        <v>8936.5328367894417</v>
      </c>
      <c r="C25951">
        <v>11372.869465568849</v>
      </c>
      <c r="E25951">
        <f t="shared" si="405"/>
        <v>0.80090630039217248</v>
      </c>
    </row>
    <row r="25952" spans="1:5" x14ac:dyDescent="0.35">
      <c r="A25952" s="1">
        <v>44182.25</v>
      </c>
      <c r="B25952">
        <v>8937.8917032122008</v>
      </c>
      <c r="C25952">
        <v>11368.211245843657</v>
      </c>
      <c r="E25952">
        <f t="shared" si="405"/>
        <v>0.8005782567495533</v>
      </c>
    </row>
    <row r="25953" spans="1:5" x14ac:dyDescent="0.35">
      <c r="A25953" s="1">
        <v>44182.291666666664</v>
      </c>
      <c r="B25953">
        <v>8939.2505696349617</v>
      </c>
      <c r="C25953">
        <v>11363.541941118465</v>
      </c>
      <c r="E25953">
        <f t="shared" si="405"/>
        <v>0.80024943247313129</v>
      </c>
    </row>
    <row r="25954" spans="1:5" x14ac:dyDescent="0.35">
      <c r="A25954" s="1">
        <v>44182.333333333336</v>
      </c>
      <c r="B25954">
        <v>8940.6094360577208</v>
      </c>
      <c r="C25954">
        <v>11358.863068393273</v>
      </c>
      <c r="E25954">
        <f t="shared" si="405"/>
        <v>0.79991993439389253</v>
      </c>
    </row>
    <row r="25955" spans="1:5" x14ac:dyDescent="0.35">
      <c r="A25955" s="1">
        <v>44182.375</v>
      </c>
      <c r="B25955">
        <v>8941.9683024804799</v>
      </c>
      <c r="C25955">
        <v>11354.188460668081</v>
      </c>
      <c r="E25955">
        <f t="shared" si="405"/>
        <v>0.79959073666676628</v>
      </c>
    </row>
    <row r="25956" spans="1:5" x14ac:dyDescent="0.35">
      <c r="A25956" s="1">
        <v>44182.416666666664</v>
      </c>
      <c r="B25956">
        <v>8943.327168903239</v>
      </c>
      <c r="C25956">
        <v>11349.615566231128</v>
      </c>
      <c r="E25956">
        <f t="shared" si="405"/>
        <v>0.79926870184726262</v>
      </c>
    </row>
    <row r="25957" spans="1:5" x14ac:dyDescent="0.35">
      <c r="A25957" s="1">
        <v>44182.458333333336</v>
      </c>
      <c r="B25957">
        <v>8944.6860353259981</v>
      </c>
      <c r="C25957">
        <v>11345.220461808663</v>
      </c>
      <c r="E25957">
        <f t="shared" si="405"/>
        <v>0.79895918745131433</v>
      </c>
    </row>
    <row r="25958" spans="1:5" x14ac:dyDescent="0.35">
      <c r="A25958" s="1">
        <v>44182.5</v>
      </c>
      <c r="B25958">
        <v>8946.044901748759</v>
      </c>
      <c r="C25958">
        <v>11340.840583282044</v>
      </c>
      <c r="E25958">
        <f t="shared" si="405"/>
        <v>0.79865074530155244</v>
      </c>
    </row>
    <row r="25959" spans="1:5" x14ac:dyDescent="0.35">
      <c r="A25959" s="1">
        <v>44182.541666666664</v>
      </c>
      <c r="B25959">
        <v>8947.4037681715181</v>
      </c>
      <c r="C25959">
        <v>11336.460461511826</v>
      </c>
      <c r="E25959">
        <f t="shared" si="405"/>
        <v>0.79834228602195956</v>
      </c>
    </row>
    <row r="25960" spans="1:5" x14ac:dyDescent="0.35">
      <c r="A25960" s="1">
        <v>44182.583333333336</v>
      </c>
      <c r="B25960">
        <v>8948.7626345942772</v>
      </c>
      <c r="C25960">
        <v>11331.946432259943</v>
      </c>
      <c r="E25960">
        <f t="shared" si="405"/>
        <v>0.79802439663802416</v>
      </c>
    </row>
    <row r="25961" spans="1:5" x14ac:dyDescent="0.35">
      <c r="A25961" s="1">
        <v>44182.625</v>
      </c>
      <c r="B25961">
        <v>8950.1215010170381</v>
      </c>
      <c r="C25961">
        <v>11327.248582534752</v>
      </c>
      <c r="E25961">
        <f t="shared" si="405"/>
        <v>0.79769356215033471</v>
      </c>
    </row>
    <row r="25962" spans="1:5" x14ac:dyDescent="0.35">
      <c r="A25962" s="1">
        <v>44182.666666666664</v>
      </c>
      <c r="B25962">
        <v>8951.4803674397972</v>
      </c>
      <c r="C25962">
        <v>11322.52404180956</v>
      </c>
      <c r="E25962">
        <f t="shared" si="405"/>
        <v>0.79736084801475771</v>
      </c>
    </row>
    <row r="25963" spans="1:5" x14ac:dyDescent="0.35">
      <c r="A25963" s="1">
        <v>44182.708333333336</v>
      </c>
      <c r="B25963">
        <v>8952.8392338625563</v>
      </c>
      <c r="C25963">
        <v>11317.787330084369</v>
      </c>
      <c r="E25963">
        <f t="shared" si="405"/>
        <v>0.79702727676650487</v>
      </c>
    </row>
    <row r="25964" spans="1:5" x14ac:dyDescent="0.35">
      <c r="A25964" s="1">
        <v>44182.75</v>
      </c>
      <c r="B25964">
        <v>8954.1981002853172</v>
      </c>
      <c r="C25964">
        <v>11313.045317359178</v>
      </c>
      <c r="E25964">
        <f t="shared" si="405"/>
        <v>0.79669333220839278</v>
      </c>
    </row>
    <row r="25965" spans="1:5" x14ac:dyDescent="0.35">
      <c r="A25965" s="1">
        <v>44182.791666666664</v>
      </c>
      <c r="B25965">
        <v>8955.5569667080763</v>
      </c>
      <c r="C25965">
        <v>11308.319785633987</v>
      </c>
      <c r="E25965">
        <f t="shared" si="405"/>
        <v>0.79636054828408354</v>
      </c>
    </row>
    <row r="25966" spans="1:5" x14ac:dyDescent="0.35">
      <c r="A25966" s="1">
        <v>44182.833333333336</v>
      </c>
      <c r="B25966">
        <v>8956.9158331308354</v>
      </c>
      <c r="C25966">
        <v>11303.613555908794</v>
      </c>
      <c r="E25966">
        <f t="shared" si="405"/>
        <v>0.7960291236555489</v>
      </c>
    </row>
    <row r="25967" spans="1:5" x14ac:dyDescent="0.35">
      <c r="A25967" s="1">
        <v>44182.875</v>
      </c>
      <c r="B25967">
        <v>8958.2746995535945</v>
      </c>
      <c r="C25967">
        <v>11298.915930183603</v>
      </c>
      <c r="E25967">
        <f t="shared" si="405"/>
        <v>0.79569830494250726</v>
      </c>
    </row>
    <row r="25968" spans="1:5" x14ac:dyDescent="0.35">
      <c r="A25968" s="1">
        <v>44182.916666666664</v>
      </c>
      <c r="B25968">
        <v>8959.6335659763536</v>
      </c>
      <c r="C25968">
        <v>11294.233886458411</v>
      </c>
      <c r="E25968">
        <f t="shared" si="405"/>
        <v>0.79536858355340923</v>
      </c>
    </row>
    <row r="25969" spans="1:5" x14ac:dyDescent="0.35">
      <c r="A25969" s="1">
        <v>44182.958333333336</v>
      </c>
      <c r="B25969">
        <v>8960.9924323991145</v>
      </c>
      <c r="C25969">
        <v>11289.56326773322</v>
      </c>
      <c r="E25969">
        <f t="shared" si="405"/>
        <v>0.79503966674177606</v>
      </c>
    </row>
    <row r="25970" spans="1:5" x14ac:dyDescent="0.35">
      <c r="A25970" s="1">
        <v>44183</v>
      </c>
      <c r="B25970">
        <v>8962.3512988218736</v>
      </c>
      <c r="C25970">
        <v>11284.913792008028</v>
      </c>
      <c r="E25970">
        <f t="shared" si="405"/>
        <v>0.79471223887380482</v>
      </c>
    </row>
    <row r="25971" spans="1:5" x14ac:dyDescent="0.35">
      <c r="A25971" s="1">
        <v>44183.041666666664</v>
      </c>
      <c r="B25971">
        <v>8963.7101652446327</v>
      </c>
      <c r="C25971">
        <v>11280.284262282838</v>
      </c>
      <c r="E25971">
        <f t="shared" si="405"/>
        <v>0.79438621565372092</v>
      </c>
    </row>
    <row r="25972" spans="1:5" x14ac:dyDescent="0.35">
      <c r="A25972" s="1">
        <v>44183.083333333336</v>
      </c>
      <c r="B25972">
        <v>8965.0690316673936</v>
      </c>
      <c r="C25972">
        <v>11275.665175557646</v>
      </c>
      <c r="E25972">
        <f t="shared" si="405"/>
        <v>0.79406092785617222</v>
      </c>
    </row>
    <row r="25973" spans="1:5" x14ac:dyDescent="0.35">
      <c r="A25973" s="1">
        <v>44183.125</v>
      </c>
      <c r="B25973">
        <v>8966.4278980901527</v>
      </c>
      <c r="C25973">
        <v>11271.049276832455</v>
      </c>
      <c r="E25973">
        <f t="shared" si="405"/>
        <v>0.79373586456566581</v>
      </c>
    </row>
    <row r="25974" spans="1:5" x14ac:dyDescent="0.35">
      <c r="A25974" s="1">
        <v>44183.166666666664</v>
      </c>
      <c r="B25974">
        <v>8967.7867645129118</v>
      </c>
      <c r="C25974">
        <v>11266.438675107263</v>
      </c>
      <c r="E25974">
        <f t="shared" si="405"/>
        <v>0.79341117430332841</v>
      </c>
    </row>
    <row r="25975" spans="1:5" x14ac:dyDescent="0.35">
      <c r="A25975" s="1">
        <v>44183.208333333336</v>
      </c>
      <c r="B25975">
        <v>8969.1456309356727</v>
      </c>
      <c r="C25975">
        <v>11261.815354382072</v>
      </c>
      <c r="E25975">
        <f t="shared" si="405"/>
        <v>0.79308558833676557</v>
      </c>
    </row>
    <row r="25976" spans="1:5" x14ac:dyDescent="0.35">
      <c r="A25976" s="1">
        <v>44183.25</v>
      </c>
      <c r="B25976">
        <v>8970.5044973584318</v>
      </c>
      <c r="C25976">
        <v>11257.15443265688</v>
      </c>
      <c r="E25976">
        <f t="shared" si="405"/>
        <v>0.79275735441245632</v>
      </c>
    </row>
    <row r="25977" spans="1:5" x14ac:dyDescent="0.35">
      <c r="A25977" s="1">
        <v>44183.291666666664</v>
      </c>
      <c r="B25977">
        <v>8971.8633637811909</v>
      </c>
      <c r="C25977">
        <v>11252.486949931688</v>
      </c>
      <c r="E25977">
        <f t="shared" si="405"/>
        <v>0.7924286584458935</v>
      </c>
    </row>
    <row r="25978" spans="1:5" x14ac:dyDescent="0.35">
      <c r="A25978" s="1">
        <v>44183.333333333336</v>
      </c>
      <c r="B25978">
        <v>8973.2222302039499</v>
      </c>
      <c r="C25978">
        <v>11247.828557206496</v>
      </c>
      <c r="E25978">
        <f t="shared" si="405"/>
        <v>0.79210060262017579</v>
      </c>
    </row>
    <row r="25979" spans="1:5" x14ac:dyDescent="0.35">
      <c r="A25979" s="1">
        <v>44183.375</v>
      </c>
      <c r="B25979">
        <v>8974.581096626709</v>
      </c>
      <c r="C25979">
        <v>11243.291105336917</v>
      </c>
      <c r="E25979">
        <f t="shared" si="405"/>
        <v>0.7917810637561209</v>
      </c>
    </row>
    <row r="25980" spans="1:5" x14ac:dyDescent="0.35">
      <c r="A25980" s="1">
        <v>44183.416666666664</v>
      </c>
      <c r="B25980">
        <v>8975.93996304947</v>
      </c>
      <c r="C25980">
        <v>11239.015197232135</v>
      </c>
      <c r="E25980">
        <f t="shared" si="405"/>
        <v>0.79147994346705175</v>
      </c>
    </row>
    <row r="25981" spans="1:5" x14ac:dyDescent="0.35">
      <c r="A25981" s="1">
        <v>44183.458333333336</v>
      </c>
      <c r="B25981">
        <v>8977.298829472229</v>
      </c>
      <c r="C25981">
        <v>11243.671724147565</v>
      </c>
      <c r="E25981">
        <f t="shared" si="405"/>
        <v>0.79180786789771584</v>
      </c>
    </row>
    <row r="25982" spans="1:5" x14ac:dyDescent="0.35">
      <c r="A25982" s="1">
        <v>44183.5</v>
      </c>
      <c r="B25982">
        <v>8978.6576958949881</v>
      </c>
      <c r="C25982">
        <v>11248.326377062996</v>
      </c>
      <c r="E25982">
        <f t="shared" si="405"/>
        <v>0.79213566035654903</v>
      </c>
    </row>
    <row r="25983" spans="1:5" x14ac:dyDescent="0.35">
      <c r="A25983" s="1">
        <v>44183.541666666664</v>
      </c>
      <c r="B25983">
        <v>8980.0165623177472</v>
      </c>
      <c r="C25983">
        <v>11244.158832719837</v>
      </c>
      <c r="E25983">
        <f t="shared" si="405"/>
        <v>0.79184217131829837</v>
      </c>
    </row>
    <row r="25984" spans="1:5" x14ac:dyDescent="0.35">
      <c r="A25984" s="1">
        <v>44183.583333333336</v>
      </c>
      <c r="B25984">
        <v>8981.3754287405063</v>
      </c>
      <c r="C25984">
        <v>11239.988511376676</v>
      </c>
      <c r="E25984">
        <f t="shared" si="405"/>
        <v>0.79154848671666733</v>
      </c>
    </row>
    <row r="25985" spans="1:5" x14ac:dyDescent="0.35">
      <c r="A25985" s="1">
        <v>44183.625</v>
      </c>
      <c r="B25985">
        <v>8982.7342951632672</v>
      </c>
      <c r="C25985">
        <v>11235.569397541974</v>
      </c>
      <c r="E25985">
        <f t="shared" si="405"/>
        <v>0.79123728151704042</v>
      </c>
    </row>
    <row r="25986" spans="1:5" x14ac:dyDescent="0.35">
      <c r="A25986" s="1">
        <v>44183.666666666664</v>
      </c>
      <c r="B25986">
        <v>8984.0931615860263</v>
      </c>
      <c r="C25986">
        <v>11232.58263989117</v>
      </c>
      <c r="E25986">
        <f t="shared" si="405"/>
        <v>0.79102694647120919</v>
      </c>
    </row>
    <row r="25987" spans="1:5" x14ac:dyDescent="0.35">
      <c r="A25987" s="1">
        <v>44183.708333333336</v>
      </c>
      <c r="B25987">
        <v>8985.4520280087854</v>
      </c>
      <c r="C25987">
        <v>11229.592764240368</v>
      </c>
      <c r="E25987">
        <f t="shared" ref="E25987:E26050" si="406">C25987/14200</f>
        <v>0.79081639184791319</v>
      </c>
    </row>
    <row r="25988" spans="1:5" x14ac:dyDescent="0.35">
      <c r="A25988" s="1">
        <v>44183.75</v>
      </c>
      <c r="B25988">
        <v>8986.8108944315463</v>
      </c>
      <c r="C25988">
        <v>11226.605479589563</v>
      </c>
      <c r="E25988">
        <f t="shared" si="406"/>
        <v>0.79060601968940591</v>
      </c>
    </row>
    <row r="25989" spans="1:5" x14ac:dyDescent="0.35">
      <c r="A25989" s="1">
        <v>44183.791666666664</v>
      </c>
      <c r="B25989">
        <v>8988.1697608543054</v>
      </c>
      <c r="C25989">
        <v>11223.585954938761</v>
      </c>
      <c r="E25989">
        <f t="shared" si="406"/>
        <v>0.79039337710836344</v>
      </c>
    </row>
    <row r="25990" spans="1:5" x14ac:dyDescent="0.35">
      <c r="A25990" s="1">
        <v>44183.833333333336</v>
      </c>
      <c r="B25990">
        <v>8989.5286272770645</v>
      </c>
      <c r="C25990">
        <v>11218.975402695718</v>
      </c>
      <c r="E25990">
        <f t="shared" si="406"/>
        <v>0.79006869033068439</v>
      </c>
    </row>
    <row r="25991" spans="1:5" x14ac:dyDescent="0.35">
      <c r="A25991" s="1">
        <v>44183.875</v>
      </c>
      <c r="B25991">
        <v>8990.8874936998254</v>
      </c>
      <c r="C25991">
        <v>11214.322802195335</v>
      </c>
      <c r="E25991">
        <f t="shared" si="406"/>
        <v>0.78974104240812215</v>
      </c>
    </row>
    <row r="25992" spans="1:5" x14ac:dyDescent="0.35">
      <c r="A25992" s="1">
        <v>44183.916666666664</v>
      </c>
      <c r="B25992">
        <v>8992.2463601225845</v>
      </c>
      <c r="C25992">
        <v>11209.80298866098</v>
      </c>
      <c r="E25992">
        <f t="shared" si="406"/>
        <v>0.78942274568035076</v>
      </c>
    </row>
    <row r="25993" spans="1:5" x14ac:dyDescent="0.35">
      <c r="A25993" s="1">
        <v>44183.958333333336</v>
      </c>
      <c r="B25993">
        <v>8993.6052265453436</v>
      </c>
      <c r="C25993">
        <v>11205.413462744491</v>
      </c>
      <c r="E25993">
        <f t="shared" si="406"/>
        <v>0.78911362413693598</v>
      </c>
    </row>
    <row r="25994" spans="1:5" x14ac:dyDescent="0.35">
      <c r="A25994" s="1">
        <v>44184</v>
      </c>
      <c r="B25994">
        <v>8994.9640929681027</v>
      </c>
      <c r="C25994">
        <v>11201.105963784927</v>
      </c>
      <c r="E25994">
        <f t="shared" si="406"/>
        <v>0.78881027913978352</v>
      </c>
    </row>
    <row r="25995" spans="1:5" x14ac:dyDescent="0.35">
      <c r="A25995" s="1">
        <v>44184.041666666664</v>
      </c>
      <c r="B25995">
        <v>8996.3229593908636</v>
      </c>
      <c r="C25995">
        <v>11196.856622775193</v>
      </c>
      <c r="E25995">
        <f t="shared" si="406"/>
        <v>0.78851102977290088</v>
      </c>
    </row>
    <row r="25996" spans="1:5" x14ac:dyDescent="0.35">
      <c r="A25996" s="1">
        <v>44184.083333333336</v>
      </c>
      <c r="B25996">
        <v>8997.6818258136227</v>
      </c>
      <c r="C25996">
        <v>11192.642004999734</v>
      </c>
      <c r="E25996">
        <f t="shared" si="406"/>
        <v>0.78821422570420663</v>
      </c>
    </row>
    <row r="25997" spans="1:5" x14ac:dyDescent="0.35">
      <c r="A25997" s="1">
        <v>44184.125</v>
      </c>
      <c r="B25997">
        <v>8999.0406922363818</v>
      </c>
      <c r="C25997">
        <v>11188.349518785226</v>
      </c>
      <c r="E25997">
        <f t="shared" si="406"/>
        <v>0.78791193794262149</v>
      </c>
    </row>
    <row r="25998" spans="1:5" x14ac:dyDescent="0.35">
      <c r="A25998" s="1">
        <v>44184.166666666664</v>
      </c>
      <c r="B25998">
        <v>9000.3995586591409</v>
      </c>
      <c r="C25998">
        <v>11184.000973480302</v>
      </c>
      <c r="E25998">
        <f t="shared" si="406"/>
        <v>0.78760570235776783</v>
      </c>
    </row>
    <row r="25999" spans="1:5" x14ac:dyDescent="0.35">
      <c r="A25999" s="1">
        <v>44184.208333333336</v>
      </c>
      <c r="B25999">
        <v>9001.7584250819018</v>
      </c>
      <c r="C25999">
        <v>11179.595598119909</v>
      </c>
      <c r="E25999">
        <f t="shared" si="406"/>
        <v>0.7872954646563316</v>
      </c>
    </row>
    <row r="26000" spans="1:5" x14ac:dyDescent="0.35">
      <c r="A26000" s="1">
        <v>44184.25</v>
      </c>
      <c r="B26000">
        <v>9003.1172915046609</v>
      </c>
      <c r="C26000">
        <v>11175.126903805101</v>
      </c>
      <c r="E26000">
        <f t="shared" si="406"/>
        <v>0.78698076787359872</v>
      </c>
    </row>
    <row r="26001" spans="1:5" x14ac:dyDescent="0.35">
      <c r="A26001" s="1">
        <v>44184.291666666664</v>
      </c>
      <c r="B26001">
        <v>9004.47615792742</v>
      </c>
      <c r="C26001">
        <v>11170.585230830568</v>
      </c>
      <c r="E26001">
        <f t="shared" si="406"/>
        <v>0.7866609317486315</v>
      </c>
    </row>
    <row r="26002" spans="1:5" x14ac:dyDescent="0.35">
      <c r="A26002" s="1">
        <v>44184.333333333336</v>
      </c>
      <c r="B26002">
        <v>9005.8350243501809</v>
      </c>
      <c r="C26002">
        <v>11166.100636527883</v>
      </c>
      <c r="E26002">
        <f t="shared" si="406"/>
        <v>0.78634511524844242</v>
      </c>
    </row>
    <row r="26003" spans="1:5" x14ac:dyDescent="0.35">
      <c r="A26003" s="1">
        <v>44184.375</v>
      </c>
      <c r="B26003">
        <v>9007.19389077294</v>
      </c>
      <c r="C26003">
        <v>11161.68046856103</v>
      </c>
      <c r="E26003">
        <f t="shared" si="406"/>
        <v>0.78603383581415698</v>
      </c>
    </row>
    <row r="26004" spans="1:5" x14ac:dyDescent="0.35">
      <c r="A26004" s="1">
        <v>44184.416666666664</v>
      </c>
      <c r="B26004">
        <v>9008.5527571956991</v>
      </c>
      <c r="C26004">
        <v>11157.34868789909</v>
      </c>
      <c r="E26004">
        <f t="shared" si="406"/>
        <v>0.78572878083796405</v>
      </c>
    </row>
    <row r="26005" spans="1:5" x14ac:dyDescent="0.35">
      <c r="A26005" s="1">
        <v>44184.458333333336</v>
      </c>
      <c r="B26005">
        <v>9009.9116236184582</v>
      </c>
      <c r="C26005">
        <v>11153.070619096834</v>
      </c>
      <c r="E26005">
        <f t="shared" si="406"/>
        <v>0.78542750838710096</v>
      </c>
    </row>
    <row r="26006" spans="1:5" x14ac:dyDescent="0.35">
      <c r="A26006" s="1">
        <v>44184.5</v>
      </c>
      <c r="B26006">
        <v>9011.2704900412191</v>
      </c>
      <c r="C26006">
        <v>11148.713579900619</v>
      </c>
      <c r="E26006">
        <f t="shared" si="406"/>
        <v>0.78512067464088864</v>
      </c>
    </row>
    <row r="26007" spans="1:5" x14ac:dyDescent="0.35">
      <c r="A26007" s="1">
        <v>44184.541666666664</v>
      </c>
      <c r="B26007">
        <v>9012.6293564639782</v>
      </c>
      <c r="C26007">
        <v>11144.24511000934</v>
      </c>
      <c r="E26007">
        <f t="shared" si="406"/>
        <v>0.7848059936626296</v>
      </c>
    </row>
    <row r="26008" spans="1:5" x14ac:dyDescent="0.35">
      <c r="A26008" s="1">
        <v>44184.583333333336</v>
      </c>
      <c r="B26008">
        <v>9013.9882228867373</v>
      </c>
      <c r="C26008">
        <v>11139.664554725996</v>
      </c>
      <c r="E26008">
        <f t="shared" si="406"/>
        <v>0.78448341934690113</v>
      </c>
    </row>
    <row r="26009" spans="1:5" x14ac:dyDescent="0.35">
      <c r="A26009" s="1">
        <v>44184.625</v>
      </c>
      <c r="B26009">
        <v>9015.3470893094964</v>
      </c>
      <c r="C26009">
        <v>11138.221049823964</v>
      </c>
      <c r="E26009">
        <f t="shared" si="406"/>
        <v>0.78438176407211013</v>
      </c>
    </row>
    <row r="26010" spans="1:5" x14ac:dyDescent="0.35">
      <c r="A26010" s="1">
        <v>44184.666666666664</v>
      </c>
      <c r="B26010">
        <v>9016.7059557322573</v>
      </c>
      <c r="C26010">
        <v>11136.771148921931</v>
      </c>
      <c r="E26010">
        <f t="shared" si="406"/>
        <v>0.78427965837478386</v>
      </c>
    </row>
    <row r="26011" spans="1:5" x14ac:dyDescent="0.35">
      <c r="A26011" s="1">
        <v>44184.708333333336</v>
      </c>
      <c r="B26011">
        <v>9018.0648221550164</v>
      </c>
      <c r="C26011">
        <v>11135.303617019899</v>
      </c>
      <c r="E26011">
        <f t="shared" si="406"/>
        <v>0.78417631105773944</v>
      </c>
    </row>
    <row r="26012" spans="1:5" x14ac:dyDescent="0.35">
      <c r="A26012" s="1">
        <v>44184.75</v>
      </c>
      <c r="B26012">
        <v>9019.4236885777755</v>
      </c>
      <c r="C26012">
        <v>11133.841751117867</v>
      </c>
      <c r="E26012">
        <f t="shared" si="406"/>
        <v>0.78407336275477935</v>
      </c>
    </row>
    <row r="26013" spans="1:5" x14ac:dyDescent="0.35">
      <c r="A26013" s="1">
        <v>44184.791666666664</v>
      </c>
      <c r="B26013">
        <v>9020.7825550005364</v>
      </c>
      <c r="C26013">
        <v>11132.386183215835</v>
      </c>
      <c r="E26013">
        <f t="shared" si="406"/>
        <v>0.78397085797294608</v>
      </c>
    </row>
    <row r="26014" spans="1:5" x14ac:dyDescent="0.35">
      <c r="A26014" s="1">
        <v>44184.833333333336</v>
      </c>
      <c r="B26014">
        <v>9022.1414214232955</v>
      </c>
      <c r="C26014">
        <v>11130.940197313803</v>
      </c>
      <c r="E26014">
        <f t="shared" si="406"/>
        <v>0.78386902797984526</v>
      </c>
    </row>
    <row r="26015" spans="1:5" x14ac:dyDescent="0.35">
      <c r="A26015" s="1">
        <v>44184.875</v>
      </c>
      <c r="B26015">
        <v>9023.5002878460546</v>
      </c>
      <c r="C26015">
        <v>11129.49641141177</v>
      </c>
      <c r="E26015">
        <f t="shared" si="406"/>
        <v>0.78376735291632182</v>
      </c>
    </row>
    <row r="26016" spans="1:5" x14ac:dyDescent="0.35">
      <c r="A26016" s="1">
        <v>44184.916666666664</v>
      </c>
      <c r="B26016">
        <v>9024.8591542688137</v>
      </c>
      <c r="C26016">
        <v>11128.059405509739</v>
      </c>
      <c r="E26016">
        <f t="shared" si="406"/>
        <v>0.78366615531758721</v>
      </c>
    </row>
    <row r="26017" spans="1:5" x14ac:dyDescent="0.35">
      <c r="A26017" s="1">
        <v>44184.958333333336</v>
      </c>
      <c r="B26017">
        <v>9026.2180206915746</v>
      </c>
      <c r="C26017">
        <v>11126.080941723705</v>
      </c>
      <c r="E26017">
        <f t="shared" si="406"/>
        <v>0.78352682688195108</v>
      </c>
    </row>
    <row r="26018" spans="1:5" x14ac:dyDescent="0.35">
      <c r="A26018" s="1">
        <v>44185</v>
      </c>
      <c r="B26018">
        <v>9027.5768871143337</v>
      </c>
      <c r="C26018">
        <v>11121.444131998514</v>
      </c>
      <c r="E26018">
        <f t="shared" si="406"/>
        <v>0.7832002909858109</v>
      </c>
    </row>
    <row r="26019" spans="1:5" x14ac:dyDescent="0.35">
      <c r="A26019" s="1">
        <v>44185.041666666664</v>
      </c>
      <c r="B26019">
        <v>9028.9357535370928</v>
      </c>
      <c r="C26019">
        <v>11116.842342859676</v>
      </c>
      <c r="E26019">
        <f t="shared" si="406"/>
        <v>0.78287622132814616</v>
      </c>
    </row>
    <row r="26020" spans="1:5" x14ac:dyDescent="0.35">
      <c r="A26020" s="1">
        <v>44185.083333333336</v>
      </c>
      <c r="B26020">
        <v>9030.2946199598518</v>
      </c>
      <c r="C26020">
        <v>11112.245111438095</v>
      </c>
      <c r="E26020">
        <f t="shared" si="406"/>
        <v>0.78255247263648553</v>
      </c>
    </row>
    <row r="26021" spans="1:5" x14ac:dyDescent="0.35">
      <c r="A26021" s="1">
        <v>44185.125</v>
      </c>
      <c r="B26021">
        <v>9031.6534863826109</v>
      </c>
      <c r="C26021">
        <v>11107.658785697946</v>
      </c>
      <c r="E26021">
        <f t="shared" si="406"/>
        <v>0.78222949195055957</v>
      </c>
    </row>
    <row r="26022" spans="1:5" x14ac:dyDescent="0.35">
      <c r="A26022" s="1">
        <v>44185.166666666664</v>
      </c>
      <c r="B26022">
        <v>9033.0123528053718</v>
      </c>
      <c r="C26022">
        <v>11103.08270051135</v>
      </c>
      <c r="E26022">
        <f t="shared" si="406"/>
        <v>0.78190723243037674</v>
      </c>
    </row>
    <row r="26023" spans="1:5" x14ac:dyDescent="0.35">
      <c r="A26023" s="1">
        <v>44185.208333333336</v>
      </c>
      <c r="B26023">
        <v>9034.3712192281309</v>
      </c>
      <c r="C26023">
        <v>11098.494556056694</v>
      </c>
      <c r="E26023">
        <f t="shared" si="406"/>
        <v>0.78158412366596441</v>
      </c>
    </row>
    <row r="26024" spans="1:5" x14ac:dyDescent="0.35">
      <c r="A26024" s="1">
        <v>44185.25</v>
      </c>
      <c r="B26024">
        <v>9035.73008565089</v>
      </c>
      <c r="C26024">
        <v>11093.904798509966</v>
      </c>
      <c r="E26024">
        <f t="shared" si="406"/>
        <v>0.78126090130351877</v>
      </c>
    </row>
    <row r="26025" spans="1:5" x14ac:dyDescent="0.35">
      <c r="A26025" s="1">
        <v>44185.291666666664</v>
      </c>
      <c r="B26025">
        <v>9037.0889520736491</v>
      </c>
      <c r="C26025">
        <v>11089.32000288428</v>
      </c>
      <c r="E26025">
        <f t="shared" si="406"/>
        <v>0.78093802837213244</v>
      </c>
    </row>
    <row r="26026" spans="1:5" x14ac:dyDescent="0.35">
      <c r="A26026" s="1">
        <v>44185.333333333336</v>
      </c>
      <c r="B26026">
        <v>9038.44781849641</v>
      </c>
      <c r="C26026">
        <v>11084.810684609627</v>
      </c>
      <c r="E26026">
        <f t="shared" si="406"/>
        <v>0.78062047074715679</v>
      </c>
    </row>
    <row r="26027" spans="1:5" x14ac:dyDescent="0.35">
      <c r="A26027" s="1">
        <v>44185.375</v>
      </c>
      <c r="B26027">
        <v>9039.8066849191691</v>
      </c>
      <c r="C26027">
        <v>11089.455256525058</v>
      </c>
      <c r="E26027">
        <f t="shared" si="406"/>
        <v>0.78094755327641252</v>
      </c>
    </row>
    <row r="26028" spans="1:5" x14ac:dyDescent="0.35">
      <c r="A26028" s="1">
        <v>44185.416666666664</v>
      </c>
      <c r="B26028">
        <v>9041.1655513419282</v>
      </c>
      <c r="C26028">
        <v>11094.09614044049</v>
      </c>
      <c r="E26028">
        <f t="shared" si="406"/>
        <v>0.78127437608735839</v>
      </c>
    </row>
    <row r="26029" spans="1:5" x14ac:dyDescent="0.35">
      <c r="A26029" s="1">
        <v>44185.458333333336</v>
      </c>
      <c r="B26029">
        <v>9042.5244177646891</v>
      </c>
      <c r="C26029">
        <v>11098.741608355922</v>
      </c>
      <c r="E26029">
        <f t="shared" si="406"/>
        <v>0.7816015217152058</v>
      </c>
    </row>
    <row r="26030" spans="1:5" x14ac:dyDescent="0.35">
      <c r="A26030" s="1">
        <v>44185.5</v>
      </c>
      <c r="B26030">
        <v>9043.8832841874482</v>
      </c>
      <c r="C26030">
        <v>11103.396156271354</v>
      </c>
      <c r="E26030">
        <f t="shared" si="406"/>
        <v>0.78192930677967276</v>
      </c>
    </row>
    <row r="26031" spans="1:5" x14ac:dyDescent="0.35">
      <c r="A26031" s="1">
        <v>44185.541666666664</v>
      </c>
      <c r="B26031">
        <v>9045.2421506102073</v>
      </c>
      <c r="C26031">
        <v>11108.052492186785</v>
      </c>
      <c r="E26031">
        <f t="shared" si="406"/>
        <v>0.78225721775963275</v>
      </c>
    </row>
    <row r="26032" spans="1:5" x14ac:dyDescent="0.35">
      <c r="A26032" s="1">
        <v>44185.583333333336</v>
      </c>
      <c r="B26032">
        <v>9046.6010170329664</v>
      </c>
      <c r="C26032">
        <v>11112.702480102216</v>
      </c>
      <c r="E26032">
        <f t="shared" si="406"/>
        <v>0.78258468169733919</v>
      </c>
    </row>
    <row r="26033" spans="1:5" x14ac:dyDescent="0.35">
      <c r="A26033" s="1">
        <v>44185.625</v>
      </c>
      <c r="B26033">
        <v>9047.9598834557273</v>
      </c>
      <c r="C26033">
        <v>11108.525400759056</v>
      </c>
      <c r="E26033">
        <f t="shared" si="406"/>
        <v>0.78229052118021514</v>
      </c>
    </row>
    <row r="26034" spans="1:5" x14ac:dyDescent="0.35">
      <c r="A26034" s="1">
        <v>44185.666666666664</v>
      </c>
      <c r="B26034">
        <v>9049.3187498784864</v>
      </c>
      <c r="C26034">
        <v>11113.143718674488</v>
      </c>
      <c r="E26034">
        <f t="shared" si="406"/>
        <v>0.78261575483623158</v>
      </c>
    </row>
    <row r="26035" spans="1:5" x14ac:dyDescent="0.35">
      <c r="A26035" s="1">
        <v>44185.708333333336</v>
      </c>
      <c r="B26035">
        <v>9050.6776163012455</v>
      </c>
      <c r="C26035">
        <v>11115.080104098106</v>
      </c>
      <c r="E26035">
        <f t="shared" si="406"/>
        <v>0.78275212000690886</v>
      </c>
    </row>
    <row r="26036" spans="1:5" x14ac:dyDescent="0.35">
      <c r="A26036" s="1">
        <v>44185.75</v>
      </c>
      <c r="B26036">
        <v>9052.0364827240046</v>
      </c>
      <c r="C26036">
        <v>11117.016071521724</v>
      </c>
      <c r="E26036">
        <f t="shared" si="406"/>
        <v>0.78288845574096655</v>
      </c>
    </row>
    <row r="26037" spans="1:5" x14ac:dyDescent="0.35">
      <c r="A26037" s="1">
        <v>44185.791666666664</v>
      </c>
      <c r="B26037">
        <v>9053.3953491467655</v>
      </c>
      <c r="C26037">
        <v>11118.955786945344</v>
      </c>
      <c r="E26037">
        <f t="shared" si="406"/>
        <v>0.78302505541868617</v>
      </c>
    </row>
    <row r="26038" spans="1:5" x14ac:dyDescent="0.35">
      <c r="A26038" s="1">
        <v>44185.833333333336</v>
      </c>
      <c r="B26038">
        <v>9054.7542155695246</v>
      </c>
      <c r="C26038">
        <v>11120.913941368963</v>
      </c>
      <c r="E26038">
        <f t="shared" si="406"/>
        <v>0.78316295361753263</v>
      </c>
    </row>
    <row r="26039" spans="1:5" x14ac:dyDescent="0.35">
      <c r="A26039" s="1">
        <v>44185.875</v>
      </c>
      <c r="B26039">
        <v>9056.1130819922837</v>
      </c>
      <c r="C26039">
        <v>11122.881675792582</v>
      </c>
      <c r="E26039">
        <f t="shared" si="406"/>
        <v>0.78330152646426632</v>
      </c>
    </row>
    <row r="26040" spans="1:5" x14ac:dyDescent="0.35">
      <c r="A26040" s="1">
        <v>44185.916666666664</v>
      </c>
      <c r="B26040">
        <v>9057.4719484150446</v>
      </c>
      <c r="C26040">
        <v>11125.605528973449</v>
      </c>
      <c r="E26040">
        <f t="shared" si="406"/>
        <v>0.7834933471108062</v>
      </c>
    </row>
    <row r="26041" spans="1:5" x14ac:dyDescent="0.35">
      <c r="A26041" s="1">
        <v>44185.958333333336</v>
      </c>
      <c r="B26041">
        <v>9058.8308148378037</v>
      </c>
      <c r="C26041">
        <v>11129.843167543064</v>
      </c>
      <c r="E26041">
        <f t="shared" si="406"/>
        <v>0.78379177236218756</v>
      </c>
    </row>
    <row r="26042" spans="1:5" x14ac:dyDescent="0.35">
      <c r="A26042" s="1">
        <v>44186</v>
      </c>
      <c r="B26042">
        <v>9060.1896812605628</v>
      </c>
      <c r="C26042">
        <v>11134.548657458496</v>
      </c>
      <c r="E26042">
        <f t="shared" si="406"/>
        <v>0.7841231448914433</v>
      </c>
    </row>
    <row r="26043" spans="1:5" x14ac:dyDescent="0.35">
      <c r="A26043" s="1">
        <v>44186.041666666664</v>
      </c>
      <c r="B26043">
        <v>9061.5485476833219</v>
      </c>
      <c r="C26043">
        <v>11139.252071373927</v>
      </c>
      <c r="E26043">
        <f t="shared" si="406"/>
        <v>0.78445437122351602</v>
      </c>
    </row>
    <row r="26044" spans="1:5" x14ac:dyDescent="0.35">
      <c r="A26044" s="1">
        <v>44186.083333333336</v>
      </c>
      <c r="B26044">
        <v>9062.9074141060828</v>
      </c>
      <c r="C26044">
        <v>11143.960806289359</v>
      </c>
      <c r="E26044">
        <f t="shared" si="406"/>
        <v>0.78478597227389846</v>
      </c>
    </row>
    <row r="26045" spans="1:5" x14ac:dyDescent="0.35">
      <c r="A26045" s="1">
        <v>44186.125</v>
      </c>
      <c r="B26045">
        <v>9064.2662805288419</v>
      </c>
      <c r="C26045">
        <v>11148.675014204789</v>
      </c>
      <c r="E26045">
        <f t="shared" si="406"/>
        <v>0.78511795874681611</v>
      </c>
    </row>
    <row r="26046" spans="1:5" x14ac:dyDescent="0.35">
      <c r="A26046" s="1">
        <v>44186.166666666664</v>
      </c>
      <c r="B26046">
        <v>9065.625146951601</v>
      </c>
      <c r="C26046">
        <v>11153.38429512022</v>
      </c>
      <c r="E26046">
        <f t="shared" si="406"/>
        <v>0.78544959824790284</v>
      </c>
    </row>
    <row r="26047" spans="1:5" x14ac:dyDescent="0.35">
      <c r="A26047" s="1">
        <v>44186.208333333336</v>
      </c>
      <c r="B26047">
        <v>9066.9840133743601</v>
      </c>
      <c r="C26047">
        <v>11157.731552665349</v>
      </c>
      <c r="E26047">
        <f t="shared" si="406"/>
        <v>0.78575574314544716</v>
      </c>
    </row>
    <row r="26048" spans="1:5" x14ac:dyDescent="0.35">
      <c r="A26048" s="1">
        <v>44186.25</v>
      </c>
      <c r="B26048">
        <v>9068.342879797121</v>
      </c>
      <c r="C26048">
        <v>11159.743321088969</v>
      </c>
      <c r="E26048">
        <f t="shared" si="406"/>
        <v>0.78589741697809634</v>
      </c>
    </row>
    <row r="26049" spans="1:5" x14ac:dyDescent="0.35">
      <c r="A26049" s="1">
        <v>44186.291666666664</v>
      </c>
      <c r="B26049">
        <v>9069.7017462198801</v>
      </c>
      <c r="C26049">
        <v>11159.791199717671</v>
      </c>
      <c r="E26049">
        <f t="shared" si="406"/>
        <v>0.78590078871251201</v>
      </c>
    </row>
    <row r="26050" spans="1:5" x14ac:dyDescent="0.35">
      <c r="A26050" s="1">
        <v>44186.333333333336</v>
      </c>
      <c r="B26050">
        <v>9071.0606126426392</v>
      </c>
      <c r="C26050">
        <v>11161.126825614843</v>
      </c>
      <c r="E26050">
        <f t="shared" si="406"/>
        <v>0.78599484687428478</v>
      </c>
    </row>
    <row r="26051" spans="1:5" x14ac:dyDescent="0.35">
      <c r="A26051" s="1">
        <v>44186.375</v>
      </c>
      <c r="B26051">
        <v>9072.4194790654001</v>
      </c>
      <c r="C26051">
        <v>11165.4270075807</v>
      </c>
      <c r="E26051">
        <f t="shared" ref="E26051:E26114" si="407">C26051/14200</f>
        <v>0.78629767659019012</v>
      </c>
    </row>
    <row r="26052" spans="1:5" x14ac:dyDescent="0.35">
      <c r="A26052" s="1">
        <v>44186.416666666664</v>
      </c>
      <c r="B26052">
        <v>9073.7783454881592</v>
      </c>
      <c r="C26052">
        <v>11170.069773496132</v>
      </c>
      <c r="E26052">
        <f t="shared" si="407"/>
        <v>0.78662463193634735</v>
      </c>
    </row>
    <row r="26053" spans="1:5" x14ac:dyDescent="0.35">
      <c r="A26053" s="1">
        <v>44186.458333333336</v>
      </c>
      <c r="B26053">
        <v>9075.1372119109183</v>
      </c>
      <c r="C26053">
        <v>11174.711429411564</v>
      </c>
      <c r="E26053">
        <f t="shared" si="407"/>
        <v>0.78695150911349043</v>
      </c>
    </row>
    <row r="26054" spans="1:5" x14ac:dyDescent="0.35">
      <c r="A26054" s="1">
        <v>44186.5</v>
      </c>
      <c r="B26054">
        <v>9076.4960783336792</v>
      </c>
      <c r="C26054">
        <v>11179.352984326995</v>
      </c>
      <c r="E26054">
        <f t="shared" si="407"/>
        <v>0.7872783791779574</v>
      </c>
    </row>
    <row r="26055" spans="1:5" x14ac:dyDescent="0.35">
      <c r="A26055" s="1">
        <v>44186.541666666664</v>
      </c>
      <c r="B26055">
        <v>9077.8549447564383</v>
      </c>
      <c r="C26055">
        <v>11183.981181242427</v>
      </c>
      <c r="E26055">
        <f t="shared" si="407"/>
        <v>0.78760430853819907</v>
      </c>
    </row>
    <row r="26056" spans="1:5" x14ac:dyDescent="0.35">
      <c r="A26056" s="1">
        <v>44186.583333333336</v>
      </c>
      <c r="B26056">
        <v>9079.2138111791974</v>
      </c>
      <c r="C26056">
        <v>11179.797148899266</v>
      </c>
      <c r="E26056">
        <f t="shared" si="407"/>
        <v>0.78730965837318778</v>
      </c>
    </row>
    <row r="26057" spans="1:5" x14ac:dyDescent="0.35">
      <c r="A26057" s="1">
        <v>44186.625</v>
      </c>
      <c r="B26057">
        <v>9080.5726776019565</v>
      </c>
      <c r="C26057">
        <v>11175.595225881949</v>
      </c>
      <c r="E26057">
        <f t="shared" si="407"/>
        <v>0.78701374830154569</v>
      </c>
    </row>
    <row r="26058" spans="1:5" x14ac:dyDescent="0.35">
      <c r="A26058" s="1">
        <v>44186.666666666664</v>
      </c>
      <c r="B26058">
        <v>9081.9315440247155</v>
      </c>
      <c r="C26058">
        <v>11172.89906014553</v>
      </c>
      <c r="E26058">
        <f t="shared" si="407"/>
        <v>0.78682387747503735</v>
      </c>
    </row>
    <row r="26059" spans="1:5" x14ac:dyDescent="0.35">
      <c r="A26059" s="1">
        <v>44186.708333333336</v>
      </c>
      <c r="B26059">
        <v>9083.2904104474746</v>
      </c>
      <c r="C26059">
        <v>11170.192714409111</v>
      </c>
      <c r="E26059">
        <f t="shared" si="407"/>
        <v>0.78663328974712055</v>
      </c>
    </row>
    <row r="26060" spans="1:5" x14ac:dyDescent="0.35">
      <c r="A26060" s="1">
        <v>44186.75</v>
      </c>
      <c r="B26060">
        <v>9084.6492768702356</v>
      </c>
      <c r="C26060">
        <v>11167.485871672692</v>
      </c>
      <c r="E26060">
        <f t="shared" si="407"/>
        <v>0.78644266701920362</v>
      </c>
    </row>
    <row r="26061" spans="1:5" x14ac:dyDescent="0.35">
      <c r="A26061" s="1">
        <v>44186.791666666664</v>
      </c>
      <c r="B26061">
        <v>9086.0081432929946</v>
      </c>
      <c r="C26061">
        <v>11164.781778936273</v>
      </c>
      <c r="E26061">
        <f t="shared" si="407"/>
        <v>0.7862522379532586</v>
      </c>
    </row>
    <row r="26062" spans="1:5" x14ac:dyDescent="0.35">
      <c r="A26062" s="1">
        <v>44186.833333333336</v>
      </c>
      <c r="B26062">
        <v>9087.3670097157537</v>
      </c>
      <c r="C26062">
        <v>11162.087391199853</v>
      </c>
      <c r="E26062">
        <f t="shared" si="407"/>
        <v>0.78606249233801784</v>
      </c>
    </row>
    <row r="26063" spans="1:5" x14ac:dyDescent="0.35">
      <c r="A26063" s="1">
        <v>44186.875</v>
      </c>
      <c r="B26063">
        <v>9088.7258761385128</v>
      </c>
      <c r="C26063">
        <v>11159.417504463434</v>
      </c>
      <c r="E26063">
        <f t="shared" si="407"/>
        <v>0.78587447214531225</v>
      </c>
    </row>
    <row r="26064" spans="1:5" x14ac:dyDescent="0.35">
      <c r="A26064" s="1">
        <v>44186.916666666664</v>
      </c>
      <c r="B26064">
        <v>9090.0847425612737</v>
      </c>
      <c r="C26064">
        <v>11156.752963727015</v>
      </c>
      <c r="E26064">
        <f t="shared" si="407"/>
        <v>0.78568682843147986</v>
      </c>
    </row>
    <row r="26065" spans="1:5" x14ac:dyDescent="0.35">
      <c r="A26065" s="1">
        <v>44186.958333333336</v>
      </c>
      <c r="B26065">
        <v>9091.4436089840328</v>
      </c>
      <c r="C26065">
        <v>11152.174531775163</v>
      </c>
      <c r="E26065">
        <f t="shared" si="407"/>
        <v>0.78536440364613824</v>
      </c>
    </row>
    <row r="26066" spans="1:5" x14ac:dyDescent="0.35">
      <c r="A26066" s="1">
        <v>44187</v>
      </c>
      <c r="B26066">
        <v>9092.8024754067919</v>
      </c>
      <c r="C26066">
        <v>11147.601382398829</v>
      </c>
      <c r="E26066">
        <f t="shared" si="407"/>
        <v>0.78504235087315699</v>
      </c>
    </row>
    <row r="26067" spans="1:5" x14ac:dyDescent="0.35">
      <c r="A26067" s="1">
        <v>44187.041666666664</v>
      </c>
      <c r="B26067">
        <v>9094.1613418295528</v>
      </c>
      <c r="C26067">
        <v>11143.050288347569</v>
      </c>
      <c r="E26067">
        <f t="shared" si="407"/>
        <v>0.78472185129208238</v>
      </c>
    </row>
    <row r="26068" spans="1:5" x14ac:dyDescent="0.35">
      <c r="A26068" s="1">
        <v>44187.083333333336</v>
      </c>
      <c r="B26068">
        <v>9095.5202082523119</v>
      </c>
      <c r="C26068">
        <v>11138.492365053147</v>
      </c>
      <c r="E26068">
        <f t="shared" si="407"/>
        <v>0.7844008707783906</v>
      </c>
    </row>
    <row r="26069" spans="1:5" x14ac:dyDescent="0.35">
      <c r="A26069" s="1">
        <v>44187.125</v>
      </c>
      <c r="B26069">
        <v>9096.879074675071</v>
      </c>
      <c r="C26069">
        <v>11133.921631234709</v>
      </c>
      <c r="E26069">
        <f t="shared" si="407"/>
        <v>0.78407898811512033</v>
      </c>
    </row>
    <row r="26070" spans="1:5" x14ac:dyDescent="0.35">
      <c r="A26070" s="1">
        <v>44187.166666666664</v>
      </c>
      <c r="B26070">
        <v>9098.2379410978319</v>
      </c>
      <c r="C26070">
        <v>11129.327462427198</v>
      </c>
      <c r="E26070">
        <f t="shared" si="407"/>
        <v>0.78375545510050693</v>
      </c>
    </row>
    <row r="26071" spans="1:5" x14ac:dyDescent="0.35">
      <c r="A26071" s="1">
        <v>44187.208333333336</v>
      </c>
      <c r="B26071">
        <v>9099.596807520591</v>
      </c>
      <c r="C26071">
        <v>11124.707864702006</v>
      </c>
      <c r="E26071">
        <f t="shared" si="407"/>
        <v>0.78343013131704264</v>
      </c>
    </row>
    <row r="26072" spans="1:5" x14ac:dyDescent="0.35">
      <c r="A26072" s="1">
        <v>44187.25</v>
      </c>
      <c r="B26072">
        <v>9100.9556739433501</v>
      </c>
      <c r="C26072">
        <v>11120.079902976815</v>
      </c>
      <c r="E26072">
        <f t="shared" si="407"/>
        <v>0.78310421851949397</v>
      </c>
    </row>
    <row r="26073" spans="1:5" x14ac:dyDescent="0.35">
      <c r="A26073" s="1">
        <v>44187.291666666664</v>
      </c>
      <c r="B26073">
        <v>9102.3145403661092</v>
      </c>
      <c r="C26073">
        <v>11115.447422251624</v>
      </c>
      <c r="E26073">
        <f t="shared" si="407"/>
        <v>0.78277798748250871</v>
      </c>
    </row>
    <row r="26074" spans="1:5" x14ac:dyDescent="0.35">
      <c r="A26074" s="1">
        <v>44187.333333333336</v>
      </c>
      <c r="B26074">
        <v>9103.6734067888683</v>
      </c>
      <c r="C26074">
        <v>11110.807884526432</v>
      </c>
      <c r="E26074">
        <f t="shared" si="407"/>
        <v>0.78245125947369243</v>
      </c>
    </row>
    <row r="26075" spans="1:5" x14ac:dyDescent="0.35">
      <c r="A26075" s="1">
        <v>44187.375</v>
      </c>
      <c r="B26075">
        <v>9105.0322732116292</v>
      </c>
      <c r="C26075">
        <v>11106.562589887713</v>
      </c>
      <c r="E26075">
        <f t="shared" si="407"/>
        <v>0.78215229506251505</v>
      </c>
    </row>
    <row r="26076" spans="1:5" x14ac:dyDescent="0.35">
      <c r="A26076" s="1">
        <v>44187.416666666664</v>
      </c>
      <c r="B26076">
        <v>9106.3911396343883</v>
      </c>
      <c r="C26076">
        <v>11111.196812803146</v>
      </c>
      <c r="E26076">
        <f t="shared" si="407"/>
        <v>0.7824786487889539</v>
      </c>
    </row>
    <row r="26077" spans="1:5" x14ac:dyDescent="0.35">
      <c r="A26077" s="1">
        <v>44187.458333333336</v>
      </c>
      <c r="B26077">
        <v>9107.7500060571474</v>
      </c>
      <c r="C26077">
        <v>11115.833516718578</v>
      </c>
      <c r="E26077">
        <f t="shared" si="407"/>
        <v>0.78280517723370269</v>
      </c>
    </row>
    <row r="26078" spans="1:5" x14ac:dyDescent="0.35">
      <c r="A26078" s="1">
        <v>44187.5</v>
      </c>
      <c r="B26078">
        <v>9109.1088724799083</v>
      </c>
      <c r="C26078">
        <v>11120.476750634009</v>
      </c>
      <c r="E26078">
        <f t="shared" si="407"/>
        <v>0.78313216553760623</v>
      </c>
    </row>
    <row r="26079" spans="1:5" x14ac:dyDescent="0.35">
      <c r="A26079" s="1">
        <v>44187.541666666664</v>
      </c>
      <c r="B26079">
        <v>9110.4677389026674</v>
      </c>
      <c r="C26079">
        <v>11125.11926554944</v>
      </c>
      <c r="E26079">
        <f t="shared" si="407"/>
        <v>0.78345910320770706</v>
      </c>
    </row>
    <row r="26080" spans="1:5" x14ac:dyDescent="0.35">
      <c r="A26080" s="1">
        <v>44187.583333333336</v>
      </c>
      <c r="B26080">
        <v>9111.8266053254265</v>
      </c>
      <c r="C26080">
        <v>11121.354874348655</v>
      </c>
      <c r="E26080">
        <f t="shared" si="407"/>
        <v>0.78319400523582083</v>
      </c>
    </row>
    <row r="26081" spans="1:5" x14ac:dyDescent="0.35">
      <c r="A26081" s="1">
        <v>44187.625</v>
      </c>
      <c r="B26081">
        <v>9113.1854717481874</v>
      </c>
      <c r="C26081">
        <v>11117.165718005495</v>
      </c>
      <c r="E26081">
        <f t="shared" si="407"/>
        <v>0.78289899422573916</v>
      </c>
    </row>
    <row r="26082" spans="1:5" x14ac:dyDescent="0.35">
      <c r="A26082" s="1">
        <v>44187.666666666664</v>
      </c>
      <c r="B26082">
        <v>9114.5443381709465</v>
      </c>
      <c r="C26082">
        <v>11119.60379718365</v>
      </c>
      <c r="E26082">
        <f t="shared" si="407"/>
        <v>0.78307068994251061</v>
      </c>
    </row>
    <row r="26083" spans="1:5" x14ac:dyDescent="0.35">
      <c r="A26083" s="1">
        <v>44187.708333333336</v>
      </c>
      <c r="B26083">
        <v>9115.9032045937056</v>
      </c>
      <c r="C26083">
        <v>11122.040235361806</v>
      </c>
      <c r="E26083">
        <f t="shared" si="407"/>
        <v>0.78324227009590186</v>
      </c>
    </row>
    <row r="26084" spans="1:5" x14ac:dyDescent="0.35">
      <c r="A26084" s="1">
        <v>44187.75</v>
      </c>
      <c r="B26084">
        <v>9117.2620710164647</v>
      </c>
      <c r="C26084">
        <v>11124.479744539962</v>
      </c>
      <c r="E26084">
        <f t="shared" si="407"/>
        <v>0.78341406651689871</v>
      </c>
    </row>
    <row r="26085" spans="1:5" x14ac:dyDescent="0.35">
      <c r="A26085" s="1">
        <v>44187.791666666664</v>
      </c>
      <c r="B26085">
        <v>9118.6209374392238</v>
      </c>
      <c r="C26085">
        <v>11126.919174718118</v>
      </c>
      <c r="E26085">
        <f t="shared" si="407"/>
        <v>0.78358585737451536</v>
      </c>
    </row>
    <row r="26086" spans="1:5" x14ac:dyDescent="0.35">
      <c r="A26086" s="1">
        <v>44187.833333333336</v>
      </c>
      <c r="B26086">
        <v>9119.9798038619847</v>
      </c>
      <c r="C26086">
        <v>11129.370812896273</v>
      </c>
      <c r="E26086">
        <f t="shared" si="407"/>
        <v>0.78375850795044177</v>
      </c>
    </row>
    <row r="26087" spans="1:5" x14ac:dyDescent="0.35">
      <c r="A26087" s="1">
        <v>44187.875</v>
      </c>
      <c r="B26087">
        <v>9121.3386702847438</v>
      </c>
      <c r="C26087">
        <v>11129.171495928644</v>
      </c>
      <c r="E26087">
        <f t="shared" si="407"/>
        <v>0.78374447154427074</v>
      </c>
    </row>
    <row r="26088" spans="1:5" x14ac:dyDescent="0.35">
      <c r="A26088" s="1">
        <v>44187.916666666664</v>
      </c>
      <c r="B26088">
        <v>9122.6975367075029</v>
      </c>
      <c r="C26088">
        <v>11127.621632849383</v>
      </c>
      <c r="E26088">
        <f t="shared" si="407"/>
        <v>0.78363532625699883</v>
      </c>
    </row>
    <row r="26089" spans="1:5" x14ac:dyDescent="0.35">
      <c r="A26089" s="1">
        <v>44187.958333333336</v>
      </c>
      <c r="B26089">
        <v>9124.0564031302638</v>
      </c>
      <c r="C26089">
        <v>11128.619357306154</v>
      </c>
      <c r="E26089">
        <f t="shared" si="407"/>
        <v>0.7837055885426869</v>
      </c>
    </row>
    <row r="26090" spans="1:5" x14ac:dyDescent="0.35">
      <c r="A26090" s="1">
        <v>44188</v>
      </c>
      <c r="B26090">
        <v>9125.4152695530211</v>
      </c>
      <c r="C26090">
        <v>11130.025369281104</v>
      </c>
      <c r="E26090">
        <f t="shared" si="407"/>
        <v>0.78380460347050029</v>
      </c>
    </row>
    <row r="26091" spans="1:5" x14ac:dyDescent="0.35">
      <c r="A26091" s="1">
        <v>44188.041666666664</v>
      </c>
      <c r="B26091">
        <v>9126.774135975782</v>
      </c>
      <c r="C26091">
        <v>11131.162664327534</v>
      </c>
      <c r="E26091">
        <f t="shared" si="407"/>
        <v>0.78388469467095312</v>
      </c>
    </row>
    <row r="26092" spans="1:5" x14ac:dyDescent="0.35">
      <c r="A26092" s="1">
        <v>44188.083333333336</v>
      </c>
      <c r="B26092">
        <v>9128.1330023985429</v>
      </c>
      <c r="C26092">
        <v>11132.266679070337</v>
      </c>
      <c r="E26092">
        <f t="shared" si="407"/>
        <v>0.78396244218805189</v>
      </c>
    </row>
    <row r="26093" spans="1:5" x14ac:dyDescent="0.35">
      <c r="A26093" s="1">
        <v>44188.125</v>
      </c>
      <c r="B26093">
        <v>9129.491868821302</v>
      </c>
      <c r="C26093">
        <v>11133.57874668321</v>
      </c>
      <c r="E26093">
        <f t="shared" si="407"/>
        <v>0.78405484131571901</v>
      </c>
    </row>
    <row r="26094" spans="1:5" x14ac:dyDescent="0.35">
      <c r="A26094" s="1">
        <v>44188.166666666664</v>
      </c>
      <c r="B26094">
        <v>9130.8507352440611</v>
      </c>
      <c r="C26094">
        <v>11134.985668544645</v>
      </c>
      <c r="E26094">
        <f t="shared" si="407"/>
        <v>0.78415392032004538</v>
      </c>
    </row>
    <row r="26095" spans="1:5" x14ac:dyDescent="0.35">
      <c r="A26095" s="1">
        <v>44188.208333333336</v>
      </c>
      <c r="B26095">
        <v>9132.2096016668202</v>
      </c>
      <c r="C26095">
        <v>11135.141088297905</v>
      </c>
      <c r="E26095">
        <f t="shared" si="407"/>
        <v>0.78416486537309193</v>
      </c>
    </row>
    <row r="26096" spans="1:5" x14ac:dyDescent="0.35">
      <c r="A26096" s="1">
        <v>44188.25</v>
      </c>
      <c r="B26096">
        <v>9133.5684680895811</v>
      </c>
      <c r="C26096">
        <v>11132.265225223722</v>
      </c>
      <c r="E26096">
        <f t="shared" si="407"/>
        <v>0.78396233980448748</v>
      </c>
    </row>
    <row r="26097" spans="1:5" x14ac:dyDescent="0.35">
      <c r="A26097" s="1">
        <v>44188.291666666664</v>
      </c>
      <c r="B26097">
        <v>9134.9273345123402</v>
      </c>
      <c r="C26097">
        <v>11127.633217498531</v>
      </c>
      <c r="E26097">
        <f t="shared" si="407"/>
        <v>0.78363614207736132</v>
      </c>
    </row>
    <row r="26098" spans="1:5" x14ac:dyDescent="0.35">
      <c r="A26098" s="1">
        <v>44188.333333333336</v>
      </c>
      <c r="B26098">
        <v>9136.2862009350993</v>
      </c>
      <c r="C26098">
        <v>11124.099220763923</v>
      </c>
      <c r="E26098">
        <f t="shared" si="407"/>
        <v>0.78338726906788192</v>
      </c>
    </row>
    <row r="26099" spans="1:5" x14ac:dyDescent="0.35">
      <c r="A26099" s="1">
        <v>44188.375</v>
      </c>
      <c r="B26099">
        <v>9137.6450673578584</v>
      </c>
      <c r="C26099">
        <v>11125.608740581738</v>
      </c>
      <c r="E26099">
        <f t="shared" si="407"/>
        <v>0.78349357328040403</v>
      </c>
    </row>
    <row r="26100" spans="1:5" x14ac:dyDescent="0.35">
      <c r="A26100" s="1">
        <v>44188.416666666664</v>
      </c>
      <c r="B26100">
        <v>9139.0039337806174</v>
      </c>
      <c r="C26100">
        <v>11130.017129949509</v>
      </c>
      <c r="E26100">
        <f t="shared" si="407"/>
        <v>0.78380402323588094</v>
      </c>
    </row>
    <row r="26101" spans="1:5" x14ac:dyDescent="0.35">
      <c r="A26101" s="1">
        <v>44188.458333333336</v>
      </c>
      <c r="B26101">
        <v>9140.3628002033765</v>
      </c>
      <c r="C26101">
        <v>11134.66974586494</v>
      </c>
      <c r="E26101">
        <f t="shared" si="407"/>
        <v>0.78413167224400981</v>
      </c>
    </row>
    <row r="26102" spans="1:5" x14ac:dyDescent="0.35">
      <c r="A26102" s="1">
        <v>44188.5</v>
      </c>
      <c r="B26102">
        <v>9141.7216666261374</v>
      </c>
      <c r="C26102">
        <v>11139.343594780372</v>
      </c>
      <c r="E26102">
        <f t="shared" si="407"/>
        <v>0.78446081653382904</v>
      </c>
    </row>
    <row r="26103" spans="1:5" x14ac:dyDescent="0.35">
      <c r="A26103" s="1">
        <v>44188.541666666664</v>
      </c>
      <c r="B26103">
        <v>9143.0805330488965</v>
      </c>
      <c r="C26103">
        <v>11135.179719437212</v>
      </c>
      <c r="E26103">
        <f t="shared" si="407"/>
        <v>0.78416758587586</v>
      </c>
    </row>
    <row r="26104" spans="1:5" x14ac:dyDescent="0.35">
      <c r="A26104" s="1">
        <v>44188.583333333336</v>
      </c>
      <c r="B26104">
        <v>9144.4393994716556</v>
      </c>
      <c r="C26104">
        <v>11131.016233094051</v>
      </c>
      <c r="E26104">
        <f t="shared" si="407"/>
        <v>0.78387438261225717</v>
      </c>
    </row>
    <row r="26105" spans="1:5" x14ac:dyDescent="0.35">
      <c r="A26105" s="1">
        <v>44188.625</v>
      </c>
      <c r="B26105">
        <v>9145.7982658944165</v>
      </c>
      <c r="C26105">
        <v>11126.500088627765</v>
      </c>
      <c r="E26105">
        <f t="shared" si="407"/>
        <v>0.78355634426956089</v>
      </c>
    </row>
    <row r="26106" spans="1:5" x14ac:dyDescent="0.35">
      <c r="A26106" s="1">
        <v>44188.666666666664</v>
      </c>
      <c r="B26106">
        <v>9147.1571323171756</v>
      </c>
      <c r="C26106">
        <v>11121.835321902574</v>
      </c>
      <c r="E26106">
        <f t="shared" si="407"/>
        <v>0.78322783957060382</v>
      </c>
    </row>
    <row r="26107" spans="1:5" x14ac:dyDescent="0.35">
      <c r="A26107" s="1">
        <v>44188.708333333336</v>
      </c>
      <c r="B26107">
        <v>9148.5159987399347</v>
      </c>
      <c r="C26107">
        <v>11117.153310177382</v>
      </c>
      <c r="E26107">
        <f t="shared" si="407"/>
        <v>0.78289812043502693</v>
      </c>
    </row>
    <row r="26108" spans="1:5" x14ac:dyDescent="0.35">
      <c r="A26108" s="1">
        <v>44188.75</v>
      </c>
      <c r="B26108">
        <v>9149.8748651626956</v>
      </c>
      <c r="C26108">
        <v>11112.469747452191</v>
      </c>
      <c r="E26108">
        <f t="shared" si="407"/>
        <v>0.78256829207409795</v>
      </c>
    </row>
    <row r="26109" spans="1:5" x14ac:dyDescent="0.35">
      <c r="A26109" s="1">
        <v>44188.791666666664</v>
      </c>
      <c r="B26109">
        <v>9151.2337315854547</v>
      </c>
      <c r="C26109">
        <v>11107.784579727</v>
      </c>
      <c r="E26109">
        <f t="shared" si="407"/>
        <v>0.78223835068500003</v>
      </c>
    </row>
    <row r="26110" spans="1:5" x14ac:dyDescent="0.35">
      <c r="A26110" s="1">
        <v>44188.833333333336</v>
      </c>
      <c r="B26110">
        <v>9152.5925980082138</v>
      </c>
      <c r="C26110">
        <v>11103.118349001808</v>
      </c>
      <c r="E26110">
        <f t="shared" si="407"/>
        <v>0.7819097428874513</v>
      </c>
    </row>
    <row r="26111" spans="1:5" x14ac:dyDescent="0.35">
      <c r="A26111" s="1">
        <v>44188.875</v>
      </c>
      <c r="B26111">
        <v>9153.9514644309729</v>
      </c>
      <c r="C26111">
        <v>11098.460296276617</v>
      </c>
      <c r="E26111">
        <f t="shared" si="407"/>
        <v>0.78158171100539553</v>
      </c>
    </row>
    <row r="26112" spans="1:5" x14ac:dyDescent="0.35">
      <c r="A26112" s="1">
        <v>44188.916666666664</v>
      </c>
      <c r="B26112">
        <v>9155.3103308537338</v>
      </c>
      <c r="C26112">
        <v>11093.829840551425</v>
      </c>
      <c r="E26112">
        <f t="shared" si="407"/>
        <v>0.78125562257404402</v>
      </c>
    </row>
    <row r="26113" spans="1:5" x14ac:dyDescent="0.35">
      <c r="A26113" s="1">
        <v>44188.958333333336</v>
      </c>
      <c r="B26113">
        <v>9156.6691972764929</v>
      </c>
      <c r="C26113">
        <v>11089.224039826233</v>
      </c>
      <c r="E26113">
        <f t="shared" si="407"/>
        <v>0.78093127041029808</v>
      </c>
    </row>
    <row r="26114" spans="1:5" x14ac:dyDescent="0.35">
      <c r="A26114" s="1">
        <v>44189</v>
      </c>
      <c r="B26114">
        <v>9158.028063699252</v>
      </c>
      <c r="C26114">
        <v>11084.641025395964</v>
      </c>
      <c r="E26114">
        <f t="shared" si="407"/>
        <v>0.78060852291520877</v>
      </c>
    </row>
    <row r="26115" spans="1:5" x14ac:dyDescent="0.35">
      <c r="A26115" s="1">
        <v>44189.041666666664</v>
      </c>
      <c r="B26115">
        <v>9159.3869301220111</v>
      </c>
      <c r="C26115">
        <v>11080.161499325983</v>
      </c>
      <c r="E26115">
        <f t="shared" ref="E26115:E26178" si="408">C26115/14200</f>
        <v>0.78029306333281567</v>
      </c>
    </row>
    <row r="26116" spans="1:5" x14ac:dyDescent="0.35">
      <c r="A26116" s="1">
        <v>44189.083333333336</v>
      </c>
      <c r="B26116">
        <v>9160.745796544772</v>
      </c>
      <c r="C26116">
        <v>11075.740890937532</v>
      </c>
      <c r="E26116">
        <f t="shared" si="408"/>
        <v>0.77998175288292482</v>
      </c>
    </row>
    <row r="26117" spans="1:5" x14ac:dyDescent="0.35">
      <c r="A26117" s="1">
        <v>44189.125</v>
      </c>
      <c r="B26117">
        <v>9162.1046629675311</v>
      </c>
      <c r="C26117">
        <v>11071.369970941938</v>
      </c>
      <c r="E26117">
        <f t="shared" si="408"/>
        <v>0.77967394161562942</v>
      </c>
    </row>
    <row r="26118" spans="1:5" x14ac:dyDescent="0.35">
      <c r="A26118" s="1">
        <v>44189.166666666664</v>
      </c>
      <c r="B26118">
        <v>9163.4635293902902</v>
      </c>
      <c r="C26118">
        <v>11066.962287262826</v>
      </c>
      <c r="E26118">
        <f t="shared" si="408"/>
        <v>0.77936354135653707</v>
      </c>
    </row>
    <row r="26119" spans="1:5" x14ac:dyDescent="0.35">
      <c r="A26119" s="1">
        <v>44189.208333333336</v>
      </c>
      <c r="B26119">
        <v>9164.8223958130511</v>
      </c>
      <c r="C26119">
        <v>11062.502170603484</v>
      </c>
      <c r="E26119">
        <f t="shared" si="408"/>
        <v>0.77904944863404813</v>
      </c>
    </row>
    <row r="26120" spans="1:5" x14ac:dyDescent="0.35">
      <c r="A26120" s="1">
        <v>44189.25</v>
      </c>
      <c r="B26120">
        <v>9166.1812622358102</v>
      </c>
      <c r="C26120">
        <v>11057.949794845023</v>
      </c>
      <c r="E26120">
        <f t="shared" si="408"/>
        <v>0.77872885879190301</v>
      </c>
    </row>
    <row r="26121" spans="1:5" x14ac:dyDescent="0.35">
      <c r="A26121" s="1">
        <v>44189.291666666664</v>
      </c>
      <c r="B26121">
        <v>9167.5401286585693</v>
      </c>
      <c r="C26121">
        <v>11062.647253760455</v>
      </c>
      <c r="E26121">
        <f t="shared" si="408"/>
        <v>0.77905966575777852</v>
      </c>
    </row>
    <row r="26122" spans="1:5" x14ac:dyDescent="0.35">
      <c r="A26122" s="1">
        <v>44189.333333333336</v>
      </c>
      <c r="B26122">
        <v>9168.8989950813284</v>
      </c>
      <c r="C26122">
        <v>11058.074071957913</v>
      </c>
      <c r="E26122">
        <f t="shared" si="408"/>
        <v>0.77873761070126146</v>
      </c>
    </row>
    <row r="26123" spans="1:5" x14ac:dyDescent="0.35">
      <c r="A26123" s="1">
        <v>44189.375</v>
      </c>
      <c r="B26123">
        <v>9170.2578615040893</v>
      </c>
      <c r="C26123">
        <v>11053.800648180113</v>
      </c>
      <c r="E26123">
        <f t="shared" si="408"/>
        <v>0.77843666536479672</v>
      </c>
    </row>
    <row r="26124" spans="1:5" x14ac:dyDescent="0.35">
      <c r="A26124" s="1">
        <v>44189.416666666664</v>
      </c>
      <c r="B26124">
        <v>9171.6167279268484</v>
      </c>
      <c r="C26124">
        <v>11058.473305095544</v>
      </c>
      <c r="E26124">
        <f t="shared" si="408"/>
        <v>0.77876572571095382</v>
      </c>
    </row>
    <row r="26125" spans="1:5" x14ac:dyDescent="0.35">
      <c r="A26125" s="1">
        <v>44189.458333333336</v>
      </c>
      <c r="B26125">
        <v>9172.9755943496075</v>
      </c>
      <c r="C26125">
        <v>11063.148953010976</v>
      </c>
      <c r="E26125">
        <f t="shared" si="408"/>
        <v>0.77909499669091375</v>
      </c>
    </row>
    <row r="26126" spans="1:5" x14ac:dyDescent="0.35">
      <c r="A26126" s="1">
        <v>44189.5</v>
      </c>
      <c r="B26126">
        <v>9174.3344607723666</v>
      </c>
      <c r="C26126">
        <v>11067.821829926408</v>
      </c>
      <c r="E26126">
        <f t="shared" si="408"/>
        <v>0.77942407253002877</v>
      </c>
    </row>
    <row r="26127" spans="1:5" x14ac:dyDescent="0.35">
      <c r="A26127" s="1">
        <v>44189.541666666664</v>
      </c>
      <c r="B26127">
        <v>9175.6933271951275</v>
      </c>
      <c r="C26127">
        <v>11072.50998184184</v>
      </c>
      <c r="E26127">
        <f t="shared" si="408"/>
        <v>0.77975422407336903</v>
      </c>
    </row>
    <row r="26128" spans="1:5" x14ac:dyDescent="0.35">
      <c r="A26128" s="1">
        <v>44189.583333333336</v>
      </c>
      <c r="B26128">
        <v>9177.0521936178866</v>
      </c>
      <c r="C26128">
        <v>11077.203590757272</v>
      </c>
      <c r="E26128">
        <f t="shared" si="408"/>
        <v>0.78008475991248394</v>
      </c>
    </row>
    <row r="26129" spans="1:5" x14ac:dyDescent="0.35">
      <c r="A26129" s="1">
        <v>44189.625</v>
      </c>
      <c r="B26129">
        <v>9178.4110600406457</v>
      </c>
      <c r="C26129">
        <v>11081.894001672703</v>
      </c>
      <c r="E26129">
        <f t="shared" si="408"/>
        <v>0.78041507054033121</v>
      </c>
    </row>
    <row r="26130" spans="1:5" x14ac:dyDescent="0.35">
      <c r="A26130" s="1">
        <v>44189.666666666664</v>
      </c>
      <c r="B26130">
        <v>9179.7699264634066</v>
      </c>
      <c r="C26130">
        <v>11084.998007843351</v>
      </c>
      <c r="E26130">
        <f t="shared" si="408"/>
        <v>0.78063366252417965</v>
      </c>
    </row>
    <row r="26131" spans="1:5" x14ac:dyDescent="0.35">
      <c r="A26131" s="1">
        <v>44189.708333333336</v>
      </c>
      <c r="B26131">
        <v>9181.1287928861657</v>
      </c>
      <c r="C26131">
        <v>11085.331901973517</v>
      </c>
      <c r="E26131">
        <f t="shared" si="408"/>
        <v>0.78065717619531816</v>
      </c>
    </row>
    <row r="26132" spans="1:5" x14ac:dyDescent="0.35">
      <c r="A26132" s="1">
        <v>44189.75</v>
      </c>
      <c r="B26132">
        <v>9182.4876593089248</v>
      </c>
      <c r="C26132">
        <v>11086.928698794456</v>
      </c>
      <c r="E26132">
        <f t="shared" si="408"/>
        <v>0.78076962667566596</v>
      </c>
    </row>
    <row r="26133" spans="1:5" x14ac:dyDescent="0.35">
      <c r="A26133" s="1">
        <v>44189.791666666664</v>
      </c>
      <c r="B26133">
        <v>9183.8465257316839</v>
      </c>
      <c r="C26133">
        <v>11090.037262965105</v>
      </c>
      <c r="E26133">
        <f t="shared" si="408"/>
        <v>0.78098853964542991</v>
      </c>
    </row>
    <row r="26134" spans="1:5" x14ac:dyDescent="0.35">
      <c r="A26134" s="1">
        <v>44189.833333333336</v>
      </c>
      <c r="B26134">
        <v>9185.2053921544448</v>
      </c>
      <c r="C26134">
        <v>11094.588036330428</v>
      </c>
      <c r="E26134">
        <f t="shared" si="408"/>
        <v>0.78130901664298791</v>
      </c>
    </row>
    <row r="26135" spans="1:5" x14ac:dyDescent="0.35">
      <c r="A26135" s="1">
        <v>44189.875</v>
      </c>
      <c r="B26135">
        <v>9186.5642585772039</v>
      </c>
      <c r="C26135">
        <v>11099.166788971022</v>
      </c>
      <c r="E26135">
        <f t="shared" si="408"/>
        <v>0.78163146401204386</v>
      </c>
    </row>
    <row r="26136" spans="1:5" x14ac:dyDescent="0.35">
      <c r="A26136" s="1">
        <v>44189.916666666664</v>
      </c>
      <c r="B26136">
        <v>9187.923124999963</v>
      </c>
      <c r="C26136">
        <v>11103.886655886454</v>
      </c>
      <c r="E26136">
        <f t="shared" si="408"/>
        <v>0.78196384900608829</v>
      </c>
    </row>
    <row r="26137" spans="1:5" x14ac:dyDescent="0.35">
      <c r="A26137" s="1">
        <v>44189.958333333336</v>
      </c>
      <c r="B26137">
        <v>9189.2819914227221</v>
      </c>
      <c r="C26137">
        <v>11108.611121801885</v>
      </c>
      <c r="E26137">
        <f t="shared" si="408"/>
        <v>0.78229655787337216</v>
      </c>
    </row>
    <row r="26138" spans="1:5" x14ac:dyDescent="0.35">
      <c r="A26138" s="1">
        <v>44190</v>
      </c>
      <c r="B26138">
        <v>9190.6408578454812</v>
      </c>
      <c r="C26138">
        <v>11113.330905717317</v>
      </c>
      <c r="E26138">
        <f t="shared" si="408"/>
        <v>0.78262893702234626</v>
      </c>
    </row>
    <row r="26139" spans="1:5" x14ac:dyDescent="0.35">
      <c r="A26139" s="1">
        <v>44190.041666666664</v>
      </c>
      <c r="B26139">
        <v>9191.9997242682421</v>
      </c>
      <c r="C26139">
        <v>11118.109328632749</v>
      </c>
      <c r="E26139">
        <f t="shared" si="408"/>
        <v>0.78296544567836257</v>
      </c>
    </row>
    <row r="26140" spans="1:5" x14ac:dyDescent="0.35">
      <c r="A26140" s="1">
        <v>44190.083333333336</v>
      </c>
      <c r="B26140">
        <v>9193.3585906910012</v>
      </c>
      <c r="C26140">
        <v>11122.90109454818</v>
      </c>
      <c r="E26140">
        <f t="shared" si="408"/>
        <v>0.78330289398226627</v>
      </c>
    </row>
    <row r="26141" spans="1:5" x14ac:dyDescent="0.35">
      <c r="A26141" s="1">
        <v>44190.125</v>
      </c>
      <c r="B26141">
        <v>9194.7174571137602</v>
      </c>
      <c r="C26141">
        <v>11127.704097463613</v>
      </c>
      <c r="E26141">
        <f t="shared" si="408"/>
        <v>0.78364113362419807</v>
      </c>
    </row>
    <row r="26142" spans="1:5" x14ac:dyDescent="0.35">
      <c r="A26142" s="1">
        <v>44190.166666666664</v>
      </c>
      <c r="B26142">
        <v>9196.0763235365193</v>
      </c>
      <c r="C26142">
        <v>11132.494995379044</v>
      </c>
      <c r="E26142">
        <f t="shared" si="408"/>
        <v>0.78397852080134112</v>
      </c>
    </row>
    <row r="26143" spans="1:5" x14ac:dyDescent="0.35">
      <c r="A26143" s="1">
        <v>44190.208333333336</v>
      </c>
      <c r="B26143">
        <v>9197.4351899592803</v>
      </c>
      <c r="C26143">
        <v>11137.292036294475</v>
      </c>
      <c r="E26143">
        <f t="shared" si="408"/>
        <v>0.78431634058411792</v>
      </c>
    </row>
    <row r="26144" spans="1:5" x14ac:dyDescent="0.35">
      <c r="A26144" s="1">
        <v>44190.25</v>
      </c>
      <c r="B26144">
        <v>9198.7940563820393</v>
      </c>
      <c r="C26144">
        <v>11142.030503209906</v>
      </c>
      <c r="E26144">
        <f t="shared" si="408"/>
        <v>0.78465003543731726</v>
      </c>
    </row>
    <row r="26145" spans="1:5" x14ac:dyDescent="0.35">
      <c r="A26145" s="1">
        <v>44190.291666666664</v>
      </c>
      <c r="B26145">
        <v>9200.1529228047984</v>
      </c>
      <c r="C26145">
        <v>11146.783585125337</v>
      </c>
      <c r="E26145">
        <f t="shared" si="408"/>
        <v>0.78498475951586877</v>
      </c>
    </row>
    <row r="26146" spans="1:5" x14ac:dyDescent="0.35">
      <c r="A26146" s="1">
        <v>44190.333333333336</v>
      </c>
      <c r="B26146">
        <v>9201.5117892275593</v>
      </c>
      <c r="C26146">
        <v>11151.533170040768</v>
      </c>
      <c r="E26146">
        <f t="shared" si="408"/>
        <v>0.78531923732681463</v>
      </c>
    </row>
    <row r="26147" spans="1:5" x14ac:dyDescent="0.35">
      <c r="A26147" s="1">
        <v>44190.375</v>
      </c>
      <c r="B26147">
        <v>9202.8706556503184</v>
      </c>
      <c r="C26147">
        <v>11156.2859709562</v>
      </c>
      <c r="E26147">
        <f t="shared" si="408"/>
        <v>0.78565394161663382</v>
      </c>
    </row>
    <row r="26148" spans="1:5" x14ac:dyDescent="0.35">
      <c r="A26148" s="1">
        <v>44190.416666666664</v>
      </c>
      <c r="B26148">
        <v>9204.2295220730775</v>
      </c>
      <c r="C26148">
        <v>11161.090453871631</v>
      </c>
      <c r="E26148">
        <f t="shared" si="408"/>
        <v>0.78599228548391775</v>
      </c>
    </row>
    <row r="26149" spans="1:5" x14ac:dyDescent="0.35">
      <c r="A26149" s="1">
        <v>44190.458333333336</v>
      </c>
      <c r="B26149">
        <v>9205.5883884958366</v>
      </c>
      <c r="C26149">
        <v>11165.839859787064</v>
      </c>
      <c r="E26149">
        <f t="shared" si="408"/>
        <v>0.78632675068922986</v>
      </c>
    </row>
    <row r="26150" spans="1:5" x14ac:dyDescent="0.35">
      <c r="A26150" s="1">
        <v>44190.5</v>
      </c>
      <c r="B26150">
        <v>9206.9472549185975</v>
      </c>
      <c r="C26150">
        <v>11170.572887702496</v>
      </c>
      <c r="E26150">
        <f t="shared" si="408"/>
        <v>0.78666006251426024</v>
      </c>
    </row>
    <row r="26151" spans="1:5" x14ac:dyDescent="0.35">
      <c r="A26151" s="1">
        <v>44190.541666666664</v>
      </c>
      <c r="B26151">
        <v>9208.3061213413566</v>
      </c>
      <c r="C26151">
        <v>11175.323180617926</v>
      </c>
      <c r="E26151">
        <f t="shared" si="408"/>
        <v>0.78699459018436102</v>
      </c>
    </row>
    <row r="26152" spans="1:5" x14ac:dyDescent="0.35">
      <c r="A26152" s="1">
        <v>44190.583333333336</v>
      </c>
      <c r="B26152">
        <v>9209.6649877641157</v>
      </c>
      <c r="C26152">
        <v>11180.083542533359</v>
      </c>
      <c r="E26152">
        <f t="shared" si="408"/>
        <v>0.78732982693896891</v>
      </c>
    </row>
    <row r="26153" spans="1:5" x14ac:dyDescent="0.35">
      <c r="A26153" s="1">
        <v>44190.625</v>
      </c>
      <c r="B26153">
        <v>9211.0238541868748</v>
      </c>
      <c r="C26153">
        <v>11184.83741944879</v>
      </c>
      <c r="E26153">
        <f t="shared" si="408"/>
        <v>0.78766460700343588</v>
      </c>
    </row>
    <row r="26154" spans="1:5" x14ac:dyDescent="0.35">
      <c r="A26154" s="1">
        <v>44190.666666666664</v>
      </c>
      <c r="B26154">
        <v>9212.3827206096357</v>
      </c>
      <c r="C26154">
        <v>11189.589103364222</v>
      </c>
      <c r="E26154">
        <f t="shared" si="408"/>
        <v>0.78799923263128324</v>
      </c>
    </row>
    <row r="26155" spans="1:5" x14ac:dyDescent="0.35">
      <c r="A26155" s="1">
        <v>44190.708333333336</v>
      </c>
      <c r="B26155">
        <v>9213.7415870323948</v>
      </c>
      <c r="C26155">
        <v>11194.287853279653</v>
      </c>
      <c r="E26155">
        <f t="shared" si="408"/>
        <v>0.78833013051265166</v>
      </c>
    </row>
    <row r="26156" spans="1:5" x14ac:dyDescent="0.35">
      <c r="A26156" s="1">
        <v>44190.75</v>
      </c>
      <c r="B26156">
        <v>9215.1004534551539</v>
      </c>
      <c r="C26156">
        <v>11198.978154195085</v>
      </c>
      <c r="E26156">
        <f t="shared" si="408"/>
        <v>0.78866043339402003</v>
      </c>
    </row>
    <row r="26157" spans="1:5" x14ac:dyDescent="0.35">
      <c r="A26157" s="1">
        <v>44190.791666666664</v>
      </c>
      <c r="B26157">
        <v>9216.4593198779148</v>
      </c>
      <c r="C26157">
        <v>11203.662361110517</v>
      </c>
      <c r="E26157">
        <f t="shared" si="408"/>
        <v>0.78899030712045892</v>
      </c>
    </row>
    <row r="26158" spans="1:5" x14ac:dyDescent="0.35">
      <c r="A26158" s="1">
        <v>44190.833333333336</v>
      </c>
      <c r="B26158">
        <v>9217.8181863006739</v>
      </c>
      <c r="C26158">
        <v>11208.344835025948</v>
      </c>
      <c r="E26158">
        <f t="shared" si="408"/>
        <v>0.78932005880464418</v>
      </c>
    </row>
    <row r="26159" spans="1:5" x14ac:dyDescent="0.35">
      <c r="A26159" s="1">
        <v>44190.875</v>
      </c>
      <c r="B26159">
        <v>9219.177052723433</v>
      </c>
      <c r="C26159">
        <v>11213.03281394138</v>
      </c>
      <c r="E26159">
        <f t="shared" si="408"/>
        <v>0.78965019816488591</v>
      </c>
    </row>
    <row r="26160" spans="1:5" x14ac:dyDescent="0.35">
      <c r="A26160" s="1">
        <v>44190.916666666664</v>
      </c>
      <c r="B26160">
        <v>9220.5359191461921</v>
      </c>
      <c r="C26160">
        <v>11217.737950856812</v>
      </c>
      <c r="E26160">
        <f t="shared" si="408"/>
        <v>0.78998154583498681</v>
      </c>
    </row>
    <row r="26161" spans="1:5" x14ac:dyDescent="0.35">
      <c r="A26161" s="1">
        <v>44190.958333333336</v>
      </c>
      <c r="B26161">
        <v>9221.894785568953</v>
      </c>
      <c r="C26161">
        <v>11222.476582772244</v>
      </c>
      <c r="E26161">
        <f t="shared" si="408"/>
        <v>0.79031525230790456</v>
      </c>
    </row>
    <row r="26162" spans="1:5" x14ac:dyDescent="0.35">
      <c r="A26162" s="1">
        <v>44191</v>
      </c>
      <c r="B26162">
        <v>9223.2536519917121</v>
      </c>
      <c r="C26162">
        <v>11227.219962687675</v>
      </c>
      <c r="E26162">
        <f t="shared" si="408"/>
        <v>0.79064929314701937</v>
      </c>
    </row>
    <row r="26163" spans="1:5" x14ac:dyDescent="0.35">
      <c r="A26163" s="1">
        <v>44191.041666666664</v>
      </c>
      <c r="B26163">
        <v>9224.6125184144712</v>
      </c>
      <c r="C26163">
        <v>11232.002027603106</v>
      </c>
      <c r="E26163">
        <f t="shared" si="408"/>
        <v>0.79098605828190893</v>
      </c>
    </row>
    <row r="26164" spans="1:5" x14ac:dyDescent="0.35">
      <c r="A26164" s="1">
        <v>44191.083333333336</v>
      </c>
      <c r="B26164">
        <v>9225.9713848372303</v>
      </c>
      <c r="C26164">
        <v>11236.803347518538</v>
      </c>
      <c r="E26164">
        <f t="shared" si="408"/>
        <v>0.79132417940271393</v>
      </c>
    </row>
    <row r="26165" spans="1:5" x14ac:dyDescent="0.35">
      <c r="A26165" s="1">
        <v>44191.125</v>
      </c>
      <c r="B26165">
        <v>9227.3302512599912</v>
      </c>
      <c r="C26165">
        <v>11241.60921643397</v>
      </c>
      <c r="E26165">
        <f t="shared" si="408"/>
        <v>0.79166262087563166</v>
      </c>
    </row>
    <row r="26166" spans="1:5" x14ac:dyDescent="0.35">
      <c r="A26166" s="1">
        <v>44191.166666666664</v>
      </c>
      <c r="B26166">
        <v>9228.6891176827503</v>
      </c>
      <c r="C26166">
        <v>11246.410207349401</v>
      </c>
      <c r="E26166">
        <f t="shared" si="408"/>
        <v>0.79200071882742262</v>
      </c>
    </row>
    <row r="26167" spans="1:5" x14ac:dyDescent="0.35">
      <c r="A26167" s="1">
        <v>44191.208333333336</v>
      </c>
      <c r="B26167">
        <v>9230.0479841055094</v>
      </c>
      <c r="C26167">
        <v>11251.220828264833</v>
      </c>
      <c r="E26167">
        <f t="shared" si="408"/>
        <v>0.79233949494822775</v>
      </c>
    </row>
    <row r="26168" spans="1:5" x14ac:dyDescent="0.35">
      <c r="A26168" s="1">
        <v>44191.25</v>
      </c>
      <c r="B26168">
        <v>9231.4068505282685</v>
      </c>
      <c r="C26168">
        <v>11256.018328180266</v>
      </c>
      <c r="E26168">
        <f t="shared" si="408"/>
        <v>0.7926773470549483</v>
      </c>
    </row>
    <row r="26169" spans="1:5" x14ac:dyDescent="0.35">
      <c r="A26169" s="1">
        <v>44191.291666666664</v>
      </c>
      <c r="B26169">
        <v>9232.7657169510294</v>
      </c>
      <c r="C26169">
        <v>11260.779261095697</v>
      </c>
      <c r="E26169">
        <f t="shared" si="408"/>
        <v>0.79301262402082373</v>
      </c>
    </row>
    <row r="26170" spans="1:5" x14ac:dyDescent="0.35">
      <c r="A26170" s="1">
        <v>44191.333333333336</v>
      </c>
      <c r="B26170">
        <v>9234.1245833737885</v>
      </c>
      <c r="C26170">
        <v>11265.521528011128</v>
      </c>
      <c r="E26170">
        <f t="shared" si="408"/>
        <v>0.79334658647965695</v>
      </c>
    </row>
    <row r="26171" spans="1:5" x14ac:dyDescent="0.35">
      <c r="A26171" s="1">
        <v>44191.375</v>
      </c>
      <c r="B26171">
        <v>9235.4834497965494</v>
      </c>
      <c r="C26171">
        <v>11270.257185926559</v>
      </c>
      <c r="E26171">
        <f t="shared" si="408"/>
        <v>0.79368008351595487</v>
      </c>
    </row>
    <row r="26172" spans="1:5" x14ac:dyDescent="0.35">
      <c r="A26172" s="1">
        <v>44191.416666666664</v>
      </c>
      <c r="B26172">
        <v>9236.8423162193085</v>
      </c>
      <c r="C26172">
        <v>11274.99708184199</v>
      </c>
      <c r="E26172">
        <f t="shared" si="408"/>
        <v>0.79401387900295706</v>
      </c>
    </row>
    <row r="26173" spans="1:5" x14ac:dyDescent="0.35">
      <c r="A26173" s="1">
        <v>44191.458333333336</v>
      </c>
      <c r="B26173">
        <v>9238.2011826420676</v>
      </c>
      <c r="C26173">
        <v>11279.737099757422</v>
      </c>
      <c r="E26173">
        <f t="shared" si="408"/>
        <v>0.7943476830815086</v>
      </c>
    </row>
    <row r="26174" spans="1:5" x14ac:dyDescent="0.35">
      <c r="A26174" s="1">
        <v>44191.5</v>
      </c>
      <c r="B26174">
        <v>9239.5600490648267</v>
      </c>
      <c r="C26174">
        <v>11284.478340672853</v>
      </c>
      <c r="E26174">
        <f t="shared" si="408"/>
        <v>0.79468157328682065</v>
      </c>
    </row>
    <row r="26175" spans="1:5" x14ac:dyDescent="0.35">
      <c r="A26175" s="1">
        <v>44191.541666666664</v>
      </c>
      <c r="B26175">
        <v>9240.9189154875858</v>
      </c>
      <c r="C26175">
        <v>11289.222382588285</v>
      </c>
      <c r="E26175">
        <f t="shared" si="408"/>
        <v>0.79501566074565388</v>
      </c>
    </row>
    <row r="26176" spans="1:5" x14ac:dyDescent="0.35">
      <c r="A26176" s="1">
        <v>44191.583333333336</v>
      </c>
      <c r="B26176">
        <v>9242.2777819103467</v>
      </c>
      <c r="C26176">
        <v>11293.987253503716</v>
      </c>
      <c r="E26176">
        <f t="shared" si="408"/>
        <v>0.7953512150354729</v>
      </c>
    </row>
    <row r="26177" spans="1:5" x14ac:dyDescent="0.35">
      <c r="A26177" s="1">
        <v>44191.625</v>
      </c>
      <c r="B26177">
        <v>9243.6366483331058</v>
      </c>
      <c r="C26177">
        <v>11298.722579419147</v>
      </c>
      <c r="E26177">
        <f t="shared" si="408"/>
        <v>0.79568468869148923</v>
      </c>
    </row>
    <row r="26178" spans="1:5" x14ac:dyDescent="0.35">
      <c r="A26178" s="1">
        <v>44191.666666666664</v>
      </c>
      <c r="B26178">
        <v>9244.9955147558649</v>
      </c>
      <c r="C26178">
        <v>11303.437063334579</v>
      </c>
      <c r="E26178">
        <f t="shared" si="408"/>
        <v>0.79601669460102664</v>
      </c>
    </row>
    <row r="26179" spans="1:5" x14ac:dyDescent="0.35">
      <c r="A26179" s="1">
        <v>44191.708333333336</v>
      </c>
      <c r="B26179">
        <v>9246.354381178624</v>
      </c>
      <c r="C26179">
        <v>11308.11729325001</v>
      </c>
      <c r="E26179">
        <f t="shared" ref="E26179:E26242" si="409">C26179/14200</f>
        <v>0.79634628825704301</v>
      </c>
    </row>
    <row r="26180" spans="1:5" x14ac:dyDescent="0.35">
      <c r="A26180" s="1">
        <v>44191.75</v>
      </c>
      <c r="B26180">
        <v>9247.713247601383</v>
      </c>
      <c r="C26180">
        <v>11312.785448165441</v>
      </c>
      <c r="E26180">
        <f t="shared" si="409"/>
        <v>0.79667503156094654</v>
      </c>
    </row>
    <row r="26181" spans="1:5" x14ac:dyDescent="0.35">
      <c r="A26181" s="1">
        <v>44191.791666666664</v>
      </c>
      <c r="B26181">
        <v>9249.072114024144</v>
      </c>
      <c r="C26181">
        <v>11317.459002080874</v>
      </c>
      <c r="E26181">
        <f t="shared" si="409"/>
        <v>0.79700415507611788</v>
      </c>
    </row>
    <row r="26182" spans="1:5" x14ac:dyDescent="0.35">
      <c r="A26182" s="1">
        <v>44191.833333333336</v>
      </c>
      <c r="B26182">
        <v>9250.430980446903</v>
      </c>
      <c r="C26182">
        <v>11322.137485996305</v>
      </c>
      <c r="E26182">
        <f t="shared" si="409"/>
        <v>0.79733362577438771</v>
      </c>
    </row>
    <row r="26183" spans="1:5" x14ac:dyDescent="0.35">
      <c r="A26183" s="1">
        <v>44191.875</v>
      </c>
      <c r="B26183">
        <v>9251.7898468696621</v>
      </c>
      <c r="C26183">
        <v>11326.831464911736</v>
      </c>
      <c r="E26183">
        <f t="shared" si="409"/>
        <v>0.7976641876698406</v>
      </c>
    </row>
    <row r="26184" spans="1:5" x14ac:dyDescent="0.35">
      <c r="A26184" s="1">
        <v>44191.916666666664</v>
      </c>
      <c r="B26184">
        <v>9253.1487132924231</v>
      </c>
      <c r="C26184">
        <v>11331.529098827168</v>
      </c>
      <c r="E26184">
        <f t="shared" si="409"/>
        <v>0.79799500695965975</v>
      </c>
    </row>
    <row r="26185" spans="1:5" x14ac:dyDescent="0.35">
      <c r="A26185" s="1">
        <v>44191.958333333336</v>
      </c>
      <c r="B26185">
        <v>9254.5075797151821</v>
      </c>
      <c r="C26185">
        <v>11336.273373742601</v>
      </c>
      <c r="E26185">
        <f t="shared" si="409"/>
        <v>0.79832911082694369</v>
      </c>
    </row>
    <row r="26186" spans="1:5" x14ac:dyDescent="0.35">
      <c r="A26186" s="1">
        <v>44192</v>
      </c>
      <c r="B26186">
        <v>9255.8664461379412</v>
      </c>
      <c r="C26186">
        <v>11341.045190658033</v>
      </c>
      <c r="E26186">
        <f t="shared" si="409"/>
        <v>0.79866515427169249</v>
      </c>
    </row>
    <row r="26187" spans="1:5" x14ac:dyDescent="0.35">
      <c r="A26187" s="1">
        <v>44192.041666666664</v>
      </c>
      <c r="B26187">
        <v>9257.2253125607022</v>
      </c>
      <c r="C26187">
        <v>11345.826021573464</v>
      </c>
      <c r="E26187">
        <f t="shared" si="409"/>
        <v>0.79900183250517354</v>
      </c>
    </row>
    <row r="26188" spans="1:5" x14ac:dyDescent="0.35">
      <c r="A26188" s="1">
        <v>44192.083333333336</v>
      </c>
      <c r="B26188">
        <v>9258.5841789834612</v>
      </c>
      <c r="C26188">
        <v>11350.622050488895</v>
      </c>
      <c r="E26188">
        <f t="shared" si="409"/>
        <v>0.79933958102034475</v>
      </c>
    </row>
    <row r="26189" spans="1:5" x14ac:dyDescent="0.35">
      <c r="A26189" s="1">
        <v>44192.125</v>
      </c>
      <c r="B26189">
        <v>9259.9430454062203</v>
      </c>
      <c r="C26189">
        <v>11355.430162404327</v>
      </c>
      <c r="E26189">
        <f t="shared" si="409"/>
        <v>0.79967818045100891</v>
      </c>
    </row>
    <row r="26190" spans="1:5" x14ac:dyDescent="0.35">
      <c r="A26190" s="1">
        <v>44192.166666666664</v>
      </c>
      <c r="B26190">
        <v>9261.3019118289794</v>
      </c>
      <c r="C26190">
        <v>11360.243154319758</v>
      </c>
      <c r="E26190">
        <f t="shared" si="409"/>
        <v>0.80001712354364496</v>
      </c>
    </row>
    <row r="26191" spans="1:5" x14ac:dyDescent="0.35">
      <c r="A26191" s="1">
        <v>44192.208333333336</v>
      </c>
      <c r="B26191">
        <v>9262.6607782517385</v>
      </c>
      <c r="C26191">
        <v>11365.05022223519</v>
      </c>
      <c r="E26191">
        <f t="shared" si="409"/>
        <v>0.80035564945318238</v>
      </c>
    </row>
    <row r="26192" spans="1:5" x14ac:dyDescent="0.35">
      <c r="A26192" s="1">
        <v>44192.25</v>
      </c>
      <c r="B26192">
        <v>9264.0196446744994</v>
      </c>
      <c r="C26192">
        <v>11369.861631150621</v>
      </c>
      <c r="E26192">
        <f t="shared" si="409"/>
        <v>0.80069448106694519</v>
      </c>
    </row>
    <row r="26193" spans="1:5" x14ac:dyDescent="0.35">
      <c r="A26193" s="1">
        <v>44192.291666666664</v>
      </c>
      <c r="B26193">
        <v>9265.3785110972585</v>
      </c>
      <c r="C26193">
        <v>11374.678407066052</v>
      </c>
      <c r="E26193">
        <f t="shared" si="409"/>
        <v>0.80103369063845442</v>
      </c>
    </row>
    <row r="26194" spans="1:5" x14ac:dyDescent="0.35">
      <c r="A26194" s="1">
        <v>44192.333333333336</v>
      </c>
      <c r="B26194">
        <v>9266.7373775200176</v>
      </c>
      <c r="C26194">
        <v>11379.490735981484</v>
      </c>
      <c r="E26194">
        <f t="shared" si="409"/>
        <v>0.8013725870409496</v>
      </c>
    </row>
    <row r="26195" spans="1:5" x14ac:dyDescent="0.35">
      <c r="A26195" s="1">
        <v>44192.375</v>
      </c>
      <c r="B26195">
        <v>9268.0962439427785</v>
      </c>
      <c r="C26195">
        <v>11384.270140896915</v>
      </c>
      <c r="E26195">
        <f t="shared" si="409"/>
        <v>0.80170916485189547</v>
      </c>
    </row>
    <row r="26196" spans="1:5" x14ac:dyDescent="0.35">
      <c r="A26196" s="1">
        <v>44192.416666666664</v>
      </c>
      <c r="B26196">
        <v>9269.4551103655376</v>
      </c>
      <c r="C26196">
        <v>11389.052053812347</v>
      </c>
      <c r="E26196">
        <f t="shared" si="409"/>
        <v>0.80204591928255964</v>
      </c>
    </row>
    <row r="26197" spans="1:5" x14ac:dyDescent="0.35">
      <c r="A26197" s="1">
        <v>44192.458333333336</v>
      </c>
      <c r="B26197">
        <v>9270.8139767882967</v>
      </c>
      <c r="C26197">
        <v>11393.83723872778</v>
      </c>
      <c r="E26197">
        <f t="shared" si="409"/>
        <v>0.80238290413575908</v>
      </c>
    </row>
    <row r="26198" spans="1:5" x14ac:dyDescent="0.35">
      <c r="A26198" s="1">
        <v>44192.5</v>
      </c>
      <c r="B26198">
        <v>9272.1728432110576</v>
      </c>
      <c r="C26198">
        <v>11398.61958264321</v>
      </c>
      <c r="E26198">
        <f t="shared" si="409"/>
        <v>0.80271968891853596</v>
      </c>
    </row>
    <row r="26199" spans="1:5" x14ac:dyDescent="0.35">
      <c r="A26199" s="1">
        <v>44192.541666666664</v>
      </c>
      <c r="B26199">
        <v>9273.5317096338167</v>
      </c>
      <c r="C26199">
        <v>11403.428276558641</v>
      </c>
      <c r="E26199">
        <f t="shared" si="409"/>
        <v>0.80305832933511556</v>
      </c>
    </row>
    <row r="26200" spans="1:5" x14ac:dyDescent="0.35">
      <c r="A26200" s="1">
        <v>44192.583333333336</v>
      </c>
      <c r="B26200">
        <v>9274.8905760565758</v>
      </c>
      <c r="C26200">
        <v>11408.229594474073</v>
      </c>
      <c r="E26200">
        <f t="shared" si="409"/>
        <v>0.80339645031507556</v>
      </c>
    </row>
    <row r="26201" spans="1:5" x14ac:dyDescent="0.35">
      <c r="A26201" s="1">
        <v>44192.625</v>
      </c>
      <c r="B26201">
        <v>9276.2494424793349</v>
      </c>
      <c r="C26201">
        <v>11413.018692389503</v>
      </c>
      <c r="E26201">
        <f t="shared" si="409"/>
        <v>0.80373371073165523</v>
      </c>
    </row>
    <row r="26202" spans="1:5" x14ac:dyDescent="0.35">
      <c r="A26202" s="1">
        <v>44192.666666666664</v>
      </c>
      <c r="B26202">
        <v>9277.608308902094</v>
      </c>
      <c r="C26202">
        <v>11417.789866304935</v>
      </c>
      <c r="E26202">
        <f t="shared" si="409"/>
        <v>0.80406970889471374</v>
      </c>
    </row>
    <row r="26203" spans="1:5" x14ac:dyDescent="0.35">
      <c r="A26203" s="1">
        <v>44192.708333333336</v>
      </c>
      <c r="B26203">
        <v>9278.9671753248549</v>
      </c>
      <c r="C26203">
        <v>11422.502693220365</v>
      </c>
      <c r="E26203">
        <f t="shared" si="409"/>
        <v>0.80440159811411027</v>
      </c>
    </row>
    <row r="26204" spans="1:5" x14ac:dyDescent="0.35">
      <c r="A26204" s="1">
        <v>44192.75</v>
      </c>
      <c r="B26204">
        <v>9280.326041747614</v>
      </c>
      <c r="C26204">
        <v>11427.207077135798</v>
      </c>
      <c r="E26204">
        <f t="shared" si="409"/>
        <v>0.8047328927560421</v>
      </c>
    </row>
    <row r="26205" spans="1:5" x14ac:dyDescent="0.35">
      <c r="A26205" s="1">
        <v>44192.791666666664</v>
      </c>
      <c r="B26205">
        <v>9281.6849081703731</v>
      </c>
      <c r="C26205">
        <v>11431.917760051228</v>
      </c>
      <c r="E26205">
        <f t="shared" si="409"/>
        <v>0.80506463098952308</v>
      </c>
    </row>
    <row r="26206" spans="1:5" x14ac:dyDescent="0.35">
      <c r="A26206" s="1">
        <v>44192.833333333336</v>
      </c>
      <c r="B26206">
        <v>9283.0437745931322</v>
      </c>
      <c r="C26206">
        <v>11436.64096996666</v>
      </c>
      <c r="E26206">
        <f t="shared" si="409"/>
        <v>0.80539725140610285</v>
      </c>
    </row>
    <row r="26207" spans="1:5" x14ac:dyDescent="0.35">
      <c r="A26207" s="1">
        <v>44192.875</v>
      </c>
      <c r="B26207">
        <v>9284.4026410158931</v>
      </c>
      <c r="C26207">
        <v>11441.370618882092</v>
      </c>
      <c r="E26207">
        <f t="shared" si="409"/>
        <v>0.80573032527338684</v>
      </c>
    </row>
    <row r="26208" spans="1:5" x14ac:dyDescent="0.35">
      <c r="A26208" s="1">
        <v>44192.916666666664</v>
      </c>
      <c r="B26208">
        <v>9285.7615074386522</v>
      </c>
      <c r="C26208">
        <v>11446.150301797525</v>
      </c>
      <c r="E26208">
        <f t="shared" si="409"/>
        <v>0.80606692266179747</v>
      </c>
    </row>
    <row r="26209" spans="1:5" x14ac:dyDescent="0.35">
      <c r="A26209" s="1">
        <v>44192.958333333336</v>
      </c>
      <c r="B26209">
        <v>9287.1203738614131</v>
      </c>
      <c r="C26209">
        <v>11450.964451712956</v>
      </c>
      <c r="E26209">
        <f t="shared" si="409"/>
        <v>0.80640594730372928</v>
      </c>
    </row>
    <row r="26210" spans="1:5" x14ac:dyDescent="0.35">
      <c r="A26210" s="1">
        <v>44193</v>
      </c>
      <c r="B26210">
        <v>9288.4792402841704</v>
      </c>
      <c r="C26210">
        <v>11455.797858628388</v>
      </c>
      <c r="E26210">
        <f t="shared" si="409"/>
        <v>0.80674632807242164</v>
      </c>
    </row>
    <row r="26211" spans="1:5" x14ac:dyDescent="0.35">
      <c r="A26211" s="1">
        <v>44193.041666666664</v>
      </c>
      <c r="B26211">
        <v>9289.8381067069313</v>
      </c>
      <c r="C26211">
        <v>11460.60685054382</v>
      </c>
      <c r="E26211">
        <f t="shared" si="409"/>
        <v>0.80708498947491691</v>
      </c>
    </row>
    <row r="26212" spans="1:5" x14ac:dyDescent="0.35">
      <c r="A26212" s="1">
        <v>44193.083333333336</v>
      </c>
      <c r="B26212">
        <v>9291.1969731296922</v>
      </c>
      <c r="C26212">
        <v>11465.417475459251</v>
      </c>
      <c r="E26212">
        <f t="shared" si="409"/>
        <v>0.80742376587741205</v>
      </c>
    </row>
    <row r="26213" spans="1:5" x14ac:dyDescent="0.35">
      <c r="A26213" s="1">
        <v>44193.125</v>
      </c>
      <c r="B26213">
        <v>9292.5558395524513</v>
      </c>
      <c r="C26213">
        <v>11470.222372374683</v>
      </c>
      <c r="E26213">
        <f t="shared" si="409"/>
        <v>0.80776213889962556</v>
      </c>
    </row>
    <row r="26214" spans="1:5" x14ac:dyDescent="0.35">
      <c r="A26214" s="1">
        <v>44193.166666666664</v>
      </c>
      <c r="B26214">
        <v>9293.9147059752104</v>
      </c>
      <c r="C26214">
        <v>11475.075036290114</v>
      </c>
      <c r="E26214">
        <f t="shared" si="409"/>
        <v>0.80810387579507847</v>
      </c>
    </row>
    <row r="26215" spans="1:5" x14ac:dyDescent="0.35">
      <c r="A26215" s="1">
        <v>44193.208333333336</v>
      </c>
      <c r="B26215">
        <v>9295.2735723979695</v>
      </c>
      <c r="C26215">
        <v>11479.911029205547</v>
      </c>
      <c r="E26215">
        <f t="shared" si="409"/>
        <v>0.808444438676447</v>
      </c>
    </row>
    <row r="26216" spans="1:5" x14ac:dyDescent="0.35">
      <c r="A26216" s="1">
        <v>44193.25</v>
      </c>
      <c r="B26216">
        <v>9296.6324388207286</v>
      </c>
      <c r="C26216">
        <v>11484.742094120978</v>
      </c>
      <c r="E26216">
        <f t="shared" si="409"/>
        <v>0.80878465451556181</v>
      </c>
    </row>
    <row r="26217" spans="1:5" x14ac:dyDescent="0.35">
      <c r="A26217" s="1">
        <v>44193.291666666664</v>
      </c>
      <c r="B26217">
        <v>9297.9913052434877</v>
      </c>
      <c r="C26217">
        <v>11489.522127036411</v>
      </c>
      <c r="E26217">
        <f t="shared" si="409"/>
        <v>0.80912127655185995</v>
      </c>
    </row>
    <row r="26218" spans="1:5" x14ac:dyDescent="0.35">
      <c r="A26218" s="1">
        <v>44193.333333333336</v>
      </c>
      <c r="B26218">
        <v>9299.3501716662468</v>
      </c>
      <c r="C26218">
        <v>11494.282826951843</v>
      </c>
      <c r="E26218">
        <f t="shared" si="409"/>
        <v>0.80945653710928478</v>
      </c>
    </row>
    <row r="26219" spans="1:5" x14ac:dyDescent="0.35">
      <c r="A26219" s="1">
        <v>44193.375</v>
      </c>
      <c r="B26219">
        <v>9300.7090380890077</v>
      </c>
      <c r="C26219">
        <v>11499.039910867275</v>
      </c>
      <c r="E26219">
        <f t="shared" si="409"/>
        <v>0.80979154301882217</v>
      </c>
    </row>
    <row r="26220" spans="1:5" x14ac:dyDescent="0.35">
      <c r="A26220" s="1">
        <v>44193.416666666664</v>
      </c>
      <c r="B26220">
        <v>9302.0679045117668</v>
      </c>
      <c r="C26220">
        <v>11503.807055782707</v>
      </c>
      <c r="E26220">
        <f t="shared" si="409"/>
        <v>0.81012725744948644</v>
      </c>
    </row>
    <row r="26221" spans="1:5" x14ac:dyDescent="0.35">
      <c r="A26221" s="1">
        <v>44193.458333333336</v>
      </c>
      <c r="B26221">
        <v>9303.4267709345258</v>
      </c>
      <c r="C26221">
        <v>11508.544751698138</v>
      </c>
      <c r="E26221">
        <f t="shared" si="409"/>
        <v>0.81046089800691112</v>
      </c>
    </row>
    <row r="26222" spans="1:5" x14ac:dyDescent="0.35">
      <c r="A26222" s="1">
        <v>44193.5</v>
      </c>
      <c r="B26222">
        <v>9304.7856373572868</v>
      </c>
      <c r="C26222">
        <v>11513.252424613571</v>
      </c>
      <c r="E26222">
        <f t="shared" si="409"/>
        <v>0.81079242426856135</v>
      </c>
    </row>
    <row r="26223" spans="1:5" x14ac:dyDescent="0.35">
      <c r="A26223" s="1">
        <v>44193.541666666664</v>
      </c>
      <c r="B26223">
        <v>9306.1445037800459</v>
      </c>
      <c r="C26223">
        <v>11518.000315529003</v>
      </c>
      <c r="E26223">
        <f t="shared" si="409"/>
        <v>0.81112678278373262</v>
      </c>
    </row>
    <row r="26224" spans="1:5" x14ac:dyDescent="0.35">
      <c r="A26224" s="1">
        <v>44193.583333333336</v>
      </c>
      <c r="B26224">
        <v>9307.5033702028049</v>
      </c>
      <c r="C26224">
        <v>11522.737663444435</v>
      </c>
      <c r="E26224">
        <f t="shared" si="409"/>
        <v>0.81146039883411514</v>
      </c>
    </row>
    <row r="26225" spans="1:5" x14ac:dyDescent="0.35">
      <c r="A26225" s="1">
        <v>44193.625</v>
      </c>
      <c r="B26225">
        <v>9308.8622366255659</v>
      </c>
      <c r="C26225">
        <v>11527.496249359867</v>
      </c>
      <c r="E26225">
        <f t="shared" si="409"/>
        <v>0.81179551051830046</v>
      </c>
    </row>
    <row r="26226" spans="1:5" x14ac:dyDescent="0.35">
      <c r="A26226" s="1">
        <v>44193.666666666664</v>
      </c>
      <c r="B26226">
        <v>9310.2211030483249</v>
      </c>
      <c r="C26226">
        <v>11532.144450275298</v>
      </c>
      <c r="E26226">
        <f t="shared" si="409"/>
        <v>0.81212284861093653</v>
      </c>
    </row>
    <row r="26227" spans="1:5" x14ac:dyDescent="0.35">
      <c r="A26227" s="1">
        <v>44193.708333333336</v>
      </c>
      <c r="B26227">
        <v>9311.579969471084</v>
      </c>
      <c r="C26227">
        <v>11536.773939190731</v>
      </c>
      <c r="E26227">
        <f t="shared" si="409"/>
        <v>0.81244886895709367</v>
      </c>
    </row>
    <row r="26228" spans="1:5" x14ac:dyDescent="0.35">
      <c r="A26228" s="1">
        <v>44193.75</v>
      </c>
      <c r="B26228">
        <v>9312.9388358938431</v>
      </c>
      <c r="C26228">
        <v>11541.393843106162</v>
      </c>
      <c r="E26228">
        <f t="shared" si="409"/>
        <v>0.81277421430325081</v>
      </c>
    </row>
    <row r="26229" spans="1:5" x14ac:dyDescent="0.35">
      <c r="A26229" s="1">
        <v>44193.791666666664</v>
      </c>
      <c r="B26229">
        <v>9314.2977023166022</v>
      </c>
      <c r="C26229">
        <v>11546.006426021593</v>
      </c>
      <c r="E26229">
        <f t="shared" si="409"/>
        <v>0.81309904408602773</v>
      </c>
    </row>
    <row r="26230" spans="1:5" x14ac:dyDescent="0.35">
      <c r="A26230" s="1">
        <v>44193.833333333336</v>
      </c>
      <c r="B26230">
        <v>9315.6565687393631</v>
      </c>
      <c r="C26230">
        <v>11550.641460937024</v>
      </c>
      <c r="E26230">
        <f t="shared" si="409"/>
        <v>0.81342545499556507</v>
      </c>
    </row>
    <row r="26231" spans="1:5" x14ac:dyDescent="0.35">
      <c r="A26231" s="1">
        <v>44193.875</v>
      </c>
      <c r="B26231">
        <v>9317.0154351621222</v>
      </c>
      <c r="C26231">
        <v>11555.290373852456</v>
      </c>
      <c r="E26231">
        <f t="shared" si="409"/>
        <v>0.81375284322904629</v>
      </c>
    </row>
    <row r="26232" spans="1:5" x14ac:dyDescent="0.35">
      <c r="A26232" s="1">
        <v>44193.916666666664</v>
      </c>
      <c r="B26232">
        <v>9318.3743015848831</v>
      </c>
      <c r="C26232">
        <v>11559.960634767887</v>
      </c>
      <c r="E26232">
        <f t="shared" si="409"/>
        <v>0.81408173484280899</v>
      </c>
    </row>
    <row r="26233" spans="1:5" x14ac:dyDescent="0.35">
      <c r="A26233" s="1">
        <v>44193.958333333336</v>
      </c>
      <c r="B26233">
        <v>9319.7331680076422</v>
      </c>
      <c r="C26233">
        <v>11564.699001683319</v>
      </c>
      <c r="E26233">
        <f t="shared" si="409"/>
        <v>0.81441542265375488</v>
      </c>
    </row>
    <row r="26234" spans="1:5" x14ac:dyDescent="0.35">
      <c r="A26234" s="1">
        <v>44194</v>
      </c>
      <c r="B26234">
        <v>9321.0920344304013</v>
      </c>
      <c r="C26234">
        <v>11569.442109598751</v>
      </c>
      <c r="E26234">
        <f t="shared" si="409"/>
        <v>0.81474944433794017</v>
      </c>
    </row>
    <row r="26235" spans="1:5" x14ac:dyDescent="0.35">
      <c r="A26235" s="1">
        <v>44194.041666666664</v>
      </c>
      <c r="B26235">
        <v>9322.4509008531604</v>
      </c>
      <c r="C26235">
        <v>11574.184571514183</v>
      </c>
      <c r="E26235">
        <f t="shared" si="409"/>
        <v>0.81508342052916782</v>
      </c>
    </row>
    <row r="26236" spans="1:5" x14ac:dyDescent="0.35">
      <c r="A26236" s="1">
        <v>44194.083333333336</v>
      </c>
      <c r="B26236">
        <v>9323.8097672759213</v>
      </c>
      <c r="C26236">
        <v>11578.933595429615</v>
      </c>
      <c r="E26236">
        <f t="shared" si="409"/>
        <v>0.8154178588330715</v>
      </c>
    </row>
    <row r="26237" spans="1:5" x14ac:dyDescent="0.35">
      <c r="A26237" s="1">
        <v>44194.125</v>
      </c>
      <c r="B26237">
        <v>9325.1686336986804</v>
      </c>
      <c r="C26237">
        <v>11583.669338345046</v>
      </c>
      <c r="E26237">
        <f t="shared" si="409"/>
        <v>0.81575136185528485</v>
      </c>
    </row>
    <row r="26238" spans="1:5" x14ac:dyDescent="0.35">
      <c r="A26238" s="1">
        <v>44194.166666666664</v>
      </c>
      <c r="B26238">
        <v>9326.5275001214395</v>
      </c>
      <c r="C26238">
        <v>11588.420673260478</v>
      </c>
      <c r="E26238">
        <f t="shared" si="409"/>
        <v>0.81608596290566748</v>
      </c>
    </row>
    <row r="26239" spans="1:5" x14ac:dyDescent="0.35">
      <c r="A26239" s="1">
        <v>44194.208333333336</v>
      </c>
      <c r="B26239">
        <v>9327.8863665441986</v>
      </c>
      <c r="C26239">
        <v>11593.174153175909</v>
      </c>
      <c r="E26239">
        <f t="shared" si="409"/>
        <v>0.816420715012388</v>
      </c>
    </row>
    <row r="26240" spans="1:5" x14ac:dyDescent="0.35">
      <c r="A26240" s="1">
        <v>44194.25</v>
      </c>
      <c r="B26240">
        <v>9329.2452329669577</v>
      </c>
      <c r="C26240">
        <v>11597.900449091341</v>
      </c>
      <c r="E26240">
        <f t="shared" si="409"/>
        <v>0.81675355275291139</v>
      </c>
    </row>
    <row r="26241" spans="1:5" x14ac:dyDescent="0.35">
      <c r="A26241" s="1">
        <v>44194.291666666664</v>
      </c>
      <c r="B26241">
        <v>9330.6040993897168</v>
      </c>
      <c r="C26241">
        <v>11602.575590006772</v>
      </c>
      <c r="E26241">
        <f t="shared" si="409"/>
        <v>0.81708278802864598</v>
      </c>
    </row>
    <row r="26242" spans="1:5" x14ac:dyDescent="0.35">
      <c r="A26242" s="1">
        <v>44194.333333333336</v>
      </c>
      <c r="B26242">
        <v>9331.9629658124777</v>
      </c>
      <c r="C26242">
        <v>11607.240243922204</v>
      </c>
      <c r="E26242">
        <f t="shared" si="409"/>
        <v>0.81741128478325387</v>
      </c>
    </row>
    <row r="26243" spans="1:5" x14ac:dyDescent="0.35">
      <c r="A26243" s="1">
        <v>44194.375</v>
      </c>
      <c r="B26243">
        <v>9333.3218322352386</v>
      </c>
      <c r="C26243">
        <v>11611.895417837635</v>
      </c>
      <c r="E26243">
        <f t="shared" ref="E26243:E26306" si="410">C26243/14200</f>
        <v>0.81773911393222787</v>
      </c>
    </row>
    <row r="26244" spans="1:5" x14ac:dyDescent="0.35">
      <c r="A26244" s="1">
        <v>44194.416666666664</v>
      </c>
      <c r="B26244">
        <v>9334.6806986579977</v>
      </c>
      <c r="C26244">
        <v>11616.561547753066</v>
      </c>
      <c r="E26244">
        <f t="shared" si="410"/>
        <v>0.81806771463049766</v>
      </c>
    </row>
    <row r="26245" spans="1:5" x14ac:dyDescent="0.35">
      <c r="A26245" s="1">
        <v>44194.458333333336</v>
      </c>
      <c r="B26245">
        <v>9336.0395650807568</v>
      </c>
      <c r="C26245">
        <v>11621.233644668499</v>
      </c>
      <c r="E26245">
        <f t="shared" si="410"/>
        <v>0.81839673554003511</v>
      </c>
    </row>
    <row r="26246" spans="1:5" x14ac:dyDescent="0.35">
      <c r="A26246" s="1">
        <v>44194.5</v>
      </c>
      <c r="B26246">
        <v>9337.3984315035159</v>
      </c>
      <c r="C26246">
        <v>11625.91090458393</v>
      </c>
      <c r="E26246">
        <f t="shared" si="410"/>
        <v>0.81872612004112189</v>
      </c>
    </row>
    <row r="26247" spans="1:5" x14ac:dyDescent="0.35">
      <c r="A26247" s="1">
        <v>44194.541666666664</v>
      </c>
      <c r="B26247">
        <v>9338.757297926275</v>
      </c>
      <c r="C26247">
        <v>11630.587921499362</v>
      </c>
      <c r="E26247">
        <f t="shared" si="410"/>
        <v>0.81905548742953249</v>
      </c>
    </row>
    <row r="26248" spans="1:5" x14ac:dyDescent="0.35">
      <c r="A26248" s="1">
        <v>44194.583333333336</v>
      </c>
      <c r="B26248">
        <v>9340.1161643490359</v>
      </c>
      <c r="C26248">
        <v>11635.255040414793</v>
      </c>
      <c r="E26248">
        <f t="shared" si="410"/>
        <v>0.81938415777568963</v>
      </c>
    </row>
    <row r="26249" spans="1:5" x14ac:dyDescent="0.35">
      <c r="A26249" s="1">
        <v>44194.625</v>
      </c>
      <c r="B26249">
        <v>9341.475030771795</v>
      </c>
      <c r="C26249">
        <v>11639.903426330226</v>
      </c>
      <c r="E26249">
        <f t="shared" si="410"/>
        <v>0.8197115088964948</v>
      </c>
    </row>
    <row r="26250" spans="1:5" x14ac:dyDescent="0.35">
      <c r="A26250" s="1">
        <v>44194.666666666664</v>
      </c>
      <c r="B26250">
        <v>9342.8338971945541</v>
      </c>
      <c r="C26250">
        <v>11644.525945245658</v>
      </c>
      <c r="E26250">
        <f t="shared" si="410"/>
        <v>0.82003703839758146</v>
      </c>
    </row>
    <row r="26251" spans="1:5" x14ac:dyDescent="0.35">
      <c r="A26251" s="1">
        <v>44194.708333333336</v>
      </c>
      <c r="B26251">
        <v>9344.1927636173132</v>
      </c>
      <c r="C26251">
        <v>11649.12423816109</v>
      </c>
      <c r="E26251">
        <f t="shared" si="410"/>
        <v>0.82036086184233026</v>
      </c>
    </row>
    <row r="26252" spans="1:5" x14ac:dyDescent="0.35">
      <c r="A26252" s="1">
        <v>44194.75</v>
      </c>
      <c r="B26252">
        <v>9345.5516300400723</v>
      </c>
      <c r="C26252">
        <v>11653.722712076522</v>
      </c>
      <c r="E26252">
        <f t="shared" si="410"/>
        <v>0.82068469803355792</v>
      </c>
    </row>
    <row r="26253" spans="1:5" x14ac:dyDescent="0.35">
      <c r="A26253" s="1">
        <v>44194.791666666664</v>
      </c>
      <c r="B26253">
        <v>9346.9104964628314</v>
      </c>
      <c r="C26253">
        <v>11658.315059991954</v>
      </c>
      <c r="E26253">
        <f t="shared" si="410"/>
        <v>0.82100810281633474</v>
      </c>
    </row>
    <row r="26254" spans="1:5" x14ac:dyDescent="0.35">
      <c r="A26254" s="1">
        <v>44194.833333333336</v>
      </c>
      <c r="B26254">
        <v>9348.2693628855941</v>
      </c>
      <c r="C26254">
        <v>11662.910780907385</v>
      </c>
      <c r="E26254">
        <f t="shared" si="410"/>
        <v>0.82133174513432283</v>
      </c>
    </row>
    <row r="26255" spans="1:5" x14ac:dyDescent="0.35">
      <c r="A26255" s="1">
        <v>44194.875</v>
      </c>
      <c r="B26255">
        <v>9349.6282293083532</v>
      </c>
      <c r="C26255">
        <v>11667.546972822816</v>
      </c>
      <c r="E26255">
        <f t="shared" si="410"/>
        <v>0.82165823752273359</v>
      </c>
    </row>
    <row r="26256" spans="1:5" x14ac:dyDescent="0.35">
      <c r="A26256" s="1">
        <v>44194.916666666664</v>
      </c>
      <c r="B26256">
        <v>9350.9870957311123</v>
      </c>
      <c r="C26256">
        <v>11672.200350738249</v>
      </c>
      <c r="E26256">
        <f t="shared" si="410"/>
        <v>0.82198594019283444</v>
      </c>
    </row>
    <row r="26257" spans="1:5" x14ac:dyDescent="0.35">
      <c r="A26257" s="1">
        <v>44194.958333333336</v>
      </c>
      <c r="B26257">
        <v>9352.3459621538714</v>
      </c>
      <c r="C26257">
        <v>11676.868042653681</v>
      </c>
      <c r="E26257">
        <f t="shared" si="410"/>
        <v>0.82231465089110434</v>
      </c>
    </row>
    <row r="26258" spans="1:5" x14ac:dyDescent="0.35">
      <c r="A26258" s="1">
        <v>44195</v>
      </c>
      <c r="B26258">
        <v>9353.7048285766305</v>
      </c>
      <c r="C26258">
        <v>11681.566291569114</v>
      </c>
      <c r="E26258">
        <f t="shared" si="410"/>
        <v>0.82264551349078263</v>
      </c>
    </row>
    <row r="26259" spans="1:5" x14ac:dyDescent="0.35">
      <c r="A26259" s="1">
        <v>44195.041666666664</v>
      </c>
      <c r="B26259">
        <v>9355.0636949993896</v>
      </c>
      <c r="C26259">
        <v>11686.317959484546</v>
      </c>
      <c r="E26259">
        <f t="shared" si="410"/>
        <v>0.82298013799186942</v>
      </c>
    </row>
    <row r="26260" spans="1:5" x14ac:dyDescent="0.35">
      <c r="A26260" s="1">
        <v>44195.083333333336</v>
      </c>
      <c r="B26260">
        <v>9356.4225614221505</v>
      </c>
      <c r="C26260">
        <v>11691.073044399978</v>
      </c>
      <c r="E26260">
        <f t="shared" si="410"/>
        <v>0.82331500312675898</v>
      </c>
    </row>
    <row r="26261" spans="1:5" x14ac:dyDescent="0.35">
      <c r="A26261" s="1">
        <v>44195.125</v>
      </c>
      <c r="B26261">
        <v>9357.7814278449096</v>
      </c>
      <c r="C26261">
        <v>11695.862437315411</v>
      </c>
      <c r="E26261">
        <f t="shared" si="410"/>
        <v>0.82365228431798665</v>
      </c>
    </row>
    <row r="26262" spans="1:5" x14ac:dyDescent="0.35">
      <c r="A26262" s="1">
        <v>44195.166666666664</v>
      </c>
      <c r="B26262">
        <v>9359.1402942676687</v>
      </c>
      <c r="C26262">
        <v>11700.659133230842</v>
      </c>
      <c r="E26262">
        <f t="shared" si="410"/>
        <v>0.82399007980498884</v>
      </c>
    </row>
    <row r="26263" spans="1:5" x14ac:dyDescent="0.35">
      <c r="A26263" s="1">
        <v>44195.208333333336</v>
      </c>
      <c r="B26263">
        <v>9360.4991606904296</v>
      </c>
      <c r="C26263">
        <v>11705.380888146274</v>
      </c>
      <c r="E26263">
        <f t="shared" si="410"/>
        <v>0.82432259775677985</v>
      </c>
    </row>
    <row r="26264" spans="1:5" x14ac:dyDescent="0.35">
      <c r="A26264" s="1">
        <v>44195.25</v>
      </c>
      <c r="B26264">
        <v>9361.8580271131887</v>
      </c>
      <c r="C26264">
        <v>11710.083580061706</v>
      </c>
      <c r="E26264">
        <f t="shared" si="410"/>
        <v>0.82465377324378208</v>
      </c>
    </row>
    <row r="26265" spans="1:5" x14ac:dyDescent="0.35">
      <c r="A26265" s="1">
        <v>44195.291666666664</v>
      </c>
      <c r="B26265">
        <v>9363.2168935359477</v>
      </c>
      <c r="C26265">
        <v>11714.770872977138</v>
      </c>
      <c r="E26265">
        <f t="shared" si="410"/>
        <v>0.8249838642941647</v>
      </c>
    </row>
    <row r="26266" spans="1:5" x14ac:dyDescent="0.35">
      <c r="A26266" s="1">
        <v>44195.333333333336</v>
      </c>
      <c r="B26266">
        <v>9364.5757599587068</v>
      </c>
      <c r="C26266">
        <v>11719.451508892569</v>
      </c>
      <c r="E26266">
        <f t="shared" si="410"/>
        <v>0.8253134865417302</v>
      </c>
    </row>
    <row r="26267" spans="1:5" x14ac:dyDescent="0.35">
      <c r="A26267" s="1">
        <v>44195.375</v>
      </c>
      <c r="B26267">
        <v>9365.9346263814659</v>
      </c>
      <c r="C26267">
        <v>11724.138894808</v>
      </c>
      <c r="E26267">
        <f t="shared" si="410"/>
        <v>0.82564358414140848</v>
      </c>
    </row>
    <row r="26268" spans="1:5" x14ac:dyDescent="0.35">
      <c r="A26268" s="1">
        <v>44195.416666666664</v>
      </c>
      <c r="B26268">
        <v>9367.2934928042268</v>
      </c>
      <c r="C26268">
        <v>11728.834906723432</v>
      </c>
      <c r="E26268">
        <f t="shared" si="410"/>
        <v>0.82597428920587546</v>
      </c>
    </row>
    <row r="26269" spans="1:5" x14ac:dyDescent="0.35">
      <c r="A26269" s="1">
        <v>44195.458333333336</v>
      </c>
      <c r="B26269">
        <v>9368.6523592269878</v>
      </c>
      <c r="C26269">
        <v>11733.532311638864</v>
      </c>
      <c r="E26269">
        <f t="shared" si="410"/>
        <v>0.82630509236893412</v>
      </c>
    </row>
    <row r="26270" spans="1:5" x14ac:dyDescent="0.35">
      <c r="A26270" s="1">
        <v>44195.5</v>
      </c>
      <c r="B26270">
        <v>9370.0112256497468</v>
      </c>
      <c r="C26270">
        <v>11738.227196554297</v>
      </c>
      <c r="E26270">
        <f t="shared" si="410"/>
        <v>0.82663571806720404</v>
      </c>
    </row>
    <row r="26271" spans="1:5" x14ac:dyDescent="0.35">
      <c r="A26271" s="1">
        <v>44195.541666666664</v>
      </c>
      <c r="B26271">
        <v>9371.3700920725059</v>
      </c>
      <c r="C26271">
        <v>11742.913836469728</v>
      </c>
      <c r="E26271">
        <f t="shared" si="410"/>
        <v>0.82696576313167103</v>
      </c>
    </row>
    <row r="26272" spans="1:5" x14ac:dyDescent="0.35">
      <c r="A26272" s="1">
        <v>44195.583333333336</v>
      </c>
      <c r="B26272">
        <v>9372.728958495265</v>
      </c>
      <c r="C26272">
        <v>11747.59903838516</v>
      </c>
      <c r="E26272">
        <f t="shared" si="410"/>
        <v>0.82729570692853238</v>
      </c>
    </row>
    <row r="26273" spans="1:5" x14ac:dyDescent="0.35">
      <c r="A26273" s="1">
        <v>44195.625</v>
      </c>
      <c r="B26273">
        <v>9374.0878249180241</v>
      </c>
      <c r="C26273">
        <v>11752.275203300593</v>
      </c>
      <c r="E26273">
        <f t="shared" si="410"/>
        <v>0.82762501431694313</v>
      </c>
    </row>
    <row r="26274" spans="1:5" x14ac:dyDescent="0.35">
      <c r="A26274" s="1">
        <v>44195.666666666664</v>
      </c>
      <c r="B26274">
        <v>9375.446691340785</v>
      </c>
      <c r="C26274">
        <v>11756.920727216024</v>
      </c>
      <c r="E26274">
        <f t="shared" si="410"/>
        <v>0.82795216388845239</v>
      </c>
    </row>
    <row r="26275" spans="1:5" x14ac:dyDescent="0.35">
      <c r="A26275" s="1">
        <v>44195.708333333336</v>
      </c>
      <c r="B26275">
        <v>9376.8055577635441</v>
      </c>
      <c r="C26275">
        <v>11761.544628131456</v>
      </c>
      <c r="E26275">
        <f t="shared" si="410"/>
        <v>0.82827779071348284</v>
      </c>
    </row>
    <row r="26276" spans="1:5" x14ac:dyDescent="0.35">
      <c r="A26276" s="1">
        <v>44195.75</v>
      </c>
      <c r="B26276">
        <v>9378.1644241863032</v>
      </c>
      <c r="C26276">
        <v>11766.152593046887</v>
      </c>
      <c r="E26276">
        <f t="shared" si="410"/>
        <v>0.82860229528499207</v>
      </c>
    </row>
    <row r="26277" spans="1:5" x14ac:dyDescent="0.35">
      <c r="A26277" s="1">
        <v>44195.791666666664</v>
      </c>
      <c r="B26277">
        <v>9379.5232906090623</v>
      </c>
      <c r="C26277">
        <v>11770.757517962318</v>
      </c>
      <c r="E26277">
        <f t="shared" si="410"/>
        <v>0.82892658577199418</v>
      </c>
    </row>
    <row r="26278" spans="1:5" x14ac:dyDescent="0.35">
      <c r="A26278" s="1">
        <v>44195.833333333336</v>
      </c>
      <c r="B26278">
        <v>9380.8821570318214</v>
      </c>
      <c r="C26278">
        <v>11775.385852877749</v>
      </c>
      <c r="E26278">
        <f t="shared" si="410"/>
        <v>0.82925252485054568</v>
      </c>
    </row>
    <row r="26279" spans="1:5" x14ac:dyDescent="0.35">
      <c r="A26279" s="1">
        <v>44195.875</v>
      </c>
      <c r="B26279">
        <v>9382.2410234545805</v>
      </c>
      <c r="C26279">
        <v>11780.017736793181</v>
      </c>
      <c r="E26279">
        <f t="shared" si="410"/>
        <v>0.82957871385867477</v>
      </c>
    </row>
    <row r="26280" spans="1:5" x14ac:dyDescent="0.35">
      <c r="A26280" s="1">
        <v>44195.916666666664</v>
      </c>
      <c r="B26280">
        <v>9383.5998898773432</v>
      </c>
      <c r="C26280">
        <v>11784.684941708612</v>
      </c>
      <c r="E26280">
        <f t="shared" si="410"/>
        <v>0.82990739026116989</v>
      </c>
    </row>
    <row r="26281" spans="1:5" x14ac:dyDescent="0.35">
      <c r="A26281" s="1">
        <v>44195.958333333336</v>
      </c>
      <c r="B26281">
        <v>9384.9587563001023</v>
      </c>
      <c r="C26281">
        <v>11789.365532624044</v>
      </c>
      <c r="E26281">
        <f t="shared" si="410"/>
        <v>0.83023700933972144</v>
      </c>
    </row>
    <row r="26282" spans="1:5" x14ac:dyDescent="0.35">
      <c r="A26282" s="1">
        <v>44196</v>
      </c>
      <c r="B26282">
        <v>9386.3176227228614</v>
      </c>
      <c r="C26282">
        <v>11794.090027539476</v>
      </c>
      <c r="E26282">
        <f t="shared" si="410"/>
        <v>0.8305697202492589</v>
      </c>
    </row>
    <row r="26283" spans="1:5" x14ac:dyDescent="0.35">
      <c r="A26283" s="1">
        <v>44196.041666666664</v>
      </c>
      <c r="B26283">
        <v>9387.6764891456205</v>
      </c>
      <c r="C26283">
        <v>11798.800629454907</v>
      </c>
      <c r="E26283">
        <f t="shared" si="410"/>
        <v>0.83090145277851457</v>
      </c>
    </row>
    <row r="26284" spans="1:5" x14ac:dyDescent="0.35">
      <c r="A26284" s="1">
        <v>44196.083333333336</v>
      </c>
      <c r="B26284">
        <v>9389.0353555683796</v>
      </c>
      <c r="C26284">
        <v>11803.587254370339</v>
      </c>
      <c r="E26284">
        <f t="shared" si="410"/>
        <v>0.83123853904016476</v>
      </c>
    </row>
    <row r="26285" spans="1:5" x14ac:dyDescent="0.35">
      <c r="A26285" s="1">
        <v>44196.125</v>
      </c>
      <c r="B26285">
        <v>9390.3942219911387</v>
      </c>
      <c r="C26285">
        <v>11808.383911285771</v>
      </c>
      <c r="E26285">
        <f t="shared" si="410"/>
        <v>0.83157633178068813</v>
      </c>
    </row>
    <row r="26286" spans="1:5" x14ac:dyDescent="0.35">
      <c r="A26286" s="1">
        <v>44196.166666666664</v>
      </c>
      <c r="B26286">
        <v>9391.7530884138996</v>
      </c>
      <c r="C26286">
        <v>11813.181796201203</v>
      </c>
      <c r="E26286">
        <f t="shared" si="410"/>
        <v>0.83191421100008467</v>
      </c>
    </row>
    <row r="26287" spans="1:5" x14ac:dyDescent="0.35">
      <c r="A26287" s="1">
        <v>44196.208333333336</v>
      </c>
      <c r="B26287">
        <v>9393.1119548366587</v>
      </c>
      <c r="C26287">
        <v>11817.975334116634</v>
      </c>
      <c r="E26287">
        <f t="shared" si="410"/>
        <v>0.83225178409272071</v>
      </c>
    </row>
    <row r="26288" spans="1:5" x14ac:dyDescent="0.35">
      <c r="A26288" s="1">
        <v>44196.25</v>
      </c>
      <c r="B26288">
        <v>9394.4708212594178</v>
      </c>
      <c r="C26288">
        <v>11822.688779032065</v>
      </c>
      <c r="E26288">
        <f t="shared" si="410"/>
        <v>0.83258371683324406</v>
      </c>
    </row>
    <row r="26289" spans="1:5" x14ac:dyDescent="0.35">
      <c r="A26289" s="1">
        <v>44196.291666666664</v>
      </c>
      <c r="B26289">
        <v>9395.8296876821769</v>
      </c>
      <c r="C26289">
        <v>11827.361359947497</v>
      </c>
      <c r="E26289">
        <f t="shared" si="410"/>
        <v>0.83291277182728851</v>
      </c>
    </row>
    <row r="26290" spans="1:5" x14ac:dyDescent="0.35">
      <c r="A26290" s="1">
        <v>44196.333333333336</v>
      </c>
      <c r="B26290">
        <v>9397.1885541049378</v>
      </c>
      <c r="C26290">
        <v>11832.014896862929</v>
      </c>
      <c r="E26290">
        <f t="shared" si="410"/>
        <v>0.83324048569457243</v>
      </c>
    </row>
    <row r="26291" spans="1:5" x14ac:dyDescent="0.35">
      <c r="A26291" s="1">
        <v>44196.375</v>
      </c>
      <c r="B26291">
        <v>9398.5474205276969</v>
      </c>
      <c r="C26291">
        <v>11836.669836778361</v>
      </c>
      <c r="E26291">
        <f t="shared" si="410"/>
        <v>0.83356829836467328</v>
      </c>
    </row>
    <row r="26292" spans="1:5" x14ac:dyDescent="0.35">
      <c r="A26292" s="1">
        <v>44196.416666666664</v>
      </c>
      <c r="B26292">
        <v>9399.9062869504578</v>
      </c>
      <c r="C26292">
        <v>11841.323504693793</v>
      </c>
      <c r="E26292">
        <f t="shared" si="410"/>
        <v>0.83389602145730934</v>
      </c>
    </row>
    <row r="26293" spans="1:5" x14ac:dyDescent="0.35">
      <c r="A26293" s="1">
        <v>44196.458333333336</v>
      </c>
      <c r="B26293">
        <v>9401.2651533732169</v>
      </c>
      <c r="C26293">
        <v>11845.978058609226</v>
      </c>
      <c r="E26293">
        <f t="shared" si="410"/>
        <v>0.83422380694431164</v>
      </c>
    </row>
    <row r="26294" spans="1:5" x14ac:dyDescent="0.35">
      <c r="A26294" s="1">
        <v>44196.5</v>
      </c>
      <c r="B26294">
        <v>9402.624019795976</v>
      </c>
      <c r="C26294">
        <v>11850.617773524657</v>
      </c>
      <c r="E26294">
        <f t="shared" si="410"/>
        <v>0.83455054743131385</v>
      </c>
    </row>
    <row r="26295" spans="1:5" x14ac:dyDescent="0.35">
      <c r="A26295" s="1">
        <v>44196.541666666664</v>
      </c>
      <c r="B26295">
        <v>9403.9828862187351</v>
      </c>
      <c r="C26295">
        <v>11855.229506440088</v>
      </c>
      <c r="E26295">
        <f t="shared" si="410"/>
        <v>0.83487531735493581</v>
      </c>
    </row>
    <row r="26296" spans="1:5" x14ac:dyDescent="0.35">
      <c r="A26296" s="1">
        <v>44196.583333333336</v>
      </c>
      <c r="B26296">
        <v>9405.3417526414942</v>
      </c>
      <c r="C26296">
        <v>11859.84271935552</v>
      </c>
      <c r="E26296">
        <f t="shared" si="410"/>
        <v>0.83520019150390989</v>
      </c>
    </row>
    <row r="26297" spans="1:5" x14ac:dyDescent="0.35">
      <c r="A26297" s="1">
        <v>44196.625</v>
      </c>
      <c r="B26297">
        <v>9406.7006190642533</v>
      </c>
      <c r="C26297">
        <v>11864.453940270951</v>
      </c>
      <c r="E26297">
        <f t="shared" si="410"/>
        <v>0.83552492537119372</v>
      </c>
    </row>
    <row r="26298" spans="1:5" x14ac:dyDescent="0.35">
      <c r="A26298" s="1">
        <v>44196.666666666664</v>
      </c>
      <c r="B26298">
        <v>9408.0594854870142</v>
      </c>
      <c r="C26298">
        <v>11869.054495186383</v>
      </c>
      <c r="E26298">
        <f t="shared" si="410"/>
        <v>0.83584890811171708</v>
      </c>
    </row>
    <row r="26299" spans="1:5" x14ac:dyDescent="0.35">
      <c r="A26299" s="1">
        <v>44196.708333333336</v>
      </c>
      <c r="B26299">
        <v>9409.4183519097733</v>
      </c>
      <c r="C26299">
        <v>11873.653916101815</v>
      </c>
      <c r="E26299">
        <f t="shared" si="410"/>
        <v>0.8361728109930856</v>
      </c>
    </row>
    <row r="26300" spans="1:5" x14ac:dyDescent="0.35">
      <c r="A26300" s="1">
        <v>44196.75</v>
      </c>
      <c r="B26300">
        <v>9410.7772183325324</v>
      </c>
      <c r="C26300">
        <v>11878.244003017247</v>
      </c>
      <c r="E26300">
        <f t="shared" si="410"/>
        <v>0.8364960565505104</v>
      </c>
    </row>
    <row r="26301" spans="1:5" x14ac:dyDescent="0.35">
      <c r="A26301" s="1">
        <v>44196.791666666664</v>
      </c>
      <c r="B26301">
        <v>9412.1360847552933</v>
      </c>
      <c r="C26301">
        <v>11882.833980932679</v>
      </c>
      <c r="E26301">
        <f t="shared" si="410"/>
        <v>0.83681929443187875</v>
      </c>
    </row>
    <row r="26302" spans="1:5" x14ac:dyDescent="0.35">
      <c r="A26302" s="1">
        <v>44196.833333333336</v>
      </c>
      <c r="B26302">
        <v>9413.4949511780524</v>
      </c>
      <c r="C26302">
        <v>11887.438596848111</v>
      </c>
      <c r="E26302">
        <f t="shared" si="410"/>
        <v>0.83714356315831773</v>
      </c>
    </row>
    <row r="26303" spans="1:5" x14ac:dyDescent="0.35">
      <c r="A26303" s="1">
        <v>44196.875</v>
      </c>
      <c r="B26303">
        <v>9414.8538176008115</v>
      </c>
      <c r="C26303">
        <v>11892.065739763542</v>
      </c>
      <c r="E26303">
        <f t="shared" si="410"/>
        <v>0.8374694182932072</v>
      </c>
    </row>
    <row r="26304" spans="1:5" x14ac:dyDescent="0.35">
      <c r="A26304" s="1">
        <v>44196.916666666664</v>
      </c>
      <c r="B26304">
        <v>9416.2126840235724</v>
      </c>
      <c r="C26304">
        <v>11896.708068678974</v>
      </c>
      <c r="E26304">
        <f t="shared" si="410"/>
        <v>0.83779634286471649</v>
      </c>
    </row>
    <row r="26305" spans="1:5" x14ac:dyDescent="0.35">
      <c r="A26305" s="1">
        <v>44196.958333333336</v>
      </c>
      <c r="B26305">
        <v>9417.5715504463315</v>
      </c>
      <c r="C26305">
        <v>11901.367534594405</v>
      </c>
      <c r="E26305">
        <f t="shared" si="410"/>
        <v>0.83812447426721159</v>
      </c>
    </row>
    <row r="26306" spans="1:5" x14ac:dyDescent="0.35">
      <c r="A26306" s="1">
        <v>44197</v>
      </c>
      <c r="B26306">
        <v>9418.9304168690905</v>
      </c>
      <c r="C26306">
        <v>11906.314872536785</v>
      </c>
      <c r="E26306">
        <f t="shared" si="410"/>
        <v>0.83847287834766093</v>
      </c>
    </row>
    <row r="26307" spans="1:5" x14ac:dyDescent="0.35">
      <c r="A26307" s="1">
        <v>44197.041666666664</v>
      </c>
      <c r="B26307">
        <v>9419.3868487507425</v>
      </c>
      <c r="C26307">
        <v>11911.282230479164</v>
      </c>
      <c r="E26307">
        <f t="shared" ref="E26307:E26370" si="411">C26307/14200</f>
        <v>0.83882269228726514</v>
      </c>
    </row>
    <row r="26308" spans="1:5" x14ac:dyDescent="0.35">
      <c r="A26308" s="1">
        <v>44197.083333333336</v>
      </c>
      <c r="B26308">
        <v>9419.8432806323945</v>
      </c>
      <c r="C26308">
        <v>11916.266190421546</v>
      </c>
      <c r="E26308">
        <f t="shared" si="411"/>
        <v>0.83917367538179899</v>
      </c>
    </row>
    <row r="26309" spans="1:5" x14ac:dyDescent="0.35">
      <c r="A26309" s="1">
        <v>44197.125</v>
      </c>
      <c r="B26309">
        <v>9420.2997125140464</v>
      </c>
      <c r="C26309">
        <v>11921.326047363926</v>
      </c>
      <c r="E26309">
        <f t="shared" si="411"/>
        <v>0.83953000333548777</v>
      </c>
    </row>
    <row r="26310" spans="1:5" x14ac:dyDescent="0.35">
      <c r="A26310" s="1">
        <v>44197.166666666664</v>
      </c>
      <c r="B26310">
        <v>9420.7561443957002</v>
      </c>
      <c r="C26310">
        <v>11926.387665306307</v>
      </c>
      <c r="E26310">
        <f t="shared" si="411"/>
        <v>0.83988645530326111</v>
      </c>
    </row>
    <row r="26311" spans="1:5" x14ac:dyDescent="0.35">
      <c r="A26311" s="1">
        <v>44197.208333333336</v>
      </c>
      <c r="B26311">
        <v>9421.2125762773521</v>
      </c>
      <c r="C26311">
        <v>11931.449996248688</v>
      </c>
      <c r="E26311">
        <f t="shared" si="411"/>
        <v>0.84024295748230193</v>
      </c>
    </row>
    <row r="26312" spans="1:5" x14ac:dyDescent="0.35">
      <c r="A26312" s="1">
        <v>44197.25</v>
      </c>
      <c r="B26312">
        <v>9421.6690081590023</v>
      </c>
      <c r="C26312">
        <v>11936.512869191069</v>
      </c>
      <c r="E26312">
        <f t="shared" si="411"/>
        <v>0.84059949783035692</v>
      </c>
    </row>
    <row r="26313" spans="1:5" x14ac:dyDescent="0.35">
      <c r="A26313" s="1">
        <v>44197.291666666664</v>
      </c>
      <c r="B26313">
        <v>9422.1254400406542</v>
      </c>
      <c r="C26313">
        <v>11941.573763133449</v>
      </c>
      <c r="E26313">
        <f t="shared" si="411"/>
        <v>0.84095589881221466</v>
      </c>
    </row>
    <row r="26314" spans="1:5" x14ac:dyDescent="0.35">
      <c r="A26314" s="1">
        <v>44197.333333333336</v>
      </c>
      <c r="B26314">
        <v>9422.5818719223062</v>
      </c>
      <c r="C26314">
        <v>11946.62704107583</v>
      </c>
      <c r="E26314">
        <f t="shared" si="411"/>
        <v>0.8413117634560443</v>
      </c>
    </row>
    <row r="26315" spans="1:5" x14ac:dyDescent="0.35">
      <c r="A26315" s="1">
        <v>44197.375</v>
      </c>
      <c r="B26315">
        <v>9423.0383038039581</v>
      </c>
      <c r="C26315">
        <v>11951.670007018211</v>
      </c>
      <c r="E26315">
        <f t="shared" si="411"/>
        <v>0.84166690190269089</v>
      </c>
    </row>
    <row r="26316" spans="1:5" x14ac:dyDescent="0.35">
      <c r="A26316" s="1">
        <v>44197.416666666664</v>
      </c>
      <c r="B26316">
        <v>9423.4947356856101</v>
      </c>
      <c r="C26316">
        <v>11956.63673596059</v>
      </c>
      <c r="E26316">
        <f t="shared" si="411"/>
        <v>0.84201667154652038</v>
      </c>
    </row>
    <row r="26317" spans="1:5" x14ac:dyDescent="0.35">
      <c r="A26317" s="1">
        <v>44197.458333333336</v>
      </c>
      <c r="B26317">
        <v>9423.951167567262</v>
      </c>
      <c r="C26317">
        <v>11961.607959902971</v>
      </c>
      <c r="E26317">
        <f t="shared" si="411"/>
        <v>0.84236675773964587</v>
      </c>
    </row>
    <row r="26318" spans="1:5" x14ac:dyDescent="0.35">
      <c r="A26318" s="1">
        <v>44197.5</v>
      </c>
      <c r="B26318">
        <v>9424.4075994489158</v>
      </c>
      <c r="C26318">
        <v>11966.58629484535</v>
      </c>
      <c r="E26318">
        <f t="shared" si="411"/>
        <v>0.8427173447074191</v>
      </c>
    </row>
    <row r="26319" spans="1:5" x14ac:dyDescent="0.35">
      <c r="A26319" s="1">
        <v>44197.541666666664</v>
      </c>
      <c r="B26319">
        <v>9424.8640313305677</v>
      </c>
      <c r="C26319">
        <v>11971.566492787731</v>
      </c>
      <c r="E26319">
        <f t="shared" si="411"/>
        <v>0.84306806287237546</v>
      </c>
    </row>
    <row r="26320" spans="1:5" x14ac:dyDescent="0.35">
      <c r="A26320" s="1">
        <v>44197.583333333336</v>
      </c>
      <c r="B26320">
        <v>9425.3204632122197</v>
      </c>
      <c r="C26320">
        <v>11976.608185730112</v>
      </c>
      <c r="E26320">
        <f t="shared" si="411"/>
        <v>0.84342311167113471</v>
      </c>
    </row>
    <row r="26321" spans="1:5" x14ac:dyDescent="0.35">
      <c r="A26321" s="1">
        <v>44197.625</v>
      </c>
      <c r="B26321">
        <v>9425.7768950938716</v>
      </c>
      <c r="C26321">
        <v>11981.653107672493</v>
      </c>
      <c r="E26321">
        <f t="shared" si="411"/>
        <v>0.84377838786426007</v>
      </c>
    </row>
    <row r="26322" spans="1:5" x14ac:dyDescent="0.35">
      <c r="A26322" s="1">
        <v>44197.666666666664</v>
      </c>
      <c r="B26322">
        <v>9426.2333269755236</v>
      </c>
      <c r="C26322">
        <v>11986.617293614874</v>
      </c>
      <c r="E26322">
        <f t="shared" si="411"/>
        <v>0.84412797842358267</v>
      </c>
    </row>
    <row r="26323" spans="1:5" x14ac:dyDescent="0.35">
      <c r="A26323" s="1">
        <v>44197.708333333336</v>
      </c>
      <c r="B26323">
        <v>9426.6897588571737</v>
      </c>
      <c r="C26323">
        <v>11991.537709557255</v>
      </c>
      <c r="E26323">
        <f t="shared" si="411"/>
        <v>0.84447448658853907</v>
      </c>
    </row>
    <row r="26324" spans="1:5" x14ac:dyDescent="0.35">
      <c r="A26324" s="1">
        <v>44197.75</v>
      </c>
      <c r="B26324">
        <v>9427.1461907388257</v>
      </c>
      <c r="C26324">
        <v>11996.436638499636</v>
      </c>
      <c r="E26324">
        <f t="shared" si="411"/>
        <v>0.84481948158448139</v>
      </c>
    </row>
    <row r="26325" spans="1:5" x14ac:dyDescent="0.35">
      <c r="A26325" s="1">
        <v>44197.791666666664</v>
      </c>
      <c r="B26325">
        <v>9427.6026226204795</v>
      </c>
      <c r="C26325">
        <v>12001.339358442016</v>
      </c>
      <c r="E26325">
        <f t="shared" si="411"/>
        <v>0.84516474355225457</v>
      </c>
    </row>
    <row r="26326" spans="1:5" x14ac:dyDescent="0.35">
      <c r="A26326" s="1">
        <v>44197.833333333336</v>
      </c>
      <c r="B26326">
        <v>9428.0590545021314</v>
      </c>
      <c r="C26326">
        <v>12006.251029384395</v>
      </c>
      <c r="E26326">
        <f t="shared" si="411"/>
        <v>0.84551063587214048</v>
      </c>
    </row>
    <row r="26327" spans="1:5" x14ac:dyDescent="0.35">
      <c r="A26327" s="1">
        <v>44197.875</v>
      </c>
      <c r="B26327">
        <v>9428.5154863837834</v>
      </c>
      <c r="C26327">
        <v>12011.184098326776</v>
      </c>
      <c r="E26327">
        <f t="shared" si="411"/>
        <v>0.84585803509343493</v>
      </c>
    </row>
    <row r="26328" spans="1:5" x14ac:dyDescent="0.35">
      <c r="A26328" s="1">
        <v>44197.916666666664</v>
      </c>
      <c r="B26328">
        <v>9428.9719182654353</v>
      </c>
      <c r="C26328">
        <v>12016.131771269156</v>
      </c>
      <c r="E26328">
        <f t="shared" si="411"/>
        <v>0.84620646276543354</v>
      </c>
    </row>
    <row r="26329" spans="1:5" x14ac:dyDescent="0.35">
      <c r="A26329" s="1">
        <v>44197.958333333336</v>
      </c>
      <c r="B26329">
        <v>9429.4283501470873</v>
      </c>
      <c r="C26329">
        <v>12021.105665211537</v>
      </c>
      <c r="E26329">
        <f t="shared" si="411"/>
        <v>0.84655673698672795</v>
      </c>
    </row>
    <row r="26330" spans="1:5" x14ac:dyDescent="0.35">
      <c r="A26330" s="1">
        <v>44198</v>
      </c>
      <c r="B26330">
        <v>9429.8847820287392</v>
      </c>
      <c r="C26330">
        <v>12026.093958153917</v>
      </c>
      <c r="E26330">
        <f t="shared" si="411"/>
        <v>0.84690802522210684</v>
      </c>
    </row>
    <row r="26331" spans="1:5" x14ac:dyDescent="0.35">
      <c r="A26331" s="1">
        <v>44198.041666666664</v>
      </c>
      <c r="B26331">
        <v>9430.3412139103912</v>
      </c>
      <c r="C26331">
        <v>12031.084325096297</v>
      </c>
      <c r="E26331">
        <f t="shared" si="411"/>
        <v>0.84725945951382375</v>
      </c>
    </row>
    <row r="26332" spans="1:5" x14ac:dyDescent="0.35">
      <c r="A26332" s="1">
        <v>44198.083333333336</v>
      </c>
      <c r="B26332">
        <v>9430.7976457920431</v>
      </c>
      <c r="C26332">
        <v>12036.106590038678</v>
      </c>
      <c r="E26332">
        <f t="shared" si="411"/>
        <v>0.84761314014356892</v>
      </c>
    </row>
    <row r="26333" spans="1:5" x14ac:dyDescent="0.35">
      <c r="A26333" s="1">
        <v>44198.125</v>
      </c>
      <c r="B26333">
        <v>9431.2540776736951</v>
      </c>
      <c r="C26333">
        <v>12041.131876981059</v>
      </c>
      <c r="E26333">
        <f t="shared" si="411"/>
        <v>0.84796703359021541</v>
      </c>
    </row>
    <row r="26334" spans="1:5" x14ac:dyDescent="0.35">
      <c r="A26334" s="1">
        <v>44198.166666666664</v>
      </c>
      <c r="B26334">
        <v>9431.710509555347</v>
      </c>
      <c r="C26334">
        <v>12046.161807923439</v>
      </c>
      <c r="E26334">
        <f t="shared" si="411"/>
        <v>0.84832125407911541</v>
      </c>
    </row>
    <row r="26335" spans="1:5" x14ac:dyDescent="0.35">
      <c r="A26335" s="1">
        <v>44198.208333333336</v>
      </c>
      <c r="B26335">
        <v>9432.166941436999</v>
      </c>
      <c r="C26335">
        <v>12051.18264786582</v>
      </c>
      <c r="E26335">
        <f t="shared" si="411"/>
        <v>0.84867483435674795</v>
      </c>
    </row>
    <row r="26336" spans="1:5" x14ac:dyDescent="0.35">
      <c r="A26336" s="1">
        <v>44198.25</v>
      </c>
      <c r="B26336">
        <v>9432.6233733186509</v>
      </c>
      <c r="C26336">
        <v>12056.195404808201</v>
      </c>
      <c r="E26336">
        <f t="shared" si="411"/>
        <v>0.8490278454090282</v>
      </c>
    </row>
    <row r="26337" spans="1:5" x14ac:dyDescent="0.35">
      <c r="A26337" s="1">
        <v>44198.291666666664</v>
      </c>
      <c r="B26337">
        <v>9433.0798052003029</v>
      </c>
      <c r="C26337">
        <v>12061.188083750581</v>
      </c>
      <c r="E26337">
        <f t="shared" si="411"/>
        <v>0.84937944251764663</v>
      </c>
    </row>
    <row r="26338" spans="1:5" x14ac:dyDescent="0.35">
      <c r="A26338" s="1">
        <v>44198.333333333336</v>
      </c>
      <c r="B26338">
        <v>9433.5362370819548</v>
      </c>
      <c r="C26338">
        <v>12066.160553692962</v>
      </c>
      <c r="E26338">
        <f t="shared" si="411"/>
        <v>0.84972961645725087</v>
      </c>
    </row>
    <row r="26339" spans="1:5" x14ac:dyDescent="0.35">
      <c r="A26339" s="1">
        <v>44198.375</v>
      </c>
      <c r="B26339">
        <v>9433.9926689636068</v>
      </c>
      <c r="C26339">
        <v>12071.128916635342</v>
      </c>
      <c r="E26339">
        <f t="shared" si="411"/>
        <v>0.85007950117150299</v>
      </c>
    </row>
    <row r="26340" spans="1:5" x14ac:dyDescent="0.35">
      <c r="A26340" s="1">
        <v>44198.416666666664</v>
      </c>
      <c r="B26340">
        <v>9434.4491008452605</v>
      </c>
      <c r="C26340">
        <v>12076.096142577722</v>
      </c>
      <c r="E26340">
        <f t="shared" si="411"/>
        <v>0.8504293058153326</v>
      </c>
    </row>
    <row r="26341" spans="1:5" x14ac:dyDescent="0.35">
      <c r="A26341" s="1">
        <v>44198.458333333336</v>
      </c>
      <c r="B26341">
        <v>9434.9055327269125</v>
      </c>
      <c r="C26341">
        <v>12081.073634520102</v>
      </c>
      <c r="E26341">
        <f t="shared" si="411"/>
        <v>0.85077983341690855</v>
      </c>
    </row>
    <row r="26342" spans="1:5" x14ac:dyDescent="0.35">
      <c r="A26342" s="1">
        <v>44198.5</v>
      </c>
      <c r="B26342">
        <v>9435.3619646085644</v>
      </c>
      <c r="C26342">
        <v>12086.047996462483</v>
      </c>
      <c r="E26342">
        <f t="shared" si="411"/>
        <v>0.85113014059594949</v>
      </c>
    </row>
    <row r="26343" spans="1:5" x14ac:dyDescent="0.35">
      <c r="A26343" s="1">
        <v>44198.541666666664</v>
      </c>
      <c r="B26343">
        <v>9435.8183964902164</v>
      </c>
      <c r="C26343">
        <v>12091.017817404863</v>
      </c>
      <c r="E26343">
        <f t="shared" si="411"/>
        <v>0.85148012798625794</v>
      </c>
    </row>
    <row r="26344" spans="1:5" x14ac:dyDescent="0.35">
      <c r="A26344" s="1">
        <v>44198.583333333336</v>
      </c>
      <c r="B26344">
        <v>9436.2748283718665</v>
      </c>
      <c r="C26344">
        <v>12095.987953347243</v>
      </c>
      <c r="E26344">
        <f t="shared" si="411"/>
        <v>0.85183013755966497</v>
      </c>
    </row>
    <row r="26345" spans="1:5" x14ac:dyDescent="0.35">
      <c r="A26345" s="1">
        <v>44198.625</v>
      </c>
      <c r="B26345">
        <v>9436.7312602535185</v>
      </c>
      <c r="C26345">
        <v>12100.939627289623</v>
      </c>
      <c r="E26345">
        <f t="shared" si="411"/>
        <v>0.85217884699222701</v>
      </c>
    </row>
    <row r="26346" spans="1:5" x14ac:dyDescent="0.35">
      <c r="A26346" s="1">
        <v>44198.666666666664</v>
      </c>
      <c r="B26346">
        <v>9437.1876921351704</v>
      </c>
      <c r="C26346">
        <v>12105.871366232004</v>
      </c>
      <c r="E26346">
        <f t="shared" si="411"/>
        <v>0.85252615255154962</v>
      </c>
    </row>
    <row r="26347" spans="1:5" x14ac:dyDescent="0.35">
      <c r="A26347" s="1">
        <v>44198.708333333336</v>
      </c>
      <c r="B26347">
        <v>9437.6441240168242</v>
      </c>
      <c r="C26347">
        <v>12110.787660174385</v>
      </c>
      <c r="E26347">
        <f t="shared" si="411"/>
        <v>0.85287237043481579</v>
      </c>
    </row>
    <row r="26348" spans="1:5" x14ac:dyDescent="0.35">
      <c r="A26348" s="1">
        <v>44198.75</v>
      </c>
      <c r="B26348">
        <v>9438.1005558984762</v>
      </c>
      <c r="C26348">
        <v>12115.704347116765</v>
      </c>
      <c r="E26348">
        <f t="shared" si="411"/>
        <v>0.8532186159941384</v>
      </c>
    </row>
    <row r="26349" spans="1:5" x14ac:dyDescent="0.35">
      <c r="A26349" s="1">
        <v>44198.791666666664</v>
      </c>
      <c r="B26349">
        <v>9438.5569877801281</v>
      </c>
      <c r="C26349">
        <v>12120.618930059145</v>
      </c>
      <c r="E26349">
        <f t="shared" si="411"/>
        <v>0.85356471338444684</v>
      </c>
    </row>
    <row r="26350" spans="1:5" x14ac:dyDescent="0.35">
      <c r="A26350" s="1">
        <v>44198.833333333336</v>
      </c>
      <c r="B26350">
        <v>9439.0134196617801</v>
      </c>
      <c r="C26350">
        <v>12125.565931001525</v>
      </c>
      <c r="E26350">
        <f t="shared" si="411"/>
        <v>0.85391309373250179</v>
      </c>
    </row>
    <row r="26351" spans="1:5" x14ac:dyDescent="0.35">
      <c r="A26351" s="1">
        <v>44198.875</v>
      </c>
      <c r="B26351">
        <v>9439.4698515434302</v>
      </c>
      <c r="C26351">
        <v>12130.523155943905</v>
      </c>
      <c r="E26351">
        <f t="shared" si="411"/>
        <v>0.8542621940805567</v>
      </c>
    </row>
    <row r="26352" spans="1:5" x14ac:dyDescent="0.35">
      <c r="A26352" s="1">
        <v>44198.916666666664</v>
      </c>
      <c r="B26352">
        <v>9439.926283425084</v>
      </c>
      <c r="C26352">
        <v>12135.505975886286</v>
      </c>
      <c r="E26352">
        <f t="shared" si="411"/>
        <v>0.85461309689340048</v>
      </c>
    </row>
    <row r="26353" spans="1:5" x14ac:dyDescent="0.35">
      <c r="A26353" s="1">
        <v>44198.958333333336</v>
      </c>
      <c r="B26353">
        <v>9440.3827153067341</v>
      </c>
      <c r="C26353">
        <v>12140.504356828667</v>
      </c>
      <c r="E26353">
        <f t="shared" si="411"/>
        <v>0.85496509555131461</v>
      </c>
    </row>
    <row r="26354" spans="1:5" x14ac:dyDescent="0.35">
      <c r="A26354" s="1">
        <v>44199</v>
      </c>
      <c r="B26354">
        <v>9440.8391471883879</v>
      </c>
      <c r="C26354">
        <v>12145.512380771048</v>
      </c>
      <c r="E26354">
        <f t="shared" si="411"/>
        <v>0.85531777329373582</v>
      </c>
    </row>
    <row r="26355" spans="1:5" x14ac:dyDescent="0.35">
      <c r="A26355" s="1">
        <v>44199.041666666664</v>
      </c>
      <c r="B26355">
        <v>9441.2955790700398</v>
      </c>
      <c r="C26355">
        <v>12150.547549713428</v>
      </c>
      <c r="E26355">
        <f t="shared" si="411"/>
        <v>0.85567236265587521</v>
      </c>
    </row>
    <row r="26356" spans="1:5" x14ac:dyDescent="0.35">
      <c r="A26356" s="1">
        <v>44199.083333333336</v>
      </c>
      <c r="B26356">
        <v>9441.7520109516918</v>
      </c>
      <c r="C26356">
        <v>12155.625078655808</v>
      </c>
      <c r="E26356">
        <f t="shared" si="411"/>
        <v>0.85602993511660619</v>
      </c>
    </row>
    <row r="26357" spans="1:5" x14ac:dyDescent="0.35">
      <c r="A26357" s="1">
        <v>44199.125</v>
      </c>
      <c r="B26357">
        <v>9442.2084428333437</v>
      </c>
      <c r="C26357">
        <v>12160.741656598189</v>
      </c>
      <c r="E26357">
        <f t="shared" si="411"/>
        <v>0.85639025750691478</v>
      </c>
    </row>
    <row r="26358" spans="1:5" x14ac:dyDescent="0.35">
      <c r="A26358" s="1">
        <v>44199.166666666664</v>
      </c>
      <c r="B26358">
        <v>9442.6648747149957</v>
      </c>
      <c r="C26358">
        <v>12165.853363540569</v>
      </c>
      <c r="E26358">
        <f t="shared" si="411"/>
        <v>0.85675023686905416</v>
      </c>
    </row>
    <row r="26359" spans="1:5" x14ac:dyDescent="0.35">
      <c r="A26359" s="1">
        <v>44199.208333333336</v>
      </c>
      <c r="B26359">
        <v>9443.1213065966458</v>
      </c>
      <c r="C26359">
        <v>12170.967333482949</v>
      </c>
      <c r="E26359">
        <f t="shared" si="411"/>
        <v>0.85711037559739078</v>
      </c>
    </row>
    <row r="26360" spans="1:5" x14ac:dyDescent="0.35">
      <c r="A26360" s="1">
        <v>44199.25</v>
      </c>
      <c r="B26360">
        <v>9443.5777384782978</v>
      </c>
      <c r="C26360">
        <v>12176.004347425331</v>
      </c>
      <c r="E26360">
        <f t="shared" si="411"/>
        <v>0.85746509488910783</v>
      </c>
    </row>
    <row r="26361" spans="1:5" x14ac:dyDescent="0.35">
      <c r="A26361" s="1">
        <v>44199.291666666664</v>
      </c>
      <c r="B26361">
        <v>9444.0341703599497</v>
      </c>
      <c r="C26361">
        <v>12181.043368367711</v>
      </c>
      <c r="E26361">
        <f t="shared" si="411"/>
        <v>0.85781995551885293</v>
      </c>
    </row>
    <row r="26362" spans="1:5" x14ac:dyDescent="0.35">
      <c r="A26362" s="1">
        <v>44199.333333333336</v>
      </c>
      <c r="B26362">
        <v>9444.4906022416035</v>
      </c>
      <c r="C26362">
        <v>12186.052032310092</v>
      </c>
      <c r="E26362">
        <f t="shared" si="411"/>
        <v>0.85817267833169664</v>
      </c>
    </row>
    <row r="26363" spans="1:5" x14ac:dyDescent="0.35">
      <c r="A26363" s="1">
        <v>44199.375</v>
      </c>
      <c r="B26363">
        <v>9444.9470341232554</v>
      </c>
      <c r="C26363">
        <v>12191.045812252472</v>
      </c>
      <c r="E26363">
        <f t="shared" si="411"/>
        <v>0.85852435297552621</v>
      </c>
    </row>
    <row r="26364" spans="1:5" x14ac:dyDescent="0.35">
      <c r="A26364" s="1">
        <v>44199.416666666664</v>
      </c>
      <c r="B26364">
        <v>9445.4034660049074</v>
      </c>
      <c r="C26364">
        <v>12196.018233194853</v>
      </c>
      <c r="E26364">
        <f t="shared" si="411"/>
        <v>0.85887452346442628</v>
      </c>
    </row>
    <row r="26365" spans="1:5" x14ac:dyDescent="0.35">
      <c r="A26365" s="1">
        <v>44199.458333333336</v>
      </c>
      <c r="B26365">
        <v>9445.8598978865593</v>
      </c>
      <c r="C26365">
        <v>12201.005323137233</v>
      </c>
      <c r="E26365">
        <f t="shared" si="411"/>
        <v>0.85922572698149524</v>
      </c>
    </row>
    <row r="26366" spans="1:5" x14ac:dyDescent="0.35">
      <c r="A26366" s="1">
        <v>44199.5</v>
      </c>
      <c r="B26366">
        <v>9446.3163297682113</v>
      </c>
      <c r="C26366">
        <v>12205.998661079613</v>
      </c>
      <c r="E26366">
        <f t="shared" si="411"/>
        <v>0.85957737049856431</v>
      </c>
    </row>
    <row r="26367" spans="1:5" x14ac:dyDescent="0.35">
      <c r="A26367" s="1">
        <v>44199.541666666664</v>
      </c>
      <c r="B26367">
        <v>9446.7727616498632</v>
      </c>
      <c r="C26367">
        <v>12210.998033021993</v>
      </c>
      <c r="E26367">
        <f t="shared" si="411"/>
        <v>0.85992943894521079</v>
      </c>
    </row>
    <row r="26368" spans="1:5" x14ac:dyDescent="0.35">
      <c r="A26368" s="1">
        <v>44199.583333333336</v>
      </c>
      <c r="B26368">
        <v>9447.2291935315152</v>
      </c>
      <c r="C26368">
        <v>12215.991798964375</v>
      </c>
      <c r="E26368">
        <f t="shared" si="411"/>
        <v>0.86028111260312501</v>
      </c>
    </row>
    <row r="26369" spans="1:5" x14ac:dyDescent="0.35">
      <c r="A26369" s="1">
        <v>44199.625</v>
      </c>
      <c r="B26369">
        <v>9447.6856254131671</v>
      </c>
      <c r="C26369">
        <v>12220.971093906755</v>
      </c>
      <c r="E26369">
        <f t="shared" si="411"/>
        <v>0.86063176717653211</v>
      </c>
    </row>
    <row r="26370" spans="1:5" x14ac:dyDescent="0.35">
      <c r="A26370" s="1">
        <v>44199.666666666664</v>
      </c>
      <c r="B26370">
        <v>9448.1420572948191</v>
      </c>
      <c r="C26370">
        <v>12225.926216849137</v>
      </c>
      <c r="E26370">
        <f t="shared" si="411"/>
        <v>0.86098071949641808</v>
      </c>
    </row>
    <row r="26371" spans="1:5" x14ac:dyDescent="0.35">
      <c r="A26371" s="1">
        <v>44199.708333333336</v>
      </c>
      <c r="B26371">
        <v>9448.598489176471</v>
      </c>
      <c r="C26371">
        <v>12228.560195881362</v>
      </c>
      <c r="E26371">
        <f t="shared" ref="E26371:E26434" si="412">C26371/14200</f>
        <v>0.86116621097756074</v>
      </c>
    </row>
    <row r="26372" spans="1:5" x14ac:dyDescent="0.35">
      <c r="A26372" s="1">
        <v>44199.75</v>
      </c>
      <c r="B26372">
        <v>9449.054921058123</v>
      </c>
      <c r="C26372">
        <v>12231.180638913587</v>
      </c>
      <c r="E26372">
        <f t="shared" si="412"/>
        <v>0.86135074921926669</v>
      </c>
    </row>
    <row r="26373" spans="1:5" x14ac:dyDescent="0.35">
      <c r="A26373" s="1">
        <v>44199.791666666664</v>
      </c>
      <c r="B26373">
        <v>9449.511352939775</v>
      </c>
      <c r="C26373">
        <v>12233.792028945812</v>
      </c>
      <c r="E26373">
        <f t="shared" si="412"/>
        <v>0.86153464992576145</v>
      </c>
    </row>
    <row r="26374" spans="1:5" x14ac:dyDescent="0.35">
      <c r="A26374" s="1">
        <v>44199.833333333336</v>
      </c>
      <c r="B26374">
        <v>9449.9677848214269</v>
      </c>
      <c r="C26374">
        <v>12236.431365978036</v>
      </c>
      <c r="E26374">
        <f t="shared" si="412"/>
        <v>0.86172051873084765</v>
      </c>
    </row>
    <row r="26375" spans="1:5" x14ac:dyDescent="0.35">
      <c r="A26375" s="1">
        <v>44199.875</v>
      </c>
      <c r="B26375">
        <v>9450.4242167030789</v>
      </c>
      <c r="C26375">
        <v>12239.084934010261</v>
      </c>
      <c r="E26375">
        <f t="shared" si="412"/>
        <v>0.86190738971903247</v>
      </c>
    </row>
    <row r="26376" spans="1:5" x14ac:dyDescent="0.35">
      <c r="A26376" s="1">
        <v>44199.916666666664</v>
      </c>
      <c r="B26376">
        <v>9450.8806485847308</v>
      </c>
      <c r="C26376">
        <v>12241.751015042486</v>
      </c>
      <c r="E26376">
        <f t="shared" si="412"/>
        <v>0.8620951419044004</v>
      </c>
    </row>
    <row r="26377" spans="1:5" x14ac:dyDescent="0.35">
      <c r="A26377" s="1">
        <v>44199.958333333336</v>
      </c>
      <c r="B26377">
        <v>9451.3370804663846</v>
      </c>
      <c r="C26377">
        <v>12244.432948074711</v>
      </c>
      <c r="E26377">
        <f t="shared" si="412"/>
        <v>0.86228401042779657</v>
      </c>
    </row>
    <row r="26378" spans="1:5" x14ac:dyDescent="0.35">
      <c r="A26378" s="1">
        <v>44200</v>
      </c>
      <c r="B26378">
        <v>9451.7935123480365</v>
      </c>
      <c r="C26378">
        <v>12247.132798106935</v>
      </c>
      <c r="E26378">
        <f t="shared" si="412"/>
        <v>0.86247414071175599</v>
      </c>
    </row>
    <row r="26379" spans="1:5" x14ac:dyDescent="0.35">
      <c r="A26379" s="1">
        <v>44200.041666666664</v>
      </c>
      <c r="B26379">
        <v>9452.2499442296885</v>
      </c>
      <c r="C26379">
        <v>12249.834845139159</v>
      </c>
      <c r="E26379">
        <f t="shared" si="412"/>
        <v>0.86266442571402535</v>
      </c>
    </row>
    <row r="26380" spans="1:5" x14ac:dyDescent="0.35">
      <c r="A26380" s="1">
        <v>44200.083333333336</v>
      </c>
      <c r="B26380">
        <v>9452.7063761113404</v>
      </c>
      <c r="C26380">
        <v>12252.536009171385</v>
      </c>
      <c r="E26380">
        <f t="shared" si="412"/>
        <v>0.86285464853319616</v>
      </c>
    </row>
    <row r="26381" spans="1:5" x14ac:dyDescent="0.35">
      <c r="A26381" s="1">
        <v>44200.125</v>
      </c>
      <c r="B26381">
        <v>9453.1628079929906</v>
      </c>
      <c r="C26381">
        <v>12255.24254720361</v>
      </c>
      <c r="E26381">
        <f t="shared" si="412"/>
        <v>0.86304524980307118</v>
      </c>
    </row>
    <row r="26382" spans="1:5" x14ac:dyDescent="0.35">
      <c r="A26382" s="1">
        <v>44200.166666666664</v>
      </c>
      <c r="B26382">
        <v>9453.6192398746425</v>
      </c>
      <c r="C26382">
        <v>12257.950081235835</v>
      </c>
      <c r="E26382">
        <f t="shared" si="412"/>
        <v>0.86323592121379122</v>
      </c>
    </row>
    <row r="26383" spans="1:5" x14ac:dyDescent="0.35">
      <c r="A26383" s="1">
        <v>44200.208333333336</v>
      </c>
      <c r="B26383">
        <v>9454.0756717562945</v>
      </c>
      <c r="C26383">
        <v>12260.65300326806</v>
      </c>
      <c r="E26383">
        <f t="shared" si="412"/>
        <v>0.86342626783577892</v>
      </c>
    </row>
    <row r="26384" spans="1:5" x14ac:dyDescent="0.35">
      <c r="A26384" s="1">
        <v>44200.25</v>
      </c>
      <c r="B26384">
        <v>9454.5321036379464</v>
      </c>
      <c r="C26384">
        <v>12263.347158300285</v>
      </c>
      <c r="E26384">
        <f t="shared" si="412"/>
        <v>0.86361599706340031</v>
      </c>
    </row>
    <row r="26385" spans="1:5" x14ac:dyDescent="0.35">
      <c r="A26385" s="1">
        <v>44200.291666666664</v>
      </c>
      <c r="B26385">
        <v>9454.9885355196002</v>
      </c>
      <c r="C26385">
        <v>12268.351004242666</v>
      </c>
      <c r="E26385">
        <f t="shared" si="412"/>
        <v>0.86396838058046943</v>
      </c>
    </row>
    <row r="26386" spans="1:5" x14ac:dyDescent="0.35">
      <c r="A26386" s="1">
        <v>44200.333333333336</v>
      </c>
      <c r="B26386">
        <v>9455.4449674012521</v>
      </c>
      <c r="C26386">
        <v>12273.337805185047</v>
      </c>
      <c r="E26386">
        <f t="shared" si="412"/>
        <v>0.86431956374542585</v>
      </c>
    </row>
    <row r="26387" spans="1:5" x14ac:dyDescent="0.35">
      <c r="A26387" s="1">
        <v>44200.375</v>
      </c>
      <c r="B26387">
        <v>9455.9013992829041</v>
      </c>
      <c r="C26387">
        <v>12276.012900217271</v>
      </c>
      <c r="E26387">
        <f t="shared" si="412"/>
        <v>0.86450795071952613</v>
      </c>
    </row>
    <row r="26388" spans="1:5" x14ac:dyDescent="0.35">
      <c r="A26388" s="1">
        <v>44200.416666666664</v>
      </c>
      <c r="B26388">
        <v>9456.357831164556</v>
      </c>
      <c r="C26388">
        <v>12281.009420159651</v>
      </c>
      <c r="E26388">
        <f t="shared" si="412"/>
        <v>0.86485981832110215</v>
      </c>
    </row>
    <row r="26389" spans="1:5" x14ac:dyDescent="0.35">
      <c r="A26389" s="1">
        <v>44200.458333333336</v>
      </c>
      <c r="B26389">
        <v>9456.814263046208</v>
      </c>
      <c r="C26389">
        <v>12286.009891102032</v>
      </c>
      <c r="E26389">
        <f t="shared" si="412"/>
        <v>0.86521196416211499</v>
      </c>
    </row>
    <row r="26390" spans="1:5" x14ac:dyDescent="0.35">
      <c r="A26390" s="1">
        <v>44200.5</v>
      </c>
      <c r="B26390">
        <v>9457.2706949278599</v>
      </c>
      <c r="C26390">
        <v>12290.999495044412</v>
      </c>
      <c r="E26390">
        <f t="shared" si="412"/>
        <v>0.86556334472143748</v>
      </c>
    </row>
    <row r="26391" spans="1:5" x14ac:dyDescent="0.35">
      <c r="A26391" s="1">
        <v>44200.541666666664</v>
      </c>
      <c r="B26391">
        <v>9457.7271268095101</v>
      </c>
      <c r="C26391">
        <v>12287.175884728202</v>
      </c>
      <c r="E26391">
        <f t="shared" si="412"/>
        <v>0.86529407638931</v>
      </c>
    </row>
    <row r="26392" spans="1:5" x14ac:dyDescent="0.35">
      <c r="A26392" s="1">
        <v>44200.583333333336</v>
      </c>
      <c r="B26392">
        <v>9458.183558691162</v>
      </c>
      <c r="C26392">
        <v>12283.345972411991</v>
      </c>
      <c r="E26392">
        <f t="shared" si="412"/>
        <v>0.86502436425436557</v>
      </c>
    </row>
    <row r="26393" spans="1:5" x14ac:dyDescent="0.35">
      <c r="A26393" s="1">
        <v>44200.625</v>
      </c>
      <c r="B26393">
        <v>9458.6399905728158</v>
      </c>
      <c r="C26393">
        <v>12279.219352507063</v>
      </c>
      <c r="E26393">
        <f t="shared" si="412"/>
        <v>0.8647337572188073</v>
      </c>
    </row>
    <row r="26394" spans="1:5" x14ac:dyDescent="0.35">
      <c r="A26394" s="1">
        <v>44200.666666666664</v>
      </c>
      <c r="B26394">
        <v>9459.0964224544678</v>
      </c>
      <c r="C26394">
        <v>12274.89377280882</v>
      </c>
      <c r="E26394">
        <f t="shared" si="412"/>
        <v>0.86442913893019857</v>
      </c>
    </row>
    <row r="26395" spans="1:5" x14ac:dyDescent="0.35">
      <c r="A26395" s="1">
        <v>44200.708333333336</v>
      </c>
      <c r="B26395">
        <v>9459.5528543361197</v>
      </c>
      <c r="C26395">
        <v>12270.552924110578</v>
      </c>
      <c r="E26395">
        <f t="shared" si="412"/>
        <v>0.86412344535989982</v>
      </c>
    </row>
    <row r="26396" spans="1:5" x14ac:dyDescent="0.35">
      <c r="A26396" s="1">
        <v>44200.75</v>
      </c>
      <c r="B26396">
        <v>9460.0092862177717</v>
      </c>
      <c r="C26396">
        <v>12266.202023412336</v>
      </c>
      <c r="E26396">
        <f t="shared" si="412"/>
        <v>0.8638170439022772</v>
      </c>
    </row>
    <row r="26397" spans="1:5" x14ac:dyDescent="0.35">
      <c r="A26397" s="1">
        <v>44200.791666666664</v>
      </c>
      <c r="B26397">
        <v>9460.4657180994236</v>
      </c>
      <c r="C26397">
        <v>12261.850896714093</v>
      </c>
      <c r="E26397">
        <f t="shared" si="412"/>
        <v>0.86351062652916155</v>
      </c>
    </row>
    <row r="26398" spans="1:5" x14ac:dyDescent="0.35">
      <c r="A26398" s="1">
        <v>44200.833333333336</v>
      </c>
      <c r="B26398">
        <v>9460.9221499810756</v>
      </c>
      <c r="C26398">
        <v>12257.513606015851</v>
      </c>
      <c r="E26398">
        <f t="shared" si="412"/>
        <v>0.86320518352224307</v>
      </c>
    </row>
    <row r="26399" spans="1:5" x14ac:dyDescent="0.35">
      <c r="A26399" s="1">
        <v>44200.875</v>
      </c>
      <c r="B26399">
        <v>9461.3785818627293</v>
      </c>
      <c r="C26399">
        <v>12253.185368317609</v>
      </c>
      <c r="E26399">
        <f t="shared" si="412"/>
        <v>0.86290037805053588</v>
      </c>
    </row>
    <row r="26400" spans="1:5" x14ac:dyDescent="0.35">
      <c r="A26400" s="1">
        <v>44200.916666666664</v>
      </c>
      <c r="B26400">
        <v>9461.8350137443813</v>
      </c>
      <c r="C26400">
        <v>12248.874160619365</v>
      </c>
      <c r="E26400">
        <f t="shared" si="412"/>
        <v>0.86259677187460315</v>
      </c>
    </row>
    <row r="26401" spans="1:5" x14ac:dyDescent="0.35">
      <c r="A26401" s="1">
        <v>44200.958333333336</v>
      </c>
      <c r="B26401">
        <v>9462.2914456260332</v>
      </c>
      <c r="C26401">
        <v>12244.592332921122</v>
      </c>
      <c r="E26401">
        <f t="shared" si="412"/>
        <v>0.86229523471275504</v>
      </c>
    </row>
    <row r="26402" spans="1:5" x14ac:dyDescent="0.35">
      <c r="A26402" s="1">
        <v>44201</v>
      </c>
      <c r="B26402">
        <v>9462.7478775076834</v>
      </c>
      <c r="C26402">
        <v>12240.326899222879</v>
      </c>
      <c r="E26402">
        <f t="shared" si="412"/>
        <v>0.86199485205794923</v>
      </c>
    </row>
    <row r="26403" spans="1:5" x14ac:dyDescent="0.35">
      <c r="A26403" s="1">
        <v>44201.041666666664</v>
      </c>
      <c r="B26403">
        <v>9463.2043093893371</v>
      </c>
      <c r="C26403">
        <v>12236.062210524637</v>
      </c>
      <c r="E26403">
        <f t="shared" si="412"/>
        <v>0.86169452186793216</v>
      </c>
    </row>
    <row r="26404" spans="1:5" x14ac:dyDescent="0.35">
      <c r="A26404" s="1">
        <v>44201.083333333336</v>
      </c>
      <c r="B26404">
        <v>9463.6607412709891</v>
      </c>
      <c r="C26404">
        <v>12231.798451826395</v>
      </c>
      <c r="E26404">
        <f t="shared" si="412"/>
        <v>0.86139425717087292</v>
      </c>
    </row>
    <row r="26405" spans="1:5" x14ac:dyDescent="0.35">
      <c r="A26405" s="1">
        <v>44201.125</v>
      </c>
      <c r="B26405">
        <v>9464.1171731526392</v>
      </c>
      <c r="C26405">
        <v>12227.540266128151</v>
      </c>
      <c r="E26405">
        <f t="shared" si="412"/>
        <v>0.86109438493860224</v>
      </c>
    </row>
    <row r="26406" spans="1:5" x14ac:dyDescent="0.35">
      <c r="A26406" s="1">
        <v>44201.166666666664</v>
      </c>
      <c r="B26406">
        <v>9464.5736050342912</v>
      </c>
      <c r="C26406">
        <v>12223.281218429909</v>
      </c>
      <c r="E26406">
        <f t="shared" si="412"/>
        <v>0.86079445200210625</v>
      </c>
    </row>
    <row r="26407" spans="1:5" x14ac:dyDescent="0.35">
      <c r="A26407" s="1">
        <v>44201.208333333336</v>
      </c>
      <c r="B26407">
        <v>9465.0300369159449</v>
      </c>
      <c r="C26407">
        <v>12219.024997731667</v>
      </c>
      <c r="E26407">
        <f t="shared" si="412"/>
        <v>0.86049471815011735</v>
      </c>
    </row>
    <row r="26408" spans="1:5" x14ac:dyDescent="0.35">
      <c r="A26408" s="1">
        <v>44201.25</v>
      </c>
      <c r="B26408">
        <v>9465.4864687975969</v>
      </c>
      <c r="C26408">
        <v>12214.764225033425</v>
      </c>
      <c r="E26408">
        <f t="shared" si="412"/>
        <v>0.86019466373474818</v>
      </c>
    </row>
    <row r="26409" spans="1:5" x14ac:dyDescent="0.35">
      <c r="A26409" s="1">
        <v>44201.291666666664</v>
      </c>
      <c r="B26409">
        <v>9465.9429006792489</v>
      </c>
      <c r="C26409">
        <v>12210.496971335182</v>
      </c>
      <c r="E26409">
        <f t="shared" si="412"/>
        <v>0.8598941529109283</v>
      </c>
    </row>
    <row r="26410" spans="1:5" x14ac:dyDescent="0.35">
      <c r="A26410" s="1">
        <v>44201.333333333336</v>
      </c>
      <c r="B26410">
        <v>9466.399332560899</v>
      </c>
      <c r="C26410">
        <v>12206.203088636939</v>
      </c>
      <c r="E26410">
        <f t="shared" si="412"/>
        <v>0.85959176680541827</v>
      </c>
    </row>
    <row r="26411" spans="1:5" x14ac:dyDescent="0.35">
      <c r="A26411" s="1">
        <v>44201.375</v>
      </c>
      <c r="B26411">
        <v>9466.8557644425528</v>
      </c>
      <c r="C26411">
        <v>12201.903915938698</v>
      </c>
      <c r="E26411">
        <f t="shared" si="412"/>
        <v>0.859289008164697</v>
      </c>
    </row>
    <row r="26412" spans="1:5" x14ac:dyDescent="0.35">
      <c r="A26412" s="1">
        <v>44201.416666666664</v>
      </c>
      <c r="B26412">
        <v>9467.3121963242047</v>
      </c>
      <c r="C26412">
        <v>12197.809137368282</v>
      </c>
      <c r="E26412">
        <f t="shared" si="412"/>
        <v>0.85900064347663951</v>
      </c>
    </row>
    <row r="26413" spans="1:5" x14ac:dyDescent="0.35">
      <c r="A26413" s="1">
        <v>44201.458333333336</v>
      </c>
      <c r="B26413">
        <v>9467.7686282058567</v>
      </c>
      <c r="C26413">
        <v>12193.933573661243</v>
      </c>
      <c r="E26413">
        <f t="shared" si="412"/>
        <v>0.85872771645501711</v>
      </c>
    </row>
    <row r="26414" spans="1:5" x14ac:dyDescent="0.35">
      <c r="A26414" s="1">
        <v>44201.5</v>
      </c>
      <c r="B26414">
        <v>9468.2250600875086</v>
      </c>
      <c r="C26414">
        <v>12190.111717345031</v>
      </c>
      <c r="E26414">
        <f t="shared" si="412"/>
        <v>0.85845857164401629</v>
      </c>
    </row>
    <row r="26415" spans="1:5" x14ac:dyDescent="0.35">
      <c r="A26415" s="1">
        <v>44201.541666666664</v>
      </c>
      <c r="B26415">
        <v>9468.6814919691606</v>
      </c>
      <c r="C26415">
        <v>12186.279941028819</v>
      </c>
      <c r="E26415">
        <f t="shared" si="412"/>
        <v>0.85818872824146608</v>
      </c>
    </row>
    <row r="26416" spans="1:5" x14ac:dyDescent="0.35">
      <c r="A26416" s="1">
        <v>44201.583333333336</v>
      </c>
      <c r="B26416">
        <v>9469.1379238508125</v>
      </c>
      <c r="C26416">
        <v>12182.341053036043</v>
      </c>
      <c r="E26416">
        <f t="shared" si="412"/>
        <v>0.85791134176310169</v>
      </c>
    </row>
    <row r="26417" spans="1:5" x14ac:dyDescent="0.35">
      <c r="A26417" s="1">
        <v>44201.625</v>
      </c>
      <c r="B26417">
        <v>9469.5943557324645</v>
      </c>
      <c r="C26417">
        <v>12178.06395643953</v>
      </c>
      <c r="E26417">
        <f t="shared" si="412"/>
        <v>0.85761013777743167</v>
      </c>
    </row>
    <row r="26418" spans="1:5" x14ac:dyDescent="0.35">
      <c r="A26418" s="1">
        <v>44201.666666666664</v>
      </c>
      <c r="B26418">
        <v>9470.0507876141164</v>
      </c>
      <c r="C26418">
        <v>12173.764271741287</v>
      </c>
      <c r="E26418">
        <f t="shared" si="412"/>
        <v>0.85730734308037237</v>
      </c>
    </row>
    <row r="26419" spans="1:5" x14ac:dyDescent="0.35">
      <c r="A26419" s="1">
        <v>44201.708333333336</v>
      </c>
      <c r="B26419">
        <v>9470.5072194957684</v>
      </c>
      <c r="C26419">
        <v>12169.428108043045</v>
      </c>
      <c r="E26419">
        <f t="shared" si="412"/>
        <v>0.85700197943965106</v>
      </c>
    </row>
    <row r="26420" spans="1:5" x14ac:dyDescent="0.35">
      <c r="A26420" s="1">
        <v>44201.75</v>
      </c>
      <c r="B26420">
        <v>9470.9636513774203</v>
      </c>
      <c r="C26420">
        <v>12165.081657344803</v>
      </c>
      <c r="E26420">
        <f t="shared" si="412"/>
        <v>0.85669589136231006</v>
      </c>
    </row>
    <row r="26421" spans="1:5" x14ac:dyDescent="0.35">
      <c r="A26421" s="1">
        <v>44201.791666666664</v>
      </c>
      <c r="B26421">
        <v>9471.4200832590723</v>
      </c>
      <c r="C26421">
        <v>12160.73520864656</v>
      </c>
      <c r="E26421">
        <f t="shared" si="412"/>
        <v>0.85638980342581406</v>
      </c>
    </row>
    <row r="26422" spans="1:5" x14ac:dyDescent="0.35">
      <c r="A26422" s="1">
        <v>44201.833333333336</v>
      </c>
      <c r="B26422">
        <v>9471.8765151407242</v>
      </c>
      <c r="C26422">
        <v>12156.397652948317</v>
      </c>
      <c r="E26422">
        <f t="shared" si="412"/>
        <v>0.85608434175692372</v>
      </c>
    </row>
    <row r="26423" spans="1:5" x14ac:dyDescent="0.35">
      <c r="A26423" s="1">
        <v>44201.875</v>
      </c>
      <c r="B26423">
        <v>9472.3329470223762</v>
      </c>
      <c r="C26423">
        <v>12152.081752250075</v>
      </c>
      <c r="E26423">
        <f t="shared" si="412"/>
        <v>0.85578040508803344</v>
      </c>
    </row>
    <row r="26424" spans="1:5" x14ac:dyDescent="0.35">
      <c r="A26424" s="1">
        <v>44201.916666666664</v>
      </c>
      <c r="B26424">
        <v>9472.7893789040281</v>
      </c>
      <c r="C26424">
        <v>12147.797587551831</v>
      </c>
      <c r="E26424">
        <f t="shared" si="412"/>
        <v>0.85547870334872056</v>
      </c>
    </row>
    <row r="26425" spans="1:5" x14ac:dyDescent="0.35">
      <c r="A26425" s="1">
        <v>44201.958333333336</v>
      </c>
      <c r="B26425">
        <v>9473.2458107856801</v>
      </c>
      <c r="C26425">
        <v>12143.520967853588</v>
      </c>
      <c r="E26425">
        <f t="shared" si="412"/>
        <v>0.85517753294743581</v>
      </c>
    </row>
    <row r="26426" spans="1:5" x14ac:dyDescent="0.35">
      <c r="A26426" s="1">
        <v>44202</v>
      </c>
      <c r="B26426">
        <v>9473.702242667332</v>
      </c>
      <c r="C26426">
        <v>12139.254177155346</v>
      </c>
      <c r="E26426">
        <f t="shared" si="412"/>
        <v>0.85487705472924969</v>
      </c>
    </row>
    <row r="26427" spans="1:5" x14ac:dyDescent="0.35">
      <c r="A26427" s="1">
        <v>44202.041666666664</v>
      </c>
      <c r="B26427">
        <v>9474.158674548984</v>
      </c>
      <c r="C26427">
        <v>12134.989800457104</v>
      </c>
      <c r="E26427">
        <f t="shared" si="412"/>
        <v>0.85457674651106363</v>
      </c>
    </row>
    <row r="26428" spans="1:5" x14ac:dyDescent="0.35">
      <c r="A26428" s="1">
        <v>44202.083333333336</v>
      </c>
      <c r="B26428">
        <v>9474.6151064306359</v>
      </c>
      <c r="C26428">
        <v>12130.728591758862</v>
      </c>
      <c r="E26428">
        <f t="shared" si="412"/>
        <v>0.85427666139146907</v>
      </c>
    </row>
    <row r="26429" spans="1:5" x14ac:dyDescent="0.35">
      <c r="A26429" s="1">
        <v>44202.125</v>
      </c>
      <c r="B26429">
        <v>9475.0715383122879</v>
      </c>
      <c r="C26429">
        <v>12126.469138060618</v>
      </c>
      <c r="E26429">
        <f t="shared" si="412"/>
        <v>0.85397669986342384</v>
      </c>
    </row>
    <row r="26430" spans="1:5" x14ac:dyDescent="0.35">
      <c r="A26430" s="1">
        <v>44202.166666666664</v>
      </c>
      <c r="B26430">
        <v>9475.5279701939417</v>
      </c>
      <c r="C26430">
        <v>12122.208759362376</v>
      </c>
      <c r="E26430">
        <f t="shared" si="412"/>
        <v>0.85367667319453355</v>
      </c>
    </row>
    <row r="26431" spans="1:5" x14ac:dyDescent="0.35">
      <c r="A26431" s="1">
        <v>44202.208333333336</v>
      </c>
      <c r="B26431">
        <v>9475.9844020755936</v>
      </c>
      <c r="C26431">
        <v>12117.948136664134</v>
      </c>
      <c r="E26431">
        <f t="shared" si="412"/>
        <v>0.85337662934254466</v>
      </c>
    </row>
    <row r="26432" spans="1:5" x14ac:dyDescent="0.35">
      <c r="A26432" s="1">
        <v>44202.25</v>
      </c>
      <c r="B26432">
        <v>9476.4408339572437</v>
      </c>
      <c r="C26432">
        <v>12113.693273965891</v>
      </c>
      <c r="E26432">
        <f t="shared" si="412"/>
        <v>0.85307699112435853</v>
      </c>
    </row>
    <row r="26433" spans="1:5" x14ac:dyDescent="0.35">
      <c r="A26433" s="1">
        <v>44202.291666666664</v>
      </c>
      <c r="B26433">
        <v>9476.8972658388957</v>
      </c>
      <c r="C26433">
        <v>12109.428314267649</v>
      </c>
      <c r="E26433">
        <f t="shared" si="412"/>
        <v>0.85277664184983437</v>
      </c>
    </row>
    <row r="26434" spans="1:5" x14ac:dyDescent="0.35">
      <c r="A26434" s="1">
        <v>44202.333333333336</v>
      </c>
      <c r="B26434">
        <v>9477.3536977205476</v>
      </c>
      <c r="C26434">
        <v>12105.146976569406</v>
      </c>
      <c r="E26434">
        <f t="shared" si="412"/>
        <v>0.8524751391950286</v>
      </c>
    </row>
    <row r="26435" spans="1:5" x14ac:dyDescent="0.35">
      <c r="A26435" s="1">
        <v>44202.375</v>
      </c>
      <c r="B26435">
        <v>9477.8101296022014</v>
      </c>
      <c r="C26435">
        <v>12101.013366679095</v>
      </c>
      <c r="E26435">
        <f t="shared" ref="E26435:E26498" si="413">C26435/14200</f>
        <v>0.85218403990697855</v>
      </c>
    </row>
    <row r="26436" spans="1:5" x14ac:dyDescent="0.35">
      <c r="A26436" s="1">
        <v>44202.416666666664</v>
      </c>
      <c r="B26436">
        <v>9478.2665614838515</v>
      </c>
      <c r="C26436">
        <v>12097.185018032917</v>
      </c>
      <c r="E26436">
        <f t="shared" si="413"/>
        <v>0.85191443788964205</v>
      </c>
    </row>
    <row r="26437" spans="1:5" x14ac:dyDescent="0.35">
      <c r="A26437" s="1">
        <v>44202.458333333336</v>
      </c>
      <c r="B26437">
        <v>9478.7229933655053</v>
      </c>
      <c r="C26437">
        <v>12102.175427975297</v>
      </c>
      <c r="E26437">
        <f t="shared" si="413"/>
        <v>0.8522658752095279</v>
      </c>
    </row>
    <row r="26438" spans="1:5" x14ac:dyDescent="0.35">
      <c r="A26438" s="1">
        <v>44202.5</v>
      </c>
      <c r="B26438">
        <v>9479.1794252471555</v>
      </c>
      <c r="C26438">
        <v>12107.177088917677</v>
      </c>
      <c r="E26438">
        <f t="shared" si="413"/>
        <v>0.85261810485335754</v>
      </c>
    </row>
    <row r="26439" spans="1:5" x14ac:dyDescent="0.35">
      <c r="A26439" s="1">
        <v>44202.541666666664</v>
      </c>
      <c r="B26439">
        <v>9479.6358571288092</v>
      </c>
      <c r="C26439">
        <v>12103.372848601466</v>
      </c>
      <c r="E26439">
        <f t="shared" si="413"/>
        <v>0.85235020060573707</v>
      </c>
    </row>
    <row r="26440" spans="1:5" x14ac:dyDescent="0.35">
      <c r="A26440" s="1">
        <v>44202.583333333336</v>
      </c>
      <c r="B26440">
        <v>9480.0922890104594</v>
      </c>
      <c r="C26440">
        <v>12099.532276490649</v>
      </c>
      <c r="E26440">
        <f t="shared" si="413"/>
        <v>0.85207973778103163</v>
      </c>
    </row>
    <row r="26441" spans="1:5" x14ac:dyDescent="0.35">
      <c r="A26441" s="1">
        <v>44202.625</v>
      </c>
      <c r="B26441">
        <v>9480.5487208921131</v>
      </c>
      <c r="C26441">
        <v>12095.286293239691</v>
      </c>
      <c r="E26441">
        <f t="shared" si="413"/>
        <v>0.85178072487603462</v>
      </c>
    </row>
    <row r="26442" spans="1:5" x14ac:dyDescent="0.35">
      <c r="A26442" s="1">
        <v>44202.666666666664</v>
      </c>
      <c r="B26442">
        <v>9481.0051527737633</v>
      </c>
      <c r="C26442">
        <v>12090.982841541449</v>
      </c>
      <c r="E26442">
        <f t="shared" si="413"/>
        <v>0.85147766489728516</v>
      </c>
    </row>
    <row r="26443" spans="1:5" x14ac:dyDescent="0.35">
      <c r="A26443" s="1">
        <v>44202.708333333336</v>
      </c>
      <c r="B26443">
        <v>9481.461584655417</v>
      </c>
      <c r="C26443">
        <v>12086.659173843205</v>
      </c>
      <c r="E26443">
        <f t="shared" si="413"/>
        <v>0.85117318125656372</v>
      </c>
    </row>
    <row r="26444" spans="1:5" x14ac:dyDescent="0.35">
      <c r="A26444" s="1">
        <v>44202.75</v>
      </c>
      <c r="B26444">
        <v>9481.9180165370672</v>
      </c>
      <c r="C26444">
        <v>12082.324999144963</v>
      </c>
      <c r="E26444">
        <f t="shared" si="413"/>
        <v>0.850867957686265</v>
      </c>
    </row>
    <row r="26445" spans="1:5" x14ac:dyDescent="0.35">
      <c r="A26445" s="1">
        <v>44202.791666666664</v>
      </c>
      <c r="B26445">
        <v>9482.3744484187209</v>
      </c>
      <c r="C26445">
        <v>12077.99550744672</v>
      </c>
      <c r="E26445">
        <f t="shared" si="413"/>
        <v>0.8505630639046986</v>
      </c>
    </row>
    <row r="26446" spans="1:5" x14ac:dyDescent="0.35">
      <c r="A26446" s="1">
        <v>44202.833333333336</v>
      </c>
      <c r="B26446">
        <v>9482.8308803003729</v>
      </c>
      <c r="C26446">
        <v>12073.702344748477</v>
      </c>
      <c r="E26446">
        <f t="shared" si="413"/>
        <v>0.85026072850341383</v>
      </c>
    </row>
    <row r="26447" spans="1:5" x14ac:dyDescent="0.35">
      <c r="A26447" s="1">
        <v>44202.875</v>
      </c>
      <c r="B26447">
        <v>9483.2873121820267</v>
      </c>
      <c r="C26447">
        <v>12069.424829050235</v>
      </c>
      <c r="E26447">
        <f t="shared" si="413"/>
        <v>0.84995949500353762</v>
      </c>
    </row>
    <row r="26448" spans="1:5" x14ac:dyDescent="0.35">
      <c r="A26448" s="1">
        <v>44202.916666666664</v>
      </c>
      <c r="B26448">
        <v>9483.7437440636768</v>
      </c>
      <c r="C26448">
        <v>12065.160746351992</v>
      </c>
      <c r="E26448">
        <f t="shared" si="413"/>
        <v>0.84965920748957691</v>
      </c>
    </row>
    <row r="26449" spans="1:5" x14ac:dyDescent="0.35">
      <c r="A26449" s="1">
        <v>44202.958333333336</v>
      </c>
      <c r="B26449">
        <v>9484.2001759453287</v>
      </c>
      <c r="C26449">
        <v>12060.912614653749</v>
      </c>
      <c r="E26449">
        <f t="shared" si="413"/>
        <v>0.84936004328547532</v>
      </c>
    </row>
    <row r="26450" spans="1:5" x14ac:dyDescent="0.35">
      <c r="A26450" s="1">
        <v>44203</v>
      </c>
      <c r="B26450">
        <v>9484.6566078269807</v>
      </c>
      <c r="C26450">
        <v>12056.671209955506</v>
      </c>
      <c r="E26450">
        <f t="shared" si="413"/>
        <v>0.84906135281376804</v>
      </c>
    </row>
    <row r="26451" spans="1:5" x14ac:dyDescent="0.35">
      <c r="A26451" s="1">
        <v>44203.041666666664</v>
      </c>
      <c r="B26451">
        <v>9485.1130397086345</v>
      </c>
      <c r="C26451">
        <v>12052.475648257263</v>
      </c>
      <c r="E26451">
        <f t="shared" si="413"/>
        <v>0.84876589072234243</v>
      </c>
    </row>
    <row r="26452" spans="1:5" x14ac:dyDescent="0.35">
      <c r="A26452" s="1">
        <v>44203.083333333336</v>
      </c>
      <c r="B26452">
        <v>9485.5694715902846</v>
      </c>
      <c r="C26452">
        <v>12048.28861355902</v>
      </c>
      <c r="E26452">
        <f t="shared" si="413"/>
        <v>0.84847102912387462</v>
      </c>
    </row>
    <row r="26453" spans="1:5" x14ac:dyDescent="0.35">
      <c r="A26453" s="1">
        <v>44203.125</v>
      </c>
      <c r="B26453">
        <v>9486.0259034719365</v>
      </c>
      <c r="C26453">
        <v>12044.111072860776</v>
      </c>
      <c r="E26453">
        <f t="shared" si="413"/>
        <v>0.84817683611695605</v>
      </c>
    </row>
    <row r="26454" spans="1:5" x14ac:dyDescent="0.35">
      <c r="A26454" s="1">
        <v>44203.166666666664</v>
      </c>
      <c r="B26454">
        <v>9486.4823353535885</v>
      </c>
      <c r="C26454">
        <v>12039.933887162533</v>
      </c>
      <c r="E26454">
        <f t="shared" si="413"/>
        <v>0.84788266811003754</v>
      </c>
    </row>
    <row r="26455" spans="1:5" x14ac:dyDescent="0.35">
      <c r="A26455" s="1">
        <v>44203.208333333336</v>
      </c>
      <c r="B26455">
        <v>9486.9387672352423</v>
      </c>
      <c r="C26455">
        <v>12035.713516464291</v>
      </c>
      <c r="E26455">
        <f t="shared" si="413"/>
        <v>0.84758545890593606</v>
      </c>
    </row>
    <row r="26456" spans="1:5" x14ac:dyDescent="0.35">
      <c r="A26456" s="1">
        <v>44203.25</v>
      </c>
      <c r="B26456">
        <v>9487.3951991168924</v>
      </c>
      <c r="C26456">
        <v>12031.489947766049</v>
      </c>
      <c r="E26456">
        <f t="shared" si="413"/>
        <v>0.84728802449056684</v>
      </c>
    </row>
    <row r="26457" spans="1:5" x14ac:dyDescent="0.35">
      <c r="A26457" s="1">
        <v>44203.291666666664</v>
      </c>
      <c r="B26457">
        <v>9487.8516309985462</v>
      </c>
      <c r="C26457">
        <v>12027.247427067807</v>
      </c>
      <c r="E26457">
        <f t="shared" si="413"/>
        <v>0.84698925542731029</v>
      </c>
    </row>
    <row r="26458" spans="1:5" x14ac:dyDescent="0.35">
      <c r="A26458" s="1">
        <v>44203.333333333336</v>
      </c>
      <c r="B26458">
        <v>9488.3080628801963</v>
      </c>
      <c r="C26458">
        <v>12022.969731369563</v>
      </c>
      <c r="E26458">
        <f t="shared" si="413"/>
        <v>0.84668800925137766</v>
      </c>
    </row>
    <row r="26459" spans="1:5" x14ac:dyDescent="0.35">
      <c r="A26459" s="1">
        <v>44203.375</v>
      </c>
      <c r="B26459">
        <v>9488.7644947618483</v>
      </c>
      <c r="C26459">
        <v>12018.669988671321</v>
      </c>
      <c r="E26459">
        <f t="shared" si="413"/>
        <v>0.84638521046981141</v>
      </c>
    </row>
    <row r="26460" spans="1:5" x14ac:dyDescent="0.35">
      <c r="A26460" s="1">
        <v>44203.416666666664</v>
      </c>
      <c r="B26460">
        <v>9489.2209266435002</v>
      </c>
      <c r="C26460">
        <v>12014.366653973078</v>
      </c>
      <c r="E26460">
        <f t="shared" si="413"/>
        <v>0.84608215873049852</v>
      </c>
    </row>
    <row r="26461" spans="1:5" x14ac:dyDescent="0.35">
      <c r="A26461" s="1">
        <v>44203.458333333336</v>
      </c>
      <c r="B26461">
        <v>9489.6773585251522</v>
      </c>
      <c r="C26461">
        <v>12010.072102274837</v>
      </c>
      <c r="E26461">
        <f t="shared" si="413"/>
        <v>0.8457797255123124</v>
      </c>
    </row>
    <row r="26462" spans="1:5" x14ac:dyDescent="0.35">
      <c r="A26462" s="1">
        <v>44203.5</v>
      </c>
      <c r="B26462">
        <v>9490.1337904068059</v>
      </c>
      <c r="C26462">
        <v>12005.805869576594</v>
      </c>
      <c r="E26462">
        <f t="shared" si="413"/>
        <v>0.84547928658990101</v>
      </c>
    </row>
    <row r="26463" spans="1:5" x14ac:dyDescent="0.35">
      <c r="A26463" s="1">
        <v>44203.541666666664</v>
      </c>
      <c r="B26463">
        <v>9490.5902222884561</v>
      </c>
      <c r="C26463">
        <v>12001.529855878351</v>
      </c>
      <c r="E26463">
        <f t="shared" si="413"/>
        <v>0.84517815886467262</v>
      </c>
    </row>
    <row r="26464" spans="1:5" x14ac:dyDescent="0.35">
      <c r="A26464" s="1">
        <v>44203.583333333336</v>
      </c>
      <c r="B26464">
        <v>9491.046654170108</v>
      </c>
      <c r="C26464">
        <v>11997.254066180109</v>
      </c>
      <c r="E26464">
        <f t="shared" si="413"/>
        <v>0.84487704691409216</v>
      </c>
    </row>
    <row r="26465" spans="1:5" x14ac:dyDescent="0.35">
      <c r="A26465" s="1">
        <v>44203.625</v>
      </c>
      <c r="B26465">
        <v>9491.5030860517618</v>
      </c>
      <c r="C26465">
        <v>11992.984507481866</v>
      </c>
      <c r="E26465">
        <f t="shared" si="413"/>
        <v>0.84457637376632855</v>
      </c>
    </row>
    <row r="26466" spans="1:5" x14ac:dyDescent="0.35">
      <c r="A26466" s="1">
        <v>44203.666666666664</v>
      </c>
      <c r="B26466">
        <v>9491.9595179334137</v>
      </c>
      <c r="C26466">
        <v>11988.701193783623</v>
      </c>
      <c r="E26466">
        <f t="shared" si="413"/>
        <v>0.84427473195659319</v>
      </c>
    </row>
    <row r="26467" spans="1:5" x14ac:dyDescent="0.35">
      <c r="A26467" s="1">
        <v>44203.708333333336</v>
      </c>
      <c r="B26467">
        <v>9492.4159498150657</v>
      </c>
      <c r="C26467">
        <v>11984.39689208538</v>
      </c>
      <c r="E26467">
        <f t="shared" si="413"/>
        <v>0.84397161211868876</v>
      </c>
    </row>
    <row r="26468" spans="1:5" x14ac:dyDescent="0.35">
      <c r="A26468" s="1">
        <v>44203.75</v>
      </c>
      <c r="B26468">
        <v>9492.8723816967158</v>
      </c>
      <c r="C26468">
        <v>11980.087487387138</v>
      </c>
      <c r="E26468">
        <f t="shared" si="413"/>
        <v>0.8436681329145872</v>
      </c>
    </row>
    <row r="26469" spans="1:5" x14ac:dyDescent="0.35">
      <c r="A26469" s="1">
        <v>44203.791666666664</v>
      </c>
      <c r="B26469">
        <v>9493.3288135783696</v>
      </c>
      <c r="C26469">
        <v>11975.790835688895</v>
      </c>
      <c r="E26469">
        <f t="shared" si="413"/>
        <v>0.84336555180907713</v>
      </c>
    </row>
    <row r="26470" spans="1:5" x14ac:dyDescent="0.35">
      <c r="A26470" s="1">
        <v>44203.833333333336</v>
      </c>
      <c r="B26470">
        <v>9493.7852454600215</v>
      </c>
      <c r="C26470">
        <v>11971.509390990652</v>
      </c>
      <c r="E26470">
        <f t="shared" si="413"/>
        <v>0.84306404161906001</v>
      </c>
    </row>
    <row r="26471" spans="1:5" x14ac:dyDescent="0.35">
      <c r="A26471" s="1">
        <v>44203.875</v>
      </c>
      <c r="B26471">
        <v>9494.2416773416735</v>
      </c>
      <c r="C26471">
        <v>11967.249368292409</v>
      </c>
      <c r="E26471">
        <f t="shared" si="413"/>
        <v>0.84276404002059213</v>
      </c>
    </row>
    <row r="26472" spans="1:5" x14ac:dyDescent="0.35">
      <c r="A26472" s="1">
        <v>44203.916666666664</v>
      </c>
      <c r="B26472">
        <v>9494.6981092233254</v>
      </c>
      <c r="C26472">
        <v>11963.005337594166</v>
      </c>
      <c r="E26472">
        <f t="shared" si="413"/>
        <v>0.84246516461930743</v>
      </c>
    </row>
    <row r="26473" spans="1:5" x14ac:dyDescent="0.35">
      <c r="A26473" s="1">
        <v>44203.958333333336</v>
      </c>
      <c r="B26473">
        <v>9495.1545411049774</v>
      </c>
      <c r="C26473">
        <v>11958.771592895924</v>
      </c>
      <c r="E26473">
        <f t="shared" si="413"/>
        <v>0.84216701358421997</v>
      </c>
    </row>
    <row r="26474" spans="1:5" x14ac:dyDescent="0.35">
      <c r="A26474" s="1">
        <v>44204</v>
      </c>
      <c r="B26474">
        <v>9495.6109729866293</v>
      </c>
      <c r="C26474">
        <v>11954.682336714708</v>
      </c>
      <c r="E26474">
        <f t="shared" si="413"/>
        <v>0.84187903779681039</v>
      </c>
    </row>
    <row r="26475" spans="1:5" x14ac:dyDescent="0.35">
      <c r="A26475" s="1">
        <v>44204.041666666664</v>
      </c>
      <c r="B26475">
        <v>9496.0674048682813</v>
      </c>
      <c r="C26475">
        <v>11950.678469979161</v>
      </c>
      <c r="E26475">
        <f t="shared" si="413"/>
        <v>0.8415970753506451</v>
      </c>
    </row>
    <row r="26476" spans="1:5" x14ac:dyDescent="0.35">
      <c r="A26476" s="1">
        <v>44204.083333333336</v>
      </c>
      <c r="B26476">
        <v>9496.5238367499333</v>
      </c>
      <c r="C26476">
        <v>11946.760498224216</v>
      </c>
      <c r="E26476">
        <f t="shared" si="413"/>
        <v>0.84132116184677574</v>
      </c>
    </row>
    <row r="26477" spans="1:5" x14ac:dyDescent="0.35">
      <c r="A26477" s="1">
        <v>44204.125</v>
      </c>
      <c r="B26477">
        <v>9496.9802686315852</v>
      </c>
      <c r="C26477">
        <v>11942.863586316671</v>
      </c>
      <c r="E26477">
        <f t="shared" si="413"/>
        <v>0.84104673143075148</v>
      </c>
    </row>
    <row r="26478" spans="1:5" x14ac:dyDescent="0.35">
      <c r="A26478" s="1">
        <v>44204.166666666664</v>
      </c>
      <c r="B26478">
        <v>9497.4367005132372</v>
      </c>
      <c r="C26478">
        <v>11938.984994073553</v>
      </c>
      <c r="E26478">
        <f t="shared" si="413"/>
        <v>0.84077359113194039</v>
      </c>
    </row>
    <row r="26479" spans="1:5" x14ac:dyDescent="0.35">
      <c r="A26479" s="1">
        <v>44204.208333333336</v>
      </c>
      <c r="B26479">
        <v>9497.8931323948891</v>
      </c>
      <c r="C26479">
        <v>11935.095444052089</v>
      </c>
      <c r="E26479">
        <f t="shared" si="413"/>
        <v>0.8404996791585978</v>
      </c>
    </row>
    <row r="26480" spans="1:5" x14ac:dyDescent="0.35">
      <c r="A26480" s="1">
        <v>44204.25</v>
      </c>
      <c r="B26480">
        <v>9498.3495642765411</v>
      </c>
      <c r="C26480">
        <v>11931.059415923472</v>
      </c>
      <c r="E26480">
        <f t="shared" si="413"/>
        <v>0.84021545182559654</v>
      </c>
    </row>
    <row r="26481" spans="1:5" x14ac:dyDescent="0.35">
      <c r="A26481" s="1">
        <v>44204.291666666664</v>
      </c>
      <c r="B26481">
        <v>9498.805996158193</v>
      </c>
      <c r="C26481">
        <v>11926.858944657664</v>
      </c>
      <c r="E26481">
        <f t="shared" si="413"/>
        <v>0.83991964398997632</v>
      </c>
    </row>
    <row r="26482" spans="1:5" x14ac:dyDescent="0.35">
      <c r="A26482" s="1">
        <v>44204.333333333336</v>
      </c>
      <c r="B26482">
        <v>9499.262428039845</v>
      </c>
      <c r="C26482">
        <v>11922.59538336725</v>
      </c>
      <c r="E26482">
        <f t="shared" si="413"/>
        <v>0.83961939319487677</v>
      </c>
    </row>
    <row r="26483" spans="1:5" x14ac:dyDescent="0.35">
      <c r="A26483" s="1">
        <v>44204.375</v>
      </c>
      <c r="B26483">
        <v>9499.7188599214969</v>
      </c>
      <c r="C26483">
        <v>11918.285321005817</v>
      </c>
      <c r="E26483">
        <f t="shared" si="413"/>
        <v>0.83931586767646593</v>
      </c>
    </row>
    <row r="26484" spans="1:5" x14ac:dyDescent="0.35">
      <c r="A26484" s="1">
        <v>44204.416666666664</v>
      </c>
      <c r="B26484">
        <v>9500.1752918031489</v>
      </c>
      <c r="C26484">
        <v>11913.992345705474</v>
      </c>
      <c r="E26484">
        <f t="shared" si="413"/>
        <v>0.83901354547221652</v>
      </c>
    </row>
    <row r="26485" spans="1:5" x14ac:dyDescent="0.35">
      <c r="A26485" s="1">
        <v>44204.458333333336</v>
      </c>
      <c r="B26485">
        <v>9500.6317236848008</v>
      </c>
      <c r="C26485">
        <v>11909.712916514798</v>
      </c>
      <c r="E26485">
        <f t="shared" si="413"/>
        <v>0.83871217721935198</v>
      </c>
    </row>
    <row r="26486" spans="1:5" x14ac:dyDescent="0.35">
      <c r="A26486" s="1">
        <v>44204.5</v>
      </c>
      <c r="B26486">
        <v>9501.0881555664528</v>
      </c>
      <c r="C26486">
        <v>11905.455655149965</v>
      </c>
      <c r="E26486">
        <f t="shared" si="413"/>
        <v>0.83841237008098346</v>
      </c>
    </row>
    <row r="26487" spans="1:5" x14ac:dyDescent="0.35">
      <c r="A26487" s="1">
        <v>44204.541666666664</v>
      </c>
      <c r="B26487">
        <v>9501.5445874481047</v>
      </c>
      <c r="C26487">
        <v>11901.204515260801</v>
      </c>
      <c r="E26487">
        <f t="shared" si="413"/>
        <v>0.83811299403245076</v>
      </c>
    </row>
    <row r="26488" spans="1:5" x14ac:dyDescent="0.35">
      <c r="A26488" s="1">
        <v>44204.583333333336</v>
      </c>
      <c r="B26488">
        <v>9502.0010193297567</v>
      </c>
      <c r="C26488">
        <v>11896.961643762606</v>
      </c>
      <c r="E26488">
        <f t="shared" si="413"/>
        <v>0.83781420026497233</v>
      </c>
    </row>
    <row r="26489" spans="1:5" x14ac:dyDescent="0.35">
      <c r="A26489" s="1">
        <v>44204.625</v>
      </c>
      <c r="B26489">
        <v>9502.4574512114086</v>
      </c>
      <c r="C26489">
        <v>11892.697781867853</v>
      </c>
      <c r="E26489">
        <f t="shared" si="413"/>
        <v>0.83751392830055305</v>
      </c>
    </row>
    <row r="26490" spans="1:5" x14ac:dyDescent="0.35">
      <c r="A26490" s="1">
        <v>44204.666666666664</v>
      </c>
      <c r="B26490">
        <v>9502.9138830930606</v>
      </c>
      <c r="C26490">
        <v>11894.737825139151</v>
      </c>
      <c r="E26490">
        <f t="shared" si="413"/>
        <v>0.8376575933196585</v>
      </c>
    </row>
    <row r="26491" spans="1:5" x14ac:dyDescent="0.35">
      <c r="A26491" s="1">
        <v>44204.708333333336</v>
      </c>
      <c r="B26491">
        <v>9503.3703149747125</v>
      </c>
      <c r="C26491">
        <v>11896.752642410449</v>
      </c>
      <c r="E26491">
        <f t="shared" si="413"/>
        <v>0.83779948185989073</v>
      </c>
    </row>
    <row r="26492" spans="1:5" x14ac:dyDescent="0.35">
      <c r="A26492" s="1">
        <v>44204.75</v>
      </c>
      <c r="B26492">
        <v>9503.8267468563645</v>
      </c>
      <c r="C26492">
        <v>11898.759505681746</v>
      </c>
      <c r="E26492">
        <f t="shared" si="413"/>
        <v>0.83794081025927791</v>
      </c>
    </row>
    <row r="26493" spans="1:5" x14ac:dyDescent="0.35">
      <c r="A26493" s="1">
        <v>44204.791666666664</v>
      </c>
      <c r="B26493">
        <v>9504.2831787380183</v>
      </c>
      <c r="C26493">
        <v>11900.793932953044</v>
      </c>
      <c r="E26493">
        <f t="shared" si="413"/>
        <v>0.83808407978542565</v>
      </c>
    </row>
    <row r="26494" spans="1:5" x14ac:dyDescent="0.35">
      <c r="A26494" s="1">
        <v>44204.833333333336</v>
      </c>
      <c r="B26494">
        <v>9504.7396106196702</v>
      </c>
      <c r="C26494">
        <v>11900.936739781104</v>
      </c>
      <c r="E26494">
        <f t="shared" si="413"/>
        <v>0.8380941366043031</v>
      </c>
    </row>
    <row r="26495" spans="1:5" x14ac:dyDescent="0.35">
      <c r="A26495" s="1">
        <v>44204.875</v>
      </c>
      <c r="B26495">
        <v>9505.1960425013203</v>
      </c>
      <c r="C26495">
        <v>11896.736415133539</v>
      </c>
      <c r="E26495">
        <f t="shared" si="413"/>
        <v>0.83779833909391122</v>
      </c>
    </row>
    <row r="26496" spans="1:5" x14ac:dyDescent="0.35">
      <c r="A26496" s="1">
        <v>44204.916666666664</v>
      </c>
      <c r="B26496">
        <v>9505.6524743829723</v>
      </c>
      <c r="C26496">
        <v>11892.650094040862</v>
      </c>
      <c r="E26496">
        <f t="shared" si="413"/>
        <v>0.83751057000287765</v>
      </c>
    </row>
    <row r="26497" spans="1:5" x14ac:dyDescent="0.35">
      <c r="A26497" s="1">
        <v>44204.958333333336</v>
      </c>
      <c r="B26497">
        <v>9506.1089062646261</v>
      </c>
      <c r="C26497">
        <v>11888.739252634212</v>
      </c>
      <c r="E26497">
        <f t="shared" si="413"/>
        <v>0.83723515863621212</v>
      </c>
    </row>
    <row r="26498" spans="1:5" x14ac:dyDescent="0.35">
      <c r="A26498" s="1">
        <v>44205</v>
      </c>
      <c r="B26498">
        <v>9506.565338146278</v>
      </c>
      <c r="C26498">
        <v>11884.921693136488</v>
      </c>
      <c r="E26498">
        <f t="shared" si="413"/>
        <v>0.83696631641806252</v>
      </c>
    </row>
    <row r="26499" spans="1:5" x14ac:dyDescent="0.35">
      <c r="A26499" s="1">
        <v>44205.041666666664</v>
      </c>
      <c r="B26499">
        <v>9507.02177002793</v>
      </c>
      <c r="C26499">
        <v>11890.051315078868</v>
      </c>
      <c r="E26499">
        <f t="shared" ref="E26499:E26562" si="414">C26499/14200</f>
        <v>0.83732755739992026</v>
      </c>
    </row>
    <row r="26500" spans="1:5" x14ac:dyDescent="0.35">
      <c r="A26500" s="1">
        <v>44205.083333333336</v>
      </c>
      <c r="B26500">
        <v>9507.4782019095819</v>
      </c>
      <c r="C26500">
        <v>11895.191193021248</v>
      </c>
      <c r="E26500">
        <f t="shared" si="414"/>
        <v>0.83768952063529922</v>
      </c>
    </row>
    <row r="26501" spans="1:5" x14ac:dyDescent="0.35">
      <c r="A26501" s="1">
        <v>44205.125</v>
      </c>
      <c r="B26501">
        <v>9507.9346337912339</v>
      </c>
      <c r="C26501">
        <v>11900.333453963629</v>
      </c>
      <c r="E26501">
        <f t="shared" si="414"/>
        <v>0.83805165168757945</v>
      </c>
    </row>
    <row r="26502" spans="1:5" x14ac:dyDescent="0.35">
      <c r="A26502" s="1">
        <v>44205.166666666664</v>
      </c>
      <c r="B26502">
        <v>9508.3910656728858</v>
      </c>
      <c r="C26502">
        <v>11905.48077690601</v>
      </c>
      <c r="E26502">
        <f t="shared" si="414"/>
        <v>0.83841413921873309</v>
      </c>
    </row>
    <row r="26503" spans="1:5" x14ac:dyDescent="0.35">
      <c r="A26503" s="1">
        <v>44205.208333333336</v>
      </c>
      <c r="B26503">
        <v>9508.8474975545378</v>
      </c>
      <c r="C26503">
        <v>11910.61801784839</v>
      </c>
      <c r="E26503">
        <f t="shared" si="414"/>
        <v>0.83877591674988661</v>
      </c>
    </row>
    <row r="26504" spans="1:5" x14ac:dyDescent="0.35">
      <c r="A26504" s="1">
        <v>44205.25</v>
      </c>
      <c r="B26504">
        <v>9509.3039294361897</v>
      </c>
      <c r="C26504">
        <v>11915.710815790771</v>
      </c>
      <c r="E26504">
        <f t="shared" si="414"/>
        <v>0.83913456449230783</v>
      </c>
    </row>
    <row r="26505" spans="1:5" x14ac:dyDescent="0.35">
      <c r="A26505" s="1">
        <v>44205.291666666664</v>
      </c>
      <c r="B26505">
        <v>9509.7603613178417</v>
      </c>
      <c r="C26505">
        <v>11920.807547733151</v>
      </c>
      <c r="E26505">
        <f t="shared" si="414"/>
        <v>0.83949348927698253</v>
      </c>
    </row>
    <row r="26506" spans="1:5" x14ac:dyDescent="0.35">
      <c r="A26506" s="1">
        <v>44205.333333333336</v>
      </c>
      <c r="B26506">
        <v>9510.2167931994936</v>
      </c>
      <c r="C26506">
        <v>11925.836750675531</v>
      </c>
      <c r="E26506">
        <f t="shared" si="414"/>
        <v>0.83984765849827681</v>
      </c>
    </row>
    <row r="26507" spans="1:5" x14ac:dyDescent="0.35">
      <c r="A26507" s="1">
        <v>44205.375</v>
      </c>
      <c r="B26507">
        <v>9510.6732250811456</v>
      </c>
      <c r="C26507">
        <v>11930.907771617911</v>
      </c>
      <c r="E26507">
        <f t="shared" si="414"/>
        <v>0.84020477264914861</v>
      </c>
    </row>
    <row r="26508" spans="1:5" x14ac:dyDescent="0.35">
      <c r="A26508" s="1">
        <v>44205.416666666664</v>
      </c>
      <c r="B26508">
        <v>9511.1296569627975</v>
      </c>
      <c r="C26508">
        <v>11935.975553560291</v>
      </c>
      <c r="E26508">
        <f t="shared" si="414"/>
        <v>0.84056165870142896</v>
      </c>
    </row>
    <row r="26509" spans="1:5" x14ac:dyDescent="0.35">
      <c r="A26509" s="1">
        <v>44205.458333333336</v>
      </c>
      <c r="B26509">
        <v>9511.5860888444495</v>
      </c>
      <c r="C26509">
        <v>11941.048795502671</v>
      </c>
      <c r="E26509">
        <f t="shared" si="414"/>
        <v>0.84091892926075151</v>
      </c>
    </row>
    <row r="26510" spans="1:5" x14ac:dyDescent="0.35">
      <c r="A26510" s="1">
        <v>44205.5</v>
      </c>
      <c r="B26510">
        <v>9512.0425207261014</v>
      </c>
      <c r="C26510">
        <v>11946.095991445052</v>
      </c>
      <c r="E26510">
        <f t="shared" si="414"/>
        <v>0.84127436559472202</v>
      </c>
    </row>
    <row r="26511" spans="1:5" x14ac:dyDescent="0.35">
      <c r="A26511" s="1">
        <v>44205.541666666664</v>
      </c>
      <c r="B26511">
        <v>9512.4989526077534</v>
      </c>
      <c r="C26511">
        <v>11951.140302387434</v>
      </c>
      <c r="E26511">
        <f t="shared" si="414"/>
        <v>0.84162959875967847</v>
      </c>
    </row>
    <row r="26512" spans="1:5" x14ac:dyDescent="0.35">
      <c r="A26512" s="1">
        <v>44205.583333333336</v>
      </c>
      <c r="B26512">
        <v>9512.9553844894053</v>
      </c>
      <c r="C26512">
        <v>11956.232579329813</v>
      </c>
      <c r="E26512">
        <f t="shared" si="414"/>
        <v>0.84198820981195865</v>
      </c>
    </row>
    <row r="26513" spans="1:5" x14ac:dyDescent="0.35">
      <c r="A26513" s="1">
        <v>44205.625</v>
      </c>
      <c r="B26513">
        <v>9513.4118163710573</v>
      </c>
      <c r="C26513">
        <v>11961.315288272193</v>
      </c>
      <c r="E26513">
        <f t="shared" si="414"/>
        <v>0.84234614706142208</v>
      </c>
    </row>
    <row r="26514" spans="1:5" x14ac:dyDescent="0.35">
      <c r="A26514" s="1">
        <v>44205.666666666664</v>
      </c>
      <c r="B26514">
        <v>9513.8682482527092</v>
      </c>
      <c r="C26514">
        <v>11966.341815214573</v>
      </c>
      <c r="E26514">
        <f t="shared" si="414"/>
        <v>0.8427001278320122</v>
      </c>
    </row>
    <row r="26515" spans="1:5" x14ac:dyDescent="0.35">
      <c r="A26515" s="1">
        <v>44205.708333333336</v>
      </c>
      <c r="B26515">
        <v>9514.324680134363</v>
      </c>
      <c r="C26515">
        <v>11971.397454156953</v>
      </c>
      <c r="E26515">
        <f t="shared" si="414"/>
        <v>0.84305615874344741</v>
      </c>
    </row>
    <row r="26516" spans="1:5" x14ac:dyDescent="0.35">
      <c r="A26516" s="1">
        <v>44205.75</v>
      </c>
      <c r="B26516">
        <v>9514.781112016015</v>
      </c>
      <c r="C26516">
        <v>11976.432568099333</v>
      </c>
      <c r="E26516">
        <f t="shared" si="414"/>
        <v>0.84341074423234741</v>
      </c>
    </row>
    <row r="26517" spans="1:5" x14ac:dyDescent="0.35">
      <c r="A26517" s="1">
        <v>44205.791666666664</v>
      </c>
      <c r="B26517">
        <v>9515.2375438976651</v>
      </c>
      <c r="C26517">
        <v>11981.009816428597</v>
      </c>
      <c r="E26517">
        <f t="shared" si="414"/>
        <v>0.84373308566398575</v>
      </c>
    </row>
    <row r="26518" spans="1:5" x14ac:dyDescent="0.35">
      <c r="A26518" s="1">
        <v>44205.833333333336</v>
      </c>
      <c r="B26518">
        <v>9515.6939757793189</v>
      </c>
      <c r="C26518">
        <v>11984.991777683428</v>
      </c>
      <c r="E26518">
        <f t="shared" si="414"/>
        <v>0.844013505470664</v>
      </c>
    </row>
    <row r="26519" spans="1:5" x14ac:dyDescent="0.35">
      <c r="A26519" s="1">
        <v>44205.875</v>
      </c>
      <c r="B26519">
        <v>9516.150407660969</v>
      </c>
      <c r="C26519">
        <v>11990.025987625808</v>
      </c>
      <c r="E26519">
        <f t="shared" si="414"/>
        <v>0.84436802729759208</v>
      </c>
    </row>
    <row r="26520" spans="1:5" x14ac:dyDescent="0.35">
      <c r="A26520" s="1">
        <v>44205.916666666664</v>
      </c>
      <c r="B26520">
        <v>9516.6068395426228</v>
      </c>
      <c r="C26520">
        <v>11995.101831568189</v>
      </c>
      <c r="E26520">
        <f t="shared" si="414"/>
        <v>0.84472548109635126</v>
      </c>
    </row>
    <row r="26521" spans="1:5" x14ac:dyDescent="0.35">
      <c r="A26521" s="1">
        <v>44205.958333333336</v>
      </c>
      <c r="B26521">
        <v>9517.0632714242729</v>
      </c>
      <c r="C26521">
        <v>12000.18292151057</v>
      </c>
      <c r="E26521">
        <f t="shared" si="414"/>
        <v>0.84508330433173029</v>
      </c>
    </row>
    <row r="26522" spans="1:5" x14ac:dyDescent="0.35">
      <c r="A26522" s="1">
        <v>44206</v>
      </c>
      <c r="B26522">
        <v>9517.5197033059267</v>
      </c>
      <c r="C26522">
        <v>12004.305020494452</v>
      </c>
      <c r="E26522">
        <f t="shared" si="414"/>
        <v>0.84537359299256709</v>
      </c>
    </row>
    <row r="26523" spans="1:5" x14ac:dyDescent="0.35">
      <c r="A26523" s="1">
        <v>44206.041666666664</v>
      </c>
      <c r="B26523">
        <v>9517.9761351875768</v>
      </c>
      <c r="C26523">
        <v>12009.062330703895</v>
      </c>
      <c r="E26523">
        <f t="shared" si="414"/>
        <v>0.84570861483830251</v>
      </c>
    </row>
    <row r="26524" spans="1:5" x14ac:dyDescent="0.35">
      <c r="A26524" s="1">
        <v>44206.083333333336</v>
      </c>
      <c r="B26524">
        <v>9518.4325670692306</v>
      </c>
      <c r="C26524">
        <v>12014.245899646276</v>
      </c>
      <c r="E26524">
        <f t="shared" si="414"/>
        <v>0.84607365490466735</v>
      </c>
    </row>
    <row r="26525" spans="1:5" x14ac:dyDescent="0.35">
      <c r="A26525" s="1">
        <v>44206.125</v>
      </c>
      <c r="B26525">
        <v>9518.8889989508825</v>
      </c>
      <c r="C26525">
        <v>12019.437370588656</v>
      </c>
      <c r="E26525">
        <f t="shared" si="414"/>
        <v>0.84643925144990528</v>
      </c>
    </row>
    <row r="26526" spans="1:5" x14ac:dyDescent="0.35">
      <c r="A26526" s="1">
        <v>44206.166666666664</v>
      </c>
      <c r="B26526">
        <v>9519.3454308325345</v>
      </c>
      <c r="C26526">
        <v>12024.630197531036</v>
      </c>
      <c r="E26526">
        <f t="shared" si="414"/>
        <v>0.84680494348810109</v>
      </c>
    </row>
    <row r="26527" spans="1:5" x14ac:dyDescent="0.35">
      <c r="A26527" s="1">
        <v>44206.208333333336</v>
      </c>
      <c r="B26527">
        <v>9519.8018627141846</v>
      </c>
      <c r="C26527">
        <v>12029.821568473417</v>
      </c>
      <c r="E26527">
        <f t="shared" si="414"/>
        <v>0.84717053299108569</v>
      </c>
    </row>
    <row r="26528" spans="1:5" x14ac:dyDescent="0.35">
      <c r="A26528" s="1">
        <v>44206.25</v>
      </c>
      <c r="B26528">
        <v>9520.2582945958384</v>
      </c>
      <c r="C26528">
        <v>12035.017456415797</v>
      </c>
      <c r="E26528">
        <f t="shared" si="414"/>
        <v>0.84753644059266176</v>
      </c>
    </row>
    <row r="26529" spans="1:5" x14ac:dyDescent="0.35">
      <c r="A26529" s="1">
        <v>44206.291666666664</v>
      </c>
      <c r="B26529">
        <v>9520.7147264774903</v>
      </c>
      <c r="C26529">
        <v>12040.203429358178</v>
      </c>
      <c r="E26529">
        <f t="shared" si="414"/>
        <v>0.84790164995480133</v>
      </c>
    </row>
    <row r="26530" spans="1:5" x14ac:dyDescent="0.35">
      <c r="A26530" s="1">
        <v>44206.333333333336</v>
      </c>
      <c r="B26530">
        <v>9521.1711583591423</v>
      </c>
      <c r="C26530">
        <v>12045.361302300558</v>
      </c>
      <c r="E26530">
        <f t="shared" si="414"/>
        <v>0.8482648804437013</v>
      </c>
    </row>
    <row r="26531" spans="1:5" x14ac:dyDescent="0.35">
      <c r="A26531" s="1">
        <v>44206.375</v>
      </c>
      <c r="B26531">
        <v>9521.6275902407942</v>
      </c>
      <c r="C26531">
        <v>12050.417499242938</v>
      </c>
      <c r="E26531">
        <f t="shared" si="414"/>
        <v>0.84862095065091114</v>
      </c>
    </row>
    <row r="26532" spans="1:5" x14ac:dyDescent="0.35">
      <c r="A26532" s="1">
        <v>44206.416666666664</v>
      </c>
      <c r="B26532">
        <v>9522.0840221224462</v>
      </c>
      <c r="C26532">
        <v>12055.545250185318</v>
      </c>
      <c r="E26532">
        <f t="shared" si="414"/>
        <v>0.84898205987220543</v>
      </c>
    </row>
    <row r="26533" spans="1:5" x14ac:dyDescent="0.35">
      <c r="A26533" s="1">
        <v>44206.458333333336</v>
      </c>
      <c r="B26533">
        <v>9522.5404540040981</v>
      </c>
      <c r="C26533">
        <v>12060.677907127698</v>
      </c>
      <c r="E26533">
        <f t="shared" si="414"/>
        <v>0.84934351458645763</v>
      </c>
    </row>
    <row r="26534" spans="1:5" x14ac:dyDescent="0.35">
      <c r="A26534" s="1">
        <v>44206.5</v>
      </c>
      <c r="B26534">
        <v>9522.9968858857501</v>
      </c>
      <c r="C26534">
        <v>12065.814250070078</v>
      </c>
      <c r="E26534">
        <f t="shared" si="414"/>
        <v>0.84970522887817446</v>
      </c>
    </row>
    <row r="26535" spans="1:5" x14ac:dyDescent="0.35">
      <c r="A26535" s="1">
        <v>44206.541666666664</v>
      </c>
      <c r="B26535">
        <v>9523.453317767402</v>
      </c>
      <c r="C26535">
        <v>12070.953744012459</v>
      </c>
      <c r="E26535">
        <f t="shared" si="414"/>
        <v>0.85006716507129987</v>
      </c>
    </row>
    <row r="26536" spans="1:5" x14ac:dyDescent="0.35">
      <c r="A26536" s="1">
        <v>44206.583333333336</v>
      </c>
      <c r="B26536">
        <v>9523.909749649054</v>
      </c>
      <c r="C26536">
        <v>12076.096346954839</v>
      </c>
      <c r="E26536">
        <f t="shared" si="414"/>
        <v>0.85042932020808726</v>
      </c>
    </row>
    <row r="26537" spans="1:5" x14ac:dyDescent="0.35">
      <c r="A26537" s="1">
        <v>44206.625</v>
      </c>
      <c r="B26537">
        <v>9524.3661815307059</v>
      </c>
      <c r="C26537">
        <v>12081.22496589722</v>
      </c>
      <c r="E26537">
        <f t="shared" si="414"/>
        <v>0.8507904905561422</v>
      </c>
    </row>
    <row r="26538" spans="1:5" x14ac:dyDescent="0.35">
      <c r="A26538" s="1">
        <v>44206.666666666664</v>
      </c>
      <c r="B26538">
        <v>9524.8226134123579</v>
      </c>
      <c r="C26538">
        <v>12086.3350308396</v>
      </c>
      <c r="E26538">
        <f t="shared" si="414"/>
        <v>0.85115035428447894</v>
      </c>
    </row>
    <row r="26539" spans="1:5" x14ac:dyDescent="0.35">
      <c r="A26539" s="1">
        <v>44206.708333333336</v>
      </c>
      <c r="B26539">
        <v>9525.2790452940098</v>
      </c>
      <c r="C26539">
        <v>12091.35344378198</v>
      </c>
      <c r="E26539">
        <f t="shared" si="414"/>
        <v>0.85150376364661828</v>
      </c>
    </row>
    <row r="26540" spans="1:5" x14ac:dyDescent="0.35">
      <c r="A26540" s="1">
        <v>44206.75</v>
      </c>
      <c r="B26540">
        <v>9525.7354771756618</v>
      </c>
      <c r="C26540">
        <v>12096.33171672436</v>
      </c>
      <c r="E26540">
        <f t="shared" si="414"/>
        <v>0.85185434624819434</v>
      </c>
    </row>
    <row r="26541" spans="1:5" x14ac:dyDescent="0.35">
      <c r="A26541" s="1">
        <v>44206.791666666664</v>
      </c>
      <c r="B26541">
        <v>9526.1919090573138</v>
      </c>
      <c r="C26541">
        <v>12101.305131666741</v>
      </c>
      <c r="E26541">
        <f t="shared" si="414"/>
        <v>0.85220458673709443</v>
      </c>
    </row>
    <row r="26542" spans="1:5" x14ac:dyDescent="0.35">
      <c r="A26542" s="1">
        <v>44206.833333333336</v>
      </c>
      <c r="B26542">
        <v>9526.6483409389675</v>
      </c>
      <c r="C26542">
        <v>12106.284262609121</v>
      </c>
      <c r="E26542">
        <f t="shared" si="414"/>
        <v>0.85255522976120568</v>
      </c>
    </row>
    <row r="26543" spans="1:5" x14ac:dyDescent="0.35">
      <c r="A26543" s="1">
        <v>44206.875</v>
      </c>
      <c r="B26543">
        <v>9527.1047728206177</v>
      </c>
      <c r="C26543">
        <v>12111.347811551501</v>
      </c>
      <c r="E26543">
        <f t="shared" si="414"/>
        <v>0.85291181771489444</v>
      </c>
    </row>
    <row r="26544" spans="1:5" x14ac:dyDescent="0.35">
      <c r="A26544" s="1">
        <v>44206.916666666664</v>
      </c>
      <c r="B26544">
        <v>9527.5612047022696</v>
      </c>
      <c r="C26544">
        <v>12116.428338493881</v>
      </c>
      <c r="E26544">
        <f t="shared" si="414"/>
        <v>0.85326960130238594</v>
      </c>
    </row>
    <row r="26545" spans="1:5" x14ac:dyDescent="0.35">
      <c r="A26545" s="1">
        <v>44206.958333333336</v>
      </c>
      <c r="B26545">
        <v>9528.0176365839216</v>
      </c>
      <c r="C26545">
        <v>12121.601493436261</v>
      </c>
      <c r="E26545">
        <f t="shared" si="414"/>
        <v>0.85363390798846905</v>
      </c>
    </row>
    <row r="26546" spans="1:5" x14ac:dyDescent="0.35">
      <c r="A26546" s="1">
        <v>44207</v>
      </c>
      <c r="B26546">
        <v>9528.4740684655753</v>
      </c>
      <c r="C26546">
        <v>12126.773111378641</v>
      </c>
      <c r="E26546">
        <f t="shared" si="414"/>
        <v>0.85399810643511553</v>
      </c>
    </row>
    <row r="26547" spans="1:5" x14ac:dyDescent="0.35">
      <c r="A26547" s="1">
        <v>44207.041666666664</v>
      </c>
      <c r="B26547">
        <v>9528.9305003472255</v>
      </c>
      <c r="C26547">
        <v>12131.952890321021</v>
      </c>
      <c r="E26547">
        <f t="shared" si="414"/>
        <v>0.85436287960007196</v>
      </c>
    </row>
    <row r="26548" spans="1:5" x14ac:dyDescent="0.35">
      <c r="A26548" s="1">
        <v>44207.083333333336</v>
      </c>
      <c r="B26548">
        <v>9529.3869322288792</v>
      </c>
      <c r="C26548">
        <v>12137.150698263402</v>
      </c>
      <c r="E26548">
        <f t="shared" si="414"/>
        <v>0.85472892241291565</v>
      </c>
    </row>
    <row r="26549" spans="1:5" x14ac:dyDescent="0.35">
      <c r="A26549" s="1">
        <v>44207.125</v>
      </c>
      <c r="B26549">
        <v>9529.8433641105294</v>
      </c>
      <c r="C26549">
        <v>12142.352497205782</v>
      </c>
      <c r="E26549">
        <f t="shared" si="414"/>
        <v>0.85509524628209732</v>
      </c>
    </row>
    <row r="26550" spans="1:5" x14ac:dyDescent="0.35">
      <c r="A26550" s="1">
        <v>44207.166666666664</v>
      </c>
      <c r="B26550">
        <v>9530.2997959921831</v>
      </c>
      <c r="C26550">
        <v>12147.557706148162</v>
      </c>
      <c r="E26550">
        <f t="shared" si="414"/>
        <v>0.85546181029212409</v>
      </c>
    </row>
    <row r="26551" spans="1:5" x14ac:dyDescent="0.35">
      <c r="A26551" s="1">
        <v>44207.208333333336</v>
      </c>
      <c r="B26551">
        <v>9530.7562278738333</v>
      </c>
      <c r="C26551">
        <v>12152.749950090541</v>
      </c>
      <c r="E26551">
        <f t="shared" si="414"/>
        <v>0.85582746127398179</v>
      </c>
    </row>
    <row r="26552" spans="1:5" x14ac:dyDescent="0.35">
      <c r="A26552" s="1">
        <v>44207.25</v>
      </c>
      <c r="B26552">
        <v>9531.212659755487</v>
      </c>
      <c r="C26552">
        <v>12157.857735032921</v>
      </c>
      <c r="E26552">
        <f t="shared" si="414"/>
        <v>0.85618716443893816</v>
      </c>
    </row>
    <row r="26553" spans="1:5" x14ac:dyDescent="0.35">
      <c r="A26553" s="1">
        <v>44207.291666666664</v>
      </c>
      <c r="B26553">
        <v>9531.6690916371372</v>
      </c>
      <c r="C26553">
        <v>12162.974392975302</v>
      </c>
      <c r="E26553">
        <f t="shared" si="414"/>
        <v>0.8565474924630494</v>
      </c>
    </row>
    <row r="26554" spans="1:5" x14ac:dyDescent="0.35">
      <c r="A26554" s="1">
        <v>44207.333333333336</v>
      </c>
      <c r="B26554">
        <v>9532.1255235187909</v>
      </c>
      <c r="C26554">
        <v>12168.084140917683</v>
      </c>
      <c r="E26554">
        <f t="shared" si="414"/>
        <v>0.85690733386744244</v>
      </c>
    </row>
    <row r="26555" spans="1:5" x14ac:dyDescent="0.35">
      <c r="A26555" s="1">
        <v>44207.375</v>
      </c>
      <c r="B26555">
        <v>9532.5819554004411</v>
      </c>
      <c r="C26555">
        <v>12173.136721860063</v>
      </c>
      <c r="E26555">
        <f t="shared" si="414"/>
        <v>0.85726314942676496</v>
      </c>
    </row>
    <row r="26556" spans="1:5" x14ac:dyDescent="0.35">
      <c r="A26556" s="1">
        <v>44207.416666666664</v>
      </c>
      <c r="B26556">
        <v>9533.0383872820948</v>
      </c>
      <c r="C26556">
        <v>12178.217652802443</v>
      </c>
      <c r="E26556">
        <f t="shared" si="414"/>
        <v>0.85762096146496081</v>
      </c>
    </row>
    <row r="26557" spans="1:5" x14ac:dyDescent="0.35">
      <c r="A26557" s="1">
        <v>44207.458333333336</v>
      </c>
      <c r="B26557">
        <v>9533.494819163745</v>
      </c>
      <c r="C26557">
        <v>12183.333962744824</v>
      </c>
      <c r="E26557">
        <f t="shared" si="414"/>
        <v>0.85798126498202987</v>
      </c>
    </row>
    <row r="26558" spans="1:5" x14ac:dyDescent="0.35">
      <c r="A26558" s="1">
        <v>44207.5</v>
      </c>
      <c r="B26558">
        <v>9533.9512510453987</v>
      </c>
      <c r="C26558">
        <v>12188.452205687205</v>
      </c>
      <c r="E26558">
        <f t="shared" si="414"/>
        <v>0.85834170462585946</v>
      </c>
    </row>
    <row r="26559" spans="1:5" x14ac:dyDescent="0.35">
      <c r="A26559" s="1">
        <v>44207.541666666664</v>
      </c>
      <c r="B26559">
        <v>9534.4076829270489</v>
      </c>
      <c r="C26559">
        <v>12193.567396629585</v>
      </c>
      <c r="E26559">
        <f t="shared" si="414"/>
        <v>0.85870192934011169</v>
      </c>
    </row>
    <row r="26560" spans="1:5" x14ac:dyDescent="0.35">
      <c r="A26560" s="1">
        <v>44207.583333333336</v>
      </c>
      <c r="B26560">
        <v>9534.8641148087027</v>
      </c>
      <c r="C26560">
        <v>12198.683348571965</v>
      </c>
      <c r="E26560">
        <f t="shared" si="414"/>
        <v>0.85906220764591301</v>
      </c>
    </row>
    <row r="26561" spans="1:5" x14ac:dyDescent="0.35">
      <c r="A26561" s="1">
        <v>44207.625</v>
      </c>
      <c r="B26561">
        <v>9535.3205466903546</v>
      </c>
      <c r="C26561">
        <v>12203.804356412138</v>
      </c>
      <c r="E26561">
        <f t="shared" si="414"/>
        <v>0.85942284200085484</v>
      </c>
    </row>
    <row r="26562" spans="1:5" x14ac:dyDescent="0.35">
      <c r="A26562" s="1">
        <v>44207.666666666664</v>
      </c>
      <c r="B26562">
        <v>9535.7769785720066</v>
      </c>
      <c r="C26562">
        <v>12205.727096385201</v>
      </c>
      <c r="E26562">
        <f t="shared" si="414"/>
        <v>0.85955824622430987</v>
      </c>
    </row>
    <row r="26563" spans="1:5" x14ac:dyDescent="0.35">
      <c r="A26563" s="1">
        <v>44207.708333333336</v>
      </c>
      <c r="B26563">
        <v>9536.2334104536585</v>
      </c>
      <c r="C26563">
        <v>12210.706894327581</v>
      </c>
      <c r="E26563">
        <f t="shared" ref="E26563:E26626" si="415">C26563/14200</f>
        <v>0.85990893622025222</v>
      </c>
    </row>
    <row r="26564" spans="1:5" x14ac:dyDescent="0.35">
      <c r="A26564" s="1">
        <v>44207.75</v>
      </c>
      <c r="B26564">
        <v>9536.6898423353105</v>
      </c>
      <c r="C26564">
        <v>12215.674987269962</v>
      </c>
      <c r="E26564">
        <f t="shared" si="415"/>
        <v>0.86025880192041981</v>
      </c>
    </row>
    <row r="26565" spans="1:5" x14ac:dyDescent="0.35">
      <c r="A26565" s="1">
        <v>44207.791666666664</v>
      </c>
      <c r="B26565">
        <v>9537.1462742169624</v>
      </c>
      <c r="C26565">
        <v>12220.649717212342</v>
      </c>
      <c r="E26565">
        <f t="shared" si="415"/>
        <v>0.86060913501495362</v>
      </c>
    </row>
    <row r="26566" spans="1:5" x14ac:dyDescent="0.35">
      <c r="A26566" s="1">
        <v>44207.833333333336</v>
      </c>
      <c r="B26566">
        <v>9537.6027060986144</v>
      </c>
      <c r="C26566">
        <v>12225.637740154722</v>
      </c>
      <c r="E26566">
        <f t="shared" si="415"/>
        <v>0.86096040423624798</v>
      </c>
    </row>
    <row r="26567" spans="1:5" x14ac:dyDescent="0.35">
      <c r="A26567" s="1">
        <v>44207.875</v>
      </c>
      <c r="B26567">
        <v>9538.0591379802663</v>
      </c>
      <c r="C26567">
        <v>12230.702272097102</v>
      </c>
      <c r="E26567">
        <f t="shared" si="415"/>
        <v>0.86131706141528885</v>
      </c>
    </row>
    <row r="26568" spans="1:5" x14ac:dyDescent="0.35">
      <c r="A26568" s="1">
        <v>44207.916666666664</v>
      </c>
      <c r="B26568">
        <v>9538.5155698619183</v>
      </c>
      <c r="C26568">
        <v>12226.485594377869</v>
      </c>
      <c r="E26568">
        <f t="shared" si="415"/>
        <v>0.86102011228013164</v>
      </c>
    </row>
    <row r="26569" spans="1:5" x14ac:dyDescent="0.35">
      <c r="A26569" s="1">
        <v>44207.958333333336</v>
      </c>
      <c r="B26569">
        <v>9538.9720017435702</v>
      </c>
      <c r="C26569">
        <v>12222.374529138975</v>
      </c>
      <c r="E26569">
        <f t="shared" si="415"/>
        <v>0.86073060064358975</v>
      </c>
    </row>
    <row r="26570" spans="1:5" x14ac:dyDescent="0.35">
      <c r="A26570" s="1">
        <v>44208</v>
      </c>
      <c r="B26570">
        <v>9539.4284336252222</v>
      </c>
      <c r="C26570">
        <v>12218.317935407651</v>
      </c>
      <c r="E26570">
        <f t="shared" si="415"/>
        <v>0.86044492502870784</v>
      </c>
    </row>
    <row r="26571" spans="1:5" x14ac:dyDescent="0.35">
      <c r="A26571" s="1">
        <v>44208.041666666664</v>
      </c>
      <c r="B26571">
        <v>9539.8848655068741</v>
      </c>
      <c r="C26571">
        <v>12214.298233300762</v>
      </c>
      <c r="E26571">
        <f t="shared" si="415"/>
        <v>0.86016184741554658</v>
      </c>
    </row>
    <row r="26572" spans="1:5" x14ac:dyDescent="0.35">
      <c r="A26572" s="1">
        <v>44208.083333333336</v>
      </c>
      <c r="B26572">
        <v>9540.3412973885261</v>
      </c>
      <c r="C26572">
        <v>12210.271546881191</v>
      </c>
      <c r="E26572">
        <f t="shared" si="415"/>
        <v>0.85987827794937965</v>
      </c>
    </row>
    <row r="26573" spans="1:5" x14ac:dyDescent="0.35">
      <c r="A26573" s="1">
        <v>44208.125</v>
      </c>
      <c r="B26573">
        <v>9540.7977292701798</v>
      </c>
      <c r="C26573">
        <v>12206.262007656851</v>
      </c>
      <c r="E26573">
        <f t="shared" si="415"/>
        <v>0.85959591603217256</v>
      </c>
    </row>
    <row r="26574" spans="1:5" x14ac:dyDescent="0.35">
      <c r="A26574" s="1">
        <v>44208.166666666664</v>
      </c>
      <c r="B26574">
        <v>9541.2541611518318</v>
      </c>
      <c r="C26574">
        <v>12202.268128386095</v>
      </c>
      <c r="E26574">
        <f t="shared" si="415"/>
        <v>0.85931465692859821</v>
      </c>
    </row>
    <row r="26575" spans="1:5" x14ac:dyDescent="0.35">
      <c r="A26575" s="1">
        <v>44208.208333333336</v>
      </c>
      <c r="B26575">
        <v>9541.7105930334819</v>
      </c>
      <c r="C26575">
        <v>12198.143278011667</v>
      </c>
      <c r="E26575">
        <f t="shared" si="415"/>
        <v>0.85902417450786384</v>
      </c>
    </row>
    <row r="26576" spans="1:5" x14ac:dyDescent="0.35">
      <c r="A26576" s="1">
        <v>44208.25</v>
      </c>
      <c r="B26576">
        <v>9542.1670249151339</v>
      </c>
      <c r="C26576">
        <v>12203.229011954047</v>
      </c>
      <c r="E26576">
        <f t="shared" si="415"/>
        <v>0.85938232478549625</v>
      </c>
    </row>
    <row r="26577" spans="1:5" x14ac:dyDescent="0.35">
      <c r="A26577" s="1">
        <v>44208.291666666664</v>
      </c>
      <c r="B26577">
        <v>9542.6234567967877</v>
      </c>
      <c r="C26577">
        <v>12208.292704896427</v>
      </c>
      <c r="E26577">
        <f t="shared" si="415"/>
        <v>0.85973892288003007</v>
      </c>
    </row>
    <row r="26578" spans="1:5" x14ac:dyDescent="0.35">
      <c r="A26578" s="1">
        <v>44208.333333333336</v>
      </c>
      <c r="B26578">
        <v>9543.0798886784396</v>
      </c>
      <c r="C26578">
        <v>12213.356557838808</v>
      </c>
      <c r="E26578">
        <f t="shared" si="415"/>
        <v>0.86009553224216961</v>
      </c>
    </row>
    <row r="26579" spans="1:5" x14ac:dyDescent="0.35">
      <c r="A26579" s="1">
        <v>44208.375</v>
      </c>
      <c r="B26579">
        <v>9543.5363205600916</v>
      </c>
      <c r="C26579">
        <v>12218.418718781188</v>
      </c>
      <c r="E26579">
        <f t="shared" si="415"/>
        <v>0.86045202244937946</v>
      </c>
    </row>
    <row r="26580" spans="1:5" x14ac:dyDescent="0.35">
      <c r="A26580" s="1">
        <v>44208.416666666664</v>
      </c>
      <c r="B26580">
        <v>9543.9927524417417</v>
      </c>
      <c r="C26580">
        <v>12223.485418723569</v>
      </c>
      <c r="E26580">
        <f t="shared" si="415"/>
        <v>0.86080883230447669</v>
      </c>
    </row>
    <row r="26581" spans="1:5" x14ac:dyDescent="0.35">
      <c r="A26581" s="1">
        <v>44208.458333333336</v>
      </c>
      <c r="B26581">
        <v>9544.4491843233955</v>
      </c>
      <c r="C26581">
        <v>12228.555909665949</v>
      </c>
      <c r="E26581">
        <f t="shared" si="415"/>
        <v>0.86116590913140489</v>
      </c>
    </row>
    <row r="26582" spans="1:5" x14ac:dyDescent="0.35">
      <c r="A26582" s="1">
        <v>44208.5</v>
      </c>
      <c r="B26582">
        <v>9544.9056162050474</v>
      </c>
      <c r="C26582">
        <v>12233.636302608329</v>
      </c>
      <c r="E26582">
        <f t="shared" si="415"/>
        <v>0.86152368328227669</v>
      </c>
    </row>
    <row r="26583" spans="1:5" x14ac:dyDescent="0.35">
      <c r="A26583" s="1">
        <v>44208.541666666664</v>
      </c>
      <c r="B26583">
        <v>9545.3620480866994</v>
      </c>
      <c r="C26583">
        <v>12238.721306550709</v>
      </c>
      <c r="E26583">
        <f t="shared" si="415"/>
        <v>0.86188178215145839</v>
      </c>
    </row>
    <row r="26584" spans="1:5" x14ac:dyDescent="0.35">
      <c r="A26584" s="1">
        <v>44208.583333333336</v>
      </c>
      <c r="B26584">
        <v>9545.8184799683513</v>
      </c>
      <c r="C26584">
        <v>12243.866492493089</v>
      </c>
      <c r="E26584">
        <f t="shared" si="415"/>
        <v>0.86224411918965416</v>
      </c>
    </row>
    <row r="26585" spans="1:5" x14ac:dyDescent="0.35">
      <c r="A26585" s="1">
        <v>44208.625</v>
      </c>
      <c r="B26585">
        <v>9546.2749118500033</v>
      </c>
      <c r="C26585">
        <v>12240.232777132776</v>
      </c>
      <c r="E26585">
        <f t="shared" si="415"/>
        <v>0.86198822374174477</v>
      </c>
    </row>
    <row r="26586" spans="1:5" x14ac:dyDescent="0.35">
      <c r="A26586" s="1">
        <v>44208.666666666664</v>
      </c>
      <c r="B26586">
        <v>9546.7313437316552</v>
      </c>
      <c r="C26586">
        <v>12236.176148298389</v>
      </c>
      <c r="E26586">
        <f t="shared" si="415"/>
        <v>0.86170254565481619</v>
      </c>
    </row>
    <row r="26587" spans="1:5" x14ac:dyDescent="0.35">
      <c r="A26587" s="1">
        <v>44208.708333333336</v>
      </c>
      <c r="B26587">
        <v>9547.1877756133072</v>
      </c>
      <c r="C26587">
        <v>12240.23837489877</v>
      </c>
      <c r="E26587">
        <f t="shared" si="415"/>
        <v>0.86198861795061765</v>
      </c>
    </row>
    <row r="26588" spans="1:5" x14ac:dyDescent="0.35">
      <c r="A26588" s="1">
        <v>44208.75</v>
      </c>
      <c r="B26588">
        <v>9547.6442074949591</v>
      </c>
      <c r="C26588">
        <v>12244.283492499153</v>
      </c>
      <c r="E26588">
        <f t="shared" si="415"/>
        <v>0.86227348538726434</v>
      </c>
    </row>
    <row r="26589" spans="1:5" x14ac:dyDescent="0.35">
      <c r="A26589" s="1">
        <v>44208.791666666664</v>
      </c>
      <c r="B26589">
        <v>9548.1006393766111</v>
      </c>
      <c r="C26589">
        <v>12248.2713140458</v>
      </c>
      <c r="E26589">
        <f t="shared" si="415"/>
        <v>0.86255431789054926</v>
      </c>
    </row>
    <row r="26590" spans="1:5" x14ac:dyDescent="0.35">
      <c r="A26590" s="1">
        <v>44208.833333333336</v>
      </c>
      <c r="B26590">
        <v>9548.557071258263</v>
      </c>
      <c r="C26590">
        <v>12252.318875646182</v>
      </c>
      <c r="E26590">
        <f t="shared" si="415"/>
        <v>0.86283935743987195</v>
      </c>
    </row>
    <row r="26591" spans="1:5" x14ac:dyDescent="0.35">
      <c r="A26591" s="1">
        <v>44208.875</v>
      </c>
      <c r="B26591">
        <v>9549.013503139915</v>
      </c>
      <c r="C26591">
        <v>12256.399080246563</v>
      </c>
      <c r="E26591">
        <f t="shared" si="415"/>
        <v>0.86312669579201151</v>
      </c>
    </row>
    <row r="26592" spans="1:5" x14ac:dyDescent="0.35">
      <c r="A26592" s="1">
        <v>44208.916666666664</v>
      </c>
      <c r="B26592">
        <v>9549.4699350215669</v>
      </c>
      <c r="C26592">
        <v>12256.887533613944</v>
      </c>
      <c r="E26592">
        <f t="shared" si="415"/>
        <v>0.863161093916475</v>
      </c>
    </row>
    <row r="26593" spans="1:5" x14ac:dyDescent="0.35">
      <c r="A26593" s="1">
        <v>44208.958333333336</v>
      </c>
      <c r="B26593">
        <v>9549.9263669032189</v>
      </c>
      <c r="C26593">
        <v>12252.794045178447</v>
      </c>
      <c r="E26593">
        <f t="shared" si="415"/>
        <v>0.86287282008298927</v>
      </c>
    </row>
    <row r="26594" spans="1:5" x14ac:dyDescent="0.35">
      <c r="A26594" s="1">
        <v>44209</v>
      </c>
      <c r="B26594">
        <v>9550.3827987848708</v>
      </c>
      <c r="C26594">
        <v>12248.824143644351</v>
      </c>
      <c r="E26594">
        <f t="shared" si="415"/>
        <v>0.86259324955241912</v>
      </c>
    </row>
    <row r="26595" spans="1:5" x14ac:dyDescent="0.35">
      <c r="A26595" s="1">
        <v>44209.041666666664</v>
      </c>
      <c r="B26595">
        <v>9550.8392306665228</v>
      </c>
      <c r="C26595">
        <v>12244.895825154263</v>
      </c>
      <c r="E26595">
        <f t="shared" si="415"/>
        <v>0.86231660740522975</v>
      </c>
    </row>
    <row r="26596" spans="1:5" x14ac:dyDescent="0.35">
      <c r="A26596" s="1">
        <v>44209.083333333336</v>
      </c>
      <c r="B26596">
        <v>9551.2956625481747</v>
      </c>
      <c r="C26596">
        <v>12241.014774034667</v>
      </c>
      <c r="E26596">
        <f t="shared" si="415"/>
        <v>0.86204329394610335</v>
      </c>
    </row>
    <row r="26597" spans="1:5" x14ac:dyDescent="0.35">
      <c r="A26597" s="1">
        <v>44209.125</v>
      </c>
      <c r="B26597">
        <v>9551.7520944298267</v>
      </c>
      <c r="C26597">
        <v>12237.134153790825</v>
      </c>
      <c r="E26597">
        <f t="shared" si="415"/>
        <v>0.86177001083033977</v>
      </c>
    </row>
    <row r="26598" spans="1:5" x14ac:dyDescent="0.35">
      <c r="A26598" s="1">
        <v>44209.166666666664</v>
      </c>
      <c r="B26598">
        <v>9552.2085263114786</v>
      </c>
      <c r="C26598">
        <v>12233.257981576256</v>
      </c>
      <c r="E26598">
        <f t="shared" si="415"/>
        <v>0.86149704095607438</v>
      </c>
    </row>
    <row r="26599" spans="1:5" x14ac:dyDescent="0.35">
      <c r="A26599" s="1">
        <v>44209.208333333336</v>
      </c>
      <c r="B26599">
        <v>9552.6649581931306</v>
      </c>
      <c r="C26599">
        <v>12229.255426649444</v>
      </c>
      <c r="E26599">
        <f t="shared" si="415"/>
        <v>0.8612151708908059</v>
      </c>
    </row>
    <row r="26600" spans="1:5" x14ac:dyDescent="0.35">
      <c r="A26600" s="1">
        <v>44209.25</v>
      </c>
      <c r="B26600">
        <v>9553.1213900747825</v>
      </c>
      <c r="C26600">
        <v>12234.351251591825</v>
      </c>
      <c r="E26600">
        <f t="shared" si="415"/>
        <v>0.86157403180224112</v>
      </c>
    </row>
    <row r="26601" spans="1:5" x14ac:dyDescent="0.35">
      <c r="A26601" s="1">
        <v>44209.291666666664</v>
      </c>
      <c r="B26601">
        <v>9553.5778219564345</v>
      </c>
      <c r="C26601">
        <v>12238.354552528177</v>
      </c>
      <c r="E26601">
        <f t="shared" si="415"/>
        <v>0.8618559544033928</v>
      </c>
    </row>
    <row r="26602" spans="1:5" x14ac:dyDescent="0.35">
      <c r="A26602" s="1">
        <v>44209.333333333336</v>
      </c>
      <c r="B26602">
        <v>9554.0342538380864</v>
      </c>
      <c r="C26602">
        <v>12234.236444670265</v>
      </c>
      <c r="E26602">
        <f t="shared" si="415"/>
        <v>0.8615659468077651</v>
      </c>
    </row>
    <row r="26603" spans="1:5" x14ac:dyDescent="0.35">
      <c r="A26603" s="1">
        <v>44209.375</v>
      </c>
      <c r="B26603">
        <v>9554.4906857197384</v>
      </c>
      <c r="C26603">
        <v>12239.324201612646</v>
      </c>
      <c r="E26603">
        <f t="shared" si="415"/>
        <v>0.86192423955018638</v>
      </c>
    </row>
    <row r="26604" spans="1:5" x14ac:dyDescent="0.35">
      <c r="A26604" s="1">
        <v>44209.416666666664</v>
      </c>
      <c r="B26604">
        <v>9554.9471176013903</v>
      </c>
      <c r="C26604">
        <v>12244.410055555027</v>
      </c>
      <c r="E26604">
        <f t="shared" si="415"/>
        <v>0.86228239827852304</v>
      </c>
    </row>
    <row r="26605" spans="1:5" x14ac:dyDescent="0.35">
      <c r="A26605" s="1">
        <v>44209.458333333336</v>
      </c>
      <c r="B26605">
        <v>9555.4035494830423</v>
      </c>
      <c r="C26605">
        <v>12249.498789497407</v>
      </c>
      <c r="E26605">
        <f t="shared" si="415"/>
        <v>0.86264075982376109</v>
      </c>
    </row>
    <row r="26606" spans="1:5" x14ac:dyDescent="0.35">
      <c r="A26606" s="1">
        <v>44209.5</v>
      </c>
      <c r="B26606">
        <v>9555.8599813646961</v>
      </c>
      <c r="C26606">
        <v>12254.605940439787</v>
      </c>
      <c r="E26606">
        <f t="shared" si="415"/>
        <v>0.86300041834083008</v>
      </c>
    </row>
    <row r="26607" spans="1:5" x14ac:dyDescent="0.35">
      <c r="A26607" s="1">
        <v>44209.541666666664</v>
      </c>
      <c r="B26607">
        <v>9556.3164132463462</v>
      </c>
      <c r="C26607">
        <v>12259.704106382167</v>
      </c>
      <c r="E26607">
        <f t="shared" si="415"/>
        <v>0.86335944411142018</v>
      </c>
    </row>
    <row r="26608" spans="1:5" x14ac:dyDescent="0.35">
      <c r="A26608" s="1">
        <v>44209.583333333336</v>
      </c>
      <c r="B26608">
        <v>9556.7728451279982</v>
      </c>
      <c r="C26608">
        <v>12264.796157324548</v>
      </c>
      <c r="E26608">
        <f t="shared" si="415"/>
        <v>0.86371803924820767</v>
      </c>
    </row>
    <row r="26609" spans="1:5" x14ac:dyDescent="0.35">
      <c r="A26609" s="1">
        <v>44209.625</v>
      </c>
      <c r="B26609">
        <v>9557.2292770096519</v>
      </c>
      <c r="C26609">
        <v>12261.076728008336</v>
      </c>
      <c r="E26609">
        <f t="shared" si="415"/>
        <v>0.86345610760622082</v>
      </c>
    </row>
    <row r="26610" spans="1:5" x14ac:dyDescent="0.35">
      <c r="A26610" s="1">
        <v>44209.666666666664</v>
      </c>
      <c r="B26610">
        <v>9557.6857088913021</v>
      </c>
      <c r="C26610">
        <v>12256.953363512015</v>
      </c>
      <c r="E26610">
        <f t="shared" si="415"/>
        <v>0.86316572982478978</v>
      </c>
    </row>
    <row r="26611" spans="1:5" x14ac:dyDescent="0.35">
      <c r="A26611" s="1">
        <v>44209.708333333336</v>
      </c>
      <c r="B26611">
        <v>9558.1421407729558</v>
      </c>
      <c r="C26611">
        <v>12259.075985378453</v>
      </c>
      <c r="E26611">
        <f t="shared" si="415"/>
        <v>0.86331521023791924</v>
      </c>
    </row>
    <row r="26612" spans="1:5" x14ac:dyDescent="0.35">
      <c r="A26612" s="1">
        <v>44209.75</v>
      </c>
      <c r="B26612">
        <v>9558.598572654606</v>
      </c>
      <c r="C26612">
        <v>12261.187185244891</v>
      </c>
      <c r="E26612">
        <f t="shared" si="415"/>
        <v>0.86346388628485149</v>
      </c>
    </row>
    <row r="26613" spans="1:5" x14ac:dyDescent="0.35">
      <c r="A26613" s="1">
        <v>44209.791666666664</v>
      </c>
      <c r="B26613">
        <v>9559.0550045362597</v>
      </c>
      <c r="C26613">
        <v>12263.297781111329</v>
      </c>
      <c r="E26613">
        <f t="shared" si="415"/>
        <v>0.8636125197965725</v>
      </c>
    </row>
    <row r="26614" spans="1:5" x14ac:dyDescent="0.35">
      <c r="A26614" s="1">
        <v>44209.833333333336</v>
      </c>
      <c r="B26614">
        <v>9559.5114364179099</v>
      </c>
      <c r="C26614">
        <v>12265.413869977767</v>
      </c>
      <c r="E26614">
        <f t="shared" si="415"/>
        <v>0.8637615401392793</v>
      </c>
    </row>
    <row r="26615" spans="1:5" x14ac:dyDescent="0.35">
      <c r="A26615" s="1">
        <v>44209.875</v>
      </c>
      <c r="B26615">
        <v>9559.9678682995636</v>
      </c>
      <c r="C26615">
        <v>12267.561129844205</v>
      </c>
      <c r="E26615">
        <f t="shared" si="415"/>
        <v>0.86391275562283132</v>
      </c>
    </row>
    <row r="26616" spans="1:5" x14ac:dyDescent="0.35">
      <c r="A26616" s="1">
        <v>44209.916666666664</v>
      </c>
      <c r="B26616">
        <v>9560.4243001812156</v>
      </c>
      <c r="C26616">
        <v>12266.141202392593</v>
      </c>
      <c r="E26616">
        <f t="shared" si="415"/>
        <v>0.86381276073187274</v>
      </c>
    </row>
    <row r="26617" spans="1:5" x14ac:dyDescent="0.35">
      <c r="A26617" s="1">
        <v>44209.958333333336</v>
      </c>
      <c r="B26617">
        <v>9560.8807320628694</v>
      </c>
      <c r="C26617">
        <v>12261.981938621795</v>
      </c>
      <c r="E26617">
        <f t="shared" si="415"/>
        <v>0.86351985483252081</v>
      </c>
    </row>
    <row r="26618" spans="1:5" x14ac:dyDescent="0.35">
      <c r="A26618" s="1">
        <v>44210</v>
      </c>
      <c r="B26618">
        <v>9561.3371639445177</v>
      </c>
      <c r="C26618">
        <v>12257.963029221546</v>
      </c>
      <c r="E26618">
        <f t="shared" si="415"/>
        <v>0.86323683304377086</v>
      </c>
    </row>
    <row r="26619" spans="1:5" x14ac:dyDescent="0.35">
      <c r="A26619" s="1">
        <v>44210.041666666664</v>
      </c>
      <c r="B26619">
        <v>9561.7935958261714</v>
      </c>
      <c r="C26619">
        <v>12253.986511764962</v>
      </c>
      <c r="E26619">
        <f t="shared" si="415"/>
        <v>0.86295679660316638</v>
      </c>
    </row>
    <row r="26620" spans="1:5" x14ac:dyDescent="0.35">
      <c r="A26620" s="1">
        <v>44210.083333333336</v>
      </c>
      <c r="B26620">
        <v>9562.2500277078234</v>
      </c>
      <c r="C26620">
        <v>12250.065601858612</v>
      </c>
      <c r="E26620">
        <f t="shared" si="415"/>
        <v>0.86268067618722621</v>
      </c>
    </row>
    <row r="26621" spans="1:5" x14ac:dyDescent="0.35">
      <c r="A26621" s="1">
        <v>44210.125</v>
      </c>
      <c r="B26621">
        <v>9562.7064595894772</v>
      </c>
      <c r="C26621">
        <v>12246.191391932753</v>
      </c>
      <c r="E26621">
        <f t="shared" si="415"/>
        <v>0.86240784450230656</v>
      </c>
    </row>
    <row r="26622" spans="1:5" x14ac:dyDescent="0.35">
      <c r="A26622" s="1">
        <v>44210.166666666664</v>
      </c>
      <c r="B26622">
        <v>9563.1628914711255</v>
      </c>
      <c r="C26622">
        <v>12242.324120271804</v>
      </c>
      <c r="E26622">
        <f t="shared" si="415"/>
        <v>0.86213550142759177</v>
      </c>
    </row>
    <row r="26623" spans="1:5" x14ac:dyDescent="0.35">
      <c r="A26623" s="1">
        <v>44210.208333333336</v>
      </c>
      <c r="B26623">
        <v>9563.6193233527792</v>
      </c>
      <c r="C26623">
        <v>12238.400424278541</v>
      </c>
      <c r="E26623">
        <f t="shared" si="415"/>
        <v>0.861859184808348</v>
      </c>
    </row>
    <row r="26624" spans="1:5" x14ac:dyDescent="0.35">
      <c r="A26624" s="1">
        <v>44210.25</v>
      </c>
      <c r="B26624">
        <v>9564.0757552344312</v>
      </c>
      <c r="C26624">
        <v>12234.298485195477</v>
      </c>
      <c r="E26624">
        <f t="shared" si="415"/>
        <v>0.86157031585883637</v>
      </c>
    </row>
    <row r="26625" spans="1:5" x14ac:dyDescent="0.35">
      <c r="A26625" s="1">
        <v>44210.291666666664</v>
      </c>
      <c r="B26625">
        <v>9564.532187116085</v>
      </c>
      <c r="C26625">
        <v>12239.373325137858</v>
      </c>
      <c r="E26625">
        <f t="shared" si="415"/>
        <v>0.86192769895337029</v>
      </c>
    </row>
    <row r="26626" spans="1:5" x14ac:dyDescent="0.35">
      <c r="A26626" s="1">
        <v>44210.333333333336</v>
      </c>
      <c r="B26626">
        <v>9564.9886189977351</v>
      </c>
      <c r="C26626">
        <v>12235.352052452492</v>
      </c>
      <c r="E26626">
        <f t="shared" si="415"/>
        <v>0.86164451073609094</v>
      </c>
    </row>
    <row r="26627" spans="1:5" x14ac:dyDescent="0.35">
      <c r="A26627" s="1">
        <v>44210.375</v>
      </c>
      <c r="B26627">
        <v>9565.4450508793889</v>
      </c>
      <c r="C26627">
        <v>12240.410386394873</v>
      </c>
      <c r="E26627">
        <f t="shared" ref="E26627:E26690" si="416">C26627/14200</f>
        <v>0.86200073143625866</v>
      </c>
    </row>
    <row r="26628" spans="1:5" x14ac:dyDescent="0.35">
      <c r="A26628" s="1">
        <v>44210.416666666664</v>
      </c>
      <c r="B26628">
        <v>9565.901482761039</v>
      </c>
      <c r="C26628">
        <v>12245.468181337254</v>
      </c>
      <c r="E26628">
        <f t="shared" si="416"/>
        <v>0.86235691417867988</v>
      </c>
    </row>
    <row r="26629" spans="1:5" x14ac:dyDescent="0.35">
      <c r="A26629" s="1">
        <v>44210.458333333336</v>
      </c>
      <c r="B26629">
        <v>9566.3579146426928</v>
      </c>
      <c r="C26629">
        <v>12250.538171279633</v>
      </c>
      <c r="E26629">
        <f t="shared" si="416"/>
        <v>0.86271395572391785</v>
      </c>
    </row>
    <row r="26630" spans="1:5" x14ac:dyDescent="0.35">
      <c r="A26630" s="1">
        <v>44210.5</v>
      </c>
      <c r="B26630">
        <v>9566.8143465243429</v>
      </c>
      <c r="C26630">
        <v>12255.610098222014</v>
      </c>
      <c r="E26630">
        <f t="shared" si="416"/>
        <v>0.86307113367760668</v>
      </c>
    </row>
    <row r="26631" spans="1:5" x14ac:dyDescent="0.35">
      <c r="A26631" s="1">
        <v>44210.541666666664</v>
      </c>
      <c r="B26631">
        <v>9567.2707784059967</v>
      </c>
      <c r="C26631">
        <v>12260.683711164394</v>
      </c>
      <c r="E26631">
        <f t="shared" si="416"/>
        <v>0.86342843036368977</v>
      </c>
    </row>
    <row r="26632" spans="1:5" x14ac:dyDescent="0.35">
      <c r="A26632" s="1">
        <v>44210.583333333336</v>
      </c>
      <c r="B26632">
        <v>9567.7272102876486</v>
      </c>
      <c r="C26632">
        <v>12265.766845106775</v>
      </c>
      <c r="E26632">
        <f t="shared" si="416"/>
        <v>0.86378639754273057</v>
      </c>
    </row>
    <row r="26633" spans="1:5" x14ac:dyDescent="0.35">
      <c r="A26633" s="1">
        <v>44210.625</v>
      </c>
      <c r="B26633">
        <v>9568.1836421693006</v>
      </c>
      <c r="C26633">
        <v>12270.822665240496</v>
      </c>
      <c r="E26633">
        <f t="shared" si="416"/>
        <v>0.86414244121411943</v>
      </c>
    </row>
    <row r="26634" spans="1:5" x14ac:dyDescent="0.35">
      <c r="A26634" s="1">
        <v>44210.666666666664</v>
      </c>
      <c r="B26634">
        <v>9568.6400740509507</v>
      </c>
      <c r="C26634">
        <v>12274.588439531559</v>
      </c>
      <c r="E26634">
        <f t="shared" si="416"/>
        <v>0.86440763658672948</v>
      </c>
    </row>
    <row r="26635" spans="1:5" x14ac:dyDescent="0.35">
      <c r="A26635" s="1">
        <v>44210.708333333336</v>
      </c>
      <c r="B26635">
        <v>9569.0965059326045</v>
      </c>
      <c r="C26635">
        <v>12271.655991395774</v>
      </c>
      <c r="E26635">
        <f t="shared" si="416"/>
        <v>0.86420112615463196</v>
      </c>
    </row>
    <row r="26636" spans="1:5" x14ac:dyDescent="0.35">
      <c r="A26636" s="1">
        <v>44210.75</v>
      </c>
      <c r="B26636">
        <v>9569.5529378142564</v>
      </c>
      <c r="C26636">
        <v>12276.683430338155</v>
      </c>
      <c r="E26636">
        <f t="shared" si="416"/>
        <v>0.86455517115057423</v>
      </c>
    </row>
    <row r="26637" spans="1:5" x14ac:dyDescent="0.35">
      <c r="A26637" s="1">
        <v>44210.791666666664</v>
      </c>
      <c r="B26637">
        <v>9570.0093696959084</v>
      </c>
      <c r="C26637">
        <v>12281.713497280536</v>
      </c>
      <c r="E26637">
        <f t="shared" si="416"/>
        <v>0.86490940121693916</v>
      </c>
    </row>
    <row r="26638" spans="1:5" x14ac:dyDescent="0.35">
      <c r="A26638" s="1">
        <v>44210.833333333336</v>
      </c>
      <c r="B26638">
        <v>9570.4658015775585</v>
      </c>
      <c r="C26638">
        <v>12286.738343222916</v>
      </c>
      <c r="E26638">
        <f t="shared" si="416"/>
        <v>0.86526326360724759</v>
      </c>
    </row>
    <row r="26639" spans="1:5" x14ac:dyDescent="0.35">
      <c r="A26639" s="1">
        <v>44210.875</v>
      </c>
      <c r="B26639">
        <v>9570.9222334592123</v>
      </c>
      <c r="C26639">
        <v>12282.59256314222</v>
      </c>
      <c r="E26639">
        <f t="shared" si="416"/>
        <v>0.86497130726353655</v>
      </c>
    </row>
    <row r="26640" spans="1:5" x14ac:dyDescent="0.35">
      <c r="A26640" s="1">
        <v>44210.916666666664</v>
      </c>
      <c r="B26640">
        <v>9571.3786653408642</v>
      </c>
      <c r="C26640">
        <v>12278.487381915122</v>
      </c>
      <c r="E26640">
        <f t="shared" si="416"/>
        <v>0.86468220999402268</v>
      </c>
    </row>
    <row r="26641" spans="1:5" x14ac:dyDescent="0.35">
      <c r="A26641" s="1">
        <v>44210.958333333336</v>
      </c>
      <c r="B26641">
        <v>9571.8350972225162</v>
      </c>
      <c r="C26641">
        <v>12274.535496909271</v>
      </c>
      <c r="E26641">
        <f t="shared" si="416"/>
        <v>0.86440390823304725</v>
      </c>
    </row>
    <row r="26642" spans="1:5" x14ac:dyDescent="0.35">
      <c r="A26642" s="1">
        <v>44211</v>
      </c>
      <c r="B26642">
        <v>9572.2915291041681</v>
      </c>
      <c r="C26642">
        <v>12270.675580101119</v>
      </c>
      <c r="E26642">
        <f t="shared" si="416"/>
        <v>0.86413208310571255</v>
      </c>
    </row>
    <row r="26643" spans="1:5" x14ac:dyDescent="0.35">
      <c r="A26643" s="1">
        <v>44211.041666666664</v>
      </c>
      <c r="B26643">
        <v>9572.7479609858201</v>
      </c>
      <c r="C26643">
        <v>12266.875038930993</v>
      </c>
      <c r="E26643">
        <f t="shared" si="416"/>
        <v>0.86386443936133761</v>
      </c>
    </row>
    <row r="26644" spans="1:5" x14ac:dyDescent="0.35">
      <c r="A26644" s="1">
        <v>44211.083333333336</v>
      </c>
      <c r="B26644">
        <v>9573.2043928674721</v>
      </c>
      <c r="C26644">
        <v>12263.067005763773</v>
      </c>
      <c r="E26644">
        <f t="shared" si="416"/>
        <v>0.86359626801153333</v>
      </c>
    </row>
    <row r="26645" spans="1:5" x14ac:dyDescent="0.35">
      <c r="A26645" s="1">
        <v>44211.125</v>
      </c>
      <c r="B26645">
        <v>9573.660824749124</v>
      </c>
      <c r="C26645">
        <v>12261.462548418154</v>
      </c>
      <c r="E26645">
        <f t="shared" si="416"/>
        <v>0.86348327805761649</v>
      </c>
    </row>
    <row r="26646" spans="1:5" x14ac:dyDescent="0.35">
      <c r="A26646" s="1">
        <v>44211.166666666664</v>
      </c>
      <c r="B26646">
        <v>9574.117256630776</v>
      </c>
      <c r="C26646">
        <v>12263.936349081849</v>
      </c>
      <c r="E26646">
        <f t="shared" si="416"/>
        <v>0.86365748937196118</v>
      </c>
    </row>
    <row r="26647" spans="1:5" x14ac:dyDescent="0.35">
      <c r="A26647" s="1">
        <v>44211.208333333336</v>
      </c>
      <c r="B26647">
        <v>9574.5736885124279</v>
      </c>
      <c r="C26647">
        <v>12264.656956171188</v>
      </c>
      <c r="E26647">
        <f t="shared" si="416"/>
        <v>0.86370823635008365</v>
      </c>
    </row>
    <row r="26648" spans="1:5" x14ac:dyDescent="0.35">
      <c r="A26648" s="1">
        <v>44211.25</v>
      </c>
      <c r="B26648">
        <v>9575.0301203940799</v>
      </c>
      <c r="C26648">
        <v>12262.311225854735</v>
      </c>
      <c r="E26648">
        <f t="shared" si="416"/>
        <v>0.86354304407427718</v>
      </c>
    </row>
    <row r="26649" spans="1:5" x14ac:dyDescent="0.35">
      <c r="A26649" s="1">
        <v>44211.291666666664</v>
      </c>
      <c r="B26649">
        <v>9575.4865522757318</v>
      </c>
      <c r="C26649">
        <v>12259.166701562837</v>
      </c>
      <c r="E26649">
        <f t="shared" si="416"/>
        <v>0.86332159870160829</v>
      </c>
    </row>
    <row r="26650" spans="1:5" x14ac:dyDescent="0.35">
      <c r="A26650" s="1">
        <v>44211.333333333336</v>
      </c>
      <c r="B26650">
        <v>9575.9429841573838</v>
      </c>
      <c r="C26650">
        <v>12259.104144580477</v>
      </c>
      <c r="E26650">
        <f t="shared" si="416"/>
        <v>0.86331719328031531</v>
      </c>
    </row>
    <row r="26651" spans="1:5" x14ac:dyDescent="0.35">
      <c r="A26651" s="1">
        <v>44211.375</v>
      </c>
      <c r="B26651">
        <v>9576.3994160390357</v>
      </c>
      <c r="C26651">
        <v>12264.162494522858</v>
      </c>
      <c r="E26651">
        <f t="shared" si="416"/>
        <v>0.86367341510724349</v>
      </c>
    </row>
    <row r="26652" spans="1:5" x14ac:dyDescent="0.35">
      <c r="A26652" s="1">
        <v>44211.416666666664</v>
      </c>
      <c r="B26652">
        <v>9576.8558479206877</v>
      </c>
      <c r="C26652">
        <v>12269.225010465238</v>
      </c>
      <c r="E26652">
        <f t="shared" si="416"/>
        <v>0.8640299303144533</v>
      </c>
    </row>
    <row r="26653" spans="1:5" x14ac:dyDescent="0.35">
      <c r="A26653" s="1">
        <v>44211.458333333336</v>
      </c>
      <c r="B26653">
        <v>9577.3122798023396</v>
      </c>
      <c r="C26653">
        <v>12274.316449407617</v>
      </c>
      <c r="E26653">
        <f t="shared" si="416"/>
        <v>0.86438848235264909</v>
      </c>
    </row>
    <row r="26654" spans="1:5" x14ac:dyDescent="0.35">
      <c r="A26654" s="1">
        <v>44211.5</v>
      </c>
      <c r="B26654">
        <v>9577.7687116839916</v>
      </c>
      <c r="C26654">
        <v>12279.414142349999</v>
      </c>
      <c r="E26654">
        <f t="shared" si="416"/>
        <v>0.86474747481338021</v>
      </c>
    </row>
    <row r="26655" spans="1:5" x14ac:dyDescent="0.35">
      <c r="A26655" s="1">
        <v>44211.541666666664</v>
      </c>
      <c r="B26655">
        <v>9578.2251435656435</v>
      </c>
      <c r="C26655">
        <v>12284.513383292378</v>
      </c>
      <c r="E26655">
        <f t="shared" si="416"/>
        <v>0.86510657628819565</v>
      </c>
    </row>
    <row r="26656" spans="1:5" x14ac:dyDescent="0.35">
      <c r="A26656" s="1">
        <v>44211.583333333336</v>
      </c>
      <c r="B26656">
        <v>9578.6815754472955</v>
      </c>
      <c r="C26656">
        <v>12289.600300234759</v>
      </c>
      <c r="E26656">
        <f t="shared" si="416"/>
        <v>0.86546480987568719</v>
      </c>
    </row>
    <row r="26657" spans="1:5" x14ac:dyDescent="0.35">
      <c r="A26657" s="1">
        <v>44211.625</v>
      </c>
      <c r="B26657">
        <v>9579.1380073289474</v>
      </c>
      <c r="C26657">
        <v>12294.676584177139</v>
      </c>
      <c r="E26657">
        <f t="shared" si="416"/>
        <v>0.86582229466036198</v>
      </c>
    </row>
    <row r="26658" spans="1:5" x14ac:dyDescent="0.35">
      <c r="A26658" s="1">
        <v>44211.666666666664</v>
      </c>
      <c r="B26658">
        <v>9579.5944392105994</v>
      </c>
      <c r="C26658">
        <v>12299.72339211952</v>
      </c>
      <c r="E26658">
        <f t="shared" si="416"/>
        <v>0.86617770367038871</v>
      </c>
    </row>
    <row r="26659" spans="1:5" x14ac:dyDescent="0.35">
      <c r="A26659" s="1">
        <v>44211.708333333336</v>
      </c>
      <c r="B26659">
        <v>9580.0508710922513</v>
      </c>
      <c r="C26659">
        <v>12304.735317061901</v>
      </c>
      <c r="E26659">
        <f t="shared" si="416"/>
        <v>0.86653065613111979</v>
      </c>
    </row>
    <row r="26660" spans="1:5" x14ac:dyDescent="0.35">
      <c r="A26660" s="1">
        <v>44211.75</v>
      </c>
      <c r="B26660">
        <v>9580.5073029739033</v>
      </c>
      <c r="C26660">
        <v>12309.732869004281</v>
      </c>
      <c r="E26660">
        <f t="shared" si="416"/>
        <v>0.8668825964087522</v>
      </c>
    </row>
    <row r="26661" spans="1:5" x14ac:dyDescent="0.35">
      <c r="A26661" s="1">
        <v>44211.791666666664</v>
      </c>
      <c r="B26661">
        <v>9580.9637348555552</v>
      </c>
      <c r="C26661">
        <v>12314.739996946662</v>
      </c>
      <c r="E26661">
        <f t="shared" si="416"/>
        <v>0.86723521105258183</v>
      </c>
    </row>
    <row r="26662" spans="1:5" x14ac:dyDescent="0.35">
      <c r="A26662" s="1">
        <v>44211.833333333336</v>
      </c>
      <c r="B26662">
        <v>9581.4201667372072</v>
      </c>
      <c r="C26662">
        <v>12319.746756889042</v>
      </c>
      <c r="E26662">
        <f t="shared" si="416"/>
        <v>0.86758779978091849</v>
      </c>
    </row>
    <row r="26663" spans="1:5" x14ac:dyDescent="0.35">
      <c r="A26663" s="1">
        <v>44211.875</v>
      </c>
      <c r="B26663">
        <v>9581.8765986188591</v>
      </c>
      <c r="C26663">
        <v>12324.793424831423</v>
      </c>
      <c r="E26663">
        <f t="shared" si="416"/>
        <v>0.86794319893179039</v>
      </c>
    </row>
    <row r="26664" spans="1:5" x14ac:dyDescent="0.35">
      <c r="A26664" s="1">
        <v>44211.916666666664</v>
      </c>
      <c r="B26664">
        <v>9582.3330305005111</v>
      </c>
      <c r="C26664">
        <v>12329.870315773804</v>
      </c>
      <c r="E26664">
        <f t="shared" si="416"/>
        <v>0.86830072646294387</v>
      </c>
    </row>
    <row r="26665" spans="1:5" x14ac:dyDescent="0.35">
      <c r="A26665" s="1">
        <v>44211.958333333336</v>
      </c>
      <c r="B26665">
        <v>9582.789462382163</v>
      </c>
      <c r="C26665">
        <v>12335.021308716185</v>
      </c>
      <c r="E26665">
        <f t="shared" si="416"/>
        <v>0.86866347244480169</v>
      </c>
    </row>
    <row r="26666" spans="1:5" x14ac:dyDescent="0.35">
      <c r="A26666" s="1">
        <v>44212</v>
      </c>
      <c r="B26666">
        <v>9583.245894263815</v>
      </c>
      <c r="C26666">
        <v>12340.167005658564</v>
      </c>
      <c r="E26666">
        <f t="shared" si="416"/>
        <v>0.86902584546891304</v>
      </c>
    </row>
    <row r="26667" spans="1:5" x14ac:dyDescent="0.35">
      <c r="A26667" s="1">
        <v>44212.041666666664</v>
      </c>
      <c r="B26667">
        <v>9583.7023261454669</v>
      </c>
      <c r="C26667">
        <v>12345.321709600945</v>
      </c>
      <c r="E26667">
        <f t="shared" si="416"/>
        <v>0.86938885278879896</v>
      </c>
    </row>
    <row r="26668" spans="1:5" x14ac:dyDescent="0.35">
      <c r="A26668" s="1">
        <v>44212.083333333336</v>
      </c>
      <c r="B26668">
        <v>9584.1587580271189</v>
      </c>
      <c r="C26668">
        <v>12350.536865543325</v>
      </c>
      <c r="E26668">
        <f t="shared" si="416"/>
        <v>0.86975611729178348</v>
      </c>
    </row>
    <row r="26669" spans="1:5" x14ac:dyDescent="0.35">
      <c r="A26669" s="1">
        <v>44212.125</v>
      </c>
      <c r="B26669">
        <v>9584.6151899087727</v>
      </c>
      <c r="C26669">
        <v>12355.759002485705</v>
      </c>
      <c r="E26669">
        <f t="shared" si="416"/>
        <v>0.87012387341448627</v>
      </c>
    </row>
    <row r="26670" spans="1:5" x14ac:dyDescent="0.35">
      <c r="A26670" s="1">
        <v>44212.166666666664</v>
      </c>
      <c r="B26670">
        <v>9585.0716217904228</v>
      </c>
      <c r="C26670">
        <v>12360.975406428086</v>
      </c>
      <c r="E26670">
        <f t="shared" si="416"/>
        <v>0.87049122580479477</v>
      </c>
    </row>
    <row r="26671" spans="1:5" x14ac:dyDescent="0.35">
      <c r="A26671" s="1">
        <v>44212.208333333336</v>
      </c>
      <c r="B26671">
        <v>9585.5280536720747</v>
      </c>
      <c r="C26671">
        <v>12366.129679370466</v>
      </c>
      <c r="E26671">
        <f t="shared" si="416"/>
        <v>0.87085420277256798</v>
      </c>
    </row>
    <row r="26672" spans="1:5" x14ac:dyDescent="0.35">
      <c r="A26672" s="1">
        <v>44212.25</v>
      </c>
      <c r="B26672">
        <v>9585.9844855537267</v>
      </c>
      <c r="C26672">
        <v>12371.304870312846</v>
      </c>
      <c r="E26672">
        <f t="shared" si="416"/>
        <v>0.87121865283893285</v>
      </c>
    </row>
    <row r="26673" spans="1:5" x14ac:dyDescent="0.35">
      <c r="A26673" s="1">
        <v>44212.291666666664</v>
      </c>
      <c r="B26673">
        <v>9586.4409174353805</v>
      </c>
      <c r="C26673">
        <v>12376.473467255226</v>
      </c>
      <c r="E26673">
        <f t="shared" si="416"/>
        <v>0.87158263853910045</v>
      </c>
    </row>
    <row r="26674" spans="1:5" x14ac:dyDescent="0.35">
      <c r="A26674" s="1">
        <v>44212.333333333336</v>
      </c>
      <c r="B26674">
        <v>9586.8973493170324</v>
      </c>
      <c r="C26674">
        <v>12381.602694197607</v>
      </c>
      <c r="E26674">
        <f t="shared" si="416"/>
        <v>0.87194385170405686</v>
      </c>
    </row>
    <row r="26675" spans="1:5" x14ac:dyDescent="0.35">
      <c r="A26675" s="1">
        <v>44212.375</v>
      </c>
      <c r="B26675">
        <v>9587.3537811986844</v>
      </c>
      <c r="C26675">
        <v>12386.712834139988</v>
      </c>
      <c r="E26675">
        <f t="shared" si="416"/>
        <v>0.87230372071408357</v>
      </c>
    </row>
    <row r="26676" spans="1:5" x14ac:dyDescent="0.35">
      <c r="A26676" s="1">
        <v>44212.416666666664</v>
      </c>
      <c r="B26676">
        <v>9587.8102130803345</v>
      </c>
      <c r="C26676">
        <v>12391.823848082367</v>
      </c>
      <c r="E26676">
        <f t="shared" si="416"/>
        <v>0.87266365127340617</v>
      </c>
    </row>
    <row r="26677" spans="1:5" x14ac:dyDescent="0.35">
      <c r="A26677" s="1">
        <v>44212.458333333336</v>
      </c>
      <c r="B26677">
        <v>9588.2666449619883</v>
      </c>
      <c r="C26677">
        <v>12396.935329024747</v>
      </c>
      <c r="E26677">
        <f t="shared" si="416"/>
        <v>0.87302361472005263</v>
      </c>
    </row>
    <row r="26678" spans="1:5" x14ac:dyDescent="0.35">
      <c r="A26678" s="1">
        <v>44212.5</v>
      </c>
      <c r="B26678">
        <v>9588.7230768436402</v>
      </c>
      <c r="C26678">
        <v>12402.046394967128</v>
      </c>
      <c r="E26678">
        <f t="shared" si="416"/>
        <v>0.87338354894134707</v>
      </c>
    </row>
    <row r="26679" spans="1:5" x14ac:dyDescent="0.35">
      <c r="A26679" s="1">
        <v>44212.541666666664</v>
      </c>
      <c r="B26679">
        <v>9589.1795087252922</v>
      </c>
      <c r="C26679">
        <v>12407.16439190951</v>
      </c>
      <c r="E26679">
        <f t="shared" si="416"/>
        <v>0.87374397126123304</v>
      </c>
    </row>
    <row r="26680" spans="1:5" x14ac:dyDescent="0.35">
      <c r="A26680" s="1">
        <v>44212.583333333336</v>
      </c>
      <c r="B26680">
        <v>9589.635940606946</v>
      </c>
      <c r="C26680">
        <v>12412.28423085189</v>
      </c>
      <c r="E26680">
        <f t="shared" si="416"/>
        <v>0.87410452329942889</v>
      </c>
    </row>
    <row r="26681" spans="1:5" x14ac:dyDescent="0.35">
      <c r="A26681" s="1">
        <v>44212.625</v>
      </c>
      <c r="B26681">
        <v>9590.0923724885961</v>
      </c>
      <c r="C26681">
        <v>12417.430208098711</v>
      </c>
      <c r="E26681">
        <f t="shared" si="416"/>
        <v>0.87446691606328952</v>
      </c>
    </row>
    <row r="26682" spans="1:5" x14ac:dyDescent="0.35">
      <c r="A26682" s="1">
        <v>44212.666666666664</v>
      </c>
      <c r="B26682">
        <v>9590.548804370248</v>
      </c>
      <c r="C26682">
        <v>12419.480023393928</v>
      </c>
      <c r="E26682">
        <f t="shared" si="416"/>
        <v>0.87461126925309352</v>
      </c>
    </row>
    <row r="26683" spans="1:5" x14ac:dyDescent="0.35">
      <c r="A26683" s="1">
        <v>44212.708333333336</v>
      </c>
      <c r="B26683">
        <v>9591.0052362519</v>
      </c>
      <c r="C26683">
        <v>12424.560688336309</v>
      </c>
      <c r="E26683">
        <f t="shared" si="416"/>
        <v>0.87496906255889495</v>
      </c>
    </row>
    <row r="26684" spans="1:5" x14ac:dyDescent="0.35">
      <c r="A26684" s="1">
        <v>44212.75</v>
      </c>
      <c r="B26684">
        <v>9591.4616681335538</v>
      </c>
      <c r="C26684">
        <v>12429.591375278689</v>
      </c>
      <c r="E26684">
        <f t="shared" si="416"/>
        <v>0.87532333628723158</v>
      </c>
    </row>
    <row r="26685" spans="1:5" x14ac:dyDescent="0.35">
      <c r="A26685" s="1">
        <v>44212.791666666664</v>
      </c>
      <c r="B26685">
        <v>9591.9181000152057</v>
      </c>
      <c r="C26685">
        <v>12434.619252221069</v>
      </c>
      <c r="E26685">
        <f t="shared" si="416"/>
        <v>0.87567741212824435</v>
      </c>
    </row>
    <row r="26686" spans="1:5" x14ac:dyDescent="0.35">
      <c r="A26686" s="1">
        <v>44212.833333333336</v>
      </c>
      <c r="B26686">
        <v>9592.3745318968577</v>
      </c>
      <c r="C26686">
        <v>12439.64234716345</v>
      </c>
      <c r="E26686">
        <f t="shared" si="416"/>
        <v>0.87603115120869368</v>
      </c>
    </row>
    <row r="26687" spans="1:5" x14ac:dyDescent="0.35">
      <c r="A26687" s="1">
        <v>44212.875</v>
      </c>
      <c r="B26687">
        <v>9592.8309637785078</v>
      </c>
      <c r="C26687">
        <v>12444.71152610583</v>
      </c>
      <c r="E26687">
        <f t="shared" si="416"/>
        <v>0.87638813564125562</v>
      </c>
    </row>
    <row r="26688" spans="1:5" x14ac:dyDescent="0.35">
      <c r="A26688" s="1">
        <v>44212.916666666664</v>
      </c>
      <c r="B26688">
        <v>9593.2873956601616</v>
      </c>
      <c r="C26688">
        <v>12449.86226904821</v>
      </c>
      <c r="E26688">
        <f t="shared" si="416"/>
        <v>0.87675086401747959</v>
      </c>
    </row>
    <row r="26689" spans="1:5" x14ac:dyDescent="0.35">
      <c r="A26689" s="1">
        <v>44212.958333333336</v>
      </c>
      <c r="B26689">
        <v>9593.7438275418135</v>
      </c>
      <c r="C26689">
        <v>12454.995798990591</v>
      </c>
      <c r="E26689">
        <f t="shared" si="416"/>
        <v>0.877112380210605</v>
      </c>
    </row>
    <row r="26690" spans="1:5" x14ac:dyDescent="0.35">
      <c r="A26690" s="1">
        <v>44213</v>
      </c>
      <c r="B26690">
        <v>9594.2002594234655</v>
      </c>
      <c r="C26690">
        <v>12450.940371804294</v>
      </c>
      <c r="E26690">
        <f t="shared" si="416"/>
        <v>0.87682678674678127</v>
      </c>
    </row>
    <row r="26691" spans="1:5" x14ac:dyDescent="0.35">
      <c r="A26691" s="1">
        <v>44213.041666666664</v>
      </c>
      <c r="B26691">
        <v>9594.6566913051174</v>
      </c>
      <c r="C26691">
        <v>12446.960962419187</v>
      </c>
      <c r="E26691">
        <f t="shared" ref="E26691:E26754" si="417">C26691/14200</f>
        <v>0.87654654664923848</v>
      </c>
    </row>
    <row r="26692" spans="1:5" x14ac:dyDescent="0.35">
      <c r="A26692" s="1">
        <v>44213.083333333336</v>
      </c>
      <c r="B26692">
        <v>9595.1131231867694</v>
      </c>
      <c r="C26692">
        <v>12442.995863344717</v>
      </c>
      <c r="E26692">
        <f t="shared" si="417"/>
        <v>0.87626731432005045</v>
      </c>
    </row>
    <row r="26693" spans="1:5" x14ac:dyDescent="0.35">
      <c r="A26693" s="1">
        <v>44213.125</v>
      </c>
      <c r="B26693">
        <v>9595.5695550684213</v>
      </c>
      <c r="C26693">
        <v>12439.066955646376</v>
      </c>
      <c r="E26693">
        <f t="shared" si="417"/>
        <v>0.87599063067932226</v>
      </c>
    </row>
    <row r="26694" spans="1:5" x14ac:dyDescent="0.35">
      <c r="A26694" s="1">
        <v>44213.166666666664</v>
      </c>
      <c r="B26694">
        <v>9596.0259869500733</v>
      </c>
      <c r="C26694">
        <v>12435.193831484226</v>
      </c>
      <c r="E26694">
        <f t="shared" si="417"/>
        <v>0.87571787545663571</v>
      </c>
    </row>
    <row r="26695" spans="1:5" x14ac:dyDescent="0.35">
      <c r="A26695" s="1">
        <v>44213.208333333336</v>
      </c>
      <c r="B26695">
        <v>9596.4824188317252</v>
      </c>
      <c r="C26695">
        <v>12431.284650016743</v>
      </c>
      <c r="E26695">
        <f t="shared" si="417"/>
        <v>0.8754425809870946</v>
      </c>
    </row>
    <row r="26696" spans="1:5" x14ac:dyDescent="0.35">
      <c r="A26696" s="1">
        <v>44213.25</v>
      </c>
      <c r="B26696">
        <v>9596.9388507133772</v>
      </c>
      <c r="C26696">
        <v>12427.368826595555</v>
      </c>
      <c r="E26696">
        <f t="shared" si="417"/>
        <v>0.87516681877433489</v>
      </c>
    </row>
    <row r="26697" spans="1:5" x14ac:dyDescent="0.35">
      <c r="A26697" s="1">
        <v>44213.291666666664</v>
      </c>
      <c r="B26697">
        <v>9597.3952825950291</v>
      </c>
      <c r="C26697">
        <v>12423.454813343844</v>
      </c>
      <c r="E26697">
        <f t="shared" si="417"/>
        <v>0.87489118403829891</v>
      </c>
    </row>
    <row r="26698" spans="1:5" x14ac:dyDescent="0.35">
      <c r="A26698" s="1">
        <v>44213.333333333336</v>
      </c>
      <c r="B26698">
        <v>9597.8517144766811</v>
      </c>
      <c r="C26698">
        <v>12428.604541286224</v>
      </c>
      <c r="E26698">
        <f t="shared" si="417"/>
        <v>0.87525384093564962</v>
      </c>
    </row>
    <row r="26699" spans="1:5" x14ac:dyDescent="0.35">
      <c r="A26699" s="1">
        <v>44213.375</v>
      </c>
      <c r="B26699">
        <v>9598.308146358333</v>
      </c>
      <c r="C26699">
        <v>12433.717544228604</v>
      </c>
      <c r="E26699">
        <f t="shared" si="417"/>
        <v>0.8756139115653947</v>
      </c>
    </row>
    <row r="26700" spans="1:5" x14ac:dyDescent="0.35">
      <c r="A26700" s="1">
        <v>44213.416666666664</v>
      </c>
      <c r="B26700">
        <v>9598.764578239985</v>
      </c>
      <c r="C26700">
        <v>12438.867193170985</v>
      </c>
      <c r="E26700">
        <f t="shared" si="417"/>
        <v>0.8759765628993651</v>
      </c>
    </row>
    <row r="26701" spans="1:5" x14ac:dyDescent="0.35">
      <c r="A26701" s="1">
        <v>44213.458333333336</v>
      </c>
      <c r="B26701">
        <v>9599.2210101216369</v>
      </c>
      <c r="C26701">
        <v>12444.036362113366</v>
      </c>
      <c r="E26701">
        <f t="shared" si="417"/>
        <v>0.8763405888812229</v>
      </c>
    </row>
    <row r="26702" spans="1:5" x14ac:dyDescent="0.35">
      <c r="A26702" s="1">
        <v>44213.5</v>
      </c>
      <c r="B26702">
        <v>9599.6774420032889</v>
      </c>
      <c r="C26702">
        <v>12449.163916055746</v>
      </c>
      <c r="E26702">
        <f t="shared" si="417"/>
        <v>0.87670168422927786</v>
      </c>
    </row>
    <row r="26703" spans="1:5" x14ac:dyDescent="0.35">
      <c r="A26703" s="1">
        <v>44213.541666666664</v>
      </c>
      <c r="B26703">
        <v>9600.1338738849408</v>
      </c>
      <c r="C26703">
        <v>12454.262381998127</v>
      </c>
      <c r="E26703">
        <f t="shared" si="417"/>
        <v>0.87706073112662863</v>
      </c>
    </row>
    <row r="26704" spans="1:5" x14ac:dyDescent="0.35">
      <c r="A26704" s="1">
        <v>44213.583333333336</v>
      </c>
      <c r="B26704">
        <v>9600.5903057665928</v>
      </c>
      <c r="C26704">
        <v>12459.395028940507</v>
      </c>
      <c r="E26704">
        <f t="shared" si="417"/>
        <v>0.87742218513665549</v>
      </c>
    </row>
    <row r="26705" spans="1:5" x14ac:dyDescent="0.35">
      <c r="A26705" s="1">
        <v>44213.625</v>
      </c>
      <c r="B26705">
        <v>9601.0467376482447</v>
      </c>
      <c r="C26705">
        <v>12464.513983882887</v>
      </c>
      <c r="E26705">
        <f t="shared" si="417"/>
        <v>0.87778267492133011</v>
      </c>
    </row>
    <row r="26706" spans="1:5" x14ac:dyDescent="0.35">
      <c r="A26706" s="1">
        <v>44213.666666666664</v>
      </c>
      <c r="B26706">
        <v>9601.5031695298967</v>
      </c>
      <c r="C26706">
        <v>12469.591407133956</v>
      </c>
      <c r="E26706">
        <f t="shared" si="417"/>
        <v>0.87814023993901091</v>
      </c>
    </row>
    <row r="26707" spans="1:5" x14ac:dyDescent="0.35">
      <c r="A26707" s="1">
        <v>44213.708333333336</v>
      </c>
      <c r="B26707">
        <v>9601.9596014115486</v>
      </c>
      <c r="C26707">
        <v>12472.38213716618</v>
      </c>
      <c r="E26707">
        <f t="shared" si="417"/>
        <v>0.87833677022297041</v>
      </c>
    </row>
    <row r="26708" spans="1:5" x14ac:dyDescent="0.35">
      <c r="A26708" s="1">
        <v>44213.75</v>
      </c>
      <c r="B26708">
        <v>9602.4160332932006</v>
      </c>
      <c r="C26708">
        <v>12477.062457866234</v>
      </c>
      <c r="E26708">
        <f t="shared" si="417"/>
        <v>0.87866637027227001</v>
      </c>
    </row>
    <row r="26709" spans="1:5" x14ac:dyDescent="0.35">
      <c r="A26709" s="1">
        <v>44213.791666666664</v>
      </c>
      <c r="B26709">
        <v>9602.8724651748526</v>
      </c>
      <c r="C26709">
        <v>12481.670828566288</v>
      </c>
      <c r="E26709">
        <f t="shared" si="417"/>
        <v>0.87899090342016117</v>
      </c>
    </row>
    <row r="26710" spans="1:5" x14ac:dyDescent="0.35">
      <c r="A26710" s="1">
        <v>44213.833333333336</v>
      </c>
      <c r="B26710">
        <v>9603.3288970565045</v>
      </c>
      <c r="C26710">
        <v>12486.280400266342</v>
      </c>
      <c r="E26710">
        <f t="shared" si="417"/>
        <v>0.87931552114551703</v>
      </c>
    </row>
    <row r="26711" spans="1:5" x14ac:dyDescent="0.35">
      <c r="A26711" s="1">
        <v>44213.875</v>
      </c>
      <c r="B26711">
        <v>9603.7853289381565</v>
      </c>
      <c r="C26711">
        <v>12490.958362966396</v>
      </c>
      <c r="E26711">
        <f t="shared" si="417"/>
        <v>0.87964495513847862</v>
      </c>
    </row>
    <row r="26712" spans="1:5" x14ac:dyDescent="0.35">
      <c r="A26712" s="1">
        <v>44213.916666666664</v>
      </c>
      <c r="B26712">
        <v>9604.2417608198084</v>
      </c>
      <c r="C26712">
        <v>12495.686287666449</v>
      </c>
      <c r="E26712">
        <f t="shared" si="417"/>
        <v>0.87997790758214434</v>
      </c>
    </row>
    <row r="26713" spans="1:5" x14ac:dyDescent="0.35">
      <c r="A26713" s="1">
        <v>44213.958333333336</v>
      </c>
      <c r="B26713">
        <v>9604.6981927014604</v>
      </c>
      <c r="C26713">
        <v>12500.400235366504</v>
      </c>
      <c r="E26713">
        <f t="shared" si="417"/>
        <v>0.8803098757300355</v>
      </c>
    </row>
    <row r="26714" spans="1:5" x14ac:dyDescent="0.35">
      <c r="A26714" s="1">
        <v>44214</v>
      </c>
      <c r="B26714">
        <v>9605.1546245831123</v>
      </c>
      <c r="C26714">
        <v>12500.992565585351</v>
      </c>
      <c r="E26714">
        <f t="shared" si="417"/>
        <v>0.88035158912572897</v>
      </c>
    </row>
    <row r="26715" spans="1:5" x14ac:dyDescent="0.35">
      <c r="A26715" s="1">
        <v>44214.041666666664</v>
      </c>
      <c r="B26715">
        <v>9605.6110564647643</v>
      </c>
      <c r="C26715">
        <v>12496.945417394372</v>
      </c>
      <c r="E26715">
        <f t="shared" si="417"/>
        <v>0.88006657868974447</v>
      </c>
    </row>
    <row r="26716" spans="1:5" x14ac:dyDescent="0.35">
      <c r="A26716" s="1">
        <v>44214.083333333336</v>
      </c>
      <c r="B26716">
        <v>9606.0674883464162</v>
      </c>
      <c r="C26716">
        <v>12492.872619339243</v>
      </c>
      <c r="E26716">
        <f t="shared" si="417"/>
        <v>0.87977976192529883</v>
      </c>
    </row>
    <row r="26717" spans="1:5" x14ac:dyDescent="0.35">
      <c r="A26717" s="1">
        <v>44214.125</v>
      </c>
      <c r="B26717">
        <v>9606.5239202280682</v>
      </c>
      <c r="C26717">
        <v>12488.757356641001</v>
      </c>
      <c r="E26717">
        <f t="shared" si="417"/>
        <v>0.87948995469302826</v>
      </c>
    </row>
    <row r="26718" spans="1:5" x14ac:dyDescent="0.35">
      <c r="A26718" s="1">
        <v>44214.166666666664</v>
      </c>
      <c r="B26718">
        <v>9606.9803521097201</v>
      </c>
      <c r="C26718">
        <v>12484.651513942759</v>
      </c>
      <c r="E26718">
        <f t="shared" si="417"/>
        <v>0.8792008108410394</v>
      </c>
    </row>
    <row r="26719" spans="1:5" x14ac:dyDescent="0.35">
      <c r="A26719" s="1">
        <v>44214.208333333336</v>
      </c>
      <c r="B26719">
        <v>9607.4367839913721</v>
      </c>
      <c r="C26719">
        <v>12480.533701244516</v>
      </c>
      <c r="E26719">
        <f t="shared" si="417"/>
        <v>0.87891082403130394</v>
      </c>
    </row>
    <row r="26720" spans="1:5" x14ac:dyDescent="0.35">
      <c r="A26720" s="1">
        <v>44214.25</v>
      </c>
      <c r="B26720">
        <v>9607.893215873024</v>
      </c>
      <c r="C26720">
        <v>12476.364673546273</v>
      </c>
      <c r="E26720">
        <f t="shared" si="417"/>
        <v>0.87861723053142771</v>
      </c>
    </row>
    <row r="26721" spans="1:5" x14ac:dyDescent="0.35">
      <c r="A26721" s="1">
        <v>44214.291666666664</v>
      </c>
      <c r="B26721">
        <v>9608.349647754676</v>
      </c>
      <c r="C26721">
        <v>12472.195624848031</v>
      </c>
      <c r="E26721">
        <f t="shared" si="417"/>
        <v>0.87832363555267823</v>
      </c>
    </row>
    <row r="26722" spans="1:5" x14ac:dyDescent="0.35">
      <c r="A26722" s="1">
        <v>44214.333333333336</v>
      </c>
      <c r="B26722">
        <v>9608.8060796363279</v>
      </c>
      <c r="C26722">
        <v>12467.985705149789</v>
      </c>
      <c r="E26722">
        <f t="shared" si="417"/>
        <v>0.87802716233449218</v>
      </c>
    </row>
    <row r="26723" spans="1:5" x14ac:dyDescent="0.35">
      <c r="A26723" s="1">
        <v>44214.375</v>
      </c>
      <c r="B26723">
        <v>9609.2625115179817</v>
      </c>
      <c r="C26723">
        <v>12468.278816827846</v>
      </c>
      <c r="E26723">
        <f t="shared" si="417"/>
        <v>0.87804780400196092</v>
      </c>
    </row>
    <row r="26724" spans="1:5" x14ac:dyDescent="0.35">
      <c r="A26724" s="1">
        <v>44214.416666666664</v>
      </c>
      <c r="B26724">
        <v>9609.7189433996318</v>
      </c>
      <c r="C26724">
        <v>12473.333974770227</v>
      </c>
      <c r="E26724">
        <f t="shared" si="417"/>
        <v>0.87840380104015681</v>
      </c>
    </row>
    <row r="26725" spans="1:5" x14ac:dyDescent="0.35">
      <c r="A26725" s="1">
        <v>44214.458333333336</v>
      </c>
      <c r="B26725">
        <v>9610.1753752812838</v>
      </c>
      <c r="C26725">
        <v>12478.462039712607</v>
      </c>
      <c r="E26725">
        <f t="shared" si="417"/>
        <v>0.87876493237412723</v>
      </c>
    </row>
    <row r="26726" spans="1:5" x14ac:dyDescent="0.35">
      <c r="A26726" s="1">
        <v>44214.5</v>
      </c>
      <c r="B26726">
        <v>9610.6318071629357</v>
      </c>
      <c r="C26726">
        <v>12483.576708654988</v>
      </c>
      <c r="E26726">
        <f t="shared" si="417"/>
        <v>0.87912512032781598</v>
      </c>
    </row>
    <row r="26727" spans="1:5" x14ac:dyDescent="0.35">
      <c r="A26727" s="1">
        <v>44214.541666666664</v>
      </c>
      <c r="B26727">
        <v>9611.0882390445895</v>
      </c>
      <c r="C26727">
        <v>12488.676892597368</v>
      </c>
      <c r="E26727">
        <f t="shared" si="417"/>
        <v>0.87948428821108227</v>
      </c>
    </row>
    <row r="26728" spans="1:5" x14ac:dyDescent="0.35">
      <c r="A26728" s="1">
        <v>44214.583333333336</v>
      </c>
      <c r="B26728">
        <v>9611.5446709262415</v>
      </c>
      <c r="C26728">
        <v>12484.995436281157</v>
      </c>
      <c r="E26728">
        <f t="shared" si="417"/>
        <v>0.87922503072402514</v>
      </c>
    </row>
    <row r="26729" spans="1:5" x14ac:dyDescent="0.35">
      <c r="A26729" s="1">
        <v>44214.625</v>
      </c>
      <c r="B26729">
        <v>9612.0011028078934</v>
      </c>
      <c r="C26729">
        <v>12481.216420636223</v>
      </c>
      <c r="E26729">
        <f t="shared" si="417"/>
        <v>0.87895890286170586</v>
      </c>
    </row>
    <row r="26730" spans="1:5" x14ac:dyDescent="0.35">
      <c r="A26730" s="1">
        <v>44214.666666666664</v>
      </c>
      <c r="B26730">
        <v>9612.4575346895454</v>
      </c>
      <c r="C26730">
        <v>12476.970859937981</v>
      </c>
      <c r="E26730">
        <f t="shared" si="417"/>
        <v>0.87865991971394231</v>
      </c>
    </row>
    <row r="26731" spans="1:5" x14ac:dyDescent="0.35">
      <c r="A26731" s="1">
        <v>44214.708333333336</v>
      </c>
      <c r="B26731">
        <v>9612.9139665711973</v>
      </c>
      <c r="C26731">
        <v>12472.697224239739</v>
      </c>
      <c r="E26731">
        <f t="shared" si="417"/>
        <v>0.87835895945350273</v>
      </c>
    </row>
    <row r="26732" spans="1:5" x14ac:dyDescent="0.35">
      <c r="A26732" s="1">
        <v>44214.75</v>
      </c>
      <c r="B26732">
        <v>9613.3703984528493</v>
      </c>
      <c r="C26732">
        <v>12468.406630541496</v>
      </c>
      <c r="E26732">
        <f t="shared" si="417"/>
        <v>0.87805680496771099</v>
      </c>
    </row>
    <row r="26733" spans="1:5" x14ac:dyDescent="0.35">
      <c r="A26733" s="1">
        <v>44214.791666666664</v>
      </c>
      <c r="B26733">
        <v>9613.8268303345012</v>
      </c>
      <c r="C26733">
        <v>12464.122153843253</v>
      </c>
      <c r="E26733">
        <f t="shared" si="417"/>
        <v>0.87775508125656709</v>
      </c>
    </row>
    <row r="26734" spans="1:5" x14ac:dyDescent="0.35">
      <c r="A26734" s="1">
        <v>44214.833333333336</v>
      </c>
      <c r="B26734">
        <v>9614.2832622161532</v>
      </c>
      <c r="C26734">
        <v>12459.85412614501</v>
      </c>
      <c r="E26734">
        <f t="shared" si="417"/>
        <v>0.87745451592570489</v>
      </c>
    </row>
    <row r="26735" spans="1:5" x14ac:dyDescent="0.35">
      <c r="A26735" s="1">
        <v>44214.875</v>
      </c>
      <c r="B26735">
        <v>9614.7396940978051</v>
      </c>
      <c r="C26735">
        <v>12455.600442446768</v>
      </c>
      <c r="E26735">
        <f t="shared" si="417"/>
        <v>0.87715496073568788</v>
      </c>
    </row>
    <row r="26736" spans="1:5" x14ac:dyDescent="0.35">
      <c r="A26736" s="1">
        <v>44214.916666666664</v>
      </c>
      <c r="B26736">
        <v>9615.1961259794571</v>
      </c>
      <c r="C26736">
        <v>12451.440432748526</v>
      </c>
      <c r="E26736">
        <f t="shared" si="417"/>
        <v>0.87686200230623423</v>
      </c>
    </row>
    <row r="26737" spans="1:5" x14ac:dyDescent="0.35">
      <c r="A26737" s="1">
        <v>44214.958333333336</v>
      </c>
      <c r="B26737">
        <v>9615.652557861109</v>
      </c>
      <c r="C26737">
        <v>12447.277490050285</v>
      </c>
      <c r="E26737">
        <f t="shared" si="417"/>
        <v>0.87656883732748481</v>
      </c>
    </row>
    <row r="26738" spans="1:5" x14ac:dyDescent="0.35">
      <c r="A26738" s="1">
        <v>44215</v>
      </c>
      <c r="B26738">
        <v>9616.108989742761</v>
      </c>
      <c r="C26738">
        <v>12443.114464352042</v>
      </c>
      <c r="E26738">
        <f t="shared" si="417"/>
        <v>0.87627566650366495</v>
      </c>
    </row>
    <row r="26739" spans="1:5" x14ac:dyDescent="0.35">
      <c r="A26739" s="1">
        <v>44215.041666666664</v>
      </c>
      <c r="B26739">
        <v>9616.5654216244129</v>
      </c>
      <c r="C26739">
        <v>12438.9502786538</v>
      </c>
      <c r="E26739">
        <f t="shared" si="417"/>
        <v>0.87598241398970422</v>
      </c>
    </row>
    <row r="26740" spans="1:5" x14ac:dyDescent="0.35">
      <c r="A26740" s="1">
        <v>44215.083333333336</v>
      </c>
      <c r="B26740">
        <v>9617.0218535060649</v>
      </c>
      <c r="C26740">
        <v>12434.797403955557</v>
      </c>
      <c r="E26740">
        <f t="shared" si="417"/>
        <v>0.87568995802503924</v>
      </c>
    </row>
    <row r="26741" spans="1:5" x14ac:dyDescent="0.35">
      <c r="A26741" s="1">
        <v>44215.125</v>
      </c>
      <c r="B26741">
        <v>9617.4782853877168</v>
      </c>
      <c r="C26741">
        <v>12430.678687257316</v>
      </c>
      <c r="E26741">
        <f t="shared" si="417"/>
        <v>0.87539990755333208</v>
      </c>
    </row>
    <row r="26742" spans="1:5" x14ac:dyDescent="0.35">
      <c r="A26742" s="1">
        <v>44215.166666666664</v>
      </c>
      <c r="B26742">
        <v>9617.9347172693706</v>
      </c>
      <c r="C26742">
        <v>12426.547465559073</v>
      </c>
      <c r="E26742">
        <f t="shared" si="417"/>
        <v>0.87510897644782204</v>
      </c>
    </row>
    <row r="26743" spans="1:5" x14ac:dyDescent="0.35">
      <c r="A26743" s="1">
        <v>44215.208333333336</v>
      </c>
      <c r="B26743">
        <v>9618.3911491510207</v>
      </c>
      <c r="C26743">
        <v>12422.43287686083</v>
      </c>
      <c r="E26743">
        <f t="shared" si="417"/>
        <v>0.87481921668034013</v>
      </c>
    </row>
    <row r="26744" spans="1:5" x14ac:dyDescent="0.35">
      <c r="A26744" s="1">
        <v>44215.25</v>
      </c>
      <c r="B26744">
        <v>9618.8475810326727</v>
      </c>
      <c r="C26744">
        <v>12418.306559162587</v>
      </c>
      <c r="E26744">
        <f t="shared" si="417"/>
        <v>0.87452863092694277</v>
      </c>
    </row>
    <row r="26745" spans="1:5" x14ac:dyDescent="0.35">
      <c r="A26745" s="1">
        <v>44215.291666666664</v>
      </c>
      <c r="B26745">
        <v>9619.3040129143246</v>
      </c>
      <c r="C26745">
        <v>12414.136147464345</v>
      </c>
      <c r="E26745">
        <f t="shared" si="417"/>
        <v>0.87423493996227786</v>
      </c>
    </row>
    <row r="26746" spans="1:5" x14ac:dyDescent="0.35">
      <c r="A26746" s="1">
        <v>44215.333333333336</v>
      </c>
      <c r="B26746">
        <v>9619.7604447959784</v>
      </c>
      <c r="C26746">
        <v>12409.900380766103</v>
      </c>
      <c r="E26746">
        <f t="shared" si="417"/>
        <v>0.8739366465328241</v>
      </c>
    </row>
    <row r="26747" spans="1:5" x14ac:dyDescent="0.35">
      <c r="A26747" s="1">
        <v>44215.375</v>
      </c>
      <c r="B26747">
        <v>9620.2168766776304</v>
      </c>
      <c r="C26747">
        <v>12415.003911708483</v>
      </c>
      <c r="E26747">
        <f t="shared" si="417"/>
        <v>0.87429605012031575</v>
      </c>
    </row>
    <row r="26748" spans="1:5" x14ac:dyDescent="0.35">
      <c r="A26748" s="1">
        <v>44215.416666666664</v>
      </c>
      <c r="B26748">
        <v>9620.6733085592823</v>
      </c>
      <c r="C26748">
        <v>12420.037277650865</v>
      </c>
      <c r="E26748">
        <f t="shared" si="417"/>
        <v>0.87465051251062431</v>
      </c>
    </row>
    <row r="26749" spans="1:5" x14ac:dyDescent="0.35">
      <c r="A26749" s="1">
        <v>44215.458333333336</v>
      </c>
      <c r="B26749">
        <v>9621.1297404409324</v>
      </c>
      <c r="C26749">
        <v>12425.091636593244</v>
      </c>
      <c r="E26749">
        <f t="shared" si="417"/>
        <v>0.8750064532812144</v>
      </c>
    </row>
    <row r="26750" spans="1:5" x14ac:dyDescent="0.35">
      <c r="A26750" s="1">
        <v>44215.5</v>
      </c>
      <c r="B26750">
        <v>9621.5861723225862</v>
      </c>
      <c r="C26750">
        <v>12430.206508535624</v>
      </c>
      <c r="E26750">
        <f t="shared" si="417"/>
        <v>0.87536665553067783</v>
      </c>
    </row>
    <row r="26751" spans="1:5" x14ac:dyDescent="0.35">
      <c r="A26751" s="1">
        <v>44215.541666666664</v>
      </c>
      <c r="B26751">
        <v>9622.0426042042382</v>
      </c>
      <c r="C26751">
        <v>12435.306499478005</v>
      </c>
      <c r="E26751">
        <f t="shared" si="417"/>
        <v>0.87572580982239479</v>
      </c>
    </row>
    <row r="26752" spans="1:5" x14ac:dyDescent="0.35">
      <c r="A26752" s="1">
        <v>44215.583333333336</v>
      </c>
      <c r="B26752">
        <v>9622.4990360858901</v>
      </c>
      <c r="C26752">
        <v>12440.433008420387</v>
      </c>
      <c r="E26752">
        <f t="shared" si="417"/>
        <v>0.87608683157890044</v>
      </c>
    </row>
    <row r="26753" spans="1:5" x14ac:dyDescent="0.35">
      <c r="A26753" s="1">
        <v>44215.625</v>
      </c>
      <c r="B26753">
        <v>9622.9554679675421</v>
      </c>
      <c r="C26753">
        <v>12445.560869362767</v>
      </c>
      <c r="E26753">
        <f t="shared" si="417"/>
        <v>0.87644794854667374</v>
      </c>
    </row>
    <row r="26754" spans="1:5" x14ac:dyDescent="0.35">
      <c r="A26754" s="1">
        <v>44215.666666666664</v>
      </c>
      <c r="B26754">
        <v>9623.411899849194</v>
      </c>
      <c r="C26754">
        <v>12441.982785510747</v>
      </c>
      <c r="E26754">
        <f t="shared" si="417"/>
        <v>0.87619597081061595</v>
      </c>
    </row>
    <row r="26755" spans="1:5" x14ac:dyDescent="0.35">
      <c r="A26755" s="1">
        <v>44215.708333333336</v>
      </c>
      <c r="B26755">
        <v>9623.868331730846</v>
      </c>
      <c r="C26755">
        <v>12438.368523658726</v>
      </c>
      <c r="E26755">
        <f t="shared" ref="E26755:E26818" si="418">C26755/14200</f>
        <v>0.87594144532807927</v>
      </c>
    </row>
    <row r="26756" spans="1:5" x14ac:dyDescent="0.35">
      <c r="A26756" s="1">
        <v>44215.75</v>
      </c>
      <c r="B26756">
        <v>9624.3247636124979</v>
      </c>
      <c r="C26756">
        <v>12434.697816806705</v>
      </c>
      <c r="E26756">
        <f t="shared" si="418"/>
        <v>0.87568294484554265</v>
      </c>
    </row>
    <row r="26757" spans="1:5" x14ac:dyDescent="0.35">
      <c r="A26757" s="1">
        <v>44215.791666666664</v>
      </c>
      <c r="B26757">
        <v>9624.7811954941499</v>
      </c>
      <c r="C26757">
        <v>12431.027701954685</v>
      </c>
      <c r="E26757">
        <f t="shared" si="418"/>
        <v>0.87542448605314682</v>
      </c>
    </row>
    <row r="26758" spans="1:5" x14ac:dyDescent="0.35">
      <c r="A26758" s="1">
        <v>44215.833333333336</v>
      </c>
      <c r="B26758">
        <v>9625.2376273758018</v>
      </c>
      <c r="C26758">
        <v>12427.069319583257</v>
      </c>
      <c r="E26758">
        <f t="shared" si="418"/>
        <v>0.87514572673121527</v>
      </c>
    </row>
    <row r="26759" spans="1:5" x14ac:dyDescent="0.35">
      <c r="A26759" s="1">
        <v>44215.875</v>
      </c>
      <c r="B26759">
        <v>9625.6940592574538</v>
      </c>
      <c r="C26759">
        <v>12422.934018885015</v>
      </c>
      <c r="E26759">
        <f t="shared" si="418"/>
        <v>0.87485450837218415</v>
      </c>
    </row>
    <row r="26760" spans="1:5" x14ac:dyDescent="0.35">
      <c r="A26760" s="1">
        <v>44215.916666666664</v>
      </c>
      <c r="B26760">
        <v>9626.1504911391057</v>
      </c>
      <c r="C26760">
        <v>12422.765310008032</v>
      </c>
      <c r="E26760">
        <f t="shared" si="418"/>
        <v>0.87484262746535435</v>
      </c>
    </row>
    <row r="26761" spans="1:5" x14ac:dyDescent="0.35">
      <c r="A26761" s="1">
        <v>44215.958333333336</v>
      </c>
      <c r="B26761">
        <v>9626.6069230207577</v>
      </c>
      <c r="C26761">
        <v>12424.97701961745</v>
      </c>
      <c r="E26761">
        <f t="shared" si="418"/>
        <v>0.87499838166320076</v>
      </c>
    </row>
    <row r="26762" spans="1:5" x14ac:dyDescent="0.35">
      <c r="A26762" s="1">
        <v>44216</v>
      </c>
      <c r="B26762">
        <v>9627.0633549024096</v>
      </c>
      <c r="C26762">
        <v>12429.356236376776</v>
      </c>
      <c r="E26762">
        <f t="shared" si="418"/>
        <v>0.87530677720963213</v>
      </c>
    </row>
    <row r="26763" spans="1:5" x14ac:dyDescent="0.35">
      <c r="A26763" s="1">
        <v>44216.041666666664</v>
      </c>
      <c r="B26763">
        <v>9627.5197867840616</v>
      </c>
      <c r="C26763">
        <v>12434.474136319157</v>
      </c>
      <c r="E26763">
        <f t="shared" si="418"/>
        <v>0.87566719269853222</v>
      </c>
    </row>
    <row r="26764" spans="1:5" x14ac:dyDescent="0.35">
      <c r="A26764" s="1">
        <v>44216.083333333336</v>
      </c>
      <c r="B26764">
        <v>9627.9762186657135</v>
      </c>
      <c r="C26764">
        <v>12439.641608261538</v>
      </c>
      <c r="E26764">
        <f t="shared" si="418"/>
        <v>0.87603109917334776</v>
      </c>
    </row>
    <row r="26765" spans="1:5" x14ac:dyDescent="0.35">
      <c r="A26765" s="1">
        <v>44216.125</v>
      </c>
      <c r="B26765">
        <v>9628.4326505473655</v>
      </c>
      <c r="C26765">
        <v>12444.825034203919</v>
      </c>
      <c r="E26765">
        <f t="shared" si="418"/>
        <v>0.87639612916929011</v>
      </c>
    </row>
    <row r="26766" spans="1:5" x14ac:dyDescent="0.35">
      <c r="A26766" s="1">
        <v>44216.166666666664</v>
      </c>
      <c r="B26766">
        <v>9628.8890824290174</v>
      </c>
      <c r="C26766">
        <v>12449.9895891463</v>
      </c>
      <c r="E26766">
        <f t="shared" si="418"/>
        <v>0.87675983022157045</v>
      </c>
    </row>
    <row r="26767" spans="1:5" x14ac:dyDescent="0.35">
      <c r="A26767" s="1">
        <v>44216.208333333336</v>
      </c>
      <c r="B26767">
        <v>9629.3455143106694</v>
      </c>
      <c r="C26767">
        <v>12455.143334088682</v>
      </c>
      <c r="E26767">
        <f t="shared" si="418"/>
        <v>0.87712277000624517</v>
      </c>
    </row>
    <row r="26768" spans="1:5" x14ac:dyDescent="0.35">
      <c r="A26768" s="1">
        <v>44216.25</v>
      </c>
      <c r="B26768">
        <v>9629.8019461923213</v>
      </c>
      <c r="C26768">
        <v>12460.246431031062</v>
      </c>
      <c r="E26768">
        <f t="shared" si="418"/>
        <v>0.87748214303035654</v>
      </c>
    </row>
    <row r="26769" spans="1:5" x14ac:dyDescent="0.35">
      <c r="A26769" s="1">
        <v>44216.291666666664</v>
      </c>
      <c r="B26769">
        <v>9630.2583780739733</v>
      </c>
      <c r="C26769">
        <v>12465.301638973442</v>
      </c>
      <c r="E26769">
        <f t="shared" si="418"/>
        <v>0.87783814358967904</v>
      </c>
    </row>
    <row r="26770" spans="1:5" x14ac:dyDescent="0.35">
      <c r="A26770" s="1">
        <v>44216.333333333336</v>
      </c>
      <c r="B26770">
        <v>9630.7148099556252</v>
      </c>
      <c r="C26770">
        <v>12470.303107915823</v>
      </c>
      <c r="E26770">
        <f t="shared" si="418"/>
        <v>0.87819035971238191</v>
      </c>
    </row>
    <row r="26771" spans="1:5" x14ac:dyDescent="0.35">
      <c r="A26771" s="1">
        <v>44216.375</v>
      </c>
      <c r="B26771">
        <v>9631.1712418372772</v>
      </c>
      <c r="C26771">
        <v>12475.284691858204</v>
      </c>
      <c r="E26771">
        <f t="shared" si="418"/>
        <v>0.87854117548297206</v>
      </c>
    </row>
    <row r="26772" spans="1:5" x14ac:dyDescent="0.35">
      <c r="A26772" s="1">
        <v>44216.416666666664</v>
      </c>
      <c r="B26772">
        <v>9631.6276737189291</v>
      </c>
      <c r="C26772">
        <v>12480.270083800584</v>
      </c>
      <c r="E26772">
        <f t="shared" si="418"/>
        <v>0.87889225942257632</v>
      </c>
    </row>
    <row r="26773" spans="1:5" x14ac:dyDescent="0.35">
      <c r="A26773" s="1">
        <v>44216.458333333336</v>
      </c>
      <c r="B26773">
        <v>9632.0841056005811</v>
      </c>
      <c r="C26773">
        <v>12485.248680742965</v>
      </c>
      <c r="E26773">
        <f t="shared" si="418"/>
        <v>0.87924286484105385</v>
      </c>
    </row>
    <row r="26774" spans="1:5" x14ac:dyDescent="0.35">
      <c r="A26774" s="1">
        <v>44216.5</v>
      </c>
      <c r="B26774">
        <v>9632.540537482233</v>
      </c>
      <c r="C26774">
        <v>12490.221132685345</v>
      </c>
      <c r="E26774">
        <f t="shared" si="418"/>
        <v>0.8795930375130524</v>
      </c>
    </row>
    <row r="26775" spans="1:5" x14ac:dyDescent="0.35">
      <c r="A26775" s="1">
        <v>44216.541666666664</v>
      </c>
      <c r="B26775">
        <v>9632.996969363885</v>
      </c>
      <c r="C26775">
        <v>12495.215145627726</v>
      </c>
      <c r="E26775">
        <f t="shared" si="418"/>
        <v>0.87994472856533279</v>
      </c>
    </row>
    <row r="26776" spans="1:5" x14ac:dyDescent="0.35">
      <c r="A26776" s="1">
        <v>44216.583333333336</v>
      </c>
      <c r="B26776">
        <v>9633.453401245537</v>
      </c>
      <c r="C26776">
        <v>12500.239546570107</v>
      </c>
      <c r="E26776">
        <f t="shared" si="418"/>
        <v>0.88029855961761316</v>
      </c>
    </row>
    <row r="26777" spans="1:5" x14ac:dyDescent="0.35">
      <c r="A26777" s="1">
        <v>44216.625</v>
      </c>
      <c r="B26777">
        <v>9633.9098331271907</v>
      </c>
      <c r="C26777">
        <v>12505.241092512488</v>
      </c>
      <c r="E26777">
        <f t="shared" si="418"/>
        <v>0.88065078116285123</v>
      </c>
    </row>
    <row r="26778" spans="1:5" x14ac:dyDescent="0.35">
      <c r="A26778" s="1">
        <v>44216.666666666664</v>
      </c>
      <c r="B26778">
        <v>9634.3662650088409</v>
      </c>
      <c r="C26778">
        <v>12510.232119454868</v>
      </c>
      <c r="E26778">
        <f t="shared" si="418"/>
        <v>0.88100226193344133</v>
      </c>
    </row>
    <row r="26779" spans="1:5" x14ac:dyDescent="0.35">
      <c r="A26779" s="1">
        <v>44216.708333333336</v>
      </c>
      <c r="B26779">
        <v>9634.8226968904928</v>
      </c>
      <c r="C26779">
        <v>12515.174384397249</v>
      </c>
      <c r="E26779">
        <f t="shared" si="418"/>
        <v>0.88135030876036968</v>
      </c>
    </row>
    <row r="26780" spans="1:5" x14ac:dyDescent="0.35">
      <c r="A26780" s="1">
        <v>44216.75</v>
      </c>
      <c r="B26780">
        <v>9635.2791287721448</v>
      </c>
      <c r="C26780">
        <v>12520.08804133963</v>
      </c>
      <c r="E26780">
        <f t="shared" si="418"/>
        <v>0.88169634093941052</v>
      </c>
    </row>
    <row r="26781" spans="1:5" x14ac:dyDescent="0.35">
      <c r="A26781" s="1">
        <v>44216.791666666664</v>
      </c>
      <c r="B26781">
        <v>9635.7355606537985</v>
      </c>
      <c r="C26781">
        <v>12525.007952282011</v>
      </c>
      <c r="E26781">
        <f t="shared" si="418"/>
        <v>0.88204281354098668</v>
      </c>
    </row>
    <row r="26782" spans="1:5" x14ac:dyDescent="0.35">
      <c r="A26782" s="1">
        <v>44216.833333333336</v>
      </c>
      <c r="B26782">
        <v>9636.1919925354505</v>
      </c>
      <c r="C26782">
        <v>12529.95011022439</v>
      </c>
      <c r="E26782">
        <f t="shared" si="418"/>
        <v>0.88239085283270358</v>
      </c>
    </row>
    <row r="26783" spans="1:5" x14ac:dyDescent="0.35">
      <c r="A26783" s="1">
        <v>44216.875</v>
      </c>
      <c r="B26783">
        <v>9636.6484244171024</v>
      </c>
      <c r="C26783">
        <v>12534.907999166771</v>
      </c>
      <c r="E26783">
        <f t="shared" si="418"/>
        <v>0.88273999994132191</v>
      </c>
    </row>
    <row r="26784" spans="1:5" x14ac:dyDescent="0.35">
      <c r="A26784" s="1">
        <v>44216.916666666664</v>
      </c>
      <c r="B26784">
        <v>9637.1048562987526</v>
      </c>
      <c r="C26784">
        <v>12539.871886109151</v>
      </c>
      <c r="E26784">
        <f t="shared" si="418"/>
        <v>0.88308956944430639</v>
      </c>
    </row>
    <row r="26785" spans="1:5" x14ac:dyDescent="0.35">
      <c r="A26785" s="1">
        <v>44216.958333333336</v>
      </c>
      <c r="B26785">
        <v>9637.5612881804063</v>
      </c>
      <c r="C26785">
        <v>12544.829141051532</v>
      </c>
      <c r="E26785">
        <f t="shared" si="418"/>
        <v>0.88343867190503744</v>
      </c>
    </row>
    <row r="26786" spans="1:5" x14ac:dyDescent="0.35">
      <c r="A26786" s="1">
        <v>44217</v>
      </c>
      <c r="B26786">
        <v>9638.0177200620583</v>
      </c>
      <c r="C26786">
        <v>12549.788395993912</v>
      </c>
      <c r="E26786">
        <f t="shared" si="418"/>
        <v>0.88378791521083888</v>
      </c>
    </row>
    <row r="26787" spans="1:5" x14ac:dyDescent="0.35">
      <c r="A26787" s="1">
        <v>44217.041666666664</v>
      </c>
      <c r="B26787">
        <v>9638.4741519437102</v>
      </c>
      <c r="C26787">
        <v>12554.740713936293</v>
      </c>
      <c r="E26787">
        <f t="shared" si="418"/>
        <v>0.88413666999551355</v>
      </c>
    </row>
    <row r="26788" spans="1:5" x14ac:dyDescent="0.35">
      <c r="A26788" s="1">
        <v>44217.083333333336</v>
      </c>
      <c r="B26788">
        <v>9638.9305838253622</v>
      </c>
      <c r="C26788">
        <v>12559.686885878673</v>
      </c>
      <c r="E26788">
        <f t="shared" si="418"/>
        <v>0.88448499196328678</v>
      </c>
    </row>
    <row r="26789" spans="1:5" x14ac:dyDescent="0.35">
      <c r="A26789" s="1">
        <v>44217.125</v>
      </c>
      <c r="B26789">
        <v>9639.3870157070141</v>
      </c>
      <c r="C26789">
        <v>12564.633979821054</v>
      </c>
      <c r="E26789">
        <f t="shared" si="418"/>
        <v>0.88483337886063762</v>
      </c>
    </row>
    <row r="26790" spans="1:5" x14ac:dyDescent="0.35">
      <c r="A26790" s="1">
        <v>44217.166666666664</v>
      </c>
      <c r="B26790">
        <v>9639.8434475886661</v>
      </c>
      <c r="C26790">
        <v>12569.592717763435</v>
      </c>
      <c r="E26790">
        <f t="shared" si="418"/>
        <v>0.88518258575798836</v>
      </c>
    </row>
    <row r="26791" spans="1:5" x14ac:dyDescent="0.35">
      <c r="A26791" s="1">
        <v>44217.208333333336</v>
      </c>
      <c r="B26791">
        <v>9640.299879470318</v>
      </c>
      <c r="C26791">
        <v>12574.544140705815</v>
      </c>
      <c r="E26791">
        <f t="shared" si="418"/>
        <v>0.88553127751449401</v>
      </c>
    </row>
    <row r="26792" spans="1:5" x14ac:dyDescent="0.35">
      <c r="A26792" s="1">
        <v>44217.25</v>
      </c>
      <c r="B26792">
        <v>9640.75631135197</v>
      </c>
      <c r="C26792">
        <v>12579.476901648195</v>
      </c>
      <c r="E26792">
        <f t="shared" si="418"/>
        <v>0.88587865504564756</v>
      </c>
    </row>
    <row r="26793" spans="1:5" x14ac:dyDescent="0.35">
      <c r="A26793" s="1">
        <v>44217.291666666664</v>
      </c>
      <c r="B26793">
        <v>9641.2127432336219</v>
      </c>
      <c r="C26793">
        <v>12584.375204590575</v>
      </c>
      <c r="E26793">
        <f t="shared" si="418"/>
        <v>0.88622360595708272</v>
      </c>
    </row>
    <row r="26794" spans="1:5" x14ac:dyDescent="0.35">
      <c r="A26794" s="1">
        <v>44217.333333333336</v>
      </c>
      <c r="B26794">
        <v>9641.6691751152739</v>
      </c>
      <c r="C26794">
        <v>12589.260471532956</v>
      </c>
      <c r="E26794">
        <f t="shared" si="418"/>
        <v>0.88656763884034906</v>
      </c>
    </row>
    <row r="26795" spans="1:5" x14ac:dyDescent="0.35">
      <c r="A26795" s="1">
        <v>44217.375</v>
      </c>
      <c r="B26795">
        <v>9642.1256069969259</v>
      </c>
      <c r="C26795">
        <v>12594.151213475337</v>
      </c>
      <c r="E26795">
        <f t="shared" si="418"/>
        <v>0.88691205728699563</v>
      </c>
    </row>
    <row r="26796" spans="1:5" x14ac:dyDescent="0.35">
      <c r="A26796" s="1">
        <v>44217.416666666664</v>
      </c>
      <c r="B26796">
        <v>9642.5820388785778</v>
      </c>
      <c r="C26796">
        <v>12599.043498417717</v>
      </c>
      <c r="E26796">
        <f t="shared" si="418"/>
        <v>0.88725658439561395</v>
      </c>
    </row>
    <row r="26797" spans="1:5" x14ac:dyDescent="0.35">
      <c r="A26797" s="1">
        <v>44217.458333333336</v>
      </c>
      <c r="B26797">
        <v>9643.0384707602298</v>
      </c>
      <c r="C26797">
        <v>12603.933737360097</v>
      </c>
      <c r="E26797">
        <f t="shared" si="418"/>
        <v>0.88760096741972516</v>
      </c>
    </row>
    <row r="26798" spans="1:5" x14ac:dyDescent="0.35">
      <c r="A26798" s="1">
        <v>44217.5</v>
      </c>
      <c r="B26798">
        <v>9643.4949026418817</v>
      </c>
      <c r="C26798">
        <v>12608.824782302478</v>
      </c>
      <c r="E26798">
        <f t="shared" si="418"/>
        <v>0.88794540720439985</v>
      </c>
    </row>
    <row r="26799" spans="1:5" x14ac:dyDescent="0.35">
      <c r="A26799" s="1">
        <v>44217.541666666664</v>
      </c>
      <c r="B26799">
        <v>9643.9513345235337</v>
      </c>
      <c r="C26799">
        <v>12613.724443244859</v>
      </c>
      <c r="E26799">
        <f t="shared" si="418"/>
        <v>0.88829045374963789</v>
      </c>
    </row>
    <row r="26800" spans="1:5" x14ac:dyDescent="0.35">
      <c r="A26800" s="1">
        <v>44217.583333333336</v>
      </c>
      <c r="B26800">
        <v>9644.4077664051856</v>
      </c>
      <c r="C26800">
        <v>12618.62577018724</v>
      </c>
      <c r="E26800">
        <f t="shared" si="418"/>
        <v>0.88863561761881971</v>
      </c>
    </row>
    <row r="26801" spans="1:5" x14ac:dyDescent="0.35">
      <c r="A26801" s="1">
        <v>44217.625</v>
      </c>
      <c r="B26801">
        <v>9644.8641982868394</v>
      </c>
      <c r="C26801">
        <v>12623.50549912962</v>
      </c>
      <c r="E26801">
        <f t="shared" si="418"/>
        <v>0.88897926050208598</v>
      </c>
    </row>
    <row r="26802" spans="1:5" x14ac:dyDescent="0.35">
      <c r="A26802" s="1">
        <v>44217.666666666664</v>
      </c>
      <c r="B26802">
        <v>9645.3206301684895</v>
      </c>
      <c r="C26802">
        <v>12628.381897072</v>
      </c>
      <c r="E26802">
        <f t="shared" si="418"/>
        <v>0.88932266880788735</v>
      </c>
    </row>
    <row r="26803" spans="1:5" x14ac:dyDescent="0.35">
      <c r="A26803" s="1">
        <v>44217.708333333336</v>
      </c>
      <c r="B26803">
        <v>9645.7770620501415</v>
      </c>
      <c r="C26803">
        <v>12633.244121014381</v>
      </c>
      <c r="E26803">
        <f t="shared" si="418"/>
        <v>0.88966507894467473</v>
      </c>
    </row>
    <row r="26804" spans="1:5" x14ac:dyDescent="0.35">
      <c r="A26804" s="1">
        <v>44217.75</v>
      </c>
      <c r="B26804">
        <v>9646.2334939317934</v>
      </c>
      <c r="C26804">
        <v>12638.10751995676</v>
      </c>
      <c r="E26804">
        <f t="shared" si="418"/>
        <v>0.89000757182794088</v>
      </c>
    </row>
    <row r="26805" spans="1:5" x14ac:dyDescent="0.35">
      <c r="A26805" s="1">
        <v>44217.791666666664</v>
      </c>
      <c r="B26805">
        <v>9646.6899258134472</v>
      </c>
      <c r="C26805">
        <v>12642.96534789914</v>
      </c>
      <c r="E26805">
        <f t="shared" si="418"/>
        <v>0.89034967238726337</v>
      </c>
    </row>
    <row r="26806" spans="1:5" x14ac:dyDescent="0.35">
      <c r="A26806" s="1">
        <v>44217.833333333336</v>
      </c>
      <c r="B26806">
        <v>9647.1463576950991</v>
      </c>
      <c r="C26806">
        <v>12647.84387184152</v>
      </c>
      <c r="E26806">
        <f t="shared" si="418"/>
        <v>0.8906932304113746</v>
      </c>
    </row>
    <row r="26807" spans="1:5" x14ac:dyDescent="0.35">
      <c r="A26807" s="1">
        <v>44217.875</v>
      </c>
      <c r="B26807">
        <v>9647.6027895767511</v>
      </c>
      <c r="C26807">
        <v>12652.7380217839</v>
      </c>
      <c r="E26807">
        <f t="shared" si="418"/>
        <v>0.89103788885802115</v>
      </c>
    </row>
    <row r="26808" spans="1:5" x14ac:dyDescent="0.35">
      <c r="A26808" s="1">
        <v>44217.916666666664</v>
      </c>
      <c r="B26808">
        <v>9648.0592214584012</v>
      </c>
      <c r="C26808">
        <v>12657.66495472628</v>
      </c>
      <c r="E26808">
        <f t="shared" si="418"/>
        <v>0.89138485596663952</v>
      </c>
    </row>
    <row r="26809" spans="1:5" x14ac:dyDescent="0.35">
      <c r="A26809" s="1">
        <v>44217.958333333336</v>
      </c>
      <c r="B26809">
        <v>9648.515653340055</v>
      </c>
      <c r="C26809">
        <v>12662.644159668662</v>
      </c>
      <c r="E26809">
        <f t="shared" si="418"/>
        <v>0.89173550420201841</v>
      </c>
    </row>
    <row r="26810" spans="1:5" x14ac:dyDescent="0.35">
      <c r="A26810" s="1">
        <v>44218</v>
      </c>
      <c r="B26810">
        <v>9648.9720852217069</v>
      </c>
      <c r="C26810">
        <v>12667.619517611043</v>
      </c>
      <c r="E26810">
        <f t="shared" si="418"/>
        <v>0.89208588152190449</v>
      </c>
    </row>
    <row r="26811" spans="1:5" x14ac:dyDescent="0.35">
      <c r="A26811" s="1">
        <v>44218.041666666664</v>
      </c>
      <c r="B26811">
        <v>9649.4285171033589</v>
      </c>
      <c r="C26811">
        <v>12672.593581553423</v>
      </c>
      <c r="E26811">
        <f t="shared" si="418"/>
        <v>0.89243616771502976</v>
      </c>
    </row>
    <row r="26812" spans="1:5" x14ac:dyDescent="0.35">
      <c r="A26812" s="1">
        <v>44218.083333333336</v>
      </c>
      <c r="B26812">
        <v>9649.8849489850109</v>
      </c>
      <c r="C26812">
        <v>12677.593821495804</v>
      </c>
      <c r="E26812">
        <f t="shared" si="418"/>
        <v>0.89278829728843689</v>
      </c>
    </row>
    <row r="26813" spans="1:5" x14ac:dyDescent="0.35">
      <c r="A26813" s="1">
        <v>44218.125</v>
      </c>
      <c r="B26813">
        <v>9650.3413808666628</v>
      </c>
      <c r="C26813">
        <v>12682.626464438184</v>
      </c>
      <c r="E26813">
        <f t="shared" si="418"/>
        <v>0.89314270876325241</v>
      </c>
    </row>
    <row r="26814" spans="1:5" x14ac:dyDescent="0.35">
      <c r="A26814" s="1">
        <v>44218.166666666664</v>
      </c>
      <c r="B26814">
        <v>9650.7978127483148</v>
      </c>
      <c r="C26814">
        <v>12687.643936380566</v>
      </c>
      <c r="E26814">
        <f t="shared" si="418"/>
        <v>0.89349605185778636</v>
      </c>
    </row>
    <row r="26815" spans="1:5" x14ac:dyDescent="0.35">
      <c r="A26815" s="1">
        <v>44218.208333333336</v>
      </c>
      <c r="B26815">
        <v>9651.2542446299667</v>
      </c>
      <c r="C26815">
        <v>12692.678932322946</v>
      </c>
      <c r="E26815">
        <f t="shared" si="418"/>
        <v>0.89385062903682722</v>
      </c>
    </row>
    <row r="26816" spans="1:5" x14ac:dyDescent="0.35">
      <c r="A26816" s="1">
        <v>44218.25</v>
      </c>
      <c r="B26816">
        <v>9651.7106765116187</v>
      </c>
      <c r="C26816">
        <v>12697.625000265327</v>
      </c>
      <c r="E26816">
        <f t="shared" si="418"/>
        <v>0.89419894368065678</v>
      </c>
    </row>
    <row r="26817" spans="1:5" x14ac:dyDescent="0.35">
      <c r="A26817" s="1">
        <v>44218.291666666664</v>
      </c>
      <c r="B26817">
        <v>9652.1671083932706</v>
      </c>
      <c r="C26817">
        <v>12702.539771207707</v>
      </c>
      <c r="E26817">
        <f t="shared" si="418"/>
        <v>0.89454505431040188</v>
      </c>
    </row>
    <row r="26818" spans="1:5" x14ac:dyDescent="0.35">
      <c r="A26818" s="1">
        <v>44218.333333333336</v>
      </c>
      <c r="B26818">
        <v>9652.6235402749226</v>
      </c>
      <c r="C26818">
        <v>12707.428205150087</v>
      </c>
      <c r="E26818">
        <f t="shared" si="418"/>
        <v>0.89488931022183715</v>
      </c>
    </row>
    <row r="26819" spans="1:5" x14ac:dyDescent="0.35">
      <c r="A26819" s="1">
        <v>44218.375</v>
      </c>
      <c r="B26819">
        <v>9653.0799721565745</v>
      </c>
      <c r="C26819">
        <v>12712.289270092468</v>
      </c>
      <c r="E26819">
        <f t="shared" ref="E26819:E26882" si="419">C26819/14200</f>
        <v>0.89523163873890621</v>
      </c>
    </row>
    <row r="26820" spans="1:5" x14ac:dyDescent="0.35">
      <c r="A26820" s="1">
        <v>44218.416666666664</v>
      </c>
      <c r="B26820">
        <v>9653.5364040382265</v>
      </c>
      <c r="C26820">
        <v>12717.160203034848</v>
      </c>
      <c r="E26820">
        <f t="shared" si="419"/>
        <v>0.89557466218555271</v>
      </c>
    </row>
    <row r="26821" spans="1:5" x14ac:dyDescent="0.35">
      <c r="A26821" s="1">
        <v>44218.458333333336</v>
      </c>
      <c r="B26821">
        <v>9653.9928359198784</v>
      </c>
      <c r="C26821">
        <v>12722.011583977228</v>
      </c>
      <c r="E26821">
        <f t="shared" si="419"/>
        <v>0.89591630873079064</v>
      </c>
    </row>
    <row r="26822" spans="1:5" x14ac:dyDescent="0.35">
      <c r="A26822" s="1">
        <v>44218.5</v>
      </c>
      <c r="B26822">
        <v>9654.4492678015304</v>
      </c>
      <c r="C26822">
        <v>12726.849920919609</v>
      </c>
      <c r="E26822">
        <f t="shared" si="419"/>
        <v>0.89625703668447954</v>
      </c>
    </row>
    <row r="26823" spans="1:5" x14ac:dyDescent="0.35">
      <c r="A26823" s="1">
        <v>44218.541666666664</v>
      </c>
      <c r="B26823">
        <v>9654.9056996831823</v>
      </c>
      <c r="C26823">
        <v>12731.69986486199</v>
      </c>
      <c r="E26823">
        <f t="shared" si="419"/>
        <v>0.89659858203253451</v>
      </c>
    </row>
    <row r="26824" spans="1:5" x14ac:dyDescent="0.35">
      <c r="A26824" s="1">
        <v>44218.583333333336</v>
      </c>
      <c r="B26824">
        <v>9655.3621315648343</v>
      </c>
      <c r="C26824">
        <v>12736.56761780437</v>
      </c>
      <c r="E26824">
        <f t="shared" si="419"/>
        <v>0.89694138153551906</v>
      </c>
    </row>
    <row r="26825" spans="1:5" x14ac:dyDescent="0.35">
      <c r="A26825" s="1">
        <v>44218.625</v>
      </c>
      <c r="B26825">
        <v>9655.8185634464862</v>
      </c>
      <c r="C26825">
        <v>12741.41211974675</v>
      </c>
      <c r="E26825">
        <f t="shared" si="419"/>
        <v>0.89728254364413729</v>
      </c>
    </row>
    <row r="26826" spans="1:5" x14ac:dyDescent="0.35">
      <c r="A26826" s="1">
        <v>44218.666666666664</v>
      </c>
      <c r="B26826">
        <v>9656.2749953281382</v>
      </c>
      <c r="C26826">
        <v>12746.24996468913</v>
      </c>
      <c r="E26826">
        <f t="shared" si="419"/>
        <v>0.89762323694993873</v>
      </c>
    </row>
    <row r="26827" spans="1:5" x14ac:dyDescent="0.35">
      <c r="A26827" s="1">
        <v>44218.708333333336</v>
      </c>
      <c r="B26827">
        <v>9656.7314272097901</v>
      </c>
      <c r="C26827">
        <v>12751.091820631511</v>
      </c>
      <c r="E26827">
        <f t="shared" si="419"/>
        <v>0.89796421272052895</v>
      </c>
    </row>
    <row r="26828" spans="1:5" x14ac:dyDescent="0.35">
      <c r="A26828" s="1">
        <v>44218.75</v>
      </c>
      <c r="B26828">
        <v>9657.1878590914421</v>
      </c>
      <c r="C26828">
        <v>12755.889038573892</v>
      </c>
      <c r="E26828">
        <f t="shared" si="419"/>
        <v>0.89830204496999244</v>
      </c>
    </row>
    <row r="26829" spans="1:5" x14ac:dyDescent="0.35">
      <c r="A26829" s="1">
        <v>44218.791666666664</v>
      </c>
      <c r="B26829">
        <v>9657.644290973094</v>
      </c>
      <c r="C26829">
        <v>12760.678663516273</v>
      </c>
      <c r="E26829">
        <f t="shared" si="419"/>
        <v>0.89863934250114597</v>
      </c>
    </row>
    <row r="26830" spans="1:5" x14ac:dyDescent="0.35">
      <c r="A26830" s="1">
        <v>44218.833333333336</v>
      </c>
      <c r="B26830">
        <v>9658.100722854746</v>
      </c>
      <c r="C26830">
        <v>12765.500908458655</v>
      </c>
      <c r="E26830">
        <f t="shared" si="419"/>
        <v>0.89897893721539823</v>
      </c>
    </row>
    <row r="26831" spans="1:5" x14ac:dyDescent="0.35">
      <c r="A26831" s="1">
        <v>44218.875</v>
      </c>
      <c r="B26831">
        <v>9658.5571547363979</v>
      </c>
      <c r="C26831">
        <v>12770.339516401034</v>
      </c>
      <c r="E26831">
        <f t="shared" si="419"/>
        <v>0.89931968425359399</v>
      </c>
    </row>
    <row r="26832" spans="1:5" x14ac:dyDescent="0.35">
      <c r="A26832" s="1">
        <v>44218.916666666664</v>
      </c>
      <c r="B26832">
        <v>9659.0135866180499</v>
      </c>
      <c r="C26832">
        <v>12775.194266343415</v>
      </c>
      <c r="E26832">
        <f t="shared" si="419"/>
        <v>0.8996615680523532</v>
      </c>
    </row>
    <row r="26833" spans="1:5" x14ac:dyDescent="0.35">
      <c r="A26833" s="1">
        <v>44218.958333333336</v>
      </c>
      <c r="B26833">
        <v>9659.4700184997018</v>
      </c>
      <c r="C26833">
        <v>12780.114658285795</v>
      </c>
      <c r="E26833">
        <f t="shared" si="419"/>
        <v>0.90000807452716858</v>
      </c>
    </row>
    <row r="26834" spans="1:5" x14ac:dyDescent="0.35">
      <c r="A26834" s="1">
        <v>44219</v>
      </c>
      <c r="B26834">
        <v>9659.9264503813538</v>
      </c>
      <c r="C26834">
        <v>12785.095359228175</v>
      </c>
      <c r="E26834">
        <f t="shared" si="419"/>
        <v>0.90035882811466017</v>
      </c>
    </row>
    <row r="26835" spans="1:5" x14ac:dyDescent="0.35">
      <c r="A26835" s="1">
        <v>44219.041666666664</v>
      </c>
      <c r="B26835">
        <v>9660.3828822630076</v>
      </c>
      <c r="C26835">
        <v>12790.105474170556</v>
      </c>
      <c r="E26835">
        <f t="shared" si="419"/>
        <v>0.90071165311060253</v>
      </c>
    </row>
    <row r="26836" spans="1:5" x14ac:dyDescent="0.35">
      <c r="A26836" s="1">
        <v>44219.083333333336</v>
      </c>
      <c r="B26836">
        <v>9660.8393141446577</v>
      </c>
      <c r="C26836">
        <v>12795.130367112935</v>
      </c>
      <c r="E26836">
        <f t="shared" si="419"/>
        <v>0.90106551881077013</v>
      </c>
    </row>
    <row r="26837" spans="1:5" x14ac:dyDescent="0.35">
      <c r="A26837" s="1">
        <v>44219.125</v>
      </c>
      <c r="B26837">
        <v>9661.2957460263096</v>
      </c>
      <c r="C26837">
        <v>12800.158110055316</v>
      </c>
      <c r="E26837">
        <f t="shared" si="419"/>
        <v>0.90141958521516308</v>
      </c>
    </row>
    <row r="26838" spans="1:5" x14ac:dyDescent="0.35">
      <c r="A26838" s="1">
        <v>44219.166666666664</v>
      </c>
      <c r="B26838">
        <v>9661.7521779079616</v>
      </c>
      <c r="C26838">
        <v>12805.188019997697</v>
      </c>
      <c r="E26838">
        <f t="shared" si="419"/>
        <v>0.90177380422518993</v>
      </c>
    </row>
    <row r="26839" spans="1:5" x14ac:dyDescent="0.35">
      <c r="A26839" s="1">
        <v>44219.208333333336</v>
      </c>
      <c r="B26839">
        <v>9662.2086097896154</v>
      </c>
      <c r="C26839">
        <v>12810.171977940077</v>
      </c>
      <c r="E26839">
        <f t="shared" si="419"/>
        <v>0.90212478717887867</v>
      </c>
    </row>
    <row r="26840" spans="1:5" x14ac:dyDescent="0.35">
      <c r="A26840" s="1">
        <v>44219.25</v>
      </c>
      <c r="B26840">
        <v>9662.6650416712673</v>
      </c>
      <c r="C26840">
        <v>12815.183630882459</v>
      </c>
      <c r="E26840">
        <f t="shared" si="419"/>
        <v>0.90247772048468022</v>
      </c>
    </row>
    <row r="26841" spans="1:5" x14ac:dyDescent="0.35">
      <c r="A26841" s="1">
        <v>44219.291666666664</v>
      </c>
      <c r="B26841">
        <v>9663.1214735529193</v>
      </c>
      <c r="C26841">
        <v>12820.181819824838</v>
      </c>
      <c r="E26841">
        <f t="shared" si="419"/>
        <v>0.90282970562146747</v>
      </c>
    </row>
    <row r="26842" spans="1:5" x14ac:dyDescent="0.35">
      <c r="A26842" s="1">
        <v>44219.333333333336</v>
      </c>
      <c r="B26842">
        <v>9663.5779054345694</v>
      </c>
      <c r="C26842">
        <v>12825.176025767219</v>
      </c>
      <c r="E26842">
        <f t="shared" si="419"/>
        <v>0.90318141026529719</v>
      </c>
    </row>
    <row r="26843" spans="1:5" x14ac:dyDescent="0.35">
      <c r="A26843" s="1">
        <v>44219.375</v>
      </c>
      <c r="B26843">
        <v>9664.0343373162232</v>
      </c>
      <c r="C26843">
        <v>12830.1380707096</v>
      </c>
      <c r="E26843">
        <f t="shared" si="419"/>
        <v>0.9035308500499718</v>
      </c>
    </row>
    <row r="26844" spans="1:5" x14ac:dyDescent="0.35">
      <c r="A26844" s="1">
        <v>44219.416666666664</v>
      </c>
      <c r="B26844">
        <v>9664.4907691978751</v>
      </c>
      <c r="C26844">
        <v>12835.07938865198</v>
      </c>
      <c r="E26844">
        <f t="shared" si="419"/>
        <v>0.90387883018675919</v>
      </c>
    </row>
    <row r="26845" spans="1:5" x14ac:dyDescent="0.35">
      <c r="A26845" s="1">
        <v>44219.458333333336</v>
      </c>
      <c r="B26845">
        <v>9664.9472010795271</v>
      </c>
      <c r="C26845">
        <v>12840.016519594361</v>
      </c>
      <c r="E26845">
        <f t="shared" si="419"/>
        <v>0.90422651546439159</v>
      </c>
    </row>
    <row r="26846" spans="1:5" x14ac:dyDescent="0.35">
      <c r="A26846" s="1">
        <v>44219.5</v>
      </c>
      <c r="B26846">
        <v>9665.403632961179</v>
      </c>
      <c r="C26846">
        <v>12844.969957536741</v>
      </c>
      <c r="E26846">
        <f t="shared" si="419"/>
        <v>0.90457534912230575</v>
      </c>
    </row>
    <row r="26847" spans="1:5" x14ac:dyDescent="0.35">
      <c r="A26847" s="1">
        <v>44219.541666666664</v>
      </c>
      <c r="B26847">
        <v>9665.860064842831</v>
      </c>
      <c r="C26847">
        <v>12849.912547479122</v>
      </c>
      <c r="E26847">
        <f t="shared" si="419"/>
        <v>0.90492341883655791</v>
      </c>
    </row>
    <row r="26848" spans="1:5" x14ac:dyDescent="0.35">
      <c r="A26848" s="1">
        <v>44219.583333333336</v>
      </c>
      <c r="B26848">
        <v>9666.3164967244829</v>
      </c>
      <c r="C26848">
        <v>12854.870214421502</v>
      </c>
      <c r="E26848">
        <f t="shared" si="419"/>
        <v>0.90527255031137344</v>
      </c>
    </row>
    <row r="26849" spans="1:5" x14ac:dyDescent="0.35">
      <c r="A26849" s="1">
        <v>44219.625</v>
      </c>
      <c r="B26849">
        <v>9666.7729286061349</v>
      </c>
      <c r="C26849">
        <v>12859.843685363883</v>
      </c>
      <c r="E26849">
        <f t="shared" si="419"/>
        <v>0.90562279474393548</v>
      </c>
    </row>
    <row r="26850" spans="1:5" x14ac:dyDescent="0.35">
      <c r="A26850" s="1">
        <v>44219.666666666664</v>
      </c>
      <c r="B26850">
        <v>9667.2293604877868</v>
      </c>
      <c r="C26850">
        <v>12864.810511306263</v>
      </c>
      <c r="E26850">
        <f t="shared" si="419"/>
        <v>0.90597257121875086</v>
      </c>
    </row>
    <row r="26851" spans="1:5" x14ac:dyDescent="0.35">
      <c r="A26851" s="1">
        <v>44219.708333333336</v>
      </c>
      <c r="B26851">
        <v>9667.6857923694388</v>
      </c>
      <c r="C26851">
        <v>12869.742391248643</v>
      </c>
      <c r="E26851">
        <f t="shared" si="419"/>
        <v>0.90631988670765096</v>
      </c>
    </row>
    <row r="26852" spans="1:5" x14ac:dyDescent="0.35">
      <c r="A26852" s="1">
        <v>44219.75</v>
      </c>
      <c r="B26852">
        <v>9668.1422242510907</v>
      </c>
      <c r="C26852">
        <v>12874.657053191024</v>
      </c>
      <c r="E26852">
        <f t="shared" si="419"/>
        <v>0.90666598966133971</v>
      </c>
    </row>
    <row r="26853" spans="1:5" x14ac:dyDescent="0.35">
      <c r="A26853" s="1">
        <v>44219.791666666664</v>
      </c>
      <c r="B26853">
        <v>9668.5986561327427</v>
      </c>
      <c r="C26853">
        <v>12879.530673133404</v>
      </c>
      <c r="E26853">
        <f t="shared" si="419"/>
        <v>0.90700920233333826</v>
      </c>
    </row>
    <row r="26854" spans="1:5" x14ac:dyDescent="0.35">
      <c r="A26854" s="1">
        <v>44219.833333333336</v>
      </c>
      <c r="B26854">
        <v>9669.0550880143946</v>
      </c>
      <c r="C26854">
        <v>12884.392305075784</v>
      </c>
      <c r="E26854">
        <f t="shared" si="419"/>
        <v>0.90735157077998474</v>
      </c>
    </row>
    <row r="26855" spans="1:5" x14ac:dyDescent="0.35">
      <c r="A26855" s="1">
        <v>44219.875</v>
      </c>
      <c r="B26855">
        <v>9669.5115198960466</v>
      </c>
      <c r="C26855">
        <v>12889.325321018165</v>
      </c>
      <c r="E26855">
        <f t="shared" si="419"/>
        <v>0.9076989662688848</v>
      </c>
    </row>
    <row r="26856" spans="1:5" x14ac:dyDescent="0.35">
      <c r="A26856" s="1">
        <v>44219.916666666664</v>
      </c>
      <c r="B26856">
        <v>9669.9679517776985</v>
      </c>
      <c r="C26856">
        <v>12894.262805960545</v>
      </c>
      <c r="E26856">
        <f t="shared" si="419"/>
        <v>0.90804667647609472</v>
      </c>
    </row>
    <row r="26857" spans="1:5" x14ac:dyDescent="0.35">
      <c r="A26857" s="1">
        <v>44219.958333333336</v>
      </c>
      <c r="B26857">
        <v>9670.4243836593505</v>
      </c>
      <c r="C26857">
        <v>12899.219032902925</v>
      </c>
      <c r="E26857">
        <f t="shared" si="419"/>
        <v>0.90839570654245949</v>
      </c>
    </row>
    <row r="26858" spans="1:5" x14ac:dyDescent="0.35">
      <c r="A26858" s="1">
        <v>44220</v>
      </c>
      <c r="B26858">
        <v>9670.8808155410024</v>
      </c>
      <c r="C26858">
        <v>12904.162397845306</v>
      </c>
      <c r="E26858">
        <f t="shared" si="419"/>
        <v>0.90874383083417654</v>
      </c>
    </row>
    <row r="26859" spans="1:5" x14ac:dyDescent="0.35">
      <c r="A26859" s="1">
        <v>44220.041666666664</v>
      </c>
      <c r="B26859">
        <v>9671.3372474226562</v>
      </c>
      <c r="C26859">
        <v>12909.179497787687</v>
      </c>
      <c r="E26859">
        <f t="shared" si="419"/>
        <v>0.90909714773152728</v>
      </c>
    </row>
    <row r="26860" spans="1:5" x14ac:dyDescent="0.35">
      <c r="A26860" s="1">
        <v>44220.083333333336</v>
      </c>
      <c r="B26860">
        <v>9671.7936793043064</v>
      </c>
      <c r="C26860">
        <v>12914.196825730067</v>
      </c>
      <c r="E26860">
        <f t="shared" si="419"/>
        <v>0.90945048068521595</v>
      </c>
    </row>
    <row r="26861" spans="1:5" x14ac:dyDescent="0.35">
      <c r="A26861" s="1">
        <v>44220.125</v>
      </c>
      <c r="B26861">
        <v>9672.2501111859583</v>
      </c>
      <c r="C26861">
        <v>12919.213325672448</v>
      </c>
      <c r="E26861">
        <f t="shared" si="419"/>
        <v>0.90980375532904567</v>
      </c>
    </row>
    <row r="26862" spans="1:5" x14ac:dyDescent="0.35">
      <c r="A26862" s="1">
        <v>44220.166666666664</v>
      </c>
      <c r="B26862">
        <v>9672.7065430676103</v>
      </c>
      <c r="C26862">
        <v>12924.22692361483</v>
      </c>
      <c r="E26862">
        <f t="shared" si="419"/>
        <v>0.9101568256066781</v>
      </c>
    </row>
    <row r="26863" spans="1:5" x14ac:dyDescent="0.35">
      <c r="A26863" s="1">
        <v>44220.208333333336</v>
      </c>
      <c r="B26863">
        <v>9673.162974949264</v>
      </c>
      <c r="C26863">
        <v>12929.16579055721</v>
      </c>
      <c r="E26863">
        <f t="shared" si="419"/>
        <v>0.9105046331378317</v>
      </c>
    </row>
    <row r="26864" spans="1:5" x14ac:dyDescent="0.35">
      <c r="A26864" s="1">
        <v>44220.25</v>
      </c>
      <c r="B26864">
        <v>9673.619406830916</v>
      </c>
      <c r="C26864">
        <v>12934.12179049959</v>
      </c>
      <c r="E26864">
        <f t="shared" si="419"/>
        <v>0.91085364721828099</v>
      </c>
    </row>
    <row r="26865" spans="1:5" x14ac:dyDescent="0.35">
      <c r="A26865" s="1">
        <v>44220.291666666664</v>
      </c>
      <c r="B26865">
        <v>9674.0758387125679</v>
      </c>
      <c r="C26865">
        <v>12939.10359244197</v>
      </c>
      <c r="E26865">
        <f t="shared" si="419"/>
        <v>0.91120447834098384</v>
      </c>
    </row>
    <row r="26866" spans="1:5" x14ac:dyDescent="0.35">
      <c r="A26866" s="1">
        <v>44220.333333333336</v>
      </c>
      <c r="B26866">
        <v>9674.5322705942199</v>
      </c>
      <c r="C26866">
        <v>12944.041284384351</v>
      </c>
      <c r="E26866">
        <f t="shared" si="419"/>
        <v>0.91155220312565854</v>
      </c>
    </row>
    <row r="26867" spans="1:5" x14ac:dyDescent="0.35">
      <c r="A26867" s="1">
        <v>44220.375</v>
      </c>
      <c r="B26867">
        <v>9674.9887024758718</v>
      </c>
      <c r="C26867">
        <v>12948.969190326732</v>
      </c>
      <c r="E26867">
        <f t="shared" si="419"/>
        <v>0.91189923875540368</v>
      </c>
    </row>
    <row r="26868" spans="1:5" x14ac:dyDescent="0.35">
      <c r="A26868" s="1">
        <v>44220.416666666664</v>
      </c>
      <c r="B26868">
        <v>9675.4451343575238</v>
      </c>
      <c r="C26868">
        <v>12953.894054269113</v>
      </c>
      <c r="E26868">
        <f t="shared" si="419"/>
        <v>0.9122460601597967</v>
      </c>
    </row>
    <row r="26869" spans="1:5" x14ac:dyDescent="0.35">
      <c r="A26869" s="1">
        <v>44220.458333333336</v>
      </c>
      <c r="B26869">
        <v>9675.9015662391757</v>
      </c>
      <c r="C26869">
        <v>12958.816701211494</v>
      </c>
      <c r="E26869">
        <f t="shared" si="419"/>
        <v>0.91259272543742909</v>
      </c>
    </row>
    <row r="26870" spans="1:5" x14ac:dyDescent="0.35">
      <c r="A26870" s="1">
        <v>44220.5</v>
      </c>
      <c r="B26870">
        <v>9676.3579981208277</v>
      </c>
      <c r="C26870">
        <v>12963.729851153874</v>
      </c>
      <c r="E26870">
        <f t="shared" si="419"/>
        <v>0.91293872191224468</v>
      </c>
    </row>
    <row r="26871" spans="1:5" x14ac:dyDescent="0.35">
      <c r="A26871" s="1">
        <v>44220.541666666664</v>
      </c>
      <c r="B26871">
        <v>9676.8144300024796</v>
      </c>
      <c r="C26871">
        <v>12968.643910096254</v>
      </c>
      <c r="E26871">
        <f t="shared" si="419"/>
        <v>0.91328478240114463</v>
      </c>
    </row>
    <row r="26872" spans="1:5" x14ac:dyDescent="0.35">
      <c r="A26872" s="1">
        <v>44220.583333333336</v>
      </c>
      <c r="B26872">
        <v>9677.2708618841316</v>
      </c>
      <c r="C26872">
        <v>12973.547776038635</v>
      </c>
      <c r="E26872">
        <f t="shared" si="419"/>
        <v>0.91363012507314334</v>
      </c>
    </row>
    <row r="26873" spans="1:5" x14ac:dyDescent="0.35">
      <c r="A26873" s="1">
        <v>44220.625</v>
      </c>
      <c r="B26873">
        <v>9677.7272937657835</v>
      </c>
      <c r="C26873">
        <v>12978.445749981016</v>
      </c>
      <c r="E26873">
        <f t="shared" si="419"/>
        <v>0.91397505281556446</v>
      </c>
    </row>
    <row r="26874" spans="1:5" x14ac:dyDescent="0.35">
      <c r="A26874" s="1">
        <v>44220.666666666664</v>
      </c>
      <c r="B26874">
        <v>9678.1837256474355</v>
      </c>
      <c r="C26874">
        <v>12983.327506923397</v>
      </c>
      <c r="E26874">
        <f t="shared" si="419"/>
        <v>0.91431883851573215</v>
      </c>
    </row>
    <row r="26875" spans="1:5" x14ac:dyDescent="0.35">
      <c r="A26875" s="1">
        <v>44220.708333333336</v>
      </c>
      <c r="B26875">
        <v>9678.6401575290874</v>
      </c>
      <c r="C26875">
        <v>12988.238185865777</v>
      </c>
      <c r="E26875">
        <f t="shared" si="419"/>
        <v>0.91466466097646315</v>
      </c>
    </row>
    <row r="26876" spans="1:5" x14ac:dyDescent="0.35">
      <c r="A26876" s="1">
        <v>44220.75</v>
      </c>
      <c r="B26876">
        <v>9679.0965894107394</v>
      </c>
      <c r="C26876">
        <v>12993.144616808158</v>
      </c>
      <c r="E26876">
        <f t="shared" si="419"/>
        <v>0.91501018428226466</v>
      </c>
    </row>
    <row r="26877" spans="1:5" x14ac:dyDescent="0.35">
      <c r="A26877" s="1">
        <v>44220.791666666664</v>
      </c>
      <c r="B26877">
        <v>9679.5530212923913</v>
      </c>
      <c r="C26877">
        <v>12997.990273750538</v>
      </c>
      <c r="E26877">
        <f t="shared" si="419"/>
        <v>0.91535142772891109</v>
      </c>
    </row>
    <row r="26878" spans="1:5" x14ac:dyDescent="0.35">
      <c r="A26878" s="1">
        <v>44220.833333333336</v>
      </c>
      <c r="B26878">
        <v>9680.0094531740433</v>
      </c>
      <c r="C26878">
        <v>13002.834544692918</v>
      </c>
      <c r="E26878">
        <f t="shared" si="419"/>
        <v>0.91569257356992384</v>
      </c>
    </row>
    <row r="26879" spans="1:5" x14ac:dyDescent="0.35">
      <c r="A26879" s="1">
        <v>44220.875</v>
      </c>
      <c r="B26879">
        <v>9680.4658850556953</v>
      </c>
      <c r="C26879">
        <v>13007.725188635299</v>
      </c>
      <c r="E26879">
        <f t="shared" si="419"/>
        <v>0.91603698511516185</v>
      </c>
    </row>
    <row r="26880" spans="1:5" x14ac:dyDescent="0.35">
      <c r="A26880" s="1">
        <v>44220.916666666664</v>
      </c>
      <c r="B26880">
        <v>9680.9223169373472</v>
      </c>
      <c r="C26880">
        <v>13012.60136857768</v>
      </c>
      <c r="E26880">
        <f t="shared" si="419"/>
        <v>0.91638037806885064</v>
      </c>
    </row>
    <row r="26881" spans="1:5" x14ac:dyDescent="0.35">
      <c r="A26881" s="1">
        <v>44220.958333333336</v>
      </c>
      <c r="B26881">
        <v>9681.3787488189992</v>
      </c>
      <c r="C26881">
        <v>13017.50990952006</v>
      </c>
      <c r="E26881">
        <f t="shared" si="419"/>
        <v>0.91672604996620144</v>
      </c>
    </row>
    <row r="26882" spans="1:5" x14ac:dyDescent="0.35">
      <c r="A26882" s="1">
        <v>44221</v>
      </c>
      <c r="B26882">
        <v>9681.8351807006511</v>
      </c>
      <c r="C26882">
        <v>13022.455175462441</v>
      </c>
      <c r="E26882">
        <f t="shared" si="419"/>
        <v>0.91707430813115776</v>
      </c>
    </row>
    <row r="26883" spans="1:5" x14ac:dyDescent="0.35">
      <c r="A26883" s="1">
        <v>44221.041666666664</v>
      </c>
      <c r="B26883">
        <v>9682.2916125823031</v>
      </c>
      <c r="C26883">
        <v>13027.467821404822</v>
      </c>
      <c r="E26883">
        <f t="shared" ref="E26883:E26946" si="420">C26883/14200</f>
        <v>0.91742731136653677</v>
      </c>
    </row>
    <row r="26884" spans="1:5" x14ac:dyDescent="0.35">
      <c r="A26884" s="1">
        <v>44221.083333333336</v>
      </c>
      <c r="B26884">
        <v>9682.748044463955</v>
      </c>
      <c r="C26884">
        <v>13032.482771347202</v>
      </c>
      <c r="E26884">
        <f t="shared" si="420"/>
        <v>0.91778047685543673</v>
      </c>
    </row>
    <row r="26885" spans="1:5" x14ac:dyDescent="0.35">
      <c r="A26885" s="1">
        <v>44221.125</v>
      </c>
      <c r="B26885">
        <v>9683.204476345607</v>
      </c>
      <c r="C26885">
        <v>13037.493216289582</v>
      </c>
      <c r="E26885">
        <f t="shared" si="420"/>
        <v>0.91813332509081569</v>
      </c>
    </row>
    <row r="26886" spans="1:5" x14ac:dyDescent="0.35">
      <c r="A26886" s="1">
        <v>44221.166666666664</v>
      </c>
      <c r="B26886">
        <v>9683.6609082272589</v>
      </c>
      <c r="C26886">
        <v>13042.451316231962</v>
      </c>
      <c r="E26886">
        <f t="shared" si="420"/>
        <v>0.91848248705858881</v>
      </c>
    </row>
    <row r="26887" spans="1:5" x14ac:dyDescent="0.35">
      <c r="A26887" s="1">
        <v>44221.208333333336</v>
      </c>
      <c r="B26887">
        <v>9684.1173401089109</v>
      </c>
      <c r="C26887">
        <v>13047.394645174343</v>
      </c>
      <c r="E26887">
        <f t="shared" si="420"/>
        <v>0.9188306088150946</v>
      </c>
    </row>
    <row r="26888" spans="1:5" x14ac:dyDescent="0.35">
      <c r="A26888" s="1">
        <v>44221.25</v>
      </c>
      <c r="B26888">
        <v>9684.5737719905628</v>
      </c>
      <c r="C26888">
        <v>13052.312732116723</v>
      </c>
      <c r="E26888">
        <f t="shared" si="420"/>
        <v>0.91917695296596647</v>
      </c>
    </row>
    <row r="26889" spans="1:5" x14ac:dyDescent="0.35">
      <c r="A26889" s="1">
        <v>44221.291666666664</v>
      </c>
      <c r="B26889">
        <v>9685.0302038722148</v>
      </c>
      <c r="C26889">
        <v>13057.149219059103</v>
      </c>
      <c r="E26889">
        <f t="shared" si="420"/>
        <v>0.91951755063796503</v>
      </c>
    </row>
    <row r="26890" spans="1:5" x14ac:dyDescent="0.35">
      <c r="A26890" s="1">
        <v>44221.333333333336</v>
      </c>
      <c r="B26890">
        <v>9685.4866357538685</v>
      </c>
      <c r="C26890">
        <v>13061.974601001484</v>
      </c>
      <c r="E26890">
        <f t="shared" si="420"/>
        <v>0.9198573662677102</v>
      </c>
    </row>
    <row r="26891" spans="1:5" x14ac:dyDescent="0.35">
      <c r="A26891" s="1">
        <v>44221.375</v>
      </c>
      <c r="B26891">
        <v>9685.9430676355187</v>
      </c>
      <c r="C26891">
        <v>13066.793440943864</v>
      </c>
      <c r="E26891">
        <f t="shared" si="420"/>
        <v>0.92019672119322982</v>
      </c>
    </row>
    <row r="26892" spans="1:5" x14ac:dyDescent="0.35">
      <c r="A26892" s="1">
        <v>44221.416666666664</v>
      </c>
      <c r="B26892">
        <v>9686.3994995171706</v>
      </c>
      <c r="C26892">
        <v>13071.622677886244</v>
      </c>
      <c r="E26892">
        <f t="shared" si="420"/>
        <v>0.92053680830184814</v>
      </c>
    </row>
    <row r="26893" spans="1:5" x14ac:dyDescent="0.35">
      <c r="A26893" s="1">
        <v>44221.458333333336</v>
      </c>
      <c r="B26893">
        <v>9686.8559313988226</v>
      </c>
      <c r="C26893">
        <v>13076.466425828625</v>
      </c>
      <c r="E26893">
        <f t="shared" si="420"/>
        <v>0.92087791731187496</v>
      </c>
    </row>
    <row r="26894" spans="1:5" x14ac:dyDescent="0.35">
      <c r="A26894" s="1">
        <v>44221.5</v>
      </c>
      <c r="B26894">
        <v>9687.3123632804763</v>
      </c>
      <c r="C26894">
        <v>13081.307535771006</v>
      </c>
      <c r="E26894">
        <f t="shared" si="420"/>
        <v>0.92121884054725389</v>
      </c>
    </row>
    <row r="26895" spans="1:5" x14ac:dyDescent="0.35">
      <c r="A26895" s="1">
        <v>44221.541666666664</v>
      </c>
      <c r="B26895">
        <v>9687.7687951621283</v>
      </c>
      <c r="C26895">
        <v>13086.156336713386</v>
      </c>
      <c r="E26895">
        <f t="shared" si="420"/>
        <v>0.92156030540235112</v>
      </c>
    </row>
    <row r="26896" spans="1:5" x14ac:dyDescent="0.35">
      <c r="A26896" s="1">
        <v>44221.583333333336</v>
      </c>
      <c r="B26896">
        <v>9688.2252270437784</v>
      </c>
      <c r="C26896">
        <v>13091.010082655766</v>
      </c>
      <c r="E26896">
        <f t="shared" si="420"/>
        <v>0.92190211849688497</v>
      </c>
    </row>
    <row r="26897" spans="1:5" x14ac:dyDescent="0.35">
      <c r="A26897" s="1">
        <v>44221.625</v>
      </c>
      <c r="B26897">
        <v>9688.6816589254304</v>
      </c>
      <c r="C26897">
        <v>13095.872449598148</v>
      </c>
      <c r="E26897">
        <f t="shared" si="420"/>
        <v>0.92224453870409495</v>
      </c>
    </row>
    <row r="26898" spans="1:5" x14ac:dyDescent="0.35">
      <c r="A26898" s="1">
        <v>44221.666666666664</v>
      </c>
      <c r="B26898">
        <v>9689.1380908070842</v>
      </c>
      <c r="C26898">
        <v>13100.704747540529</v>
      </c>
      <c r="E26898">
        <f t="shared" si="420"/>
        <v>0.92258484137609353</v>
      </c>
    </row>
    <row r="26899" spans="1:5" x14ac:dyDescent="0.35">
      <c r="A26899" s="1">
        <v>44221.708333333336</v>
      </c>
      <c r="B26899">
        <v>9689.5945226887361</v>
      </c>
      <c r="C26899">
        <v>13104.067620995102</v>
      </c>
      <c r="E26899">
        <f t="shared" si="420"/>
        <v>0.92282166345035932</v>
      </c>
    </row>
    <row r="26900" spans="1:5" x14ac:dyDescent="0.35">
      <c r="A26900" s="1">
        <v>44221.75</v>
      </c>
      <c r="B26900">
        <v>9690.0509545703881</v>
      </c>
      <c r="C26900">
        <v>13105.192912504586</v>
      </c>
      <c r="E26900">
        <f t="shared" si="420"/>
        <v>0.92290090933130886</v>
      </c>
    </row>
    <row r="26901" spans="1:5" x14ac:dyDescent="0.35">
      <c r="A26901" s="1">
        <v>44221.791666666664</v>
      </c>
      <c r="B26901">
        <v>9690.5073864520382</v>
      </c>
      <c r="C26901">
        <v>13104.704705288323</v>
      </c>
      <c r="E26901">
        <f t="shared" si="420"/>
        <v>0.92286652854143114</v>
      </c>
    </row>
    <row r="26902" spans="1:5" x14ac:dyDescent="0.35">
      <c r="A26902" s="1">
        <v>44221.833333333336</v>
      </c>
      <c r="B26902">
        <v>9690.963818333692</v>
      </c>
      <c r="C26902">
        <v>13103.569104112892</v>
      </c>
      <c r="E26902">
        <f t="shared" si="420"/>
        <v>0.92278655662766851</v>
      </c>
    </row>
    <row r="26903" spans="1:5" x14ac:dyDescent="0.35">
      <c r="A26903" s="1">
        <v>44221.875</v>
      </c>
      <c r="B26903">
        <v>9691.4202502153439</v>
      </c>
      <c r="C26903">
        <v>13104.247042110374</v>
      </c>
      <c r="E26903">
        <f t="shared" si="420"/>
        <v>0.9228342987401672</v>
      </c>
    </row>
    <row r="26904" spans="1:5" x14ac:dyDescent="0.35">
      <c r="A26904" s="1">
        <v>44221.916666666664</v>
      </c>
      <c r="B26904">
        <v>9691.8766820969959</v>
      </c>
      <c r="C26904">
        <v>13107.366314950183</v>
      </c>
      <c r="E26904">
        <f t="shared" si="420"/>
        <v>0.92305396584156219</v>
      </c>
    </row>
    <row r="26905" spans="1:5" x14ac:dyDescent="0.35">
      <c r="A26905" s="1">
        <v>44221.958333333336</v>
      </c>
      <c r="B26905">
        <v>9692.3331139786478</v>
      </c>
      <c r="C26905">
        <v>13111.145316823791</v>
      </c>
      <c r="E26905">
        <f t="shared" si="420"/>
        <v>0.92332009273406979</v>
      </c>
    </row>
    <row r="26906" spans="1:5" x14ac:dyDescent="0.35">
      <c r="A26906" s="1">
        <v>44222</v>
      </c>
      <c r="B26906">
        <v>9692.7895458602998</v>
      </c>
      <c r="C26906">
        <v>13115.247872625903</v>
      </c>
      <c r="E26906">
        <f t="shared" si="420"/>
        <v>0.92360900511450028</v>
      </c>
    </row>
    <row r="26907" spans="1:5" x14ac:dyDescent="0.35">
      <c r="A26907" s="1">
        <v>44222.041666666664</v>
      </c>
      <c r="B26907">
        <v>9693.2459777419517</v>
      </c>
      <c r="C26907">
        <v>13119.123428998697</v>
      </c>
      <c r="E26907">
        <f t="shared" si="420"/>
        <v>0.92388193161962651</v>
      </c>
    </row>
    <row r="26908" spans="1:5" x14ac:dyDescent="0.35">
      <c r="A26908" s="1">
        <v>44222.083333333336</v>
      </c>
      <c r="B26908">
        <v>9693.7024096236037</v>
      </c>
      <c r="C26908">
        <v>13121.533744955981</v>
      </c>
      <c r="E26908">
        <f t="shared" si="420"/>
        <v>0.92405167217999862</v>
      </c>
    </row>
    <row r="26909" spans="1:5" x14ac:dyDescent="0.35">
      <c r="A26909" s="1">
        <v>44222.125</v>
      </c>
      <c r="B26909">
        <v>9694.1588415052556</v>
      </c>
      <c r="C26909">
        <v>13123.615061652814</v>
      </c>
      <c r="E26909">
        <f t="shared" si="420"/>
        <v>0.92419824377836712</v>
      </c>
    </row>
    <row r="26910" spans="1:5" x14ac:dyDescent="0.35">
      <c r="A26910" s="1">
        <v>44222.166666666664</v>
      </c>
      <c r="B26910">
        <v>9694.6152733869076</v>
      </c>
      <c r="C26910">
        <v>13125.453922383706</v>
      </c>
      <c r="E26910">
        <f t="shared" si="420"/>
        <v>0.92432774101293702</v>
      </c>
    </row>
    <row r="26911" spans="1:5" x14ac:dyDescent="0.35">
      <c r="A26911" s="1">
        <v>44222.208333333336</v>
      </c>
      <c r="B26911">
        <v>9695.0717052685595</v>
      </c>
      <c r="C26911">
        <v>13125.458607447799</v>
      </c>
      <c r="E26911">
        <f t="shared" si="420"/>
        <v>0.92432807094702807</v>
      </c>
    </row>
    <row r="26912" spans="1:5" x14ac:dyDescent="0.35">
      <c r="A26912" s="1">
        <v>44222.25</v>
      </c>
      <c r="B26912">
        <v>9695.5281371502115</v>
      </c>
      <c r="C26912">
        <v>13130.32606039018</v>
      </c>
      <c r="E26912">
        <f t="shared" si="420"/>
        <v>0.92467084932325205</v>
      </c>
    </row>
    <row r="26913" spans="1:5" x14ac:dyDescent="0.35">
      <c r="A26913" s="1">
        <v>44222.291666666664</v>
      </c>
      <c r="B26913">
        <v>9695.9845690318634</v>
      </c>
      <c r="C26913">
        <v>13135.159066332561</v>
      </c>
      <c r="E26913">
        <f t="shared" si="420"/>
        <v>0.92501120185440566</v>
      </c>
    </row>
    <row r="26914" spans="1:5" x14ac:dyDescent="0.35">
      <c r="A26914" s="1">
        <v>44222.333333333336</v>
      </c>
      <c r="B26914">
        <v>9696.4410009135154</v>
      </c>
      <c r="C26914">
        <v>13139.977663274942</v>
      </c>
      <c r="E26914">
        <f t="shared" si="420"/>
        <v>0.92535053966724945</v>
      </c>
    </row>
    <row r="26915" spans="1:5" x14ac:dyDescent="0.35">
      <c r="A26915" s="1">
        <v>44222.375</v>
      </c>
      <c r="B26915">
        <v>9696.8974327951673</v>
      </c>
      <c r="C26915">
        <v>13135.608520989463</v>
      </c>
      <c r="E26915">
        <f t="shared" si="420"/>
        <v>0.92504285359080718</v>
      </c>
    </row>
    <row r="26916" spans="1:5" x14ac:dyDescent="0.35">
      <c r="A26916" s="1">
        <v>44222.416666666664</v>
      </c>
      <c r="B26916">
        <v>9697.3538646768211</v>
      </c>
      <c r="C26916">
        <v>13131.350774207671</v>
      </c>
      <c r="E26916">
        <f t="shared" si="420"/>
        <v>0.92474301226814581</v>
      </c>
    </row>
    <row r="26917" spans="1:5" x14ac:dyDescent="0.35">
      <c r="A26917" s="1">
        <v>44222.458333333336</v>
      </c>
      <c r="B26917">
        <v>9697.8102965584731</v>
      </c>
      <c r="C26917">
        <v>13127.306440213561</v>
      </c>
      <c r="E26917">
        <f t="shared" si="420"/>
        <v>0.92445820001503942</v>
      </c>
    </row>
    <row r="26918" spans="1:5" x14ac:dyDescent="0.35">
      <c r="A26918" s="1">
        <v>44222.5</v>
      </c>
      <c r="B26918">
        <v>9698.2667284401232</v>
      </c>
      <c r="C26918">
        <v>13123.281300803315</v>
      </c>
      <c r="E26918">
        <f t="shared" si="420"/>
        <v>0.92417473949319118</v>
      </c>
    </row>
    <row r="26919" spans="1:5" x14ac:dyDescent="0.35">
      <c r="A26919" s="1">
        <v>44222.541666666664</v>
      </c>
      <c r="B26919">
        <v>9698.7231603217751</v>
      </c>
      <c r="C26919">
        <v>13119.221668578557</v>
      </c>
      <c r="E26919">
        <f t="shared" si="420"/>
        <v>0.92388884989989839</v>
      </c>
    </row>
    <row r="26920" spans="1:5" x14ac:dyDescent="0.35">
      <c r="A26920" s="1">
        <v>44222.583333333336</v>
      </c>
      <c r="B26920">
        <v>9699.1795922034289</v>
      </c>
      <c r="C26920">
        <v>13118.679136359015</v>
      </c>
      <c r="E26920">
        <f t="shared" si="420"/>
        <v>0.92385064340556444</v>
      </c>
    </row>
    <row r="26921" spans="1:5" x14ac:dyDescent="0.35">
      <c r="A26921" s="1">
        <v>44222.625</v>
      </c>
      <c r="B26921">
        <v>9699.6360240850809</v>
      </c>
      <c r="C26921">
        <v>13116.869977618557</v>
      </c>
      <c r="E26921">
        <f t="shared" si="420"/>
        <v>0.92372323786046173</v>
      </c>
    </row>
    <row r="26922" spans="1:5" x14ac:dyDescent="0.35">
      <c r="A26922" s="1">
        <v>44222.666666666664</v>
      </c>
      <c r="B26922">
        <v>9700.0924559667328</v>
      </c>
      <c r="C26922">
        <v>13121.631427560937</v>
      </c>
      <c r="E26922">
        <f t="shared" si="420"/>
        <v>0.92405855123668568</v>
      </c>
    </row>
    <row r="26923" spans="1:5" x14ac:dyDescent="0.35">
      <c r="A26923" s="1">
        <v>44222.708333333336</v>
      </c>
      <c r="B26923">
        <v>9700.5488878483829</v>
      </c>
      <c r="C26923">
        <v>13126.382179503316</v>
      </c>
      <c r="E26923">
        <f t="shared" si="420"/>
        <v>0.92439311123262791</v>
      </c>
    </row>
    <row r="26924" spans="1:5" x14ac:dyDescent="0.35">
      <c r="A26924" s="1">
        <v>44222.75</v>
      </c>
      <c r="B26924">
        <v>9701.0053197300367</v>
      </c>
      <c r="C26924">
        <v>13130.662579907965</v>
      </c>
      <c r="E26924">
        <f t="shared" si="420"/>
        <v>0.9246945478808426</v>
      </c>
    </row>
    <row r="26925" spans="1:5" x14ac:dyDescent="0.35">
      <c r="A26925" s="1">
        <v>44222.791666666664</v>
      </c>
      <c r="B26925">
        <v>9701.4617516116887</v>
      </c>
      <c r="C26925">
        <v>13135.208261232434</v>
      </c>
      <c r="E26925">
        <f t="shared" si="420"/>
        <v>0.92501466628397422</v>
      </c>
    </row>
    <row r="26926" spans="1:5" x14ac:dyDescent="0.35">
      <c r="A26926" s="1">
        <v>44222.833333333336</v>
      </c>
      <c r="B26926">
        <v>9701.9181834933406</v>
      </c>
      <c r="C26926">
        <v>13139.970310174815</v>
      </c>
      <c r="E26926">
        <f t="shared" si="420"/>
        <v>0.92535002184329684</v>
      </c>
    </row>
    <row r="26927" spans="1:5" x14ac:dyDescent="0.35">
      <c r="A26927" s="1">
        <v>44222.875</v>
      </c>
      <c r="B26927">
        <v>9702.3746153749926</v>
      </c>
      <c r="C26927">
        <v>13144.763328117195</v>
      </c>
      <c r="E26927">
        <f t="shared" si="420"/>
        <v>0.92568755831811234</v>
      </c>
    </row>
    <row r="26928" spans="1:5" x14ac:dyDescent="0.35">
      <c r="A26928" s="1">
        <v>44222.916666666664</v>
      </c>
      <c r="B26928">
        <v>9702.8310472566445</v>
      </c>
      <c r="C26928">
        <v>13140.409775394037</v>
      </c>
      <c r="E26928">
        <f t="shared" si="420"/>
        <v>0.92538097009817166</v>
      </c>
    </row>
    <row r="26929" spans="1:5" x14ac:dyDescent="0.35">
      <c r="A26929" s="1">
        <v>44222.958333333336</v>
      </c>
      <c r="B26929">
        <v>9703.2874791382965</v>
      </c>
      <c r="C26929">
        <v>13136.227125712849</v>
      </c>
      <c r="E26929">
        <f t="shared" si="420"/>
        <v>0.92508641730372176</v>
      </c>
    </row>
    <row r="26930" spans="1:5" x14ac:dyDescent="0.35">
      <c r="A26930" s="1">
        <v>44223</v>
      </c>
      <c r="B26930">
        <v>9703.7439110199484</v>
      </c>
      <c r="C26930">
        <v>13132.153170403262</v>
      </c>
      <c r="E26930">
        <f t="shared" si="420"/>
        <v>0.92479951904248325</v>
      </c>
    </row>
    <row r="26931" spans="1:5" x14ac:dyDescent="0.35">
      <c r="A26931" s="1">
        <v>44223.041666666664</v>
      </c>
      <c r="B26931">
        <v>9704.2003429016004</v>
      </c>
      <c r="C26931">
        <v>13128.060076335763</v>
      </c>
      <c r="E26931">
        <f t="shared" si="420"/>
        <v>0.9245112729813918</v>
      </c>
    </row>
    <row r="26932" spans="1:5" x14ac:dyDescent="0.35">
      <c r="A26932" s="1">
        <v>44223.083333333336</v>
      </c>
      <c r="B26932">
        <v>9704.6567747832523</v>
      </c>
      <c r="C26932">
        <v>13123.999767241075</v>
      </c>
      <c r="E26932">
        <f t="shared" si="420"/>
        <v>0.92422533572120247</v>
      </c>
    </row>
    <row r="26933" spans="1:5" x14ac:dyDescent="0.35">
      <c r="A26933" s="1">
        <v>44223.125</v>
      </c>
      <c r="B26933">
        <v>9705.1132066649043</v>
      </c>
      <c r="C26933">
        <v>13119.958417817317</v>
      </c>
      <c r="E26933">
        <f t="shared" si="420"/>
        <v>0.92394073364910689</v>
      </c>
    </row>
    <row r="26934" spans="1:5" x14ac:dyDescent="0.35">
      <c r="A26934" s="1">
        <v>44223.166666666664</v>
      </c>
      <c r="B26934">
        <v>9705.5696385465562</v>
      </c>
      <c r="C26934">
        <v>13115.951091317336</v>
      </c>
      <c r="E26934">
        <f t="shared" si="420"/>
        <v>0.92365852755755884</v>
      </c>
    </row>
    <row r="26935" spans="1:5" x14ac:dyDescent="0.35">
      <c r="A26935" s="1">
        <v>44223.208333333336</v>
      </c>
      <c r="B26935">
        <v>9706.0260704282082</v>
      </c>
      <c r="C26935">
        <v>13111.891139729447</v>
      </c>
      <c r="E26935">
        <f t="shared" si="420"/>
        <v>0.9233726154739047</v>
      </c>
    </row>
    <row r="26936" spans="1:5" x14ac:dyDescent="0.35">
      <c r="A26936" s="1">
        <v>44223.25</v>
      </c>
      <c r="B26936">
        <v>9706.4825023098601</v>
      </c>
      <c r="C26936">
        <v>13107.699392089007</v>
      </c>
      <c r="E26936">
        <f t="shared" si="420"/>
        <v>0.92307742197809906</v>
      </c>
    </row>
    <row r="26937" spans="1:5" x14ac:dyDescent="0.35">
      <c r="A26937" s="1">
        <v>44223.291666666664</v>
      </c>
      <c r="B26937">
        <v>9706.9389341915121</v>
      </c>
      <c r="C26937">
        <v>13103.395211866451</v>
      </c>
      <c r="E26937">
        <f t="shared" si="420"/>
        <v>0.92277431069482052</v>
      </c>
    </row>
    <row r="26938" spans="1:5" x14ac:dyDescent="0.35">
      <c r="A26938" s="1">
        <v>44223.333333333336</v>
      </c>
      <c r="B26938">
        <v>9707.395366073164</v>
      </c>
      <c r="C26938">
        <v>13099.188109170002</v>
      </c>
      <c r="E26938">
        <f t="shared" si="420"/>
        <v>0.92247803585704236</v>
      </c>
    </row>
    <row r="26939" spans="1:5" x14ac:dyDescent="0.35">
      <c r="A26939" s="1">
        <v>44223.375</v>
      </c>
      <c r="B26939">
        <v>9707.851797954816</v>
      </c>
      <c r="C26939">
        <v>13103.944865112382</v>
      </c>
      <c r="E26939">
        <f t="shared" si="420"/>
        <v>0.92281301866988608</v>
      </c>
    </row>
    <row r="26940" spans="1:5" x14ac:dyDescent="0.35">
      <c r="A26940" s="1">
        <v>44223.416666666664</v>
      </c>
      <c r="B26940">
        <v>9708.3082298364679</v>
      </c>
      <c r="C26940">
        <v>13108.697215054763</v>
      </c>
      <c r="E26940">
        <f t="shared" si="420"/>
        <v>0.92314769120103968</v>
      </c>
    </row>
    <row r="26941" spans="1:5" x14ac:dyDescent="0.35">
      <c r="A26941" s="1">
        <v>44223.458333333336</v>
      </c>
      <c r="B26941">
        <v>9708.7646617181199</v>
      </c>
      <c r="C26941">
        <v>13113.466682997143</v>
      </c>
      <c r="E26941">
        <f t="shared" si="420"/>
        <v>0.92348356922515096</v>
      </c>
    </row>
    <row r="26942" spans="1:5" x14ac:dyDescent="0.35">
      <c r="A26942" s="1">
        <v>44223.5</v>
      </c>
      <c r="B26942">
        <v>9709.2210935997737</v>
      </c>
      <c r="C26942">
        <v>13118.244051939524</v>
      </c>
      <c r="E26942">
        <f t="shared" si="420"/>
        <v>0.923820003657713</v>
      </c>
    </row>
    <row r="26943" spans="1:5" x14ac:dyDescent="0.35">
      <c r="A26943" s="1">
        <v>44223.541666666664</v>
      </c>
      <c r="B26943">
        <v>9709.6775254814238</v>
      </c>
      <c r="C26943">
        <v>13123.022114881904</v>
      </c>
      <c r="E26943">
        <f t="shared" si="420"/>
        <v>0.92415648696351438</v>
      </c>
    </row>
    <row r="26944" spans="1:5" x14ac:dyDescent="0.35">
      <c r="A26944" s="1">
        <v>44223.583333333336</v>
      </c>
      <c r="B26944">
        <v>9710.1339573630758</v>
      </c>
      <c r="C26944">
        <v>13127.799049824283</v>
      </c>
      <c r="E26944">
        <f t="shared" si="420"/>
        <v>0.92449289083269603</v>
      </c>
    </row>
    <row r="26945" spans="1:5" x14ac:dyDescent="0.35">
      <c r="A26945" s="1">
        <v>44223.625</v>
      </c>
      <c r="B26945">
        <v>9710.5903892447277</v>
      </c>
      <c r="C26945">
        <v>13132.565345766663</v>
      </c>
      <c r="E26945">
        <f t="shared" si="420"/>
        <v>0.9248285454765256</v>
      </c>
    </row>
    <row r="26946" spans="1:5" x14ac:dyDescent="0.35">
      <c r="A26946" s="1">
        <v>44223.666666666664</v>
      </c>
      <c r="B26946">
        <v>9711.0468211263797</v>
      </c>
      <c r="C26946">
        <v>13137.299430709043</v>
      </c>
      <c r="E26946">
        <f t="shared" si="420"/>
        <v>0.92516193174007344</v>
      </c>
    </row>
    <row r="26947" spans="1:5" x14ac:dyDescent="0.35">
      <c r="A26947" s="1">
        <v>44223.708333333336</v>
      </c>
      <c r="B26947">
        <v>9711.5032530080316</v>
      </c>
      <c r="C26947">
        <v>13142.026280651424</v>
      </c>
      <c r="E26947">
        <f t="shared" ref="E26947:E27010" si="421">C26947/14200</f>
        <v>0.92549480849657917</v>
      </c>
    </row>
    <row r="26948" spans="1:5" x14ac:dyDescent="0.35">
      <c r="A26948" s="1">
        <v>44223.75</v>
      </c>
      <c r="B26948">
        <v>9711.9596848896836</v>
      </c>
      <c r="C26948">
        <v>13146.750046593805</v>
      </c>
      <c r="E26948">
        <f t="shared" si="421"/>
        <v>0.92582746806998628</v>
      </c>
    </row>
    <row r="26949" spans="1:5" x14ac:dyDescent="0.35">
      <c r="A26949" s="1">
        <v>44223.791666666664</v>
      </c>
      <c r="B26949">
        <v>9712.4161167713355</v>
      </c>
      <c r="C26949">
        <v>13151.461686536186</v>
      </c>
      <c r="E26949">
        <f t="shared" si="421"/>
        <v>0.92615927369973139</v>
      </c>
    </row>
    <row r="26950" spans="1:5" x14ac:dyDescent="0.35">
      <c r="A26950" s="1">
        <v>44223.833333333336</v>
      </c>
      <c r="B26950">
        <v>9712.8725486529893</v>
      </c>
      <c r="C26950">
        <v>13156.194099478567</v>
      </c>
      <c r="E26950">
        <f t="shared" si="421"/>
        <v>0.92649254221680055</v>
      </c>
    </row>
    <row r="26951" spans="1:5" x14ac:dyDescent="0.35">
      <c r="A26951" s="1">
        <v>44223.875</v>
      </c>
      <c r="B26951">
        <v>9713.3289805346412</v>
      </c>
      <c r="C26951">
        <v>13160.952685420947</v>
      </c>
      <c r="E26951">
        <f t="shared" si="421"/>
        <v>0.92682765390288357</v>
      </c>
    </row>
    <row r="26952" spans="1:5" x14ac:dyDescent="0.35">
      <c r="A26952" s="1">
        <v>44223.916666666664</v>
      </c>
      <c r="B26952">
        <v>9713.7854124162932</v>
      </c>
      <c r="C26952">
        <v>13165.750193363328</v>
      </c>
      <c r="E26952">
        <f t="shared" si="421"/>
        <v>0.92716550657488228</v>
      </c>
    </row>
    <row r="26953" spans="1:5" x14ac:dyDescent="0.35">
      <c r="A26953" s="1">
        <v>44223.958333333336</v>
      </c>
      <c r="B26953">
        <v>9714.2418442979451</v>
      </c>
      <c r="C26953">
        <v>13170.541708305709</v>
      </c>
      <c r="E26953">
        <f t="shared" si="421"/>
        <v>0.9275029372046274</v>
      </c>
    </row>
    <row r="26954" spans="1:5" x14ac:dyDescent="0.35">
      <c r="A26954" s="1">
        <v>44224</v>
      </c>
      <c r="B26954">
        <v>9714.6982761795953</v>
      </c>
      <c r="C26954">
        <v>13175.33438924809</v>
      </c>
      <c r="E26954">
        <f t="shared" si="421"/>
        <v>0.92784044994704862</v>
      </c>
    </row>
    <row r="26955" spans="1:5" x14ac:dyDescent="0.35">
      <c r="A26955" s="1">
        <v>44224.041666666664</v>
      </c>
      <c r="B26955">
        <v>9715.1547080612472</v>
      </c>
      <c r="C26955">
        <v>13180.13280319047</v>
      </c>
      <c r="E26955">
        <f t="shared" si="421"/>
        <v>0.92817836642186413</v>
      </c>
    </row>
    <row r="26956" spans="1:5" x14ac:dyDescent="0.35">
      <c r="A26956" s="1">
        <v>44224.083333333336</v>
      </c>
      <c r="B26956">
        <v>9715.6111399428992</v>
      </c>
      <c r="C26956">
        <v>13184.932603132851</v>
      </c>
      <c r="E26956">
        <f t="shared" si="421"/>
        <v>0.92851638050231344</v>
      </c>
    </row>
    <row r="26957" spans="1:5" x14ac:dyDescent="0.35">
      <c r="A26957" s="1">
        <v>44224.125</v>
      </c>
      <c r="B26957">
        <v>9716.0675718245511</v>
      </c>
      <c r="C26957">
        <v>13189.729874075232</v>
      </c>
      <c r="E26957">
        <f t="shared" si="421"/>
        <v>0.92885421648417132</v>
      </c>
    </row>
    <row r="26958" spans="1:5" x14ac:dyDescent="0.35">
      <c r="A26958" s="1">
        <v>44224.166666666664</v>
      </c>
      <c r="B26958">
        <v>9716.5240037062049</v>
      </c>
      <c r="C26958">
        <v>13194.527820017613</v>
      </c>
      <c r="E26958">
        <f t="shared" si="421"/>
        <v>0.92919210000124031</v>
      </c>
    </row>
    <row r="26959" spans="1:5" x14ac:dyDescent="0.35">
      <c r="A26959" s="1">
        <v>44224.208333333336</v>
      </c>
      <c r="B26959">
        <v>9716.9804355878568</v>
      </c>
      <c r="C26959">
        <v>13199.313133959993</v>
      </c>
      <c r="E26959">
        <f t="shared" si="421"/>
        <v>0.9295290939408446</v>
      </c>
    </row>
    <row r="26960" spans="1:5" x14ac:dyDescent="0.35">
      <c r="A26960" s="1">
        <v>44224.25</v>
      </c>
      <c r="B26960">
        <v>9717.4368674695088</v>
      </c>
      <c r="C26960">
        <v>13204.069711902373</v>
      </c>
      <c r="E26960">
        <f t="shared" si="421"/>
        <v>0.929864064218477</v>
      </c>
    </row>
    <row r="26961" spans="1:5" x14ac:dyDescent="0.35">
      <c r="A26961" s="1">
        <v>44224.291666666664</v>
      </c>
      <c r="B26961">
        <v>9717.8932993511607</v>
      </c>
      <c r="C26961">
        <v>13208.831195844754</v>
      </c>
      <c r="E26961">
        <f t="shared" si="421"/>
        <v>0.93019937998906721</v>
      </c>
    </row>
    <row r="26962" spans="1:5" x14ac:dyDescent="0.35">
      <c r="A26962" s="1">
        <v>44224.333333333336</v>
      </c>
      <c r="B26962">
        <v>9718.3497312328127</v>
      </c>
      <c r="C26962">
        <v>13213.593786787134</v>
      </c>
      <c r="E26962">
        <f t="shared" si="421"/>
        <v>0.93053477371740378</v>
      </c>
    </row>
    <row r="26963" spans="1:5" x14ac:dyDescent="0.35">
      <c r="A26963" s="1">
        <v>44224.375</v>
      </c>
      <c r="B26963">
        <v>9718.8061631144647</v>
      </c>
      <c r="C26963">
        <v>13218.348895729516</v>
      </c>
      <c r="E26963">
        <f t="shared" si="421"/>
        <v>0.93086964054433208</v>
      </c>
    </row>
    <row r="26964" spans="1:5" x14ac:dyDescent="0.35">
      <c r="A26964" s="1">
        <v>44224.416666666664</v>
      </c>
      <c r="B26964">
        <v>9719.2625949961166</v>
      </c>
      <c r="C26964">
        <v>13223.097961671896</v>
      </c>
      <c r="E26964">
        <f t="shared" si="421"/>
        <v>0.93120408180787995</v>
      </c>
    </row>
    <row r="26965" spans="1:5" x14ac:dyDescent="0.35">
      <c r="A26965" s="1">
        <v>44224.458333333336</v>
      </c>
      <c r="B26965">
        <v>9719.7190268777704</v>
      </c>
      <c r="C26965">
        <v>13227.868371614277</v>
      </c>
      <c r="E26965">
        <f t="shared" si="421"/>
        <v>0.93154002617001952</v>
      </c>
    </row>
    <row r="26966" spans="1:5" x14ac:dyDescent="0.35">
      <c r="A26966" s="1">
        <v>44224.5</v>
      </c>
      <c r="B26966">
        <v>9720.1754587594205</v>
      </c>
      <c r="C26966">
        <v>13232.662752556658</v>
      </c>
      <c r="E26966">
        <f t="shared" si="421"/>
        <v>0.93187765863075056</v>
      </c>
    </row>
    <row r="26967" spans="1:5" x14ac:dyDescent="0.35">
      <c r="A26967" s="1">
        <v>44224.541666666664</v>
      </c>
      <c r="B26967">
        <v>9720.6318906410725</v>
      </c>
      <c r="C26967">
        <v>13237.456274499038</v>
      </c>
      <c r="E26967">
        <f t="shared" si="421"/>
        <v>0.93221523059852385</v>
      </c>
    </row>
    <row r="26968" spans="1:5" x14ac:dyDescent="0.35">
      <c r="A26968" s="1">
        <v>44224.583333333336</v>
      </c>
      <c r="B26968">
        <v>9721.0883225227244</v>
      </c>
      <c r="C26968">
        <v>13242.254521441419</v>
      </c>
      <c r="E26968">
        <f t="shared" si="421"/>
        <v>0.93255313531277595</v>
      </c>
    </row>
    <row r="26969" spans="1:5" x14ac:dyDescent="0.35">
      <c r="A26969" s="1">
        <v>44224.625</v>
      </c>
      <c r="B26969">
        <v>9721.5447544043764</v>
      </c>
      <c r="C26969">
        <v>13247.053682383799</v>
      </c>
      <c r="E26969">
        <f t="shared" si="421"/>
        <v>0.93289110439322531</v>
      </c>
    </row>
    <row r="26970" spans="1:5" x14ac:dyDescent="0.35">
      <c r="A26970" s="1">
        <v>44224.666666666664</v>
      </c>
      <c r="B26970">
        <v>9722.0011862860283</v>
      </c>
      <c r="C26970">
        <v>13251.81092232618</v>
      </c>
      <c r="E26970">
        <f t="shared" si="421"/>
        <v>0.93322612129057603</v>
      </c>
    </row>
    <row r="26971" spans="1:5" x14ac:dyDescent="0.35">
      <c r="A26971" s="1">
        <v>44224.708333333336</v>
      </c>
      <c r="B26971">
        <v>9722.4576181676803</v>
      </c>
      <c r="C26971">
        <v>13256.53356726856</v>
      </c>
      <c r="E26971">
        <f t="shared" si="421"/>
        <v>0.93355870192032109</v>
      </c>
    </row>
    <row r="26972" spans="1:5" x14ac:dyDescent="0.35">
      <c r="A26972" s="1">
        <v>44224.75</v>
      </c>
      <c r="B26972">
        <v>9722.9140500493322</v>
      </c>
      <c r="C26972">
        <v>13261.24210321094</v>
      </c>
      <c r="E26972">
        <f t="shared" si="421"/>
        <v>0.93389028895851689</v>
      </c>
    </row>
    <row r="26973" spans="1:5" x14ac:dyDescent="0.35">
      <c r="A26973" s="1">
        <v>44224.791666666664</v>
      </c>
      <c r="B26973">
        <v>9723.370481930986</v>
      </c>
      <c r="C26973">
        <v>13265.94990915332</v>
      </c>
      <c r="E26973">
        <f t="shared" si="421"/>
        <v>0.93422182458826197</v>
      </c>
    </row>
    <row r="26974" spans="1:5" x14ac:dyDescent="0.35">
      <c r="A26974" s="1">
        <v>44224.833333333336</v>
      </c>
      <c r="B26974">
        <v>9723.8269138126379</v>
      </c>
      <c r="C26974">
        <v>13270.6682580957</v>
      </c>
      <c r="E26974">
        <f t="shared" si="421"/>
        <v>0.93455410268279582</v>
      </c>
    </row>
    <row r="26975" spans="1:5" x14ac:dyDescent="0.35">
      <c r="A26975" s="1">
        <v>44224.875</v>
      </c>
      <c r="B26975">
        <v>9724.2833456942899</v>
      </c>
      <c r="C26975">
        <v>13275.429231038081</v>
      </c>
      <c r="E26975">
        <f t="shared" si="421"/>
        <v>0.93488938246747044</v>
      </c>
    </row>
    <row r="26976" spans="1:5" x14ac:dyDescent="0.35">
      <c r="A26976" s="1">
        <v>44224.916666666664</v>
      </c>
      <c r="B26976">
        <v>9724.7397775759418</v>
      </c>
      <c r="C26976">
        <v>13280.180402980461</v>
      </c>
      <c r="E26976">
        <f t="shared" si="421"/>
        <v>0.93522397204087748</v>
      </c>
    </row>
    <row r="26977" spans="1:5" x14ac:dyDescent="0.35">
      <c r="A26977" s="1">
        <v>44224.958333333336</v>
      </c>
      <c r="B26977">
        <v>9725.196209457592</v>
      </c>
      <c r="C26977">
        <v>13284.938763922841</v>
      </c>
      <c r="E26977">
        <f t="shared" si="421"/>
        <v>0.93555906788189014</v>
      </c>
    </row>
    <row r="26978" spans="1:5" x14ac:dyDescent="0.35">
      <c r="A26978" s="1">
        <v>44225</v>
      </c>
      <c r="B26978">
        <v>9725.6526413392439</v>
      </c>
      <c r="C26978">
        <v>13289.709057865221</v>
      </c>
      <c r="E26978">
        <f t="shared" si="421"/>
        <v>0.93589500407501558</v>
      </c>
    </row>
    <row r="26979" spans="1:5" x14ac:dyDescent="0.35">
      <c r="A26979" s="1">
        <v>44225.041666666664</v>
      </c>
      <c r="B26979">
        <v>9726.1090732208959</v>
      </c>
      <c r="C26979">
        <v>13294.499114807601</v>
      </c>
      <c r="E26979">
        <f t="shared" si="421"/>
        <v>0.93623233202870426</v>
      </c>
    </row>
    <row r="26980" spans="1:5" x14ac:dyDescent="0.35">
      <c r="A26980" s="1">
        <v>44225.083333333336</v>
      </c>
      <c r="B26980">
        <v>9726.5655051025478</v>
      </c>
      <c r="C26980">
        <v>13299.379629749981</v>
      </c>
      <c r="E26980">
        <f t="shared" si="421"/>
        <v>0.9365760302640832</v>
      </c>
    </row>
    <row r="26981" spans="1:5" x14ac:dyDescent="0.35">
      <c r="A26981" s="1">
        <v>44225.125</v>
      </c>
      <c r="B26981">
        <v>9727.0219369842016</v>
      </c>
      <c r="C26981">
        <v>13304.221814692362</v>
      </c>
      <c r="E26981">
        <f t="shared" si="421"/>
        <v>0.93691702920368747</v>
      </c>
    </row>
    <row r="26982" spans="1:5" x14ac:dyDescent="0.35">
      <c r="A26982" s="1">
        <v>44225.166666666664</v>
      </c>
      <c r="B26982">
        <v>9727.4783688658536</v>
      </c>
      <c r="C26982">
        <v>13309.081214634743</v>
      </c>
      <c r="E26982">
        <f t="shared" si="421"/>
        <v>0.93725924046723541</v>
      </c>
    </row>
    <row r="26983" spans="1:5" x14ac:dyDescent="0.35">
      <c r="A26983" s="1">
        <v>44225.208333333336</v>
      </c>
      <c r="B26983">
        <v>9727.9348007475055</v>
      </c>
      <c r="C26983">
        <v>13313.849010577123</v>
      </c>
      <c r="E26983">
        <f t="shared" si="421"/>
        <v>0.93759500074486779</v>
      </c>
    </row>
    <row r="26984" spans="1:5" x14ac:dyDescent="0.35">
      <c r="A26984" s="1">
        <v>44225.25</v>
      </c>
      <c r="B26984">
        <v>9728.3912326291575</v>
      </c>
      <c r="C26984">
        <v>13318.595986519504</v>
      </c>
      <c r="E26984">
        <f t="shared" si="421"/>
        <v>0.93792929482531717</v>
      </c>
    </row>
    <row r="26985" spans="1:5" x14ac:dyDescent="0.35">
      <c r="A26985" s="1">
        <v>44225.291666666664</v>
      </c>
      <c r="B26985">
        <v>9728.8476645108094</v>
      </c>
      <c r="C26985">
        <v>13323.340777461884</v>
      </c>
      <c r="E26985">
        <f t="shared" si="421"/>
        <v>0.93826343503252707</v>
      </c>
    </row>
    <row r="26986" spans="1:5" x14ac:dyDescent="0.35">
      <c r="A26986" s="1">
        <v>44225.333333333336</v>
      </c>
      <c r="B26986">
        <v>9729.3040963924614</v>
      </c>
      <c r="C26986">
        <v>13328.076408404266</v>
      </c>
      <c r="E26986">
        <f t="shared" si="421"/>
        <v>0.93859693016931445</v>
      </c>
    </row>
    <row r="26987" spans="1:5" x14ac:dyDescent="0.35">
      <c r="A26987" s="1">
        <v>44225.375</v>
      </c>
      <c r="B26987">
        <v>9729.7605282741115</v>
      </c>
      <c r="C26987">
        <v>13332.814074346647</v>
      </c>
      <c r="E26987">
        <f t="shared" si="421"/>
        <v>0.93893056861596103</v>
      </c>
    </row>
    <row r="26988" spans="1:5" x14ac:dyDescent="0.35">
      <c r="A26988" s="1">
        <v>44225.416666666664</v>
      </c>
      <c r="B26988">
        <v>9730.2169601557634</v>
      </c>
      <c r="C26988">
        <v>13337.544304289027</v>
      </c>
      <c r="E26988">
        <f t="shared" si="421"/>
        <v>0.93926368340063571</v>
      </c>
    </row>
    <row r="26989" spans="1:5" x14ac:dyDescent="0.35">
      <c r="A26989" s="1">
        <v>44225.458333333336</v>
      </c>
      <c r="B26989">
        <v>9730.6733920374172</v>
      </c>
      <c r="C26989">
        <v>13342.291408231407</v>
      </c>
      <c r="E26989">
        <f t="shared" si="421"/>
        <v>0.93959798649516957</v>
      </c>
    </row>
    <row r="26990" spans="1:5" x14ac:dyDescent="0.35">
      <c r="A26990" s="1">
        <v>44225.5</v>
      </c>
      <c r="B26990">
        <v>9731.1298239190692</v>
      </c>
      <c r="C26990">
        <v>13347.045030173787</v>
      </c>
      <c r="E26990">
        <f t="shared" si="421"/>
        <v>0.93993274860378784</v>
      </c>
    </row>
    <row r="26991" spans="1:5" x14ac:dyDescent="0.35">
      <c r="A26991" s="1">
        <v>44225.541666666664</v>
      </c>
      <c r="B26991">
        <v>9731.5862558007211</v>
      </c>
      <c r="C26991">
        <v>13351.790849116167</v>
      </c>
      <c r="E26991">
        <f t="shared" si="421"/>
        <v>0.9402669612053639</v>
      </c>
    </row>
    <row r="26992" spans="1:5" x14ac:dyDescent="0.35">
      <c r="A26992" s="1">
        <v>44225.583333333336</v>
      </c>
      <c r="B26992">
        <v>9732.0426876823731</v>
      </c>
      <c r="C26992">
        <v>13356.533766058548</v>
      </c>
      <c r="E26992">
        <f t="shared" si="421"/>
        <v>0.94060096944074278</v>
      </c>
    </row>
    <row r="26993" spans="1:5" x14ac:dyDescent="0.35">
      <c r="A26993" s="1">
        <v>44225.625</v>
      </c>
      <c r="B26993">
        <v>9732.499119564025</v>
      </c>
      <c r="C26993">
        <v>13361.278213000929</v>
      </c>
      <c r="E26993">
        <f t="shared" si="421"/>
        <v>0.94093508542260063</v>
      </c>
    </row>
    <row r="26994" spans="1:5" x14ac:dyDescent="0.35">
      <c r="A26994" s="1">
        <v>44225.666666666664</v>
      </c>
      <c r="B26994">
        <v>9732.955551445677</v>
      </c>
      <c r="C26994">
        <v>13365.99678794331</v>
      </c>
      <c r="E26994">
        <f t="shared" si="421"/>
        <v>0.94126737943262739</v>
      </c>
    </row>
    <row r="26995" spans="1:5" x14ac:dyDescent="0.35">
      <c r="A26995" s="1">
        <v>44225.708333333336</v>
      </c>
      <c r="B26995">
        <v>9733.4119833273289</v>
      </c>
      <c r="C26995">
        <v>13370.68464888569</v>
      </c>
      <c r="E26995">
        <f t="shared" si="421"/>
        <v>0.9415975104849077</v>
      </c>
    </row>
    <row r="26996" spans="1:5" x14ac:dyDescent="0.35">
      <c r="A26996" s="1">
        <v>44225.75</v>
      </c>
      <c r="B26996">
        <v>9733.8684152089809</v>
      </c>
      <c r="C26996">
        <v>13375.366790828071</v>
      </c>
      <c r="E26996">
        <f t="shared" si="421"/>
        <v>0.94192723879070928</v>
      </c>
    </row>
    <row r="26997" spans="1:5" x14ac:dyDescent="0.35">
      <c r="A26997" s="1">
        <v>44225.791666666664</v>
      </c>
      <c r="B26997">
        <v>9734.3248470906328</v>
      </c>
      <c r="C26997">
        <v>13380.079988770452</v>
      </c>
      <c r="E26997">
        <f t="shared" si="421"/>
        <v>0.94225915413876427</v>
      </c>
    </row>
    <row r="26998" spans="1:5" x14ac:dyDescent="0.35">
      <c r="A26998" s="1">
        <v>44225.833333333336</v>
      </c>
      <c r="B26998">
        <v>9734.7812789722848</v>
      </c>
      <c r="C26998">
        <v>13384.794336712834</v>
      </c>
      <c r="E26998">
        <f t="shared" si="421"/>
        <v>0.94259115047273478</v>
      </c>
    </row>
    <row r="26999" spans="1:5" x14ac:dyDescent="0.35">
      <c r="A26999" s="1">
        <v>44225.875</v>
      </c>
      <c r="B26999">
        <v>9735.2377108539367</v>
      </c>
      <c r="C26999">
        <v>13389.533300655214</v>
      </c>
      <c r="E26999">
        <f t="shared" si="421"/>
        <v>0.94292488032783195</v>
      </c>
    </row>
    <row r="27000" spans="1:5" x14ac:dyDescent="0.35">
      <c r="A27000" s="1">
        <v>44225.916666666664</v>
      </c>
      <c r="B27000">
        <v>9735.6941427355887</v>
      </c>
      <c r="C27000">
        <v>13394.298041597594</v>
      </c>
      <c r="E27000">
        <f t="shared" si="421"/>
        <v>0.9432604254646193</v>
      </c>
    </row>
    <row r="27001" spans="1:5" x14ac:dyDescent="0.35">
      <c r="A27001" s="1">
        <v>44225.958333333336</v>
      </c>
      <c r="B27001">
        <v>9736.1505746172406</v>
      </c>
      <c r="C27001">
        <v>13399.110058539974</v>
      </c>
      <c r="E27001">
        <f t="shared" si="421"/>
        <v>0.94359929989718128</v>
      </c>
    </row>
    <row r="27002" spans="1:5" x14ac:dyDescent="0.35">
      <c r="A27002" s="1">
        <v>44226</v>
      </c>
      <c r="B27002">
        <v>9736.6070064988926</v>
      </c>
      <c r="C27002">
        <v>13403.959139482355</v>
      </c>
      <c r="E27002">
        <f t="shared" si="421"/>
        <v>0.94394078447058838</v>
      </c>
    </row>
    <row r="27003" spans="1:5" x14ac:dyDescent="0.35">
      <c r="A27003" s="1">
        <v>44226.041666666664</v>
      </c>
      <c r="B27003">
        <v>9737.0634383805445</v>
      </c>
      <c r="C27003">
        <v>13408.774502424736</v>
      </c>
      <c r="E27003">
        <f t="shared" si="421"/>
        <v>0.94427989453695327</v>
      </c>
    </row>
    <row r="27004" spans="1:5" x14ac:dyDescent="0.35">
      <c r="A27004" s="1">
        <v>44226.083333333336</v>
      </c>
      <c r="B27004">
        <v>9737.5198702621965</v>
      </c>
      <c r="C27004">
        <v>13413.617996367117</v>
      </c>
      <c r="E27004">
        <f t="shared" si="421"/>
        <v>0.94462098565965613</v>
      </c>
    </row>
    <row r="27005" spans="1:5" x14ac:dyDescent="0.35">
      <c r="A27005" s="1">
        <v>44226.125</v>
      </c>
      <c r="B27005">
        <v>9737.9763021438484</v>
      </c>
      <c r="C27005">
        <v>13418.498573309496</v>
      </c>
      <c r="E27005">
        <f t="shared" si="421"/>
        <v>0.94496468826123214</v>
      </c>
    </row>
    <row r="27006" spans="1:5" x14ac:dyDescent="0.35">
      <c r="A27006" s="1">
        <v>44226.166666666664</v>
      </c>
      <c r="B27006">
        <v>9738.4327340255004</v>
      </c>
      <c r="C27006">
        <v>13423.386129251878</v>
      </c>
      <c r="E27006">
        <f t="shared" si="421"/>
        <v>0.94530888234168153</v>
      </c>
    </row>
    <row r="27007" spans="1:5" x14ac:dyDescent="0.35">
      <c r="A27007" s="1">
        <v>44226.208333333336</v>
      </c>
      <c r="B27007">
        <v>9738.8891659071523</v>
      </c>
      <c r="C27007">
        <v>13428.233573194258</v>
      </c>
      <c r="E27007">
        <f t="shared" si="421"/>
        <v>0.94565025163339844</v>
      </c>
    </row>
    <row r="27008" spans="1:5" x14ac:dyDescent="0.35">
      <c r="A27008" s="1">
        <v>44226.25</v>
      </c>
      <c r="B27008">
        <v>9739.3455977888061</v>
      </c>
      <c r="C27008">
        <v>13433.121023136639</v>
      </c>
      <c r="E27008">
        <f t="shared" si="421"/>
        <v>0.94599443824905904</v>
      </c>
    </row>
    <row r="27009" spans="1:5" x14ac:dyDescent="0.35">
      <c r="A27009" s="1">
        <v>44226.291666666664</v>
      </c>
      <c r="B27009">
        <v>9739.8020296704581</v>
      </c>
      <c r="C27009">
        <v>13437.995182079019</v>
      </c>
      <c r="E27009">
        <f t="shared" si="421"/>
        <v>0.94633768887880421</v>
      </c>
    </row>
    <row r="27010" spans="1:5" x14ac:dyDescent="0.35">
      <c r="A27010" s="1">
        <v>44226.333333333336</v>
      </c>
      <c r="B27010">
        <v>9740.25846155211</v>
      </c>
      <c r="C27010">
        <v>13442.8378540214</v>
      </c>
      <c r="E27010">
        <f t="shared" si="421"/>
        <v>0.94667872211418314</v>
      </c>
    </row>
    <row r="27011" spans="1:5" x14ac:dyDescent="0.35">
      <c r="A27011" s="1">
        <v>44226.375</v>
      </c>
      <c r="B27011">
        <v>9740.714893433762</v>
      </c>
      <c r="C27011">
        <v>13447.67408896378</v>
      </c>
      <c r="E27011">
        <f t="shared" ref="E27011:E27074" si="422">C27011/14200</f>
        <v>0.94701930203970286</v>
      </c>
    </row>
    <row r="27012" spans="1:5" x14ac:dyDescent="0.35">
      <c r="A27012" s="1">
        <v>44226.416666666664</v>
      </c>
      <c r="B27012">
        <v>9741.1713253154139</v>
      </c>
      <c r="C27012">
        <v>13452.501537906161</v>
      </c>
      <c r="E27012">
        <f t="shared" si="422"/>
        <v>0.94735926323282826</v>
      </c>
    </row>
    <row r="27013" spans="1:5" x14ac:dyDescent="0.35">
      <c r="A27013" s="1">
        <v>44226.458333333336</v>
      </c>
      <c r="B27013">
        <v>9741.6277571970641</v>
      </c>
      <c r="C27013">
        <v>13457.316633848541</v>
      </c>
      <c r="E27013">
        <f t="shared" si="422"/>
        <v>0.94769835449637607</v>
      </c>
    </row>
    <row r="27014" spans="1:5" x14ac:dyDescent="0.35">
      <c r="A27014" s="1">
        <v>44226.5</v>
      </c>
      <c r="B27014">
        <v>9742.084189078716</v>
      </c>
      <c r="C27014">
        <v>13462.148199790921</v>
      </c>
      <c r="E27014">
        <f t="shared" si="422"/>
        <v>0.94803860561907893</v>
      </c>
    </row>
    <row r="27015" spans="1:5" x14ac:dyDescent="0.35">
      <c r="A27015" s="1">
        <v>44226.541666666664</v>
      </c>
      <c r="B27015">
        <v>9742.5406209603698</v>
      </c>
      <c r="C27015">
        <v>13466.996241733303</v>
      </c>
      <c r="E27015">
        <f t="shared" si="422"/>
        <v>0.94838001702347197</v>
      </c>
    </row>
    <row r="27016" spans="1:5" x14ac:dyDescent="0.35">
      <c r="A27016" s="1">
        <v>44226.583333333336</v>
      </c>
      <c r="B27016">
        <v>9742.9970528420217</v>
      </c>
      <c r="C27016">
        <v>13471.861160675684</v>
      </c>
      <c r="E27016">
        <f t="shared" si="422"/>
        <v>0.94872261694899185</v>
      </c>
    </row>
    <row r="27017" spans="1:5" x14ac:dyDescent="0.35">
      <c r="A27017" s="1">
        <v>44226.625</v>
      </c>
      <c r="B27017">
        <v>9743.4534847236737</v>
      </c>
      <c r="C27017">
        <v>13476.737173618065</v>
      </c>
      <c r="E27017">
        <f t="shared" si="422"/>
        <v>0.94906599814211723</v>
      </c>
    </row>
    <row r="27018" spans="1:5" x14ac:dyDescent="0.35">
      <c r="A27018" s="1">
        <v>44226.666666666664</v>
      </c>
      <c r="B27018">
        <v>9743.9099166053256</v>
      </c>
      <c r="C27018">
        <v>13481.540397560446</v>
      </c>
      <c r="E27018">
        <f t="shared" si="422"/>
        <v>0.94940425334932721</v>
      </c>
    </row>
    <row r="27019" spans="1:5" x14ac:dyDescent="0.35">
      <c r="A27019" s="1">
        <v>44226.708333333336</v>
      </c>
      <c r="B27019">
        <v>9744.3663484869776</v>
      </c>
      <c r="C27019">
        <v>13486.323635502826</v>
      </c>
      <c r="E27019">
        <f t="shared" si="422"/>
        <v>0.94974110109174825</v>
      </c>
    </row>
    <row r="27020" spans="1:5" x14ac:dyDescent="0.35">
      <c r="A27020" s="1">
        <v>44226.75</v>
      </c>
      <c r="B27020">
        <v>9744.8227803686295</v>
      </c>
      <c r="C27020">
        <v>13491.087338445206</v>
      </c>
      <c r="E27020">
        <f t="shared" si="422"/>
        <v>0.95007657312994409</v>
      </c>
    </row>
    <row r="27021" spans="1:5" x14ac:dyDescent="0.35">
      <c r="A27021" s="1">
        <v>44226.791666666664</v>
      </c>
      <c r="B27021">
        <v>9745.2792122502815</v>
      </c>
      <c r="C27021">
        <v>13495.873029387587</v>
      </c>
      <c r="E27021">
        <f t="shared" si="422"/>
        <v>0.95041359361884414</v>
      </c>
    </row>
    <row r="27022" spans="1:5" x14ac:dyDescent="0.35">
      <c r="A27022" s="1">
        <v>44226.833333333336</v>
      </c>
      <c r="B27022">
        <v>9745.7356441319334</v>
      </c>
      <c r="C27022">
        <v>13500.674740329967</v>
      </c>
      <c r="E27022">
        <f t="shared" si="422"/>
        <v>0.95075174227675818</v>
      </c>
    </row>
    <row r="27023" spans="1:5" x14ac:dyDescent="0.35">
      <c r="A27023" s="1">
        <v>44226.875</v>
      </c>
      <c r="B27023">
        <v>9746.1920760135872</v>
      </c>
      <c r="C27023">
        <v>13505.479491272348</v>
      </c>
      <c r="E27023">
        <f t="shared" si="422"/>
        <v>0.95109010501917945</v>
      </c>
    </row>
    <row r="27024" spans="1:5" x14ac:dyDescent="0.35">
      <c r="A27024" s="1">
        <v>44226.916666666664</v>
      </c>
      <c r="B27024">
        <v>9746.6485078952373</v>
      </c>
      <c r="C27024">
        <v>13510.308209214729</v>
      </c>
      <c r="E27024">
        <f t="shared" si="422"/>
        <v>0.95143015557850208</v>
      </c>
    </row>
    <row r="27025" spans="1:5" x14ac:dyDescent="0.35">
      <c r="A27025" s="1">
        <v>44226.958333333336</v>
      </c>
      <c r="B27025">
        <v>9747.1049397768893</v>
      </c>
      <c r="C27025">
        <v>13515.11214715711</v>
      </c>
      <c r="E27025">
        <f t="shared" si="422"/>
        <v>0.95176846106740209</v>
      </c>
    </row>
    <row r="27026" spans="1:5" x14ac:dyDescent="0.35">
      <c r="A27026" s="1">
        <v>44227</v>
      </c>
      <c r="B27026">
        <v>9747.5613716585412</v>
      </c>
      <c r="C27026">
        <v>13519.920971099489</v>
      </c>
      <c r="E27026">
        <f t="shared" si="422"/>
        <v>0.95210711064080911</v>
      </c>
    </row>
    <row r="27027" spans="1:5" x14ac:dyDescent="0.35">
      <c r="A27027" s="1">
        <v>44227.041666666664</v>
      </c>
      <c r="B27027">
        <v>9748.0178035401932</v>
      </c>
      <c r="C27027">
        <v>13524.763479041871</v>
      </c>
      <c r="E27027">
        <f t="shared" si="422"/>
        <v>0.95244813232689229</v>
      </c>
    </row>
    <row r="27028" spans="1:5" x14ac:dyDescent="0.35">
      <c r="A27028" s="1">
        <v>44227.083333333336</v>
      </c>
      <c r="B27028">
        <v>9748.4742354218452</v>
      </c>
      <c r="C27028">
        <v>13529.583104984251</v>
      </c>
      <c r="E27028">
        <f t="shared" si="422"/>
        <v>0.9527875426045247</v>
      </c>
    </row>
    <row r="27029" spans="1:5" x14ac:dyDescent="0.35">
      <c r="A27029" s="1">
        <v>44227.125</v>
      </c>
      <c r="B27029">
        <v>9748.9306673034971</v>
      </c>
      <c r="C27029">
        <v>13534.397692926632</v>
      </c>
      <c r="E27029">
        <f t="shared" si="422"/>
        <v>0.95312659809342481</v>
      </c>
    </row>
    <row r="27030" spans="1:5" x14ac:dyDescent="0.35">
      <c r="A27030" s="1">
        <v>44227.166666666664</v>
      </c>
      <c r="B27030">
        <v>9749.3870991851491</v>
      </c>
      <c r="C27030">
        <v>13539.228573869012</v>
      </c>
      <c r="E27030">
        <f t="shared" si="422"/>
        <v>0.95346680097669101</v>
      </c>
    </row>
    <row r="27031" spans="1:5" x14ac:dyDescent="0.35">
      <c r="A27031" s="1">
        <v>44227.208333333336</v>
      </c>
      <c r="B27031">
        <v>9749.8435310668028</v>
      </c>
      <c r="C27031">
        <v>13544.056995811392</v>
      </c>
      <c r="E27031">
        <f t="shared" si="422"/>
        <v>0.95380683069094307</v>
      </c>
    </row>
    <row r="27032" spans="1:5" x14ac:dyDescent="0.35">
      <c r="A27032" s="1">
        <v>44227.25</v>
      </c>
      <c r="B27032">
        <v>9750.2999629484548</v>
      </c>
      <c r="C27032">
        <v>13548.923660753773</v>
      </c>
      <c r="E27032">
        <f t="shared" si="422"/>
        <v>0.95414955357420939</v>
      </c>
    </row>
    <row r="27033" spans="1:5" x14ac:dyDescent="0.35">
      <c r="A27033" s="1">
        <v>44227.291666666664</v>
      </c>
      <c r="B27033">
        <v>9750.7563948301067</v>
      </c>
      <c r="C27033">
        <v>13553.766503696153</v>
      </c>
      <c r="E27033">
        <f t="shared" si="422"/>
        <v>0.95449059885184184</v>
      </c>
    </row>
    <row r="27034" spans="1:5" x14ac:dyDescent="0.35">
      <c r="A27034" s="1">
        <v>44227.333333333336</v>
      </c>
      <c r="B27034">
        <v>9751.2128267117587</v>
      </c>
      <c r="C27034">
        <v>13558.604362638534</v>
      </c>
      <c r="E27034">
        <f t="shared" si="422"/>
        <v>0.95483129314355875</v>
      </c>
    </row>
    <row r="27035" spans="1:5" x14ac:dyDescent="0.35">
      <c r="A27035" s="1">
        <v>44227.375</v>
      </c>
      <c r="B27035">
        <v>9751.6692585934088</v>
      </c>
      <c r="C27035">
        <v>13563.416239580914</v>
      </c>
      <c r="E27035">
        <f t="shared" si="422"/>
        <v>0.95517015771696578</v>
      </c>
    </row>
    <row r="27036" spans="1:5" x14ac:dyDescent="0.35">
      <c r="A27036" s="1">
        <v>44227.416666666664</v>
      </c>
      <c r="B27036">
        <v>9752.1256904750608</v>
      </c>
      <c r="C27036">
        <v>13568.225996523295</v>
      </c>
      <c r="E27036">
        <f t="shared" si="422"/>
        <v>0.9555088729945983</v>
      </c>
    </row>
    <row r="27037" spans="1:5" x14ac:dyDescent="0.35">
      <c r="A27037" s="1">
        <v>44227.458333333336</v>
      </c>
      <c r="B27037">
        <v>9752.5821223567127</v>
      </c>
      <c r="C27037">
        <v>13573.064219465676</v>
      </c>
      <c r="E27037">
        <f t="shared" si="422"/>
        <v>0.95584959292011795</v>
      </c>
    </row>
    <row r="27038" spans="1:5" x14ac:dyDescent="0.35">
      <c r="A27038" s="1">
        <v>44227.5</v>
      </c>
      <c r="B27038">
        <v>9753.0385542383647</v>
      </c>
      <c r="C27038">
        <v>13577.876625408056</v>
      </c>
      <c r="E27038">
        <f t="shared" si="422"/>
        <v>0.95618849474704626</v>
      </c>
    </row>
    <row r="27039" spans="1:5" x14ac:dyDescent="0.35">
      <c r="A27039" s="1">
        <v>44227.541666666664</v>
      </c>
      <c r="B27039">
        <v>9753.4949861200184</v>
      </c>
      <c r="C27039">
        <v>13582.704104350438</v>
      </c>
      <c r="E27039">
        <f t="shared" si="422"/>
        <v>0.9565284580528477</v>
      </c>
    </row>
    <row r="27040" spans="1:5" x14ac:dyDescent="0.35">
      <c r="A27040" s="1">
        <v>44227.583333333336</v>
      </c>
      <c r="B27040">
        <v>9753.9514180016704</v>
      </c>
      <c r="C27040">
        <v>13587.579366292819</v>
      </c>
      <c r="E27040">
        <f t="shared" si="422"/>
        <v>0.95687178635864922</v>
      </c>
    </row>
    <row r="27041" spans="1:5" x14ac:dyDescent="0.35">
      <c r="A27041" s="1">
        <v>44227.625</v>
      </c>
      <c r="B27041">
        <v>9754.4078498833223</v>
      </c>
      <c r="C27041">
        <v>13592.435979235199</v>
      </c>
      <c r="E27041">
        <f t="shared" si="422"/>
        <v>0.95721380135459144</v>
      </c>
    </row>
    <row r="27042" spans="1:5" x14ac:dyDescent="0.35">
      <c r="A27042" s="1">
        <v>44227.666666666664</v>
      </c>
      <c r="B27042">
        <v>9754.8642817649743</v>
      </c>
      <c r="C27042">
        <v>13597.255600177579</v>
      </c>
      <c r="E27042">
        <f t="shared" si="422"/>
        <v>0.95755321128011117</v>
      </c>
    </row>
    <row r="27043" spans="1:5" x14ac:dyDescent="0.35">
      <c r="A27043" s="1">
        <v>44227.708333333336</v>
      </c>
      <c r="B27043">
        <v>9755.3207136466262</v>
      </c>
      <c r="C27043">
        <v>13602.079055119959</v>
      </c>
      <c r="E27043">
        <f t="shared" si="422"/>
        <v>0.95789289120563093</v>
      </c>
    </row>
    <row r="27044" spans="1:5" x14ac:dyDescent="0.35">
      <c r="A27044" s="1">
        <v>44227.75</v>
      </c>
      <c r="B27044">
        <v>9755.7771455282782</v>
      </c>
      <c r="C27044">
        <v>13606.874339062339</v>
      </c>
      <c r="E27044">
        <f t="shared" si="422"/>
        <v>0.95823058725791121</v>
      </c>
    </row>
    <row r="27045" spans="1:5" x14ac:dyDescent="0.35">
      <c r="A27045" s="1">
        <v>44227.791666666664</v>
      </c>
      <c r="B27045">
        <v>9756.2335774099283</v>
      </c>
      <c r="C27045">
        <v>13611.675309004719</v>
      </c>
      <c r="E27045">
        <f t="shared" si="422"/>
        <v>0.95856868373272663</v>
      </c>
    </row>
    <row r="27046" spans="1:5" x14ac:dyDescent="0.35">
      <c r="A27046" s="1">
        <v>44227.833333333336</v>
      </c>
      <c r="B27046">
        <v>9756.6900092915803</v>
      </c>
      <c r="C27046">
        <v>13616.499378947099</v>
      </c>
      <c r="E27046">
        <f t="shared" si="422"/>
        <v>0.95890840696810553</v>
      </c>
    </row>
    <row r="27047" spans="1:5" x14ac:dyDescent="0.35">
      <c r="A27047" s="1">
        <v>44227.875</v>
      </c>
      <c r="B27047">
        <v>9757.1464411732341</v>
      </c>
      <c r="C27047">
        <v>13621.33766888948</v>
      </c>
      <c r="E27047">
        <f t="shared" si="422"/>
        <v>0.95924913161193526</v>
      </c>
    </row>
    <row r="27048" spans="1:5" x14ac:dyDescent="0.35">
      <c r="A27048" s="1">
        <v>44227.916666666664</v>
      </c>
      <c r="B27048">
        <v>9757.602873054886</v>
      </c>
      <c r="C27048">
        <v>13626.140488831861</v>
      </c>
      <c r="E27048">
        <f t="shared" si="422"/>
        <v>0.95958735836844089</v>
      </c>
    </row>
    <row r="27049" spans="1:5" x14ac:dyDescent="0.35">
      <c r="A27049" s="1">
        <v>44227.958333333336</v>
      </c>
      <c r="B27049">
        <v>9758.059304936538</v>
      </c>
      <c r="C27049">
        <v>13630.931589774242</v>
      </c>
      <c r="E27049">
        <f t="shared" si="422"/>
        <v>0.95992475984325643</v>
      </c>
    </row>
    <row r="27050" spans="1:5" x14ac:dyDescent="0.35">
      <c r="A27050" s="1">
        <v>44228</v>
      </c>
      <c r="B27050">
        <v>9758.5157368181899</v>
      </c>
      <c r="C27050">
        <v>13640.852549495667</v>
      </c>
      <c r="E27050">
        <f t="shared" si="422"/>
        <v>0.96062341897856807</v>
      </c>
    </row>
    <row r="27051" spans="1:5" x14ac:dyDescent="0.35">
      <c r="A27051" s="1">
        <v>44228.041666666664</v>
      </c>
      <c r="B27051">
        <v>9762.8356625233228</v>
      </c>
      <c r="C27051">
        <v>13650.80790421709</v>
      </c>
      <c r="E27051">
        <f t="shared" si="422"/>
        <v>0.96132450029697813</v>
      </c>
    </row>
    <row r="27052" spans="1:5" x14ac:dyDescent="0.35">
      <c r="A27052" s="1">
        <v>44228.083333333336</v>
      </c>
      <c r="B27052">
        <v>9767.1555882284556</v>
      </c>
      <c r="C27052">
        <v>13660.758204938515</v>
      </c>
      <c r="E27052">
        <f t="shared" si="422"/>
        <v>0.96202522569989535</v>
      </c>
    </row>
    <row r="27053" spans="1:5" x14ac:dyDescent="0.35">
      <c r="A27053" s="1">
        <v>44228.125</v>
      </c>
      <c r="B27053">
        <v>9771.4755139335866</v>
      </c>
      <c r="C27053">
        <v>13670.755611659939</v>
      </c>
      <c r="E27053">
        <f t="shared" si="422"/>
        <v>0.96272926842675621</v>
      </c>
    </row>
    <row r="27054" spans="1:5" x14ac:dyDescent="0.35">
      <c r="A27054" s="1">
        <v>44228.166666666664</v>
      </c>
      <c r="B27054">
        <v>9775.7954396387195</v>
      </c>
      <c r="C27054">
        <v>13680.718504381362</v>
      </c>
      <c r="E27054">
        <f t="shared" si="422"/>
        <v>0.96343088059023674</v>
      </c>
    </row>
    <row r="27055" spans="1:5" x14ac:dyDescent="0.35">
      <c r="A27055" s="1">
        <v>44228.208333333336</v>
      </c>
      <c r="B27055">
        <v>9780.1153653438523</v>
      </c>
      <c r="C27055">
        <v>13690.698077102787</v>
      </c>
      <c r="E27055">
        <f t="shared" si="422"/>
        <v>0.96413366740160467</v>
      </c>
    </row>
    <row r="27056" spans="1:5" x14ac:dyDescent="0.35">
      <c r="A27056" s="1">
        <v>44228.25</v>
      </c>
      <c r="B27056">
        <v>9784.4352910489852</v>
      </c>
      <c r="C27056">
        <v>13700.641645824211</v>
      </c>
      <c r="E27056">
        <f t="shared" si="422"/>
        <v>0.96483391872001489</v>
      </c>
    </row>
    <row r="27057" spans="1:5" x14ac:dyDescent="0.35">
      <c r="A27057" s="1">
        <v>44228.291666666664</v>
      </c>
      <c r="B27057">
        <v>9788.755216754118</v>
      </c>
      <c r="C27057">
        <v>13710.535692545634</v>
      </c>
      <c r="E27057">
        <f t="shared" si="422"/>
        <v>0.96553068257363628</v>
      </c>
    </row>
    <row r="27058" spans="1:5" x14ac:dyDescent="0.35">
      <c r="A27058" s="1">
        <v>44228.333333333336</v>
      </c>
      <c r="B27058">
        <v>9793.075142459249</v>
      </c>
      <c r="C27058">
        <v>13720.426129267058</v>
      </c>
      <c r="E27058">
        <f t="shared" si="422"/>
        <v>0.96622719220190545</v>
      </c>
    </row>
    <row r="27059" spans="1:5" x14ac:dyDescent="0.35">
      <c r="A27059" s="1">
        <v>44228.375</v>
      </c>
      <c r="B27059">
        <v>9797.3950681643819</v>
      </c>
      <c r="C27059">
        <v>13730.372136988482</v>
      </c>
      <c r="E27059">
        <f t="shared" si="422"/>
        <v>0.966927615280879</v>
      </c>
    </row>
    <row r="27060" spans="1:5" x14ac:dyDescent="0.35">
      <c r="A27060" s="1">
        <v>44228.416666666664</v>
      </c>
      <c r="B27060">
        <v>9801.7149938695147</v>
      </c>
      <c r="C27060">
        <v>13740.293437709906</v>
      </c>
      <c r="E27060">
        <f t="shared" si="422"/>
        <v>0.96762629843027514</v>
      </c>
    </row>
    <row r="27061" spans="1:5" x14ac:dyDescent="0.35">
      <c r="A27061" s="1">
        <v>44228.458333333336</v>
      </c>
      <c r="B27061">
        <v>9806.0349195746458</v>
      </c>
      <c r="C27061">
        <v>13750.15256043133</v>
      </c>
      <c r="E27061">
        <f t="shared" si="422"/>
        <v>0.96832060284727672</v>
      </c>
    </row>
    <row r="27062" spans="1:5" x14ac:dyDescent="0.35">
      <c r="A27062" s="1">
        <v>44228.5</v>
      </c>
      <c r="B27062">
        <v>9810.3548452797786</v>
      </c>
      <c r="C27062">
        <v>13760.016755152754</v>
      </c>
      <c r="E27062">
        <f t="shared" si="422"/>
        <v>0.96901526444737707</v>
      </c>
    </row>
    <row r="27063" spans="1:5" x14ac:dyDescent="0.35">
      <c r="A27063" s="1">
        <v>44228.541666666664</v>
      </c>
      <c r="B27063">
        <v>9814.6747709849096</v>
      </c>
      <c r="C27063">
        <v>13769.891333874179</v>
      </c>
      <c r="E27063">
        <f t="shared" si="422"/>
        <v>0.96971065731508299</v>
      </c>
    </row>
    <row r="27064" spans="1:5" x14ac:dyDescent="0.35">
      <c r="A27064" s="1">
        <v>44228.583333333336</v>
      </c>
      <c r="B27064">
        <v>9818.9946966900425</v>
      </c>
      <c r="C27064">
        <v>13779.808041595603</v>
      </c>
      <c r="E27064">
        <f t="shared" si="422"/>
        <v>0.9704090170137748</v>
      </c>
    </row>
    <row r="27065" spans="1:5" x14ac:dyDescent="0.35">
      <c r="A27065" s="1">
        <v>44228.625</v>
      </c>
      <c r="B27065">
        <v>9823.3146223951753</v>
      </c>
      <c r="C27065">
        <v>13789.680841317027</v>
      </c>
      <c r="E27065">
        <f t="shared" si="422"/>
        <v>0.9711042845997907</v>
      </c>
    </row>
    <row r="27066" spans="1:5" x14ac:dyDescent="0.35">
      <c r="A27066" s="1">
        <v>44228.666666666664</v>
      </c>
      <c r="B27066">
        <v>9827.6345481003082</v>
      </c>
      <c r="C27066">
        <v>13799.557032038452</v>
      </c>
      <c r="E27066">
        <f t="shared" si="422"/>
        <v>0.97179979098862335</v>
      </c>
    </row>
    <row r="27067" spans="1:5" x14ac:dyDescent="0.35">
      <c r="A27067" s="1">
        <v>44228.708333333336</v>
      </c>
      <c r="B27067">
        <v>9831.9544738054392</v>
      </c>
      <c r="C27067">
        <v>13809.409436759875</v>
      </c>
      <c r="E27067">
        <f t="shared" si="422"/>
        <v>0.97249362230703351</v>
      </c>
    </row>
    <row r="27068" spans="1:5" x14ac:dyDescent="0.35">
      <c r="A27068" s="1">
        <v>44228.75</v>
      </c>
      <c r="B27068">
        <v>9836.274399510572</v>
      </c>
      <c r="C27068">
        <v>13819.247437481299</v>
      </c>
      <c r="E27068">
        <f t="shared" si="422"/>
        <v>0.97318643925924642</v>
      </c>
    </row>
    <row r="27069" spans="1:5" x14ac:dyDescent="0.35">
      <c r="A27069" s="1">
        <v>44228.791666666664</v>
      </c>
      <c r="B27069">
        <v>9840.5943252157049</v>
      </c>
      <c r="C27069">
        <v>13829.090933202724</v>
      </c>
      <c r="E27069">
        <f t="shared" si="422"/>
        <v>0.97387964318329046</v>
      </c>
    </row>
    <row r="27070" spans="1:5" x14ac:dyDescent="0.35">
      <c r="A27070" s="1">
        <v>44228.833333333336</v>
      </c>
      <c r="B27070">
        <v>9844.9142509208377</v>
      </c>
      <c r="C27070">
        <v>13838.936420924148</v>
      </c>
      <c r="E27070">
        <f t="shared" si="422"/>
        <v>0.97457298738902454</v>
      </c>
    </row>
    <row r="27071" spans="1:5" x14ac:dyDescent="0.35">
      <c r="A27071" s="1">
        <v>44228.875</v>
      </c>
      <c r="B27071">
        <v>9849.2341766259706</v>
      </c>
      <c r="C27071">
        <v>13848.796814645573</v>
      </c>
      <c r="E27071">
        <f t="shared" si="422"/>
        <v>0.97526738131306856</v>
      </c>
    </row>
    <row r="27072" spans="1:5" x14ac:dyDescent="0.35">
      <c r="A27072" s="1">
        <v>44228.916666666664</v>
      </c>
      <c r="B27072">
        <v>9853.5541023311016</v>
      </c>
      <c r="C27072">
        <v>13858.701455366998</v>
      </c>
      <c r="E27072">
        <f t="shared" si="422"/>
        <v>0.97596489122302799</v>
      </c>
    </row>
    <row r="27073" spans="1:5" x14ac:dyDescent="0.35">
      <c r="A27073" s="1">
        <v>44228.958333333336</v>
      </c>
      <c r="B27073">
        <v>9857.8740280362344</v>
      </c>
      <c r="C27073">
        <v>13868.635871088421</v>
      </c>
      <c r="E27073">
        <f t="shared" si="422"/>
        <v>0.97666449796397337</v>
      </c>
    </row>
    <row r="27074" spans="1:5" x14ac:dyDescent="0.35">
      <c r="A27074" s="1">
        <v>44229</v>
      </c>
      <c r="B27074">
        <v>9862.1939537413673</v>
      </c>
      <c r="C27074">
        <v>13878.592504809845</v>
      </c>
      <c r="E27074">
        <f t="shared" si="422"/>
        <v>0.977365669352806</v>
      </c>
    </row>
    <row r="27075" spans="1:5" x14ac:dyDescent="0.35">
      <c r="A27075" s="1">
        <v>44229.041666666664</v>
      </c>
      <c r="B27075">
        <v>9866.5138794465001</v>
      </c>
      <c r="C27075">
        <v>13888.560411531269</v>
      </c>
      <c r="E27075">
        <f t="shared" ref="E27075:E27138" si="423">C27075/14200</f>
        <v>0.97806763461487811</v>
      </c>
    </row>
    <row r="27076" spans="1:5" x14ac:dyDescent="0.35">
      <c r="A27076" s="1">
        <v>44229.083333333336</v>
      </c>
      <c r="B27076">
        <v>9870.833805151633</v>
      </c>
      <c r="C27076">
        <v>13898.531670252692</v>
      </c>
      <c r="E27076">
        <f t="shared" si="423"/>
        <v>0.97876983593328826</v>
      </c>
    </row>
    <row r="27077" spans="1:5" x14ac:dyDescent="0.35">
      <c r="A27077" s="1">
        <v>44229.125</v>
      </c>
      <c r="B27077">
        <v>9875.153730856764</v>
      </c>
      <c r="C27077">
        <v>13908.482007974117</v>
      </c>
      <c r="E27077">
        <f t="shared" si="423"/>
        <v>0.97947056394183918</v>
      </c>
    </row>
    <row r="27078" spans="1:5" x14ac:dyDescent="0.35">
      <c r="A27078" s="1">
        <v>44229.166666666664</v>
      </c>
      <c r="B27078">
        <v>9879.4736565618969</v>
      </c>
      <c r="C27078">
        <v>13918.44688369554</v>
      </c>
      <c r="E27078">
        <f t="shared" si="423"/>
        <v>0.98017231575320707</v>
      </c>
    </row>
    <row r="27079" spans="1:5" x14ac:dyDescent="0.35">
      <c r="A27079" s="1">
        <v>44229.208333333336</v>
      </c>
      <c r="B27079">
        <v>9883.7935822670297</v>
      </c>
      <c r="C27079">
        <v>13928.398056416965</v>
      </c>
      <c r="E27079">
        <f t="shared" si="423"/>
        <v>0.98087310256457505</v>
      </c>
    </row>
    <row r="27080" spans="1:5" x14ac:dyDescent="0.35">
      <c r="A27080" s="1">
        <v>44229.25</v>
      </c>
      <c r="B27080">
        <v>9888.1135079721626</v>
      </c>
      <c r="C27080">
        <v>13938.327480138389</v>
      </c>
      <c r="E27080">
        <f t="shared" si="423"/>
        <v>0.98157235775622453</v>
      </c>
    </row>
    <row r="27081" spans="1:5" x14ac:dyDescent="0.35">
      <c r="A27081" s="1">
        <v>44229.291666666664</v>
      </c>
      <c r="B27081">
        <v>9892.4334336772954</v>
      </c>
      <c r="C27081">
        <v>13948.218490859812</v>
      </c>
      <c r="E27081">
        <f t="shared" si="423"/>
        <v>0.98226890780702902</v>
      </c>
    </row>
    <row r="27082" spans="1:5" x14ac:dyDescent="0.35">
      <c r="A27082" s="1">
        <v>44229.333333333336</v>
      </c>
      <c r="B27082">
        <v>9896.7533593824246</v>
      </c>
      <c r="C27082">
        <v>13958.085060581236</v>
      </c>
      <c r="E27082">
        <f t="shared" si="423"/>
        <v>0.9829637366606504</v>
      </c>
    </row>
    <row r="27083" spans="1:5" x14ac:dyDescent="0.35">
      <c r="A27083" s="1">
        <v>44229.375</v>
      </c>
      <c r="B27083">
        <v>9901.0732850875575</v>
      </c>
      <c r="C27083">
        <v>13967.95375030266</v>
      </c>
      <c r="E27083">
        <f t="shared" si="423"/>
        <v>0.98365871481004652</v>
      </c>
    </row>
    <row r="27084" spans="1:5" x14ac:dyDescent="0.35">
      <c r="A27084" s="1">
        <v>44229.416666666664</v>
      </c>
      <c r="B27084">
        <v>9905.3932107926903</v>
      </c>
      <c r="C27084">
        <v>13977.822632024085</v>
      </c>
      <c r="E27084">
        <f t="shared" si="423"/>
        <v>0.9843537064805693</v>
      </c>
    </row>
    <row r="27085" spans="1:5" x14ac:dyDescent="0.35">
      <c r="A27085" s="1">
        <v>44229.458333333336</v>
      </c>
      <c r="B27085">
        <v>9909.7131364978231</v>
      </c>
      <c r="C27085">
        <v>13987.682998745509</v>
      </c>
      <c r="E27085">
        <f t="shared" si="423"/>
        <v>0.98504809850320485</v>
      </c>
    </row>
    <row r="27086" spans="1:5" x14ac:dyDescent="0.35">
      <c r="A27086" s="1">
        <v>44229.5</v>
      </c>
      <c r="B27086">
        <v>9914.033062202956</v>
      </c>
      <c r="C27086">
        <v>13997.544592466933</v>
      </c>
      <c r="E27086">
        <f t="shared" si="423"/>
        <v>0.98574257693429101</v>
      </c>
    </row>
    <row r="27087" spans="1:5" x14ac:dyDescent="0.35">
      <c r="A27087" s="1">
        <v>44229.541666666664</v>
      </c>
      <c r="B27087">
        <v>9918.352987908087</v>
      </c>
      <c r="C27087">
        <v>14007.394506188357</v>
      </c>
      <c r="E27087">
        <f t="shared" si="423"/>
        <v>0.98643623283016602</v>
      </c>
    </row>
    <row r="27088" spans="1:5" x14ac:dyDescent="0.35">
      <c r="A27088" s="1">
        <v>44229.583333333336</v>
      </c>
      <c r="B27088">
        <v>9922.6729136132199</v>
      </c>
      <c r="C27088">
        <v>14017.25061890978</v>
      </c>
      <c r="E27088">
        <f t="shared" si="423"/>
        <v>0.98713032527533662</v>
      </c>
    </row>
    <row r="27089" spans="1:5" x14ac:dyDescent="0.35">
      <c r="A27089" s="1">
        <v>44229.625</v>
      </c>
      <c r="B27089">
        <v>9926.9928393183527</v>
      </c>
      <c r="C27089">
        <v>14027.093697631204</v>
      </c>
      <c r="E27089">
        <f t="shared" si="423"/>
        <v>0.9878234998331834</v>
      </c>
    </row>
    <row r="27090" spans="1:5" x14ac:dyDescent="0.35">
      <c r="A27090" s="1">
        <v>44229.666666666664</v>
      </c>
      <c r="B27090">
        <v>9931.3127650234856</v>
      </c>
      <c r="C27090">
        <v>14036.928273352629</v>
      </c>
      <c r="E27090">
        <f t="shared" si="423"/>
        <v>0.98851607558821331</v>
      </c>
    </row>
    <row r="27091" spans="1:5" x14ac:dyDescent="0.35">
      <c r="A27091" s="1">
        <v>44229.708333333336</v>
      </c>
      <c r="B27091">
        <v>9935.6326907286184</v>
      </c>
      <c r="C27091">
        <v>14046.755629074052</v>
      </c>
      <c r="E27091">
        <f t="shared" si="423"/>
        <v>0.98920814289253889</v>
      </c>
    </row>
    <row r="27092" spans="1:5" x14ac:dyDescent="0.35">
      <c r="A27092" s="1">
        <v>44229.75</v>
      </c>
      <c r="B27092">
        <v>9939.9526164337494</v>
      </c>
      <c r="C27092">
        <v>14056.578894795477</v>
      </c>
      <c r="E27092">
        <f t="shared" si="423"/>
        <v>0.9898999221686956</v>
      </c>
    </row>
    <row r="27093" spans="1:5" x14ac:dyDescent="0.35">
      <c r="A27093" s="1">
        <v>44229.791666666664</v>
      </c>
      <c r="B27093">
        <v>9944.2725421388823</v>
      </c>
      <c r="C27093">
        <v>14066.396739516902</v>
      </c>
      <c r="E27093">
        <f t="shared" si="423"/>
        <v>0.99059131968428893</v>
      </c>
    </row>
    <row r="27094" spans="1:5" x14ac:dyDescent="0.35">
      <c r="A27094" s="1">
        <v>44229.833333333336</v>
      </c>
      <c r="B27094">
        <v>9948.5924678440151</v>
      </c>
      <c r="C27094">
        <v>14076.229741238327</v>
      </c>
      <c r="E27094">
        <f t="shared" si="423"/>
        <v>0.99128378459424837</v>
      </c>
    </row>
    <row r="27095" spans="1:5" x14ac:dyDescent="0.35">
      <c r="A27095" s="1">
        <v>44229.875</v>
      </c>
      <c r="B27095">
        <v>9952.912393549148</v>
      </c>
      <c r="C27095">
        <v>14086.092394959751</v>
      </c>
      <c r="E27095">
        <f t="shared" si="423"/>
        <v>0.99197833767322185</v>
      </c>
    </row>
    <row r="27096" spans="1:5" x14ac:dyDescent="0.35">
      <c r="A27096" s="1">
        <v>44229.916666666664</v>
      </c>
      <c r="B27096">
        <v>9957.2323192542808</v>
      </c>
      <c r="C27096">
        <v>14096.018591681175</v>
      </c>
      <c r="E27096">
        <f t="shared" si="423"/>
        <v>0.99267736561135034</v>
      </c>
    </row>
    <row r="27097" spans="1:5" x14ac:dyDescent="0.35">
      <c r="A27097" s="1">
        <v>44229.958333333336</v>
      </c>
      <c r="B27097">
        <v>9961.5522449594118</v>
      </c>
      <c r="C27097">
        <v>14105.9743634026</v>
      </c>
      <c r="E27097">
        <f t="shared" si="423"/>
        <v>0.99337847629595777</v>
      </c>
    </row>
    <row r="27098" spans="1:5" x14ac:dyDescent="0.35">
      <c r="A27098" s="1">
        <v>44230</v>
      </c>
      <c r="B27098">
        <v>9965.8721706645447</v>
      </c>
      <c r="C27098">
        <v>14115.932077124024</v>
      </c>
      <c r="E27098">
        <f t="shared" si="423"/>
        <v>0.99407972374112841</v>
      </c>
    </row>
    <row r="27099" spans="1:5" x14ac:dyDescent="0.35">
      <c r="A27099" s="1">
        <v>44230.041666666664</v>
      </c>
      <c r="B27099">
        <v>9970.1920963696775</v>
      </c>
      <c r="C27099">
        <v>14125.883375845448</v>
      </c>
      <c r="E27099">
        <f t="shared" si="423"/>
        <v>0.99478051942573575</v>
      </c>
    </row>
    <row r="27100" spans="1:5" x14ac:dyDescent="0.35">
      <c r="A27100" s="1">
        <v>44230.083333333336</v>
      </c>
      <c r="B27100">
        <v>9974.5120220748104</v>
      </c>
      <c r="C27100">
        <v>14135.848263566872</v>
      </c>
      <c r="E27100">
        <f t="shared" si="423"/>
        <v>0.9954822720821741</v>
      </c>
    </row>
    <row r="27101" spans="1:5" x14ac:dyDescent="0.35">
      <c r="A27101" s="1">
        <v>44230.125</v>
      </c>
      <c r="B27101">
        <v>9978.8319477799414</v>
      </c>
      <c r="C27101">
        <v>14145.834589288295</v>
      </c>
      <c r="E27101">
        <f t="shared" si="423"/>
        <v>0.99618553445692215</v>
      </c>
    </row>
    <row r="27102" spans="1:5" x14ac:dyDescent="0.35">
      <c r="A27102" s="1">
        <v>44230.166666666664</v>
      </c>
      <c r="B27102">
        <v>9983.1518734850742</v>
      </c>
      <c r="C27102">
        <v>14155.787307009719</v>
      </c>
      <c r="E27102">
        <f t="shared" si="423"/>
        <v>0.996886430071107</v>
      </c>
    </row>
    <row r="27103" spans="1:5" x14ac:dyDescent="0.35">
      <c r="A27103" s="1">
        <v>44230.208333333336</v>
      </c>
      <c r="B27103">
        <v>9987.4717991902071</v>
      </c>
      <c r="C27103">
        <v>14165.737868731143</v>
      </c>
      <c r="E27103">
        <f t="shared" si="423"/>
        <v>0.99758717385430584</v>
      </c>
    </row>
    <row r="27104" spans="1:5" x14ac:dyDescent="0.35">
      <c r="A27104" s="1">
        <v>44230.25</v>
      </c>
      <c r="B27104">
        <v>9991.7917248953381</v>
      </c>
      <c r="C27104">
        <v>14175.600255452568</v>
      </c>
      <c r="E27104">
        <f t="shared" si="423"/>
        <v>0.99828170813046246</v>
      </c>
    </row>
    <row r="27105" spans="1:5" x14ac:dyDescent="0.35">
      <c r="A27105" s="1">
        <v>44230.291666666664</v>
      </c>
      <c r="B27105">
        <v>9996.111650600471</v>
      </c>
      <c r="C27105">
        <v>14185.453920173992</v>
      </c>
      <c r="E27105">
        <f t="shared" si="423"/>
        <v>0.99897562818126706</v>
      </c>
    </row>
    <row r="27106" spans="1:5" x14ac:dyDescent="0.35">
      <c r="A27106" s="1">
        <v>44230.333333333336</v>
      </c>
      <c r="B27106">
        <v>10000.431576305604</v>
      </c>
      <c r="C27106">
        <v>14195.294978895416</v>
      </c>
      <c r="E27106">
        <f t="shared" si="423"/>
        <v>0.99966866048559266</v>
      </c>
    </row>
    <row r="27107" spans="1:5" x14ac:dyDescent="0.35">
      <c r="A27107" s="1">
        <v>44230.375</v>
      </c>
      <c r="B27107">
        <v>10004.751502010735</v>
      </c>
      <c r="C27107">
        <v>14195.294978895416</v>
      </c>
      <c r="E27107">
        <f t="shared" si="423"/>
        <v>0.99966866048559266</v>
      </c>
    </row>
    <row r="27108" spans="1:5" x14ac:dyDescent="0.35">
      <c r="A27108" s="1">
        <v>44230.416666666664</v>
      </c>
      <c r="B27108">
        <v>10009.071427715868</v>
      </c>
      <c r="C27108">
        <v>14195.294978895416</v>
      </c>
      <c r="E27108">
        <f t="shared" si="423"/>
        <v>0.99966866048559266</v>
      </c>
    </row>
    <row r="27109" spans="1:5" x14ac:dyDescent="0.35">
      <c r="A27109" s="1">
        <v>44230.458333333336</v>
      </c>
      <c r="B27109">
        <v>10013.391353421001</v>
      </c>
      <c r="C27109">
        <v>14195.294978895416</v>
      </c>
      <c r="E27109">
        <f t="shared" si="423"/>
        <v>0.99966866048559266</v>
      </c>
    </row>
    <row r="27110" spans="1:5" x14ac:dyDescent="0.35">
      <c r="A27110" s="1">
        <v>44230.5</v>
      </c>
      <c r="B27110">
        <v>10017.711279126133</v>
      </c>
      <c r="C27110">
        <v>14195.294978895416</v>
      </c>
      <c r="E27110">
        <f t="shared" si="423"/>
        <v>0.99966866048559266</v>
      </c>
    </row>
    <row r="27111" spans="1:5" x14ac:dyDescent="0.35">
      <c r="A27111" s="1">
        <v>44230.541666666664</v>
      </c>
      <c r="B27111">
        <v>10022.031204831266</v>
      </c>
      <c r="C27111">
        <v>14195.294978895416</v>
      </c>
      <c r="E27111">
        <f t="shared" si="423"/>
        <v>0.99966866048559266</v>
      </c>
    </row>
    <row r="27112" spans="1:5" x14ac:dyDescent="0.35">
      <c r="A27112" s="1">
        <v>44230.583333333336</v>
      </c>
      <c r="B27112">
        <v>10026.351130536397</v>
      </c>
      <c r="C27112">
        <v>14195.294978895416</v>
      </c>
      <c r="E27112">
        <f t="shared" si="423"/>
        <v>0.99966866048559266</v>
      </c>
    </row>
    <row r="27113" spans="1:5" x14ac:dyDescent="0.35">
      <c r="A27113" s="1">
        <v>44230.625</v>
      </c>
      <c r="B27113">
        <v>10030.67105624153</v>
      </c>
      <c r="C27113">
        <v>14195.294978895416</v>
      </c>
      <c r="E27113">
        <f t="shared" si="423"/>
        <v>0.99966866048559266</v>
      </c>
    </row>
    <row r="27114" spans="1:5" x14ac:dyDescent="0.35">
      <c r="A27114" s="1">
        <v>44230.666666666664</v>
      </c>
      <c r="B27114">
        <v>10034.990981946663</v>
      </c>
      <c r="C27114">
        <v>14195.294978895416</v>
      </c>
      <c r="E27114">
        <f t="shared" si="423"/>
        <v>0.99966866048559266</v>
      </c>
    </row>
    <row r="27115" spans="1:5" x14ac:dyDescent="0.35">
      <c r="A27115" s="1">
        <v>44230.708333333336</v>
      </c>
      <c r="B27115">
        <v>10039.310907651796</v>
      </c>
      <c r="C27115">
        <v>14195.294978895416</v>
      </c>
      <c r="E27115">
        <f t="shared" si="423"/>
        <v>0.99966866048559266</v>
      </c>
    </row>
    <row r="27116" spans="1:5" x14ac:dyDescent="0.35">
      <c r="A27116" s="1">
        <v>44230.75</v>
      </c>
      <c r="B27116">
        <v>10043.630833356927</v>
      </c>
      <c r="C27116">
        <v>14195.294978895416</v>
      </c>
      <c r="E27116">
        <f t="shared" si="423"/>
        <v>0.99966866048559266</v>
      </c>
    </row>
    <row r="27117" spans="1:5" x14ac:dyDescent="0.35">
      <c r="A27117" s="1">
        <v>44230.791666666664</v>
      </c>
      <c r="B27117">
        <v>10047.95075906206</v>
      </c>
      <c r="C27117">
        <v>14195.294978895416</v>
      </c>
      <c r="E27117">
        <f t="shared" si="423"/>
        <v>0.99966866048559266</v>
      </c>
    </row>
    <row r="27118" spans="1:5" x14ac:dyDescent="0.35">
      <c r="A27118" s="1">
        <v>44230.833333333336</v>
      </c>
      <c r="B27118">
        <v>10052.270684767193</v>
      </c>
      <c r="C27118">
        <v>14195.294978895416</v>
      </c>
      <c r="E27118">
        <f t="shared" si="423"/>
        <v>0.99966866048559266</v>
      </c>
    </row>
    <row r="27119" spans="1:5" x14ac:dyDescent="0.35">
      <c r="A27119" s="1">
        <v>44230.875</v>
      </c>
      <c r="B27119">
        <v>10056.590610472325</v>
      </c>
      <c r="C27119">
        <v>14195.294978895416</v>
      </c>
      <c r="E27119">
        <f t="shared" si="423"/>
        <v>0.99966866048559266</v>
      </c>
    </row>
    <row r="27120" spans="1:5" x14ac:dyDescent="0.35">
      <c r="A27120" s="1">
        <v>44230.916666666664</v>
      </c>
      <c r="B27120">
        <v>10060.910536177458</v>
      </c>
      <c r="C27120">
        <v>14195.294978895416</v>
      </c>
      <c r="E27120">
        <f t="shared" si="423"/>
        <v>0.99966866048559266</v>
      </c>
    </row>
    <row r="27121" spans="1:5" x14ac:dyDescent="0.35">
      <c r="A27121" s="1">
        <v>44230.958333333336</v>
      </c>
      <c r="B27121">
        <v>10065.230461882589</v>
      </c>
      <c r="C27121">
        <v>14195.294978895416</v>
      </c>
      <c r="E27121">
        <f t="shared" si="423"/>
        <v>0.99966866048559266</v>
      </c>
    </row>
    <row r="27122" spans="1:5" x14ac:dyDescent="0.35">
      <c r="A27122" s="1">
        <v>44231</v>
      </c>
      <c r="B27122">
        <v>10069.550387587722</v>
      </c>
      <c r="C27122">
        <v>14195.294978895416</v>
      </c>
      <c r="E27122">
        <f t="shared" si="423"/>
        <v>0.99966866048559266</v>
      </c>
    </row>
    <row r="27123" spans="1:5" x14ac:dyDescent="0.35">
      <c r="A27123" s="1">
        <v>44231.041666666664</v>
      </c>
      <c r="B27123">
        <v>10073.870313292855</v>
      </c>
      <c r="C27123">
        <v>14195.294978895416</v>
      </c>
      <c r="E27123">
        <f t="shared" si="423"/>
        <v>0.99966866048559266</v>
      </c>
    </row>
    <row r="27124" spans="1:5" x14ac:dyDescent="0.35">
      <c r="A27124" s="1">
        <v>44231.083333333336</v>
      </c>
      <c r="B27124">
        <v>10078.190238997988</v>
      </c>
      <c r="C27124">
        <v>14195.294978895416</v>
      </c>
      <c r="E27124">
        <f t="shared" si="423"/>
        <v>0.99966866048559266</v>
      </c>
    </row>
    <row r="27125" spans="1:5" x14ac:dyDescent="0.35">
      <c r="A27125" s="1">
        <v>44231.125</v>
      </c>
      <c r="B27125">
        <v>10082.510164703121</v>
      </c>
      <c r="C27125">
        <v>14195.294978895416</v>
      </c>
      <c r="E27125">
        <f t="shared" si="423"/>
        <v>0.99966866048559266</v>
      </c>
    </row>
    <row r="27126" spans="1:5" x14ac:dyDescent="0.35">
      <c r="A27126" s="1">
        <v>44231.166666666664</v>
      </c>
      <c r="B27126">
        <v>10086.830090408252</v>
      </c>
      <c r="C27126">
        <v>14199.911204932219</v>
      </c>
      <c r="E27126">
        <f t="shared" si="423"/>
        <v>0.99999374682621267</v>
      </c>
    </row>
    <row r="27127" spans="1:5" x14ac:dyDescent="0.35">
      <c r="A27127" s="1">
        <v>44231.208333333336</v>
      </c>
      <c r="B27127">
        <v>10091.150016113384</v>
      </c>
      <c r="C27127">
        <v>14199.911204932219</v>
      </c>
      <c r="E27127">
        <f t="shared" si="423"/>
        <v>0.99999374682621267</v>
      </c>
    </row>
    <row r="27128" spans="1:5" x14ac:dyDescent="0.35">
      <c r="A27128" s="1">
        <v>44231.25</v>
      </c>
      <c r="B27128">
        <v>10095.469941818517</v>
      </c>
      <c r="C27128">
        <v>14199.911204932219</v>
      </c>
      <c r="E27128">
        <f t="shared" si="423"/>
        <v>0.99999374682621267</v>
      </c>
    </row>
    <row r="27129" spans="1:5" x14ac:dyDescent="0.35">
      <c r="A27129" s="1">
        <v>44231.291666666664</v>
      </c>
      <c r="B27129">
        <v>10099.78986752365</v>
      </c>
      <c r="C27129">
        <v>14199.911204932219</v>
      </c>
      <c r="E27129">
        <f t="shared" si="423"/>
        <v>0.99999374682621267</v>
      </c>
    </row>
    <row r="27130" spans="1:5" x14ac:dyDescent="0.35">
      <c r="A27130" s="1">
        <v>44231.333333333336</v>
      </c>
      <c r="B27130">
        <v>10104.109793228781</v>
      </c>
      <c r="C27130">
        <v>14199.911204932219</v>
      </c>
      <c r="E27130">
        <f t="shared" si="423"/>
        <v>0.99999374682621267</v>
      </c>
    </row>
    <row r="27131" spans="1:5" x14ac:dyDescent="0.35">
      <c r="A27131" s="1">
        <v>44231.375</v>
      </c>
      <c r="B27131">
        <v>10108.429718933914</v>
      </c>
      <c r="C27131">
        <v>14199.911204932219</v>
      </c>
      <c r="E27131">
        <f t="shared" si="423"/>
        <v>0.99999374682621267</v>
      </c>
    </row>
    <row r="27132" spans="1:5" x14ac:dyDescent="0.35">
      <c r="A27132" s="1">
        <v>44231.416666666664</v>
      </c>
      <c r="B27132">
        <v>10112.749644639047</v>
      </c>
      <c r="C27132">
        <v>14199.911204932219</v>
      </c>
      <c r="E27132">
        <f t="shared" si="423"/>
        <v>0.99999374682621267</v>
      </c>
    </row>
    <row r="27133" spans="1:5" x14ac:dyDescent="0.35">
      <c r="A27133" s="1">
        <v>44231.458333333336</v>
      </c>
      <c r="B27133">
        <v>10117.06957034418</v>
      </c>
      <c r="C27133">
        <v>14199.911204932219</v>
      </c>
      <c r="E27133">
        <f t="shared" si="423"/>
        <v>0.99999374682621267</v>
      </c>
    </row>
    <row r="27134" spans="1:5" x14ac:dyDescent="0.35">
      <c r="A27134" s="1">
        <v>44231.5</v>
      </c>
      <c r="B27134">
        <v>10121.389496049311</v>
      </c>
      <c r="C27134">
        <v>14199.911204932219</v>
      </c>
      <c r="E27134">
        <f t="shared" si="423"/>
        <v>0.99999374682621267</v>
      </c>
    </row>
    <row r="27135" spans="1:5" x14ac:dyDescent="0.35">
      <c r="A27135" s="1">
        <v>44231.541666666664</v>
      </c>
      <c r="B27135">
        <v>10125.709421754444</v>
      </c>
      <c r="C27135">
        <v>14199.911204932219</v>
      </c>
      <c r="E27135">
        <f t="shared" si="423"/>
        <v>0.99999374682621267</v>
      </c>
    </row>
    <row r="27136" spans="1:5" x14ac:dyDescent="0.35">
      <c r="A27136" s="1">
        <v>44231.583333333336</v>
      </c>
      <c r="B27136">
        <v>10130.029347459575</v>
      </c>
      <c r="C27136">
        <v>14199.911204932219</v>
      </c>
      <c r="E27136">
        <f t="shared" si="423"/>
        <v>0.99999374682621267</v>
      </c>
    </row>
    <row r="27137" spans="1:5" x14ac:dyDescent="0.35">
      <c r="A27137" s="1">
        <v>44231.625</v>
      </c>
      <c r="B27137">
        <v>10134.349273164707</v>
      </c>
      <c r="C27137">
        <v>14199.911204932219</v>
      </c>
      <c r="E27137">
        <f t="shared" si="423"/>
        <v>0.99999374682621267</v>
      </c>
    </row>
    <row r="27138" spans="1:5" x14ac:dyDescent="0.35">
      <c r="A27138" s="1">
        <v>44231.666666666664</v>
      </c>
      <c r="B27138">
        <v>10138.66919886984</v>
      </c>
      <c r="C27138">
        <v>14199.911204932219</v>
      </c>
      <c r="E27138">
        <f t="shared" si="423"/>
        <v>0.99999374682621267</v>
      </c>
    </row>
    <row r="27139" spans="1:5" x14ac:dyDescent="0.35">
      <c r="A27139" s="1">
        <v>44231.708333333336</v>
      </c>
      <c r="B27139">
        <v>10142.989124574973</v>
      </c>
      <c r="C27139">
        <v>14199.911204932219</v>
      </c>
      <c r="E27139">
        <f t="shared" ref="E27139:E27202" si="424">C27139/14200</f>
        <v>0.99999374682621267</v>
      </c>
    </row>
    <row r="27140" spans="1:5" x14ac:dyDescent="0.35">
      <c r="A27140" s="1">
        <v>44231.75</v>
      </c>
      <c r="B27140">
        <v>10147.309050280106</v>
      </c>
      <c r="C27140">
        <v>14199.911204932219</v>
      </c>
      <c r="E27140">
        <f t="shared" si="424"/>
        <v>0.99999374682621267</v>
      </c>
    </row>
    <row r="27141" spans="1:5" x14ac:dyDescent="0.35">
      <c r="A27141" s="1">
        <v>44231.791666666664</v>
      </c>
      <c r="B27141">
        <v>10151.628975985237</v>
      </c>
      <c r="C27141">
        <v>14199.911204932219</v>
      </c>
      <c r="E27141">
        <f t="shared" si="424"/>
        <v>0.99999374682621267</v>
      </c>
    </row>
    <row r="27142" spans="1:5" x14ac:dyDescent="0.35">
      <c r="A27142" s="1">
        <v>44231.833333333336</v>
      </c>
      <c r="B27142">
        <v>10155.94890169037</v>
      </c>
      <c r="C27142">
        <v>14199.911204932219</v>
      </c>
      <c r="E27142">
        <f t="shared" si="424"/>
        <v>0.99999374682621267</v>
      </c>
    </row>
    <row r="27143" spans="1:5" x14ac:dyDescent="0.35">
      <c r="A27143" s="1">
        <v>44231.875</v>
      </c>
      <c r="B27143">
        <v>10160.268827395503</v>
      </c>
      <c r="C27143">
        <v>14199.911204932219</v>
      </c>
      <c r="E27143">
        <f t="shared" si="424"/>
        <v>0.99999374682621267</v>
      </c>
    </row>
    <row r="27144" spans="1:5" x14ac:dyDescent="0.35">
      <c r="A27144" s="1">
        <v>44231.916666666664</v>
      </c>
      <c r="B27144">
        <v>10164.588753100636</v>
      </c>
      <c r="C27144">
        <v>14199.911204932219</v>
      </c>
      <c r="E27144">
        <f t="shared" si="424"/>
        <v>0.99999374682621267</v>
      </c>
    </row>
    <row r="27145" spans="1:5" x14ac:dyDescent="0.35">
      <c r="A27145" s="1">
        <v>44231.958333333336</v>
      </c>
      <c r="B27145">
        <v>10168.908678805768</v>
      </c>
      <c r="C27145">
        <v>14199.911204932219</v>
      </c>
      <c r="E27145">
        <f t="shared" si="424"/>
        <v>0.99999374682621267</v>
      </c>
    </row>
    <row r="27146" spans="1:5" x14ac:dyDescent="0.35">
      <c r="A27146" s="1">
        <v>44232</v>
      </c>
      <c r="B27146">
        <v>10173.228604510899</v>
      </c>
      <c r="C27146">
        <v>14199.911204932219</v>
      </c>
      <c r="E27146">
        <f t="shared" si="424"/>
        <v>0.99999374682621267</v>
      </c>
    </row>
    <row r="27147" spans="1:5" x14ac:dyDescent="0.35">
      <c r="A27147" s="1">
        <v>44232.041666666664</v>
      </c>
      <c r="B27147">
        <v>10177.548530216032</v>
      </c>
      <c r="C27147">
        <v>14199.911204932219</v>
      </c>
      <c r="E27147">
        <f t="shared" si="424"/>
        <v>0.99999374682621267</v>
      </c>
    </row>
    <row r="27148" spans="1:5" x14ac:dyDescent="0.35">
      <c r="A27148" s="1">
        <v>44232.083333333336</v>
      </c>
      <c r="B27148">
        <v>10181.868455921165</v>
      </c>
      <c r="C27148">
        <v>14199.911204932219</v>
      </c>
      <c r="E27148">
        <f t="shared" si="424"/>
        <v>0.99999374682621267</v>
      </c>
    </row>
    <row r="27149" spans="1:5" x14ac:dyDescent="0.35">
      <c r="A27149" s="1">
        <v>44232.125</v>
      </c>
      <c r="B27149">
        <v>10186.188381626298</v>
      </c>
      <c r="C27149">
        <v>14199.911204932219</v>
      </c>
      <c r="E27149">
        <f t="shared" si="424"/>
        <v>0.99999374682621267</v>
      </c>
    </row>
    <row r="27150" spans="1:5" x14ac:dyDescent="0.35">
      <c r="A27150" s="1">
        <v>44232.166666666664</v>
      </c>
      <c r="B27150">
        <v>10190.508307331431</v>
      </c>
      <c r="C27150">
        <v>14199.911204932219</v>
      </c>
      <c r="E27150">
        <f t="shared" si="424"/>
        <v>0.99999374682621267</v>
      </c>
    </row>
    <row r="27151" spans="1:5" x14ac:dyDescent="0.35">
      <c r="A27151" s="1">
        <v>44232.208333333336</v>
      </c>
      <c r="B27151">
        <v>10194.828233036562</v>
      </c>
      <c r="C27151">
        <v>14199.911204932219</v>
      </c>
      <c r="E27151">
        <f t="shared" si="424"/>
        <v>0.99999374682621267</v>
      </c>
    </row>
    <row r="27152" spans="1:5" x14ac:dyDescent="0.35">
      <c r="A27152" s="1">
        <v>44232.25</v>
      </c>
      <c r="B27152">
        <v>10199.148158741695</v>
      </c>
      <c r="C27152">
        <v>14199.911204932219</v>
      </c>
      <c r="E27152">
        <f t="shared" si="424"/>
        <v>0.99999374682621267</v>
      </c>
    </row>
    <row r="27153" spans="1:5" x14ac:dyDescent="0.35">
      <c r="A27153" s="1">
        <v>44232.291666666664</v>
      </c>
      <c r="B27153">
        <v>10203.468084446828</v>
      </c>
      <c r="C27153">
        <v>14199.911204932219</v>
      </c>
      <c r="E27153">
        <f t="shared" si="424"/>
        <v>0.99999374682621267</v>
      </c>
    </row>
    <row r="27154" spans="1:5" x14ac:dyDescent="0.35">
      <c r="A27154" s="1">
        <v>44232.333333333336</v>
      </c>
      <c r="B27154">
        <v>10207.78801015196</v>
      </c>
      <c r="C27154">
        <v>14199.911204932219</v>
      </c>
      <c r="E27154">
        <f t="shared" si="424"/>
        <v>0.99999374682621267</v>
      </c>
    </row>
    <row r="27155" spans="1:5" x14ac:dyDescent="0.35">
      <c r="A27155" s="1">
        <v>44232.375</v>
      </c>
      <c r="B27155">
        <v>10212.107935857093</v>
      </c>
      <c r="C27155">
        <v>14199.911204932219</v>
      </c>
      <c r="E27155">
        <f t="shared" si="424"/>
        <v>0.99999374682621267</v>
      </c>
    </row>
    <row r="27156" spans="1:5" x14ac:dyDescent="0.35">
      <c r="A27156" s="1">
        <v>44232.416666666664</v>
      </c>
      <c r="B27156">
        <v>10216.427861562224</v>
      </c>
      <c r="C27156">
        <v>14199.911204932219</v>
      </c>
      <c r="E27156">
        <f t="shared" si="424"/>
        <v>0.99999374682621267</v>
      </c>
    </row>
    <row r="27157" spans="1:5" x14ac:dyDescent="0.35">
      <c r="A27157" s="1">
        <v>44232.458333333336</v>
      </c>
      <c r="B27157">
        <v>10220.747787267357</v>
      </c>
      <c r="C27157">
        <v>14199.911204932219</v>
      </c>
      <c r="E27157">
        <f t="shared" si="424"/>
        <v>0.99999374682621267</v>
      </c>
    </row>
    <row r="27158" spans="1:5" x14ac:dyDescent="0.35">
      <c r="A27158" s="1">
        <v>44232.5</v>
      </c>
      <c r="B27158">
        <v>10225.067712972488</v>
      </c>
      <c r="C27158">
        <v>14199.911204932219</v>
      </c>
      <c r="E27158">
        <f t="shared" si="424"/>
        <v>0.99999374682621267</v>
      </c>
    </row>
    <row r="27159" spans="1:5" x14ac:dyDescent="0.35">
      <c r="A27159" s="1">
        <v>44232.541666666664</v>
      </c>
      <c r="B27159">
        <v>10229.387638677621</v>
      </c>
      <c r="C27159">
        <v>14199.911204932219</v>
      </c>
      <c r="E27159">
        <f t="shared" si="424"/>
        <v>0.99999374682621267</v>
      </c>
    </row>
    <row r="27160" spans="1:5" x14ac:dyDescent="0.35">
      <c r="A27160" s="1">
        <v>44232.583333333336</v>
      </c>
      <c r="B27160">
        <v>10233.707564382754</v>
      </c>
      <c r="C27160">
        <v>14199.911204932219</v>
      </c>
      <c r="E27160">
        <f t="shared" si="424"/>
        <v>0.99999374682621267</v>
      </c>
    </row>
    <row r="27161" spans="1:5" x14ac:dyDescent="0.35">
      <c r="A27161" s="1">
        <v>44232.625</v>
      </c>
      <c r="B27161">
        <v>10238.027490087887</v>
      </c>
      <c r="C27161">
        <v>14199.911204932219</v>
      </c>
      <c r="E27161">
        <f t="shared" si="424"/>
        <v>0.99999374682621267</v>
      </c>
    </row>
    <row r="27162" spans="1:5" x14ac:dyDescent="0.35">
      <c r="A27162" s="1">
        <v>44232.666666666664</v>
      </c>
      <c r="B27162">
        <v>10242.347415793018</v>
      </c>
      <c r="C27162">
        <v>14199.911204932219</v>
      </c>
      <c r="E27162">
        <f t="shared" si="424"/>
        <v>0.99999374682621267</v>
      </c>
    </row>
    <row r="27163" spans="1:5" x14ac:dyDescent="0.35">
      <c r="A27163" s="1">
        <v>44232.708333333336</v>
      </c>
      <c r="B27163">
        <v>10246.667341498152</v>
      </c>
      <c r="C27163">
        <v>14199.911204932219</v>
      </c>
      <c r="E27163">
        <f t="shared" si="424"/>
        <v>0.99999374682621267</v>
      </c>
    </row>
    <row r="27164" spans="1:5" x14ac:dyDescent="0.35">
      <c r="A27164" s="1">
        <v>44232.75</v>
      </c>
      <c r="B27164">
        <v>10250.987267203283</v>
      </c>
      <c r="C27164">
        <v>14199.911204932219</v>
      </c>
      <c r="E27164">
        <f t="shared" si="424"/>
        <v>0.99999374682621267</v>
      </c>
    </row>
    <row r="27165" spans="1:5" x14ac:dyDescent="0.35">
      <c r="A27165" s="1">
        <v>44232.791666666664</v>
      </c>
      <c r="B27165">
        <v>10255.307192908416</v>
      </c>
      <c r="C27165">
        <v>14199.911204932219</v>
      </c>
      <c r="E27165">
        <f t="shared" si="424"/>
        <v>0.99999374682621267</v>
      </c>
    </row>
    <row r="27166" spans="1:5" x14ac:dyDescent="0.35">
      <c r="A27166" s="1">
        <v>44232.833333333336</v>
      </c>
      <c r="B27166">
        <v>10259.627118613547</v>
      </c>
      <c r="C27166">
        <v>14199.911204932219</v>
      </c>
      <c r="E27166">
        <f t="shared" si="424"/>
        <v>0.99999374682621267</v>
      </c>
    </row>
    <row r="27167" spans="1:5" x14ac:dyDescent="0.35">
      <c r="A27167" s="1">
        <v>44232.875</v>
      </c>
      <c r="B27167">
        <v>10263.94704431868</v>
      </c>
      <c r="C27167">
        <v>14199.911204932219</v>
      </c>
      <c r="E27167">
        <f t="shared" si="424"/>
        <v>0.99999374682621267</v>
      </c>
    </row>
    <row r="27168" spans="1:5" x14ac:dyDescent="0.35">
      <c r="A27168" s="1">
        <v>44232.916666666664</v>
      </c>
      <c r="B27168">
        <v>10268.266970023813</v>
      </c>
      <c r="C27168">
        <v>14199.911204932219</v>
      </c>
      <c r="E27168">
        <f t="shared" si="424"/>
        <v>0.99999374682621267</v>
      </c>
    </row>
    <row r="27169" spans="1:5" x14ac:dyDescent="0.35">
      <c r="A27169" s="1">
        <v>44232.958333333336</v>
      </c>
      <c r="B27169">
        <v>10272.586895728946</v>
      </c>
      <c r="C27169">
        <v>14199.911204932219</v>
      </c>
      <c r="E27169">
        <f t="shared" si="424"/>
        <v>0.99999374682621267</v>
      </c>
    </row>
    <row r="27170" spans="1:5" x14ac:dyDescent="0.35">
      <c r="A27170" s="1">
        <v>44233</v>
      </c>
      <c r="B27170">
        <v>10276.906821434077</v>
      </c>
      <c r="C27170">
        <v>14199.911204932219</v>
      </c>
      <c r="E27170">
        <f t="shared" si="424"/>
        <v>0.99999374682621267</v>
      </c>
    </row>
    <row r="27171" spans="1:5" x14ac:dyDescent="0.35">
      <c r="A27171" s="1">
        <v>44233.041666666664</v>
      </c>
      <c r="B27171">
        <v>10281.22674713921</v>
      </c>
      <c r="C27171">
        <v>14199.911204932219</v>
      </c>
      <c r="E27171">
        <f t="shared" si="424"/>
        <v>0.99999374682621267</v>
      </c>
    </row>
    <row r="27172" spans="1:5" x14ac:dyDescent="0.35">
      <c r="A27172" s="1">
        <v>44233.083333333336</v>
      </c>
      <c r="B27172">
        <v>10285.546672844343</v>
      </c>
      <c r="C27172">
        <v>14199.911204932219</v>
      </c>
      <c r="E27172">
        <f t="shared" si="424"/>
        <v>0.99999374682621267</v>
      </c>
    </row>
    <row r="27173" spans="1:5" x14ac:dyDescent="0.35">
      <c r="A27173" s="1">
        <v>44233.125</v>
      </c>
      <c r="B27173">
        <v>10289.866598549475</v>
      </c>
      <c r="C27173">
        <v>14199.911204932219</v>
      </c>
      <c r="E27173">
        <f t="shared" si="424"/>
        <v>0.99999374682621267</v>
      </c>
    </row>
    <row r="27174" spans="1:5" x14ac:dyDescent="0.35">
      <c r="A27174" s="1">
        <v>44233.166666666664</v>
      </c>
      <c r="B27174">
        <v>10294.186524254608</v>
      </c>
      <c r="C27174">
        <v>14199.911204932219</v>
      </c>
      <c r="E27174">
        <f t="shared" si="424"/>
        <v>0.99999374682621267</v>
      </c>
    </row>
    <row r="27175" spans="1:5" x14ac:dyDescent="0.35">
      <c r="A27175" s="1">
        <v>44233.208333333336</v>
      </c>
      <c r="B27175">
        <v>10298.506449959739</v>
      </c>
      <c r="C27175">
        <v>14199.911204932219</v>
      </c>
      <c r="E27175">
        <f t="shared" si="424"/>
        <v>0.99999374682621267</v>
      </c>
    </row>
    <row r="27176" spans="1:5" x14ac:dyDescent="0.35">
      <c r="A27176" s="1">
        <v>44233.25</v>
      </c>
      <c r="B27176">
        <v>10302.826375664872</v>
      </c>
      <c r="C27176">
        <v>14199.911204932219</v>
      </c>
      <c r="E27176">
        <f t="shared" si="424"/>
        <v>0.99999374682621267</v>
      </c>
    </row>
    <row r="27177" spans="1:5" x14ac:dyDescent="0.35">
      <c r="A27177" s="1">
        <v>44233.291666666664</v>
      </c>
      <c r="B27177">
        <v>10307.146301370005</v>
      </c>
      <c r="C27177">
        <v>14199.911204932219</v>
      </c>
      <c r="E27177">
        <f t="shared" si="424"/>
        <v>0.99999374682621267</v>
      </c>
    </row>
    <row r="27178" spans="1:5" x14ac:dyDescent="0.35">
      <c r="A27178" s="1">
        <v>44233.333333333336</v>
      </c>
      <c r="B27178">
        <v>10311.466227075136</v>
      </c>
      <c r="C27178">
        <v>14199.911204932219</v>
      </c>
      <c r="E27178">
        <f t="shared" si="424"/>
        <v>0.99999374682621267</v>
      </c>
    </row>
    <row r="27179" spans="1:5" x14ac:dyDescent="0.35">
      <c r="A27179" s="1">
        <v>44233.375</v>
      </c>
      <c r="B27179">
        <v>10315.786152780269</v>
      </c>
      <c r="C27179">
        <v>14199.911204932219</v>
      </c>
      <c r="E27179">
        <f t="shared" si="424"/>
        <v>0.99999374682621267</v>
      </c>
    </row>
    <row r="27180" spans="1:5" x14ac:dyDescent="0.35">
      <c r="A27180" s="1">
        <v>44233.416666666664</v>
      </c>
      <c r="B27180">
        <v>10320.106078485402</v>
      </c>
      <c r="C27180">
        <v>14199.911204932219</v>
      </c>
      <c r="E27180">
        <f t="shared" si="424"/>
        <v>0.99999374682621267</v>
      </c>
    </row>
    <row r="27181" spans="1:5" x14ac:dyDescent="0.35">
      <c r="A27181" s="1">
        <v>44233.458333333336</v>
      </c>
      <c r="B27181">
        <v>10324.426004190533</v>
      </c>
      <c r="C27181">
        <v>14199.911204932219</v>
      </c>
      <c r="E27181">
        <f t="shared" si="424"/>
        <v>0.99999374682621267</v>
      </c>
    </row>
    <row r="27182" spans="1:5" x14ac:dyDescent="0.35">
      <c r="A27182" s="1">
        <v>44233.5</v>
      </c>
      <c r="B27182">
        <v>10328.745929895666</v>
      </c>
      <c r="C27182">
        <v>14199.911204932219</v>
      </c>
      <c r="E27182">
        <f t="shared" si="424"/>
        <v>0.99999374682621267</v>
      </c>
    </row>
    <row r="27183" spans="1:5" x14ac:dyDescent="0.35">
      <c r="A27183" s="1">
        <v>44233.541666666664</v>
      </c>
      <c r="B27183">
        <v>10333.065855600798</v>
      </c>
      <c r="C27183">
        <v>14199.911204932219</v>
      </c>
      <c r="E27183">
        <f t="shared" si="424"/>
        <v>0.99999374682621267</v>
      </c>
    </row>
    <row r="27184" spans="1:5" x14ac:dyDescent="0.35">
      <c r="A27184" s="1">
        <v>44233.583333333336</v>
      </c>
      <c r="B27184">
        <v>10337.385781305931</v>
      </c>
      <c r="C27184">
        <v>14199.911204932219</v>
      </c>
      <c r="E27184">
        <f t="shared" si="424"/>
        <v>0.99999374682621267</v>
      </c>
    </row>
    <row r="27185" spans="1:5" x14ac:dyDescent="0.35">
      <c r="A27185" s="1">
        <v>44233.625</v>
      </c>
      <c r="B27185">
        <v>10341.705707011062</v>
      </c>
      <c r="C27185">
        <v>14199.911204932219</v>
      </c>
      <c r="E27185">
        <f t="shared" si="424"/>
        <v>0.99999374682621267</v>
      </c>
    </row>
    <row r="27186" spans="1:5" x14ac:dyDescent="0.35">
      <c r="A27186" s="1">
        <v>44233.666666666664</v>
      </c>
      <c r="B27186">
        <v>10346.025632716195</v>
      </c>
      <c r="C27186">
        <v>14199.911204932219</v>
      </c>
      <c r="E27186">
        <f t="shared" si="424"/>
        <v>0.99999374682621267</v>
      </c>
    </row>
    <row r="27187" spans="1:5" x14ac:dyDescent="0.35">
      <c r="A27187" s="1">
        <v>44233.708333333336</v>
      </c>
      <c r="B27187">
        <v>10350.345558421328</v>
      </c>
      <c r="C27187">
        <v>14199.911204932219</v>
      </c>
      <c r="E27187">
        <f t="shared" si="424"/>
        <v>0.99999374682621267</v>
      </c>
    </row>
    <row r="27188" spans="1:5" x14ac:dyDescent="0.35">
      <c r="A27188" s="1">
        <v>44233.75</v>
      </c>
      <c r="B27188">
        <v>10354.665484126461</v>
      </c>
      <c r="C27188">
        <v>14199.911204932219</v>
      </c>
      <c r="E27188">
        <f t="shared" si="424"/>
        <v>0.99999374682621267</v>
      </c>
    </row>
    <row r="27189" spans="1:5" x14ac:dyDescent="0.35">
      <c r="A27189" s="1">
        <v>44233.791666666664</v>
      </c>
      <c r="B27189">
        <v>10358.985409831592</v>
      </c>
      <c r="C27189">
        <v>14199.911204932219</v>
      </c>
      <c r="E27189">
        <f t="shared" si="424"/>
        <v>0.99999374682621267</v>
      </c>
    </row>
    <row r="27190" spans="1:5" x14ac:dyDescent="0.35">
      <c r="A27190" s="1">
        <v>44233.833333333336</v>
      </c>
      <c r="B27190">
        <v>10363.305335536725</v>
      </c>
      <c r="C27190">
        <v>14199.911204932219</v>
      </c>
      <c r="E27190">
        <f t="shared" si="424"/>
        <v>0.99999374682621267</v>
      </c>
    </row>
    <row r="27191" spans="1:5" x14ac:dyDescent="0.35">
      <c r="A27191" s="1">
        <v>44233.875</v>
      </c>
      <c r="B27191">
        <v>10367.625261241858</v>
      </c>
      <c r="C27191">
        <v>14199.911204932219</v>
      </c>
      <c r="E27191">
        <f t="shared" si="424"/>
        <v>0.99999374682621267</v>
      </c>
    </row>
    <row r="27192" spans="1:5" x14ac:dyDescent="0.35">
      <c r="A27192" s="1">
        <v>44233.916666666664</v>
      </c>
      <c r="B27192">
        <v>10371.94518694699</v>
      </c>
      <c r="C27192">
        <v>14199.911204932219</v>
      </c>
      <c r="E27192">
        <f t="shared" si="424"/>
        <v>0.99999374682621267</v>
      </c>
    </row>
    <row r="27193" spans="1:5" x14ac:dyDescent="0.35">
      <c r="A27193" s="1">
        <v>44233.958333333336</v>
      </c>
      <c r="B27193">
        <v>10376.265112652123</v>
      </c>
      <c r="C27193">
        <v>14199.911204932219</v>
      </c>
      <c r="E27193">
        <f t="shared" si="424"/>
        <v>0.99999374682621267</v>
      </c>
    </row>
    <row r="27194" spans="1:5" x14ac:dyDescent="0.35">
      <c r="A27194" s="1">
        <v>44234</v>
      </c>
      <c r="B27194">
        <v>10380.585038357254</v>
      </c>
      <c r="C27194">
        <v>14199.911204932219</v>
      </c>
      <c r="E27194">
        <f t="shared" si="424"/>
        <v>0.99999374682621267</v>
      </c>
    </row>
    <row r="27195" spans="1:5" x14ac:dyDescent="0.35">
      <c r="A27195" s="1">
        <v>44234.041666666664</v>
      </c>
      <c r="B27195">
        <v>10384.904964062387</v>
      </c>
      <c r="C27195">
        <v>14199.911204932219</v>
      </c>
      <c r="E27195">
        <f t="shared" si="424"/>
        <v>0.99999374682621267</v>
      </c>
    </row>
    <row r="27196" spans="1:5" x14ac:dyDescent="0.35">
      <c r="A27196" s="1">
        <v>44234.083333333336</v>
      </c>
      <c r="B27196">
        <v>10389.22488976752</v>
      </c>
      <c r="C27196">
        <v>14199.911204932219</v>
      </c>
      <c r="E27196">
        <f t="shared" si="424"/>
        <v>0.99999374682621267</v>
      </c>
    </row>
    <row r="27197" spans="1:5" x14ac:dyDescent="0.35">
      <c r="A27197" s="1">
        <v>44234.125</v>
      </c>
      <c r="B27197">
        <v>10393.544815472653</v>
      </c>
      <c r="C27197">
        <v>14199.911204932219</v>
      </c>
      <c r="E27197">
        <f t="shared" si="424"/>
        <v>0.99999374682621267</v>
      </c>
    </row>
    <row r="27198" spans="1:5" x14ac:dyDescent="0.35">
      <c r="A27198" s="1">
        <v>44234.166666666664</v>
      </c>
      <c r="B27198">
        <v>10397.864741177786</v>
      </c>
      <c r="C27198">
        <v>14199.911204932219</v>
      </c>
      <c r="E27198">
        <f t="shared" si="424"/>
        <v>0.99999374682621267</v>
      </c>
    </row>
    <row r="27199" spans="1:5" x14ac:dyDescent="0.35">
      <c r="A27199" s="1">
        <v>44234.208333333336</v>
      </c>
      <c r="B27199">
        <v>10402.184666882917</v>
      </c>
      <c r="C27199">
        <v>14199.911204932219</v>
      </c>
      <c r="E27199">
        <f t="shared" si="424"/>
        <v>0.99999374682621267</v>
      </c>
    </row>
    <row r="27200" spans="1:5" x14ac:dyDescent="0.35">
      <c r="A27200" s="1">
        <v>44234.25</v>
      </c>
      <c r="B27200">
        <v>10406.504592588049</v>
      </c>
      <c r="C27200">
        <v>14199.911204932219</v>
      </c>
      <c r="E27200">
        <f t="shared" si="424"/>
        <v>0.99999374682621267</v>
      </c>
    </row>
    <row r="27201" spans="1:5" x14ac:dyDescent="0.35">
      <c r="A27201" s="1">
        <v>44234.291666666664</v>
      </c>
      <c r="B27201">
        <v>10410.824518293182</v>
      </c>
      <c r="C27201">
        <v>14199.911204932219</v>
      </c>
      <c r="E27201">
        <f t="shared" si="424"/>
        <v>0.99999374682621267</v>
      </c>
    </row>
    <row r="27202" spans="1:5" x14ac:dyDescent="0.35">
      <c r="A27202" s="1">
        <v>44234.333333333336</v>
      </c>
      <c r="B27202">
        <v>10415.144443998315</v>
      </c>
      <c r="C27202">
        <v>14199.911204932219</v>
      </c>
      <c r="E27202">
        <f t="shared" si="424"/>
        <v>0.99999374682621267</v>
      </c>
    </row>
    <row r="27203" spans="1:5" x14ac:dyDescent="0.35">
      <c r="A27203" s="1">
        <v>44234.375</v>
      </c>
      <c r="B27203">
        <v>10419.464369703448</v>
      </c>
      <c r="C27203">
        <v>14199.911204932219</v>
      </c>
      <c r="E27203">
        <f t="shared" ref="E27203:E27266" si="425">C27203/14200</f>
        <v>0.99999374682621267</v>
      </c>
    </row>
    <row r="27204" spans="1:5" x14ac:dyDescent="0.35">
      <c r="A27204" s="1">
        <v>44234.416666666664</v>
      </c>
      <c r="B27204">
        <v>10423.784295408579</v>
      </c>
      <c r="C27204">
        <v>14199.911204932219</v>
      </c>
      <c r="E27204">
        <f t="shared" si="425"/>
        <v>0.99999374682621267</v>
      </c>
    </row>
    <row r="27205" spans="1:5" x14ac:dyDescent="0.35">
      <c r="A27205" s="1">
        <v>44234.458333333336</v>
      </c>
      <c r="B27205">
        <v>10428.104221113712</v>
      </c>
      <c r="C27205">
        <v>14199.911204932219</v>
      </c>
      <c r="E27205">
        <f t="shared" si="425"/>
        <v>0.99999374682621267</v>
      </c>
    </row>
    <row r="27206" spans="1:5" x14ac:dyDescent="0.35">
      <c r="A27206" s="1">
        <v>44234.5</v>
      </c>
      <c r="B27206">
        <v>10432.424146818843</v>
      </c>
      <c r="C27206">
        <v>14199.911204932219</v>
      </c>
      <c r="E27206">
        <f t="shared" si="425"/>
        <v>0.99999374682621267</v>
      </c>
    </row>
    <row r="27207" spans="1:5" x14ac:dyDescent="0.35">
      <c r="A27207" s="1">
        <v>44234.541666666664</v>
      </c>
      <c r="B27207">
        <v>10436.744072523976</v>
      </c>
      <c r="C27207">
        <v>14199.911204932219</v>
      </c>
      <c r="E27207">
        <f t="shared" si="425"/>
        <v>0.99999374682621267</v>
      </c>
    </row>
    <row r="27208" spans="1:5" x14ac:dyDescent="0.35">
      <c r="A27208" s="1">
        <v>44234.583333333336</v>
      </c>
      <c r="B27208">
        <v>10441.063998229107</v>
      </c>
      <c r="C27208">
        <v>14199.911204932219</v>
      </c>
      <c r="E27208">
        <f t="shared" si="425"/>
        <v>0.99999374682621267</v>
      </c>
    </row>
    <row r="27209" spans="1:5" x14ac:dyDescent="0.35">
      <c r="A27209" s="1">
        <v>44234.625</v>
      </c>
      <c r="B27209">
        <v>10445.383923934241</v>
      </c>
      <c r="C27209">
        <v>14199.911204932219</v>
      </c>
      <c r="E27209">
        <f t="shared" si="425"/>
        <v>0.99999374682621267</v>
      </c>
    </row>
    <row r="27210" spans="1:5" x14ac:dyDescent="0.35">
      <c r="A27210" s="1">
        <v>44234.666666666664</v>
      </c>
      <c r="B27210">
        <v>10449.703849639372</v>
      </c>
      <c r="C27210">
        <v>14199.911204932219</v>
      </c>
      <c r="E27210">
        <f t="shared" si="425"/>
        <v>0.99999374682621267</v>
      </c>
    </row>
    <row r="27211" spans="1:5" x14ac:dyDescent="0.35">
      <c r="A27211" s="1">
        <v>44234.708333333336</v>
      </c>
      <c r="B27211">
        <v>10454.023775344505</v>
      </c>
      <c r="C27211">
        <v>14199.911204932219</v>
      </c>
      <c r="E27211">
        <f t="shared" si="425"/>
        <v>0.99999374682621267</v>
      </c>
    </row>
    <row r="27212" spans="1:5" x14ac:dyDescent="0.35">
      <c r="A27212" s="1">
        <v>44234.75</v>
      </c>
      <c r="B27212">
        <v>10458.343701049638</v>
      </c>
      <c r="C27212">
        <v>14199.911204932219</v>
      </c>
      <c r="E27212">
        <f t="shared" si="425"/>
        <v>0.99999374682621267</v>
      </c>
    </row>
    <row r="27213" spans="1:5" x14ac:dyDescent="0.35">
      <c r="A27213" s="1">
        <v>44234.791666666664</v>
      </c>
      <c r="B27213">
        <v>10462.663626754769</v>
      </c>
      <c r="C27213">
        <v>14199.911204932219</v>
      </c>
      <c r="E27213">
        <f t="shared" si="425"/>
        <v>0.99999374682621267</v>
      </c>
    </row>
    <row r="27214" spans="1:5" x14ac:dyDescent="0.35">
      <c r="A27214" s="1">
        <v>44234.833333333336</v>
      </c>
      <c r="B27214">
        <v>10466.983552459902</v>
      </c>
      <c r="C27214">
        <v>14199.911204932219</v>
      </c>
      <c r="E27214">
        <f t="shared" si="425"/>
        <v>0.99999374682621267</v>
      </c>
    </row>
    <row r="27215" spans="1:5" x14ac:dyDescent="0.35">
      <c r="A27215" s="1">
        <v>44234.875</v>
      </c>
      <c r="B27215">
        <v>10471.303478165035</v>
      </c>
      <c r="C27215">
        <v>14199.911204932219</v>
      </c>
      <c r="E27215">
        <f t="shared" si="425"/>
        <v>0.99999374682621267</v>
      </c>
    </row>
    <row r="27216" spans="1:5" x14ac:dyDescent="0.35">
      <c r="A27216" s="1">
        <v>44234.916666666664</v>
      </c>
      <c r="B27216">
        <v>10475.623403870168</v>
      </c>
      <c r="C27216">
        <v>14199.911204932219</v>
      </c>
      <c r="E27216">
        <f t="shared" si="425"/>
        <v>0.99999374682621267</v>
      </c>
    </row>
    <row r="27217" spans="1:5" x14ac:dyDescent="0.35">
      <c r="A27217" s="1">
        <v>44234.958333333336</v>
      </c>
      <c r="B27217">
        <v>10479.943329575301</v>
      </c>
      <c r="C27217">
        <v>14199.911204932219</v>
      </c>
      <c r="E27217">
        <f t="shared" si="425"/>
        <v>0.99999374682621267</v>
      </c>
    </row>
    <row r="27218" spans="1:5" x14ac:dyDescent="0.35">
      <c r="A27218" s="1">
        <v>44235</v>
      </c>
      <c r="B27218">
        <v>10484.263255280432</v>
      </c>
      <c r="C27218">
        <v>14199.911204932219</v>
      </c>
      <c r="E27218">
        <f t="shared" si="425"/>
        <v>0.99999374682621267</v>
      </c>
    </row>
    <row r="27219" spans="1:5" x14ac:dyDescent="0.35">
      <c r="A27219" s="1">
        <v>44235.041666666664</v>
      </c>
      <c r="B27219">
        <v>10488.583180985564</v>
      </c>
      <c r="C27219">
        <v>14199.911204932219</v>
      </c>
      <c r="E27219">
        <f t="shared" si="425"/>
        <v>0.99999374682621267</v>
      </c>
    </row>
    <row r="27220" spans="1:5" x14ac:dyDescent="0.35">
      <c r="A27220" s="1">
        <v>44235.083333333336</v>
      </c>
      <c r="B27220">
        <v>10492.903106690697</v>
      </c>
      <c r="C27220">
        <v>14199.911204932219</v>
      </c>
      <c r="E27220">
        <f t="shared" si="425"/>
        <v>0.99999374682621267</v>
      </c>
    </row>
    <row r="27221" spans="1:5" x14ac:dyDescent="0.35">
      <c r="A27221" s="1">
        <v>44235.125</v>
      </c>
      <c r="B27221">
        <v>10497.22303239583</v>
      </c>
      <c r="C27221">
        <v>14199.911204932219</v>
      </c>
      <c r="E27221">
        <f t="shared" si="425"/>
        <v>0.99999374682621267</v>
      </c>
    </row>
    <row r="27222" spans="1:5" x14ac:dyDescent="0.35">
      <c r="A27222" s="1">
        <v>44235.166666666664</v>
      </c>
      <c r="B27222">
        <v>10501.542958100963</v>
      </c>
      <c r="C27222">
        <v>14199.911204932219</v>
      </c>
      <c r="E27222">
        <f t="shared" si="425"/>
        <v>0.99999374682621267</v>
      </c>
    </row>
    <row r="27223" spans="1:5" x14ac:dyDescent="0.35">
      <c r="A27223" s="1">
        <v>44235.208333333336</v>
      </c>
      <c r="B27223">
        <v>10505.862883806094</v>
      </c>
      <c r="C27223">
        <v>14199.911204932219</v>
      </c>
      <c r="E27223">
        <f t="shared" si="425"/>
        <v>0.99999374682621267</v>
      </c>
    </row>
    <row r="27224" spans="1:5" x14ac:dyDescent="0.35">
      <c r="A27224" s="1">
        <v>44235.25</v>
      </c>
      <c r="B27224">
        <v>10510.182809511229</v>
      </c>
      <c r="C27224">
        <v>14199.911204932219</v>
      </c>
      <c r="E27224">
        <f t="shared" si="425"/>
        <v>0.99999374682621267</v>
      </c>
    </row>
    <row r="27225" spans="1:5" x14ac:dyDescent="0.35">
      <c r="A27225" s="1">
        <v>44235.291666666664</v>
      </c>
      <c r="B27225">
        <v>10514.50273521636</v>
      </c>
      <c r="C27225">
        <v>14199.911204932219</v>
      </c>
      <c r="E27225">
        <f t="shared" si="425"/>
        <v>0.99999374682621267</v>
      </c>
    </row>
    <row r="27226" spans="1:5" x14ac:dyDescent="0.35">
      <c r="A27226" s="1">
        <v>44235.333333333336</v>
      </c>
      <c r="B27226">
        <v>10518.822660921493</v>
      </c>
      <c r="C27226">
        <v>14199.911204932219</v>
      </c>
      <c r="E27226">
        <f t="shared" si="425"/>
        <v>0.99999374682621267</v>
      </c>
    </row>
    <row r="27227" spans="1:5" x14ac:dyDescent="0.35">
      <c r="A27227" s="1">
        <v>44235.375</v>
      </c>
      <c r="B27227">
        <v>10523.142586626624</v>
      </c>
      <c r="C27227">
        <v>14199.911204932219</v>
      </c>
      <c r="E27227">
        <f t="shared" si="425"/>
        <v>0.99999374682621267</v>
      </c>
    </row>
    <row r="27228" spans="1:5" x14ac:dyDescent="0.35">
      <c r="A27228" s="1">
        <v>44235.416666666664</v>
      </c>
      <c r="B27228">
        <v>10527.462512331756</v>
      </c>
      <c r="C27228">
        <v>14199.911204932219</v>
      </c>
      <c r="E27228">
        <f t="shared" si="425"/>
        <v>0.99999374682621267</v>
      </c>
    </row>
    <row r="27229" spans="1:5" x14ac:dyDescent="0.35">
      <c r="A27229" s="1">
        <v>44235.458333333336</v>
      </c>
      <c r="B27229">
        <v>10531.782438036889</v>
      </c>
      <c r="C27229">
        <v>14199.911204932219</v>
      </c>
      <c r="E27229">
        <f t="shared" si="425"/>
        <v>0.99999374682621267</v>
      </c>
    </row>
    <row r="27230" spans="1:5" x14ac:dyDescent="0.35">
      <c r="A27230" s="1">
        <v>44235.5</v>
      </c>
      <c r="B27230">
        <v>10536.102363742022</v>
      </c>
      <c r="C27230">
        <v>14199.911204932219</v>
      </c>
      <c r="E27230">
        <f t="shared" si="425"/>
        <v>0.99999374682621267</v>
      </c>
    </row>
    <row r="27231" spans="1:5" x14ac:dyDescent="0.35">
      <c r="A27231" s="1">
        <v>44235.541666666664</v>
      </c>
      <c r="B27231">
        <v>10540.422289447153</v>
      </c>
      <c r="C27231">
        <v>14199.911204932219</v>
      </c>
      <c r="E27231">
        <f t="shared" si="425"/>
        <v>0.99999374682621267</v>
      </c>
    </row>
    <row r="27232" spans="1:5" x14ac:dyDescent="0.35">
      <c r="A27232" s="1">
        <v>44235.583333333336</v>
      </c>
      <c r="B27232">
        <v>10544.742215152288</v>
      </c>
      <c r="C27232">
        <v>14199.911204932219</v>
      </c>
      <c r="E27232">
        <f t="shared" si="425"/>
        <v>0.99999374682621267</v>
      </c>
    </row>
    <row r="27233" spans="1:5" x14ac:dyDescent="0.35">
      <c r="A27233" s="1">
        <v>44235.625</v>
      </c>
      <c r="B27233">
        <v>10549.062140857417</v>
      </c>
      <c r="C27233">
        <v>14199.911204932219</v>
      </c>
      <c r="E27233">
        <f t="shared" si="425"/>
        <v>0.99999374682621267</v>
      </c>
    </row>
    <row r="27234" spans="1:5" x14ac:dyDescent="0.35">
      <c r="A27234" s="1">
        <v>44235.666666666664</v>
      </c>
      <c r="B27234">
        <v>10553.38206656255</v>
      </c>
      <c r="C27234">
        <v>14199.911204932219</v>
      </c>
      <c r="E27234">
        <f t="shared" si="425"/>
        <v>0.99999374682621267</v>
      </c>
    </row>
    <row r="27235" spans="1:5" x14ac:dyDescent="0.35">
      <c r="A27235" s="1">
        <v>44235.708333333336</v>
      </c>
      <c r="B27235">
        <v>10557.701992267683</v>
      </c>
      <c r="C27235">
        <v>14199.911204932219</v>
      </c>
      <c r="E27235">
        <f t="shared" si="425"/>
        <v>0.99999374682621267</v>
      </c>
    </row>
    <row r="27236" spans="1:5" x14ac:dyDescent="0.35">
      <c r="A27236" s="1">
        <v>44235.75</v>
      </c>
      <c r="B27236">
        <v>10562.021917972816</v>
      </c>
      <c r="C27236">
        <v>14199.911204932219</v>
      </c>
      <c r="E27236">
        <f t="shared" si="425"/>
        <v>0.99999374682621267</v>
      </c>
    </row>
    <row r="27237" spans="1:5" x14ac:dyDescent="0.35">
      <c r="A27237" s="1">
        <v>44235.791666666664</v>
      </c>
      <c r="B27237">
        <v>10566.341843677948</v>
      </c>
      <c r="C27237">
        <v>14199.911204932219</v>
      </c>
      <c r="E27237">
        <f t="shared" si="425"/>
        <v>0.99999374682621267</v>
      </c>
    </row>
    <row r="27238" spans="1:5" x14ac:dyDescent="0.35">
      <c r="A27238" s="1">
        <v>44235.833333333336</v>
      </c>
      <c r="B27238">
        <v>10570.661769383081</v>
      </c>
      <c r="C27238">
        <v>14199.911204932219</v>
      </c>
      <c r="E27238">
        <f t="shared" si="425"/>
        <v>0.99999374682621267</v>
      </c>
    </row>
    <row r="27239" spans="1:5" x14ac:dyDescent="0.35">
      <c r="A27239" s="1">
        <v>44235.875</v>
      </c>
      <c r="B27239">
        <v>10574.981695088212</v>
      </c>
      <c r="C27239">
        <v>14199.911204932219</v>
      </c>
      <c r="E27239">
        <f t="shared" si="425"/>
        <v>0.99999374682621267</v>
      </c>
    </row>
    <row r="27240" spans="1:5" x14ac:dyDescent="0.35">
      <c r="A27240" s="1">
        <v>44235.916666666664</v>
      </c>
      <c r="B27240">
        <v>10579.301620793345</v>
      </c>
      <c r="C27240">
        <v>14199.911204932219</v>
      </c>
      <c r="E27240">
        <f t="shared" si="425"/>
        <v>0.99999374682621267</v>
      </c>
    </row>
    <row r="27241" spans="1:5" x14ac:dyDescent="0.35">
      <c r="A27241" s="1">
        <v>44235.958333333336</v>
      </c>
      <c r="B27241">
        <v>10583.621546498478</v>
      </c>
      <c r="C27241">
        <v>14199.911204932219</v>
      </c>
      <c r="E27241">
        <f t="shared" si="425"/>
        <v>0.99999374682621267</v>
      </c>
    </row>
    <row r="27242" spans="1:5" x14ac:dyDescent="0.35">
      <c r="A27242" s="1">
        <v>44236</v>
      </c>
      <c r="B27242">
        <v>10587.941472203609</v>
      </c>
      <c r="C27242">
        <v>14199.911204932219</v>
      </c>
      <c r="E27242">
        <f t="shared" si="425"/>
        <v>0.99999374682621267</v>
      </c>
    </row>
    <row r="27243" spans="1:5" x14ac:dyDescent="0.35">
      <c r="A27243" s="1">
        <v>44236.041666666664</v>
      </c>
      <c r="B27243">
        <v>10592.261397908742</v>
      </c>
      <c r="C27243">
        <v>14199.911204932219</v>
      </c>
      <c r="E27243">
        <f t="shared" si="425"/>
        <v>0.99999374682621267</v>
      </c>
    </row>
    <row r="27244" spans="1:5" x14ac:dyDescent="0.35">
      <c r="A27244" s="1">
        <v>44236.083333333336</v>
      </c>
      <c r="B27244">
        <v>10596.581323613875</v>
      </c>
      <c r="C27244">
        <v>14199.911204932219</v>
      </c>
      <c r="E27244">
        <f t="shared" si="425"/>
        <v>0.99999374682621267</v>
      </c>
    </row>
    <row r="27245" spans="1:5" x14ac:dyDescent="0.35">
      <c r="A27245" s="1">
        <v>44236.125</v>
      </c>
      <c r="B27245">
        <v>10600.901249319008</v>
      </c>
      <c r="C27245">
        <v>14199.911204932219</v>
      </c>
      <c r="E27245">
        <f t="shared" si="425"/>
        <v>0.99999374682621267</v>
      </c>
    </row>
    <row r="27246" spans="1:5" x14ac:dyDescent="0.35">
      <c r="A27246" s="1">
        <v>44236.166666666664</v>
      </c>
      <c r="B27246">
        <v>10605.22117502414</v>
      </c>
      <c r="C27246">
        <v>14199.911204932219</v>
      </c>
      <c r="E27246">
        <f t="shared" si="425"/>
        <v>0.99999374682621267</v>
      </c>
    </row>
    <row r="27247" spans="1:5" x14ac:dyDescent="0.35">
      <c r="A27247" s="1">
        <v>44236.208333333336</v>
      </c>
      <c r="B27247">
        <v>10609.541100729273</v>
      </c>
      <c r="C27247">
        <v>14199.911204932219</v>
      </c>
      <c r="E27247">
        <f t="shared" si="425"/>
        <v>0.99999374682621267</v>
      </c>
    </row>
    <row r="27248" spans="1:5" x14ac:dyDescent="0.35">
      <c r="A27248" s="1">
        <v>44236.25</v>
      </c>
      <c r="B27248">
        <v>10613.861026434404</v>
      </c>
      <c r="C27248">
        <v>14199.911204932219</v>
      </c>
      <c r="E27248">
        <f t="shared" si="425"/>
        <v>0.99999374682621267</v>
      </c>
    </row>
    <row r="27249" spans="1:5" x14ac:dyDescent="0.35">
      <c r="A27249" s="1">
        <v>44236.291666666664</v>
      </c>
      <c r="B27249">
        <v>10618.180952139537</v>
      </c>
      <c r="C27249">
        <v>14199.911204932219</v>
      </c>
      <c r="E27249">
        <f t="shared" si="425"/>
        <v>0.99999374682621267</v>
      </c>
    </row>
    <row r="27250" spans="1:5" x14ac:dyDescent="0.35">
      <c r="A27250" s="1">
        <v>44236.333333333336</v>
      </c>
      <c r="B27250">
        <v>10622.500877844668</v>
      </c>
      <c r="C27250">
        <v>14199.911204932219</v>
      </c>
      <c r="E27250">
        <f t="shared" si="425"/>
        <v>0.99999374682621267</v>
      </c>
    </row>
    <row r="27251" spans="1:5" x14ac:dyDescent="0.35">
      <c r="A27251" s="1">
        <v>44236.375</v>
      </c>
      <c r="B27251">
        <v>10626.820803549803</v>
      </c>
      <c r="C27251">
        <v>14199.911204932219</v>
      </c>
      <c r="E27251">
        <f t="shared" si="425"/>
        <v>0.99999374682621267</v>
      </c>
    </row>
    <row r="27252" spans="1:5" x14ac:dyDescent="0.35">
      <c r="A27252" s="1">
        <v>44236.416666666664</v>
      </c>
      <c r="B27252">
        <v>10631.140729254934</v>
      </c>
      <c r="C27252">
        <v>14199.911204932219</v>
      </c>
      <c r="E27252">
        <f t="shared" si="425"/>
        <v>0.99999374682621267</v>
      </c>
    </row>
    <row r="27253" spans="1:5" x14ac:dyDescent="0.35">
      <c r="A27253" s="1">
        <v>44236.458333333336</v>
      </c>
      <c r="B27253">
        <v>10635.460654960067</v>
      </c>
      <c r="C27253">
        <v>14199.911204932219</v>
      </c>
      <c r="E27253">
        <f t="shared" si="425"/>
        <v>0.99999374682621267</v>
      </c>
    </row>
    <row r="27254" spans="1:5" x14ac:dyDescent="0.35">
      <c r="A27254" s="1">
        <v>44236.5</v>
      </c>
      <c r="B27254">
        <v>10639.7805806652</v>
      </c>
      <c r="C27254">
        <v>14199.911204932219</v>
      </c>
      <c r="E27254">
        <f t="shared" si="425"/>
        <v>0.99999374682621267</v>
      </c>
    </row>
    <row r="27255" spans="1:5" x14ac:dyDescent="0.35">
      <c r="A27255" s="1">
        <v>44236.541666666664</v>
      </c>
      <c r="B27255">
        <v>10644.100506370331</v>
      </c>
      <c r="C27255">
        <v>14199.911204932219</v>
      </c>
      <c r="E27255">
        <f t="shared" si="425"/>
        <v>0.99999374682621267</v>
      </c>
    </row>
    <row r="27256" spans="1:5" x14ac:dyDescent="0.35">
      <c r="A27256" s="1">
        <v>44236.583333333336</v>
      </c>
      <c r="B27256">
        <v>10648.420432075463</v>
      </c>
      <c r="C27256">
        <v>14199.911204932219</v>
      </c>
      <c r="E27256">
        <f t="shared" si="425"/>
        <v>0.99999374682621267</v>
      </c>
    </row>
    <row r="27257" spans="1:5" x14ac:dyDescent="0.35">
      <c r="A27257" s="1">
        <v>44236.625</v>
      </c>
      <c r="B27257">
        <v>10652.740357780596</v>
      </c>
      <c r="C27257">
        <v>14199.911204932219</v>
      </c>
      <c r="E27257">
        <f t="shared" si="425"/>
        <v>0.99999374682621267</v>
      </c>
    </row>
    <row r="27258" spans="1:5" x14ac:dyDescent="0.35">
      <c r="A27258" s="1">
        <v>44236.666666666664</v>
      </c>
      <c r="B27258">
        <v>10657.060283485729</v>
      </c>
      <c r="C27258">
        <v>14199.911204932219</v>
      </c>
      <c r="E27258">
        <f t="shared" si="425"/>
        <v>0.99999374682621267</v>
      </c>
    </row>
    <row r="27259" spans="1:5" x14ac:dyDescent="0.35">
      <c r="A27259" s="1">
        <v>44236.708333333336</v>
      </c>
      <c r="B27259">
        <v>10661.380209190862</v>
      </c>
      <c r="C27259">
        <v>14199.911204932219</v>
      </c>
      <c r="E27259">
        <f t="shared" si="425"/>
        <v>0.99999374682621267</v>
      </c>
    </row>
    <row r="27260" spans="1:5" x14ac:dyDescent="0.35">
      <c r="A27260" s="1">
        <v>44236.75</v>
      </c>
      <c r="B27260">
        <v>10665.700134895993</v>
      </c>
      <c r="C27260">
        <v>14199.911204932219</v>
      </c>
      <c r="E27260">
        <f t="shared" si="425"/>
        <v>0.99999374682621267</v>
      </c>
    </row>
    <row r="27261" spans="1:5" x14ac:dyDescent="0.35">
      <c r="A27261" s="1">
        <v>44236.791666666664</v>
      </c>
      <c r="B27261">
        <v>10670.020060601126</v>
      </c>
      <c r="C27261">
        <v>14199.911204932219</v>
      </c>
      <c r="E27261">
        <f t="shared" si="425"/>
        <v>0.99999374682621267</v>
      </c>
    </row>
    <row r="27262" spans="1:5" x14ac:dyDescent="0.35">
      <c r="A27262" s="1">
        <v>44236.833333333336</v>
      </c>
      <c r="B27262">
        <v>10674.339986306259</v>
      </c>
      <c r="C27262">
        <v>14199.911204932219</v>
      </c>
      <c r="E27262">
        <f t="shared" si="425"/>
        <v>0.99999374682621267</v>
      </c>
    </row>
    <row r="27263" spans="1:5" x14ac:dyDescent="0.35">
      <c r="A27263" s="1">
        <v>44236.875</v>
      </c>
      <c r="B27263">
        <v>10678.65991201139</v>
      </c>
      <c r="C27263">
        <v>14199.911204932219</v>
      </c>
      <c r="E27263">
        <f t="shared" si="425"/>
        <v>0.99999374682621267</v>
      </c>
    </row>
    <row r="27264" spans="1:5" x14ac:dyDescent="0.35">
      <c r="A27264" s="1">
        <v>44236.916666666664</v>
      </c>
      <c r="B27264">
        <v>10682.979837716523</v>
      </c>
      <c r="C27264">
        <v>14199.911204932219</v>
      </c>
      <c r="E27264">
        <f t="shared" si="425"/>
        <v>0.99999374682621267</v>
      </c>
    </row>
    <row r="27265" spans="1:5" x14ac:dyDescent="0.35">
      <c r="A27265" s="1">
        <v>44236.958333333336</v>
      </c>
      <c r="B27265">
        <v>10687.299763421655</v>
      </c>
      <c r="C27265">
        <v>14199.911204932219</v>
      </c>
      <c r="E27265">
        <f t="shared" si="425"/>
        <v>0.99999374682621267</v>
      </c>
    </row>
    <row r="27266" spans="1:5" x14ac:dyDescent="0.35">
      <c r="A27266" s="1">
        <v>44237</v>
      </c>
      <c r="B27266">
        <v>10691.619689126788</v>
      </c>
      <c r="C27266">
        <v>14199.911204932219</v>
      </c>
      <c r="E27266">
        <f t="shared" si="425"/>
        <v>0.99999374682621267</v>
      </c>
    </row>
    <row r="27267" spans="1:5" x14ac:dyDescent="0.35">
      <c r="A27267" s="1">
        <v>44237.041666666664</v>
      </c>
      <c r="B27267">
        <v>10695.939614831919</v>
      </c>
      <c r="C27267">
        <v>14199.911204932219</v>
      </c>
      <c r="E27267">
        <f t="shared" ref="E27267:E27330" si="426">C27267/14200</f>
        <v>0.99999374682621267</v>
      </c>
    </row>
    <row r="27268" spans="1:5" x14ac:dyDescent="0.35">
      <c r="A27268" s="1">
        <v>44237.083333333336</v>
      </c>
      <c r="B27268">
        <v>10700.259540537052</v>
      </c>
      <c r="C27268">
        <v>14199.911204932219</v>
      </c>
      <c r="E27268">
        <f t="shared" si="426"/>
        <v>0.99999374682621267</v>
      </c>
    </row>
    <row r="27269" spans="1:5" x14ac:dyDescent="0.35">
      <c r="A27269" s="1">
        <v>44237.125</v>
      </c>
      <c r="B27269">
        <v>10704.579466242183</v>
      </c>
      <c r="C27269">
        <v>14199.911204932219</v>
      </c>
      <c r="E27269">
        <f t="shared" si="426"/>
        <v>0.99999374682621267</v>
      </c>
    </row>
    <row r="27270" spans="1:5" x14ac:dyDescent="0.35">
      <c r="A27270" s="1">
        <v>44237.166666666664</v>
      </c>
      <c r="B27270">
        <v>10708.899391947318</v>
      </c>
      <c r="C27270">
        <v>14199.911204932219</v>
      </c>
      <c r="E27270">
        <f t="shared" si="426"/>
        <v>0.99999374682621267</v>
      </c>
    </row>
    <row r="27271" spans="1:5" x14ac:dyDescent="0.35">
      <c r="A27271" s="1">
        <v>44237.208333333336</v>
      </c>
      <c r="B27271">
        <v>10713.219317652449</v>
      </c>
      <c r="C27271">
        <v>14199.911204932219</v>
      </c>
      <c r="E27271">
        <f t="shared" si="426"/>
        <v>0.99999374682621267</v>
      </c>
    </row>
    <row r="27272" spans="1:5" x14ac:dyDescent="0.35">
      <c r="A27272" s="1">
        <v>44237.25</v>
      </c>
      <c r="B27272">
        <v>10717.539243357583</v>
      </c>
      <c r="C27272">
        <v>14199.911204932219</v>
      </c>
      <c r="E27272">
        <f t="shared" si="426"/>
        <v>0.99999374682621267</v>
      </c>
    </row>
    <row r="27273" spans="1:5" x14ac:dyDescent="0.35">
      <c r="A27273" s="1">
        <v>44237.291666666664</v>
      </c>
      <c r="B27273">
        <v>10721.859169062714</v>
      </c>
      <c r="C27273">
        <v>14199.911204932219</v>
      </c>
      <c r="E27273">
        <f t="shared" si="426"/>
        <v>0.99999374682621267</v>
      </c>
    </row>
    <row r="27274" spans="1:5" x14ac:dyDescent="0.35">
      <c r="A27274" s="1">
        <v>44237.333333333336</v>
      </c>
      <c r="B27274">
        <v>10726.179094767847</v>
      </c>
      <c r="C27274">
        <v>14199.911204932219</v>
      </c>
      <c r="E27274">
        <f t="shared" si="426"/>
        <v>0.99999374682621267</v>
      </c>
    </row>
    <row r="27275" spans="1:5" x14ac:dyDescent="0.35">
      <c r="A27275" s="1">
        <v>44237.375</v>
      </c>
      <c r="B27275">
        <v>10730.499020472978</v>
      </c>
      <c r="C27275">
        <v>14199.911204932219</v>
      </c>
      <c r="E27275">
        <f t="shared" si="426"/>
        <v>0.99999374682621267</v>
      </c>
    </row>
    <row r="27276" spans="1:5" x14ac:dyDescent="0.35">
      <c r="A27276" s="1">
        <v>44237.416666666664</v>
      </c>
      <c r="B27276">
        <v>10734.818946178111</v>
      </c>
      <c r="C27276">
        <v>14199.911204932219</v>
      </c>
      <c r="E27276">
        <f t="shared" si="426"/>
        <v>0.99999374682621267</v>
      </c>
    </row>
    <row r="27277" spans="1:5" x14ac:dyDescent="0.35">
      <c r="A27277" s="1">
        <v>44237.458333333336</v>
      </c>
      <c r="B27277">
        <v>10739.138871883244</v>
      </c>
      <c r="C27277">
        <v>14199.911204932219</v>
      </c>
      <c r="E27277">
        <f t="shared" si="426"/>
        <v>0.99999374682621267</v>
      </c>
    </row>
    <row r="27278" spans="1:5" x14ac:dyDescent="0.35">
      <c r="A27278" s="1">
        <v>44237.5</v>
      </c>
      <c r="B27278">
        <v>10743.458797588377</v>
      </c>
      <c r="C27278">
        <v>14199.911204932219</v>
      </c>
      <c r="E27278">
        <f t="shared" si="426"/>
        <v>0.99999374682621267</v>
      </c>
    </row>
    <row r="27279" spans="1:5" x14ac:dyDescent="0.35">
      <c r="A27279" s="1">
        <v>44237.541666666664</v>
      </c>
      <c r="B27279">
        <v>10747.778723293508</v>
      </c>
      <c r="C27279">
        <v>14199.911204932219</v>
      </c>
      <c r="E27279">
        <f t="shared" si="426"/>
        <v>0.99999374682621267</v>
      </c>
    </row>
    <row r="27280" spans="1:5" x14ac:dyDescent="0.35">
      <c r="A27280" s="1">
        <v>44237.583333333336</v>
      </c>
      <c r="B27280">
        <v>10752.098648998643</v>
      </c>
      <c r="C27280">
        <v>14199.911204932219</v>
      </c>
      <c r="E27280">
        <f t="shared" si="426"/>
        <v>0.99999374682621267</v>
      </c>
    </row>
    <row r="27281" spans="1:5" x14ac:dyDescent="0.35">
      <c r="A27281" s="1">
        <v>44237.625</v>
      </c>
      <c r="B27281">
        <v>10756.418574703774</v>
      </c>
      <c r="C27281">
        <v>14199.911204932219</v>
      </c>
      <c r="E27281">
        <f t="shared" si="426"/>
        <v>0.99999374682621267</v>
      </c>
    </row>
    <row r="27282" spans="1:5" x14ac:dyDescent="0.35">
      <c r="A27282" s="1">
        <v>44237.666666666664</v>
      </c>
      <c r="B27282">
        <v>10760.738500408906</v>
      </c>
      <c r="C27282">
        <v>14199.911204932219</v>
      </c>
      <c r="E27282">
        <f t="shared" si="426"/>
        <v>0.99999374682621267</v>
      </c>
    </row>
    <row r="27283" spans="1:5" x14ac:dyDescent="0.35">
      <c r="A27283" s="1">
        <v>44237.708333333336</v>
      </c>
      <c r="B27283">
        <v>10765.058426114039</v>
      </c>
      <c r="C27283">
        <v>14199.911204932219</v>
      </c>
      <c r="E27283">
        <f t="shared" si="426"/>
        <v>0.99999374682621267</v>
      </c>
    </row>
    <row r="27284" spans="1:5" x14ac:dyDescent="0.35">
      <c r="A27284" s="1">
        <v>44237.75</v>
      </c>
      <c r="B27284">
        <v>10769.37835181917</v>
      </c>
      <c r="C27284">
        <v>14199.911204932219</v>
      </c>
      <c r="E27284">
        <f t="shared" si="426"/>
        <v>0.99999374682621267</v>
      </c>
    </row>
    <row r="27285" spans="1:5" x14ac:dyDescent="0.35">
      <c r="A27285" s="1">
        <v>44237.791666666664</v>
      </c>
      <c r="B27285">
        <v>10773.698277524303</v>
      </c>
      <c r="C27285">
        <v>14199.911204932219</v>
      </c>
      <c r="E27285">
        <f t="shared" si="426"/>
        <v>0.99999374682621267</v>
      </c>
    </row>
    <row r="27286" spans="1:5" x14ac:dyDescent="0.35">
      <c r="A27286" s="1">
        <v>44237.833333333336</v>
      </c>
      <c r="B27286">
        <v>10778.018203229436</v>
      </c>
      <c r="C27286">
        <v>14199.911204932219</v>
      </c>
      <c r="E27286">
        <f t="shared" si="426"/>
        <v>0.99999374682621267</v>
      </c>
    </row>
    <row r="27287" spans="1:5" x14ac:dyDescent="0.35">
      <c r="A27287" s="1">
        <v>44237.875</v>
      </c>
      <c r="B27287">
        <v>10782.338128934569</v>
      </c>
      <c r="C27287">
        <v>14199.911204932219</v>
      </c>
      <c r="E27287">
        <f t="shared" si="426"/>
        <v>0.99999374682621267</v>
      </c>
    </row>
    <row r="27288" spans="1:5" x14ac:dyDescent="0.35">
      <c r="A27288" s="1">
        <v>44237.916666666664</v>
      </c>
      <c r="B27288">
        <v>10786.6580546397</v>
      </c>
      <c r="C27288">
        <v>14199.911204932219</v>
      </c>
      <c r="E27288">
        <f t="shared" si="426"/>
        <v>0.99999374682621267</v>
      </c>
    </row>
    <row r="27289" spans="1:5" x14ac:dyDescent="0.35">
      <c r="A27289" s="1">
        <v>44237.958333333336</v>
      </c>
      <c r="B27289">
        <v>10790.977980344833</v>
      </c>
      <c r="C27289">
        <v>14199.911204932219</v>
      </c>
      <c r="E27289">
        <f t="shared" si="426"/>
        <v>0.99999374682621267</v>
      </c>
    </row>
    <row r="27290" spans="1:5" x14ac:dyDescent="0.35">
      <c r="A27290" s="1">
        <v>44238</v>
      </c>
      <c r="B27290">
        <v>10795.297906049964</v>
      </c>
      <c r="C27290">
        <v>14199.911204932219</v>
      </c>
      <c r="E27290">
        <f t="shared" si="426"/>
        <v>0.99999374682621267</v>
      </c>
    </row>
    <row r="27291" spans="1:5" x14ac:dyDescent="0.35">
      <c r="A27291" s="1">
        <v>44238.041666666664</v>
      </c>
      <c r="B27291">
        <v>10799.617831755098</v>
      </c>
      <c r="C27291">
        <v>14199.911204932219</v>
      </c>
      <c r="E27291">
        <f t="shared" si="426"/>
        <v>0.99999374682621267</v>
      </c>
    </row>
    <row r="27292" spans="1:5" x14ac:dyDescent="0.35">
      <c r="A27292" s="1">
        <v>44238.083333333336</v>
      </c>
      <c r="B27292">
        <v>10803.937757460229</v>
      </c>
      <c r="C27292">
        <v>14199.911204932219</v>
      </c>
      <c r="E27292">
        <f t="shared" si="426"/>
        <v>0.99999374682621267</v>
      </c>
    </row>
    <row r="27293" spans="1:5" x14ac:dyDescent="0.35">
      <c r="A27293" s="1">
        <v>44238.125</v>
      </c>
      <c r="B27293">
        <v>10808.257683165362</v>
      </c>
      <c r="C27293">
        <v>14199.911204932219</v>
      </c>
      <c r="E27293">
        <f t="shared" si="426"/>
        <v>0.99999374682621267</v>
      </c>
    </row>
    <row r="27294" spans="1:5" x14ac:dyDescent="0.35">
      <c r="A27294" s="1">
        <v>44238.166666666664</v>
      </c>
      <c r="B27294">
        <v>10812.577608870495</v>
      </c>
      <c r="C27294">
        <v>14199.911204932219</v>
      </c>
      <c r="E27294">
        <f t="shared" si="426"/>
        <v>0.99999374682621267</v>
      </c>
    </row>
    <row r="27295" spans="1:5" x14ac:dyDescent="0.35">
      <c r="A27295" s="1">
        <v>44238.208333333336</v>
      </c>
      <c r="B27295">
        <v>10816.897534575626</v>
      </c>
      <c r="C27295">
        <v>14199.911204932219</v>
      </c>
      <c r="E27295">
        <f t="shared" si="426"/>
        <v>0.99999374682621267</v>
      </c>
    </row>
    <row r="27296" spans="1:5" x14ac:dyDescent="0.35">
      <c r="A27296" s="1">
        <v>44238.25</v>
      </c>
      <c r="B27296">
        <v>10821.217460280759</v>
      </c>
      <c r="C27296">
        <v>14199.911204932219</v>
      </c>
      <c r="E27296">
        <f t="shared" si="426"/>
        <v>0.99999374682621267</v>
      </c>
    </row>
    <row r="27297" spans="1:5" x14ac:dyDescent="0.35">
      <c r="A27297" s="1">
        <v>44238.291666666664</v>
      </c>
      <c r="B27297">
        <v>10825.537385985892</v>
      </c>
      <c r="C27297">
        <v>14199.911204932219</v>
      </c>
      <c r="E27297">
        <f t="shared" si="426"/>
        <v>0.99999374682621267</v>
      </c>
    </row>
    <row r="27298" spans="1:5" x14ac:dyDescent="0.35">
      <c r="A27298" s="1">
        <v>44238.333333333336</v>
      </c>
      <c r="B27298">
        <v>10829.857311691023</v>
      </c>
      <c r="C27298">
        <v>14199.911204932219</v>
      </c>
      <c r="E27298">
        <f t="shared" si="426"/>
        <v>0.99999374682621267</v>
      </c>
    </row>
    <row r="27299" spans="1:5" x14ac:dyDescent="0.35">
      <c r="A27299" s="1">
        <v>44238.375</v>
      </c>
      <c r="B27299">
        <v>10834.177237396158</v>
      </c>
      <c r="C27299">
        <v>14199.911204932219</v>
      </c>
      <c r="E27299">
        <f t="shared" si="426"/>
        <v>0.99999374682621267</v>
      </c>
    </row>
    <row r="27300" spans="1:5" x14ac:dyDescent="0.35">
      <c r="A27300" s="1">
        <v>44238.416666666664</v>
      </c>
      <c r="B27300">
        <v>10838.497163101289</v>
      </c>
      <c r="C27300">
        <v>14199.911204932219</v>
      </c>
      <c r="E27300">
        <f t="shared" si="426"/>
        <v>0.99999374682621267</v>
      </c>
    </row>
    <row r="27301" spans="1:5" x14ac:dyDescent="0.35">
      <c r="A27301" s="1">
        <v>44238.458333333336</v>
      </c>
      <c r="B27301">
        <v>10842.817088806421</v>
      </c>
      <c r="C27301">
        <v>14199.911204932219</v>
      </c>
      <c r="E27301">
        <f t="shared" si="426"/>
        <v>0.99999374682621267</v>
      </c>
    </row>
    <row r="27302" spans="1:5" x14ac:dyDescent="0.35">
      <c r="A27302" s="1">
        <v>44238.5</v>
      </c>
      <c r="B27302">
        <v>10847.137014511554</v>
      </c>
      <c r="C27302">
        <v>14199.911204932219</v>
      </c>
      <c r="E27302">
        <f t="shared" si="426"/>
        <v>0.99999374682621267</v>
      </c>
    </row>
    <row r="27303" spans="1:5" x14ac:dyDescent="0.35">
      <c r="A27303" s="1">
        <v>44238.541666666664</v>
      </c>
      <c r="B27303">
        <v>10851.456940216685</v>
      </c>
      <c r="C27303">
        <v>14199.911204932219</v>
      </c>
      <c r="E27303">
        <f t="shared" si="426"/>
        <v>0.99999374682621267</v>
      </c>
    </row>
    <row r="27304" spans="1:5" x14ac:dyDescent="0.35">
      <c r="A27304" s="1">
        <v>44238.583333333336</v>
      </c>
      <c r="B27304">
        <v>10855.77686592182</v>
      </c>
      <c r="C27304">
        <v>14199.911204932219</v>
      </c>
      <c r="E27304">
        <f t="shared" si="426"/>
        <v>0.99999374682621267</v>
      </c>
    </row>
    <row r="27305" spans="1:5" x14ac:dyDescent="0.35">
      <c r="A27305" s="1">
        <v>44238.625</v>
      </c>
      <c r="B27305">
        <v>10860.096791626951</v>
      </c>
      <c r="C27305">
        <v>14199.911204932219</v>
      </c>
      <c r="E27305">
        <f t="shared" si="426"/>
        <v>0.99999374682621267</v>
      </c>
    </row>
    <row r="27306" spans="1:5" x14ac:dyDescent="0.35">
      <c r="A27306" s="1">
        <v>44238.666666666664</v>
      </c>
      <c r="B27306">
        <v>10864.416717332084</v>
      </c>
      <c r="C27306">
        <v>14199.911204932219</v>
      </c>
      <c r="E27306">
        <f t="shared" si="426"/>
        <v>0.99999374682621267</v>
      </c>
    </row>
    <row r="27307" spans="1:5" x14ac:dyDescent="0.35">
      <c r="A27307" s="1">
        <v>44238.708333333336</v>
      </c>
      <c r="B27307">
        <v>10868.736643037217</v>
      </c>
      <c r="C27307">
        <v>14199.911204932219</v>
      </c>
      <c r="E27307">
        <f t="shared" si="426"/>
        <v>0.99999374682621267</v>
      </c>
    </row>
    <row r="27308" spans="1:5" x14ac:dyDescent="0.35">
      <c r="A27308" s="1">
        <v>44238.75</v>
      </c>
      <c r="B27308">
        <v>10873.056568742348</v>
      </c>
      <c r="C27308">
        <v>14199.911204932219</v>
      </c>
      <c r="E27308">
        <f t="shared" si="426"/>
        <v>0.99999374682621267</v>
      </c>
    </row>
    <row r="27309" spans="1:5" x14ac:dyDescent="0.35">
      <c r="A27309" s="1">
        <v>44238.791666666664</v>
      </c>
      <c r="B27309">
        <v>10877.376494447481</v>
      </c>
      <c r="C27309">
        <v>14199.911204932219</v>
      </c>
      <c r="E27309">
        <f t="shared" si="426"/>
        <v>0.99999374682621267</v>
      </c>
    </row>
    <row r="27310" spans="1:5" x14ac:dyDescent="0.35">
      <c r="A27310" s="1">
        <v>44238.833333333336</v>
      </c>
      <c r="B27310">
        <v>10881.696420152613</v>
      </c>
      <c r="C27310">
        <v>14199.911204932219</v>
      </c>
      <c r="E27310">
        <f t="shared" si="426"/>
        <v>0.99999374682621267</v>
      </c>
    </row>
    <row r="27311" spans="1:5" x14ac:dyDescent="0.35">
      <c r="A27311" s="1">
        <v>44238.875</v>
      </c>
      <c r="B27311">
        <v>10886.016345857744</v>
      </c>
      <c r="C27311">
        <v>14199.911204932219</v>
      </c>
      <c r="E27311">
        <f t="shared" si="426"/>
        <v>0.99999374682621267</v>
      </c>
    </row>
    <row r="27312" spans="1:5" x14ac:dyDescent="0.35">
      <c r="A27312" s="1">
        <v>44238.916666666664</v>
      </c>
      <c r="B27312">
        <v>10890.336271562879</v>
      </c>
      <c r="C27312">
        <v>14199.911204932219</v>
      </c>
      <c r="E27312">
        <f t="shared" si="426"/>
        <v>0.99999374682621267</v>
      </c>
    </row>
    <row r="27313" spans="1:5" x14ac:dyDescent="0.35">
      <c r="A27313" s="1">
        <v>44238.958333333336</v>
      </c>
      <c r="B27313">
        <v>10894.65619726801</v>
      </c>
      <c r="C27313">
        <v>14199.911204932219</v>
      </c>
      <c r="E27313">
        <f t="shared" si="426"/>
        <v>0.99999374682621267</v>
      </c>
    </row>
    <row r="27314" spans="1:5" x14ac:dyDescent="0.35">
      <c r="A27314" s="1">
        <v>44239</v>
      </c>
      <c r="B27314">
        <v>10898.976122973143</v>
      </c>
      <c r="C27314">
        <v>14199.911204932219</v>
      </c>
      <c r="E27314">
        <f t="shared" si="426"/>
        <v>0.99999374682621267</v>
      </c>
    </row>
    <row r="27315" spans="1:5" x14ac:dyDescent="0.35">
      <c r="A27315" s="1">
        <v>44239.041666666664</v>
      </c>
      <c r="B27315">
        <v>10903.296048678274</v>
      </c>
      <c r="C27315">
        <v>14199.911204932219</v>
      </c>
      <c r="E27315">
        <f t="shared" si="426"/>
        <v>0.99999374682621267</v>
      </c>
    </row>
    <row r="27316" spans="1:5" x14ac:dyDescent="0.35">
      <c r="A27316" s="1">
        <v>44239.083333333336</v>
      </c>
      <c r="B27316">
        <v>10907.615974383407</v>
      </c>
      <c r="C27316">
        <v>14199.911204932219</v>
      </c>
      <c r="E27316">
        <f t="shared" si="426"/>
        <v>0.99999374682621267</v>
      </c>
    </row>
    <row r="27317" spans="1:5" x14ac:dyDescent="0.35">
      <c r="A27317" s="1">
        <v>44239.125</v>
      </c>
      <c r="B27317">
        <v>10911.935900088538</v>
      </c>
      <c r="C27317">
        <v>14199.911204932219</v>
      </c>
      <c r="E27317">
        <f t="shared" si="426"/>
        <v>0.99999374682621267</v>
      </c>
    </row>
    <row r="27318" spans="1:5" x14ac:dyDescent="0.35">
      <c r="A27318" s="1">
        <v>44239.166666666664</v>
      </c>
      <c r="B27318">
        <v>10916.255825793673</v>
      </c>
      <c r="C27318">
        <v>14199.911204932219</v>
      </c>
      <c r="E27318">
        <f t="shared" si="426"/>
        <v>0.99999374682621267</v>
      </c>
    </row>
    <row r="27319" spans="1:5" x14ac:dyDescent="0.35">
      <c r="A27319" s="1">
        <v>44239.208333333336</v>
      </c>
      <c r="B27319">
        <v>10920.575751498804</v>
      </c>
      <c r="C27319">
        <v>14199.911204932219</v>
      </c>
      <c r="E27319">
        <f t="shared" si="426"/>
        <v>0.99999374682621267</v>
      </c>
    </row>
    <row r="27320" spans="1:5" x14ac:dyDescent="0.35">
      <c r="A27320" s="1">
        <v>44239.25</v>
      </c>
      <c r="B27320">
        <v>10924.895677203936</v>
      </c>
      <c r="C27320">
        <v>14199.911204932219</v>
      </c>
      <c r="E27320">
        <f t="shared" si="426"/>
        <v>0.99999374682621267</v>
      </c>
    </row>
    <row r="27321" spans="1:5" x14ac:dyDescent="0.35">
      <c r="A27321" s="1">
        <v>44239.291666666664</v>
      </c>
      <c r="B27321">
        <v>10929.215602909069</v>
      </c>
      <c r="C27321">
        <v>14199.911204932219</v>
      </c>
      <c r="E27321">
        <f t="shared" si="426"/>
        <v>0.99999374682621267</v>
      </c>
    </row>
    <row r="27322" spans="1:5" x14ac:dyDescent="0.35">
      <c r="A27322" s="1">
        <v>44239.333333333336</v>
      </c>
      <c r="B27322">
        <v>10933.5355286142</v>
      </c>
      <c r="C27322">
        <v>14199.911204932219</v>
      </c>
      <c r="E27322">
        <f t="shared" si="426"/>
        <v>0.99999374682621267</v>
      </c>
    </row>
    <row r="27323" spans="1:5" x14ac:dyDescent="0.35">
      <c r="A27323" s="1">
        <v>44239.375</v>
      </c>
      <c r="B27323">
        <v>10937.855454319335</v>
      </c>
      <c r="C27323">
        <v>14199.911204932219</v>
      </c>
      <c r="E27323">
        <f t="shared" si="426"/>
        <v>0.99999374682621267</v>
      </c>
    </row>
    <row r="27324" spans="1:5" x14ac:dyDescent="0.35">
      <c r="A27324" s="1">
        <v>44239.416666666664</v>
      </c>
      <c r="B27324">
        <v>10942.175380024466</v>
      </c>
      <c r="C27324">
        <v>14199.911204932219</v>
      </c>
      <c r="E27324">
        <f t="shared" si="426"/>
        <v>0.99999374682621267</v>
      </c>
    </row>
    <row r="27325" spans="1:5" x14ac:dyDescent="0.35">
      <c r="A27325" s="1">
        <v>44239.458333333336</v>
      </c>
      <c r="B27325">
        <v>10946.495305729599</v>
      </c>
      <c r="C27325">
        <v>14199.911204932219</v>
      </c>
      <c r="E27325">
        <f t="shared" si="426"/>
        <v>0.99999374682621267</v>
      </c>
    </row>
    <row r="27326" spans="1:5" x14ac:dyDescent="0.35">
      <c r="A27326" s="1">
        <v>44239.5</v>
      </c>
      <c r="B27326">
        <v>10950.815231434732</v>
      </c>
      <c r="C27326">
        <v>14199.911204932219</v>
      </c>
      <c r="E27326">
        <f t="shared" si="426"/>
        <v>0.99999374682621267</v>
      </c>
    </row>
    <row r="27327" spans="1:5" x14ac:dyDescent="0.35">
      <c r="A27327" s="1">
        <v>44239.541666666664</v>
      </c>
      <c r="B27327">
        <v>10955.135157139863</v>
      </c>
      <c r="C27327">
        <v>14199.911204932219</v>
      </c>
      <c r="E27327">
        <f t="shared" si="426"/>
        <v>0.99999374682621267</v>
      </c>
    </row>
    <row r="27328" spans="1:5" x14ac:dyDescent="0.35">
      <c r="A27328" s="1">
        <v>44239.583333333336</v>
      </c>
      <c r="B27328">
        <v>10959.455082844996</v>
      </c>
      <c r="C27328">
        <v>14199.911204932219</v>
      </c>
      <c r="E27328">
        <f t="shared" si="426"/>
        <v>0.99999374682621267</v>
      </c>
    </row>
    <row r="27329" spans="1:5" x14ac:dyDescent="0.35">
      <c r="A27329" s="1">
        <v>44239.625</v>
      </c>
      <c r="B27329">
        <v>10963.775008550128</v>
      </c>
      <c r="C27329">
        <v>14199.911204932219</v>
      </c>
      <c r="E27329">
        <f t="shared" si="426"/>
        <v>0.99999374682621267</v>
      </c>
    </row>
    <row r="27330" spans="1:5" x14ac:dyDescent="0.35">
      <c r="A27330" s="1">
        <v>44239.666666666664</v>
      </c>
      <c r="B27330">
        <v>10968.094934255259</v>
      </c>
      <c r="C27330">
        <v>14199.911204932219</v>
      </c>
      <c r="E27330">
        <f t="shared" si="426"/>
        <v>0.99999374682621267</v>
      </c>
    </row>
    <row r="27331" spans="1:5" x14ac:dyDescent="0.35">
      <c r="A27331" s="1">
        <v>44239.708333333336</v>
      </c>
      <c r="B27331">
        <v>10972.414859960394</v>
      </c>
      <c r="C27331">
        <v>14199.911204932219</v>
      </c>
      <c r="E27331">
        <f t="shared" ref="E27331:E27394" si="427">C27331/14200</f>
        <v>0.99999374682621267</v>
      </c>
    </row>
    <row r="27332" spans="1:5" x14ac:dyDescent="0.35">
      <c r="A27332" s="1">
        <v>44239.75</v>
      </c>
      <c r="B27332">
        <v>10976.734785665525</v>
      </c>
      <c r="C27332">
        <v>14199.911204932219</v>
      </c>
      <c r="E27332">
        <f t="shared" si="427"/>
        <v>0.99999374682621267</v>
      </c>
    </row>
    <row r="27333" spans="1:5" x14ac:dyDescent="0.35">
      <c r="A27333" s="1">
        <v>44239.791666666664</v>
      </c>
      <c r="B27333">
        <v>10981.05471137066</v>
      </c>
      <c r="C27333">
        <v>14199.911204932219</v>
      </c>
      <c r="E27333">
        <f t="shared" si="427"/>
        <v>0.99999374682621267</v>
      </c>
    </row>
    <row r="27334" spans="1:5" x14ac:dyDescent="0.35">
      <c r="A27334" s="1">
        <v>44239.833333333336</v>
      </c>
      <c r="B27334">
        <v>10985.374637075791</v>
      </c>
      <c r="C27334">
        <v>14199.911204932219</v>
      </c>
      <c r="E27334">
        <f t="shared" si="427"/>
        <v>0.99999374682621267</v>
      </c>
    </row>
    <row r="27335" spans="1:5" x14ac:dyDescent="0.35">
      <c r="A27335" s="1">
        <v>44239.875</v>
      </c>
      <c r="B27335">
        <v>10989.694562780924</v>
      </c>
      <c r="C27335">
        <v>14199.911204932219</v>
      </c>
      <c r="E27335">
        <f t="shared" si="427"/>
        <v>0.99999374682621267</v>
      </c>
    </row>
    <row r="27336" spans="1:5" x14ac:dyDescent="0.35">
      <c r="A27336" s="1">
        <v>44239.916666666664</v>
      </c>
      <c r="B27336">
        <v>10994.014488486055</v>
      </c>
      <c r="C27336">
        <v>14199.911204932219</v>
      </c>
      <c r="E27336">
        <f t="shared" si="427"/>
        <v>0.99999374682621267</v>
      </c>
    </row>
    <row r="27337" spans="1:5" x14ac:dyDescent="0.35">
      <c r="A27337" s="1">
        <v>44239.958333333336</v>
      </c>
      <c r="B27337">
        <v>10998.334414191188</v>
      </c>
      <c r="C27337">
        <v>14199.911204932219</v>
      </c>
      <c r="E27337">
        <f t="shared" si="427"/>
        <v>0.99999374682621267</v>
      </c>
    </row>
    <row r="27338" spans="1:5" x14ac:dyDescent="0.35">
      <c r="A27338" s="1">
        <v>44240</v>
      </c>
      <c r="B27338">
        <v>11002.654339896319</v>
      </c>
      <c r="C27338">
        <v>14199.911204932219</v>
      </c>
      <c r="E27338">
        <f t="shared" si="427"/>
        <v>0.99999374682621267</v>
      </c>
    </row>
    <row r="27339" spans="1:5" x14ac:dyDescent="0.35">
      <c r="A27339" s="1">
        <v>44240.041666666664</v>
      </c>
      <c r="B27339">
        <v>11006.974265601453</v>
      </c>
      <c r="C27339">
        <v>14199.911204932219</v>
      </c>
      <c r="E27339">
        <f t="shared" si="427"/>
        <v>0.99999374682621267</v>
      </c>
    </row>
    <row r="27340" spans="1:5" x14ac:dyDescent="0.35">
      <c r="A27340" s="1">
        <v>44240.083333333336</v>
      </c>
      <c r="B27340">
        <v>11011.294191306584</v>
      </c>
      <c r="C27340">
        <v>14199.911204932219</v>
      </c>
      <c r="E27340">
        <f t="shared" si="427"/>
        <v>0.99999374682621267</v>
      </c>
    </row>
    <row r="27341" spans="1:5" x14ac:dyDescent="0.35">
      <c r="A27341" s="1">
        <v>44240.125</v>
      </c>
      <c r="B27341">
        <v>11015.614117011719</v>
      </c>
      <c r="C27341">
        <v>14199.911204932219</v>
      </c>
      <c r="E27341">
        <f t="shared" si="427"/>
        <v>0.99999374682621267</v>
      </c>
    </row>
    <row r="27342" spans="1:5" x14ac:dyDescent="0.35">
      <c r="A27342" s="1">
        <v>44240.166666666664</v>
      </c>
      <c r="B27342">
        <v>11019.93404271685</v>
      </c>
      <c r="C27342">
        <v>14199.911204932219</v>
      </c>
      <c r="E27342">
        <f t="shared" si="427"/>
        <v>0.99999374682621267</v>
      </c>
    </row>
    <row r="27343" spans="1:5" x14ac:dyDescent="0.35">
      <c r="A27343" s="1">
        <v>44240.208333333336</v>
      </c>
      <c r="B27343">
        <v>11024.253968421983</v>
      </c>
      <c r="C27343">
        <v>14199.911204932219</v>
      </c>
      <c r="E27343">
        <f t="shared" si="427"/>
        <v>0.99999374682621267</v>
      </c>
    </row>
    <row r="27344" spans="1:5" x14ac:dyDescent="0.35">
      <c r="A27344" s="1">
        <v>44240.25</v>
      </c>
      <c r="B27344">
        <v>11028.573894127116</v>
      </c>
      <c r="C27344">
        <v>14199.911204932219</v>
      </c>
      <c r="E27344">
        <f t="shared" si="427"/>
        <v>0.99999374682621267</v>
      </c>
    </row>
    <row r="27345" spans="1:5" x14ac:dyDescent="0.35">
      <c r="A27345" s="1">
        <v>44240.291666666664</v>
      </c>
      <c r="B27345">
        <v>11032.893819832247</v>
      </c>
      <c r="C27345">
        <v>14199.911204932219</v>
      </c>
      <c r="E27345">
        <f t="shared" si="427"/>
        <v>0.99999374682621267</v>
      </c>
    </row>
    <row r="27346" spans="1:5" x14ac:dyDescent="0.35">
      <c r="A27346" s="1">
        <v>44240.333333333336</v>
      </c>
      <c r="B27346">
        <v>11037.213745537378</v>
      </c>
      <c r="C27346">
        <v>14199.911204932219</v>
      </c>
      <c r="E27346">
        <f t="shared" si="427"/>
        <v>0.99999374682621267</v>
      </c>
    </row>
    <row r="27347" spans="1:5" x14ac:dyDescent="0.35">
      <c r="A27347" s="1">
        <v>44240.375</v>
      </c>
      <c r="B27347">
        <v>11041.533671242512</v>
      </c>
      <c r="C27347">
        <v>14199.911204932219</v>
      </c>
      <c r="E27347">
        <f t="shared" si="427"/>
        <v>0.99999374682621267</v>
      </c>
    </row>
    <row r="27348" spans="1:5" x14ac:dyDescent="0.35">
      <c r="A27348" s="1">
        <v>44240.416666666664</v>
      </c>
      <c r="B27348">
        <v>11045.853596947643</v>
      </c>
      <c r="C27348">
        <v>14199.911204932219</v>
      </c>
      <c r="E27348">
        <f t="shared" si="427"/>
        <v>0.99999374682621267</v>
      </c>
    </row>
    <row r="27349" spans="1:5" x14ac:dyDescent="0.35">
      <c r="A27349" s="1">
        <v>44240.458333333336</v>
      </c>
      <c r="B27349">
        <v>11050.173522652776</v>
      </c>
      <c r="C27349">
        <v>14199.911204932219</v>
      </c>
      <c r="E27349">
        <f t="shared" si="427"/>
        <v>0.99999374682621267</v>
      </c>
    </row>
    <row r="27350" spans="1:5" x14ac:dyDescent="0.35">
      <c r="A27350" s="1">
        <v>44240.5</v>
      </c>
      <c r="B27350">
        <v>11054.493448357909</v>
      </c>
      <c r="C27350">
        <v>14199.911204932219</v>
      </c>
      <c r="E27350">
        <f t="shared" si="427"/>
        <v>0.99999374682621267</v>
      </c>
    </row>
    <row r="27351" spans="1:5" x14ac:dyDescent="0.35">
      <c r="A27351" s="1">
        <v>44240.541666666664</v>
      </c>
      <c r="B27351">
        <v>11058.81337406304</v>
      </c>
      <c r="C27351">
        <v>14199.911204932219</v>
      </c>
      <c r="E27351">
        <f t="shared" si="427"/>
        <v>0.99999374682621267</v>
      </c>
    </row>
    <row r="27352" spans="1:5" x14ac:dyDescent="0.35">
      <c r="A27352" s="1">
        <v>44240.583333333336</v>
      </c>
      <c r="B27352">
        <v>11063.133299768175</v>
      </c>
      <c r="C27352">
        <v>14199.911204932219</v>
      </c>
      <c r="E27352">
        <f t="shared" si="427"/>
        <v>0.99999374682621267</v>
      </c>
    </row>
    <row r="27353" spans="1:5" x14ac:dyDescent="0.35">
      <c r="A27353" s="1">
        <v>44240.625</v>
      </c>
      <c r="B27353">
        <v>11067.453225473306</v>
      </c>
      <c r="C27353">
        <v>14199.911204932219</v>
      </c>
      <c r="E27353">
        <f t="shared" si="427"/>
        <v>0.99999374682621267</v>
      </c>
    </row>
    <row r="27354" spans="1:5" x14ac:dyDescent="0.35">
      <c r="A27354" s="1">
        <v>44240.666666666664</v>
      </c>
      <c r="B27354">
        <v>11071.773151178439</v>
      </c>
      <c r="C27354">
        <v>14199.911204932219</v>
      </c>
      <c r="E27354">
        <f t="shared" si="427"/>
        <v>0.99999374682621267</v>
      </c>
    </row>
    <row r="27355" spans="1:5" x14ac:dyDescent="0.35">
      <c r="A27355" s="1">
        <v>44240.708333333336</v>
      </c>
      <c r="B27355">
        <v>11076.093076883571</v>
      </c>
      <c r="C27355">
        <v>14199.911204932219</v>
      </c>
      <c r="E27355">
        <f t="shared" si="427"/>
        <v>0.99999374682621267</v>
      </c>
    </row>
    <row r="27356" spans="1:5" x14ac:dyDescent="0.35">
      <c r="A27356" s="1">
        <v>44240.75</v>
      </c>
      <c r="B27356">
        <v>11080.413002588703</v>
      </c>
      <c r="C27356">
        <v>14199.911204932219</v>
      </c>
      <c r="E27356">
        <f t="shared" si="427"/>
        <v>0.99999374682621267</v>
      </c>
    </row>
    <row r="27357" spans="1:5" x14ac:dyDescent="0.35">
      <c r="A27357" s="1">
        <v>44240.791666666664</v>
      </c>
      <c r="B27357">
        <v>11084.732928293835</v>
      </c>
      <c r="C27357">
        <v>14199.911204932219</v>
      </c>
      <c r="E27357">
        <f t="shared" si="427"/>
        <v>0.99999374682621267</v>
      </c>
    </row>
    <row r="27358" spans="1:5" x14ac:dyDescent="0.35">
      <c r="A27358" s="1">
        <v>44240.833333333336</v>
      </c>
      <c r="B27358">
        <v>11089.052853998968</v>
      </c>
      <c r="C27358">
        <v>14199.911204932219</v>
      </c>
      <c r="E27358">
        <f t="shared" si="427"/>
        <v>0.99999374682621267</v>
      </c>
    </row>
    <row r="27359" spans="1:5" x14ac:dyDescent="0.35">
      <c r="A27359" s="1">
        <v>44240.875</v>
      </c>
      <c r="B27359">
        <v>11093.372779704099</v>
      </c>
      <c r="C27359">
        <v>14199.911204932219</v>
      </c>
      <c r="E27359">
        <f t="shared" si="427"/>
        <v>0.99999374682621267</v>
      </c>
    </row>
    <row r="27360" spans="1:5" x14ac:dyDescent="0.35">
      <c r="A27360" s="1">
        <v>44240.916666666664</v>
      </c>
      <c r="B27360">
        <v>11097.692705409234</v>
      </c>
      <c r="C27360">
        <v>14199.911204932219</v>
      </c>
      <c r="E27360">
        <f t="shared" si="427"/>
        <v>0.99999374682621267</v>
      </c>
    </row>
    <row r="27361" spans="1:5" x14ac:dyDescent="0.35">
      <c r="A27361" s="1">
        <v>44240.958333333336</v>
      </c>
      <c r="B27361">
        <v>11102.012631114365</v>
      </c>
      <c r="C27361">
        <v>14199.911204932219</v>
      </c>
      <c r="E27361">
        <f t="shared" si="427"/>
        <v>0.99999374682621267</v>
      </c>
    </row>
    <row r="27362" spans="1:5" x14ac:dyDescent="0.35">
      <c r="A27362" s="1">
        <v>44241</v>
      </c>
      <c r="B27362">
        <v>11106.332556819498</v>
      </c>
      <c r="C27362">
        <v>14199.911204932219</v>
      </c>
      <c r="E27362">
        <f t="shared" si="427"/>
        <v>0.99999374682621267</v>
      </c>
    </row>
    <row r="27363" spans="1:5" x14ac:dyDescent="0.35">
      <c r="A27363" s="1">
        <v>44241.041666666664</v>
      </c>
      <c r="B27363">
        <v>11110.652482524631</v>
      </c>
      <c r="C27363">
        <v>14199.911204932219</v>
      </c>
      <c r="E27363">
        <f t="shared" si="427"/>
        <v>0.99999374682621267</v>
      </c>
    </row>
    <row r="27364" spans="1:5" x14ac:dyDescent="0.35">
      <c r="A27364" s="1">
        <v>44241.083333333336</v>
      </c>
      <c r="B27364">
        <v>11114.972408229762</v>
      </c>
      <c r="C27364">
        <v>14199.911204932219</v>
      </c>
      <c r="E27364">
        <f t="shared" si="427"/>
        <v>0.99999374682621267</v>
      </c>
    </row>
    <row r="27365" spans="1:5" x14ac:dyDescent="0.35">
      <c r="A27365" s="1">
        <v>44241.125</v>
      </c>
      <c r="B27365">
        <v>11119.292333934896</v>
      </c>
      <c r="C27365">
        <v>14199.911204932219</v>
      </c>
      <c r="E27365">
        <f t="shared" si="427"/>
        <v>0.99999374682621267</v>
      </c>
    </row>
    <row r="27366" spans="1:5" x14ac:dyDescent="0.35">
      <c r="A27366" s="1">
        <v>44241.166666666664</v>
      </c>
      <c r="B27366">
        <v>11123.612259640027</v>
      </c>
      <c r="C27366">
        <v>14199.911204932219</v>
      </c>
      <c r="E27366">
        <f t="shared" si="427"/>
        <v>0.99999374682621267</v>
      </c>
    </row>
    <row r="27367" spans="1:5" x14ac:dyDescent="0.35">
      <c r="A27367" s="1">
        <v>44241.208333333336</v>
      </c>
      <c r="B27367">
        <v>11127.93218534516</v>
      </c>
      <c r="C27367">
        <v>14199.911204932219</v>
      </c>
      <c r="E27367">
        <f t="shared" si="427"/>
        <v>0.99999374682621267</v>
      </c>
    </row>
    <row r="27368" spans="1:5" x14ac:dyDescent="0.35">
      <c r="A27368" s="1">
        <v>44241.25</v>
      </c>
      <c r="B27368">
        <v>11132.252111050293</v>
      </c>
      <c r="C27368">
        <v>14199.911204932219</v>
      </c>
      <c r="E27368">
        <f t="shared" si="427"/>
        <v>0.99999374682621267</v>
      </c>
    </row>
    <row r="27369" spans="1:5" x14ac:dyDescent="0.35">
      <c r="A27369" s="1">
        <v>44241.291666666664</v>
      </c>
      <c r="B27369">
        <v>11136.572036755424</v>
      </c>
      <c r="C27369">
        <v>14199.911204932219</v>
      </c>
      <c r="E27369">
        <f t="shared" si="427"/>
        <v>0.99999374682621267</v>
      </c>
    </row>
    <row r="27370" spans="1:5" x14ac:dyDescent="0.35">
      <c r="A27370" s="1">
        <v>44241.333333333336</v>
      </c>
      <c r="B27370">
        <v>11140.891962460557</v>
      </c>
      <c r="C27370">
        <v>14199.911204932219</v>
      </c>
      <c r="E27370">
        <f t="shared" si="427"/>
        <v>0.99999374682621267</v>
      </c>
    </row>
    <row r="27371" spans="1:5" x14ac:dyDescent="0.35">
      <c r="A27371" s="1">
        <v>44241.375</v>
      </c>
      <c r="B27371">
        <v>11145.21188816569</v>
      </c>
      <c r="C27371">
        <v>14199.911204932219</v>
      </c>
      <c r="E27371">
        <f t="shared" si="427"/>
        <v>0.99999374682621267</v>
      </c>
    </row>
    <row r="27372" spans="1:5" x14ac:dyDescent="0.35">
      <c r="A27372" s="1">
        <v>44241.416666666664</v>
      </c>
      <c r="B27372">
        <v>11149.531813870821</v>
      </c>
      <c r="C27372">
        <v>14199.911204932219</v>
      </c>
      <c r="E27372">
        <f t="shared" si="427"/>
        <v>0.99999374682621267</v>
      </c>
    </row>
    <row r="27373" spans="1:5" x14ac:dyDescent="0.35">
      <c r="A27373" s="1">
        <v>44241.458333333336</v>
      </c>
      <c r="B27373">
        <v>11153.851739575955</v>
      </c>
      <c r="C27373">
        <v>14199.911204932219</v>
      </c>
      <c r="E27373">
        <f t="shared" si="427"/>
        <v>0.99999374682621267</v>
      </c>
    </row>
    <row r="27374" spans="1:5" x14ac:dyDescent="0.35">
      <c r="A27374" s="1">
        <v>44241.5</v>
      </c>
      <c r="B27374">
        <v>11158.171665281086</v>
      </c>
      <c r="C27374">
        <v>14199.911204932219</v>
      </c>
      <c r="E27374">
        <f t="shared" si="427"/>
        <v>0.99999374682621267</v>
      </c>
    </row>
    <row r="27375" spans="1:5" x14ac:dyDescent="0.35">
      <c r="A27375" s="1">
        <v>44241.541666666664</v>
      </c>
      <c r="B27375">
        <v>11162.491590986219</v>
      </c>
      <c r="C27375">
        <v>14199.911204932219</v>
      </c>
      <c r="E27375">
        <f t="shared" si="427"/>
        <v>0.99999374682621267</v>
      </c>
    </row>
    <row r="27376" spans="1:5" x14ac:dyDescent="0.35">
      <c r="A27376" s="1">
        <v>44241.583333333336</v>
      </c>
      <c r="B27376">
        <v>11166.81151669135</v>
      </c>
      <c r="C27376">
        <v>14199.911204932219</v>
      </c>
      <c r="E27376">
        <f t="shared" si="427"/>
        <v>0.99999374682621267</v>
      </c>
    </row>
    <row r="27377" spans="1:5" x14ac:dyDescent="0.35">
      <c r="A27377" s="1">
        <v>44241.625</v>
      </c>
      <c r="B27377">
        <v>11171.131442396483</v>
      </c>
      <c r="C27377">
        <v>14199.911204932219</v>
      </c>
      <c r="E27377">
        <f t="shared" si="427"/>
        <v>0.99999374682621267</v>
      </c>
    </row>
    <row r="27378" spans="1:5" x14ac:dyDescent="0.35">
      <c r="A27378" s="1">
        <v>44241.666666666664</v>
      </c>
      <c r="B27378">
        <v>11175.451368101614</v>
      </c>
      <c r="C27378">
        <v>14199.911204932219</v>
      </c>
      <c r="E27378">
        <f t="shared" si="427"/>
        <v>0.99999374682621267</v>
      </c>
    </row>
    <row r="27379" spans="1:5" x14ac:dyDescent="0.35">
      <c r="A27379" s="1">
        <v>44241.708333333336</v>
      </c>
      <c r="B27379">
        <v>11179.771293806749</v>
      </c>
      <c r="C27379">
        <v>14199.911204932219</v>
      </c>
      <c r="E27379">
        <f t="shared" si="427"/>
        <v>0.99999374682621267</v>
      </c>
    </row>
    <row r="27380" spans="1:5" x14ac:dyDescent="0.35">
      <c r="A27380" s="1">
        <v>44241.75</v>
      </c>
      <c r="B27380">
        <v>11184.09121951188</v>
      </c>
      <c r="C27380">
        <v>14199.911204932219</v>
      </c>
      <c r="E27380">
        <f t="shared" si="427"/>
        <v>0.99999374682621267</v>
      </c>
    </row>
    <row r="27381" spans="1:5" x14ac:dyDescent="0.35">
      <c r="A27381" s="1">
        <v>44241.791666666664</v>
      </c>
      <c r="B27381">
        <v>11188.411145217013</v>
      </c>
      <c r="C27381">
        <v>14199.911204932219</v>
      </c>
      <c r="E27381">
        <f t="shared" si="427"/>
        <v>0.99999374682621267</v>
      </c>
    </row>
    <row r="27382" spans="1:5" x14ac:dyDescent="0.35">
      <c r="A27382" s="1">
        <v>44241.833333333336</v>
      </c>
      <c r="B27382">
        <v>11192.731070922146</v>
      </c>
      <c r="C27382">
        <v>14199.911204932219</v>
      </c>
      <c r="E27382">
        <f t="shared" si="427"/>
        <v>0.99999374682621267</v>
      </c>
    </row>
    <row r="27383" spans="1:5" x14ac:dyDescent="0.35">
      <c r="A27383" s="1">
        <v>44241.875</v>
      </c>
      <c r="B27383">
        <v>11197.050996627277</v>
      </c>
      <c r="C27383">
        <v>14199.911204932219</v>
      </c>
      <c r="E27383">
        <f t="shared" si="427"/>
        <v>0.99999374682621267</v>
      </c>
    </row>
    <row r="27384" spans="1:5" x14ac:dyDescent="0.35">
      <c r="A27384" s="1">
        <v>44241.916666666664</v>
      </c>
      <c r="B27384">
        <v>11201.370922332411</v>
      </c>
      <c r="C27384">
        <v>14199.911204932219</v>
      </c>
      <c r="E27384">
        <f t="shared" si="427"/>
        <v>0.99999374682621267</v>
      </c>
    </row>
    <row r="27385" spans="1:5" x14ac:dyDescent="0.35">
      <c r="A27385" s="1">
        <v>44241.958333333336</v>
      </c>
      <c r="B27385">
        <v>11205.690848037542</v>
      </c>
      <c r="C27385">
        <v>14199.911204932219</v>
      </c>
      <c r="E27385">
        <f t="shared" si="427"/>
        <v>0.99999374682621267</v>
      </c>
    </row>
    <row r="27386" spans="1:5" x14ac:dyDescent="0.35">
      <c r="A27386" s="1">
        <v>44242</v>
      </c>
      <c r="B27386">
        <v>11210.010773742675</v>
      </c>
      <c r="C27386">
        <v>14199.911204932219</v>
      </c>
      <c r="E27386">
        <f t="shared" si="427"/>
        <v>0.99999374682621267</v>
      </c>
    </row>
    <row r="27387" spans="1:5" x14ac:dyDescent="0.35">
      <c r="A27387" s="1">
        <v>44242.041666666664</v>
      </c>
      <c r="B27387">
        <v>11214.330699447808</v>
      </c>
      <c r="C27387">
        <v>14199.911204932219</v>
      </c>
      <c r="E27387">
        <f t="shared" si="427"/>
        <v>0.99999374682621267</v>
      </c>
    </row>
    <row r="27388" spans="1:5" x14ac:dyDescent="0.35">
      <c r="A27388" s="1">
        <v>44242.083333333336</v>
      </c>
      <c r="B27388">
        <v>11218.650625152939</v>
      </c>
      <c r="C27388">
        <v>14199.911204932219</v>
      </c>
      <c r="E27388">
        <f t="shared" si="427"/>
        <v>0.99999374682621267</v>
      </c>
    </row>
    <row r="27389" spans="1:5" x14ac:dyDescent="0.35">
      <c r="A27389" s="1">
        <v>44242.125</v>
      </c>
      <c r="B27389">
        <v>11222.970550858074</v>
      </c>
      <c r="C27389">
        <v>14199.911204932219</v>
      </c>
      <c r="E27389">
        <f t="shared" si="427"/>
        <v>0.99999374682621267</v>
      </c>
    </row>
    <row r="27390" spans="1:5" x14ac:dyDescent="0.35">
      <c r="A27390" s="1">
        <v>44242.166666666664</v>
      </c>
      <c r="B27390">
        <v>11227.290476563205</v>
      </c>
      <c r="C27390">
        <v>14199.911204932219</v>
      </c>
      <c r="E27390">
        <f t="shared" si="427"/>
        <v>0.99999374682621267</v>
      </c>
    </row>
    <row r="27391" spans="1:5" x14ac:dyDescent="0.35">
      <c r="A27391" s="1">
        <v>44242.208333333336</v>
      </c>
      <c r="B27391">
        <v>11231.610402268338</v>
      </c>
      <c r="C27391">
        <v>14199.911204932219</v>
      </c>
      <c r="E27391">
        <f t="shared" si="427"/>
        <v>0.99999374682621267</v>
      </c>
    </row>
    <row r="27392" spans="1:5" x14ac:dyDescent="0.35">
      <c r="A27392" s="1">
        <v>44242.25</v>
      </c>
      <c r="B27392">
        <v>11235.93032797347</v>
      </c>
      <c r="C27392">
        <v>14199.911204932219</v>
      </c>
      <c r="E27392">
        <f t="shared" si="427"/>
        <v>0.99999374682621267</v>
      </c>
    </row>
    <row r="27393" spans="1:5" x14ac:dyDescent="0.35">
      <c r="A27393" s="1">
        <v>44242.291666666664</v>
      </c>
      <c r="B27393">
        <v>11240.250253678601</v>
      </c>
      <c r="C27393">
        <v>14199.911204932219</v>
      </c>
      <c r="E27393">
        <f t="shared" si="427"/>
        <v>0.99999374682621267</v>
      </c>
    </row>
    <row r="27394" spans="1:5" x14ac:dyDescent="0.35">
      <c r="A27394" s="1">
        <v>44242.333333333336</v>
      </c>
      <c r="B27394">
        <v>11244.570179383734</v>
      </c>
      <c r="C27394">
        <v>14199.911204932219</v>
      </c>
      <c r="E27394">
        <f t="shared" si="427"/>
        <v>0.99999374682621267</v>
      </c>
    </row>
    <row r="27395" spans="1:5" x14ac:dyDescent="0.35">
      <c r="A27395" s="1">
        <v>44242.375</v>
      </c>
      <c r="B27395">
        <v>11248.890105088867</v>
      </c>
      <c r="C27395">
        <v>14199.911204932219</v>
      </c>
      <c r="E27395">
        <f t="shared" ref="E27395:E27458" si="428">C27395/14200</f>
        <v>0.99999374682621267</v>
      </c>
    </row>
    <row r="27396" spans="1:5" x14ac:dyDescent="0.35">
      <c r="A27396" s="1">
        <v>44242.416666666664</v>
      </c>
      <c r="B27396">
        <v>11253.210030793998</v>
      </c>
      <c r="C27396">
        <v>14199.911204932219</v>
      </c>
      <c r="E27396">
        <f t="shared" si="428"/>
        <v>0.99999374682621267</v>
      </c>
    </row>
    <row r="27397" spans="1:5" x14ac:dyDescent="0.35">
      <c r="A27397" s="1">
        <v>44242.458333333336</v>
      </c>
      <c r="B27397">
        <v>11257.529956499133</v>
      </c>
      <c r="C27397">
        <v>14199.911204932219</v>
      </c>
      <c r="E27397">
        <f t="shared" si="428"/>
        <v>0.99999374682621267</v>
      </c>
    </row>
    <row r="27398" spans="1:5" x14ac:dyDescent="0.35">
      <c r="A27398" s="1">
        <v>44242.5</v>
      </c>
      <c r="B27398">
        <v>11261.849882204264</v>
      </c>
      <c r="C27398">
        <v>14199.911204932219</v>
      </c>
      <c r="E27398">
        <f t="shared" si="428"/>
        <v>0.99999374682621267</v>
      </c>
    </row>
    <row r="27399" spans="1:5" x14ac:dyDescent="0.35">
      <c r="A27399" s="1">
        <v>44242.541666666664</v>
      </c>
      <c r="B27399">
        <v>11266.169807909395</v>
      </c>
      <c r="C27399">
        <v>14199.911204932219</v>
      </c>
      <c r="E27399">
        <f t="shared" si="428"/>
        <v>0.99999374682621267</v>
      </c>
    </row>
    <row r="27400" spans="1:5" x14ac:dyDescent="0.35">
      <c r="A27400" s="1">
        <v>44242.583333333336</v>
      </c>
      <c r="B27400">
        <v>11270.48973361453</v>
      </c>
      <c r="C27400">
        <v>14199.911204932219</v>
      </c>
      <c r="E27400">
        <f t="shared" si="428"/>
        <v>0.99999374682621267</v>
      </c>
    </row>
    <row r="27401" spans="1:5" x14ac:dyDescent="0.35">
      <c r="A27401" s="1">
        <v>44242.625</v>
      </c>
      <c r="B27401">
        <v>11274.809659319661</v>
      </c>
      <c r="C27401">
        <v>14199.911204932219</v>
      </c>
      <c r="E27401">
        <f t="shared" si="428"/>
        <v>0.99999374682621267</v>
      </c>
    </row>
    <row r="27402" spans="1:5" x14ac:dyDescent="0.35">
      <c r="A27402" s="1">
        <v>44242.666666666664</v>
      </c>
      <c r="B27402">
        <v>11279.129585024793</v>
      </c>
      <c r="C27402">
        <v>14199.911204932219</v>
      </c>
      <c r="E27402">
        <f t="shared" si="428"/>
        <v>0.99999374682621267</v>
      </c>
    </row>
    <row r="27403" spans="1:5" x14ac:dyDescent="0.35">
      <c r="A27403" s="1">
        <v>44242.708333333336</v>
      </c>
      <c r="B27403">
        <v>11283.449510729926</v>
      </c>
      <c r="C27403">
        <v>14199.911204932219</v>
      </c>
      <c r="E27403">
        <f t="shared" si="428"/>
        <v>0.99999374682621267</v>
      </c>
    </row>
    <row r="27404" spans="1:5" x14ac:dyDescent="0.35">
      <c r="A27404" s="1">
        <v>44242.75</v>
      </c>
      <c r="B27404">
        <v>11287.769436435057</v>
      </c>
      <c r="C27404">
        <v>14199.911204932219</v>
      </c>
      <c r="E27404">
        <f t="shared" si="428"/>
        <v>0.99999374682621267</v>
      </c>
    </row>
    <row r="27405" spans="1:5" x14ac:dyDescent="0.35">
      <c r="A27405" s="1">
        <v>44242.791666666664</v>
      </c>
      <c r="B27405">
        <v>11292.08936214019</v>
      </c>
      <c r="C27405">
        <v>14199.911204932219</v>
      </c>
      <c r="E27405">
        <f t="shared" si="428"/>
        <v>0.99999374682621267</v>
      </c>
    </row>
    <row r="27406" spans="1:5" x14ac:dyDescent="0.35">
      <c r="A27406" s="1">
        <v>44242.833333333336</v>
      </c>
      <c r="B27406">
        <v>11296.409287845323</v>
      </c>
      <c r="C27406">
        <v>14199.911204932219</v>
      </c>
      <c r="E27406">
        <f t="shared" si="428"/>
        <v>0.99999374682621267</v>
      </c>
    </row>
    <row r="27407" spans="1:5" x14ac:dyDescent="0.35">
      <c r="A27407" s="1">
        <v>44242.875</v>
      </c>
      <c r="B27407">
        <v>11300.729213550454</v>
      </c>
      <c r="C27407">
        <v>14199.911204932219</v>
      </c>
      <c r="E27407">
        <f t="shared" si="428"/>
        <v>0.99999374682621267</v>
      </c>
    </row>
    <row r="27408" spans="1:5" x14ac:dyDescent="0.35">
      <c r="A27408" s="1">
        <v>44242.916666666664</v>
      </c>
      <c r="B27408">
        <v>11305.049139255589</v>
      </c>
      <c r="C27408">
        <v>14199.911204932219</v>
      </c>
      <c r="E27408">
        <f t="shared" si="428"/>
        <v>0.99999374682621267</v>
      </c>
    </row>
    <row r="27409" spans="1:5" x14ac:dyDescent="0.35">
      <c r="A27409" s="1">
        <v>44242.958333333336</v>
      </c>
      <c r="B27409">
        <v>11309.36906496072</v>
      </c>
      <c r="C27409">
        <v>14199.911204932219</v>
      </c>
      <c r="E27409">
        <f t="shared" si="428"/>
        <v>0.99999374682621267</v>
      </c>
    </row>
    <row r="27410" spans="1:5" x14ac:dyDescent="0.35">
      <c r="A27410" s="1">
        <v>44243</v>
      </c>
      <c r="B27410">
        <v>11313.688990665853</v>
      </c>
      <c r="C27410">
        <v>14199.911204932219</v>
      </c>
      <c r="E27410">
        <f t="shared" si="428"/>
        <v>0.99999374682621267</v>
      </c>
    </row>
    <row r="27411" spans="1:5" x14ac:dyDescent="0.35">
      <c r="A27411" s="1">
        <v>44243.041666666664</v>
      </c>
      <c r="B27411">
        <v>11318.008916370985</v>
      </c>
      <c r="C27411">
        <v>14199.911204932219</v>
      </c>
      <c r="E27411">
        <f t="shared" si="428"/>
        <v>0.99999374682621267</v>
      </c>
    </row>
    <row r="27412" spans="1:5" x14ac:dyDescent="0.35">
      <c r="A27412" s="1">
        <v>44243.083333333336</v>
      </c>
      <c r="B27412">
        <v>11322.328842076116</v>
      </c>
      <c r="C27412">
        <v>14199.911204932219</v>
      </c>
      <c r="E27412">
        <f t="shared" si="428"/>
        <v>0.99999374682621267</v>
      </c>
    </row>
    <row r="27413" spans="1:5" x14ac:dyDescent="0.35">
      <c r="A27413" s="1">
        <v>44243.125</v>
      </c>
      <c r="B27413">
        <v>11326.648767781249</v>
      </c>
      <c r="C27413">
        <v>14199.911204932219</v>
      </c>
      <c r="E27413">
        <f t="shared" si="428"/>
        <v>0.99999374682621267</v>
      </c>
    </row>
    <row r="27414" spans="1:5" x14ac:dyDescent="0.35">
      <c r="A27414" s="1">
        <v>44243.166666666664</v>
      </c>
      <c r="B27414">
        <v>11330.968693486382</v>
      </c>
      <c r="C27414">
        <v>14199.911204932219</v>
      </c>
      <c r="E27414">
        <f t="shared" si="428"/>
        <v>0.99999374682621267</v>
      </c>
    </row>
    <row r="27415" spans="1:5" x14ac:dyDescent="0.35">
      <c r="A27415" s="1">
        <v>44243.208333333336</v>
      </c>
      <c r="B27415">
        <v>11335.288619191515</v>
      </c>
      <c r="C27415">
        <v>14199.911204932219</v>
      </c>
      <c r="E27415">
        <f t="shared" si="428"/>
        <v>0.99999374682621267</v>
      </c>
    </row>
    <row r="27416" spans="1:5" x14ac:dyDescent="0.35">
      <c r="A27416" s="1">
        <v>44243.25</v>
      </c>
      <c r="B27416">
        <v>11339.608544896648</v>
      </c>
      <c r="C27416">
        <v>14199.911204932219</v>
      </c>
      <c r="E27416">
        <f t="shared" si="428"/>
        <v>0.99999374682621267</v>
      </c>
    </row>
    <row r="27417" spans="1:5" x14ac:dyDescent="0.35">
      <c r="A27417" s="1">
        <v>44243.291666666664</v>
      </c>
      <c r="B27417">
        <v>11343.928470601779</v>
      </c>
      <c r="C27417">
        <v>14199.911204932219</v>
      </c>
      <c r="E27417">
        <f t="shared" si="428"/>
        <v>0.99999374682621267</v>
      </c>
    </row>
    <row r="27418" spans="1:5" x14ac:dyDescent="0.35">
      <c r="A27418" s="1">
        <v>44243.333333333336</v>
      </c>
      <c r="B27418">
        <v>11348.248396306913</v>
      </c>
      <c r="C27418">
        <v>14199.911204932219</v>
      </c>
      <c r="E27418">
        <f t="shared" si="428"/>
        <v>0.99999374682621267</v>
      </c>
    </row>
    <row r="27419" spans="1:5" x14ac:dyDescent="0.35">
      <c r="A27419" s="1">
        <v>44243.375</v>
      </c>
      <c r="B27419">
        <v>11352.568322012045</v>
      </c>
      <c r="C27419">
        <v>14199.911204932219</v>
      </c>
      <c r="E27419">
        <f t="shared" si="428"/>
        <v>0.99999374682621267</v>
      </c>
    </row>
    <row r="27420" spans="1:5" x14ac:dyDescent="0.35">
      <c r="A27420" s="1">
        <v>44243.416666666664</v>
      </c>
      <c r="B27420">
        <v>11356.888247717177</v>
      </c>
      <c r="C27420">
        <v>14199.911204932219</v>
      </c>
      <c r="E27420">
        <f t="shared" si="428"/>
        <v>0.99999374682621267</v>
      </c>
    </row>
    <row r="27421" spans="1:5" x14ac:dyDescent="0.35">
      <c r="A27421" s="1">
        <v>44243.458333333336</v>
      </c>
      <c r="B27421">
        <v>11361.20817342231</v>
      </c>
      <c r="C27421">
        <v>14199.911204932219</v>
      </c>
      <c r="E27421">
        <f t="shared" si="428"/>
        <v>0.99999374682621267</v>
      </c>
    </row>
    <row r="27422" spans="1:5" x14ac:dyDescent="0.35">
      <c r="A27422" s="1">
        <v>44243.5</v>
      </c>
      <c r="B27422">
        <v>11365.528099127441</v>
      </c>
      <c r="C27422">
        <v>14199.911204932219</v>
      </c>
      <c r="E27422">
        <f t="shared" si="428"/>
        <v>0.99999374682621267</v>
      </c>
    </row>
    <row r="27423" spans="1:5" x14ac:dyDescent="0.35">
      <c r="A27423" s="1">
        <v>44243.541666666664</v>
      </c>
      <c r="B27423">
        <v>11369.848024832574</v>
      </c>
      <c r="C27423">
        <v>14199.911204932219</v>
      </c>
      <c r="E27423">
        <f t="shared" si="428"/>
        <v>0.99999374682621267</v>
      </c>
    </row>
    <row r="27424" spans="1:5" x14ac:dyDescent="0.35">
      <c r="A27424" s="1">
        <v>44243.583333333336</v>
      </c>
      <c r="B27424">
        <v>11374.167950537707</v>
      </c>
      <c r="C27424">
        <v>14199.911204932219</v>
      </c>
      <c r="E27424">
        <f t="shared" si="428"/>
        <v>0.99999374682621267</v>
      </c>
    </row>
    <row r="27425" spans="1:5" x14ac:dyDescent="0.35">
      <c r="A27425" s="1">
        <v>44243.625</v>
      </c>
      <c r="B27425">
        <v>11378.487876242838</v>
      </c>
      <c r="C27425">
        <v>14199.911204932219</v>
      </c>
      <c r="E27425">
        <f t="shared" si="428"/>
        <v>0.99999374682621267</v>
      </c>
    </row>
    <row r="27426" spans="1:5" x14ac:dyDescent="0.35">
      <c r="A27426" s="1">
        <v>44243.666666666664</v>
      </c>
      <c r="B27426">
        <v>11382.807801947973</v>
      </c>
      <c r="C27426">
        <v>14199.911204932219</v>
      </c>
      <c r="E27426">
        <f t="shared" si="428"/>
        <v>0.99999374682621267</v>
      </c>
    </row>
    <row r="27427" spans="1:5" x14ac:dyDescent="0.35">
      <c r="A27427" s="1">
        <v>44243.708333333336</v>
      </c>
      <c r="B27427">
        <v>11387.127727653104</v>
      </c>
      <c r="C27427">
        <v>14199.911204932219</v>
      </c>
      <c r="E27427">
        <f t="shared" si="428"/>
        <v>0.99999374682621267</v>
      </c>
    </row>
    <row r="27428" spans="1:5" x14ac:dyDescent="0.35">
      <c r="A27428" s="1">
        <v>44243.75</v>
      </c>
      <c r="B27428">
        <v>11391.447653358235</v>
      </c>
      <c r="C27428">
        <v>14199.911204932219</v>
      </c>
      <c r="E27428">
        <f t="shared" si="428"/>
        <v>0.99999374682621267</v>
      </c>
    </row>
    <row r="27429" spans="1:5" x14ac:dyDescent="0.35">
      <c r="A27429" s="1">
        <v>44243.791666666664</v>
      </c>
      <c r="B27429">
        <v>11395.767579063368</v>
      </c>
      <c r="C27429">
        <v>14199.911204932219</v>
      </c>
      <c r="E27429">
        <f t="shared" si="428"/>
        <v>0.99999374682621267</v>
      </c>
    </row>
    <row r="27430" spans="1:5" x14ac:dyDescent="0.35">
      <c r="A27430" s="1">
        <v>44243.833333333336</v>
      </c>
      <c r="B27430">
        <v>11400.0875047685</v>
      </c>
      <c r="C27430">
        <v>14199.911204932219</v>
      </c>
      <c r="E27430">
        <f t="shared" si="428"/>
        <v>0.99999374682621267</v>
      </c>
    </row>
    <row r="27431" spans="1:5" x14ac:dyDescent="0.35">
      <c r="A27431" s="1">
        <v>44243.875</v>
      </c>
      <c r="B27431">
        <v>11404.407430473631</v>
      </c>
      <c r="C27431">
        <v>14199.911204932219</v>
      </c>
      <c r="E27431">
        <f t="shared" si="428"/>
        <v>0.99999374682621267</v>
      </c>
    </row>
    <row r="27432" spans="1:5" x14ac:dyDescent="0.35">
      <c r="A27432" s="1">
        <v>44243.916666666664</v>
      </c>
      <c r="B27432">
        <v>11408.727356178766</v>
      </c>
      <c r="C27432">
        <v>14199.911204932219</v>
      </c>
      <c r="E27432">
        <f t="shared" si="428"/>
        <v>0.99999374682621267</v>
      </c>
    </row>
    <row r="27433" spans="1:5" x14ac:dyDescent="0.35">
      <c r="A27433" s="1">
        <v>44243.958333333336</v>
      </c>
      <c r="B27433">
        <v>11413.047281883897</v>
      </c>
      <c r="C27433">
        <v>14199.911204932219</v>
      </c>
      <c r="E27433">
        <f t="shared" si="428"/>
        <v>0.99999374682621267</v>
      </c>
    </row>
    <row r="27434" spans="1:5" x14ac:dyDescent="0.35">
      <c r="A27434" s="1">
        <v>44244</v>
      </c>
      <c r="B27434">
        <v>11417.36720758903</v>
      </c>
      <c r="C27434">
        <v>14199.911204932219</v>
      </c>
      <c r="E27434">
        <f t="shared" si="428"/>
        <v>0.99999374682621267</v>
      </c>
    </row>
    <row r="27435" spans="1:5" x14ac:dyDescent="0.35">
      <c r="A27435" s="1">
        <v>44244.041666666664</v>
      </c>
      <c r="B27435">
        <v>11421.687133294163</v>
      </c>
      <c r="C27435">
        <v>14199.911204932219</v>
      </c>
      <c r="E27435">
        <f t="shared" si="428"/>
        <v>0.99999374682621267</v>
      </c>
    </row>
    <row r="27436" spans="1:5" x14ac:dyDescent="0.35">
      <c r="A27436" s="1">
        <v>44244.083333333336</v>
      </c>
      <c r="B27436">
        <v>11426.007058999294</v>
      </c>
      <c r="C27436">
        <v>14199.911204932219</v>
      </c>
      <c r="E27436">
        <f t="shared" si="428"/>
        <v>0.99999374682621267</v>
      </c>
    </row>
    <row r="27437" spans="1:5" x14ac:dyDescent="0.35">
      <c r="A27437" s="1">
        <v>44244.125</v>
      </c>
      <c r="B27437">
        <v>11430.326984704427</v>
      </c>
      <c r="C27437">
        <v>14199.911204932219</v>
      </c>
      <c r="E27437">
        <f t="shared" si="428"/>
        <v>0.99999374682621267</v>
      </c>
    </row>
    <row r="27438" spans="1:5" x14ac:dyDescent="0.35">
      <c r="A27438" s="1">
        <v>44244.166666666664</v>
      </c>
      <c r="B27438">
        <v>11434.646910409559</v>
      </c>
      <c r="C27438">
        <v>14199.911204932219</v>
      </c>
      <c r="E27438">
        <f t="shared" si="428"/>
        <v>0.99999374682621267</v>
      </c>
    </row>
    <row r="27439" spans="1:5" x14ac:dyDescent="0.35">
      <c r="A27439" s="1">
        <v>44244.208333333336</v>
      </c>
      <c r="B27439">
        <v>11438.966836114692</v>
      </c>
      <c r="C27439">
        <v>14199.911204932219</v>
      </c>
      <c r="E27439">
        <f t="shared" si="428"/>
        <v>0.99999374682621267</v>
      </c>
    </row>
    <row r="27440" spans="1:5" x14ac:dyDescent="0.35">
      <c r="A27440" s="1">
        <v>44244.25</v>
      </c>
      <c r="B27440">
        <v>11443.286761819825</v>
      </c>
      <c r="C27440">
        <v>14199.911204932219</v>
      </c>
      <c r="E27440">
        <f t="shared" si="428"/>
        <v>0.99999374682621267</v>
      </c>
    </row>
    <row r="27441" spans="1:5" x14ac:dyDescent="0.35">
      <c r="A27441" s="1">
        <v>44244.291666666664</v>
      </c>
      <c r="B27441">
        <v>11447.606687524956</v>
      </c>
      <c r="C27441">
        <v>14199.911204932219</v>
      </c>
      <c r="E27441">
        <f t="shared" si="428"/>
        <v>0.99999374682621267</v>
      </c>
    </row>
    <row r="27442" spans="1:5" x14ac:dyDescent="0.35">
      <c r="A27442" s="1">
        <v>44244.333333333336</v>
      </c>
      <c r="B27442">
        <v>11451.926613230091</v>
      </c>
      <c r="C27442">
        <v>14199.911204932219</v>
      </c>
      <c r="E27442">
        <f t="shared" si="428"/>
        <v>0.99999374682621267</v>
      </c>
    </row>
    <row r="27443" spans="1:5" x14ac:dyDescent="0.35">
      <c r="A27443" s="1">
        <v>44244.375</v>
      </c>
      <c r="B27443">
        <v>11456.246538935222</v>
      </c>
      <c r="C27443">
        <v>14199.911204932219</v>
      </c>
      <c r="E27443">
        <f t="shared" si="428"/>
        <v>0.99999374682621267</v>
      </c>
    </row>
    <row r="27444" spans="1:5" x14ac:dyDescent="0.35">
      <c r="A27444" s="1">
        <v>44244.416666666664</v>
      </c>
      <c r="B27444">
        <v>11460.566464640355</v>
      </c>
      <c r="C27444">
        <v>14199.911204932219</v>
      </c>
      <c r="E27444">
        <f t="shared" si="428"/>
        <v>0.99999374682621267</v>
      </c>
    </row>
    <row r="27445" spans="1:5" x14ac:dyDescent="0.35">
      <c r="A27445" s="1">
        <v>44244.458333333336</v>
      </c>
      <c r="B27445">
        <v>11464.886390345488</v>
      </c>
      <c r="C27445">
        <v>14199.911204932219</v>
      </c>
      <c r="E27445">
        <f t="shared" si="428"/>
        <v>0.99999374682621267</v>
      </c>
    </row>
    <row r="27446" spans="1:5" x14ac:dyDescent="0.35">
      <c r="A27446" s="1">
        <v>44244.5</v>
      </c>
      <c r="B27446">
        <v>11469.206316050619</v>
      </c>
      <c r="C27446">
        <v>14199.911204932219</v>
      </c>
      <c r="E27446">
        <f t="shared" si="428"/>
        <v>0.99999374682621267</v>
      </c>
    </row>
    <row r="27447" spans="1:5" x14ac:dyDescent="0.35">
      <c r="A27447" s="1">
        <v>44244.541666666664</v>
      </c>
      <c r="B27447">
        <v>11473.526241755751</v>
      </c>
      <c r="C27447">
        <v>14199.911204932219</v>
      </c>
      <c r="E27447">
        <f t="shared" si="428"/>
        <v>0.99999374682621267</v>
      </c>
    </row>
    <row r="27448" spans="1:5" x14ac:dyDescent="0.35">
      <c r="A27448" s="1">
        <v>44244.583333333336</v>
      </c>
      <c r="B27448">
        <v>11477.846167460884</v>
      </c>
      <c r="C27448">
        <v>14199.911204932219</v>
      </c>
      <c r="E27448">
        <f t="shared" si="428"/>
        <v>0.99999374682621267</v>
      </c>
    </row>
    <row r="27449" spans="1:5" x14ac:dyDescent="0.35">
      <c r="A27449" s="1">
        <v>44244.625</v>
      </c>
      <c r="B27449">
        <v>11482.166093166015</v>
      </c>
      <c r="C27449">
        <v>14199.911204932219</v>
      </c>
      <c r="E27449">
        <f t="shared" si="428"/>
        <v>0.99999374682621267</v>
      </c>
    </row>
    <row r="27450" spans="1:5" x14ac:dyDescent="0.35">
      <c r="A27450" s="1">
        <v>44244.666666666664</v>
      </c>
      <c r="B27450">
        <v>11486.486018871148</v>
      </c>
      <c r="C27450">
        <v>14199.911204932219</v>
      </c>
      <c r="E27450">
        <f t="shared" si="428"/>
        <v>0.99999374682621267</v>
      </c>
    </row>
    <row r="27451" spans="1:5" x14ac:dyDescent="0.35">
      <c r="A27451" s="1">
        <v>44244.708333333336</v>
      </c>
      <c r="B27451">
        <v>11490.805944576281</v>
      </c>
      <c r="C27451">
        <v>14199.911204932219</v>
      </c>
      <c r="E27451">
        <f t="shared" si="428"/>
        <v>0.99999374682621267</v>
      </c>
    </row>
    <row r="27452" spans="1:5" x14ac:dyDescent="0.35">
      <c r="A27452" s="1">
        <v>44244.75</v>
      </c>
      <c r="B27452">
        <v>11495.125870281414</v>
      </c>
      <c r="C27452">
        <v>14199.911204932219</v>
      </c>
      <c r="E27452">
        <f t="shared" si="428"/>
        <v>0.99999374682621267</v>
      </c>
    </row>
    <row r="27453" spans="1:5" x14ac:dyDescent="0.35">
      <c r="A27453" s="1">
        <v>44244.791666666664</v>
      </c>
      <c r="B27453">
        <v>11499.445795986545</v>
      </c>
      <c r="C27453">
        <v>14199.911204932219</v>
      </c>
      <c r="E27453">
        <f t="shared" si="428"/>
        <v>0.99999374682621267</v>
      </c>
    </row>
    <row r="27454" spans="1:5" x14ac:dyDescent="0.35">
      <c r="A27454" s="1">
        <v>44244.833333333336</v>
      </c>
      <c r="B27454">
        <v>11503.765721691678</v>
      </c>
      <c r="C27454">
        <v>14199.911204932219</v>
      </c>
      <c r="E27454">
        <f t="shared" si="428"/>
        <v>0.99999374682621267</v>
      </c>
    </row>
    <row r="27455" spans="1:5" x14ac:dyDescent="0.35">
      <c r="A27455" s="1">
        <v>44244.875</v>
      </c>
      <c r="B27455">
        <v>11508.085647396811</v>
      </c>
      <c r="C27455">
        <v>14199.911204932219</v>
      </c>
      <c r="E27455">
        <f t="shared" si="428"/>
        <v>0.99999374682621267</v>
      </c>
    </row>
    <row r="27456" spans="1:5" x14ac:dyDescent="0.35">
      <c r="A27456" s="1">
        <v>44244.916666666664</v>
      </c>
      <c r="B27456">
        <v>11512.405573101943</v>
      </c>
      <c r="C27456">
        <v>14199.911204932219</v>
      </c>
      <c r="E27456">
        <f t="shared" si="428"/>
        <v>0.99999374682621267</v>
      </c>
    </row>
    <row r="27457" spans="1:5" x14ac:dyDescent="0.35">
      <c r="A27457" s="1">
        <v>44244.958333333336</v>
      </c>
      <c r="B27457">
        <v>11516.725498807074</v>
      </c>
      <c r="C27457">
        <v>14199.911204932219</v>
      </c>
      <c r="E27457">
        <f t="shared" si="428"/>
        <v>0.99999374682621267</v>
      </c>
    </row>
    <row r="27458" spans="1:5" x14ac:dyDescent="0.35">
      <c r="A27458" s="1">
        <v>44245</v>
      </c>
      <c r="B27458">
        <v>11521.045424512207</v>
      </c>
      <c r="C27458">
        <v>14199.911204932219</v>
      </c>
      <c r="E27458">
        <f t="shared" si="428"/>
        <v>0.99999374682621267</v>
      </c>
    </row>
    <row r="27459" spans="1:5" x14ac:dyDescent="0.35">
      <c r="A27459" s="1">
        <v>44245.041666666664</v>
      </c>
      <c r="B27459">
        <v>11525.36535021734</v>
      </c>
      <c r="C27459">
        <v>14199.911204932219</v>
      </c>
      <c r="E27459">
        <f t="shared" ref="E27459:E27522" si="429">C27459/14200</f>
        <v>0.99999374682621267</v>
      </c>
    </row>
    <row r="27460" spans="1:5" x14ac:dyDescent="0.35">
      <c r="A27460" s="1">
        <v>44245.083333333336</v>
      </c>
      <c r="B27460">
        <v>11529.685275922473</v>
      </c>
      <c r="C27460">
        <v>14199.911204932219</v>
      </c>
      <c r="E27460">
        <f t="shared" si="429"/>
        <v>0.99999374682621267</v>
      </c>
    </row>
    <row r="27461" spans="1:5" x14ac:dyDescent="0.35">
      <c r="A27461" s="1">
        <v>44245.125</v>
      </c>
      <c r="B27461">
        <v>11534.005201627606</v>
      </c>
      <c r="C27461">
        <v>14199.911204932219</v>
      </c>
      <c r="E27461">
        <f t="shared" si="429"/>
        <v>0.99999374682621267</v>
      </c>
    </row>
    <row r="27462" spans="1:5" x14ac:dyDescent="0.35">
      <c r="A27462" s="1">
        <v>44245.166666666664</v>
      </c>
      <c r="B27462">
        <v>11538.325127332737</v>
      </c>
      <c r="C27462">
        <v>14199.911204932219</v>
      </c>
      <c r="E27462">
        <f t="shared" si="429"/>
        <v>0.99999374682621267</v>
      </c>
    </row>
    <row r="27463" spans="1:5" x14ac:dyDescent="0.35">
      <c r="A27463" s="1">
        <v>44245.208333333336</v>
      </c>
      <c r="B27463">
        <v>11542.64505303787</v>
      </c>
      <c r="C27463">
        <v>14199.911204932219</v>
      </c>
      <c r="E27463">
        <f t="shared" si="429"/>
        <v>0.99999374682621267</v>
      </c>
    </row>
    <row r="27464" spans="1:5" x14ac:dyDescent="0.35">
      <c r="A27464" s="1">
        <v>44245.25</v>
      </c>
      <c r="B27464">
        <v>11546.964978743003</v>
      </c>
      <c r="C27464">
        <v>14199.911204932219</v>
      </c>
      <c r="E27464">
        <f t="shared" si="429"/>
        <v>0.99999374682621267</v>
      </c>
    </row>
    <row r="27465" spans="1:5" x14ac:dyDescent="0.35">
      <c r="A27465" s="1">
        <v>44245.291666666664</v>
      </c>
      <c r="B27465">
        <v>11551.284904448134</v>
      </c>
      <c r="C27465">
        <v>14199.911204932219</v>
      </c>
      <c r="E27465">
        <f t="shared" si="429"/>
        <v>0.99999374682621267</v>
      </c>
    </row>
    <row r="27466" spans="1:5" x14ac:dyDescent="0.35">
      <c r="A27466" s="1">
        <v>44245.333333333336</v>
      </c>
      <c r="B27466">
        <v>11555.604830153266</v>
      </c>
      <c r="C27466">
        <v>14199.911204932219</v>
      </c>
      <c r="E27466">
        <f t="shared" si="429"/>
        <v>0.99999374682621267</v>
      </c>
    </row>
    <row r="27467" spans="1:5" x14ac:dyDescent="0.35">
      <c r="A27467" s="1">
        <v>44245.375</v>
      </c>
      <c r="B27467">
        <v>11559.924755858399</v>
      </c>
      <c r="C27467">
        <v>14199.911204932219</v>
      </c>
      <c r="E27467">
        <f t="shared" si="429"/>
        <v>0.99999374682621267</v>
      </c>
    </row>
    <row r="27468" spans="1:5" x14ac:dyDescent="0.35">
      <c r="A27468" s="1">
        <v>44245.416666666664</v>
      </c>
      <c r="B27468">
        <v>11564.24468156353</v>
      </c>
      <c r="C27468">
        <v>14199.911204932219</v>
      </c>
      <c r="E27468">
        <f t="shared" si="429"/>
        <v>0.99999374682621267</v>
      </c>
    </row>
    <row r="27469" spans="1:5" x14ac:dyDescent="0.35">
      <c r="A27469" s="1">
        <v>44245.458333333336</v>
      </c>
      <c r="B27469">
        <v>11568.564607268665</v>
      </c>
      <c r="C27469">
        <v>14199.911204932219</v>
      </c>
      <c r="E27469">
        <f t="shared" si="429"/>
        <v>0.99999374682621267</v>
      </c>
    </row>
    <row r="27470" spans="1:5" x14ac:dyDescent="0.35">
      <c r="A27470" s="1">
        <v>44245.5</v>
      </c>
      <c r="B27470">
        <v>11572.884532973796</v>
      </c>
      <c r="C27470">
        <v>14199.911204932219</v>
      </c>
      <c r="E27470">
        <f t="shared" si="429"/>
        <v>0.99999374682621267</v>
      </c>
    </row>
    <row r="27471" spans="1:5" x14ac:dyDescent="0.35">
      <c r="A27471" s="1">
        <v>44245.541666666664</v>
      </c>
      <c r="B27471">
        <v>11577.204458678929</v>
      </c>
      <c r="C27471">
        <v>14199.911204932219</v>
      </c>
      <c r="E27471">
        <f t="shared" si="429"/>
        <v>0.99999374682621267</v>
      </c>
    </row>
    <row r="27472" spans="1:5" x14ac:dyDescent="0.35">
      <c r="A27472" s="1">
        <v>44245.583333333336</v>
      </c>
      <c r="B27472">
        <v>11581.524384384062</v>
      </c>
      <c r="C27472">
        <v>14199.911204932219</v>
      </c>
      <c r="E27472">
        <f t="shared" si="429"/>
        <v>0.99999374682621267</v>
      </c>
    </row>
    <row r="27473" spans="1:5" x14ac:dyDescent="0.35">
      <c r="A27473" s="1">
        <v>44245.625</v>
      </c>
      <c r="B27473">
        <v>11585.844310089193</v>
      </c>
      <c r="C27473">
        <v>14199.911204932219</v>
      </c>
      <c r="E27473">
        <f t="shared" si="429"/>
        <v>0.99999374682621267</v>
      </c>
    </row>
    <row r="27474" spans="1:5" x14ac:dyDescent="0.35">
      <c r="A27474" s="1">
        <v>44245.666666666664</v>
      </c>
      <c r="B27474">
        <v>11590.164235794327</v>
      </c>
      <c r="C27474">
        <v>14199.911204932219</v>
      </c>
      <c r="E27474">
        <f t="shared" si="429"/>
        <v>0.99999374682621267</v>
      </c>
    </row>
    <row r="27475" spans="1:5" x14ac:dyDescent="0.35">
      <c r="A27475" s="1">
        <v>44245.708333333336</v>
      </c>
      <c r="B27475">
        <v>11594.484161499458</v>
      </c>
      <c r="C27475">
        <v>14199.911204932219</v>
      </c>
      <c r="E27475">
        <f t="shared" si="429"/>
        <v>0.99999374682621267</v>
      </c>
    </row>
    <row r="27476" spans="1:5" x14ac:dyDescent="0.35">
      <c r="A27476" s="1">
        <v>44245.75</v>
      </c>
      <c r="B27476">
        <v>11598.804087204591</v>
      </c>
      <c r="C27476">
        <v>14199.911204932219</v>
      </c>
      <c r="E27476">
        <f t="shared" si="429"/>
        <v>0.99999374682621267</v>
      </c>
    </row>
    <row r="27477" spans="1:5" x14ac:dyDescent="0.35">
      <c r="A27477" s="1">
        <v>44245.791666666664</v>
      </c>
      <c r="B27477">
        <v>11603.124012909724</v>
      </c>
      <c r="C27477">
        <v>14199.911204932219</v>
      </c>
      <c r="E27477">
        <f t="shared" si="429"/>
        <v>0.99999374682621267</v>
      </c>
    </row>
    <row r="27478" spans="1:5" x14ac:dyDescent="0.35">
      <c r="A27478" s="1">
        <v>44245.833333333336</v>
      </c>
      <c r="B27478">
        <v>11607.443938614855</v>
      </c>
      <c r="C27478">
        <v>14199.911204932219</v>
      </c>
      <c r="E27478">
        <f t="shared" si="429"/>
        <v>0.99999374682621267</v>
      </c>
    </row>
    <row r="27479" spans="1:5" x14ac:dyDescent="0.35">
      <c r="A27479" s="1">
        <v>44245.875</v>
      </c>
      <c r="B27479">
        <v>11611.763864319988</v>
      </c>
      <c r="C27479">
        <v>14199.911204932219</v>
      </c>
      <c r="E27479">
        <f t="shared" si="429"/>
        <v>0.99999374682621267</v>
      </c>
    </row>
    <row r="27480" spans="1:5" x14ac:dyDescent="0.35">
      <c r="A27480" s="1">
        <v>44245.916666666664</v>
      </c>
      <c r="B27480">
        <v>11616.083790025121</v>
      </c>
      <c r="C27480">
        <v>14199.911204932219</v>
      </c>
      <c r="E27480">
        <f t="shared" si="429"/>
        <v>0.99999374682621267</v>
      </c>
    </row>
    <row r="27481" spans="1:5" x14ac:dyDescent="0.35">
      <c r="A27481" s="1">
        <v>44245.958333333336</v>
      </c>
      <c r="B27481">
        <v>11620.403715730254</v>
      </c>
      <c r="C27481">
        <v>14199.911204932219</v>
      </c>
      <c r="E27481">
        <f t="shared" si="429"/>
        <v>0.99999374682621267</v>
      </c>
    </row>
    <row r="27482" spans="1:5" x14ac:dyDescent="0.35">
      <c r="A27482" s="1">
        <v>44246</v>
      </c>
      <c r="B27482">
        <v>11624.723641435385</v>
      </c>
      <c r="C27482">
        <v>14199.911204932219</v>
      </c>
      <c r="E27482">
        <f t="shared" si="429"/>
        <v>0.99999374682621267</v>
      </c>
    </row>
    <row r="27483" spans="1:5" x14ac:dyDescent="0.35">
      <c r="A27483" s="1">
        <v>44246.041666666664</v>
      </c>
      <c r="B27483">
        <v>11629.043567140518</v>
      </c>
      <c r="C27483">
        <v>14199.911204932219</v>
      </c>
      <c r="E27483">
        <f t="shared" si="429"/>
        <v>0.99999374682621267</v>
      </c>
    </row>
    <row r="27484" spans="1:5" x14ac:dyDescent="0.35">
      <c r="A27484" s="1">
        <v>44246.083333333336</v>
      </c>
      <c r="B27484">
        <v>11633.36349284565</v>
      </c>
      <c r="C27484">
        <v>14199.911204932219</v>
      </c>
      <c r="E27484">
        <f t="shared" si="429"/>
        <v>0.99999374682621267</v>
      </c>
    </row>
    <row r="27485" spans="1:5" x14ac:dyDescent="0.35">
      <c r="A27485" s="1">
        <v>44246.125</v>
      </c>
      <c r="B27485">
        <v>11637.683418550783</v>
      </c>
      <c r="C27485">
        <v>14199.911204932219</v>
      </c>
      <c r="E27485">
        <f t="shared" si="429"/>
        <v>0.99999374682621267</v>
      </c>
    </row>
    <row r="27486" spans="1:5" x14ac:dyDescent="0.35">
      <c r="A27486" s="1">
        <v>44246.166666666664</v>
      </c>
      <c r="B27486">
        <v>11642.003344255916</v>
      </c>
      <c r="C27486">
        <v>14199.911204932219</v>
      </c>
      <c r="E27486">
        <f t="shared" si="429"/>
        <v>0.99999374682621267</v>
      </c>
    </row>
    <row r="27487" spans="1:5" x14ac:dyDescent="0.35">
      <c r="A27487" s="1">
        <v>44246.208333333336</v>
      </c>
      <c r="B27487">
        <v>11646.323269961047</v>
      </c>
      <c r="C27487">
        <v>14199.911204932219</v>
      </c>
      <c r="E27487">
        <f t="shared" si="429"/>
        <v>0.99999374682621267</v>
      </c>
    </row>
    <row r="27488" spans="1:5" x14ac:dyDescent="0.35">
      <c r="A27488" s="1">
        <v>44246.25</v>
      </c>
      <c r="B27488">
        <v>11650.64319566618</v>
      </c>
      <c r="C27488">
        <v>14199.911204932219</v>
      </c>
      <c r="E27488">
        <f t="shared" si="429"/>
        <v>0.99999374682621267</v>
      </c>
    </row>
    <row r="27489" spans="1:5" x14ac:dyDescent="0.35">
      <c r="A27489" s="1">
        <v>44246.291666666664</v>
      </c>
      <c r="B27489">
        <v>11654.963121371313</v>
      </c>
      <c r="C27489">
        <v>14199.911204932219</v>
      </c>
      <c r="E27489">
        <f t="shared" si="429"/>
        <v>0.99999374682621267</v>
      </c>
    </row>
    <row r="27490" spans="1:5" x14ac:dyDescent="0.35">
      <c r="A27490" s="1">
        <v>44246.333333333336</v>
      </c>
      <c r="B27490">
        <v>11659.283047076446</v>
      </c>
      <c r="C27490">
        <v>14199.911204932219</v>
      </c>
      <c r="E27490">
        <f t="shared" si="429"/>
        <v>0.99999374682621267</v>
      </c>
    </row>
    <row r="27491" spans="1:5" x14ac:dyDescent="0.35">
      <c r="A27491" s="1">
        <v>44246.375</v>
      </c>
      <c r="B27491">
        <v>11663.602972781577</v>
      </c>
      <c r="C27491">
        <v>14199.911204932219</v>
      </c>
      <c r="E27491">
        <f t="shared" si="429"/>
        <v>0.99999374682621267</v>
      </c>
    </row>
    <row r="27492" spans="1:5" x14ac:dyDescent="0.35">
      <c r="A27492" s="1">
        <v>44246.416666666664</v>
      </c>
      <c r="B27492">
        <v>11667.922898486708</v>
      </c>
      <c r="C27492">
        <v>14199.911204932219</v>
      </c>
      <c r="E27492">
        <f t="shared" si="429"/>
        <v>0.99999374682621267</v>
      </c>
    </row>
    <row r="27493" spans="1:5" x14ac:dyDescent="0.35">
      <c r="A27493" s="1">
        <v>44246.458333333336</v>
      </c>
      <c r="B27493">
        <v>11672.242824191842</v>
      </c>
      <c r="C27493">
        <v>14199.911204932219</v>
      </c>
      <c r="E27493">
        <f t="shared" si="429"/>
        <v>0.99999374682621267</v>
      </c>
    </row>
    <row r="27494" spans="1:5" x14ac:dyDescent="0.35">
      <c r="A27494" s="1">
        <v>44246.5</v>
      </c>
      <c r="B27494">
        <v>11676.562749896973</v>
      </c>
      <c r="C27494">
        <v>14199.911204932219</v>
      </c>
      <c r="E27494">
        <f t="shared" si="429"/>
        <v>0.99999374682621267</v>
      </c>
    </row>
    <row r="27495" spans="1:5" x14ac:dyDescent="0.35">
      <c r="A27495" s="1">
        <v>44246.541666666664</v>
      </c>
      <c r="B27495">
        <v>11680.882675602104</v>
      </c>
      <c r="C27495">
        <v>14199.911204932219</v>
      </c>
      <c r="E27495">
        <f t="shared" si="429"/>
        <v>0.99999374682621267</v>
      </c>
    </row>
    <row r="27496" spans="1:5" x14ac:dyDescent="0.35">
      <c r="A27496" s="1">
        <v>44246.583333333336</v>
      </c>
      <c r="B27496">
        <v>11685.202601307239</v>
      </c>
      <c r="C27496">
        <v>14199.911204932219</v>
      </c>
      <c r="E27496">
        <f t="shared" si="429"/>
        <v>0.99999374682621267</v>
      </c>
    </row>
    <row r="27497" spans="1:5" x14ac:dyDescent="0.35">
      <c r="A27497" s="1">
        <v>44246.625</v>
      </c>
      <c r="B27497">
        <v>11689.52252701237</v>
      </c>
      <c r="C27497">
        <v>14199.911204932219</v>
      </c>
      <c r="E27497">
        <f t="shared" si="429"/>
        <v>0.99999374682621267</v>
      </c>
    </row>
    <row r="27498" spans="1:5" x14ac:dyDescent="0.35">
      <c r="A27498" s="1">
        <v>44246.666666666664</v>
      </c>
      <c r="B27498">
        <v>11693.842452717505</v>
      </c>
      <c r="C27498">
        <v>14199.911204932219</v>
      </c>
      <c r="E27498">
        <f t="shared" si="429"/>
        <v>0.99999374682621267</v>
      </c>
    </row>
    <row r="27499" spans="1:5" x14ac:dyDescent="0.35">
      <c r="A27499" s="1">
        <v>44246.708333333336</v>
      </c>
      <c r="B27499">
        <v>11698.162378422636</v>
      </c>
      <c r="C27499">
        <v>14199.911204932219</v>
      </c>
      <c r="E27499">
        <f t="shared" si="429"/>
        <v>0.99999374682621267</v>
      </c>
    </row>
    <row r="27500" spans="1:5" x14ac:dyDescent="0.35">
      <c r="A27500" s="1">
        <v>44246.75</v>
      </c>
      <c r="B27500">
        <v>11702.482304127767</v>
      </c>
      <c r="C27500">
        <v>14199.911204932219</v>
      </c>
      <c r="E27500">
        <f t="shared" si="429"/>
        <v>0.99999374682621267</v>
      </c>
    </row>
    <row r="27501" spans="1:5" x14ac:dyDescent="0.35">
      <c r="A27501" s="1">
        <v>44246.791666666664</v>
      </c>
      <c r="B27501">
        <v>11706.802229832902</v>
      </c>
      <c r="C27501">
        <v>14199.911204932219</v>
      </c>
      <c r="E27501">
        <f t="shared" si="429"/>
        <v>0.99999374682621267</v>
      </c>
    </row>
    <row r="27502" spans="1:5" x14ac:dyDescent="0.35">
      <c r="A27502" s="1">
        <v>44246.833333333336</v>
      </c>
      <c r="B27502">
        <v>11711.122155538034</v>
      </c>
      <c r="C27502">
        <v>14199.911204932219</v>
      </c>
      <c r="E27502">
        <f t="shared" si="429"/>
        <v>0.99999374682621267</v>
      </c>
    </row>
    <row r="27503" spans="1:5" x14ac:dyDescent="0.35">
      <c r="A27503" s="1">
        <v>44246.875</v>
      </c>
      <c r="B27503">
        <v>11715.442081243165</v>
      </c>
      <c r="C27503">
        <v>14199.911204932219</v>
      </c>
      <c r="E27503">
        <f t="shared" si="429"/>
        <v>0.99999374682621267</v>
      </c>
    </row>
    <row r="27504" spans="1:5" x14ac:dyDescent="0.35">
      <c r="A27504" s="1">
        <v>44246.916666666664</v>
      </c>
      <c r="B27504">
        <v>11719.762006948298</v>
      </c>
      <c r="C27504">
        <v>14199.911204932219</v>
      </c>
      <c r="E27504">
        <f t="shared" si="429"/>
        <v>0.99999374682621267</v>
      </c>
    </row>
    <row r="27505" spans="1:5" x14ac:dyDescent="0.35">
      <c r="A27505" s="1">
        <v>44246.958333333336</v>
      </c>
      <c r="B27505">
        <v>11724.081932653431</v>
      </c>
      <c r="C27505">
        <v>14199.911204932219</v>
      </c>
      <c r="E27505">
        <f t="shared" si="429"/>
        <v>0.99999374682621267</v>
      </c>
    </row>
    <row r="27506" spans="1:5" x14ac:dyDescent="0.35">
      <c r="A27506" s="1">
        <v>44247</v>
      </c>
      <c r="B27506">
        <v>11728.401858358564</v>
      </c>
      <c r="C27506">
        <v>14199.911204932219</v>
      </c>
      <c r="E27506">
        <f t="shared" si="429"/>
        <v>0.99999374682621267</v>
      </c>
    </row>
    <row r="27507" spans="1:5" x14ac:dyDescent="0.35">
      <c r="A27507" s="1">
        <v>44247.041666666664</v>
      </c>
      <c r="B27507">
        <v>11732.721784063695</v>
      </c>
      <c r="C27507">
        <v>14199.911204932219</v>
      </c>
      <c r="E27507">
        <f t="shared" si="429"/>
        <v>0.99999374682621267</v>
      </c>
    </row>
    <row r="27508" spans="1:5" x14ac:dyDescent="0.35">
      <c r="A27508" s="1">
        <v>44247.083333333336</v>
      </c>
      <c r="B27508">
        <v>11737.041709768828</v>
      </c>
      <c r="C27508">
        <v>14199.911204932219</v>
      </c>
      <c r="E27508">
        <f t="shared" si="429"/>
        <v>0.99999374682621267</v>
      </c>
    </row>
    <row r="27509" spans="1:5" x14ac:dyDescent="0.35">
      <c r="A27509" s="1">
        <v>44247.125</v>
      </c>
      <c r="B27509">
        <v>11741.361635473961</v>
      </c>
      <c r="C27509">
        <v>14199.911204932219</v>
      </c>
      <c r="E27509">
        <f t="shared" si="429"/>
        <v>0.99999374682621267</v>
      </c>
    </row>
    <row r="27510" spans="1:5" x14ac:dyDescent="0.35">
      <c r="A27510" s="1">
        <v>44247.166666666664</v>
      </c>
      <c r="B27510">
        <v>11745.681561179093</v>
      </c>
      <c r="C27510">
        <v>14199.911204932219</v>
      </c>
      <c r="E27510">
        <f t="shared" si="429"/>
        <v>0.99999374682621267</v>
      </c>
    </row>
    <row r="27511" spans="1:5" x14ac:dyDescent="0.35">
      <c r="A27511" s="1">
        <v>44247.208333333336</v>
      </c>
      <c r="B27511">
        <v>11750.001486884225</v>
      </c>
      <c r="C27511">
        <v>14199.911204932219</v>
      </c>
      <c r="E27511">
        <f t="shared" si="429"/>
        <v>0.99999374682621267</v>
      </c>
    </row>
    <row r="27512" spans="1:5" x14ac:dyDescent="0.35">
      <c r="A27512" s="1">
        <v>44247.25</v>
      </c>
      <c r="B27512">
        <v>11754.321412589357</v>
      </c>
      <c r="C27512">
        <v>14199.911204932219</v>
      </c>
      <c r="E27512">
        <f t="shared" si="429"/>
        <v>0.99999374682621267</v>
      </c>
    </row>
    <row r="27513" spans="1:5" x14ac:dyDescent="0.35">
      <c r="A27513" s="1">
        <v>44247.291666666664</v>
      </c>
      <c r="B27513">
        <v>11758.64133829449</v>
      </c>
      <c r="C27513">
        <v>14199.911204932219</v>
      </c>
      <c r="E27513">
        <f t="shared" si="429"/>
        <v>0.99999374682621267</v>
      </c>
    </row>
    <row r="27514" spans="1:5" x14ac:dyDescent="0.35">
      <c r="A27514" s="1">
        <v>44247.333333333336</v>
      </c>
      <c r="B27514">
        <v>11762.961263999623</v>
      </c>
      <c r="C27514">
        <v>14199.911204932219</v>
      </c>
      <c r="E27514">
        <f t="shared" si="429"/>
        <v>0.99999374682621267</v>
      </c>
    </row>
    <row r="27515" spans="1:5" x14ac:dyDescent="0.35">
      <c r="A27515" s="1">
        <v>44247.375</v>
      </c>
      <c r="B27515">
        <v>11767.281189704754</v>
      </c>
      <c r="C27515">
        <v>14199.911204932219</v>
      </c>
      <c r="E27515">
        <f t="shared" si="429"/>
        <v>0.99999374682621267</v>
      </c>
    </row>
    <row r="27516" spans="1:5" x14ac:dyDescent="0.35">
      <c r="A27516" s="1">
        <v>44247.416666666664</v>
      </c>
      <c r="B27516">
        <v>11771.601115409887</v>
      </c>
      <c r="C27516">
        <v>14199.911204932219</v>
      </c>
      <c r="E27516">
        <f t="shared" si="429"/>
        <v>0.99999374682621267</v>
      </c>
    </row>
    <row r="27517" spans="1:5" x14ac:dyDescent="0.35">
      <c r="A27517" s="1">
        <v>44247.458333333336</v>
      </c>
      <c r="B27517">
        <v>11775.92104111502</v>
      </c>
      <c r="C27517">
        <v>14199.911204932219</v>
      </c>
      <c r="E27517">
        <f t="shared" si="429"/>
        <v>0.99999374682621267</v>
      </c>
    </row>
    <row r="27518" spans="1:5" x14ac:dyDescent="0.35">
      <c r="A27518" s="1">
        <v>44247.5</v>
      </c>
      <c r="B27518">
        <v>11780.240966820153</v>
      </c>
      <c r="C27518">
        <v>14199.911204932219</v>
      </c>
      <c r="E27518">
        <f t="shared" si="429"/>
        <v>0.99999374682621267</v>
      </c>
    </row>
    <row r="27519" spans="1:5" x14ac:dyDescent="0.35">
      <c r="A27519" s="1">
        <v>44247.541666666664</v>
      </c>
      <c r="B27519">
        <v>11784.560892525284</v>
      </c>
      <c r="C27519">
        <v>14199.911204932219</v>
      </c>
      <c r="E27519">
        <f t="shared" si="429"/>
        <v>0.99999374682621267</v>
      </c>
    </row>
    <row r="27520" spans="1:5" x14ac:dyDescent="0.35">
      <c r="A27520" s="1">
        <v>44247.583333333336</v>
      </c>
      <c r="B27520">
        <v>11788.880818230416</v>
      </c>
      <c r="C27520">
        <v>14199.911204932219</v>
      </c>
      <c r="E27520">
        <f t="shared" si="429"/>
        <v>0.99999374682621267</v>
      </c>
    </row>
    <row r="27521" spans="1:5" x14ac:dyDescent="0.35">
      <c r="A27521" s="1">
        <v>44247.625</v>
      </c>
      <c r="B27521">
        <v>11793.200743935549</v>
      </c>
      <c r="C27521">
        <v>14199.911204932219</v>
      </c>
      <c r="E27521">
        <f t="shared" si="429"/>
        <v>0.99999374682621267</v>
      </c>
    </row>
    <row r="27522" spans="1:5" x14ac:dyDescent="0.35">
      <c r="A27522" s="1">
        <v>44247.666666666664</v>
      </c>
      <c r="B27522">
        <v>11797.520669640682</v>
      </c>
      <c r="C27522">
        <v>14199.911204932219</v>
      </c>
      <c r="E27522">
        <f t="shared" si="429"/>
        <v>0.99999374682621267</v>
      </c>
    </row>
    <row r="27523" spans="1:5" x14ac:dyDescent="0.35">
      <c r="A27523" s="1">
        <v>44247.708333333336</v>
      </c>
      <c r="B27523">
        <v>11801.840595345813</v>
      </c>
      <c r="C27523">
        <v>14199.911204932219</v>
      </c>
      <c r="E27523">
        <f t="shared" ref="E27523:E27586" si="430">C27523/14200</f>
        <v>0.99999374682621267</v>
      </c>
    </row>
    <row r="27524" spans="1:5" x14ac:dyDescent="0.35">
      <c r="A27524" s="1">
        <v>44247.75</v>
      </c>
      <c r="B27524">
        <v>11806.160521050946</v>
      </c>
      <c r="C27524">
        <v>14199.911204932219</v>
      </c>
      <c r="E27524">
        <f t="shared" si="430"/>
        <v>0.99999374682621267</v>
      </c>
    </row>
    <row r="27525" spans="1:5" x14ac:dyDescent="0.35">
      <c r="A27525" s="1">
        <v>44247.791666666664</v>
      </c>
      <c r="B27525">
        <v>11810.480446756079</v>
      </c>
      <c r="C27525">
        <v>14199.911204932219</v>
      </c>
      <c r="E27525">
        <f t="shared" si="430"/>
        <v>0.99999374682621267</v>
      </c>
    </row>
    <row r="27526" spans="1:5" x14ac:dyDescent="0.35">
      <c r="A27526" s="1">
        <v>44247.833333333336</v>
      </c>
      <c r="B27526">
        <v>11814.800372461212</v>
      </c>
      <c r="C27526">
        <v>14199.911204932219</v>
      </c>
      <c r="E27526">
        <f t="shared" si="430"/>
        <v>0.99999374682621267</v>
      </c>
    </row>
    <row r="27527" spans="1:5" x14ac:dyDescent="0.35">
      <c r="A27527" s="1">
        <v>44247.875</v>
      </c>
      <c r="B27527">
        <v>11819.120298166343</v>
      </c>
      <c r="C27527">
        <v>14199.911204932219</v>
      </c>
      <c r="E27527">
        <f t="shared" si="430"/>
        <v>0.99999374682621267</v>
      </c>
    </row>
    <row r="27528" spans="1:5" x14ac:dyDescent="0.35">
      <c r="A27528" s="1">
        <v>44247.916666666664</v>
      </c>
      <c r="B27528">
        <v>11823.440223871476</v>
      </c>
      <c r="C27528">
        <v>14199.911204932219</v>
      </c>
      <c r="E27528">
        <f t="shared" si="430"/>
        <v>0.99999374682621267</v>
      </c>
    </row>
    <row r="27529" spans="1:5" x14ac:dyDescent="0.35">
      <c r="A27529" s="1">
        <v>44247.958333333336</v>
      </c>
      <c r="B27529">
        <v>11827.760149576608</v>
      </c>
      <c r="C27529">
        <v>14199.911204932219</v>
      </c>
      <c r="E27529">
        <f t="shared" si="430"/>
        <v>0.99999374682621267</v>
      </c>
    </row>
    <row r="27530" spans="1:5" x14ac:dyDescent="0.35">
      <c r="A27530" s="1">
        <v>44248</v>
      </c>
      <c r="B27530">
        <v>11832.080075281741</v>
      </c>
      <c r="C27530">
        <v>14199.911204932219</v>
      </c>
      <c r="E27530">
        <f t="shared" si="430"/>
        <v>0.99999374682621267</v>
      </c>
    </row>
    <row r="27531" spans="1:5" x14ac:dyDescent="0.35">
      <c r="A27531" s="1">
        <v>44248.041666666664</v>
      </c>
      <c r="B27531">
        <v>11836.400000986872</v>
      </c>
      <c r="C27531">
        <v>14199.911204932219</v>
      </c>
      <c r="E27531">
        <f t="shared" si="430"/>
        <v>0.99999374682621267</v>
      </c>
    </row>
    <row r="27532" spans="1:5" x14ac:dyDescent="0.35">
      <c r="A27532" s="1">
        <v>44248.083333333336</v>
      </c>
      <c r="B27532">
        <v>11840.719926692005</v>
      </c>
      <c r="C27532">
        <v>14199.911204932219</v>
      </c>
      <c r="E27532">
        <f t="shared" si="430"/>
        <v>0.99999374682621267</v>
      </c>
    </row>
    <row r="27533" spans="1:5" x14ac:dyDescent="0.35">
      <c r="A27533" s="1">
        <v>44248.125</v>
      </c>
      <c r="B27533">
        <v>11845.039852397138</v>
      </c>
      <c r="C27533">
        <v>14199.911204932219</v>
      </c>
      <c r="E27533">
        <f t="shared" si="430"/>
        <v>0.99999374682621267</v>
      </c>
    </row>
    <row r="27534" spans="1:5" x14ac:dyDescent="0.35">
      <c r="A27534" s="1">
        <v>44248.166666666664</v>
      </c>
      <c r="B27534">
        <v>11849.359778102271</v>
      </c>
      <c r="C27534">
        <v>14199.911204932219</v>
      </c>
      <c r="E27534">
        <f t="shared" si="430"/>
        <v>0.99999374682621267</v>
      </c>
    </row>
    <row r="27535" spans="1:5" x14ac:dyDescent="0.35">
      <c r="A27535" s="1">
        <v>44248.208333333336</v>
      </c>
      <c r="B27535">
        <v>11853.679703807402</v>
      </c>
      <c r="C27535">
        <v>14199.911204932219</v>
      </c>
      <c r="E27535">
        <f t="shared" si="430"/>
        <v>0.99999374682621267</v>
      </c>
    </row>
    <row r="27536" spans="1:5" x14ac:dyDescent="0.35">
      <c r="A27536" s="1">
        <v>44248.25</v>
      </c>
      <c r="B27536">
        <v>11857.999629512535</v>
      </c>
      <c r="C27536">
        <v>14199.911204932219</v>
      </c>
      <c r="E27536">
        <f t="shared" si="430"/>
        <v>0.99999374682621267</v>
      </c>
    </row>
    <row r="27537" spans="1:5" x14ac:dyDescent="0.35">
      <c r="A27537" s="1">
        <v>44248.291666666664</v>
      </c>
      <c r="B27537">
        <v>11862.319555217668</v>
      </c>
      <c r="C27537">
        <v>14199.911204932219</v>
      </c>
      <c r="E27537">
        <f t="shared" si="430"/>
        <v>0.99999374682621267</v>
      </c>
    </row>
    <row r="27538" spans="1:5" x14ac:dyDescent="0.35">
      <c r="A27538" s="1">
        <v>44248.333333333336</v>
      </c>
      <c r="B27538">
        <v>11866.6394809228</v>
      </c>
      <c r="C27538">
        <v>14199.911204932219</v>
      </c>
      <c r="E27538">
        <f t="shared" si="430"/>
        <v>0.99999374682621267</v>
      </c>
    </row>
    <row r="27539" spans="1:5" x14ac:dyDescent="0.35">
      <c r="A27539" s="1">
        <v>44248.375</v>
      </c>
      <c r="B27539">
        <v>11870.959406627931</v>
      </c>
      <c r="C27539">
        <v>14199.911204932219</v>
      </c>
      <c r="E27539">
        <f t="shared" si="430"/>
        <v>0.99999374682621267</v>
      </c>
    </row>
    <row r="27540" spans="1:5" x14ac:dyDescent="0.35">
      <c r="A27540" s="1">
        <v>44248.416666666664</v>
      </c>
      <c r="B27540">
        <v>11875.279332333064</v>
      </c>
      <c r="C27540">
        <v>14199.911204932219</v>
      </c>
      <c r="E27540">
        <f t="shared" si="430"/>
        <v>0.99999374682621267</v>
      </c>
    </row>
    <row r="27541" spans="1:5" x14ac:dyDescent="0.35">
      <c r="A27541" s="1">
        <v>44248.458333333336</v>
      </c>
      <c r="B27541">
        <v>11879.599258038197</v>
      </c>
      <c r="C27541">
        <v>14199.911204932219</v>
      </c>
      <c r="E27541">
        <f t="shared" si="430"/>
        <v>0.99999374682621267</v>
      </c>
    </row>
    <row r="27542" spans="1:5" x14ac:dyDescent="0.35">
      <c r="A27542" s="1">
        <v>44248.5</v>
      </c>
      <c r="B27542">
        <v>11883.91918374333</v>
      </c>
      <c r="C27542">
        <v>14199.911204932219</v>
      </c>
      <c r="E27542">
        <f t="shared" si="430"/>
        <v>0.99999374682621267</v>
      </c>
    </row>
    <row r="27543" spans="1:5" x14ac:dyDescent="0.35">
      <c r="A27543" s="1">
        <v>44248.541666666664</v>
      </c>
      <c r="B27543">
        <v>11888.239109448461</v>
      </c>
      <c r="C27543">
        <v>14199.911204932219</v>
      </c>
      <c r="E27543">
        <f t="shared" si="430"/>
        <v>0.99999374682621267</v>
      </c>
    </row>
    <row r="27544" spans="1:5" x14ac:dyDescent="0.35">
      <c r="A27544" s="1">
        <v>44248.583333333336</v>
      </c>
      <c r="B27544">
        <v>11892.559035153594</v>
      </c>
      <c r="C27544">
        <v>14199.911204932219</v>
      </c>
      <c r="E27544">
        <f t="shared" si="430"/>
        <v>0.99999374682621267</v>
      </c>
    </row>
    <row r="27545" spans="1:5" x14ac:dyDescent="0.35">
      <c r="A27545" s="1">
        <v>44248.625</v>
      </c>
      <c r="B27545">
        <v>11896.878960858727</v>
      </c>
      <c r="C27545">
        <v>14199.911204932219</v>
      </c>
      <c r="E27545">
        <f t="shared" si="430"/>
        <v>0.99999374682621267</v>
      </c>
    </row>
    <row r="27546" spans="1:5" x14ac:dyDescent="0.35">
      <c r="A27546" s="1">
        <v>44248.666666666664</v>
      </c>
      <c r="B27546">
        <v>11901.198886563858</v>
      </c>
      <c r="C27546">
        <v>14199.911204932219</v>
      </c>
      <c r="E27546">
        <f t="shared" si="430"/>
        <v>0.99999374682621267</v>
      </c>
    </row>
    <row r="27547" spans="1:5" x14ac:dyDescent="0.35">
      <c r="A27547" s="1">
        <v>44248.708333333336</v>
      </c>
      <c r="B27547">
        <v>11905.518812268991</v>
      </c>
      <c r="C27547">
        <v>14199.911204932219</v>
      </c>
      <c r="E27547">
        <f t="shared" si="430"/>
        <v>0.99999374682621267</v>
      </c>
    </row>
    <row r="27548" spans="1:5" x14ac:dyDescent="0.35">
      <c r="A27548" s="1">
        <v>44248.75</v>
      </c>
      <c r="B27548">
        <v>11909.838737974123</v>
      </c>
      <c r="C27548">
        <v>14199.911204932219</v>
      </c>
      <c r="E27548">
        <f t="shared" si="430"/>
        <v>0.99999374682621267</v>
      </c>
    </row>
    <row r="27549" spans="1:5" x14ac:dyDescent="0.35">
      <c r="A27549" s="1">
        <v>44248.791666666664</v>
      </c>
      <c r="B27549">
        <v>11914.158663679256</v>
      </c>
      <c r="C27549">
        <v>14199.911204932219</v>
      </c>
      <c r="E27549">
        <f t="shared" si="430"/>
        <v>0.99999374682621267</v>
      </c>
    </row>
    <row r="27550" spans="1:5" x14ac:dyDescent="0.35">
      <c r="A27550" s="1">
        <v>44248.833333333336</v>
      </c>
      <c r="B27550">
        <v>11918.478589384387</v>
      </c>
      <c r="C27550">
        <v>14199.911204932219</v>
      </c>
      <c r="E27550">
        <f t="shared" si="430"/>
        <v>0.99999374682621267</v>
      </c>
    </row>
    <row r="27551" spans="1:5" x14ac:dyDescent="0.35">
      <c r="A27551" s="1">
        <v>44248.875</v>
      </c>
      <c r="B27551">
        <v>11922.79851508952</v>
      </c>
      <c r="C27551">
        <v>14199.911204932219</v>
      </c>
      <c r="E27551">
        <f t="shared" si="430"/>
        <v>0.99999374682621267</v>
      </c>
    </row>
    <row r="27552" spans="1:5" x14ac:dyDescent="0.35">
      <c r="A27552" s="1">
        <v>44248.916666666664</v>
      </c>
      <c r="B27552">
        <v>11927.118440794653</v>
      </c>
      <c r="C27552">
        <v>14199.911204932219</v>
      </c>
      <c r="E27552">
        <f t="shared" si="430"/>
        <v>0.99999374682621267</v>
      </c>
    </row>
    <row r="27553" spans="1:5" x14ac:dyDescent="0.35">
      <c r="A27553" s="1">
        <v>44248.958333333336</v>
      </c>
      <c r="B27553">
        <v>11931.438366499786</v>
      </c>
      <c r="C27553">
        <v>14199.911204932219</v>
      </c>
      <c r="E27553">
        <f t="shared" si="430"/>
        <v>0.99999374682621267</v>
      </c>
    </row>
    <row r="27554" spans="1:5" x14ac:dyDescent="0.35">
      <c r="A27554" s="1">
        <v>44249</v>
      </c>
      <c r="B27554">
        <v>11935.758292204917</v>
      </c>
      <c r="C27554">
        <v>14199.911204932219</v>
      </c>
      <c r="E27554">
        <f t="shared" si="430"/>
        <v>0.99999374682621267</v>
      </c>
    </row>
    <row r="27555" spans="1:5" x14ac:dyDescent="0.35">
      <c r="A27555" s="1">
        <v>44249.041666666664</v>
      </c>
      <c r="B27555">
        <v>11940.07821791005</v>
      </c>
      <c r="C27555">
        <v>14199.911204932219</v>
      </c>
      <c r="E27555">
        <f t="shared" si="430"/>
        <v>0.99999374682621267</v>
      </c>
    </row>
    <row r="27556" spans="1:5" x14ac:dyDescent="0.35">
      <c r="A27556" s="1">
        <v>44249.083333333336</v>
      </c>
      <c r="B27556">
        <v>11944.398143615183</v>
      </c>
      <c r="C27556">
        <v>14199.911204932219</v>
      </c>
      <c r="E27556">
        <f t="shared" si="430"/>
        <v>0.99999374682621267</v>
      </c>
    </row>
    <row r="27557" spans="1:5" x14ac:dyDescent="0.35">
      <c r="A27557" s="1">
        <v>44249.125</v>
      </c>
      <c r="B27557">
        <v>11948.718069320315</v>
      </c>
      <c r="C27557">
        <v>14199.911204932219</v>
      </c>
      <c r="E27557">
        <f t="shared" si="430"/>
        <v>0.99999374682621267</v>
      </c>
    </row>
    <row r="27558" spans="1:5" x14ac:dyDescent="0.35">
      <c r="A27558" s="1">
        <v>44249.166666666664</v>
      </c>
      <c r="B27558">
        <v>11953.037995025448</v>
      </c>
      <c r="C27558">
        <v>14199.911204932219</v>
      </c>
      <c r="E27558">
        <f t="shared" si="430"/>
        <v>0.99999374682621267</v>
      </c>
    </row>
    <row r="27559" spans="1:5" x14ac:dyDescent="0.35">
      <c r="A27559" s="1">
        <v>44249.208333333336</v>
      </c>
      <c r="B27559">
        <v>11957.357920730579</v>
      </c>
      <c r="C27559">
        <v>14199.911204932219</v>
      </c>
      <c r="E27559">
        <f t="shared" si="430"/>
        <v>0.99999374682621267</v>
      </c>
    </row>
    <row r="27560" spans="1:5" x14ac:dyDescent="0.35">
      <c r="A27560" s="1">
        <v>44249.25</v>
      </c>
      <c r="B27560">
        <v>11961.677846435712</v>
      </c>
      <c r="C27560">
        <v>14199.911204932219</v>
      </c>
      <c r="E27560">
        <f t="shared" si="430"/>
        <v>0.99999374682621267</v>
      </c>
    </row>
    <row r="27561" spans="1:5" x14ac:dyDescent="0.35">
      <c r="A27561" s="1">
        <v>44249.291666666664</v>
      </c>
      <c r="B27561">
        <v>11965.997772140845</v>
      </c>
      <c r="C27561">
        <v>14199.911204932219</v>
      </c>
      <c r="E27561">
        <f t="shared" si="430"/>
        <v>0.99999374682621267</v>
      </c>
    </row>
    <row r="27562" spans="1:5" x14ac:dyDescent="0.35">
      <c r="A27562" s="1">
        <v>44249.333333333336</v>
      </c>
      <c r="B27562">
        <v>11970.317697845978</v>
      </c>
      <c r="C27562">
        <v>14199.911204932219</v>
      </c>
      <c r="E27562">
        <f t="shared" si="430"/>
        <v>0.99999374682621267</v>
      </c>
    </row>
    <row r="27563" spans="1:5" x14ac:dyDescent="0.35">
      <c r="A27563" s="1">
        <v>44249.375</v>
      </c>
      <c r="B27563">
        <v>11974.637623551109</v>
      </c>
      <c r="C27563">
        <v>14199.911204932219</v>
      </c>
      <c r="E27563">
        <f t="shared" si="430"/>
        <v>0.99999374682621267</v>
      </c>
    </row>
    <row r="27564" spans="1:5" x14ac:dyDescent="0.35">
      <c r="A27564" s="1">
        <v>44249.416666666664</v>
      </c>
      <c r="B27564">
        <v>11978.957549256242</v>
      </c>
      <c r="C27564">
        <v>14199.911204932219</v>
      </c>
      <c r="E27564">
        <f t="shared" si="430"/>
        <v>0.99999374682621267</v>
      </c>
    </row>
    <row r="27565" spans="1:5" x14ac:dyDescent="0.35">
      <c r="A27565" s="1">
        <v>44249.458333333336</v>
      </c>
      <c r="B27565">
        <v>11983.277474961375</v>
      </c>
      <c r="C27565">
        <v>14199.911204932219</v>
      </c>
      <c r="E27565">
        <f t="shared" si="430"/>
        <v>0.99999374682621267</v>
      </c>
    </row>
    <row r="27566" spans="1:5" x14ac:dyDescent="0.35">
      <c r="A27566" s="1">
        <v>44249.5</v>
      </c>
      <c r="B27566">
        <v>11987.597400666506</v>
      </c>
      <c r="C27566">
        <v>14199.911204932219</v>
      </c>
      <c r="E27566">
        <f t="shared" si="430"/>
        <v>0.99999374682621267</v>
      </c>
    </row>
    <row r="27567" spans="1:5" x14ac:dyDescent="0.35">
      <c r="A27567" s="1">
        <v>44249.541666666664</v>
      </c>
      <c r="B27567">
        <v>11991.917326371638</v>
      </c>
      <c r="C27567">
        <v>14199.911204932219</v>
      </c>
      <c r="E27567">
        <f t="shared" si="430"/>
        <v>0.99999374682621267</v>
      </c>
    </row>
    <row r="27568" spans="1:5" x14ac:dyDescent="0.35">
      <c r="A27568" s="1">
        <v>44249.583333333336</v>
      </c>
      <c r="B27568">
        <v>11996.237252076771</v>
      </c>
      <c r="C27568">
        <v>14199.911204932219</v>
      </c>
      <c r="E27568">
        <f t="shared" si="430"/>
        <v>0.99999374682621267</v>
      </c>
    </row>
    <row r="27569" spans="1:5" x14ac:dyDescent="0.35">
      <c r="A27569" s="1">
        <v>44249.625</v>
      </c>
      <c r="B27569">
        <v>12000.557177781904</v>
      </c>
      <c r="C27569">
        <v>14199.911204932219</v>
      </c>
      <c r="E27569">
        <f t="shared" si="430"/>
        <v>0.99999374682621267</v>
      </c>
    </row>
    <row r="27570" spans="1:5" x14ac:dyDescent="0.35">
      <c r="A27570" s="1">
        <v>44249.666666666664</v>
      </c>
      <c r="B27570">
        <v>12004.877103487035</v>
      </c>
      <c r="C27570">
        <v>14199.911204932219</v>
      </c>
      <c r="E27570">
        <f t="shared" si="430"/>
        <v>0.99999374682621267</v>
      </c>
    </row>
    <row r="27571" spans="1:5" x14ac:dyDescent="0.35">
      <c r="A27571" s="1">
        <v>44249.708333333336</v>
      </c>
      <c r="B27571">
        <v>12009.197029192168</v>
      </c>
      <c r="C27571">
        <v>14199.911204932219</v>
      </c>
      <c r="E27571">
        <f t="shared" si="430"/>
        <v>0.99999374682621267</v>
      </c>
    </row>
    <row r="27572" spans="1:5" x14ac:dyDescent="0.35">
      <c r="A27572" s="1">
        <v>44249.75</v>
      </c>
      <c r="B27572">
        <v>12013.516954897301</v>
      </c>
      <c r="C27572">
        <v>14199.911204932219</v>
      </c>
      <c r="E27572">
        <f t="shared" si="430"/>
        <v>0.99999374682621267</v>
      </c>
    </row>
    <row r="27573" spans="1:5" x14ac:dyDescent="0.35">
      <c r="A27573" s="1">
        <v>44249.791666666664</v>
      </c>
      <c r="B27573">
        <v>12017.836880602434</v>
      </c>
      <c r="C27573">
        <v>14199.911204932219</v>
      </c>
      <c r="E27573">
        <f t="shared" si="430"/>
        <v>0.99999374682621267</v>
      </c>
    </row>
    <row r="27574" spans="1:5" x14ac:dyDescent="0.35">
      <c r="A27574" s="1">
        <v>44249.833333333336</v>
      </c>
      <c r="B27574">
        <v>12022.156806307565</v>
      </c>
      <c r="C27574">
        <v>14199.911204932219</v>
      </c>
      <c r="E27574">
        <f t="shared" si="430"/>
        <v>0.99999374682621267</v>
      </c>
    </row>
    <row r="27575" spans="1:5" x14ac:dyDescent="0.35">
      <c r="A27575" s="1">
        <v>44249.875</v>
      </c>
      <c r="B27575">
        <v>12026.476732012698</v>
      </c>
      <c r="C27575">
        <v>14199.911204932219</v>
      </c>
      <c r="E27575">
        <f t="shared" si="430"/>
        <v>0.99999374682621267</v>
      </c>
    </row>
    <row r="27576" spans="1:5" x14ac:dyDescent="0.35">
      <c r="A27576" s="1">
        <v>44249.916666666664</v>
      </c>
      <c r="B27576">
        <v>12030.79665771783</v>
      </c>
      <c r="C27576">
        <v>14199.911204932219</v>
      </c>
      <c r="E27576">
        <f t="shared" si="430"/>
        <v>0.99999374682621267</v>
      </c>
    </row>
    <row r="27577" spans="1:5" x14ac:dyDescent="0.35">
      <c r="A27577" s="1">
        <v>44249.958333333336</v>
      </c>
      <c r="B27577">
        <v>12035.116583422963</v>
      </c>
      <c r="C27577">
        <v>14199.911204932219</v>
      </c>
      <c r="E27577">
        <f t="shared" si="430"/>
        <v>0.99999374682621267</v>
      </c>
    </row>
    <row r="27578" spans="1:5" x14ac:dyDescent="0.35">
      <c r="A27578" s="1">
        <v>44250</v>
      </c>
      <c r="B27578">
        <v>12039.436509128094</v>
      </c>
      <c r="C27578">
        <v>14199.911204932219</v>
      </c>
      <c r="E27578">
        <f t="shared" si="430"/>
        <v>0.99999374682621267</v>
      </c>
    </row>
    <row r="27579" spans="1:5" x14ac:dyDescent="0.35">
      <c r="A27579" s="1">
        <v>44250.041666666664</v>
      </c>
      <c r="B27579">
        <v>12043.756434833227</v>
      </c>
      <c r="C27579">
        <v>14199.911204932219</v>
      </c>
      <c r="E27579">
        <f t="shared" si="430"/>
        <v>0.99999374682621267</v>
      </c>
    </row>
    <row r="27580" spans="1:5" x14ac:dyDescent="0.35">
      <c r="A27580" s="1">
        <v>44250.083333333336</v>
      </c>
      <c r="B27580">
        <v>12048.07636053836</v>
      </c>
      <c r="C27580">
        <v>14199.911204932219</v>
      </c>
      <c r="E27580">
        <f t="shared" si="430"/>
        <v>0.99999374682621267</v>
      </c>
    </row>
    <row r="27581" spans="1:5" x14ac:dyDescent="0.35">
      <c r="A27581" s="1">
        <v>44250.125</v>
      </c>
      <c r="B27581">
        <v>12052.396286243493</v>
      </c>
      <c r="C27581">
        <v>14199.911204932219</v>
      </c>
      <c r="E27581">
        <f t="shared" si="430"/>
        <v>0.99999374682621267</v>
      </c>
    </row>
    <row r="27582" spans="1:5" x14ac:dyDescent="0.35">
      <c r="A27582" s="1">
        <v>44250.166666666664</v>
      </c>
      <c r="B27582">
        <v>12056.716211948624</v>
      </c>
      <c r="C27582">
        <v>14199.911204932219</v>
      </c>
      <c r="E27582">
        <f t="shared" si="430"/>
        <v>0.99999374682621267</v>
      </c>
    </row>
    <row r="27583" spans="1:5" x14ac:dyDescent="0.35">
      <c r="A27583" s="1">
        <v>44250.208333333336</v>
      </c>
      <c r="B27583">
        <v>12061.036137653757</v>
      </c>
      <c r="C27583">
        <v>14199.911204932219</v>
      </c>
      <c r="E27583">
        <f t="shared" si="430"/>
        <v>0.99999374682621267</v>
      </c>
    </row>
    <row r="27584" spans="1:5" x14ac:dyDescent="0.35">
      <c r="A27584" s="1">
        <v>44250.25</v>
      </c>
      <c r="B27584">
        <v>12065.35606335889</v>
      </c>
      <c r="C27584">
        <v>14199.911204932219</v>
      </c>
      <c r="E27584">
        <f t="shared" si="430"/>
        <v>0.99999374682621267</v>
      </c>
    </row>
    <row r="27585" spans="1:5" x14ac:dyDescent="0.35">
      <c r="A27585" s="1">
        <v>44250.291666666664</v>
      </c>
      <c r="B27585">
        <v>12069.675989064022</v>
      </c>
      <c r="C27585">
        <v>14199.911204932219</v>
      </c>
      <c r="E27585">
        <f t="shared" si="430"/>
        <v>0.99999374682621267</v>
      </c>
    </row>
    <row r="27586" spans="1:5" x14ac:dyDescent="0.35">
      <c r="A27586" s="1">
        <v>44250.333333333336</v>
      </c>
      <c r="B27586">
        <v>12073.995914769153</v>
      </c>
      <c r="C27586">
        <v>14199.911204932219</v>
      </c>
      <c r="E27586">
        <f t="shared" si="430"/>
        <v>0.99999374682621267</v>
      </c>
    </row>
    <row r="27587" spans="1:5" x14ac:dyDescent="0.35">
      <c r="A27587" s="1">
        <v>44250.375</v>
      </c>
      <c r="B27587">
        <v>12078.315840474286</v>
      </c>
      <c r="C27587">
        <v>14199.911204932219</v>
      </c>
      <c r="E27587">
        <f t="shared" ref="E27587:E27650" si="431">C27587/14200</f>
        <v>0.99999374682621267</v>
      </c>
    </row>
    <row r="27588" spans="1:5" x14ac:dyDescent="0.35">
      <c r="A27588" s="1">
        <v>44250.416666666664</v>
      </c>
      <c r="B27588">
        <v>12082.635766179419</v>
      </c>
      <c r="C27588">
        <v>14199.911204932219</v>
      </c>
      <c r="E27588">
        <f t="shared" si="431"/>
        <v>0.99999374682621267</v>
      </c>
    </row>
    <row r="27589" spans="1:5" x14ac:dyDescent="0.35">
      <c r="A27589" s="1">
        <v>44250.458333333336</v>
      </c>
      <c r="B27589">
        <v>12086.955691884552</v>
      </c>
      <c r="C27589">
        <v>14199.911204932219</v>
      </c>
      <c r="E27589">
        <f t="shared" si="431"/>
        <v>0.99999374682621267</v>
      </c>
    </row>
    <row r="27590" spans="1:5" x14ac:dyDescent="0.35">
      <c r="A27590" s="1">
        <v>44250.5</v>
      </c>
      <c r="B27590">
        <v>12091.275617589683</v>
      </c>
      <c r="C27590">
        <v>14199.911204932219</v>
      </c>
      <c r="E27590">
        <f t="shared" si="431"/>
        <v>0.99999374682621267</v>
      </c>
    </row>
    <row r="27591" spans="1:5" x14ac:dyDescent="0.35">
      <c r="A27591" s="1">
        <v>44250.541666666664</v>
      </c>
      <c r="B27591">
        <v>12095.595543294816</v>
      </c>
      <c r="C27591">
        <v>14199.911204932219</v>
      </c>
      <c r="E27591">
        <f t="shared" si="431"/>
        <v>0.99999374682621267</v>
      </c>
    </row>
    <row r="27592" spans="1:5" x14ac:dyDescent="0.35">
      <c r="A27592" s="1">
        <v>44250.583333333336</v>
      </c>
      <c r="B27592">
        <v>12099.915468999949</v>
      </c>
      <c r="C27592">
        <v>14199.911204932219</v>
      </c>
      <c r="E27592">
        <f t="shared" si="431"/>
        <v>0.99999374682621267</v>
      </c>
    </row>
    <row r="27593" spans="1:5" x14ac:dyDescent="0.35">
      <c r="A27593" s="1">
        <v>44250.625</v>
      </c>
      <c r="B27593">
        <v>12104.235394705081</v>
      </c>
      <c r="C27593">
        <v>14199.911204932219</v>
      </c>
      <c r="E27593">
        <f t="shared" si="431"/>
        <v>0.99999374682621267</v>
      </c>
    </row>
    <row r="27594" spans="1:5" x14ac:dyDescent="0.35">
      <c r="A27594" s="1">
        <v>44250.666666666664</v>
      </c>
      <c r="B27594">
        <v>12108.555320410213</v>
      </c>
      <c r="C27594">
        <v>14199.911204932219</v>
      </c>
      <c r="E27594">
        <f t="shared" si="431"/>
        <v>0.99999374682621267</v>
      </c>
    </row>
    <row r="27595" spans="1:5" x14ac:dyDescent="0.35">
      <c r="A27595" s="1">
        <v>44250.708333333336</v>
      </c>
      <c r="B27595">
        <v>12112.875246115345</v>
      </c>
      <c r="C27595">
        <v>14199.911204932219</v>
      </c>
      <c r="E27595">
        <f t="shared" si="431"/>
        <v>0.99999374682621267</v>
      </c>
    </row>
    <row r="27596" spans="1:5" x14ac:dyDescent="0.35">
      <c r="A27596" s="1">
        <v>44250.75</v>
      </c>
      <c r="B27596">
        <v>12117.195171820478</v>
      </c>
      <c r="C27596">
        <v>14199.911204932219</v>
      </c>
      <c r="E27596">
        <f t="shared" si="431"/>
        <v>0.99999374682621267</v>
      </c>
    </row>
    <row r="27597" spans="1:5" x14ac:dyDescent="0.35">
      <c r="A27597" s="1">
        <v>44250.791666666664</v>
      </c>
      <c r="B27597">
        <v>12121.515097525611</v>
      </c>
      <c r="C27597">
        <v>14199.911204932219</v>
      </c>
      <c r="E27597">
        <f t="shared" si="431"/>
        <v>0.99999374682621267</v>
      </c>
    </row>
    <row r="27598" spans="1:5" x14ac:dyDescent="0.35">
      <c r="A27598" s="1">
        <v>44250.833333333336</v>
      </c>
      <c r="B27598">
        <v>12125.835023230742</v>
      </c>
      <c r="C27598">
        <v>14199.911204932219</v>
      </c>
      <c r="E27598">
        <f t="shared" si="431"/>
        <v>0.99999374682621267</v>
      </c>
    </row>
    <row r="27599" spans="1:5" x14ac:dyDescent="0.35">
      <c r="A27599" s="1">
        <v>44250.875</v>
      </c>
      <c r="B27599">
        <v>12130.154948935875</v>
      </c>
      <c r="C27599">
        <v>14199.911204932219</v>
      </c>
      <c r="E27599">
        <f t="shared" si="431"/>
        <v>0.99999374682621267</v>
      </c>
    </row>
    <row r="27600" spans="1:5" x14ac:dyDescent="0.35">
      <c r="A27600" s="1">
        <v>44250.916666666664</v>
      </c>
      <c r="B27600">
        <v>12134.474874641008</v>
      </c>
      <c r="C27600">
        <v>14199.911204932219</v>
      </c>
      <c r="E27600">
        <f t="shared" si="431"/>
        <v>0.99999374682621267</v>
      </c>
    </row>
    <row r="27601" spans="1:5" x14ac:dyDescent="0.35">
      <c r="A27601" s="1">
        <v>44250.958333333336</v>
      </c>
      <c r="B27601">
        <v>12138.794800346141</v>
      </c>
      <c r="C27601">
        <v>14199.911204932219</v>
      </c>
      <c r="E27601">
        <f t="shared" si="431"/>
        <v>0.99999374682621267</v>
      </c>
    </row>
    <row r="27602" spans="1:5" x14ac:dyDescent="0.35">
      <c r="A27602" s="1">
        <v>44251</v>
      </c>
      <c r="B27602">
        <v>12143.114726051272</v>
      </c>
      <c r="C27602">
        <v>14199.911204932219</v>
      </c>
      <c r="E27602">
        <f t="shared" si="431"/>
        <v>0.99999374682621267</v>
      </c>
    </row>
    <row r="27603" spans="1:5" x14ac:dyDescent="0.35">
      <c r="A27603" s="1">
        <v>44251.041666666664</v>
      </c>
      <c r="B27603">
        <v>12147.434651756404</v>
      </c>
      <c r="C27603">
        <v>14199.911204932219</v>
      </c>
      <c r="E27603">
        <f t="shared" si="431"/>
        <v>0.99999374682621267</v>
      </c>
    </row>
    <row r="27604" spans="1:5" x14ac:dyDescent="0.35">
      <c r="A27604" s="1">
        <v>44251.083333333336</v>
      </c>
      <c r="B27604">
        <v>12151.754577461537</v>
      </c>
      <c r="C27604">
        <v>14199.911204932219</v>
      </c>
      <c r="E27604">
        <f t="shared" si="431"/>
        <v>0.99999374682621267</v>
      </c>
    </row>
    <row r="27605" spans="1:5" x14ac:dyDescent="0.35">
      <c r="A27605" s="1">
        <v>44251.125</v>
      </c>
      <c r="B27605">
        <v>12156.07450316667</v>
      </c>
      <c r="C27605">
        <v>14199.911204932219</v>
      </c>
      <c r="E27605">
        <f t="shared" si="431"/>
        <v>0.99999374682621267</v>
      </c>
    </row>
    <row r="27606" spans="1:5" x14ac:dyDescent="0.35">
      <c r="A27606" s="1">
        <v>44251.166666666664</v>
      </c>
      <c r="B27606">
        <v>12160.394428871801</v>
      </c>
      <c r="C27606">
        <v>14199.911204932219</v>
      </c>
      <c r="E27606">
        <f t="shared" si="431"/>
        <v>0.99999374682621267</v>
      </c>
    </row>
    <row r="27607" spans="1:5" x14ac:dyDescent="0.35">
      <c r="A27607" s="1">
        <v>44251.208333333336</v>
      </c>
      <c r="B27607">
        <v>12164.714354576936</v>
      </c>
      <c r="C27607">
        <v>14199.911204932219</v>
      </c>
      <c r="E27607">
        <f t="shared" si="431"/>
        <v>0.99999374682621267</v>
      </c>
    </row>
    <row r="27608" spans="1:5" x14ac:dyDescent="0.35">
      <c r="A27608" s="1">
        <v>44251.25</v>
      </c>
      <c r="B27608">
        <v>12169.034280282067</v>
      </c>
      <c r="C27608">
        <v>14199.911204932219</v>
      </c>
      <c r="E27608">
        <f t="shared" si="431"/>
        <v>0.99999374682621267</v>
      </c>
    </row>
    <row r="27609" spans="1:5" x14ac:dyDescent="0.35">
      <c r="A27609" s="1">
        <v>44251.291666666664</v>
      </c>
      <c r="B27609">
        <v>12173.354205987198</v>
      </c>
      <c r="C27609">
        <v>14199.911204932219</v>
      </c>
      <c r="E27609">
        <f t="shared" si="431"/>
        <v>0.99999374682621267</v>
      </c>
    </row>
    <row r="27610" spans="1:5" x14ac:dyDescent="0.35">
      <c r="A27610" s="1">
        <v>44251.333333333336</v>
      </c>
      <c r="B27610">
        <v>12177.674131692333</v>
      </c>
      <c r="C27610">
        <v>14199.911204932219</v>
      </c>
      <c r="E27610">
        <f t="shared" si="431"/>
        <v>0.99999374682621267</v>
      </c>
    </row>
    <row r="27611" spans="1:5" x14ac:dyDescent="0.35">
      <c r="A27611" s="1">
        <v>44251.375</v>
      </c>
      <c r="B27611">
        <v>12181.994057397464</v>
      </c>
      <c r="C27611">
        <v>14199.911204932219</v>
      </c>
      <c r="E27611">
        <f t="shared" si="431"/>
        <v>0.99999374682621267</v>
      </c>
    </row>
    <row r="27612" spans="1:5" x14ac:dyDescent="0.35">
      <c r="A27612" s="1">
        <v>44251.416666666664</v>
      </c>
      <c r="B27612">
        <v>12186.313983102598</v>
      </c>
      <c r="C27612">
        <v>14199.911204932219</v>
      </c>
      <c r="E27612">
        <f t="shared" si="431"/>
        <v>0.99999374682621267</v>
      </c>
    </row>
    <row r="27613" spans="1:5" x14ac:dyDescent="0.35">
      <c r="A27613" s="1">
        <v>44251.458333333336</v>
      </c>
      <c r="B27613">
        <v>12190.633908807729</v>
      </c>
      <c r="C27613">
        <v>14199.911204932219</v>
      </c>
      <c r="E27613">
        <f t="shared" si="431"/>
        <v>0.99999374682621267</v>
      </c>
    </row>
    <row r="27614" spans="1:5" x14ac:dyDescent="0.35">
      <c r="A27614" s="1">
        <v>44251.5</v>
      </c>
      <c r="B27614">
        <v>12194.95383451286</v>
      </c>
      <c r="C27614">
        <v>14199.911204932219</v>
      </c>
      <c r="E27614">
        <f t="shared" si="431"/>
        <v>0.99999374682621267</v>
      </c>
    </row>
    <row r="27615" spans="1:5" x14ac:dyDescent="0.35">
      <c r="A27615" s="1">
        <v>44251.541666666664</v>
      </c>
      <c r="B27615">
        <v>12199.273760217993</v>
      </c>
      <c r="C27615">
        <v>14199.911204932219</v>
      </c>
      <c r="E27615">
        <f t="shared" si="431"/>
        <v>0.99999374682621267</v>
      </c>
    </row>
    <row r="27616" spans="1:5" x14ac:dyDescent="0.35">
      <c r="A27616" s="1">
        <v>44251.583333333336</v>
      </c>
      <c r="B27616">
        <v>12203.593685923126</v>
      </c>
      <c r="C27616">
        <v>14199.911204932219</v>
      </c>
      <c r="E27616">
        <f t="shared" si="431"/>
        <v>0.99999374682621267</v>
      </c>
    </row>
    <row r="27617" spans="1:5" x14ac:dyDescent="0.35">
      <c r="A27617" s="1">
        <v>44251.625</v>
      </c>
      <c r="B27617">
        <v>12207.913611628259</v>
      </c>
      <c r="C27617">
        <v>14199.911204932219</v>
      </c>
      <c r="E27617">
        <f t="shared" si="431"/>
        <v>0.99999374682621267</v>
      </c>
    </row>
    <row r="27618" spans="1:5" x14ac:dyDescent="0.35">
      <c r="A27618" s="1">
        <v>44251.666666666664</v>
      </c>
      <c r="B27618">
        <v>12212.23353733339</v>
      </c>
      <c r="C27618">
        <v>14199.911204932219</v>
      </c>
      <c r="E27618">
        <f t="shared" si="431"/>
        <v>0.99999374682621267</v>
      </c>
    </row>
    <row r="27619" spans="1:5" x14ac:dyDescent="0.35">
      <c r="A27619" s="1">
        <v>44251.708333333336</v>
      </c>
      <c r="B27619">
        <v>12216.553463038523</v>
      </c>
      <c r="C27619">
        <v>14199.911204932219</v>
      </c>
      <c r="E27619">
        <f t="shared" si="431"/>
        <v>0.99999374682621267</v>
      </c>
    </row>
    <row r="27620" spans="1:5" x14ac:dyDescent="0.35">
      <c r="A27620" s="1">
        <v>44251.75</v>
      </c>
      <c r="B27620">
        <v>12220.873388743656</v>
      </c>
      <c r="C27620">
        <v>14199.911204932219</v>
      </c>
      <c r="E27620">
        <f t="shared" si="431"/>
        <v>0.99999374682621267</v>
      </c>
    </row>
    <row r="27621" spans="1:5" x14ac:dyDescent="0.35">
      <c r="A27621" s="1">
        <v>44251.791666666664</v>
      </c>
      <c r="B27621">
        <v>12225.193314448788</v>
      </c>
      <c r="C27621">
        <v>14199.911204932219</v>
      </c>
      <c r="E27621">
        <f t="shared" si="431"/>
        <v>0.99999374682621267</v>
      </c>
    </row>
    <row r="27622" spans="1:5" x14ac:dyDescent="0.35">
      <c r="A27622" s="1">
        <v>44251.833333333336</v>
      </c>
      <c r="B27622">
        <v>12229.513240153919</v>
      </c>
      <c r="C27622">
        <v>14199.911204932219</v>
      </c>
      <c r="E27622">
        <f t="shared" si="431"/>
        <v>0.99999374682621267</v>
      </c>
    </row>
    <row r="27623" spans="1:5" x14ac:dyDescent="0.35">
      <c r="A27623" s="1">
        <v>44251.875</v>
      </c>
      <c r="B27623">
        <v>12233.833165859052</v>
      </c>
      <c r="C27623">
        <v>14199.911204932219</v>
      </c>
      <c r="E27623">
        <f t="shared" si="431"/>
        <v>0.99999374682621267</v>
      </c>
    </row>
    <row r="27624" spans="1:5" x14ac:dyDescent="0.35">
      <c r="A27624" s="1">
        <v>44251.916666666664</v>
      </c>
      <c r="B27624">
        <v>12238.153091564185</v>
      </c>
      <c r="C27624">
        <v>14199.911204932219</v>
      </c>
      <c r="E27624">
        <f t="shared" si="431"/>
        <v>0.99999374682621267</v>
      </c>
    </row>
    <row r="27625" spans="1:5" x14ac:dyDescent="0.35">
      <c r="A27625" s="1">
        <v>44251.958333333336</v>
      </c>
      <c r="B27625">
        <v>12242.473017269318</v>
      </c>
      <c r="C27625">
        <v>14199.911204932219</v>
      </c>
      <c r="E27625">
        <f t="shared" si="431"/>
        <v>0.99999374682621267</v>
      </c>
    </row>
    <row r="27626" spans="1:5" x14ac:dyDescent="0.35">
      <c r="A27626" s="1">
        <v>44252</v>
      </c>
      <c r="B27626">
        <v>12246.792942974449</v>
      </c>
      <c r="C27626">
        <v>14199.911204932219</v>
      </c>
      <c r="E27626">
        <f t="shared" si="431"/>
        <v>0.99999374682621267</v>
      </c>
    </row>
    <row r="27627" spans="1:5" x14ac:dyDescent="0.35">
      <c r="A27627" s="1">
        <v>44252.041666666664</v>
      </c>
      <c r="B27627">
        <v>12251.112868679582</v>
      </c>
      <c r="C27627">
        <v>14199.911204932219</v>
      </c>
      <c r="E27627">
        <f t="shared" si="431"/>
        <v>0.99999374682621267</v>
      </c>
    </row>
    <row r="27628" spans="1:5" x14ac:dyDescent="0.35">
      <c r="A27628" s="1">
        <v>44252.083333333336</v>
      </c>
      <c r="B27628">
        <v>12255.432794384717</v>
      </c>
      <c r="C27628">
        <v>14199.911204932219</v>
      </c>
      <c r="E27628">
        <f t="shared" si="431"/>
        <v>0.99999374682621267</v>
      </c>
    </row>
    <row r="27629" spans="1:5" x14ac:dyDescent="0.35">
      <c r="A27629" s="1">
        <v>44252.125</v>
      </c>
      <c r="B27629">
        <v>12259.752720089848</v>
      </c>
      <c r="C27629">
        <v>14199.911204932219</v>
      </c>
      <c r="E27629">
        <f t="shared" si="431"/>
        <v>0.99999374682621267</v>
      </c>
    </row>
    <row r="27630" spans="1:5" x14ac:dyDescent="0.35">
      <c r="A27630" s="1">
        <v>44252.166666666664</v>
      </c>
      <c r="B27630">
        <v>12264.07264579498</v>
      </c>
      <c r="C27630">
        <v>14199.911204932219</v>
      </c>
      <c r="E27630">
        <f t="shared" si="431"/>
        <v>0.99999374682621267</v>
      </c>
    </row>
    <row r="27631" spans="1:5" x14ac:dyDescent="0.35">
      <c r="A27631" s="1">
        <v>44252.208333333336</v>
      </c>
      <c r="B27631">
        <v>12268.392571500113</v>
      </c>
      <c r="C27631">
        <v>14199.911204932219</v>
      </c>
      <c r="E27631">
        <f t="shared" si="431"/>
        <v>0.99999374682621267</v>
      </c>
    </row>
    <row r="27632" spans="1:5" x14ac:dyDescent="0.35">
      <c r="A27632" s="1">
        <v>44252.25</v>
      </c>
      <c r="B27632">
        <v>12272.712497205246</v>
      </c>
      <c r="C27632">
        <v>14199.911204932219</v>
      </c>
      <c r="E27632">
        <f t="shared" si="431"/>
        <v>0.99999374682621267</v>
      </c>
    </row>
    <row r="27633" spans="1:5" x14ac:dyDescent="0.35">
      <c r="A27633" s="1">
        <v>44252.291666666664</v>
      </c>
      <c r="B27633">
        <v>12277.032422910377</v>
      </c>
      <c r="C27633">
        <v>14199.911204932219</v>
      </c>
      <c r="E27633">
        <f t="shared" si="431"/>
        <v>0.99999374682621267</v>
      </c>
    </row>
    <row r="27634" spans="1:5" x14ac:dyDescent="0.35">
      <c r="A27634" s="1">
        <v>44252.333333333336</v>
      </c>
      <c r="B27634">
        <v>12281.35234861551</v>
      </c>
      <c r="C27634">
        <v>14199.911204932219</v>
      </c>
      <c r="E27634">
        <f t="shared" si="431"/>
        <v>0.99999374682621267</v>
      </c>
    </row>
    <row r="27635" spans="1:5" x14ac:dyDescent="0.35">
      <c r="A27635" s="1">
        <v>44252.375</v>
      </c>
      <c r="B27635">
        <v>12285.672274320641</v>
      </c>
      <c r="C27635">
        <v>14199.911204932219</v>
      </c>
      <c r="E27635">
        <f t="shared" si="431"/>
        <v>0.99999374682621267</v>
      </c>
    </row>
    <row r="27636" spans="1:5" x14ac:dyDescent="0.35">
      <c r="A27636" s="1">
        <v>44252.416666666664</v>
      </c>
      <c r="B27636">
        <v>12289.992200025776</v>
      </c>
      <c r="C27636">
        <v>14199.911204932219</v>
      </c>
      <c r="E27636">
        <f t="shared" si="431"/>
        <v>0.99999374682621267</v>
      </c>
    </row>
    <row r="27637" spans="1:5" x14ac:dyDescent="0.35">
      <c r="A27637" s="1">
        <v>44252.458333333336</v>
      </c>
      <c r="B27637">
        <v>12294.312125730907</v>
      </c>
      <c r="C27637">
        <v>14199.911204932219</v>
      </c>
      <c r="E27637">
        <f t="shared" si="431"/>
        <v>0.99999374682621267</v>
      </c>
    </row>
    <row r="27638" spans="1:5" x14ac:dyDescent="0.35">
      <c r="A27638" s="1">
        <v>44252.5</v>
      </c>
      <c r="B27638">
        <v>12298.632051436038</v>
      </c>
      <c r="C27638">
        <v>14199.911204932219</v>
      </c>
      <c r="E27638">
        <f t="shared" si="431"/>
        <v>0.99999374682621267</v>
      </c>
    </row>
    <row r="27639" spans="1:5" x14ac:dyDescent="0.35">
      <c r="A27639" s="1">
        <v>44252.541666666664</v>
      </c>
      <c r="B27639">
        <v>12302.951977141172</v>
      </c>
      <c r="C27639">
        <v>14199.911204932219</v>
      </c>
      <c r="E27639">
        <f t="shared" si="431"/>
        <v>0.99999374682621267</v>
      </c>
    </row>
    <row r="27640" spans="1:5" x14ac:dyDescent="0.35">
      <c r="A27640" s="1">
        <v>44252.583333333336</v>
      </c>
      <c r="B27640">
        <v>12307.271902846303</v>
      </c>
      <c r="C27640">
        <v>14199.911204932219</v>
      </c>
      <c r="E27640">
        <f t="shared" si="431"/>
        <v>0.99999374682621267</v>
      </c>
    </row>
    <row r="27641" spans="1:5" x14ac:dyDescent="0.35">
      <c r="A27641" s="1">
        <v>44252.625</v>
      </c>
      <c r="B27641">
        <v>12311.591828551438</v>
      </c>
      <c r="C27641">
        <v>14199.911204932219</v>
      </c>
      <c r="E27641">
        <f t="shared" si="431"/>
        <v>0.99999374682621267</v>
      </c>
    </row>
    <row r="27642" spans="1:5" x14ac:dyDescent="0.35">
      <c r="A27642" s="1">
        <v>44252.666666666664</v>
      </c>
      <c r="B27642">
        <v>12315.911754256569</v>
      </c>
      <c r="C27642">
        <v>14199.911204932219</v>
      </c>
      <c r="E27642">
        <f t="shared" si="431"/>
        <v>0.99999374682621267</v>
      </c>
    </row>
    <row r="27643" spans="1:5" x14ac:dyDescent="0.35">
      <c r="A27643" s="1">
        <v>44252.708333333336</v>
      </c>
      <c r="B27643">
        <v>12320.2316799617</v>
      </c>
      <c r="C27643">
        <v>14199.911204932219</v>
      </c>
      <c r="E27643">
        <f t="shared" si="431"/>
        <v>0.99999374682621267</v>
      </c>
    </row>
    <row r="27644" spans="1:5" x14ac:dyDescent="0.35">
      <c r="A27644" s="1">
        <v>44252.75</v>
      </c>
      <c r="B27644">
        <v>12324.551605666833</v>
      </c>
      <c r="C27644">
        <v>14199.911204932219</v>
      </c>
      <c r="E27644">
        <f t="shared" si="431"/>
        <v>0.99999374682621267</v>
      </c>
    </row>
    <row r="27645" spans="1:5" x14ac:dyDescent="0.35">
      <c r="A27645" s="1">
        <v>44252.791666666664</v>
      </c>
      <c r="B27645">
        <v>12328.871531371966</v>
      </c>
      <c r="C27645">
        <v>14199.911204932219</v>
      </c>
      <c r="E27645">
        <f t="shared" si="431"/>
        <v>0.99999374682621267</v>
      </c>
    </row>
    <row r="27646" spans="1:5" x14ac:dyDescent="0.35">
      <c r="A27646" s="1">
        <v>44252.833333333336</v>
      </c>
      <c r="B27646">
        <v>12333.191457077097</v>
      </c>
      <c r="C27646">
        <v>14199.911204932219</v>
      </c>
      <c r="E27646">
        <f t="shared" si="431"/>
        <v>0.99999374682621267</v>
      </c>
    </row>
    <row r="27647" spans="1:5" x14ac:dyDescent="0.35">
      <c r="A27647" s="1">
        <v>44252.875</v>
      </c>
      <c r="B27647">
        <v>12337.51138278223</v>
      </c>
      <c r="C27647">
        <v>14199.911204932219</v>
      </c>
      <c r="E27647">
        <f t="shared" si="431"/>
        <v>0.99999374682621267</v>
      </c>
    </row>
    <row r="27648" spans="1:5" x14ac:dyDescent="0.35">
      <c r="A27648" s="1">
        <v>44252.916666666664</v>
      </c>
      <c r="B27648">
        <v>12341.831308487363</v>
      </c>
      <c r="C27648">
        <v>14199.911204932219</v>
      </c>
      <c r="E27648">
        <f t="shared" si="431"/>
        <v>0.99999374682621267</v>
      </c>
    </row>
    <row r="27649" spans="1:5" x14ac:dyDescent="0.35">
      <c r="A27649" s="1">
        <v>44252.958333333336</v>
      </c>
      <c r="B27649">
        <v>12346.151234192495</v>
      </c>
      <c r="C27649">
        <v>14199.911204932219</v>
      </c>
      <c r="E27649">
        <f t="shared" si="431"/>
        <v>0.99999374682621267</v>
      </c>
    </row>
    <row r="27650" spans="1:5" x14ac:dyDescent="0.35">
      <c r="A27650" s="1">
        <v>44253</v>
      </c>
      <c r="B27650">
        <v>12350.471159897628</v>
      </c>
      <c r="C27650">
        <v>14199.911204932219</v>
      </c>
      <c r="E27650">
        <f t="shared" si="431"/>
        <v>0.99999374682621267</v>
      </c>
    </row>
    <row r="27651" spans="1:5" x14ac:dyDescent="0.35">
      <c r="A27651" s="1">
        <v>44253.041666666664</v>
      </c>
      <c r="B27651">
        <v>12354.791085602761</v>
      </c>
      <c r="C27651">
        <v>14199.911204932219</v>
      </c>
      <c r="E27651">
        <f t="shared" ref="E27651:E27714" si="432">C27651/14200</f>
        <v>0.99999374682621267</v>
      </c>
    </row>
    <row r="27652" spans="1:5" x14ac:dyDescent="0.35">
      <c r="A27652" s="1">
        <v>44253.083333333336</v>
      </c>
      <c r="B27652">
        <v>12359.111011307894</v>
      </c>
      <c r="C27652">
        <v>14199.911204932219</v>
      </c>
      <c r="E27652">
        <f t="shared" si="432"/>
        <v>0.99999374682621267</v>
      </c>
    </row>
    <row r="27653" spans="1:5" x14ac:dyDescent="0.35">
      <c r="A27653" s="1">
        <v>44253.125</v>
      </c>
      <c r="B27653">
        <v>12363.430937013025</v>
      </c>
      <c r="C27653">
        <v>14199.911204932219</v>
      </c>
      <c r="E27653">
        <f t="shared" si="432"/>
        <v>0.99999374682621267</v>
      </c>
    </row>
    <row r="27654" spans="1:5" x14ac:dyDescent="0.35">
      <c r="A27654" s="1">
        <v>44253.166666666664</v>
      </c>
      <c r="B27654">
        <v>12367.750862718158</v>
      </c>
      <c r="C27654">
        <v>14199.911204932219</v>
      </c>
      <c r="E27654">
        <f t="shared" si="432"/>
        <v>0.99999374682621267</v>
      </c>
    </row>
    <row r="27655" spans="1:5" x14ac:dyDescent="0.35">
      <c r="A27655" s="1">
        <v>44253.208333333336</v>
      </c>
      <c r="B27655">
        <v>12372.070788423291</v>
      </c>
      <c r="C27655">
        <v>14199.911204932219</v>
      </c>
      <c r="E27655">
        <f t="shared" si="432"/>
        <v>0.99999374682621267</v>
      </c>
    </row>
    <row r="27656" spans="1:5" x14ac:dyDescent="0.35">
      <c r="A27656" s="1">
        <v>44253.25</v>
      </c>
      <c r="B27656">
        <v>12376.390714128423</v>
      </c>
      <c r="C27656">
        <v>14199.911204932219</v>
      </c>
      <c r="E27656">
        <f t="shared" si="432"/>
        <v>0.99999374682621267</v>
      </c>
    </row>
    <row r="27657" spans="1:5" x14ac:dyDescent="0.35">
      <c r="A27657" s="1">
        <v>44253.291666666664</v>
      </c>
      <c r="B27657">
        <v>12380.710639833555</v>
      </c>
      <c r="C27657">
        <v>14199.911204932219</v>
      </c>
      <c r="E27657">
        <f t="shared" si="432"/>
        <v>0.99999374682621267</v>
      </c>
    </row>
    <row r="27658" spans="1:5" x14ac:dyDescent="0.35">
      <c r="A27658" s="1">
        <v>44253.333333333336</v>
      </c>
      <c r="B27658">
        <v>12385.030565538687</v>
      </c>
      <c r="C27658">
        <v>14199.911204932219</v>
      </c>
      <c r="E27658">
        <f t="shared" si="432"/>
        <v>0.99999374682621267</v>
      </c>
    </row>
    <row r="27659" spans="1:5" x14ac:dyDescent="0.35">
      <c r="A27659" s="1">
        <v>44253.375</v>
      </c>
      <c r="B27659">
        <v>12389.35049124382</v>
      </c>
      <c r="C27659">
        <v>14199.911204932219</v>
      </c>
      <c r="E27659">
        <f t="shared" si="432"/>
        <v>0.99999374682621267</v>
      </c>
    </row>
    <row r="27660" spans="1:5" x14ac:dyDescent="0.35">
      <c r="A27660" s="1">
        <v>44253.416666666664</v>
      </c>
      <c r="B27660">
        <v>12393.670416948953</v>
      </c>
      <c r="C27660">
        <v>14199.911204932219</v>
      </c>
      <c r="E27660">
        <f t="shared" si="432"/>
        <v>0.99999374682621267</v>
      </c>
    </row>
    <row r="27661" spans="1:5" x14ac:dyDescent="0.35">
      <c r="A27661" s="1">
        <v>44253.458333333336</v>
      </c>
      <c r="B27661">
        <v>12397.990342654084</v>
      </c>
      <c r="C27661">
        <v>14199.911204932219</v>
      </c>
      <c r="E27661">
        <f t="shared" si="432"/>
        <v>0.99999374682621267</v>
      </c>
    </row>
    <row r="27662" spans="1:5" x14ac:dyDescent="0.35">
      <c r="A27662" s="1">
        <v>44253.5</v>
      </c>
      <c r="B27662">
        <v>12402.310268359217</v>
      </c>
      <c r="C27662">
        <v>14199.911204932219</v>
      </c>
      <c r="E27662">
        <f t="shared" si="432"/>
        <v>0.99999374682621267</v>
      </c>
    </row>
    <row r="27663" spans="1:5" x14ac:dyDescent="0.35">
      <c r="A27663" s="1">
        <v>44253.541666666664</v>
      </c>
      <c r="B27663">
        <v>12406.63019406435</v>
      </c>
      <c r="C27663">
        <v>14199.911204932219</v>
      </c>
      <c r="E27663">
        <f t="shared" si="432"/>
        <v>0.99999374682621267</v>
      </c>
    </row>
    <row r="27664" spans="1:5" x14ac:dyDescent="0.35">
      <c r="A27664" s="1">
        <v>44253.583333333336</v>
      </c>
      <c r="B27664">
        <v>12410.950119769483</v>
      </c>
      <c r="C27664">
        <v>14199.911204932219</v>
      </c>
      <c r="E27664">
        <f t="shared" si="432"/>
        <v>0.99999374682621267</v>
      </c>
    </row>
    <row r="27665" spans="1:5" x14ac:dyDescent="0.35">
      <c r="A27665" s="1">
        <v>44253.625</v>
      </c>
      <c r="B27665">
        <v>12415.270045474614</v>
      </c>
      <c r="C27665">
        <v>14199.911204932219</v>
      </c>
      <c r="E27665">
        <f t="shared" si="432"/>
        <v>0.99999374682621267</v>
      </c>
    </row>
    <row r="27666" spans="1:5" x14ac:dyDescent="0.35">
      <c r="A27666" s="1">
        <v>44253.666666666664</v>
      </c>
      <c r="B27666">
        <v>12419.589971179746</v>
      </c>
      <c r="C27666">
        <v>14199.911204932219</v>
      </c>
      <c r="E27666">
        <f t="shared" si="432"/>
        <v>0.99999374682621267</v>
      </c>
    </row>
    <row r="27667" spans="1:5" x14ac:dyDescent="0.35">
      <c r="A27667" s="1">
        <v>44253.708333333336</v>
      </c>
      <c r="B27667">
        <v>12423.909896884878</v>
      </c>
      <c r="C27667">
        <v>14199.911204932219</v>
      </c>
      <c r="E27667">
        <f t="shared" si="432"/>
        <v>0.99999374682621267</v>
      </c>
    </row>
    <row r="27668" spans="1:5" x14ac:dyDescent="0.35">
      <c r="A27668" s="1">
        <v>44253.75</v>
      </c>
      <c r="B27668">
        <v>12428.229822590012</v>
      </c>
      <c r="C27668">
        <v>14199.911204932219</v>
      </c>
      <c r="E27668">
        <f t="shared" si="432"/>
        <v>0.99999374682621267</v>
      </c>
    </row>
    <row r="27669" spans="1:5" x14ac:dyDescent="0.35">
      <c r="A27669" s="1">
        <v>44253.791666666664</v>
      </c>
      <c r="B27669">
        <v>12432.549748295143</v>
      </c>
      <c r="C27669">
        <v>14199.911204932219</v>
      </c>
      <c r="E27669">
        <f t="shared" si="432"/>
        <v>0.99999374682621267</v>
      </c>
    </row>
    <row r="27670" spans="1:5" x14ac:dyDescent="0.35">
      <c r="A27670" s="1">
        <v>44253.833333333336</v>
      </c>
      <c r="B27670">
        <v>12436.869674000276</v>
      </c>
      <c r="C27670">
        <v>14199.911204932219</v>
      </c>
      <c r="E27670">
        <f t="shared" si="432"/>
        <v>0.99999374682621267</v>
      </c>
    </row>
    <row r="27671" spans="1:5" x14ac:dyDescent="0.35">
      <c r="A27671" s="1">
        <v>44253.875</v>
      </c>
      <c r="B27671">
        <v>12441.189599705409</v>
      </c>
      <c r="C27671">
        <v>14199.911204932219</v>
      </c>
      <c r="E27671">
        <f t="shared" si="432"/>
        <v>0.99999374682621267</v>
      </c>
    </row>
    <row r="27672" spans="1:5" x14ac:dyDescent="0.35">
      <c r="A27672" s="1">
        <v>44253.916666666664</v>
      </c>
      <c r="B27672">
        <v>12445.509525410542</v>
      </c>
      <c r="C27672">
        <v>14199.911204932219</v>
      </c>
      <c r="E27672">
        <f t="shared" si="432"/>
        <v>0.99999374682621267</v>
      </c>
    </row>
    <row r="27673" spans="1:5" x14ac:dyDescent="0.35">
      <c r="A27673" s="1">
        <v>44253.958333333336</v>
      </c>
      <c r="B27673">
        <v>12449.829451115673</v>
      </c>
      <c r="C27673">
        <v>14199.911204932219</v>
      </c>
      <c r="E27673">
        <f t="shared" si="432"/>
        <v>0.99999374682621267</v>
      </c>
    </row>
    <row r="27674" spans="1:5" x14ac:dyDescent="0.35">
      <c r="A27674" s="1">
        <v>44254</v>
      </c>
      <c r="B27674">
        <v>12454.149376820806</v>
      </c>
      <c r="C27674">
        <v>14199.911204932219</v>
      </c>
      <c r="E27674">
        <f t="shared" si="432"/>
        <v>0.99999374682621267</v>
      </c>
    </row>
    <row r="27675" spans="1:5" x14ac:dyDescent="0.35">
      <c r="A27675" s="1">
        <v>44254.041666666664</v>
      </c>
      <c r="B27675">
        <v>12458.469302525938</v>
      </c>
      <c r="C27675">
        <v>14199.911204932219</v>
      </c>
      <c r="E27675">
        <f t="shared" si="432"/>
        <v>0.99999374682621267</v>
      </c>
    </row>
    <row r="27676" spans="1:5" x14ac:dyDescent="0.35">
      <c r="A27676" s="1">
        <v>44254.083333333336</v>
      </c>
      <c r="B27676">
        <v>12462.789228231071</v>
      </c>
      <c r="C27676">
        <v>14199.911204932219</v>
      </c>
      <c r="E27676">
        <f t="shared" si="432"/>
        <v>0.99999374682621267</v>
      </c>
    </row>
    <row r="27677" spans="1:5" x14ac:dyDescent="0.35">
      <c r="A27677" s="1">
        <v>44254.125</v>
      </c>
      <c r="B27677">
        <v>12467.109153936202</v>
      </c>
      <c r="C27677">
        <v>14199.911204932219</v>
      </c>
      <c r="E27677">
        <f t="shared" si="432"/>
        <v>0.99999374682621267</v>
      </c>
    </row>
    <row r="27678" spans="1:5" x14ac:dyDescent="0.35">
      <c r="A27678" s="1">
        <v>44254.166666666664</v>
      </c>
      <c r="B27678">
        <v>12471.429079641335</v>
      </c>
      <c r="C27678">
        <v>14199.911204932219</v>
      </c>
      <c r="E27678">
        <f t="shared" si="432"/>
        <v>0.99999374682621267</v>
      </c>
    </row>
    <row r="27679" spans="1:5" x14ac:dyDescent="0.35">
      <c r="A27679" s="1">
        <v>44254.208333333336</v>
      </c>
      <c r="B27679">
        <v>12475.749005346468</v>
      </c>
      <c r="C27679">
        <v>14199.911204932219</v>
      </c>
      <c r="E27679">
        <f t="shared" si="432"/>
        <v>0.99999374682621267</v>
      </c>
    </row>
    <row r="27680" spans="1:5" x14ac:dyDescent="0.35">
      <c r="A27680" s="1">
        <v>44254.25</v>
      </c>
      <c r="B27680">
        <v>12480.068931051601</v>
      </c>
      <c r="C27680">
        <v>14199.911204932219</v>
      </c>
      <c r="E27680">
        <f t="shared" si="432"/>
        <v>0.99999374682621267</v>
      </c>
    </row>
    <row r="27681" spans="1:5" x14ac:dyDescent="0.35">
      <c r="A27681" s="1">
        <v>44254.291666666664</v>
      </c>
      <c r="B27681">
        <v>12484.388856756732</v>
      </c>
      <c r="C27681">
        <v>14199.911204932219</v>
      </c>
      <c r="E27681">
        <f t="shared" si="432"/>
        <v>0.99999374682621267</v>
      </c>
    </row>
    <row r="27682" spans="1:5" x14ac:dyDescent="0.35">
      <c r="A27682" s="1">
        <v>44254.333333333336</v>
      </c>
      <c r="B27682">
        <v>12488.708782461865</v>
      </c>
      <c r="C27682">
        <v>14199.911204932219</v>
      </c>
      <c r="E27682">
        <f t="shared" si="432"/>
        <v>0.99999374682621267</v>
      </c>
    </row>
    <row r="27683" spans="1:5" x14ac:dyDescent="0.35">
      <c r="A27683" s="1">
        <v>44254.375</v>
      </c>
      <c r="B27683">
        <v>12493.028708166998</v>
      </c>
      <c r="C27683">
        <v>14199.911204932219</v>
      </c>
      <c r="E27683">
        <f t="shared" si="432"/>
        <v>0.99999374682621267</v>
      </c>
    </row>
    <row r="27684" spans="1:5" x14ac:dyDescent="0.35">
      <c r="A27684" s="1">
        <v>44254.416666666664</v>
      </c>
      <c r="B27684">
        <v>12497.34863387213</v>
      </c>
      <c r="C27684">
        <v>14199.911204932219</v>
      </c>
      <c r="E27684">
        <f t="shared" si="432"/>
        <v>0.99999374682621267</v>
      </c>
    </row>
    <row r="27685" spans="1:5" x14ac:dyDescent="0.35">
      <c r="A27685" s="1">
        <v>44254.458333333336</v>
      </c>
      <c r="B27685">
        <v>12501.668559577261</v>
      </c>
      <c r="C27685">
        <v>14199.911204932219</v>
      </c>
      <c r="E27685">
        <f t="shared" si="432"/>
        <v>0.99999374682621267</v>
      </c>
    </row>
    <row r="27686" spans="1:5" x14ac:dyDescent="0.35">
      <c r="A27686" s="1">
        <v>44254.5</v>
      </c>
      <c r="B27686">
        <v>12505.988485282394</v>
      </c>
      <c r="C27686">
        <v>14199.911204932219</v>
      </c>
      <c r="E27686">
        <f t="shared" si="432"/>
        <v>0.99999374682621267</v>
      </c>
    </row>
    <row r="27687" spans="1:5" x14ac:dyDescent="0.35">
      <c r="A27687" s="1">
        <v>44254.541666666664</v>
      </c>
      <c r="B27687">
        <v>12510.308410987527</v>
      </c>
      <c r="C27687">
        <v>14199.911204932219</v>
      </c>
      <c r="E27687">
        <f t="shared" si="432"/>
        <v>0.99999374682621267</v>
      </c>
    </row>
    <row r="27688" spans="1:5" x14ac:dyDescent="0.35">
      <c r="A27688" s="1">
        <v>44254.583333333336</v>
      </c>
      <c r="B27688">
        <v>12514.62833669266</v>
      </c>
      <c r="C27688">
        <v>14199.911204932219</v>
      </c>
      <c r="E27688">
        <f t="shared" si="432"/>
        <v>0.99999374682621267</v>
      </c>
    </row>
    <row r="27689" spans="1:5" x14ac:dyDescent="0.35">
      <c r="A27689" s="1">
        <v>44254.625</v>
      </c>
      <c r="B27689">
        <v>12518.948262397791</v>
      </c>
      <c r="C27689">
        <v>14199.911204932219</v>
      </c>
      <c r="E27689">
        <f t="shared" si="432"/>
        <v>0.99999374682621267</v>
      </c>
    </row>
    <row r="27690" spans="1:5" x14ac:dyDescent="0.35">
      <c r="A27690" s="1">
        <v>44254.666666666664</v>
      </c>
      <c r="B27690">
        <v>12523.268188102924</v>
      </c>
      <c r="C27690">
        <v>14199.911204932219</v>
      </c>
      <c r="E27690">
        <f t="shared" si="432"/>
        <v>0.99999374682621267</v>
      </c>
    </row>
    <row r="27691" spans="1:5" x14ac:dyDescent="0.35">
      <c r="A27691" s="1">
        <v>44254.708333333336</v>
      </c>
      <c r="B27691">
        <v>12527.588113808057</v>
      </c>
      <c r="C27691">
        <v>14199.911204932219</v>
      </c>
      <c r="E27691">
        <f t="shared" si="432"/>
        <v>0.99999374682621267</v>
      </c>
    </row>
    <row r="27692" spans="1:5" x14ac:dyDescent="0.35">
      <c r="A27692" s="1">
        <v>44254.75</v>
      </c>
      <c r="B27692">
        <v>12531.908039513188</v>
      </c>
      <c r="C27692">
        <v>14199.911204932219</v>
      </c>
      <c r="E27692">
        <f t="shared" si="432"/>
        <v>0.99999374682621267</v>
      </c>
    </row>
    <row r="27693" spans="1:5" x14ac:dyDescent="0.35">
      <c r="A27693" s="1">
        <v>44254.791666666664</v>
      </c>
      <c r="B27693">
        <v>12536.227965218321</v>
      </c>
      <c r="C27693">
        <v>14199.911204932219</v>
      </c>
      <c r="E27693">
        <f t="shared" si="432"/>
        <v>0.99999374682621267</v>
      </c>
    </row>
    <row r="27694" spans="1:5" x14ac:dyDescent="0.35">
      <c r="A27694" s="1">
        <v>44254.833333333336</v>
      </c>
      <c r="B27694">
        <v>12540.547890923453</v>
      </c>
      <c r="C27694">
        <v>14199.911204932219</v>
      </c>
      <c r="E27694">
        <f t="shared" si="432"/>
        <v>0.99999374682621267</v>
      </c>
    </row>
    <row r="27695" spans="1:5" x14ac:dyDescent="0.35">
      <c r="A27695" s="1">
        <v>44254.875</v>
      </c>
      <c r="B27695">
        <v>12544.867816628586</v>
      </c>
      <c r="C27695">
        <v>14199.911204932219</v>
      </c>
      <c r="E27695">
        <f t="shared" si="432"/>
        <v>0.99999374682621267</v>
      </c>
    </row>
    <row r="27696" spans="1:5" x14ac:dyDescent="0.35">
      <c r="A27696" s="1">
        <v>44254.916666666664</v>
      </c>
      <c r="B27696">
        <v>12549.187742333719</v>
      </c>
      <c r="C27696">
        <v>14199.911204932219</v>
      </c>
      <c r="E27696">
        <f t="shared" si="432"/>
        <v>0.99999374682621267</v>
      </c>
    </row>
    <row r="27697" spans="1:5" x14ac:dyDescent="0.35">
      <c r="A27697" s="1">
        <v>44254.958333333336</v>
      </c>
      <c r="B27697">
        <v>12553.50766803885</v>
      </c>
      <c r="C27697">
        <v>14199.911204932219</v>
      </c>
      <c r="E27697">
        <f t="shared" si="432"/>
        <v>0.99999374682621267</v>
      </c>
    </row>
    <row r="27698" spans="1:5" x14ac:dyDescent="0.35">
      <c r="A27698" s="1">
        <v>44255</v>
      </c>
      <c r="B27698">
        <v>12557.827593743983</v>
      </c>
      <c r="C27698">
        <v>14199.911204932219</v>
      </c>
      <c r="E27698">
        <f t="shared" si="432"/>
        <v>0.99999374682621267</v>
      </c>
    </row>
    <row r="27699" spans="1:5" x14ac:dyDescent="0.35">
      <c r="A27699" s="1">
        <v>44255.041666666664</v>
      </c>
      <c r="B27699">
        <v>12562.147519449116</v>
      </c>
      <c r="C27699">
        <v>14199.911204932219</v>
      </c>
      <c r="E27699">
        <f t="shared" si="432"/>
        <v>0.99999374682621267</v>
      </c>
    </row>
    <row r="27700" spans="1:5" x14ac:dyDescent="0.35">
      <c r="A27700" s="1">
        <v>44255.083333333336</v>
      </c>
      <c r="B27700">
        <v>12566.467445154249</v>
      </c>
      <c r="C27700">
        <v>14199.911204932219</v>
      </c>
      <c r="E27700">
        <f t="shared" si="432"/>
        <v>0.99999374682621267</v>
      </c>
    </row>
    <row r="27701" spans="1:5" x14ac:dyDescent="0.35">
      <c r="A27701" s="1">
        <v>44255.125</v>
      </c>
      <c r="B27701">
        <v>12570.78737085938</v>
      </c>
      <c r="C27701">
        <v>14199.911204932219</v>
      </c>
      <c r="E27701">
        <f t="shared" si="432"/>
        <v>0.99999374682621267</v>
      </c>
    </row>
    <row r="27702" spans="1:5" x14ac:dyDescent="0.35">
      <c r="A27702" s="1">
        <v>44255.166666666664</v>
      </c>
      <c r="B27702">
        <v>12575.107296564513</v>
      </c>
      <c r="C27702">
        <v>14199.911204932219</v>
      </c>
      <c r="E27702">
        <f t="shared" si="432"/>
        <v>0.99999374682621267</v>
      </c>
    </row>
    <row r="27703" spans="1:5" x14ac:dyDescent="0.35">
      <c r="A27703" s="1">
        <v>44255.208333333336</v>
      </c>
      <c r="B27703">
        <v>12579.427222269645</v>
      </c>
      <c r="C27703">
        <v>14199.911204932219</v>
      </c>
      <c r="E27703">
        <f t="shared" si="432"/>
        <v>0.99999374682621267</v>
      </c>
    </row>
    <row r="27704" spans="1:5" x14ac:dyDescent="0.35">
      <c r="A27704" s="1">
        <v>44255.25</v>
      </c>
      <c r="B27704">
        <v>12583.747147974778</v>
      </c>
      <c r="C27704">
        <v>14199.911204932219</v>
      </c>
      <c r="E27704">
        <f t="shared" si="432"/>
        <v>0.99999374682621267</v>
      </c>
    </row>
    <row r="27705" spans="1:5" x14ac:dyDescent="0.35">
      <c r="A27705" s="1">
        <v>44255.291666666664</v>
      </c>
      <c r="B27705">
        <v>12588.067073679909</v>
      </c>
      <c r="C27705">
        <v>14199.911204932219</v>
      </c>
      <c r="E27705">
        <f t="shared" si="432"/>
        <v>0.99999374682621267</v>
      </c>
    </row>
    <row r="27706" spans="1:5" x14ac:dyDescent="0.35">
      <c r="A27706" s="1">
        <v>44255.333333333336</v>
      </c>
      <c r="B27706">
        <v>12592.386999385042</v>
      </c>
      <c r="C27706">
        <v>14199.911204932219</v>
      </c>
      <c r="E27706">
        <f t="shared" si="432"/>
        <v>0.99999374682621267</v>
      </c>
    </row>
    <row r="27707" spans="1:5" x14ac:dyDescent="0.35">
      <c r="A27707" s="1">
        <v>44255.375</v>
      </c>
      <c r="B27707">
        <v>12596.706925090175</v>
      </c>
      <c r="C27707">
        <v>14199.911204932219</v>
      </c>
      <c r="E27707">
        <f t="shared" si="432"/>
        <v>0.99999374682621267</v>
      </c>
    </row>
    <row r="27708" spans="1:5" x14ac:dyDescent="0.35">
      <c r="A27708" s="1">
        <v>44255.416666666664</v>
      </c>
      <c r="B27708">
        <v>12601.026850795308</v>
      </c>
      <c r="C27708">
        <v>14199.911204932219</v>
      </c>
      <c r="E27708">
        <f t="shared" si="432"/>
        <v>0.99999374682621267</v>
      </c>
    </row>
    <row r="27709" spans="1:5" x14ac:dyDescent="0.35">
      <c r="A27709" s="1">
        <v>44255.458333333336</v>
      </c>
      <c r="B27709">
        <v>12605.346776500439</v>
      </c>
      <c r="C27709">
        <v>14199.911204932219</v>
      </c>
      <c r="E27709">
        <f t="shared" si="432"/>
        <v>0.99999374682621267</v>
      </c>
    </row>
    <row r="27710" spans="1:5" x14ac:dyDescent="0.35">
      <c r="A27710" s="1">
        <v>44255.5</v>
      </c>
      <c r="B27710">
        <v>12609.666702205572</v>
      </c>
      <c r="C27710">
        <v>14199.911204932219</v>
      </c>
      <c r="E27710">
        <f t="shared" si="432"/>
        <v>0.99999374682621267</v>
      </c>
    </row>
    <row r="27711" spans="1:5" x14ac:dyDescent="0.35">
      <c r="A27711" s="1">
        <v>44255.541666666664</v>
      </c>
      <c r="B27711">
        <v>12613.986627910705</v>
      </c>
      <c r="C27711">
        <v>14199.911204932219</v>
      </c>
      <c r="E27711">
        <f t="shared" si="432"/>
        <v>0.99999374682621267</v>
      </c>
    </row>
    <row r="27712" spans="1:5" x14ac:dyDescent="0.35">
      <c r="A27712" s="1">
        <v>44255.583333333336</v>
      </c>
      <c r="B27712">
        <v>12618.306553615836</v>
      </c>
      <c r="C27712">
        <v>14199.911204932219</v>
      </c>
      <c r="E27712">
        <f t="shared" si="432"/>
        <v>0.99999374682621267</v>
      </c>
    </row>
    <row r="27713" spans="1:5" x14ac:dyDescent="0.35">
      <c r="A27713" s="1">
        <v>44255.625</v>
      </c>
      <c r="B27713">
        <v>12622.626479320968</v>
      </c>
      <c r="C27713">
        <v>14199.911204932219</v>
      </c>
      <c r="E27713">
        <f t="shared" si="432"/>
        <v>0.99999374682621267</v>
      </c>
    </row>
    <row r="27714" spans="1:5" x14ac:dyDescent="0.35">
      <c r="A27714" s="1">
        <v>44255.666666666664</v>
      </c>
      <c r="B27714">
        <v>12626.946405026101</v>
      </c>
      <c r="C27714">
        <v>14199.911204932219</v>
      </c>
      <c r="E27714">
        <f t="shared" si="432"/>
        <v>0.99999374682621267</v>
      </c>
    </row>
    <row r="27715" spans="1:5" x14ac:dyDescent="0.35">
      <c r="A27715" s="1">
        <v>44255.708333333336</v>
      </c>
      <c r="B27715">
        <v>12631.266330731234</v>
      </c>
      <c r="C27715">
        <v>14199.911204932219</v>
      </c>
      <c r="E27715">
        <f t="shared" ref="E27715:E27778" si="433">C27715/14200</f>
        <v>0.99999374682621267</v>
      </c>
    </row>
    <row r="27716" spans="1:5" x14ac:dyDescent="0.35">
      <c r="A27716" s="1">
        <v>44255.75</v>
      </c>
      <c r="B27716">
        <v>12635.586256436365</v>
      </c>
      <c r="C27716">
        <v>14199.911204932219</v>
      </c>
      <c r="E27716">
        <f t="shared" si="433"/>
        <v>0.99999374682621267</v>
      </c>
    </row>
    <row r="27717" spans="1:5" x14ac:dyDescent="0.35">
      <c r="A27717" s="1">
        <v>44255.791666666664</v>
      </c>
      <c r="B27717">
        <v>12639.906182141498</v>
      </c>
      <c r="C27717">
        <v>14199.911204932219</v>
      </c>
      <c r="E27717">
        <f t="shared" si="433"/>
        <v>0.99999374682621267</v>
      </c>
    </row>
    <row r="27718" spans="1:5" x14ac:dyDescent="0.35">
      <c r="A27718" s="1">
        <v>44255.833333333336</v>
      </c>
      <c r="B27718">
        <v>12644.226107846631</v>
      </c>
      <c r="C27718">
        <v>14199.911204932219</v>
      </c>
      <c r="E27718">
        <f t="shared" si="433"/>
        <v>0.99999374682621267</v>
      </c>
    </row>
    <row r="27719" spans="1:5" x14ac:dyDescent="0.35">
      <c r="A27719" s="1">
        <v>44255.875</v>
      </c>
      <c r="B27719">
        <v>12648.546033551764</v>
      </c>
      <c r="C27719">
        <v>14199.911204932219</v>
      </c>
      <c r="E27719">
        <f t="shared" si="433"/>
        <v>0.99999374682621267</v>
      </c>
    </row>
    <row r="27720" spans="1:5" x14ac:dyDescent="0.35">
      <c r="A27720" s="1">
        <v>44255.916666666664</v>
      </c>
      <c r="B27720">
        <v>12652.865959256895</v>
      </c>
      <c r="C27720">
        <v>14199.911204932219</v>
      </c>
      <c r="E27720">
        <f t="shared" si="433"/>
        <v>0.99999374682621267</v>
      </c>
    </row>
    <row r="27721" spans="1:5" x14ac:dyDescent="0.35">
      <c r="A27721" s="1">
        <v>44255.958333333336</v>
      </c>
      <c r="B27721">
        <v>12657.185884962028</v>
      </c>
      <c r="C27721">
        <v>14199.911204932219</v>
      </c>
      <c r="E27721">
        <f t="shared" si="433"/>
        <v>0.99999374682621267</v>
      </c>
    </row>
    <row r="27722" spans="1:5" x14ac:dyDescent="0.35">
      <c r="A27722" s="1">
        <v>44256</v>
      </c>
      <c r="B27722">
        <v>12661.50581066716</v>
      </c>
      <c r="C27722">
        <v>14199.911204932219</v>
      </c>
      <c r="E27722">
        <f t="shared" si="433"/>
        <v>0.99999374682621267</v>
      </c>
    </row>
    <row r="27723" spans="1:5" x14ac:dyDescent="0.35">
      <c r="A27723" s="1">
        <v>44256.041666666664</v>
      </c>
      <c r="B27723">
        <v>12660.811483948466</v>
      </c>
      <c r="C27723">
        <v>14199.911204932219</v>
      </c>
      <c r="E27723">
        <f t="shared" si="433"/>
        <v>0.99999374682621267</v>
      </c>
    </row>
    <row r="27724" spans="1:5" x14ac:dyDescent="0.35">
      <c r="A27724" s="1">
        <v>44256.083333333336</v>
      </c>
      <c r="B27724">
        <v>12660.117157229772</v>
      </c>
      <c r="C27724">
        <v>14199.911204932219</v>
      </c>
      <c r="E27724">
        <f t="shared" si="433"/>
        <v>0.99999374682621267</v>
      </c>
    </row>
    <row r="27725" spans="1:5" x14ac:dyDescent="0.35">
      <c r="A27725" s="1">
        <v>44256.125</v>
      </c>
      <c r="B27725">
        <v>12659.422830511077</v>
      </c>
      <c r="C27725">
        <v>14199.911204932219</v>
      </c>
      <c r="E27725">
        <f t="shared" si="433"/>
        <v>0.99999374682621267</v>
      </c>
    </row>
    <row r="27726" spans="1:5" x14ac:dyDescent="0.35">
      <c r="A27726" s="1">
        <v>44256.166666666664</v>
      </c>
      <c r="B27726">
        <v>12658.728503792383</v>
      </c>
      <c r="C27726">
        <v>14199.911204932219</v>
      </c>
      <c r="E27726">
        <f t="shared" si="433"/>
        <v>0.99999374682621267</v>
      </c>
    </row>
    <row r="27727" spans="1:5" x14ac:dyDescent="0.35">
      <c r="A27727" s="1">
        <v>44256.208333333336</v>
      </c>
      <c r="B27727">
        <v>12658.034177073689</v>
      </c>
      <c r="C27727">
        <v>14199.911204932219</v>
      </c>
      <c r="E27727">
        <f t="shared" si="433"/>
        <v>0.99999374682621267</v>
      </c>
    </row>
    <row r="27728" spans="1:5" x14ac:dyDescent="0.35">
      <c r="A27728" s="1">
        <v>44256.25</v>
      </c>
      <c r="B27728">
        <v>12657.339850354994</v>
      </c>
      <c r="C27728">
        <v>14199.911204932219</v>
      </c>
      <c r="E27728">
        <f t="shared" si="433"/>
        <v>0.99999374682621267</v>
      </c>
    </row>
    <row r="27729" spans="1:5" x14ac:dyDescent="0.35">
      <c r="A27729" s="1">
        <v>44256.291666666664</v>
      </c>
      <c r="B27729">
        <v>12656.6455236363</v>
      </c>
      <c r="C27729">
        <v>14199.911204932219</v>
      </c>
      <c r="E27729">
        <f t="shared" si="433"/>
        <v>0.99999374682621267</v>
      </c>
    </row>
    <row r="27730" spans="1:5" x14ac:dyDescent="0.35">
      <c r="A27730" s="1">
        <v>44256.333333333336</v>
      </c>
      <c r="B27730">
        <v>12655.951196917606</v>
      </c>
      <c r="C27730">
        <v>14199.911204932219</v>
      </c>
      <c r="E27730">
        <f t="shared" si="433"/>
        <v>0.99999374682621267</v>
      </c>
    </row>
    <row r="27731" spans="1:5" x14ac:dyDescent="0.35">
      <c r="A27731" s="1">
        <v>44256.375</v>
      </c>
      <c r="B27731">
        <v>12655.256870198911</v>
      </c>
      <c r="C27731">
        <v>14199.911204932219</v>
      </c>
      <c r="E27731">
        <f t="shared" si="433"/>
        <v>0.99999374682621267</v>
      </c>
    </row>
    <row r="27732" spans="1:5" x14ac:dyDescent="0.35">
      <c r="A27732" s="1">
        <v>44256.416666666664</v>
      </c>
      <c r="B27732">
        <v>12654.562543480217</v>
      </c>
      <c r="C27732">
        <v>14199.911204932219</v>
      </c>
      <c r="E27732">
        <f t="shared" si="433"/>
        <v>0.99999374682621267</v>
      </c>
    </row>
    <row r="27733" spans="1:5" x14ac:dyDescent="0.35">
      <c r="A27733" s="1">
        <v>44256.458333333336</v>
      </c>
      <c r="B27733">
        <v>12653.868216761522</v>
      </c>
      <c r="C27733">
        <v>14199.911204932219</v>
      </c>
      <c r="E27733">
        <f t="shared" si="433"/>
        <v>0.99999374682621267</v>
      </c>
    </row>
    <row r="27734" spans="1:5" x14ac:dyDescent="0.35">
      <c r="A27734" s="1">
        <v>44256.5</v>
      </c>
      <c r="B27734">
        <v>12653.173890042828</v>
      </c>
      <c r="C27734">
        <v>14199.911204932219</v>
      </c>
      <c r="E27734">
        <f t="shared" si="433"/>
        <v>0.99999374682621267</v>
      </c>
    </row>
    <row r="27735" spans="1:5" x14ac:dyDescent="0.35">
      <c r="A27735" s="1">
        <v>44256.541666666664</v>
      </c>
      <c r="B27735">
        <v>12652.479563324134</v>
      </c>
      <c r="C27735">
        <v>14199.911204932219</v>
      </c>
      <c r="E27735">
        <f t="shared" si="433"/>
        <v>0.99999374682621267</v>
      </c>
    </row>
    <row r="27736" spans="1:5" x14ac:dyDescent="0.35">
      <c r="A27736" s="1">
        <v>44256.583333333336</v>
      </c>
      <c r="B27736">
        <v>12651.785236605439</v>
      </c>
      <c r="C27736">
        <v>14199.911204932219</v>
      </c>
      <c r="E27736">
        <f t="shared" si="433"/>
        <v>0.99999374682621267</v>
      </c>
    </row>
    <row r="27737" spans="1:5" x14ac:dyDescent="0.35">
      <c r="A27737" s="1">
        <v>44256.625</v>
      </c>
      <c r="B27737">
        <v>12651.090909886745</v>
      </c>
      <c r="C27737">
        <v>14199.911204932219</v>
      </c>
      <c r="E27737">
        <f t="shared" si="433"/>
        <v>0.99999374682621267</v>
      </c>
    </row>
    <row r="27738" spans="1:5" x14ac:dyDescent="0.35">
      <c r="A27738" s="1">
        <v>44256.666666666664</v>
      </c>
      <c r="B27738">
        <v>12650.396583168051</v>
      </c>
      <c r="C27738">
        <v>14199.911204932219</v>
      </c>
      <c r="E27738">
        <f t="shared" si="433"/>
        <v>0.99999374682621267</v>
      </c>
    </row>
    <row r="27739" spans="1:5" x14ac:dyDescent="0.35">
      <c r="A27739" s="1">
        <v>44256.708333333336</v>
      </c>
      <c r="B27739">
        <v>12649.702256449356</v>
      </c>
      <c r="C27739">
        <v>14198.630999473602</v>
      </c>
      <c r="E27739">
        <f t="shared" si="433"/>
        <v>0.99990359151222552</v>
      </c>
    </row>
    <row r="27740" spans="1:5" x14ac:dyDescent="0.35">
      <c r="A27740" s="1">
        <v>44256.75</v>
      </c>
      <c r="B27740">
        <v>12649.007929730662</v>
      </c>
      <c r="C27740">
        <v>14194.311843087042</v>
      </c>
      <c r="E27740">
        <f t="shared" si="433"/>
        <v>0.99959942556950998</v>
      </c>
    </row>
    <row r="27741" spans="1:5" x14ac:dyDescent="0.35">
      <c r="A27741" s="1">
        <v>44256.791666666664</v>
      </c>
      <c r="B27741">
        <v>12648.313603011968</v>
      </c>
      <c r="C27741">
        <v>14197.409833689691</v>
      </c>
      <c r="E27741">
        <f t="shared" si="433"/>
        <v>0.99981759392180924</v>
      </c>
    </row>
    <row r="27742" spans="1:5" x14ac:dyDescent="0.35">
      <c r="A27742" s="1">
        <v>44256.833333333336</v>
      </c>
      <c r="B27742">
        <v>12647.619276293273</v>
      </c>
      <c r="C27742">
        <v>14191.25294416034</v>
      </c>
      <c r="E27742">
        <f t="shared" si="433"/>
        <v>0.99938401015213663</v>
      </c>
    </row>
    <row r="27743" spans="1:5" x14ac:dyDescent="0.35">
      <c r="A27743" s="1">
        <v>44256.875</v>
      </c>
      <c r="B27743">
        <v>12646.924949574579</v>
      </c>
      <c r="C27743">
        <v>14185.218904987469</v>
      </c>
      <c r="E27743">
        <f t="shared" si="433"/>
        <v>0.99895907781601889</v>
      </c>
    </row>
    <row r="27744" spans="1:5" x14ac:dyDescent="0.35">
      <c r="A27744" s="1">
        <v>44256.916666666664</v>
      </c>
      <c r="B27744">
        <v>12646.230622855885</v>
      </c>
      <c r="C27744">
        <v>14179.248766336834</v>
      </c>
      <c r="E27744">
        <f t="shared" si="433"/>
        <v>0.99853864551667848</v>
      </c>
    </row>
    <row r="27745" spans="1:5" x14ac:dyDescent="0.35">
      <c r="A27745" s="1">
        <v>44256.958333333336</v>
      </c>
      <c r="B27745">
        <v>12645.53629613719</v>
      </c>
      <c r="C27745">
        <v>14173.784114503973</v>
      </c>
      <c r="E27745">
        <f t="shared" si="433"/>
        <v>0.99815381088056143</v>
      </c>
    </row>
    <row r="27746" spans="1:5" x14ac:dyDescent="0.35">
      <c r="A27746" s="1">
        <v>44257</v>
      </c>
      <c r="B27746">
        <v>12644.841969418496</v>
      </c>
      <c r="C27746">
        <v>14173.584801187906</v>
      </c>
      <c r="E27746">
        <f t="shared" si="433"/>
        <v>0.99813977473154269</v>
      </c>
    </row>
    <row r="27747" spans="1:5" x14ac:dyDescent="0.35">
      <c r="A27747" s="1">
        <v>44257.041666666664</v>
      </c>
      <c r="B27747">
        <v>12644.147642699802</v>
      </c>
      <c r="C27747">
        <v>14173.602430355822</v>
      </c>
      <c r="E27747">
        <f t="shared" si="433"/>
        <v>0.99814101622224105</v>
      </c>
    </row>
    <row r="27748" spans="1:5" x14ac:dyDescent="0.35">
      <c r="A27748" s="1">
        <v>44257.083333333336</v>
      </c>
      <c r="B27748">
        <v>12643.453315981105</v>
      </c>
      <c r="C27748">
        <v>14173.670501899116</v>
      </c>
      <c r="E27748">
        <f t="shared" si="433"/>
        <v>0.99814580999289548</v>
      </c>
    </row>
    <row r="27749" spans="1:5" x14ac:dyDescent="0.35">
      <c r="A27749" s="1">
        <v>44257.125</v>
      </c>
      <c r="B27749">
        <v>12642.758989262413</v>
      </c>
      <c r="C27749">
        <v>14173.197940614085</v>
      </c>
      <c r="E27749">
        <f t="shared" si="433"/>
        <v>0.99811253102916098</v>
      </c>
    </row>
    <row r="27750" spans="1:5" x14ac:dyDescent="0.35">
      <c r="A27750" s="1">
        <v>44257.166666666664</v>
      </c>
      <c r="B27750">
        <v>12642.064662543718</v>
      </c>
      <c r="C27750">
        <v>14171.266075028207</v>
      </c>
      <c r="E27750">
        <f t="shared" si="433"/>
        <v>0.99797648415691598</v>
      </c>
    </row>
    <row r="27751" spans="1:5" x14ac:dyDescent="0.35">
      <c r="A27751" s="1">
        <v>44257.208333333336</v>
      </c>
      <c r="B27751">
        <v>12641.370335825024</v>
      </c>
      <c r="C27751">
        <v>14167.374882217999</v>
      </c>
      <c r="E27751">
        <f t="shared" si="433"/>
        <v>0.99770245649422529</v>
      </c>
    </row>
    <row r="27752" spans="1:5" x14ac:dyDescent="0.35">
      <c r="A27752" s="1">
        <v>44257.25</v>
      </c>
      <c r="B27752">
        <v>12640.67600910633</v>
      </c>
      <c r="C27752">
        <v>14161.553721795652</v>
      </c>
      <c r="E27752">
        <f t="shared" si="433"/>
        <v>0.99729251561941212</v>
      </c>
    </row>
    <row r="27753" spans="1:5" x14ac:dyDescent="0.35">
      <c r="A27753" s="1">
        <v>44257.291666666664</v>
      </c>
      <c r="B27753">
        <v>12639.981682387635</v>
      </c>
      <c r="C27753">
        <v>14164.716721398301</v>
      </c>
      <c r="E27753">
        <f t="shared" si="433"/>
        <v>0.99751526207030294</v>
      </c>
    </row>
    <row r="27754" spans="1:5" x14ac:dyDescent="0.35">
      <c r="A27754" s="1">
        <v>44257.333333333336</v>
      </c>
      <c r="B27754">
        <v>12639.287355668941</v>
      </c>
      <c r="C27754">
        <v>14158.657648089256</v>
      </c>
      <c r="E27754">
        <f t="shared" si="433"/>
        <v>0.99708856676684898</v>
      </c>
    </row>
    <row r="27755" spans="1:5" x14ac:dyDescent="0.35">
      <c r="A27755" s="1">
        <v>44257.375</v>
      </c>
      <c r="B27755">
        <v>12638.593028950245</v>
      </c>
      <c r="C27755">
        <v>14152.766352766397</v>
      </c>
      <c r="E27755">
        <f t="shared" si="433"/>
        <v>0.99667368681453505</v>
      </c>
    </row>
    <row r="27756" spans="1:5" x14ac:dyDescent="0.35">
      <c r="A27756" s="1">
        <v>44257.416666666664</v>
      </c>
      <c r="B27756">
        <v>12637.898702231552</v>
      </c>
      <c r="C27756">
        <v>14155.939283369047</v>
      </c>
      <c r="E27756">
        <f t="shared" si="433"/>
        <v>0.99689713263162305</v>
      </c>
    </row>
    <row r="27757" spans="1:5" x14ac:dyDescent="0.35">
      <c r="A27757" s="1">
        <v>44257.458333333336</v>
      </c>
      <c r="B27757">
        <v>12637.204375512858</v>
      </c>
      <c r="C27757">
        <v>14159.116054971697</v>
      </c>
      <c r="E27757">
        <f t="shared" si="433"/>
        <v>0.99712084894166875</v>
      </c>
    </row>
    <row r="27758" spans="1:5" x14ac:dyDescent="0.35">
      <c r="A27758" s="1">
        <v>44257.5</v>
      </c>
      <c r="B27758">
        <v>12636.510048794164</v>
      </c>
      <c r="C27758">
        <v>14160.45990801516</v>
      </c>
      <c r="E27758">
        <f t="shared" si="433"/>
        <v>0.99721548647994085</v>
      </c>
    </row>
    <row r="27759" spans="1:5" x14ac:dyDescent="0.35">
      <c r="A27759" s="1">
        <v>44257.541666666664</v>
      </c>
      <c r="B27759">
        <v>12635.815722075467</v>
      </c>
      <c r="C27759">
        <v>14163.588765281036</v>
      </c>
      <c r="E27759">
        <f t="shared" si="433"/>
        <v>0.99743582854091806</v>
      </c>
    </row>
    <row r="27760" spans="1:5" x14ac:dyDescent="0.35">
      <c r="A27760" s="1">
        <v>44257.583333333336</v>
      </c>
      <c r="B27760">
        <v>12635.121395356775</v>
      </c>
      <c r="C27760">
        <v>14166.740191016846</v>
      </c>
      <c r="E27760">
        <f t="shared" si="433"/>
        <v>0.99765775993076389</v>
      </c>
    </row>
    <row r="27761" spans="1:5" x14ac:dyDescent="0.35">
      <c r="A27761" s="1">
        <v>44257.625</v>
      </c>
      <c r="B27761">
        <v>12634.427068638081</v>
      </c>
      <c r="C27761">
        <v>14167.471033663327</v>
      </c>
      <c r="E27761">
        <f t="shared" si="433"/>
        <v>0.99770922772276949</v>
      </c>
    </row>
    <row r="27762" spans="1:5" x14ac:dyDescent="0.35">
      <c r="A27762" s="1">
        <v>44257.666666666664</v>
      </c>
      <c r="B27762">
        <v>12633.732741919386</v>
      </c>
      <c r="C27762">
        <v>14161.962049409318</v>
      </c>
      <c r="E27762">
        <f t="shared" si="433"/>
        <v>0.99732127108516322</v>
      </c>
    </row>
    <row r="27763" spans="1:5" x14ac:dyDescent="0.35">
      <c r="A27763" s="1">
        <v>44257.708333333336</v>
      </c>
      <c r="B27763">
        <v>12633.03841520069</v>
      </c>
      <c r="C27763">
        <v>14155.799584371345</v>
      </c>
      <c r="E27763">
        <f t="shared" si="433"/>
        <v>0.99688729467403836</v>
      </c>
    </row>
    <row r="27764" spans="1:5" x14ac:dyDescent="0.35">
      <c r="A27764" s="1">
        <v>44257.75</v>
      </c>
      <c r="B27764">
        <v>12632.344088481997</v>
      </c>
      <c r="C27764">
        <v>14149.628527333372</v>
      </c>
      <c r="E27764">
        <f t="shared" si="433"/>
        <v>0.99645271319249107</v>
      </c>
    </row>
    <row r="27765" spans="1:5" x14ac:dyDescent="0.35">
      <c r="A27765" s="1">
        <v>44257.791666666664</v>
      </c>
      <c r="B27765">
        <v>12631.649761763303</v>
      </c>
      <c r="C27765">
        <v>14143.454701295399</v>
      </c>
      <c r="E27765">
        <f t="shared" si="433"/>
        <v>0.99601793671094363</v>
      </c>
    </row>
    <row r="27766" spans="1:5" x14ac:dyDescent="0.35">
      <c r="A27766" s="1">
        <v>44257.833333333336</v>
      </c>
      <c r="B27766">
        <v>12630.955435044609</v>
      </c>
      <c r="C27766">
        <v>14137.290927257425</v>
      </c>
      <c r="E27766">
        <f t="shared" si="433"/>
        <v>0.99558386811672006</v>
      </c>
    </row>
    <row r="27767" spans="1:5" x14ac:dyDescent="0.35">
      <c r="A27767" s="1">
        <v>44257.875</v>
      </c>
      <c r="B27767">
        <v>12630.261108325913</v>
      </c>
      <c r="C27767">
        <v>14131.129024219452</v>
      </c>
      <c r="E27767">
        <f t="shared" si="433"/>
        <v>0.99514993128305995</v>
      </c>
    </row>
    <row r="27768" spans="1:5" x14ac:dyDescent="0.35">
      <c r="A27768" s="1">
        <v>44257.916666666664</v>
      </c>
      <c r="B27768">
        <v>12629.56678160722</v>
      </c>
      <c r="C27768">
        <v>14124.994357181478</v>
      </c>
      <c r="E27768">
        <f t="shared" si="433"/>
        <v>0.99471791247756891</v>
      </c>
    </row>
    <row r="27769" spans="1:5" x14ac:dyDescent="0.35">
      <c r="A27769" s="1">
        <v>44257.958333333336</v>
      </c>
      <c r="B27769">
        <v>12628.872454888524</v>
      </c>
      <c r="C27769">
        <v>14118.913676143506</v>
      </c>
      <c r="E27769">
        <f t="shared" si="433"/>
        <v>0.99428969550306379</v>
      </c>
    </row>
    <row r="27770" spans="1:5" x14ac:dyDescent="0.35">
      <c r="A27770" s="1">
        <v>44258</v>
      </c>
      <c r="B27770">
        <v>12628.178128169831</v>
      </c>
      <c r="C27770">
        <v>14112.883289105532</v>
      </c>
      <c r="E27770">
        <f t="shared" si="433"/>
        <v>0.99386502035954449</v>
      </c>
    </row>
    <row r="27771" spans="1:5" x14ac:dyDescent="0.35">
      <c r="A27771" s="1">
        <v>44258.041666666664</v>
      </c>
      <c r="B27771">
        <v>12627.483801451135</v>
      </c>
      <c r="C27771">
        <v>14106.861544067558</v>
      </c>
      <c r="E27771">
        <f t="shared" si="433"/>
        <v>0.99344095380757458</v>
      </c>
    </row>
    <row r="27772" spans="1:5" x14ac:dyDescent="0.35">
      <c r="A27772" s="1">
        <v>44258.083333333336</v>
      </c>
      <c r="B27772">
        <v>12626.789474732443</v>
      </c>
      <c r="C27772">
        <v>14100.857840029585</v>
      </c>
      <c r="E27772">
        <f t="shared" si="433"/>
        <v>0.99301815774856228</v>
      </c>
    </row>
    <row r="27773" spans="1:5" x14ac:dyDescent="0.35">
      <c r="A27773" s="1">
        <v>44258.125</v>
      </c>
      <c r="B27773">
        <v>12626.095148013746</v>
      </c>
      <c r="C27773">
        <v>14094.848016991611</v>
      </c>
      <c r="E27773">
        <f t="shared" si="433"/>
        <v>0.99259493077405714</v>
      </c>
    </row>
    <row r="27774" spans="1:5" x14ac:dyDescent="0.35">
      <c r="A27774" s="1">
        <v>44258.166666666664</v>
      </c>
      <c r="B27774">
        <v>12625.400821295054</v>
      </c>
      <c r="C27774">
        <v>14088.863416953638</v>
      </c>
      <c r="E27774">
        <f t="shared" si="433"/>
        <v>0.99217348006715766</v>
      </c>
    </row>
    <row r="27775" spans="1:5" x14ac:dyDescent="0.35">
      <c r="A27775" s="1">
        <v>44258.208333333336</v>
      </c>
      <c r="B27775">
        <v>12624.706494576358</v>
      </c>
      <c r="C27775">
        <v>14082.797978915665</v>
      </c>
      <c r="E27775">
        <f t="shared" si="433"/>
        <v>0.99174633654335675</v>
      </c>
    </row>
    <row r="27776" spans="1:5" x14ac:dyDescent="0.35">
      <c r="A27776" s="1">
        <v>44258.25</v>
      </c>
      <c r="B27776">
        <v>12624.012167857663</v>
      </c>
      <c r="C27776">
        <v>14076.699559877692</v>
      </c>
      <c r="E27776">
        <f t="shared" si="433"/>
        <v>0.99131687041392202</v>
      </c>
    </row>
    <row r="27777" spans="1:5" x14ac:dyDescent="0.35">
      <c r="A27777" s="1">
        <v>44258.291666666664</v>
      </c>
      <c r="B27777">
        <v>12623.317841138969</v>
      </c>
      <c r="C27777">
        <v>14070.585451839719</v>
      </c>
      <c r="E27777">
        <f t="shared" si="433"/>
        <v>0.99088629942533235</v>
      </c>
    </row>
    <row r="27778" spans="1:5" x14ac:dyDescent="0.35">
      <c r="A27778" s="1">
        <v>44258.333333333336</v>
      </c>
      <c r="B27778">
        <v>12622.623514420275</v>
      </c>
      <c r="C27778">
        <v>14064.475024801746</v>
      </c>
      <c r="E27778">
        <f t="shared" si="433"/>
        <v>0.99045598766209486</v>
      </c>
    </row>
    <row r="27779" spans="1:5" x14ac:dyDescent="0.35">
      <c r="A27779" s="1">
        <v>44258.375</v>
      </c>
      <c r="B27779">
        <v>12621.92918770158</v>
      </c>
      <c r="C27779">
        <v>14058.382989763773</v>
      </c>
      <c r="E27779">
        <f t="shared" ref="E27779:E27842" si="434">C27779/14200</f>
        <v>0.99002697111012483</v>
      </c>
    </row>
    <row r="27780" spans="1:5" x14ac:dyDescent="0.35">
      <c r="A27780" s="1">
        <v>44258.416666666664</v>
      </c>
      <c r="B27780">
        <v>12621.234860982884</v>
      </c>
      <c r="C27780">
        <v>14052.583937443766</v>
      </c>
      <c r="E27780">
        <f t="shared" si="434"/>
        <v>0.98961858714392714</v>
      </c>
    </row>
    <row r="27781" spans="1:5" x14ac:dyDescent="0.35">
      <c r="A27781" s="1">
        <v>44258.458333333336</v>
      </c>
      <c r="B27781">
        <v>12620.540534264192</v>
      </c>
      <c r="C27781">
        <v>14055.850169046415</v>
      </c>
      <c r="E27781">
        <f t="shared" si="434"/>
        <v>0.98984860345397285</v>
      </c>
    </row>
    <row r="27782" spans="1:5" x14ac:dyDescent="0.35">
      <c r="A27782" s="1">
        <v>44258.5</v>
      </c>
      <c r="B27782">
        <v>12619.846207545497</v>
      </c>
      <c r="C27782">
        <v>14059.095050649064</v>
      </c>
      <c r="E27782">
        <f t="shared" si="434"/>
        <v>0.99007711624289185</v>
      </c>
    </row>
    <row r="27783" spans="1:5" x14ac:dyDescent="0.35">
      <c r="A27783" s="1">
        <v>44258.541666666664</v>
      </c>
      <c r="B27783">
        <v>12619.151880826803</v>
      </c>
      <c r="C27783">
        <v>14062.322999251714</v>
      </c>
      <c r="E27783">
        <f t="shared" si="434"/>
        <v>0.99030443656702205</v>
      </c>
    </row>
    <row r="27784" spans="1:5" x14ac:dyDescent="0.35">
      <c r="A27784" s="1">
        <v>44258.583333333336</v>
      </c>
      <c r="B27784">
        <v>12618.457554108107</v>
      </c>
      <c r="C27784">
        <v>14056.751708595772</v>
      </c>
      <c r="E27784">
        <f t="shared" si="434"/>
        <v>0.98991209215463183</v>
      </c>
    </row>
    <row r="27785" spans="1:5" x14ac:dyDescent="0.35">
      <c r="A27785" s="1">
        <v>44258.625</v>
      </c>
      <c r="B27785">
        <v>12617.763227389414</v>
      </c>
      <c r="C27785">
        <v>14051.15285659274</v>
      </c>
      <c r="E27785">
        <f t="shared" si="434"/>
        <v>0.98951780680230561</v>
      </c>
    </row>
    <row r="27786" spans="1:5" x14ac:dyDescent="0.35">
      <c r="A27786" s="1">
        <v>44258.666666666664</v>
      </c>
      <c r="B27786">
        <v>12617.06890067072</v>
      </c>
      <c r="C27786">
        <v>14045.102803998947</v>
      </c>
      <c r="E27786">
        <f t="shared" si="434"/>
        <v>0.98909174676048917</v>
      </c>
    </row>
    <row r="27787" spans="1:5" x14ac:dyDescent="0.35">
      <c r="A27787" s="1">
        <v>44258.708333333336</v>
      </c>
      <c r="B27787">
        <v>12616.374573952024</v>
      </c>
      <c r="C27787">
        <v>14038.955174960973</v>
      </c>
      <c r="E27787">
        <f t="shared" si="434"/>
        <v>0.98865881513809672</v>
      </c>
    </row>
    <row r="27788" spans="1:5" x14ac:dyDescent="0.35">
      <c r="A27788" s="1">
        <v>44258.75</v>
      </c>
      <c r="B27788">
        <v>12615.680247233329</v>
      </c>
      <c r="C27788">
        <v>14032.799704923</v>
      </c>
      <c r="E27788">
        <f t="shared" si="434"/>
        <v>0.98822533133260559</v>
      </c>
    </row>
    <row r="27789" spans="1:5" x14ac:dyDescent="0.35">
      <c r="A27789" s="1">
        <v>44258.791666666664</v>
      </c>
      <c r="B27789">
        <v>12614.985920514637</v>
      </c>
      <c r="C27789">
        <v>14026.646576885027</v>
      </c>
      <c r="E27789">
        <f t="shared" si="434"/>
        <v>0.98779201245669201</v>
      </c>
    </row>
    <row r="27790" spans="1:5" x14ac:dyDescent="0.35">
      <c r="A27790" s="1">
        <v>44258.833333333336</v>
      </c>
      <c r="B27790">
        <v>12614.291593795942</v>
      </c>
      <c r="C27790">
        <v>14020.512770847054</v>
      </c>
      <c r="E27790">
        <f t="shared" si="434"/>
        <v>0.98736005428500373</v>
      </c>
    </row>
    <row r="27791" spans="1:5" x14ac:dyDescent="0.35">
      <c r="A27791" s="1">
        <v>44258.875</v>
      </c>
      <c r="B27791">
        <v>12613.597267077246</v>
      </c>
      <c r="C27791">
        <v>14014.38824280908</v>
      </c>
      <c r="E27791">
        <f t="shared" si="434"/>
        <v>0.98692874949359721</v>
      </c>
    </row>
    <row r="27792" spans="1:5" x14ac:dyDescent="0.35">
      <c r="A27792" s="1">
        <v>44258.916666666664</v>
      </c>
      <c r="B27792">
        <v>12612.902940358552</v>
      </c>
      <c r="C27792">
        <v>14008.309423771107</v>
      </c>
      <c r="E27792">
        <f t="shared" si="434"/>
        <v>0.98650066364585254</v>
      </c>
    </row>
    <row r="27793" spans="1:5" x14ac:dyDescent="0.35">
      <c r="A27793" s="1">
        <v>44258.958333333336</v>
      </c>
      <c r="B27793">
        <v>12612.208613639859</v>
      </c>
      <c r="C27793">
        <v>14002.238852733133</v>
      </c>
      <c r="E27793">
        <f t="shared" si="434"/>
        <v>0.98607315864317835</v>
      </c>
    </row>
    <row r="27794" spans="1:5" x14ac:dyDescent="0.35">
      <c r="A27794" s="1">
        <v>44259</v>
      </c>
      <c r="B27794">
        <v>12611.514286921165</v>
      </c>
      <c r="C27794">
        <v>13996.197708695159</v>
      </c>
      <c r="E27794">
        <f t="shared" si="434"/>
        <v>0.98564772596444783</v>
      </c>
    </row>
    <row r="27795" spans="1:5" x14ac:dyDescent="0.35">
      <c r="A27795" s="1">
        <v>44259.041666666664</v>
      </c>
      <c r="B27795">
        <v>12610.819960202469</v>
      </c>
      <c r="C27795">
        <v>13990.150818657186</v>
      </c>
      <c r="E27795">
        <f t="shared" si="434"/>
        <v>0.98522188863783</v>
      </c>
    </row>
    <row r="27796" spans="1:5" x14ac:dyDescent="0.35">
      <c r="A27796" s="1">
        <v>44259.083333333336</v>
      </c>
      <c r="B27796">
        <v>12610.125633483774</v>
      </c>
      <c r="C27796">
        <v>13984.108881619213</v>
      </c>
      <c r="E27796">
        <f t="shared" si="434"/>
        <v>0.98479640011402914</v>
      </c>
    </row>
    <row r="27797" spans="1:5" x14ac:dyDescent="0.35">
      <c r="A27797" s="1">
        <v>44259.125</v>
      </c>
      <c r="B27797">
        <v>12609.431306765082</v>
      </c>
      <c r="C27797">
        <v>13978.083619581239</v>
      </c>
      <c r="E27797">
        <f t="shared" si="434"/>
        <v>0.98437208588600278</v>
      </c>
    </row>
    <row r="27798" spans="1:5" x14ac:dyDescent="0.35">
      <c r="A27798" s="1">
        <v>44259.166666666664</v>
      </c>
      <c r="B27798">
        <v>12608.736980046388</v>
      </c>
      <c r="C27798">
        <v>13972.058622543265</v>
      </c>
      <c r="E27798">
        <f t="shared" si="434"/>
        <v>0.98394779031994828</v>
      </c>
    </row>
    <row r="27799" spans="1:5" x14ac:dyDescent="0.35">
      <c r="A27799" s="1">
        <v>44259.208333333336</v>
      </c>
      <c r="B27799">
        <v>12608.042653327691</v>
      </c>
      <c r="C27799">
        <v>13966.035925505292</v>
      </c>
      <c r="E27799">
        <f t="shared" si="434"/>
        <v>0.98352365672572473</v>
      </c>
    </row>
    <row r="27800" spans="1:5" x14ac:dyDescent="0.35">
      <c r="A27800" s="1">
        <v>44259.25</v>
      </c>
      <c r="B27800">
        <v>12607.348326608997</v>
      </c>
      <c r="C27800">
        <v>13959.954688467318</v>
      </c>
      <c r="E27800">
        <f t="shared" si="434"/>
        <v>0.98309540059628997</v>
      </c>
    </row>
    <row r="27801" spans="1:5" x14ac:dyDescent="0.35">
      <c r="A27801" s="1">
        <v>44259.291666666664</v>
      </c>
      <c r="B27801">
        <v>12606.653999890304</v>
      </c>
      <c r="C27801">
        <v>13953.865159429344</v>
      </c>
      <c r="E27801">
        <f t="shared" si="434"/>
        <v>0.98266656052319323</v>
      </c>
    </row>
    <row r="27802" spans="1:5" x14ac:dyDescent="0.35">
      <c r="A27802" s="1">
        <v>44259.333333333336</v>
      </c>
      <c r="B27802">
        <v>12605.95967317161</v>
      </c>
      <c r="C27802">
        <v>13947.749671391372</v>
      </c>
      <c r="E27802">
        <f t="shared" si="434"/>
        <v>0.98223589235150499</v>
      </c>
    </row>
    <row r="27803" spans="1:5" x14ac:dyDescent="0.35">
      <c r="A27803" s="1">
        <v>44259.375</v>
      </c>
      <c r="B27803">
        <v>12605.265346452914</v>
      </c>
      <c r="C27803">
        <v>13941.982373053603</v>
      </c>
      <c r="E27803">
        <f t="shared" si="434"/>
        <v>0.98182974458123962</v>
      </c>
    </row>
    <row r="27804" spans="1:5" x14ac:dyDescent="0.35">
      <c r="A27804" s="1">
        <v>44259.416666666664</v>
      </c>
      <c r="B27804">
        <v>12604.57101973422</v>
      </c>
      <c r="C27804">
        <v>13945.204362656252</v>
      </c>
      <c r="E27804">
        <f t="shared" si="434"/>
        <v>0.98205664525748249</v>
      </c>
    </row>
    <row r="27805" spans="1:5" x14ac:dyDescent="0.35">
      <c r="A27805" s="1">
        <v>44259.458333333336</v>
      </c>
      <c r="B27805">
        <v>12603.876693015527</v>
      </c>
      <c r="C27805">
        <v>13948.467242258901</v>
      </c>
      <c r="E27805">
        <f t="shared" si="434"/>
        <v>0.98228642551119016</v>
      </c>
    </row>
    <row r="27806" spans="1:5" x14ac:dyDescent="0.35">
      <c r="A27806" s="1">
        <v>44259.5</v>
      </c>
      <c r="B27806">
        <v>12603.182366296833</v>
      </c>
      <c r="C27806">
        <v>13951.735732861551</v>
      </c>
      <c r="E27806">
        <f t="shared" si="434"/>
        <v>0.982516600905743</v>
      </c>
    </row>
    <row r="27807" spans="1:5" x14ac:dyDescent="0.35">
      <c r="A27807" s="1">
        <v>44259.541666666664</v>
      </c>
      <c r="B27807">
        <v>12602.488039578137</v>
      </c>
      <c r="C27807">
        <v>13954.977465464201</v>
      </c>
      <c r="E27807">
        <f t="shared" si="434"/>
        <v>0.98274489193409864</v>
      </c>
    </row>
    <row r="27808" spans="1:5" x14ac:dyDescent="0.35">
      <c r="A27808" s="1">
        <v>44259.583333333336</v>
      </c>
      <c r="B27808">
        <v>12601.793712859442</v>
      </c>
      <c r="C27808">
        <v>13949.436408808258</v>
      </c>
      <c r="E27808">
        <f t="shared" si="434"/>
        <v>0.98235467667663789</v>
      </c>
    </row>
    <row r="27809" spans="1:5" x14ac:dyDescent="0.35">
      <c r="A27809" s="1">
        <v>44259.625</v>
      </c>
      <c r="B27809">
        <v>12601.09938614075</v>
      </c>
      <c r="C27809">
        <v>13943.860351152316</v>
      </c>
      <c r="E27809">
        <f t="shared" si="434"/>
        <v>0.98196199656002225</v>
      </c>
    </row>
    <row r="27810" spans="1:5" x14ac:dyDescent="0.35">
      <c r="A27810" s="1">
        <v>44259.666666666664</v>
      </c>
      <c r="B27810">
        <v>12600.405059422055</v>
      </c>
      <c r="C27810">
        <v>13937.921063261274</v>
      </c>
      <c r="E27810">
        <f t="shared" si="434"/>
        <v>0.98154373684938545</v>
      </c>
    </row>
    <row r="27811" spans="1:5" x14ac:dyDescent="0.35">
      <c r="A27811" s="1">
        <v>44259.708333333336</v>
      </c>
      <c r="B27811">
        <v>12599.710732703359</v>
      </c>
      <c r="C27811">
        <v>13931.813881223301</v>
      </c>
      <c r="E27811">
        <f t="shared" si="434"/>
        <v>0.98111365360727476</v>
      </c>
    </row>
    <row r="27812" spans="1:5" x14ac:dyDescent="0.35">
      <c r="A27812" s="1">
        <v>44259.75</v>
      </c>
      <c r="B27812">
        <v>12599.016405984665</v>
      </c>
      <c r="C27812">
        <v>13925.688999185328</v>
      </c>
      <c r="E27812">
        <f t="shared" si="434"/>
        <v>0.98068232388629073</v>
      </c>
    </row>
    <row r="27813" spans="1:5" x14ac:dyDescent="0.35">
      <c r="A27813" s="1">
        <v>44259.791666666664</v>
      </c>
      <c r="B27813">
        <v>12598.322079265972</v>
      </c>
      <c r="C27813">
        <v>13919.564162147355</v>
      </c>
      <c r="E27813">
        <f t="shared" si="434"/>
        <v>0.98025099733432075</v>
      </c>
    </row>
    <row r="27814" spans="1:5" x14ac:dyDescent="0.35">
      <c r="A27814" s="1">
        <v>44259.833333333336</v>
      </c>
      <c r="B27814">
        <v>12597.627752547278</v>
      </c>
      <c r="C27814">
        <v>13913.476520109381</v>
      </c>
      <c r="E27814">
        <f t="shared" si="434"/>
        <v>0.97982229014854794</v>
      </c>
    </row>
    <row r="27815" spans="1:5" x14ac:dyDescent="0.35">
      <c r="A27815" s="1">
        <v>44259.875</v>
      </c>
      <c r="B27815">
        <v>12596.933425828582</v>
      </c>
      <c r="C27815">
        <v>13907.413336071408</v>
      </c>
      <c r="E27815">
        <f t="shared" si="434"/>
        <v>0.97939530535714137</v>
      </c>
    </row>
    <row r="27816" spans="1:5" x14ac:dyDescent="0.35">
      <c r="A27816" s="1">
        <v>44259.916666666664</v>
      </c>
      <c r="B27816">
        <v>12596.239099109887</v>
      </c>
      <c r="C27816">
        <v>13901.398765033435</v>
      </c>
      <c r="E27816">
        <f t="shared" si="434"/>
        <v>0.97897174401643905</v>
      </c>
    </row>
    <row r="27817" spans="1:5" x14ac:dyDescent="0.35">
      <c r="A27817" s="1">
        <v>44259.958333333336</v>
      </c>
      <c r="B27817">
        <v>12595.544772391195</v>
      </c>
      <c r="C27817">
        <v>13895.401838995462</v>
      </c>
      <c r="E27817">
        <f t="shared" si="434"/>
        <v>0.97854942528137057</v>
      </c>
    </row>
    <row r="27818" spans="1:5" x14ac:dyDescent="0.35">
      <c r="A27818" s="1">
        <v>44260</v>
      </c>
      <c r="B27818">
        <v>12594.850445672499</v>
      </c>
      <c r="C27818">
        <v>13889.409440957488</v>
      </c>
      <c r="E27818">
        <f t="shared" si="434"/>
        <v>0.97812742541954145</v>
      </c>
    </row>
    <row r="27819" spans="1:5" x14ac:dyDescent="0.35">
      <c r="A27819" s="1">
        <v>44260.041666666664</v>
      </c>
      <c r="B27819">
        <v>12594.156118953804</v>
      </c>
      <c r="C27819">
        <v>13883.422408919514</v>
      </c>
      <c r="E27819">
        <f t="shared" si="434"/>
        <v>0.97770580344503621</v>
      </c>
    </row>
    <row r="27820" spans="1:5" x14ac:dyDescent="0.35">
      <c r="A27820" s="1">
        <v>44260.083333333336</v>
      </c>
      <c r="B27820">
        <v>12593.46179223511</v>
      </c>
      <c r="C27820">
        <v>13877.439806881541</v>
      </c>
      <c r="E27820">
        <f t="shared" si="434"/>
        <v>0.97728449344236201</v>
      </c>
    </row>
    <row r="27821" spans="1:5" x14ac:dyDescent="0.35">
      <c r="A27821" s="1">
        <v>44260.125</v>
      </c>
      <c r="B27821">
        <v>12592.767465516417</v>
      </c>
      <c r="C27821">
        <v>13871.462746843566</v>
      </c>
      <c r="E27821">
        <f t="shared" si="434"/>
        <v>0.97686357372137789</v>
      </c>
    </row>
    <row r="27822" spans="1:5" x14ac:dyDescent="0.35">
      <c r="A27822" s="1">
        <v>44260.166666666664</v>
      </c>
      <c r="B27822">
        <v>12592.073138797721</v>
      </c>
      <c r="C27822">
        <v>13865.485547805592</v>
      </c>
      <c r="E27822">
        <f t="shared" si="434"/>
        <v>0.97644264421166149</v>
      </c>
    </row>
    <row r="27823" spans="1:5" x14ac:dyDescent="0.35">
      <c r="A27823" s="1">
        <v>44260.208333333336</v>
      </c>
      <c r="B27823">
        <v>12591.378812079027</v>
      </c>
      <c r="C27823">
        <v>13859.495211767618</v>
      </c>
      <c r="E27823">
        <f t="shared" si="434"/>
        <v>0.97602078956109994</v>
      </c>
    </row>
    <row r="27824" spans="1:5" x14ac:dyDescent="0.35">
      <c r="A27824" s="1">
        <v>44260.25</v>
      </c>
      <c r="B27824">
        <v>12590.684485360332</v>
      </c>
      <c r="C27824">
        <v>13853.434706729646</v>
      </c>
      <c r="E27824">
        <f t="shared" si="434"/>
        <v>0.9755939934316652</v>
      </c>
    </row>
    <row r="27825" spans="1:5" x14ac:dyDescent="0.35">
      <c r="A27825" s="1">
        <v>44260.291666666664</v>
      </c>
      <c r="B27825">
        <v>12589.99015864164</v>
      </c>
      <c r="C27825">
        <v>13847.382423691672</v>
      </c>
      <c r="E27825">
        <f t="shared" si="434"/>
        <v>0.9751677763163149</v>
      </c>
    </row>
    <row r="27826" spans="1:5" x14ac:dyDescent="0.35">
      <c r="A27826" s="1">
        <v>44260.333333333336</v>
      </c>
      <c r="B27826">
        <v>12589.295831922944</v>
      </c>
      <c r="C27826">
        <v>13841.267782653698</v>
      </c>
      <c r="E27826">
        <f t="shared" si="434"/>
        <v>0.97473716779251396</v>
      </c>
    </row>
    <row r="27827" spans="1:5" x14ac:dyDescent="0.35">
      <c r="A27827" s="1">
        <v>44260.375</v>
      </c>
      <c r="B27827">
        <v>12588.601505204249</v>
      </c>
      <c r="C27827">
        <v>13835.401035353456</v>
      </c>
      <c r="E27827">
        <f t="shared" si="434"/>
        <v>0.97432401657418699</v>
      </c>
    </row>
    <row r="27828" spans="1:5" x14ac:dyDescent="0.35">
      <c r="A27828" s="1">
        <v>44260.416666666664</v>
      </c>
      <c r="B27828">
        <v>12587.907178485557</v>
      </c>
      <c r="C27828">
        <v>13829.786434754642</v>
      </c>
      <c r="E27828">
        <f t="shared" si="434"/>
        <v>0.97392862216581988</v>
      </c>
    </row>
    <row r="27829" spans="1:5" x14ac:dyDescent="0.35">
      <c r="A27829" s="1">
        <v>44260.458333333336</v>
      </c>
      <c r="B27829">
        <v>12587.212851766863</v>
      </c>
      <c r="C27829">
        <v>13833.033833357291</v>
      </c>
      <c r="E27829">
        <f t="shared" si="434"/>
        <v>0.97415731220825996</v>
      </c>
    </row>
    <row r="27830" spans="1:5" x14ac:dyDescent="0.35">
      <c r="A27830" s="1">
        <v>44260.5</v>
      </c>
      <c r="B27830">
        <v>12586.518525048166</v>
      </c>
      <c r="C27830">
        <v>13836.273787959941</v>
      </c>
      <c r="E27830">
        <f t="shared" si="434"/>
        <v>0.97438547802534792</v>
      </c>
    </row>
    <row r="27831" spans="1:5" x14ac:dyDescent="0.35">
      <c r="A27831" s="1">
        <v>44260.541666666664</v>
      </c>
      <c r="B27831">
        <v>12585.824198329472</v>
      </c>
      <c r="C27831">
        <v>13839.51225656259</v>
      </c>
      <c r="E27831">
        <f t="shared" si="434"/>
        <v>0.97461353919454863</v>
      </c>
    </row>
    <row r="27832" spans="1:5" x14ac:dyDescent="0.35">
      <c r="A27832" s="1">
        <v>44260.583333333336</v>
      </c>
      <c r="B27832">
        <v>12585.129871610778</v>
      </c>
      <c r="C27832">
        <v>13842.747035165239</v>
      </c>
      <c r="E27832">
        <f t="shared" si="434"/>
        <v>0.97484134050459426</v>
      </c>
    </row>
    <row r="27833" spans="1:5" x14ac:dyDescent="0.35">
      <c r="A27833" s="1">
        <v>44260.625</v>
      </c>
      <c r="B27833">
        <v>12584.435544892085</v>
      </c>
      <c r="C27833">
        <v>13846.009780767889</v>
      </c>
      <c r="E27833">
        <f t="shared" si="434"/>
        <v>0.97507111132168234</v>
      </c>
    </row>
    <row r="27834" spans="1:5" x14ac:dyDescent="0.35">
      <c r="A27834" s="1">
        <v>44260.666666666664</v>
      </c>
      <c r="B27834">
        <v>12583.741218173389</v>
      </c>
      <c r="C27834">
        <v>13849.277255370538</v>
      </c>
      <c r="E27834">
        <f t="shared" si="434"/>
        <v>0.97530121516693935</v>
      </c>
    </row>
    <row r="27835" spans="1:5" x14ac:dyDescent="0.35">
      <c r="A27835" s="1">
        <v>44260.708333333336</v>
      </c>
      <c r="B27835">
        <v>12583.046891454695</v>
      </c>
      <c r="C27835">
        <v>13852.447684973187</v>
      </c>
      <c r="E27835">
        <f t="shared" si="434"/>
        <v>0.97552448485726673</v>
      </c>
    </row>
    <row r="27836" spans="1:5" x14ac:dyDescent="0.35">
      <c r="A27836" s="1">
        <v>44260.75</v>
      </c>
      <c r="B27836">
        <v>12582.352564736</v>
      </c>
      <c r="C27836">
        <v>13855.635468575836</v>
      </c>
      <c r="E27836">
        <f t="shared" si="434"/>
        <v>0.97574897666027016</v>
      </c>
    </row>
    <row r="27837" spans="1:5" x14ac:dyDescent="0.35">
      <c r="A27837" s="1">
        <v>44260.791666666664</v>
      </c>
      <c r="B27837">
        <v>12581.658238017308</v>
      </c>
      <c r="C27837">
        <v>13858.789547178485</v>
      </c>
      <c r="E27837">
        <f t="shared" si="434"/>
        <v>0.97597109487172429</v>
      </c>
    </row>
    <row r="27838" spans="1:5" x14ac:dyDescent="0.35">
      <c r="A27838" s="1">
        <v>44260.833333333336</v>
      </c>
      <c r="B27838">
        <v>12580.963911298611</v>
      </c>
      <c r="C27838">
        <v>13862.000594781135</v>
      </c>
      <c r="E27838">
        <f t="shared" si="434"/>
        <v>0.97619722498458694</v>
      </c>
    </row>
    <row r="27839" spans="1:5" x14ac:dyDescent="0.35">
      <c r="A27839" s="1">
        <v>44260.875</v>
      </c>
      <c r="B27839">
        <v>12580.269584579917</v>
      </c>
      <c r="C27839">
        <v>13865.245436383784</v>
      </c>
      <c r="E27839">
        <f t="shared" si="434"/>
        <v>0.97642573495660456</v>
      </c>
    </row>
    <row r="27840" spans="1:5" x14ac:dyDescent="0.35">
      <c r="A27840" s="1">
        <v>44260.916666666664</v>
      </c>
      <c r="B27840">
        <v>12579.575257861223</v>
      </c>
      <c r="C27840">
        <v>13868.492248986433</v>
      </c>
      <c r="E27840">
        <f t="shared" si="434"/>
        <v>0.97665438373143898</v>
      </c>
    </row>
    <row r="27841" spans="1:5" x14ac:dyDescent="0.35">
      <c r="A27841" s="1">
        <v>44260.958333333336</v>
      </c>
      <c r="B27841">
        <v>12578.88093114253</v>
      </c>
      <c r="C27841">
        <v>13871.813135589082</v>
      </c>
      <c r="E27841">
        <f t="shared" si="434"/>
        <v>0.97688824898514659</v>
      </c>
    </row>
    <row r="27842" spans="1:5" x14ac:dyDescent="0.35">
      <c r="A27842" s="1">
        <v>44261</v>
      </c>
      <c r="B27842">
        <v>12578.186604423834</v>
      </c>
      <c r="C27842">
        <v>13875.190966191731</v>
      </c>
      <c r="E27842">
        <f t="shared" si="434"/>
        <v>0.97712612437969937</v>
      </c>
    </row>
    <row r="27843" spans="1:5" x14ac:dyDescent="0.35">
      <c r="A27843" s="1">
        <v>44261.041666666664</v>
      </c>
      <c r="B27843">
        <v>12577.49227770514</v>
      </c>
      <c r="C27843">
        <v>13878.57395779438</v>
      </c>
      <c r="E27843">
        <f t="shared" ref="E27843:E27906" si="435">C27843/14200</f>
        <v>0.97736436322495635</v>
      </c>
    </row>
    <row r="27844" spans="1:5" x14ac:dyDescent="0.35">
      <c r="A27844" s="1">
        <v>44261.083333333336</v>
      </c>
      <c r="B27844">
        <v>12576.797950986445</v>
      </c>
      <c r="C27844">
        <v>13881.965413397031</v>
      </c>
      <c r="E27844">
        <f t="shared" si="435"/>
        <v>0.9776031981265515</v>
      </c>
    </row>
    <row r="27845" spans="1:5" x14ac:dyDescent="0.35">
      <c r="A27845" s="1">
        <v>44261.125</v>
      </c>
      <c r="B27845">
        <v>12576.103624267753</v>
      </c>
      <c r="C27845">
        <v>13885.360296999681</v>
      </c>
      <c r="E27845">
        <f t="shared" si="435"/>
        <v>0.97784227443659721</v>
      </c>
    </row>
    <row r="27846" spans="1:5" x14ac:dyDescent="0.35">
      <c r="A27846" s="1">
        <v>44261.166666666664</v>
      </c>
      <c r="B27846">
        <v>12575.409297549057</v>
      </c>
      <c r="C27846">
        <v>13888.755991602331</v>
      </c>
      <c r="E27846">
        <f t="shared" si="435"/>
        <v>0.97808140785931907</v>
      </c>
    </row>
    <row r="27847" spans="1:5" x14ac:dyDescent="0.35">
      <c r="A27847" s="1">
        <v>44261.208333333336</v>
      </c>
      <c r="B27847">
        <v>12574.714970830362</v>
      </c>
      <c r="C27847">
        <v>13892.152954204981</v>
      </c>
      <c r="E27847">
        <f t="shared" si="435"/>
        <v>0.9783206305778156</v>
      </c>
    </row>
    <row r="27848" spans="1:5" x14ac:dyDescent="0.35">
      <c r="A27848" s="1">
        <v>44261.25</v>
      </c>
      <c r="B27848">
        <v>12574.020644111668</v>
      </c>
      <c r="C27848">
        <v>13895.55171980763</v>
      </c>
      <c r="E27848">
        <f t="shared" si="435"/>
        <v>0.97855998026814295</v>
      </c>
    </row>
    <row r="27849" spans="1:5" x14ac:dyDescent="0.35">
      <c r="A27849" s="1">
        <v>44261.291666666664</v>
      </c>
      <c r="B27849">
        <v>12573.326317392974</v>
      </c>
      <c r="C27849">
        <v>13898.87099041028</v>
      </c>
      <c r="E27849">
        <f t="shared" si="435"/>
        <v>0.97879373171903383</v>
      </c>
    </row>
    <row r="27850" spans="1:5" x14ac:dyDescent="0.35">
      <c r="A27850" s="1">
        <v>44261.333333333336</v>
      </c>
      <c r="B27850">
        <v>12572.631990674277</v>
      </c>
      <c r="C27850">
        <v>13902.183372012929</v>
      </c>
      <c r="E27850">
        <f t="shared" si="435"/>
        <v>0.97902699802907955</v>
      </c>
    </row>
    <row r="27851" spans="1:5" x14ac:dyDescent="0.35">
      <c r="A27851" s="1">
        <v>44261.375</v>
      </c>
      <c r="B27851">
        <v>12571.937663955585</v>
      </c>
      <c r="C27851">
        <v>13905.521375615579</v>
      </c>
      <c r="E27851">
        <f t="shared" si="435"/>
        <v>0.97926206870532251</v>
      </c>
    </row>
    <row r="27852" spans="1:5" x14ac:dyDescent="0.35">
      <c r="A27852" s="1">
        <v>44261.416666666664</v>
      </c>
      <c r="B27852">
        <v>12571.243337236891</v>
      </c>
      <c r="C27852">
        <v>13908.846158218228</v>
      </c>
      <c r="E27852">
        <f t="shared" si="435"/>
        <v>0.97949620832522732</v>
      </c>
    </row>
    <row r="27853" spans="1:5" x14ac:dyDescent="0.35">
      <c r="A27853" s="1">
        <v>44261.458333333336</v>
      </c>
      <c r="B27853">
        <v>12570.549010518196</v>
      </c>
      <c r="C27853">
        <v>13912.168498820878</v>
      </c>
      <c r="E27853">
        <f t="shared" si="435"/>
        <v>0.97973017597330125</v>
      </c>
    </row>
    <row r="27854" spans="1:5" x14ac:dyDescent="0.35">
      <c r="A27854" s="1">
        <v>44261.5</v>
      </c>
      <c r="B27854">
        <v>12569.8546837995</v>
      </c>
      <c r="C27854">
        <v>13915.489322423527</v>
      </c>
      <c r="E27854">
        <f t="shared" si="435"/>
        <v>0.97996403679038924</v>
      </c>
    </row>
    <row r="27855" spans="1:5" x14ac:dyDescent="0.35">
      <c r="A27855" s="1">
        <v>44261.541666666664</v>
      </c>
      <c r="B27855">
        <v>12569.160357080807</v>
      </c>
      <c r="C27855">
        <v>13918.891610026178</v>
      </c>
      <c r="E27855">
        <f t="shared" si="435"/>
        <v>0.9802036345088857</v>
      </c>
    </row>
    <row r="27856" spans="1:5" x14ac:dyDescent="0.35">
      <c r="A27856" s="1">
        <v>44261.583333333336</v>
      </c>
      <c r="B27856">
        <v>12568.466030362113</v>
      </c>
      <c r="C27856">
        <v>13913.491856370236</v>
      </c>
      <c r="E27856">
        <f t="shared" si="435"/>
        <v>0.97982337016691801</v>
      </c>
    </row>
    <row r="27857" spans="1:5" x14ac:dyDescent="0.35">
      <c r="A27857" s="1">
        <v>44261.625</v>
      </c>
      <c r="B27857">
        <v>12567.771703643419</v>
      </c>
      <c r="C27857">
        <v>13908.096042714293</v>
      </c>
      <c r="E27857">
        <f t="shared" si="435"/>
        <v>0.9794433832897389</v>
      </c>
    </row>
    <row r="27858" spans="1:5" x14ac:dyDescent="0.35">
      <c r="A27858" s="1">
        <v>44261.666666666664</v>
      </c>
      <c r="B27858">
        <v>12567.077376924723</v>
      </c>
      <c r="C27858">
        <v>13902.587402679113</v>
      </c>
      <c r="E27858">
        <f t="shared" si="435"/>
        <v>0.97905545089289536</v>
      </c>
    </row>
    <row r="27859" spans="1:5" x14ac:dyDescent="0.35">
      <c r="A27859" s="1">
        <v>44261.708333333336</v>
      </c>
      <c r="B27859">
        <v>12566.38305020603</v>
      </c>
      <c r="C27859">
        <v>13896.614188928588</v>
      </c>
      <c r="E27859">
        <f t="shared" si="435"/>
        <v>0.97863480203722453</v>
      </c>
    </row>
    <row r="27860" spans="1:5" x14ac:dyDescent="0.35">
      <c r="A27860" s="1">
        <v>44261.75</v>
      </c>
      <c r="B27860">
        <v>12565.688723487336</v>
      </c>
      <c r="C27860">
        <v>13894.834783443053</v>
      </c>
      <c r="E27860">
        <f t="shared" si="435"/>
        <v>0.97850949179176427</v>
      </c>
    </row>
    <row r="27861" spans="1:5" x14ac:dyDescent="0.35">
      <c r="A27861" s="1">
        <v>44261.791666666664</v>
      </c>
      <c r="B27861">
        <v>12564.994396768641</v>
      </c>
      <c r="C27861">
        <v>13893.053491957518</v>
      </c>
      <c r="E27861">
        <f t="shared" si="435"/>
        <v>0.97838404872940266</v>
      </c>
    </row>
    <row r="27862" spans="1:5" x14ac:dyDescent="0.35">
      <c r="A27862" s="1">
        <v>44261.833333333336</v>
      </c>
      <c r="B27862">
        <v>12564.300070049945</v>
      </c>
      <c r="C27862">
        <v>13891.283407471983</v>
      </c>
      <c r="E27862">
        <f t="shared" si="435"/>
        <v>0.97825939489239322</v>
      </c>
    </row>
    <row r="27863" spans="1:5" x14ac:dyDescent="0.35">
      <c r="A27863" s="1">
        <v>44261.875</v>
      </c>
      <c r="B27863">
        <v>12563.605743331253</v>
      </c>
      <c r="C27863">
        <v>13889.534560986447</v>
      </c>
      <c r="E27863">
        <f t="shared" si="435"/>
        <v>0.97813623668918637</v>
      </c>
    </row>
    <row r="27864" spans="1:5" x14ac:dyDescent="0.35">
      <c r="A27864" s="1">
        <v>44261.916666666664</v>
      </c>
      <c r="B27864">
        <v>12562.911416612558</v>
      </c>
      <c r="C27864">
        <v>13887.842290500912</v>
      </c>
      <c r="E27864">
        <f t="shared" si="435"/>
        <v>0.97801706271133182</v>
      </c>
    </row>
    <row r="27865" spans="1:5" x14ac:dyDescent="0.35">
      <c r="A27865" s="1">
        <v>44261.958333333336</v>
      </c>
      <c r="B27865">
        <v>12562.217089893864</v>
      </c>
      <c r="C27865">
        <v>13886.229855015377</v>
      </c>
      <c r="E27865">
        <f t="shared" si="435"/>
        <v>0.9779035109165759</v>
      </c>
    </row>
    <row r="27866" spans="1:5" x14ac:dyDescent="0.35">
      <c r="A27866" s="1">
        <v>44262</v>
      </c>
      <c r="B27866">
        <v>12561.522763175168</v>
      </c>
      <c r="C27866">
        <v>13884.633440529842</v>
      </c>
      <c r="E27866">
        <f t="shared" si="435"/>
        <v>0.97779108736125653</v>
      </c>
    </row>
    <row r="27867" spans="1:5" x14ac:dyDescent="0.35">
      <c r="A27867" s="1">
        <v>44262.041666666664</v>
      </c>
      <c r="B27867">
        <v>12560.828436456475</v>
      </c>
      <c r="C27867">
        <v>13883.043206044307</v>
      </c>
      <c r="E27867">
        <f t="shared" si="435"/>
        <v>0.97767909901720473</v>
      </c>
    </row>
    <row r="27868" spans="1:5" x14ac:dyDescent="0.35">
      <c r="A27868" s="1">
        <v>44262.083333333336</v>
      </c>
      <c r="B27868">
        <v>12560.134109737781</v>
      </c>
      <c r="C27868">
        <v>13881.456949558771</v>
      </c>
      <c r="E27868">
        <f t="shared" si="435"/>
        <v>0.97756739081399802</v>
      </c>
    </row>
    <row r="27869" spans="1:5" x14ac:dyDescent="0.35">
      <c r="A27869" s="1">
        <v>44262.125</v>
      </c>
      <c r="B27869">
        <v>12559.439783019086</v>
      </c>
      <c r="C27869">
        <v>13879.878114073235</v>
      </c>
      <c r="E27869">
        <f t="shared" si="435"/>
        <v>0.97745620521642507</v>
      </c>
    </row>
    <row r="27870" spans="1:5" x14ac:dyDescent="0.35">
      <c r="A27870" s="1">
        <v>44262.166666666664</v>
      </c>
      <c r="B27870">
        <v>12558.74545630039</v>
      </c>
      <c r="C27870">
        <v>13878.3043845877</v>
      </c>
      <c r="E27870">
        <f t="shared" si="435"/>
        <v>0.97734537919631692</v>
      </c>
    </row>
    <row r="27871" spans="1:5" x14ac:dyDescent="0.35">
      <c r="A27871" s="1">
        <v>44262.208333333336</v>
      </c>
      <c r="B27871">
        <v>12558.051129581698</v>
      </c>
      <c r="C27871">
        <v>13876.730920102165</v>
      </c>
      <c r="E27871">
        <f t="shared" si="435"/>
        <v>0.97723457183818063</v>
      </c>
    </row>
    <row r="27872" spans="1:5" x14ac:dyDescent="0.35">
      <c r="A27872" s="1">
        <v>44262.25</v>
      </c>
      <c r="B27872">
        <v>12557.356802863003</v>
      </c>
      <c r="C27872">
        <v>13875.15614361663</v>
      </c>
      <c r="E27872">
        <f t="shared" si="435"/>
        <v>0.97712367208567819</v>
      </c>
    </row>
    <row r="27873" spans="1:5" x14ac:dyDescent="0.35">
      <c r="A27873" s="1">
        <v>44262.291666666664</v>
      </c>
      <c r="B27873">
        <v>12556.662476144309</v>
      </c>
      <c r="C27873">
        <v>13870.125231227785</v>
      </c>
      <c r="E27873">
        <f t="shared" si="435"/>
        <v>0.9767693824808299</v>
      </c>
    </row>
    <row r="27874" spans="1:5" x14ac:dyDescent="0.35">
      <c r="A27874" s="1">
        <v>44262.333333333336</v>
      </c>
      <c r="B27874">
        <v>12555.968149425613</v>
      </c>
      <c r="C27874">
        <v>13864.331278177859</v>
      </c>
      <c r="E27874">
        <f t="shared" si="435"/>
        <v>0.97636135761815901</v>
      </c>
    </row>
    <row r="27875" spans="1:5" x14ac:dyDescent="0.35">
      <c r="A27875" s="1">
        <v>44262.375</v>
      </c>
      <c r="B27875">
        <v>12555.273822706919</v>
      </c>
      <c r="C27875">
        <v>13858.810256662578</v>
      </c>
      <c r="E27875">
        <f t="shared" si="435"/>
        <v>0.97597255328609711</v>
      </c>
    </row>
    <row r="27876" spans="1:5" x14ac:dyDescent="0.35">
      <c r="A27876" s="1">
        <v>44262.416666666664</v>
      </c>
      <c r="B27876">
        <v>12554.579495988226</v>
      </c>
      <c r="C27876">
        <v>13862.216607265229</v>
      </c>
      <c r="E27876">
        <f t="shared" si="435"/>
        <v>0.97621243713135419</v>
      </c>
    </row>
    <row r="27877" spans="1:5" x14ac:dyDescent="0.35">
      <c r="A27877" s="1">
        <v>44262.458333333336</v>
      </c>
      <c r="B27877">
        <v>12553.88516926953</v>
      </c>
      <c r="C27877">
        <v>13865.678830867879</v>
      </c>
      <c r="E27877">
        <f t="shared" si="435"/>
        <v>0.976456255694921</v>
      </c>
    </row>
    <row r="27878" spans="1:5" x14ac:dyDescent="0.35">
      <c r="A27878" s="1">
        <v>44262.5</v>
      </c>
      <c r="B27878">
        <v>12553.190842550835</v>
      </c>
      <c r="C27878">
        <v>13869.139918470528</v>
      </c>
      <c r="E27878">
        <f t="shared" si="435"/>
        <v>0.97669999425848786</v>
      </c>
    </row>
    <row r="27879" spans="1:5" x14ac:dyDescent="0.35">
      <c r="A27879" s="1">
        <v>44262.541666666664</v>
      </c>
      <c r="B27879">
        <v>12552.496515832141</v>
      </c>
      <c r="C27879">
        <v>13872.595384073178</v>
      </c>
      <c r="E27879">
        <f t="shared" si="435"/>
        <v>0.97694333690656188</v>
      </c>
    </row>
    <row r="27880" spans="1:5" x14ac:dyDescent="0.35">
      <c r="A27880" s="1">
        <v>44262.583333333336</v>
      </c>
      <c r="B27880">
        <v>12551.802189113449</v>
      </c>
      <c r="C27880">
        <v>13867.185956417236</v>
      </c>
      <c r="E27880">
        <f t="shared" si="435"/>
        <v>0.97656239129698841</v>
      </c>
    </row>
    <row r="27881" spans="1:5" x14ac:dyDescent="0.35">
      <c r="A27881" s="1">
        <v>44262.625</v>
      </c>
      <c r="B27881">
        <v>12551.107862394752</v>
      </c>
      <c r="C27881">
        <v>13861.805242761293</v>
      </c>
      <c r="E27881">
        <f t="shared" si="435"/>
        <v>0.97618346780009102</v>
      </c>
    </row>
    <row r="27882" spans="1:5" x14ac:dyDescent="0.35">
      <c r="A27882" s="1">
        <v>44262.666666666664</v>
      </c>
      <c r="B27882">
        <v>12550.413535676058</v>
      </c>
      <c r="C27882">
        <v>13856.279480650948</v>
      </c>
      <c r="E27882">
        <f t="shared" si="435"/>
        <v>0.97579432962330626</v>
      </c>
    </row>
    <row r="27883" spans="1:5" x14ac:dyDescent="0.35">
      <c r="A27883" s="1">
        <v>44262.708333333336</v>
      </c>
      <c r="B27883">
        <v>12549.719208957364</v>
      </c>
      <c r="C27883">
        <v>13852.405633468985</v>
      </c>
      <c r="E27883">
        <f t="shared" si="435"/>
        <v>0.97552152348373133</v>
      </c>
    </row>
    <row r="27884" spans="1:5" x14ac:dyDescent="0.35">
      <c r="A27884" s="1">
        <v>44262.75</v>
      </c>
      <c r="B27884">
        <v>12549.024882238671</v>
      </c>
      <c r="C27884">
        <v>13848.521620287022</v>
      </c>
      <c r="E27884">
        <f t="shared" si="435"/>
        <v>0.97524800142866352</v>
      </c>
    </row>
    <row r="27885" spans="1:5" x14ac:dyDescent="0.35">
      <c r="A27885" s="1">
        <v>44262.791666666664</v>
      </c>
      <c r="B27885">
        <v>12548.330555519975</v>
      </c>
      <c r="C27885">
        <v>13844.600328105058</v>
      </c>
      <c r="E27885">
        <f t="shared" si="435"/>
        <v>0.97497185409190545</v>
      </c>
    </row>
    <row r="27886" spans="1:5" x14ac:dyDescent="0.35">
      <c r="A27886" s="1">
        <v>44262.833333333336</v>
      </c>
      <c r="B27886">
        <v>12547.636228801281</v>
      </c>
      <c r="C27886">
        <v>13840.665362923095</v>
      </c>
      <c r="E27886">
        <f t="shared" si="435"/>
        <v>0.97469474386782362</v>
      </c>
    </row>
    <row r="27887" spans="1:5" x14ac:dyDescent="0.35">
      <c r="A27887" s="1">
        <v>44262.875</v>
      </c>
      <c r="B27887">
        <v>12546.941902082586</v>
      </c>
      <c r="C27887">
        <v>13836.786293741132</v>
      </c>
      <c r="E27887">
        <f t="shared" si="435"/>
        <v>0.97442156998176988</v>
      </c>
    </row>
    <row r="27888" spans="1:5" x14ac:dyDescent="0.35">
      <c r="A27888" s="1">
        <v>44262.916666666664</v>
      </c>
      <c r="B27888">
        <v>12546.247575363894</v>
      </c>
      <c r="C27888">
        <v>13832.940645559169</v>
      </c>
      <c r="E27888">
        <f t="shared" si="435"/>
        <v>0.97415074968726545</v>
      </c>
    </row>
    <row r="27889" spans="1:5" x14ac:dyDescent="0.35">
      <c r="A27889" s="1">
        <v>44262.958333333336</v>
      </c>
      <c r="B27889">
        <v>12545.553248645198</v>
      </c>
      <c r="C27889">
        <v>13827.286093826344</v>
      </c>
      <c r="E27889">
        <f t="shared" si="435"/>
        <v>0.97375254181875659</v>
      </c>
    </row>
    <row r="27890" spans="1:5" x14ac:dyDescent="0.35">
      <c r="A27890" s="1">
        <v>44263</v>
      </c>
      <c r="B27890">
        <v>12544.858921926503</v>
      </c>
      <c r="C27890">
        <v>13821.481767986272</v>
      </c>
      <c r="E27890">
        <f t="shared" si="435"/>
        <v>0.97334378647790643</v>
      </c>
    </row>
    <row r="27891" spans="1:5" x14ac:dyDescent="0.35">
      <c r="A27891" s="1">
        <v>44263.041666666664</v>
      </c>
      <c r="B27891">
        <v>12544.164595207809</v>
      </c>
      <c r="C27891">
        <v>13815.75566736699</v>
      </c>
      <c r="E27891">
        <f t="shared" si="435"/>
        <v>0.97294053995542185</v>
      </c>
    </row>
    <row r="27892" spans="1:5" x14ac:dyDescent="0.35">
      <c r="A27892" s="1">
        <v>44263.083333333336</v>
      </c>
      <c r="B27892">
        <v>12543.470268489116</v>
      </c>
      <c r="C27892">
        <v>13810.107387210879</v>
      </c>
      <c r="E27892">
        <f t="shared" si="435"/>
        <v>0.97254277374724496</v>
      </c>
    </row>
    <row r="27893" spans="1:5" x14ac:dyDescent="0.35">
      <c r="A27893" s="1">
        <v>44263.125</v>
      </c>
      <c r="B27893">
        <v>12542.77594177042</v>
      </c>
      <c r="C27893">
        <v>13804.523593876393</v>
      </c>
      <c r="E27893">
        <f t="shared" si="435"/>
        <v>0.97214954886453464</v>
      </c>
    </row>
    <row r="27894" spans="1:5" x14ac:dyDescent="0.35">
      <c r="A27894" s="1">
        <v>44263.166666666664</v>
      </c>
      <c r="B27894">
        <v>12542.081615051726</v>
      </c>
      <c r="C27894">
        <v>13798.954447015793</v>
      </c>
      <c r="E27894">
        <f t="shared" si="435"/>
        <v>0.97175735542364738</v>
      </c>
    </row>
    <row r="27895" spans="1:5" x14ac:dyDescent="0.35">
      <c r="A27895" s="1">
        <v>44263.208333333336</v>
      </c>
      <c r="B27895">
        <v>12541.387288333031</v>
      </c>
      <c r="C27895">
        <v>13793.296913048984</v>
      </c>
      <c r="E27895">
        <f t="shared" si="435"/>
        <v>0.97135893753866087</v>
      </c>
    </row>
    <row r="27896" spans="1:5" x14ac:dyDescent="0.35">
      <c r="A27896" s="1">
        <v>44263.25</v>
      </c>
      <c r="B27896">
        <v>12540.692961614339</v>
      </c>
      <c r="C27896">
        <v>13793.830412054409</v>
      </c>
      <c r="E27896">
        <f t="shared" si="435"/>
        <v>0.97139650789115561</v>
      </c>
    </row>
    <row r="27897" spans="1:5" x14ac:dyDescent="0.35">
      <c r="A27897" s="1">
        <v>44263.291666666664</v>
      </c>
      <c r="B27897">
        <v>12539.998634895643</v>
      </c>
      <c r="C27897">
        <v>13793.470386042651</v>
      </c>
      <c r="E27897">
        <f t="shared" si="435"/>
        <v>0.97137115394666551</v>
      </c>
    </row>
    <row r="27898" spans="1:5" x14ac:dyDescent="0.35">
      <c r="A27898" s="1">
        <v>44263.333333333336</v>
      </c>
      <c r="B27898">
        <v>12539.304308176948</v>
      </c>
      <c r="C27898">
        <v>13787.674660076036</v>
      </c>
      <c r="E27898">
        <f t="shared" si="435"/>
        <v>0.97096300423070681</v>
      </c>
    </row>
    <row r="27899" spans="1:5" x14ac:dyDescent="0.35">
      <c r="A27899" s="1">
        <v>44263.375</v>
      </c>
      <c r="B27899">
        <v>12538.609981458254</v>
      </c>
      <c r="C27899">
        <v>13782.089270347935</v>
      </c>
      <c r="E27899">
        <f t="shared" si="435"/>
        <v>0.97056966692591096</v>
      </c>
    </row>
    <row r="27900" spans="1:5" x14ac:dyDescent="0.35">
      <c r="A27900" s="1">
        <v>44263.416666666664</v>
      </c>
      <c r="B27900">
        <v>12537.915654739561</v>
      </c>
      <c r="C27900">
        <v>13785.476277950585</v>
      </c>
      <c r="E27900">
        <f t="shared" si="435"/>
        <v>0.97080818858806939</v>
      </c>
    </row>
    <row r="27901" spans="1:5" x14ac:dyDescent="0.35">
      <c r="A27901" s="1">
        <v>44263.458333333336</v>
      </c>
      <c r="B27901">
        <v>12537.221328020865</v>
      </c>
      <c r="C27901">
        <v>13788.852848553235</v>
      </c>
      <c r="E27901">
        <f t="shared" si="435"/>
        <v>0.97104597525022784</v>
      </c>
    </row>
    <row r="27902" spans="1:5" x14ac:dyDescent="0.35">
      <c r="A27902" s="1">
        <v>44263.5</v>
      </c>
      <c r="B27902">
        <v>12536.527001302171</v>
      </c>
      <c r="C27902">
        <v>13792.246392155885</v>
      </c>
      <c r="E27902">
        <f t="shared" si="435"/>
        <v>0.97128495719407637</v>
      </c>
    </row>
    <row r="27903" spans="1:5" x14ac:dyDescent="0.35">
      <c r="A27903" s="1">
        <v>44263.541666666664</v>
      </c>
      <c r="B27903">
        <v>12535.832674583477</v>
      </c>
      <c r="C27903">
        <v>13795.623731758535</v>
      </c>
      <c r="E27903">
        <f t="shared" si="435"/>
        <v>0.97152279801116437</v>
      </c>
    </row>
    <row r="27904" spans="1:5" x14ac:dyDescent="0.35">
      <c r="A27904" s="1">
        <v>44263.583333333336</v>
      </c>
      <c r="B27904">
        <v>12535.138347864784</v>
      </c>
      <c r="C27904">
        <v>13798.999020361185</v>
      </c>
      <c r="E27904">
        <f t="shared" si="435"/>
        <v>0.9717604943916327</v>
      </c>
    </row>
    <row r="27905" spans="1:5" x14ac:dyDescent="0.35">
      <c r="A27905" s="1">
        <v>44263.625</v>
      </c>
      <c r="B27905">
        <v>12534.444021146088</v>
      </c>
      <c r="C27905">
        <v>13802.319016963835</v>
      </c>
      <c r="E27905">
        <f t="shared" si="435"/>
        <v>0.97199429696928408</v>
      </c>
    </row>
    <row r="27906" spans="1:5" x14ac:dyDescent="0.35">
      <c r="A27906" s="1">
        <v>44263.666666666664</v>
      </c>
      <c r="B27906">
        <v>12533.749694427393</v>
      </c>
      <c r="C27906">
        <v>13805.650380566485</v>
      </c>
      <c r="E27906">
        <f t="shared" si="435"/>
        <v>0.97222890003989337</v>
      </c>
    </row>
    <row r="27907" spans="1:5" x14ac:dyDescent="0.35">
      <c r="A27907" s="1">
        <v>44263.708333333336</v>
      </c>
      <c r="B27907">
        <v>12533.055367708699</v>
      </c>
      <c r="C27907">
        <v>13808.948226169136</v>
      </c>
      <c r="E27907">
        <f t="shared" ref="E27907:E27970" si="436">C27907/14200</f>
        <v>0.97246114268796724</v>
      </c>
    </row>
    <row r="27908" spans="1:5" x14ac:dyDescent="0.35">
      <c r="A27908" s="1">
        <v>44263.75</v>
      </c>
      <c r="B27908">
        <v>12532.361040990003</v>
      </c>
      <c r="C27908">
        <v>13808.119140497021</v>
      </c>
      <c r="E27908">
        <f t="shared" si="436"/>
        <v>0.97240275637302964</v>
      </c>
    </row>
    <row r="27909" spans="1:5" x14ac:dyDescent="0.35">
      <c r="A27909" s="1">
        <v>44263.791666666664</v>
      </c>
      <c r="B27909">
        <v>12531.66671427131</v>
      </c>
      <c r="C27909">
        <v>13805.887962169092</v>
      </c>
      <c r="E27909">
        <f t="shared" si="436"/>
        <v>0.97224563113866846</v>
      </c>
    </row>
    <row r="27910" spans="1:5" x14ac:dyDescent="0.35">
      <c r="A27910" s="1">
        <v>44263.833333333336</v>
      </c>
      <c r="B27910">
        <v>12530.972387552616</v>
      </c>
      <c r="C27910">
        <v>13804.706258060325</v>
      </c>
      <c r="E27910">
        <f t="shared" si="436"/>
        <v>0.97216241253945956</v>
      </c>
    </row>
    <row r="27911" spans="1:5" x14ac:dyDescent="0.35">
      <c r="A27911" s="1">
        <v>44263.875</v>
      </c>
      <c r="B27911">
        <v>12530.278060833922</v>
      </c>
      <c r="C27911">
        <v>13803.95174438821</v>
      </c>
      <c r="E27911">
        <f t="shared" si="436"/>
        <v>0.97210927777381761</v>
      </c>
    </row>
    <row r="27912" spans="1:5" x14ac:dyDescent="0.35">
      <c r="A27912" s="1">
        <v>44263.916666666664</v>
      </c>
      <c r="B27912">
        <v>12529.583734115226</v>
      </c>
      <c r="C27912">
        <v>13805.577836377564</v>
      </c>
      <c r="E27912">
        <f t="shared" si="436"/>
        <v>0.97222379129419467</v>
      </c>
    </row>
    <row r="27913" spans="1:5" x14ac:dyDescent="0.35">
      <c r="A27913" s="1">
        <v>44263.958333333336</v>
      </c>
      <c r="B27913">
        <v>12528.889407396533</v>
      </c>
      <c r="C27913">
        <v>13808.856176142608</v>
      </c>
      <c r="E27913">
        <f t="shared" si="436"/>
        <v>0.972454660291733</v>
      </c>
    </row>
    <row r="27914" spans="1:5" x14ac:dyDescent="0.35">
      <c r="A27914" s="1">
        <v>44264</v>
      </c>
      <c r="B27914">
        <v>12528.195080677839</v>
      </c>
      <c r="C27914">
        <v>13812.268342745258</v>
      </c>
      <c r="E27914">
        <f t="shared" si="436"/>
        <v>0.9726949537144548</v>
      </c>
    </row>
    <row r="27915" spans="1:5" x14ac:dyDescent="0.35">
      <c r="A27915" s="1">
        <v>44264.041666666664</v>
      </c>
      <c r="B27915">
        <v>12527.500753959144</v>
      </c>
      <c r="C27915">
        <v>13815.686100347908</v>
      </c>
      <c r="E27915">
        <f t="shared" si="436"/>
        <v>0.97293564086957096</v>
      </c>
    </row>
    <row r="27916" spans="1:5" x14ac:dyDescent="0.35">
      <c r="A27916" s="1">
        <v>44264.083333333336</v>
      </c>
      <c r="B27916">
        <v>12526.806427240448</v>
      </c>
      <c r="C27916">
        <v>13819.105179950559</v>
      </c>
      <c r="E27916">
        <f t="shared" si="436"/>
        <v>0.97317642112327873</v>
      </c>
    </row>
    <row r="27917" spans="1:5" x14ac:dyDescent="0.35">
      <c r="A27917" s="1">
        <v>44264.125</v>
      </c>
      <c r="B27917">
        <v>12526.112100521756</v>
      </c>
      <c r="C27917">
        <v>13822.530149553208</v>
      </c>
      <c r="E27917">
        <f t="shared" si="436"/>
        <v>0.97341761616571887</v>
      </c>
    </row>
    <row r="27918" spans="1:5" x14ac:dyDescent="0.35">
      <c r="A27918" s="1">
        <v>44264.166666666664</v>
      </c>
      <c r="B27918">
        <v>12525.417773803061</v>
      </c>
      <c r="C27918">
        <v>13824.632204854728</v>
      </c>
      <c r="E27918">
        <f t="shared" si="436"/>
        <v>0.97356564822920622</v>
      </c>
    </row>
    <row r="27919" spans="1:5" x14ac:dyDescent="0.35">
      <c r="A27919" s="1">
        <v>44264.208333333336</v>
      </c>
      <c r="B27919">
        <v>12524.723447084367</v>
      </c>
      <c r="C27919">
        <v>13823.973538182614</v>
      </c>
      <c r="E27919">
        <f t="shared" si="436"/>
        <v>0.97351926325229676</v>
      </c>
    </row>
    <row r="27920" spans="1:5" x14ac:dyDescent="0.35">
      <c r="A27920" s="1">
        <v>44264.25</v>
      </c>
      <c r="B27920">
        <v>12524.029120365671</v>
      </c>
      <c r="C27920">
        <v>13821.555904016346</v>
      </c>
      <c r="E27920">
        <f t="shared" si="436"/>
        <v>0.97334900732509477</v>
      </c>
    </row>
    <row r="27921" spans="1:5" x14ac:dyDescent="0.35">
      <c r="A27921" s="1">
        <v>44264.291666666664</v>
      </c>
      <c r="B27921">
        <v>12523.334793646978</v>
      </c>
      <c r="C27921">
        <v>13819.825488578635</v>
      </c>
      <c r="E27921">
        <f t="shared" si="436"/>
        <v>0.97322714708300251</v>
      </c>
    </row>
    <row r="27922" spans="1:5" x14ac:dyDescent="0.35">
      <c r="A27922" s="1">
        <v>44264.333333333336</v>
      </c>
      <c r="B27922">
        <v>12522.640466928284</v>
      </c>
      <c r="C27922">
        <v>13822.391339563019</v>
      </c>
      <c r="E27922">
        <f t="shared" si="436"/>
        <v>0.9734078408142971</v>
      </c>
    </row>
    <row r="27923" spans="1:5" x14ac:dyDescent="0.35">
      <c r="A27923" s="1">
        <v>44264.375</v>
      </c>
      <c r="B27923">
        <v>12521.946140209589</v>
      </c>
      <c r="C27923">
        <v>13825.693602165669</v>
      </c>
      <c r="E27923">
        <f t="shared" si="436"/>
        <v>0.9736403945187091</v>
      </c>
    </row>
    <row r="27924" spans="1:5" x14ac:dyDescent="0.35">
      <c r="A27924" s="1">
        <v>44264.416666666664</v>
      </c>
      <c r="B27924">
        <v>12521.251813490893</v>
      </c>
      <c r="C27924">
        <v>13829.077364768318</v>
      </c>
      <c r="E27924">
        <f t="shared" si="436"/>
        <v>0.97387868765974073</v>
      </c>
    </row>
    <row r="27925" spans="1:5" x14ac:dyDescent="0.35">
      <c r="A27925" s="1">
        <v>44264.458333333336</v>
      </c>
      <c r="B27925">
        <v>12520.557486772199</v>
      </c>
      <c r="C27925">
        <v>13832.530435370967</v>
      </c>
      <c r="E27925">
        <f t="shared" si="436"/>
        <v>0.9741218616458428</v>
      </c>
    </row>
    <row r="27926" spans="1:5" x14ac:dyDescent="0.35">
      <c r="A27926" s="1">
        <v>44264.5</v>
      </c>
      <c r="B27926">
        <v>12519.863160053506</v>
      </c>
      <c r="C27926">
        <v>13835.981882973616</v>
      </c>
      <c r="E27926">
        <f t="shared" si="436"/>
        <v>0.97436492133617014</v>
      </c>
    </row>
    <row r="27927" spans="1:5" x14ac:dyDescent="0.35">
      <c r="A27927" s="1">
        <v>44264.541666666664</v>
      </c>
      <c r="B27927">
        <v>12519.168833334812</v>
      </c>
      <c r="C27927">
        <v>13839.419852576266</v>
      </c>
      <c r="E27927">
        <f t="shared" si="436"/>
        <v>0.97460703187156805</v>
      </c>
    </row>
    <row r="27928" spans="1:5" x14ac:dyDescent="0.35">
      <c r="A27928" s="1">
        <v>44264.583333333336</v>
      </c>
      <c r="B27928">
        <v>12518.474506616116</v>
      </c>
      <c r="C27928">
        <v>13842.802023178916</v>
      </c>
      <c r="E27928">
        <f t="shared" si="436"/>
        <v>0.97484521289992365</v>
      </c>
    </row>
    <row r="27929" spans="1:5" x14ac:dyDescent="0.35">
      <c r="A27929" s="1">
        <v>44264.625</v>
      </c>
      <c r="B27929">
        <v>12517.780179897421</v>
      </c>
      <c r="C27929">
        <v>13846.191516781566</v>
      </c>
      <c r="E27929">
        <f t="shared" si="436"/>
        <v>0.97508390963250469</v>
      </c>
    </row>
    <row r="27930" spans="1:5" x14ac:dyDescent="0.35">
      <c r="A27930" s="1">
        <v>44264.666666666664</v>
      </c>
      <c r="B27930">
        <v>12517.085853178729</v>
      </c>
      <c r="C27930">
        <v>13849.577625384216</v>
      </c>
      <c r="E27930">
        <f t="shared" si="436"/>
        <v>0.97532236798480398</v>
      </c>
    </row>
    <row r="27931" spans="1:5" x14ac:dyDescent="0.35">
      <c r="A27931" s="1">
        <v>44264.708333333336</v>
      </c>
      <c r="B27931">
        <v>12516.391526460035</v>
      </c>
      <c r="C27931">
        <v>13843.698344310906</v>
      </c>
      <c r="E27931">
        <f t="shared" si="436"/>
        <v>0.97490833410640176</v>
      </c>
    </row>
    <row r="27932" spans="1:5" x14ac:dyDescent="0.35">
      <c r="A27932" s="1">
        <v>44264.75</v>
      </c>
      <c r="B27932">
        <v>12515.69719974134</v>
      </c>
      <c r="C27932">
        <v>13842.846669835009</v>
      </c>
      <c r="E27932">
        <f t="shared" si="436"/>
        <v>0.97484835703063444</v>
      </c>
    </row>
    <row r="27933" spans="1:5" x14ac:dyDescent="0.35">
      <c r="A27933" s="1">
        <v>44264.791666666664</v>
      </c>
      <c r="B27933">
        <v>12515.002873022644</v>
      </c>
      <c r="C27933">
        <v>13841.984897359112</v>
      </c>
      <c r="E27933">
        <f t="shared" si="436"/>
        <v>0.97478766882810652</v>
      </c>
    </row>
    <row r="27934" spans="1:5" x14ac:dyDescent="0.35">
      <c r="A27934" s="1">
        <v>44264.833333333336</v>
      </c>
      <c r="B27934">
        <v>12514.308546303952</v>
      </c>
      <c r="C27934">
        <v>13841.144541883217</v>
      </c>
      <c r="E27934">
        <f t="shared" si="436"/>
        <v>0.97472848886501529</v>
      </c>
    </row>
    <row r="27935" spans="1:5" x14ac:dyDescent="0.35">
      <c r="A27935" s="1">
        <v>44264.875</v>
      </c>
      <c r="B27935">
        <v>12513.614219585255</v>
      </c>
      <c r="C27935">
        <v>13840.345389407321</v>
      </c>
      <c r="E27935">
        <f t="shared" si="436"/>
        <v>0.97467221052164232</v>
      </c>
    </row>
    <row r="27936" spans="1:5" x14ac:dyDescent="0.35">
      <c r="A27936" s="1">
        <v>44264.916666666664</v>
      </c>
      <c r="B27936">
        <v>12512.919892866563</v>
      </c>
      <c r="C27936">
        <v>13839.636049931425</v>
      </c>
      <c r="E27936">
        <f t="shared" si="436"/>
        <v>0.97462225703742433</v>
      </c>
    </row>
    <row r="27937" spans="1:5" x14ac:dyDescent="0.35">
      <c r="A27937" s="1">
        <v>44264.958333333336</v>
      </c>
      <c r="B27937">
        <v>12512.225566147867</v>
      </c>
      <c r="C27937">
        <v>13838.95682845553</v>
      </c>
      <c r="E27937">
        <f t="shared" si="436"/>
        <v>0.9745744245391218</v>
      </c>
    </row>
    <row r="27938" spans="1:5" x14ac:dyDescent="0.35">
      <c r="A27938" s="1">
        <v>44265</v>
      </c>
      <c r="B27938">
        <v>12511.531239429174</v>
      </c>
      <c r="C27938">
        <v>13838.266970979634</v>
      </c>
      <c r="E27938">
        <f t="shared" si="436"/>
        <v>0.97452584302673473</v>
      </c>
    </row>
    <row r="27939" spans="1:5" x14ac:dyDescent="0.35">
      <c r="A27939" s="1">
        <v>44265.041666666664</v>
      </c>
      <c r="B27939">
        <v>12510.836912710478</v>
      </c>
      <c r="C27939">
        <v>13834.025334404876</v>
      </c>
      <c r="E27939">
        <f t="shared" si="436"/>
        <v>0.97422713622569546</v>
      </c>
    </row>
    <row r="27940" spans="1:5" x14ac:dyDescent="0.35">
      <c r="A27940" s="1">
        <v>44265.083333333336</v>
      </c>
      <c r="B27940">
        <v>12510.142585991784</v>
      </c>
      <c r="C27940">
        <v>13828.219095722821</v>
      </c>
      <c r="E27940">
        <f t="shared" si="436"/>
        <v>0.97381824617766344</v>
      </c>
    </row>
    <row r="27941" spans="1:5" x14ac:dyDescent="0.35">
      <c r="A27941" s="1">
        <v>44265.125</v>
      </c>
      <c r="B27941">
        <v>12509.448259273089</v>
      </c>
      <c r="C27941">
        <v>13822.463969390272</v>
      </c>
      <c r="E27941">
        <f t="shared" si="436"/>
        <v>0.97341295559086416</v>
      </c>
    </row>
    <row r="27942" spans="1:5" x14ac:dyDescent="0.35">
      <c r="A27942" s="1">
        <v>44265.166666666664</v>
      </c>
      <c r="B27942">
        <v>12508.753932554397</v>
      </c>
      <c r="C27942">
        <v>13816.669962352298</v>
      </c>
      <c r="E27942">
        <f t="shared" si="436"/>
        <v>0.97300492692621821</v>
      </c>
    </row>
    <row r="27943" spans="1:5" x14ac:dyDescent="0.35">
      <c r="A27943" s="1">
        <v>44265.208333333336</v>
      </c>
      <c r="B27943">
        <v>12508.0596058357</v>
      </c>
      <c r="C27943">
        <v>13810.846258314325</v>
      </c>
      <c r="E27943">
        <f t="shared" si="436"/>
        <v>0.97259480692354394</v>
      </c>
    </row>
    <row r="27944" spans="1:5" x14ac:dyDescent="0.35">
      <c r="A27944" s="1">
        <v>44265.25</v>
      </c>
      <c r="B27944">
        <v>12507.365279117006</v>
      </c>
      <c r="C27944">
        <v>13805.020010276352</v>
      </c>
      <c r="E27944">
        <f t="shared" si="436"/>
        <v>0.97218450776594023</v>
      </c>
    </row>
    <row r="27945" spans="1:5" x14ac:dyDescent="0.35">
      <c r="A27945" s="1">
        <v>44265.291666666664</v>
      </c>
      <c r="B27945">
        <v>12506.670952398312</v>
      </c>
      <c r="C27945">
        <v>13799.192158608039</v>
      </c>
      <c r="E27945">
        <f t="shared" si="436"/>
        <v>0.97177409567662243</v>
      </c>
    </row>
    <row r="27946" spans="1:5" x14ac:dyDescent="0.35">
      <c r="A27946" s="1">
        <v>44265.333333333336</v>
      </c>
      <c r="B27946">
        <v>12505.976625679619</v>
      </c>
      <c r="C27946">
        <v>13802.563839210688</v>
      </c>
      <c r="E27946">
        <f t="shared" si="436"/>
        <v>0.97201153797258366</v>
      </c>
    </row>
    <row r="27947" spans="1:5" x14ac:dyDescent="0.35">
      <c r="A27947" s="1">
        <v>44265.375</v>
      </c>
      <c r="B27947">
        <v>12505.282298960923</v>
      </c>
      <c r="C27947">
        <v>13805.983075813338</v>
      </c>
      <c r="E27947">
        <f t="shared" si="436"/>
        <v>0.97225232928262939</v>
      </c>
    </row>
    <row r="27948" spans="1:5" x14ac:dyDescent="0.35">
      <c r="A27948" s="1">
        <v>44265.416666666664</v>
      </c>
      <c r="B27948">
        <v>12504.587972242229</v>
      </c>
      <c r="C27948">
        <v>13809.429515415988</v>
      </c>
      <c r="E27948">
        <f t="shared" si="436"/>
        <v>0.97249503629690059</v>
      </c>
    </row>
    <row r="27949" spans="1:5" x14ac:dyDescent="0.35">
      <c r="A27949" s="1">
        <v>44265.458333333336</v>
      </c>
      <c r="B27949">
        <v>12503.893645523534</v>
      </c>
      <c r="C27949">
        <v>13812.862553018638</v>
      </c>
      <c r="E27949">
        <f t="shared" si="436"/>
        <v>0.97273679950835479</v>
      </c>
    </row>
    <row r="27950" spans="1:5" x14ac:dyDescent="0.35">
      <c r="A27950" s="1">
        <v>44265.5</v>
      </c>
      <c r="B27950">
        <v>12503.199318804842</v>
      </c>
      <c r="C27950">
        <v>13816.263698621287</v>
      </c>
      <c r="E27950">
        <f t="shared" si="436"/>
        <v>0.97297631680431607</v>
      </c>
    </row>
    <row r="27951" spans="1:5" x14ac:dyDescent="0.35">
      <c r="A27951" s="1">
        <v>44265.541666666664</v>
      </c>
      <c r="B27951">
        <v>12502.504992086146</v>
      </c>
      <c r="C27951">
        <v>13819.681475223937</v>
      </c>
      <c r="E27951">
        <f t="shared" si="436"/>
        <v>0.97321700529746036</v>
      </c>
    </row>
    <row r="27952" spans="1:5" x14ac:dyDescent="0.35">
      <c r="A27952" s="1">
        <v>44265.583333333336</v>
      </c>
      <c r="B27952">
        <v>12501.810665367451</v>
      </c>
      <c r="C27952">
        <v>13823.125568826586</v>
      </c>
      <c r="E27952">
        <f t="shared" si="436"/>
        <v>0.97345954710046378</v>
      </c>
    </row>
    <row r="27953" spans="1:5" x14ac:dyDescent="0.35">
      <c r="A27953" s="1">
        <v>44265.625</v>
      </c>
      <c r="B27953">
        <v>12501.116338648757</v>
      </c>
      <c r="C27953">
        <v>13826.566320429236</v>
      </c>
      <c r="E27953">
        <f t="shared" si="436"/>
        <v>0.97370185355135463</v>
      </c>
    </row>
    <row r="27954" spans="1:5" x14ac:dyDescent="0.35">
      <c r="A27954" s="1">
        <v>44265.666666666664</v>
      </c>
      <c r="B27954">
        <v>12500.422011930064</v>
      </c>
      <c r="C27954">
        <v>13829.970352031885</v>
      </c>
      <c r="E27954">
        <f t="shared" si="436"/>
        <v>0.97394157408675253</v>
      </c>
    </row>
    <row r="27955" spans="1:5" x14ac:dyDescent="0.35">
      <c r="A27955" s="1">
        <v>44265.708333333336</v>
      </c>
      <c r="B27955">
        <v>12499.727685211368</v>
      </c>
      <c r="C27955">
        <v>13833.343170634535</v>
      </c>
      <c r="E27955">
        <f t="shared" si="436"/>
        <v>0.97417909652355872</v>
      </c>
    </row>
    <row r="27956" spans="1:5" x14ac:dyDescent="0.35">
      <c r="A27956" s="1">
        <v>44265.75</v>
      </c>
      <c r="B27956">
        <v>12499.033358492674</v>
      </c>
      <c r="C27956">
        <v>13836.701942237185</v>
      </c>
      <c r="E27956">
        <f t="shared" si="436"/>
        <v>0.97441562973501306</v>
      </c>
    </row>
    <row r="27957" spans="1:5" x14ac:dyDescent="0.35">
      <c r="A27957" s="1">
        <v>44265.791666666664</v>
      </c>
      <c r="B27957">
        <v>12498.33903177398</v>
      </c>
      <c r="C27957">
        <v>13840.064201839834</v>
      </c>
      <c r="E27957">
        <f t="shared" si="436"/>
        <v>0.97465240858027002</v>
      </c>
    </row>
    <row r="27958" spans="1:5" x14ac:dyDescent="0.35">
      <c r="A27958" s="1">
        <v>44265.833333333336</v>
      </c>
      <c r="B27958">
        <v>12497.644705055287</v>
      </c>
      <c r="C27958">
        <v>13843.461120442484</v>
      </c>
      <c r="E27958">
        <f t="shared" si="436"/>
        <v>0.97489162820017494</v>
      </c>
    </row>
    <row r="27959" spans="1:5" x14ac:dyDescent="0.35">
      <c r="A27959" s="1">
        <v>44265.875</v>
      </c>
      <c r="B27959">
        <v>12496.950378336591</v>
      </c>
      <c r="C27959">
        <v>13846.874153045133</v>
      </c>
      <c r="E27959">
        <f t="shared" si="436"/>
        <v>0.97513198260881218</v>
      </c>
    </row>
    <row r="27960" spans="1:5" x14ac:dyDescent="0.35">
      <c r="A27960" s="1">
        <v>44265.916666666664</v>
      </c>
      <c r="B27960">
        <v>12496.256051617896</v>
      </c>
      <c r="C27960">
        <v>13850.316815647782</v>
      </c>
      <c r="E27960">
        <f t="shared" si="436"/>
        <v>0.97537442363716775</v>
      </c>
    </row>
    <row r="27961" spans="1:5" x14ac:dyDescent="0.35">
      <c r="A27961" s="1">
        <v>44265.958333333336</v>
      </c>
      <c r="B27961">
        <v>12495.561724899202</v>
      </c>
      <c r="C27961">
        <v>13853.763136250433</v>
      </c>
      <c r="E27961">
        <f t="shared" si="436"/>
        <v>0.97561712227115727</v>
      </c>
    </row>
    <row r="27962" spans="1:5" x14ac:dyDescent="0.35">
      <c r="A27962" s="1">
        <v>44266</v>
      </c>
      <c r="B27962">
        <v>12494.86739818051</v>
      </c>
      <c r="C27962">
        <v>13857.223307853083</v>
      </c>
      <c r="E27962">
        <f t="shared" si="436"/>
        <v>0.97586079632768186</v>
      </c>
    </row>
    <row r="27963" spans="1:5" x14ac:dyDescent="0.35">
      <c r="A27963" s="1">
        <v>44266.041666666664</v>
      </c>
      <c r="B27963">
        <v>12494.173071461813</v>
      </c>
      <c r="C27963">
        <v>13860.710527455733</v>
      </c>
      <c r="E27963">
        <f t="shared" si="436"/>
        <v>0.97610637517293886</v>
      </c>
    </row>
    <row r="27964" spans="1:5" x14ac:dyDescent="0.35">
      <c r="A27964" s="1">
        <v>44266.083333333336</v>
      </c>
      <c r="B27964">
        <v>12493.478744743119</v>
      </c>
      <c r="C27964">
        <v>13864.220681058383</v>
      </c>
      <c r="E27964">
        <f t="shared" si="436"/>
        <v>0.97635356908861848</v>
      </c>
    </row>
    <row r="27965" spans="1:5" x14ac:dyDescent="0.35">
      <c r="A27965" s="1">
        <v>44266.125</v>
      </c>
      <c r="B27965">
        <v>12492.784418024425</v>
      </c>
      <c r="C27965">
        <v>13867.746811661033</v>
      </c>
      <c r="E27965">
        <f t="shared" si="436"/>
        <v>0.97660188814514315</v>
      </c>
    </row>
    <row r="27966" spans="1:5" x14ac:dyDescent="0.35">
      <c r="A27966" s="1">
        <v>44266.166666666664</v>
      </c>
      <c r="B27966">
        <v>12492.090091305732</v>
      </c>
      <c r="C27966">
        <v>13871.271646263682</v>
      </c>
      <c r="E27966">
        <f t="shared" si="436"/>
        <v>0.97685011593406212</v>
      </c>
    </row>
    <row r="27967" spans="1:5" x14ac:dyDescent="0.35">
      <c r="A27967" s="1">
        <v>44266.208333333336</v>
      </c>
      <c r="B27967">
        <v>12491.395764587036</v>
      </c>
      <c r="C27967">
        <v>13874.791950866331</v>
      </c>
      <c r="E27967">
        <f t="shared" si="436"/>
        <v>0.97709802470889651</v>
      </c>
    </row>
    <row r="27968" spans="1:5" x14ac:dyDescent="0.35">
      <c r="A27968" s="1">
        <v>44266.25</v>
      </c>
      <c r="B27968">
        <v>12490.701437868342</v>
      </c>
      <c r="C27968">
        <v>13878.26146346898</v>
      </c>
      <c r="E27968">
        <f t="shared" si="436"/>
        <v>0.97734235658232249</v>
      </c>
    </row>
    <row r="27969" spans="1:5" x14ac:dyDescent="0.35">
      <c r="A27969" s="1">
        <v>44266.291666666664</v>
      </c>
      <c r="B27969">
        <v>12490.007111149647</v>
      </c>
      <c r="C27969">
        <v>13881.682381071629</v>
      </c>
      <c r="E27969">
        <f t="shared" si="436"/>
        <v>0.97758326627264991</v>
      </c>
    </row>
    <row r="27970" spans="1:5" x14ac:dyDescent="0.35">
      <c r="A27970" s="1">
        <v>44266.333333333336</v>
      </c>
      <c r="B27970">
        <v>12489.312784430955</v>
      </c>
      <c r="C27970">
        <v>13885.094420674279</v>
      </c>
      <c r="E27970">
        <f t="shared" si="436"/>
        <v>0.97782355075170979</v>
      </c>
    </row>
    <row r="27971" spans="1:5" x14ac:dyDescent="0.35">
      <c r="A27971" s="1">
        <v>44266.375</v>
      </c>
      <c r="B27971">
        <v>12488.618457712257</v>
      </c>
      <c r="C27971">
        <v>13888.542640276928</v>
      </c>
      <c r="E27971">
        <f t="shared" ref="E27971:E28034" si="437">C27971/14200</f>
        <v>0.97806638311809357</v>
      </c>
    </row>
    <row r="27972" spans="1:5" x14ac:dyDescent="0.35">
      <c r="A27972" s="1">
        <v>44266.416666666664</v>
      </c>
      <c r="B27972">
        <v>12487.924130993564</v>
      </c>
      <c r="C27972">
        <v>13891.965664879577</v>
      </c>
      <c r="E27972">
        <f t="shared" si="437"/>
        <v>0.97830744118870261</v>
      </c>
    </row>
    <row r="27973" spans="1:5" x14ac:dyDescent="0.35">
      <c r="A27973" s="1">
        <v>44266.458333333336</v>
      </c>
      <c r="B27973">
        <v>12487.22980427487</v>
      </c>
      <c r="C27973">
        <v>13895.471446482226</v>
      </c>
      <c r="E27973">
        <f t="shared" si="437"/>
        <v>0.97855432721705815</v>
      </c>
    </row>
    <row r="27974" spans="1:5" x14ac:dyDescent="0.35">
      <c r="A27974" s="1">
        <v>44266.5</v>
      </c>
      <c r="B27974">
        <v>12486.535477556175</v>
      </c>
      <c r="C27974">
        <v>13898.970681084877</v>
      </c>
      <c r="E27974">
        <f t="shared" si="437"/>
        <v>0.97880075218907581</v>
      </c>
    </row>
    <row r="27975" spans="1:5" x14ac:dyDescent="0.35">
      <c r="A27975" s="1">
        <v>44266.541666666664</v>
      </c>
      <c r="B27975">
        <v>12485.841150837479</v>
      </c>
      <c r="C27975">
        <v>13902.481257687527</v>
      </c>
      <c r="E27975">
        <f t="shared" si="437"/>
        <v>0.9790479758934878</v>
      </c>
    </row>
    <row r="27976" spans="1:5" x14ac:dyDescent="0.35">
      <c r="A27976" s="1">
        <v>44266.583333333336</v>
      </c>
      <c r="B27976">
        <v>12485.146824118787</v>
      </c>
      <c r="C27976">
        <v>13905.985979290177</v>
      </c>
      <c r="E27976">
        <f t="shared" si="437"/>
        <v>0.97929478727395614</v>
      </c>
    </row>
    <row r="27977" spans="1:5" x14ac:dyDescent="0.35">
      <c r="A27977" s="1">
        <v>44266.625</v>
      </c>
      <c r="B27977">
        <v>12484.452497400092</v>
      </c>
      <c r="C27977">
        <v>13909.410956892827</v>
      </c>
      <c r="E27977">
        <f t="shared" si="437"/>
        <v>0.9795359828797765</v>
      </c>
    </row>
    <row r="27978" spans="1:5" x14ac:dyDescent="0.35">
      <c r="A27978" s="1">
        <v>44266.666666666664</v>
      </c>
      <c r="B27978">
        <v>12483.758170681398</v>
      </c>
      <c r="C27978">
        <v>13912.800626495477</v>
      </c>
      <c r="E27978">
        <f t="shared" si="437"/>
        <v>0.97977469200672374</v>
      </c>
    </row>
    <row r="27979" spans="1:5" x14ac:dyDescent="0.35">
      <c r="A27979" s="1">
        <v>44266.708333333336</v>
      </c>
      <c r="B27979">
        <v>12483.063843962704</v>
      </c>
      <c r="C27979">
        <v>13916.177582098126</v>
      </c>
      <c r="E27979">
        <f t="shared" si="437"/>
        <v>0.98001250578155819</v>
      </c>
    </row>
    <row r="27980" spans="1:5" x14ac:dyDescent="0.35">
      <c r="A27980" s="1">
        <v>44266.75</v>
      </c>
      <c r="B27980">
        <v>12482.369517244009</v>
      </c>
      <c r="C27980">
        <v>13919.496851700775</v>
      </c>
      <c r="E27980">
        <f t="shared" si="437"/>
        <v>0.9802462571620264</v>
      </c>
    </row>
    <row r="27981" spans="1:5" x14ac:dyDescent="0.35">
      <c r="A27981" s="1">
        <v>44266.791666666664</v>
      </c>
      <c r="B27981">
        <v>12481.675190525315</v>
      </c>
      <c r="C27981">
        <v>13922.815244303425</v>
      </c>
      <c r="E27981">
        <f t="shared" si="437"/>
        <v>0.98047994678193129</v>
      </c>
    </row>
    <row r="27982" spans="1:5" x14ac:dyDescent="0.35">
      <c r="A27982" s="1">
        <v>44266.833333333336</v>
      </c>
      <c r="B27982">
        <v>12480.980863806621</v>
      </c>
      <c r="C27982">
        <v>13926.205637906074</v>
      </c>
      <c r="E27982">
        <f t="shared" si="437"/>
        <v>0.9807187068947939</v>
      </c>
    </row>
    <row r="27983" spans="1:5" x14ac:dyDescent="0.35">
      <c r="A27983" s="1">
        <v>44266.875</v>
      </c>
      <c r="B27983">
        <v>12480.286537087926</v>
      </c>
      <c r="C27983">
        <v>13929.641695508724</v>
      </c>
      <c r="E27983">
        <f t="shared" si="437"/>
        <v>0.98096068278230453</v>
      </c>
    </row>
    <row r="27984" spans="1:5" x14ac:dyDescent="0.35">
      <c r="A27984" s="1">
        <v>44266.916666666664</v>
      </c>
      <c r="B27984">
        <v>12479.592210369232</v>
      </c>
      <c r="C27984">
        <v>13933.097991111374</v>
      </c>
      <c r="E27984">
        <f t="shared" si="437"/>
        <v>0.9812040838810826</v>
      </c>
    </row>
    <row r="27985" spans="1:5" x14ac:dyDescent="0.35">
      <c r="A27985" s="1">
        <v>44266.958333333336</v>
      </c>
      <c r="B27985">
        <v>12478.897883650538</v>
      </c>
      <c r="C27985">
        <v>13936.586576714024</v>
      </c>
      <c r="E27985">
        <f t="shared" si="437"/>
        <v>0.98144975892352282</v>
      </c>
    </row>
    <row r="27986" spans="1:5" x14ac:dyDescent="0.35">
      <c r="A27986" s="1">
        <v>44267</v>
      </c>
      <c r="B27986">
        <v>12478.203556931843</v>
      </c>
      <c r="C27986">
        <v>13940.094381316674</v>
      </c>
      <c r="E27986">
        <f t="shared" si="437"/>
        <v>0.98169678741666722</v>
      </c>
    </row>
    <row r="27987" spans="1:5" x14ac:dyDescent="0.35">
      <c r="A27987" s="1">
        <v>44267.041666666664</v>
      </c>
      <c r="B27987">
        <v>12477.509230213149</v>
      </c>
      <c r="C27987">
        <v>13943.605542919324</v>
      </c>
      <c r="E27987">
        <f t="shared" si="437"/>
        <v>0.98194405231826221</v>
      </c>
    </row>
    <row r="27988" spans="1:5" x14ac:dyDescent="0.35">
      <c r="A27988" s="1">
        <v>44267.083333333336</v>
      </c>
      <c r="B27988">
        <v>12476.814903494454</v>
      </c>
      <c r="C27988">
        <v>13947.126938521973</v>
      </c>
      <c r="E27988">
        <f t="shared" si="437"/>
        <v>0.98219203792408261</v>
      </c>
    </row>
    <row r="27989" spans="1:5" x14ac:dyDescent="0.35">
      <c r="A27989" s="1">
        <v>44267.125</v>
      </c>
      <c r="B27989">
        <v>12476.12057677576</v>
      </c>
      <c r="C27989">
        <v>13950.666311124623</v>
      </c>
      <c r="E27989">
        <f t="shared" si="437"/>
        <v>0.98244128951581855</v>
      </c>
    </row>
    <row r="27990" spans="1:5" x14ac:dyDescent="0.35">
      <c r="A27990" s="1">
        <v>44267.166666666664</v>
      </c>
      <c r="B27990">
        <v>12475.426250057066</v>
      </c>
      <c r="C27990">
        <v>13954.202884727272</v>
      </c>
      <c r="E27990">
        <f t="shared" si="437"/>
        <v>0.98269034399487831</v>
      </c>
    </row>
    <row r="27991" spans="1:5" x14ac:dyDescent="0.35">
      <c r="A27991" s="1">
        <v>44267.208333333336</v>
      </c>
      <c r="B27991">
        <v>12474.731923338371</v>
      </c>
      <c r="C27991">
        <v>13957.717200329922</v>
      </c>
      <c r="E27991">
        <f t="shared" si="437"/>
        <v>0.98293783100914944</v>
      </c>
    </row>
    <row r="27992" spans="1:5" x14ac:dyDescent="0.35">
      <c r="A27992" s="1">
        <v>44267.25</v>
      </c>
      <c r="B27992">
        <v>12474.037596619677</v>
      </c>
      <c r="C27992">
        <v>13961.176061932572</v>
      </c>
      <c r="E27992">
        <f t="shared" si="437"/>
        <v>0.98318141281215299</v>
      </c>
    </row>
    <row r="27993" spans="1:5" x14ac:dyDescent="0.35">
      <c r="A27993" s="1">
        <v>44267.291666666664</v>
      </c>
      <c r="B27993">
        <v>12473.343269900983</v>
      </c>
      <c r="C27993">
        <v>13964.614097535223</v>
      </c>
      <c r="E27993">
        <f t="shared" si="437"/>
        <v>0.9834235279954382</v>
      </c>
    </row>
    <row r="27994" spans="1:5" x14ac:dyDescent="0.35">
      <c r="A27994" s="1">
        <v>44267.333333333336</v>
      </c>
      <c r="B27994">
        <v>12472.648943182288</v>
      </c>
      <c r="C27994">
        <v>13967.991598137873</v>
      </c>
      <c r="E27994">
        <f t="shared" si="437"/>
        <v>0.98366138015055438</v>
      </c>
    </row>
    <row r="27995" spans="1:5" x14ac:dyDescent="0.35">
      <c r="A27995" s="1">
        <v>44267.375</v>
      </c>
      <c r="B27995">
        <v>12471.954616463594</v>
      </c>
      <c r="C27995">
        <v>13971.441682740522</v>
      </c>
      <c r="E27995">
        <f t="shared" si="437"/>
        <v>0.98390434385496639</v>
      </c>
    </row>
    <row r="27996" spans="1:5" x14ac:dyDescent="0.35">
      <c r="A27996" s="1">
        <v>44267.416666666664</v>
      </c>
      <c r="B27996">
        <v>12471.2602897449</v>
      </c>
      <c r="C27996">
        <v>13974.858311343172</v>
      </c>
      <c r="E27996">
        <f t="shared" si="437"/>
        <v>0.98414495150304027</v>
      </c>
    </row>
    <row r="27997" spans="1:5" x14ac:dyDescent="0.35">
      <c r="A27997" s="1">
        <v>44267.458333333336</v>
      </c>
      <c r="B27997">
        <v>12470.565963026205</v>
      </c>
      <c r="C27997">
        <v>13978.358817945822</v>
      </c>
      <c r="E27997">
        <f t="shared" si="437"/>
        <v>0.9843914660525227</v>
      </c>
    </row>
    <row r="27998" spans="1:5" x14ac:dyDescent="0.35">
      <c r="A27998" s="1">
        <v>44267.5</v>
      </c>
      <c r="B27998">
        <v>12469.871636307511</v>
      </c>
      <c r="C27998">
        <v>13981.872475548471</v>
      </c>
      <c r="E27998">
        <f t="shared" si="437"/>
        <v>0.98463890672876553</v>
      </c>
    </row>
    <row r="27999" spans="1:5" x14ac:dyDescent="0.35">
      <c r="A27999" s="1">
        <v>44267.541666666664</v>
      </c>
      <c r="B27999">
        <v>12469.177309588817</v>
      </c>
      <c r="C27999">
        <v>13985.38640315112</v>
      </c>
      <c r="E27999">
        <f t="shared" si="437"/>
        <v>0.984886366419093</v>
      </c>
    </row>
    <row r="28000" spans="1:5" x14ac:dyDescent="0.35">
      <c r="A28000" s="1">
        <v>44267.583333333336</v>
      </c>
      <c r="B28000">
        <v>12468.482982870122</v>
      </c>
      <c r="C28000">
        <v>13988.903611753771</v>
      </c>
      <c r="E28000">
        <f t="shared" si="437"/>
        <v>0.98513405716575853</v>
      </c>
    </row>
    <row r="28001" spans="1:5" x14ac:dyDescent="0.35">
      <c r="A28001" s="1">
        <v>44267.625</v>
      </c>
      <c r="B28001">
        <v>12467.788656151428</v>
      </c>
      <c r="C28001">
        <v>13992.349238356421</v>
      </c>
      <c r="E28001">
        <f t="shared" si="437"/>
        <v>0.98537670692650847</v>
      </c>
    </row>
    <row r="28002" spans="1:5" x14ac:dyDescent="0.35">
      <c r="A28002" s="1">
        <v>44267.666666666664</v>
      </c>
      <c r="B28002">
        <v>12467.094329432734</v>
      </c>
      <c r="C28002">
        <v>13995.76079095907</v>
      </c>
      <c r="E28002">
        <f t="shared" si="437"/>
        <v>0.98561695710979369</v>
      </c>
    </row>
    <row r="28003" spans="1:5" x14ac:dyDescent="0.35">
      <c r="A28003" s="1">
        <v>44267.708333333336</v>
      </c>
      <c r="B28003">
        <v>12466.400002714037</v>
      </c>
      <c r="C28003">
        <v>13999.12160456172</v>
      </c>
      <c r="E28003">
        <f t="shared" si="437"/>
        <v>0.98585363412406479</v>
      </c>
    </row>
    <row r="28004" spans="1:5" x14ac:dyDescent="0.35">
      <c r="A28004" s="1">
        <v>44267.75</v>
      </c>
      <c r="B28004">
        <v>12465.705675995345</v>
      </c>
      <c r="C28004">
        <v>14000.134971254214</v>
      </c>
      <c r="E28004">
        <f t="shared" si="437"/>
        <v>0.98592499797564892</v>
      </c>
    </row>
    <row r="28005" spans="1:5" x14ac:dyDescent="0.35">
      <c r="A28005" s="1">
        <v>44267.791666666664</v>
      </c>
      <c r="B28005">
        <v>12465.011349276649</v>
      </c>
      <c r="C28005">
        <v>14003.477200856863</v>
      </c>
      <c r="E28005">
        <f t="shared" si="437"/>
        <v>0.98616036625752557</v>
      </c>
    </row>
    <row r="28006" spans="1:5" x14ac:dyDescent="0.35">
      <c r="A28006" s="1">
        <v>44267.833333333336</v>
      </c>
      <c r="B28006">
        <v>12464.317022557956</v>
      </c>
      <c r="C28006">
        <v>14006.837969459513</v>
      </c>
      <c r="E28006">
        <f t="shared" si="437"/>
        <v>0.98639704010278262</v>
      </c>
    </row>
    <row r="28007" spans="1:5" x14ac:dyDescent="0.35">
      <c r="A28007" s="1">
        <v>44267.875</v>
      </c>
      <c r="B28007">
        <v>12463.62269583926</v>
      </c>
      <c r="C28007">
        <v>14010.234212062163</v>
      </c>
      <c r="E28007">
        <f t="shared" si="437"/>
        <v>0.98663621211705377</v>
      </c>
    </row>
    <row r="28008" spans="1:5" x14ac:dyDescent="0.35">
      <c r="A28008" s="1">
        <v>44267.916666666664</v>
      </c>
      <c r="B28008">
        <v>12462.928369120567</v>
      </c>
      <c r="C28008">
        <v>14011.033585908448</v>
      </c>
      <c r="E28008">
        <f t="shared" si="437"/>
        <v>0.98669250604989067</v>
      </c>
    </row>
    <row r="28009" spans="1:5" x14ac:dyDescent="0.35">
      <c r="A28009" s="1">
        <v>44267.958333333336</v>
      </c>
      <c r="B28009">
        <v>12462.234042401871</v>
      </c>
      <c r="C28009">
        <v>14011.850197754733</v>
      </c>
      <c r="E28009">
        <f t="shared" si="437"/>
        <v>0.98675001392638961</v>
      </c>
    </row>
    <row r="28010" spans="1:5" x14ac:dyDescent="0.35">
      <c r="A28010" s="1">
        <v>44268</v>
      </c>
      <c r="B28010">
        <v>12461.539715683179</v>
      </c>
      <c r="C28010">
        <v>14012.748149601017</v>
      </c>
      <c r="E28010">
        <f t="shared" si="437"/>
        <v>0.98681324997190256</v>
      </c>
    </row>
    <row r="28011" spans="1:5" x14ac:dyDescent="0.35">
      <c r="A28011" s="1">
        <v>44268.041666666664</v>
      </c>
      <c r="B28011">
        <v>12460.845388964482</v>
      </c>
      <c r="C28011">
        <v>14013.668128447302</v>
      </c>
      <c r="E28011">
        <f t="shared" si="437"/>
        <v>0.98687803721459866</v>
      </c>
    </row>
    <row r="28012" spans="1:5" x14ac:dyDescent="0.35">
      <c r="A28012" s="1">
        <v>44268.083333333336</v>
      </c>
      <c r="B28012">
        <v>12460.15106224579</v>
      </c>
      <c r="C28012">
        <v>14014.597664293586</v>
      </c>
      <c r="E28012">
        <f t="shared" si="437"/>
        <v>0.98694349748546373</v>
      </c>
    </row>
    <row r="28013" spans="1:5" x14ac:dyDescent="0.35">
      <c r="A28013" s="1">
        <v>44268.125</v>
      </c>
      <c r="B28013">
        <v>12459.456735527094</v>
      </c>
      <c r="C28013">
        <v>14015.53623813987</v>
      </c>
      <c r="E28013">
        <f t="shared" si="437"/>
        <v>0.98700959423520207</v>
      </c>
    </row>
    <row r="28014" spans="1:5" x14ac:dyDescent="0.35">
      <c r="A28014" s="1">
        <v>44268.166666666664</v>
      </c>
      <c r="B28014">
        <v>12458.762408808401</v>
      </c>
      <c r="C28014">
        <v>14016.460894986154</v>
      </c>
      <c r="E28014">
        <f t="shared" si="437"/>
        <v>0.98707471091451793</v>
      </c>
    </row>
    <row r="28015" spans="1:5" x14ac:dyDescent="0.35">
      <c r="A28015" s="1">
        <v>44268.208333333336</v>
      </c>
      <c r="B28015">
        <v>12458.068082089705</v>
      </c>
      <c r="C28015">
        <v>14017.383681832438</v>
      </c>
      <c r="E28015">
        <f t="shared" si="437"/>
        <v>0.98713969590369277</v>
      </c>
    </row>
    <row r="28016" spans="1:5" x14ac:dyDescent="0.35">
      <c r="A28016" s="1">
        <v>44268.25</v>
      </c>
      <c r="B28016">
        <v>12457.373755371013</v>
      </c>
      <c r="C28016">
        <v>14015.830799903086</v>
      </c>
      <c r="E28016">
        <f t="shared" si="437"/>
        <v>0.9870303380213441</v>
      </c>
    </row>
    <row r="28017" spans="1:5" x14ac:dyDescent="0.35">
      <c r="A28017" s="1">
        <v>44268.291666666664</v>
      </c>
      <c r="B28017">
        <v>12456.679428652316</v>
      </c>
      <c r="C28017">
        <v>14018.176696808403</v>
      </c>
      <c r="E28017">
        <f t="shared" si="437"/>
        <v>0.98719554202876081</v>
      </c>
    </row>
    <row r="28018" spans="1:5" x14ac:dyDescent="0.35">
      <c r="A28018" s="1">
        <v>44268.333333333336</v>
      </c>
      <c r="B28018">
        <v>12455.985101933624</v>
      </c>
      <c r="C28018">
        <v>14021.711526411053</v>
      </c>
      <c r="E28018">
        <f t="shared" si="437"/>
        <v>0.98744447369091914</v>
      </c>
    </row>
    <row r="28019" spans="1:5" x14ac:dyDescent="0.35">
      <c r="A28019" s="1">
        <v>44268.375</v>
      </c>
      <c r="B28019">
        <v>12455.290775214928</v>
      </c>
      <c r="C28019">
        <v>14025.293607013702</v>
      </c>
      <c r="E28019">
        <f t="shared" si="437"/>
        <v>0.98769673288828885</v>
      </c>
    </row>
    <row r="28020" spans="1:5" x14ac:dyDescent="0.35">
      <c r="A28020" s="1">
        <v>44268.416666666664</v>
      </c>
      <c r="B28020">
        <v>12454.596448496235</v>
      </c>
      <c r="C28020">
        <v>14028.887809616352</v>
      </c>
      <c r="E28020">
        <f t="shared" si="437"/>
        <v>0.98794984574763045</v>
      </c>
    </row>
    <row r="28021" spans="1:5" x14ac:dyDescent="0.35">
      <c r="A28021" s="1">
        <v>44268.458333333336</v>
      </c>
      <c r="B28021">
        <v>12453.902121777539</v>
      </c>
      <c r="C28021">
        <v>14032.484245219001</v>
      </c>
      <c r="E28021">
        <f t="shared" si="437"/>
        <v>0.98820311586049303</v>
      </c>
    </row>
    <row r="28022" spans="1:5" x14ac:dyDescent="0.35">
      <c r="A28022" s="1">
        <v>44268.5</v>
      </c>
      <c r="B28022">
        <v>12453.207795058846</v>
      </c>
      <c r="C28022">
        <v>14036.08424982165</v>
      </c>
      <c r="E28022">
        <f t="shared" si="437"/>
        <v>0.98845663731138378</v>
      </c>
    </row>
    <row r="28023" spans="1:5" x14ac:dyDescent="0.35">
      <c r="A28023" s="1">
        <v>44268.541666666664</v>
      </c>
      <c r="B28023">
        <v>12452.51346834015</v>
      </c>
      <c r="C28023">
        <v>14039.6882714243</v>
      </c>
      <c r="E28023">
        <f t="shared" si="437"/>
        <v>0.98871044164959865</v>
      </c>
    </row>
    <row r="28024" spans="1:5" x14ac:dyDescent="0.35">
      <c r="A28024" s="1">
        <v>44268.583333333336</v>
      </c>
      <c r="B28024">
        <v>12451.819141621458</v>
      </c>
      <c r="C28024">
        <v>14043.295309026949</v>
      </c>
      <c r="E28024">
        <f t="shared" si="437"/>
        <v>0.9889644583821795</v>
      </c>
    </row>
    <row r="28025" spans="1:5" x14ac:dyDescent="0.35">
      <c r="A28025" s="1">
        <v>44268.625</v>
      </c>
      <c r="B28025">
        <v>12451.124814902763</v>
      </c>
      <c r="C28025">
        <v>14046.899791629599</v>
      </c>
      <c r="E28025">
        <f t="shared" si="437"/>
        <v>0.98921829518518301</v>
      </c>
    </row>
    <row r="28026" spans="1:5" x14ac:dyDescent="0.35">
      <c r="A28026" s="1">
        <v>44268.666666666664</v>
      </c>
      <c r="B28026">
        <v>12450.430488184065</v>
      </c>
      <c r="C28026">
        <v>14050.501619232249</v>
      </c>
      <c r="E28026">
        <f t="shared" si="437"/>
        <v>0.9894719450163556</v>
      </c>
    </row>
    <row r="28027" spans="1:5" x14ac:dyDescent="0.35">
      <c r="A28027" s="1">
        <v>44268.708333333336</v>
      </c>
      <c r="B28027">
        <v>12449.736161465375</v>
      </c>
      <c r="C28027">
        <v>14054.001949834899</v>
      </c>
      <c r="E28027">
        <f t="shared" si="437"/>
        <v>0.98971844717147173</v>
      </c>
    </row>
    <row r="28028" spans="1:5" x14ac:dyDescent="0.35">
      <c r="A28028" s="1">
        <v>44268.75</v>
      </c>
      <c r="B28028">
        <v>12449.041834746677</v>
      </c>
      <c r="C28028">
        <v>14057.482591437549</v>
      </c>
      <c r="E28028">
        <f t="shared" si="437"/>
        <v>0.98996356277729214</v>
      </c>
    </row>
    <row r="28029" spans="1:5" x14ac:dyDescent="0.35">
      <c r="A28029" s="1">
        <v>44268.791666666664</v>
      </c>
      <c r="B28029">
        <v>12448.347508027986</v>
      </c>
      <c r="C28029">
        <v>14060.989572040198</v>
      </c>
      <c r="E28029">
        <f t="shared" si="437"/>
        <v>0.99021053324226749</v>
      </c>
    </row>
    <row r="28030" spans="1:5" x14ac:dyDescent="0.35">
      <c r="A28030" s="1">
        <v>44268.833333333336</v>
      </c>
      <c r="B28030">
        <v>12447.653181309288</v>
      </c>
      <c r="C28030">
        <v>14064.504307642848</v>
      </c>
      <c r="E28030">
        <f t="shared" si="437"/>
        <v>0.99045804983400343</v>
      </c>
    </row>
    <row r="28031" spans="1:5" x14ac:dyDescent="0.35">
      <c r="A28031" s="1">
        <v>44268.875</v>
      </c>
      <c r="B28031">
        <v>12446.958854590597</v>
      </c>
      <c r="C28031">
        <v>14068.035386245498</v>
      </c>
      <c r="E28031">
        <f t="shared" si="437"/>
        <v>0.99070671734123228</v>
      </c>
    </row>
    <row r="28032" spans="1:5" x14ac:dyDescent="0.35">
      <c r="A28032" s="1">
        <v>44268.916666666664</v>
      </c>
      <c r="B28032">
        <v>12446.264527871899</v>
      </c>
      <c r="C28032">
        <v>14071.619950848148</v>
      </c>
      <c r="E28032">
        <f t="shared" si="437"/>
        <v>0.99095915146817937</v>
      </c>
    </row>
    <row r="28033" spans="1:5" x14ac:dyDescent="0.35">
      <c r="A28033" s="1">
        <v>44268.958333333336</v>
      </c>
      <c r="B28033">
        <v>12445.570201153208</v>
      </c>
      <c r="C28033">
        <v>14075.224409450797</v>
      </c>
      <c r="E28033">
        <f t="shared" si="437"/>
        <v>0.99121298658104207</v>
      </c>
    </row>
    <row r="28034" spans="1:5" x14ac:dyDescent="0.35">
      <c r="A28034" s="1">
        <v>44269</v>
      </c>
      <c r="B28034">
        <v>12444.87587443451</v>
      </c>
      <c r="C28034">
        <v>14078.847703053447</v>
      </c>
      <c r="E28034">
        <f t="shared" si="437"/>
        <v>0.9914681481023554</v>
      </c>
    </row>
    <row r="28035" spans="1:5" x14ac:dyDescent="0.35">
      <c r="A28035" s="1">
        <v>44269.041666666664</v>
      </c>
      <c r="B28035">
        <v>12444.18154771582</v>
      </c>
      <c r="C28035">
        <v>14082.473679656097</v>
      </c>
      <c r="E28035">
        <f t="shared" ref="E28035:E28098" si="438">C28035/14200</f>
        <v>0.99172349856733077</v>
      </c>
    </row>
    <row r="28036" spans="1:5" x14ac:dyDescent="0.35">
      <c r="A28036" s="1">
        <v>44269.083333333336</v>
      </c>
      <c r="B28036">
        <v>12443.487220997122</v>
      </c>
      <c r="C28036">
        <v>14086.105038258747</v>
      </c>
      <c r="E28036">
        <f t="shared" si="438"/>
        <v>0.9919792280463906</v>
      </c>
    </row>
    <row r="28037" spans="1:5" x14ac:dyDescent="0.35">
      <c r="A28037" s="1">
        <v>44269.125</v>
      </c>
      <c r="B28037">
        <v>12442.792894278431</v>
      </c>
      <c r="C28037">
        <v>14089.741928861396</v>
      </c>
      <c r="E28037">
        <f t="shared" si="438"/>
        <v>0.99223534710291528</v>
      </c>
    </row>
    <row r="28038" spans="1:5" x14ac:dyDescent="0.35">
      <c r="A28038" s="1">
        <v>44269.166666666664</v>
      </c>
      <c r="B28038">
        <v>12442.098567559733</v>
      </c>
      <c r="C28038">
        <v>14093.379801464047</v>
      </c>
      <c r="E28038">
        <f t="shared" si="438"/>
        <v>0.99249153531436951</v>
      </c>
    </row>
    <row r="28039" spans="1:5" x14ac:dyDescent="0.35">
      <c r="A28039" s="1">
        <v>44269.208333333336</v>
      </c>
      <c r="B28039">
        <v>12441.404240841042</v>
      </c>
      <c r="C28039">
        <v>14097.020160066697</v>
      </c>
      <c r="E28039">
        <f t="shared" si="438"/>
        <v>0.99274789859624624</v>
      </c>
    </row>
    <row r="28040" spans="1:5" x14ac:dyDescent="0.35">
      <c r="A28040" s="1">
        <v>44269.25</v>
      </c>
      <c r="B28040">
        <v>12440.709914122344</v>
      </c>
      <c r="C28040">
        <v>14100.658513669347</v>
      </c>
      <c r="E28040">
        <f t="shared" si="438"/>
        <v>0.99300412068093991</v>
      </c>
    </row>
    <row r="28041" spans="1:5" x14ac:dyDescent="0.35">
      <c r="A28041" s="1">
        <v>44269.291666666664</v>
      </c>
      <c r="B28041">
        <v>12440.015587403654</v>
      </c>
      <c r="C28041">
        <v>14104.270155271995</v>
      </c>
      <c r="E28041">
        <f t="shared" si="438"/>
        <v>0.99325846163887288</v>
      </c>
    </row>
    <row r="28042" spans="1:5" x14ac:dyDescent="0.35">
      <c r="A28042" s="1">
        <v>44269.333333333336</v>
      </c>
      <c r="B28042">
        <v>12439.321260684956</v>
      </c>
      <c r="C28042">
        <v>14107.874542874644</v>
      </c>
      <c r="E28042">
        <f t="shared" si="438"/>
        <v>0.9935122917517355</v>
      </c>
    </row>
    <row r="28043" spans="1:5" x14ac:dyDescent="0.35">
      <c r="A28043" s="1">
        <v>44269.375</v>
      </c>
      <c r="B28043">
        <v>12438.626933966265</v>
      </c>
      <c r="C28043">
        <v>14111.487255477294</v>
      </c>
      <c r="E28043">
        <f t="shared" si="438"/>
        <v>0.9937667081322038</v>
      </c>
    </row>
    <row r="28044" spans="1:5" x14ac:dyDescent="0.35">
      <c r="A28044" s="1">
        <v>44269.416666666664</v>
      </c>
      <c r="B28044">
        <v>12437.932607247567</v>
      </c>
      <c r="C28044">
        <v>14115.090456079943</v>
      </c>
      <c r="E28044">
        <f t="shared" si="438"/>
        <v>0.99402045465351707</v>
      </c>
    </row>
    <row r="28045" spans="1:5" x14ac:dyDescent="0.35">
      <c r="A28045" s="1">
        <v>44269.458333333336</v>
      </c>
      <c r="B28045">
        <v>12437.238280528876</v>
      </c>
      <c r="C28045">
        <v>14118.674210682593</v>
      </c>
      <c r="E28045">
        <f t="shared" si="438"/>
        <v>0.99427283173821079</v>
      </c>
    </row>
    <row r="28046" spans="1:5" x14ac:dyDescent="0.35">
      <c r="A28046" s="1">
        <v>44269.5</v>
      </c>
      <c r="B28046">
        <v>12436.543953810178</v>
      </c>
      <c r="C28046">
        <v>14122.257562285244</v>
      </c>
      <c r="E28046">
        <f t="shared" si="438"/>
        <v>0.99452518044262284</v>
      </c>
    </row>
    <row r="28047" spans="1:5" x14ac:dyDescent="0.35">
      <c r="A28047" s="1">
        <v>44269.541666666664</v>
      </c>
      <c r="B28047">
        <v>12435.849627091487</v>
      </c>
      <c r="C28047">
        <v>14125.844815887893</v>
      </c>
      <c r="E28047">
        <f t="shared" si="438"/>
        <v>0.99477780393576709</v>
      </c>
    </row>
    <row r="28048" spans="1:5" x14ac:dyDescent="0.35">
      <c r="A28048" s="1">
        <v>44269.583333333336</v>
      </c>
      <c r="B28048">
        <v>12435.155300372789</v>
      </c>
      <c r="C28048">
        <v>14129.452786490543</v>
      </c>
      <c r="E28048">
        <f t="shared" si="438"/>
        <v>0.99503188637257345</v>
      </c>
    </row>
    <row r="28049" spans="1:5" x14ac:dyDescent="0.35">
      <c r="A28049" s="1">
        <v>44269.625</v>
      </c>
      <c r="B28049">
        <v>12434.460973654097</v>
      </c>
      <c r="C28049">
        <v>14133.062124093192</v>
      </c>
      <c r="E28049">
        <f t="shared" si="438"/>
        <v>0.99528606507698536</v>
      </c>
    </row>
    <row r="28050" spans="1:5" x14ac:dyDescent="0.35">
      <c r="A28050" s="1">
        <v>44269.666666666664</v>
      </c>
      <c r="B28050">
        <v>12433.766646935401</v>
      </c>
      <c r="C28050">
        <v>14136.587850695842</v>
      </c>
      <c r="E28050">
        <f t="shared" si="438"/>
        <v>0.99553435568280579</v>
      </c>
    </row>
    <row r="28051" spans="1:5" x14ac:dyDescent="0.35">
      <c r="A28051" s="1">
        <v>44269.708333333336</v>
      </c>
      <c r="B28051">
        <v>12433.072320216708</v>
      </c>
      <c r="C28051">
        <v>14140.110985298492</v>
      </c>
      <c r="E28051">
        <f t="shared" si="438"/>
        <v>0.99578246375341495</v>
      </c>
    </row>
    <row r="28052" spans="1:5" x14ac:dyDescent="0.35">
      <c r="A28052" s="1">
        <v>44269.75</v>
      </c>
      <c r="B28052">
        <v>12432.377993498012</v>
      </c>
      <c r="C28052">
        <v>14143.590119901142</v>
      </c>
      <c r="E28052">
        <f t="shared" si="438"/>
        <v>0.99602747323247476</v>
      </c>
    </row>
    <row r="28053" spans="1:5" x14ac:dyDescent="0.35">
      <c r="A28053" s="1">
        <v>44269.791666666664</v>
      </c>
      <c r="B28053">
        <v>12431.68366677932</v>
      </c>
      <c r="C28053">
        <v>14147.025219503792</v>
      </c>
      <c r="E28053">
        <f t="shared" si="438"/>
        <v>0.99626938165519663</v>
      </c>
    </row>
    <row r="28054" spans="1:5" x14ac:dyDescent="0.35">
      <c r="A28054" s="1">
        <v>44269.833333333336</v>
      </c>
      <c r="B28054">
        <v>12430.989340060623</v>
      </c>
      <c r="C28054">
        <v>14150.477192106442</v>
      </c>
      <c r="E28054">
        <f t="shared" si="438"/>
        <v>0.99651247831735512</v>
      </c>
    </row>
    <row r="28055" spans="1:5" x14ac:dyDescent="0.35">
      <c r="A28055" s="1">
        <v>44269.875</v>
      </c>
      <c r="B28055">
        <v>12430.295013341931</v>
      </c>
      <c r="C28055">
        <v>14153.953885709092</v>
      </c>
      <c r="E28055">
        <f t="shared" si="438"/>
        <v>0.99675731589500649</v>
      </c>
    </row>
    <row r="28056" spans="1:5" x14ac:dyDescent="0.35">
      <c r="A28056" s="1">
        <v>44269.916666666664</v>
      </c>
      <c r="B28056">
        <v>12429.600686623235</v>
      </c>
      <c r="C28056">
        <v>14157.447007311741</v>
      </c>
      <c r="E28056">
        <f t="shared" si="438"/>
        <v>0.99700331037406631</v>
      </c>
    </row>
    <row r="28057" spans="1:5" x14ac:dyDescent="0.35">
      <c r="A28057" s="1">
        <v>44269.958333333336</v>
      </c>
      <c r="B28057">
        <v>12428.906359904542</v>
      </c>
      <c r="C28057">
        <v>14160.978883914391</v>
      </c>
      <c r="E28057">
        <f t="shared" si="438"/>
        <v>0.99725203407847829</v>
      </c>
    </row>
    <row r="28058" spans="1:5" x14ac:dyDescent="0.35">
      <c r="A28058" s="1">
        <v>44270</v>
      </c>
      <c r="B28058">
        <v>12428.212033185846</v>
      </c>
      <c r="C28058">
        <v>14164.566724517041</v>
      </c>
      <c r="E28058">
        <f t="shared" si="438"/>
        <v>0.99750469890965077</v>
      </c>
    </row>
    <row r="28059" spans="1:5" x14ac:dyDescent="0.35">
      <c r="A28059" s="1">
        <v>44270.041666666664</v>
      </c>
      <c r="B28059">
        <v>12427.517706467153</v>
      </c>
      <c r="C28059">
        <v>14168.168382119691</v>
      </c>
      <c r="E28059">
        <f t="shared" si="438"/>
        <v>0.99775833676899228</v>
      </c>
    </row>
    <row r="28060" spans="1:5" x14ac:dyDescent="0.35">
      <c r="A28060" s="1">
        <v>44270.083333333336</v>
      </c>
      <c r="B28060">
        <v>12426.823379748457</v>
      </c>
      <c r="C28060">
        <v>14171.77353272234</v>
      </c>
      <c r="E28060">
        <f t="shared" si="438"/>
        <v>0.99801222061424932</v>
      </c>
    </row>
    <row r="28061" spans="1:5" x14ac:dyDescent="0.35">
      <c r="A28061" s="1">
        <v>44270.125</v>
      </c>
      <c r="B28061">
        <v>12426.129053029765</v>
      </c>
      <c r="C28061">
        <v>14175.37923632499</v>
      </c>
      <c r="E28061">
        <f t="shared" si="438"/>
        <v>0.99826614340316833</v>
      </c>
    </row>
    <row r="28062" spans="1:5" x14ac:dyDescent="0.35">
      <c r="A28062" s="1">
        <v>44270.166666666664</v>
      </c>
      <c r="B28062">
        <v>12425.434726311069</v>
      </c>
      <c r="C28062">
        <v>14178.952324927641</v>
      </c>
      <c r="E28062">
        <f t="shared" si="438"/>
        <v>0.99851776936110148</v>
      </c>
    </row>
    <row r="28063" spans="1:5" x14ac:dyDescent="0.35">
      <c r="A28063" s="1">
        <v>44270.208333333336</v>
      </c>
      <c r="B28063">
        <v>12424.740399592376</v>
      </c>
      <c r="C28063">
        <v>14182.52207753029</v>
      </c>
      <c r="E28063">
        <f t="shared" si="438"/>
        <v>0.99876916038945707</v>
      </c>
    </row>
    <row r="28064" spans="1:5" x14ac:dyDescent="0.35">
      <c r="A28064" s="1">
        <v>44270.25</v>
      </c>
      <c r="B28064">
        <v>12424.04607287368</v>
      </c>
      <c r="C28064">
        <v>14186.060910132939</v>
      </c>
      <c r="E28064">
        <f t="shared" si="438"/>
        <v>0.99901837395302384</v>
      </c>
    </row>
    <row r="28065" spans="1:5" x14ac:dyDescent="0.35">
      <c r="A28065" s="1">
        <v>44270.291666666664</v>
      </c>
      <c r="B28065">
        <v>12423.351746154985</v>
      </c>
      <c r="C28065">
        <v>14189.568745735589</v>
      </c>
      <c r="E28065">
        <f t="shared" si="438"/>
        <v>0.99926540462926683</v>
      </c>
    </row>
    <row r="28066" spans="1:5" x14ac:dyDescent="0.35">
      <c r="A28066" s="1">
        <v>44270.333333333336</v>
      </c>
      <c r="B28066">
        <v>12422.657419436291</v>
      </c>
      <c r="C28066">
        <v>14193.072878338238</v>
      </c>
      <c r="E28066">
        <f t="shared" si="438"/>
        <v>0.99951217453086183</v>
      </c>
    </row>
    <row r="28067" spans="1:5" x14ac:dyDescent="0.35">
      <c r="A28067" s="1">
        <v>44270.375</v>
      </c>
      <c r="B28067">
        <v>12421.963092717597</v>
      </c>
      <c r="C28067">
        <v>14196.528235940888</v>
      </c>
      <c r="E28067">
        <f t="shared" si="438"/>
        <v>0.99975550957330195</v>
      </c>
    </row>
    <row r="28068" spans="1:5" x14ac:dyDescent="0.35">
      <c r="A28068" s="1">
        <v>44270.416666666664</v>
      </c>
      <c r="B28068">
        <v>12421.268765998902</v>
      </c>
      <c r="C28068">
        <v>14196.528235940888</v>
      </c>
      <c r="E28068">
        <f t="shared" si="438"/>
        <v>0.99975550957330195</v>
      </c>
    </row>
    <row r="28069" spans="1:5" x14ac:dyDescent="0.35">
      <c r="A28069" s="1">
        <v>44270.458333333336</v>
      </c>
      <c r="B28069">
        <v>12420.574439280208</v>
      </c>
      <c r="C28069">
        <v>14196.528235940888</v>
      </c>
      <c r="E28069">
        <f t="shared" si="438"/>
        <v>0.99975550957330195</v>
      </c>
    </row>
    <row r="28070" spans="1:5" x14ac:dyDescent="0.35">
      <c r="A28070" s="1">
        <v>44270.5</v>
      </c>
      <c r="B28070">
        <v>12419.880112561514</v>
      </c>
      <c r="C28070">
        <v>14196.528235940888</v>
      </c>
      <c r="E28070">
        <f t="shared" si="438"/>
        <v>0.99975550957330195</v>
      </c>
    </row>
    <row r="28071" spans="1:5" x14ac:dyDescent="0.35">
      <c r="A28071" s="1">
        <v>44270.541666666664</v>
      </c>
      <c r="B28071">
        <v>12419.185785842819</v>
      </c>
      <c r="C28071">
        <v>14196.528235940888</v>
      </c>
      <c r="E28071">
        <f t="shared" si="438"/>
        <v>0.99975550957330195</v>
      </c>
    </row>
    <row r="28072" spans="1:5" x14ac:dyDescent="0.35">
      <c r="A28072" s="1">
        <v>44270.583333333336</v>
      </c>
      <c r="B28072">
        <v>12418.491459124125</v>
      </c>
      <c r="C28072">
        <v>14196.528235940888</v>
      </c>
      <c r="E28072">
        <f t="shared" si="438"/>
        <v>0.99975550957330195</v>
      </c>
    </row>
    <row r="28073" spans="1:5" x14ac:dyDescent="0.35">
      <c r="A28073" s="1">
        <v>44270.625</v>
      </c>
      <c r="B28073">
        <v>12417.797132405431</v>
      </c>
      <c r="C28073">
        <v>14196.528235940888</v>
      </c>
      <c r="E28073">
        <f t="shared" si="438"/>
        <v>0.99975550957330195</v>
      </c>
    </row>
    <row r="28074" spans="1:5" x14ac:dyDescent="0.35">
      <c r="A28074" s="1">
        <v>44270.666666666664</v>
      </c>
      <c r="B28074">
        <v>12417.102805686736</v>
      </c>
      <c r="C28074">
        <v>14196.528235940888</v>
      </c>
      <c r="E28074">
        <f t="shared" si="438"/>
        <v>0.99975550957330195</v>
      </c>
    </row>
    <row r="28075" spans="1:5" x14ac:dyDescent="0.35">
      <c r="A28075" s="1">
        <v>44270.708333333336</v>
      </c>
      <c r="B28075">
        <v>12416.408478968042</v>
      </c>
      <c r="C28075">
        <v>14196.528235940888</v>
      </c>
      <c r="E28075">
        <f t="shared" si="438"/>
        <v>0.99975550957330195</v>
      </c>
    </row>
    <row r="28076" spans="1:5" x14ac:dyDescent="0.35">
      <c r="A28076" s="1">
        <v>44270.75</v>
      </c>
      <c r="B28076">
        <v>12415.714152249348</v>
      </c>
      <c r="C28076">
        <v>14199.953162543537</v>
      </c>
      <c r="E28076">
        <f t="shared" si="438"/>
        <v>0.99999670158757303</v>
      </c>
    </row>
    <row r="28077" spans="1:5" x14ac:dyDescent="0.35">
      <c r="A28077" s="1">
        <v>44270.791666666664</v>
      </c>
      <c r="B28077">
        <v>12415.019825530653</v>
      </c>
      <c r="C28077">
        <v>14199.953162543537</v>
      </c>
      <c r="E28077">
        <f t="shared" si="438"/>
        <v>0.99999670158757303</v>
      </c>
    </row>
    <row r="28078" spans="1:5" x14ac:dyDescent="0.35">
      <c r="A28078" s="1">
        <v>44270.833333333336</v>
      </c>
      <c r="B28078">
        <v>12414.325498811959</v>
      </c>
      <c r="C28078">
        <v>14199.953162543537</v>
      </c>
      <c r="E28078">
        <f t="shared" si="438"/>
        <v>0.99999670158757303</v>
      </c>
    </row>
    <row r="28079" spans="1:5" x14ac:dyDescent="0.35">
      <c r="A28079" s="1">
        <v>44270.875</v>
      </c>
      <c r="B28079">
        <v>12413.631172093264</v>
      </c>
      <c r="C28079">
        <v>14199.953162543537</v>
      </c>
      <c r="E28079">
        <f t="shared" si="438"/>
        <v>0.99999670158757303</v>
      </c>
    </row>
    <row r="28080" spans="1:5" x14ac:dyDescent="0.35">
      <c r="A28080" s="1">
        <v>44270.916666666664</v>
      </c>
      <c r="B28080">
        <v>12412.93684537457</v>
      </c>
      <c r="C28080">
        <v>14199.953162543537</v>
      </c>
      <c r="E28080">
        <f t="shared" si="438"/>
        <v>0.99999670158757303</v>
      </c>
    </row>
    <row r="28081" spans="1:5" x14ac:dyDescent="0.35">
      <c r="A28081" s="1">
        <v>44270.958333333336</v>
      </c>
      <c r="B28081">
        <v>12412.242518655876</v>
      </c>
      <c r="C28081">
        <v>14199.953162543537</v>
      </c>
      <c r="E28081">
        <f t="shared" si="438"/>
        <v>0.99999670158757303</v>
      </c>
    </row>
    <row r="28082" spans="1:5" x14ac:dyDescent="0.35">
      <c r="A28082" s="1">
        <v>44271</v>
      </c>
      <c r="B28082">
        <v>12411.548191937181</v>
      </c>
      <c r="C28082">
        <v>14199.953162543537</v>
      </c>
      <c r="E28082">
        <f t="shared" si="438"/>
        <v>0.99999670158757303</v>
      </c>
    </row>
    <row r="28083" spans="1:5" x14ac:dyDescent="0.35">
      <c r="A28083" s="1">
        <v>44271.041666666664</v>
      </c>
      <c r="B28083">
        <v>12410.853865218487</v>
      </c>
      <c r="C28083">
        <v>14199.953162543537</v>
      </c>
      <c r="E28083">
        <f t="shared" si="438"/>
        <v>0.99999670158757303</v>
      </c>
    </row>
    <row r="28084" spans="1:5" x14ac:dyDescent="0.35">
      <c r="A28084" s="1">
        <v>44271.083333333336</v>
      </c>
      <c r="B28084">
        <v>12410.159538499793</v>
      </c>
      <c r="C28084">
        <v>14199.953162543537</v>
      </c>
      <c r="E28084">
        <f t="shared" si="438"/>
        <v>0.99999670158757303</v>
      </c>
    </row>
    <row r="28085" spans="1:5" x14ac:dyDescent="0.35">
      <c r="A28085" s="1">
        <v>44271.125</v>
      </c>
      <c r="B28085">
        <v>12409.465211781098</v>
      </c>
      <c r="C28085">
        <v>14199.953162543537</v>
      </c>
      <c r="E28085">
        <f t="shared" si="438"/>
        <v>0.99999670158757303</v>
      </c>
    </row>
    <row r="28086" spans="1:5" x14ac:dyDescent="0.35">
      <c r="A28086" s="1">
        <v>44271.166666666664</v>
      </c>
      <c r="B28086">
        <v>12408.770885062404</v>
      </c>
      <c r="C28086">
        <v>14199.953162543537</v>
      </c>
      <c r="E28086">
        <f t="shared" si="438"/>
        <v>0.99999670158757303</v>
      </c>
    </row>
    <row r="28087" spans="1:5" x14ac:dyDescent="0.35">
      <c r="A28087" s="1">
        <v>44271.208333333336</v>
      </c>
      <c r="B28087">
        <v>12408.07655834371</v>
      </c>
      <c r="C28087">
        <v>14199.953162543537</v>
      </c>
      <c r="E28087">
        <f t="shared" si="438"/>
        <v>0.99999670158757303</v>
      </c>
    </row>
    <row r="28088" spans="1:5" x14ac:dyDescent="0.35">
      <c r="A28088" s="1">
        <v>44271.25</v>
      </c>
      <c r="B28088">
        <v>12407.382231625015</v>
      </c>
      <c r="C28088">
        <v>14199.953162543537</v>
      </c>
      <c r="E28088">
        <f t="shared" si="438"/>
        <v>0.99999670158757303</v>
      </c>
    </row>
    <row r="28089" spans="1:5" x14ac:dyDescent="0.35">
      <c r="A28089" s="1">
        <v>44271.291666666664</v>
      </c>
      <c r="B28089">
        <v>12406.687904906321</v>
      </c>
      <c r="C28089">
        <v>14199.953162543537</v>
      </c>
      <c r="E28089">
        <f t="shared" si="438"/>
        <v>0.99999670158757303</v>
      </c>
    </row>
    <row r="28090" spans="1:5" x14ac:dyDescent="0.35">
      <c r="A28090" s="1">
        <v>44271.333333333336</v>
      </c>
      <c r="B28090">
        <v>12405.993578187627</v>
      </c>
      <c r="C28090">
        <v>14199.953162543537</v>
      </c>
      <c r="E28090">
        <f t="shared" si="438"/>
        <v>0.99999670158757303</v>
      </c>
    </row>
    <row r="28091" spans="1:5" x14ac:dyDescent="0.35">
      <c r="A28091" s="1">
        <v>44271.375</v>
      </c>
      <c r="B28091">
        <v>12405.299251468932</v>
      </c>
      <c r="C28091">
        <v>14199.953162543537</v>
      </c>
      <c r="E28091">
        <f t="shared" si="438"/>
        <v>0.99999670158757303</v>
      </c>
    </row>
    <row r="28092" spans="1:5" x14ac:dyDescent="0.35">
      <c r="A28092" s="1">
        <v>44271.416666666664</v>
      </c>
      <c r="B28092">
        <v>12404.604924750238</v>
      </c>
      <c r="C28092">
        <v>14199.953162543537</v>
      </c>
      <c r="E28092">
        <f t="shared" si="438"/>
        <v>0.99999670158757303</v>
      </c>
    </row>
    <row r="28093" spans="1:5" x14ac:dyDescent="0.35">
      <c r="A28093" s="1">
        <v>44271.458333333336</v>
      </c>
      <c r="B28093">
        <v>12403.910598031543</v>
      </c>
      <c r="C28093">
        <v>14199.953162543537</v>
      </c>
      <c r="E28093">
        <f t="shared" si="438"/>
        <v>0.99999670158757303</v>
      </c>
    </row>
    <row r="28094" spans="1:5" x14ac:dyDescent="0.35">
      <c r="A28094" s="1">
        <v>44271.5</v>
      </c>
      <c r="B28094">
        <v>12403.216271312849</v>
      </c>
      <c r="C28094">
        <v>14199.953162543537</v>
      </c>
      <c r="E28094">
        <f t="shared" si="438"/>
        <v>0.99999670158757303</v>
      </c>
    </row>
    <row r="28095" spans="1:5" x14ac:dyDescent="0.35">
      <c r="A28095" s="1">
        <v>44271.541666666664</v>
      </c>
      <c r="B28095">
        <v>12402.521944594155</v>
      </c>
      <c r="C28095">
        <v>14199.953162543537</v>
      </c>
      <c r="E28095">
        <f t="shared" si="438"/>
        <v>0.99999670158757303</v>
      </c>
    </row>
    <row r="28096" spans="1:5" x14ac:dyDescent="0.35">
      <c r="A28096" s="1">
        <v>44271.583333333336</v>
      </c>
      <c r="B28096">
        <v>12401.82761787546</v>
      </c>
      <c r="C28096">
        <v>14199.953162543537</v>
      </c>
      <c r="E28096">
        <f t="shared" si="438"/>
        <v>0.99999670158757303</v>
      </c>
    </row>
    <row r="28097" spans="1:5" x14ac:dyDescent="0.35">
      <c r="A28097" s="1">
        <v>44271.625</v>
      </c>
      <c r="B28097">
        <v>12401.133291156766</v>
      </c>
      <c r="C28097">
        <v>14199.953162543537</v>
      </c>
      <c r="E28097">
        <f t="shared" si="438"/>
        <v>0.99999670158757303</v>
      </c>
    </row>
    <row r="28098" spans="1:5" x14ac:dyDescent="0.35">
      <c r="A28098" s="1">
        <v>44271.666666666664</v>
      </c>
      <c r="B28098">
        <v>12400.438964438072</v>
      </c>
      <c r="C28098">
        <v>14199.953162543537</v>
      </c>
      <c r="E28098">
        <f t="shared" si="438"/>
        <v>0.99999670158757303</v>
      </c>
    </row>
    <row r="28099" spans="1:5" x14ac:dyDescent="0.35">
      <c r="A28099" s="1">
        <v>44271.708333333336</v>
      </c>
      <c r="B28099">
        <v>12399.744637719377</v>
      </c>
      <c r="C28099">
        <v>14199.953162543537</v>
      </c>
      <c r="E28099">
        <f t="shared" ref="E28099:E28162" si="439">C28099/14200</f>
        <v>0.99999670158757303</v>
      </c>
    </row>
    <row r="28100" spans="1:5" x14ac:dyDescent="0.35">
      <c r="A28100" s="1">
        <v>44271.75</v>
      </c>
      <c r="B28100">
        <v>12399.050311000683</v>
      </c>
      <c r="C28100">
        <v>14199.953162543537</v>
      </c>
      <c r="E28100">
        <f t="shared" si="439"/>
        <v>0.99999670158757303</v>
      </c>
    </row>
    <row r="28101" spans="1:5" x14ac:dyDescent="0.35">
      <c r="A28101" s="1">
        <v>44271.791666666664</v>
      </c>
      <c r="B28101">
        <v>12398.355984281989</v>
      </c>
      <c r="C28101">
        <v>14199.953162543537</v>
      </c>
      <c r="E28101">
        <f t="shared" si="439"/>
        <v>0.99999670158757303</v>
      </c>
    </row>
    <row r="28102" spans="1:5" x14ac:dyDescent="0.35">
      <c r="A28102" s="1">
        <v>44271.833333333336</v>
      </c>
      <c r="B28102">
        <v>12397.661657563294</v>
      </c>
      <c r="C28102">
        <v>14199.953162543537</v>
      </c>
      <c r="E28102">
        <f t="shared" si="439"/>
        <v>0.99999670158757303</v>
      </c>
    </row>
    <row r="28103" spans="1:5" x14ac:dyDescent="0.35">
      <c r="A28103" s="1">
        <v>44271.875</v>
      </c>
      <c r="B28103">
        <v>12396.9673308446</v>
      </c>
      <c r="C28103">
        <v>14199.953162543537</v>
      </c>
      <c r="E28103">
        <f t="shared" si="439"/>
        <v>0.99999670158757303</v>
      </c>
    </row>
    <row r="28104" spans="1:5" x14ac:dyDescent="0.35">
      <c r="A28104" s="1">
        <v>44271.916666666664</v>
      </c>
      <c r="B28104">
        <v>12396.273004125906</v>
      </c>
      <c r="C28104">
        <v>14199.953162543537</v>
      </c>
      <c r="E28104">
        <f t="shared" si="439"/>
        <v>0.99999670158757303</v>
      </c>
    </row>
    <row r="28105" spans="1:5" x14ac:dyDescent="0.35">
      <c r="A28105" s="1">
        <v>44271.958333333336</v>
      </c>
      <c r="B28105">
        <v>12395.578677407211</v>
      </c>
      <c r="C28105">
        <v>14199.953162543537</v>
      </c>
      <c r="E28105">
        <f t="shared" si="439"/>
        <v>0.99999670158757303</v>
      </c>
    </row>
    <row r="28106" spans="1:5" x14ac:dyDescent="0.35">
      <c r="A28106" s="1">
        <v>44272</v>
      </c>
      <c r="B28106">
        <v>12394.884350688517</v>
      </c>
      <c r="C28106">
        <v>14199.953162543537</v>
      </c>
      <c r="E28106">
        <f t="shared" si="439"/>
        <v>0.99999670158757303</v>
      </c>
    </row>
    <row r="28107" spans="1:5" x14ac:dyDescent="0.35">
      <c r="A28107" s="1">
        <v>44272.041666666664</v>
      </c>
      <c r="B28107">
        <v>12394.190023969823</v>
      </c>
      <c r="C28107">
        <v>14199.953162543537</v>
      </c>
      <c r="E28107">
        <f t="shared" si="439"/>
        <v>0.99999670158757303</v>
      </c>
    </row>
    <row r="28108" spans="1:5" x14ac:dyDescent="0.35">
      <c r="A28108" s="1">
        <v>44272.083333333336</v>
      </c>
      <c r="B28108">
        <v>12393.495697251128</v>
      </c>
      <c r="C28108">
        <v>14199.953162543537</v>
      </c>
      <c r="E28108">
        <f t="shared" si="439"/>
        <v>0.99999670158757303</v>
      </c>
    </row>
    <row r="28109" spans="1:5" x14ac:dyDescent="0.35">
      <c r="A28109" s="1">
        <v>44272.125</v>
      </c>
      <c r="B28109">
        <v>12392.801370532434</v>
      </c>
      <c r="C28109">
        <v>14199.953162543537</v>
      </c>
      <c r="E28109">
        <f t="shared" si="439"/>
        <v>0.99999670158757303</v>
      </c>
    </row>
    <row r="28110" spans="1:5" x14ac:dyDescent="0.35">
      <c r="A28110" s="1">
        <v>44272.166666666664</v>
      </c>
      <c r="B28110">
        <v>12392.107043813739</v>
      </c>
      <c r="C28110">
        <v>14199.953162543537</v>
      </c>
      <c r="E28110">
        <f t="shared" si="439"/>
        <v>0.99999670158757303</v>
      </c>
    </row>
    <row r="28111" spans="1:5" x14ac:dyDescent="0.35">
      <c r="A28111" s="1">
        <v>44272.208333333336</v>
      </c>
      <c r="B28111">
        <v>12391.412717095045</v>
      </c>
      <c r="C28111">
        <v>14199.953162543537</v>
      </c>
      <c r="E28111">
        <f t="shared" si="439"/>
        <v>0.99999670158757303</v>
      </c>
    </row>
    <row r="28112" spans="1:5" x14ac:dyDescent="0.35">
      <c r="A28112" s="1">
        <v>44272.25</v>
      </c>
      <c r="B28112">
        <v>12390.718390376351</v>
      </c>
      <c r="C28112">
        <v>14199.953162543537</v>
      </c>
      <c r="E28112">
        <f t="shared" si="439"/>
        <v>0.99999670158757303</v>
      </c>
    </row>
    <row r="28113" spans="1:5" x14ac:dyDescent="0.35">
      <c r="A28113" s="1">
        <v>44272.291666666664</v>
      </c>
      <c r="B28113">
        <v>12390.024063657656</v>
      </c>
      <c r="C28113">
        <v>14199.953162543537</v>
      </c>
      <c r="E28113">
        <f t="shared" si="439"/>
        <v>0.99999670158757303</v>
      </c>
    </row>
    <row r="28114" spans="1:5" x14ac:dyDescent="0.35">
      <c r="A28114" s="1">
        <v>44272.333333333336</v>
      </c>
      <c r="B28114">
        <v>12389.329736938962</v>
      </c>
      <c r="C28114">
        <v>14199.953162543537</v>
      </c>
      <c r="E28114">
        <f t="shared" si="439"/>
        <v>0.99999670158757303</v>
      </c>
    </row>
    <row r="28115" spans="1:5" x14ac:dyDescent="0.35">
      <c r="A28115" s="1">
        <v>44272.375</v>
      </c>
      <c r="B28115">
        <v>12388.635410220268</v>
      </c>
      <c r="C28115">
        <v>14199.953162543537</v>
      </c>
      <c r="E28115">
        <f t="shared" si="439"/>
        <v>0.99999670158757303</v>
      </c>
    </row>
    <row r="28116" spans="1:5" x14ac:dyDescent="0.35">
      <c r="A28116" s="1">
        <v>44272.416666666664</v>
      </c>
      <c r="B28116">
        <v>12387.941083501573</v>
      </c>
      <c r="C28116">
        <v>14199.953162543537</v>
      </c>
      <c r="E28116">
        <f t="shared" si="439"/>
        <v>0.99999670158757303</v>
      </c>
    </row>
    <row r="28117" spans="1:5" x14ac:dyDescent="0.35">
      <c r="A28117" s="1">
        <v>44272.458333333336</v>
      </c>
      <c r="B28117">
        <v>12387.246756782879</v>
      </c>
      <c r="C28117">
        <v>14199.953162543537</v>
      </c>
      <c r="E28117">
        <f t="shared" si="439"/>
        <v>0.99999670158757303</v>
      </c>
    </row>
    <row r="28118" spans="1:5" x14ac:dyDescent="0.35">
      <c r="A28118" s="1">
        <v>44272.5</v>
      </c>
      <c r="B28118">
        <v>12386.552430064185</v>
      </c>
      <c r="C28118">
        <v>14199.953162543537</v>
      </c>
      <c r="E28118">
        <f t="shared" si="439"/>
        <v>0.99999670158757303</v>
      </c>
    </row>
    <row r="28119" spans="1:5" x14ac:dyDescent="0.35">
      <c r="A28119" s="1">
        <v>44272.541666666664</v>
      </c>
      <c r="B28119">
        <v>12385.85810334549</v>
      </c>
      <c r="C28119">
        <v>14199.953162543537</v>
      </c>
      <c r="E28119">
        <f t="shared" si="439"/>
        <v>0.99999670158757303</v>
      </c>
    </row>
    <row r="28120" spans="1:5" x14ac:dyDescent="0.35">
      <c r="A28120" s="1">
        <v>44272.583333333336</v>
      </c>
      <c r="B28120">
        <v>12385.163776626796</v>
      </c>
      <c r="C28120">
        <v>14199.953162543537</v>
      </c>
      <c r="E28120">
        <f t="shared" si="439"/>
        <v>0.99999670158757303</v>
      </c>
    </row>
    <row r="28121" spans="1:5" x14ac:dyDescent="0.35">
      <c r="A28121" s="1">
        <v>44272.625</v>
      </c>
      <c r="B28121">
        <v>12384.469449908102</v>
      </c>
      <c r="C28121">
        <v>14199.953162543537</v>
      </c>
      <c r="E28121">
        <f t="shared" si="439"/>
        <v>0.99999670158757303</v>
      </c>
    </row>
    <row r="28122" spans="1:5" x14ac:dyDescent="0.35">
      <c r="A28122" s="1">
        <v>44272.666666666664</v>
      </c>
      <c r="B28122">
        <v>12383.775123189407</v>
      </c>
      <c r="C28122">
        <v>14199.953162543537</v>
      </c>
      <c r="E28122">
        <f t="shared" si="439"/>
        <v>0.99999670158757303</v>
      </c>
    </row>
    <row r="28123" spans="1:5" x14ac:dyDescent="0.35">
      <c r="A28123" s="1">
        <v>44272.708333333336</v>
      </c>
      <c r="B28123">
        <v>12383.080796470713</v>
      </c>
      <c r="C28123">
        <v>14199.953162543537</v>
      </c>
      <c r="E28123">
        <f t="shared" si="439"/>
        <v>0.99999670158757303</v>
      </c>
    </row>
    <row r="28124" spans="1:5" x14ac:dyDescent="0.35">
      <c r="A28124" s="1">
        <v>44272.75</v>
      </c>
      <c r="B28124">
        <v>12382.386469752018</v>
      </c>
      <c r="C28124">
        <v>14199.953162543537</v>
      </c>
      <c r="E28124">
        <f t="shared" si="439"/>
        <v>0.99999670158757303</v>
      </c>
    </row>
    <row r="28125" spans="1:5" x14ac:dyDescent="0.35">
      <c r="A28125" s="1">
        <v>44272.791666666664</v>
      </c>
      <c r="B28125">
        <v>12381.692143033324</v>
      </c>
      <c r="C28125">
        <v>14199.953162543537</v>
      </c>
      <c r="E28125">
        <f t="shared" si="439"/>
        <v>0.99999670158757303</v>
      </c>
    </row>
    <row r="28126" spans="1:5" x14ac:dyDescent="0.35">
      <c r="A28126" s="1">
        <v>44272.833333333336</v>
      </c>
      <c r="B28126">
        <v>12380.997816314628</v>
      </c>
      <c r="C28126">
        <v>14199.953162543537</v>
      </c>
      <c r="E28126">
        <f t="shared" si="439"/>
        <v>0.99999670158757303</v>
      </c>
    </row>
    <row r="28127" spans="1:5" x14ac:dyDescent="0.35">
      <c r="A28127" s="1">
        <v>44272.875</v>
      </c>
      <c r="B28127">
        <v>12380.303489595935</v>
      </c>
      <c r="C28127">
        <v>14199.953162543537</v>
      </c>
      <c r="E28127">
        <f t="shared" si="439"/>
        <v>0.99999670158757303</v>
      </c>
    </row>
    <row r="28128" spans="1:5" x14ac:dyDescent="0.35">
      <c r="A28128" s="1">
        <v>44272.916666666664</v>
      </c>
      <c r="B28128">
        <v>12379.609162877239</v>
      </c>
      <c r="C28128">
        <v>14199.953162543537</v>
      </c>
      <c r="E28128">
        <f t="shared" si="439"/>
        <v>0.99999670158757303</v>
      </c>
    </row>
    <row r="28129" spans="1:5" x14ac:dyDescent="0.35">
      <c r="A28129" s="1">
        <v>44272.958333333336</v>
      </c>
      <c r="B28129">
        <v>12378.914836158547</v>
      </c>
      <c r="C28129">
        <v>14199.953162543537</v>
      </c>
      <c r="E28129">
        <f t="shared" si="439"/>
        <v>0.99999670158757303</v>
      </c>
    </row>
    <row r="28130" spans="1:5" x14ac:dyDescent="0.35">
      <c r="A28130" s="1">
        <v>44273</v>
      </c>
      <c r="B28130">
        <v>12378.220509439851</v>
      </c>
      <c r="C28130">
        <v>14199.953162543537</v>
      </c>
      <c r="E28130">
        <f t="shared" si="439"/>
        <v>0.99999670158757303</v>
      </c>
    </row>
    <row r="28131" spans="1:5" x14ac:dyDescent="0.35">
      <c r="A28131" s="1">
        <v>44273.041666666664</v>
      </c>
      <c r="B28131">
        <v>12377.526182721158</v>
      </c>
      <c r="C28131">
        <v>14199.953162543537</v>
      </c>
      <c r="E28131">
        <f t="shared" si="439"/>
        <v>0.99999670158757303</v>
      </c>
    </row>
    <row r="28132" spans="1:5" x14ac:dyDescent="0.35">
      <c r="A28132" s="1">
        <v>44273.083333333336</v>
      </c>
      <c r="B28132">
        <v>12376.831856002462</v>
      </c>
      <c r="C28132">
        <v>14199.953162543537</v>
      </c>
      <c r="E28132">
        <f t="shared" si="439"/>
        <v>0.99999670158757303</v>
      </c>
    </row>
    <row r="28133" spans="1:5" x14ac:dyDescent="0.35">
      <c r="A28133" s="1">
        <v>44273.125</v>
      </c>
      <c r="B28133">
        <v>12376.137529283769</v>
      </c>
      <c r="C28133">
        <v>14199.953162543537</v>
      </c>
      <c r="E28133">
        <f t="shared" si="439"/>
        <v>0.99999670158757303</v>
      </c>
    </row>
    <row r="28134" spans="1:5" x14ac:dyDescent="0.35">
      <c r="A28134" s="1">
        <v>44273.166666666664</v>
      </c>
      <c r="B28134">
        <v>12375.443202565073</v>
      </c>
      <c r="C28134">
        <v>14199.953162543537</v>
      </c>
      <c r="E28134">
        <f t="shared" si="439"/>
        <v>0.99999670158757303</v>
      </c>
    </row>
    <row r="28135" spans="1:5" x14ac:dyDescent="0.35">
      <c r="A28135" s="1">
        <v>44273.208333333336</v>
      </c>
      <c r="B28135">
        <v>12374.748875846381</v>
      </c>
      <c r="C28135">
        <v>14199.953162543537</v>
      </c>
      <c r="E28135">
        <f t="shared" si="439"/>
        <v>0.99999670158757303</v>
      </c>
    </row>
    <row r="28136" spans="1:5" x14ac:dyDescent="0.35">
      <c r="A28136" s="1">
        <v>44273.25</v>
      </c>
      <c r="B28136">
        <v>12374.054549127684</v>
      </c>
      <c r="C28136">
        <v>14199.953162543537</v>
      </c>
      <c r="E28136">
        <f t="shared" si="439"/>
        <v>0.99999670158757303</v>
      </c>
    </row>
    <row r="28137" spans="1:5" x14ac:dyDescent="0.35">
      <c r="A28137" s="1">
        <v>44273.291666666664</v>
      </c>
      <c r="B28137">
        <v>12373.360222408992</v>
      </c>
      <c r="C28137">
        <v>14199.953162543537</v>
      </c>
      <c r="E28137">
        <f t="shared" si="439"/>
        <v>0.99999670158757303</v>
      </c>
    </row>
    <row r="28138" spans="1:5" x14ac:dyDescent="0.35">
      <c r="A28138" s="1">
        <v>44273.333333333336</v>
      </c>
      <c r="B28138">
        <v>12372.665895690296</v>
      </c>
      <c r="C28138">
        <v>14199.953162543537</v>
      </c>
      <c r="E28138">
        <f t="shared" si="439"/>
        <v>0.99999670158757303</v>
      </c>
    </row>
    <row r="28139" spans="1:5" x14ac:dyDescent="0.35">
      <c r="A28139" s="1">
        <v>44273.375</v>
      </c>
      <c r="B28139">
        <v>12371.971568971603</v>
      </c>
      <c r="C28139">
        <v>14199.953162543537</v>
      </c>
      <c r="E28139">
        <f t="shared" si="439"/>
        <v>0.99999670158757303</v>
      </c>
    </row>
    <row r="28140" spans="1:5" x14ac:dyDescent="0.35">
      <c r="A28140" s="1">
        <v>44273.416666666664</v>
      </c>
      <c r="B28140">
        <v>12371.277242252907</v>
      </c>
      <c r="C28140">
        <v>14199.953162543537</v>
      </c>
      <c r="E28140">
        <f t="shared" si="439"/>
        <v>0.99999670158757303</v>
      </c>
    </row>
    <row r="28141" spans="1:5" x14ac:dyDescent="0.35">
      <c r="A28141" s="1">
        <v>44273.458333333336</v>
      </c>
      <c r="B28141">
        <v>12370.582915534213</v>
      </c>
      <c r="C28141">
        <v>14199.953162543537</v>
      </c>
      <c r="E28141">
        <f t="shared" si="439"/>
        <v>0.99999670158757303</v>
      </c>
    </row>
    <row r="28142" spans="1:5" x14ac:dyDescent="0.35">
      <c r="A28142" s="1">
        <v>44273.5</v>
      </c>
      <c r="B28142">
        <v>12369.88858881552</v>
      </c>
      <c r="C28142">
        <v>14199.953162543537</v>
      </c>
      <c r="E28142">
        <f t="shared" si="439"/>
        <v>0.99999670158757303</v>
      </c>
    </row>
    <row r="28143" spans="1:5" x14ac:dyDescent="0.35">
      <c r="A28143" s="1">
        <v>44273.541666666664</v>
      </c>
      <c r="B28143">
        <v>12369.194262096824</v>
      </c>
      <c r="C28143">
        <v>14199.953162543537</v>
      </c>
      <c r="E28143">
        <f t="shared" si="439"/>
        <v>0.99999670158757303</v>
      </c>
    </row>
    <row r="28144" spans="1:5" x14ac:dyDescent="0.35">
      <c r="A28144" s="1">
        <v>44273.583333333336</v>
      </c>
      <c r="B28144">
        <v>12368.499935378131</v>
      </c>
      <c r="C28144">
        <v>14199.953162543537</v>
      </c>
      <c r="E28144">
        <f t="shared" si="439"/>
        <v>0.99999670158757303</v>
      </c>
    </row>
    <row r="28145" spans="1:5" x14ac:dyDescent="0.35">
      <c r="A28145" s="1">
        <v>44273.625</v>
      </c>
      <c r="B28145">
        <v>12367.805608659435</v>
      </c>
      <c r="C28145">
        <v>14199.953162543537</v>
      </c>
      <c r="E28145">
        <f t="shared" si="439"/>
        <v>0.99999670158757303</v>
      </c>
    </row>
    <row r="28146" spans="1:5" x14ac:dyDescent="0.35">
      <c r="A28146" s="1">
        <v>44273.666666666664</v>
      </c>
      <c r="B28146">
        <v>12367.111281940743</v>
      </c>
      <c r="C28146">
        <v>14199.953162543537</v>
      </c>
      <c r="E28146">
        <f t="shared" si="439"/>
        <v>0.99999670158757303</v>
      </c>
    </row>
    <row r="28147" spans="1:5" x14ac:dyDescent="0.35">
      <c r="A28147" s="1">
        <v>44273.708333333336</v>
      </c>
      <c r="B28147">
        <v>12366.416955222046</v>
      </c>
      <c r="C28147">
        <v>14199.953162543537</v>
      </c>
      <c r="E28147">
        <f t="shared" si="439"/>
        <v>0.99999670158757303</v>
      </c>
    </row>
    <row r="28148" spans="1:5" x14ac:dyDescent="0.35">
      <c r="A28148" s="1">
        <v>44273.75</v>
      </c>
      <c r="B28148">
        <v>12365.722628503354</v>
      </c>
      <c r="C28148">
        <v>14199.953162543537</v>
      </c>
      <c r="E28148">
        <f t="shared" si="439"/>
        <v>0.99999670158757303</v>
      </c>
    </row>
    <row r="28149" spans="1:5" x14ac:dyDescent="0.35">
      <c r="A28149" s="1">
        <v>44273.791666666664</v>
      </c>
      <c r="B28149">
        <v>12365.028301784658</v>
      </c>
      <c r="C28149">
        <v>14199.953162543537</v>
      </c>
      <c r="E28149">
        <f t="shared" si="439"/>
        <v>0.99999670158757303</v>
      </c>
    </row>
    <row r="28150" spans="1:5" x14ac:dyDescent="0.35">
      <c r="A28150" s="1">
        <v>44273.833333333336</v>
      </c>
      <c r="B28150">
        <v>12364.333975065965</v>
      </c>
      <c r="C28150">
        <v>14199.953162543537</v>
      </c>
      <c r="E28150">
        <f t="shared" si="439"/>
        <v>0.99999670158757303</v>
      </c>
    </row>
    <row r="28151" spans="1:5" x14ac:dyDescent="0.35">
      <c r="A28151" s="1">
        <v>44273.875</v>
      </c>
      <c r="B28151">
        <v>12363.639648347269</v>
      </c>
      <c r="C28151">
        <v>14199.953162543537</v>
      </c>
      <c r="E28151">
        <f t="shared" si="439"/>
        <v>0.99999670158757303</v>
      </c>
    </row>
    <row r="28152" spans="1:5" x14ac:dyDescent="0.35">
      <c r="A28152" s="1">
        <v>44273.916666666664</v>
      </c>
      <c r="B28152">
        <v>12362.945321628576</v>
      </c>
      <c r="C28152">
        <v>14199.953162543537</v>
      </c>
      <c r="E28152">
        <f t="shared" si="439"/>
        <v>0.99999670158757303</v>
      </c>
    </row>
    <row r="28153" spans="1:5" x14ac:dyDescent="0.35">
      <c r="A28153" s="1">
        <v>44273.958333333336</v>
      </c>
      <c r="B28153">
        <v>12362.25099490988</v>
      </c>
      <c r="C28153">
        <v>14199.953162543537</v>
      </c>
      <c r="E28153">
        <f t="shared" si="439"/>
        <v>0.99999670158757303</v>
      </c>
    </row>
    <row r="28154" spans="1:5" x14ac:dyDescent="0.35">
      <c r="A28154" s="1">
        <v>44274</v>
      </c>
      <c r="B28154">
        <v>12361.556668191188</v>
      </c>
      <c r="C28154">
        <v>14199.953162543537</v>
      </c>
      <c r="E28154">
        <f t="shared" si="439"/>
        <v>0.99999670158757303</v>
      </c>
    </row>
    <row r="28155" spans="1:5" x14ac:dyDescent="0.35">
      <c r="A28155" s="1">
        <v>44274.041666666664</v>
      </c>
      <c r="B28155">
        <v>12360.862341472492</v>
      </c>
      <c r="C28155">
        <v>14199.953162543537</v>
      </c>
      <c r="E28155">
        <f t="shared" si="439"/>
        <v>0.99999670158757303</v>
      </c>
    </row>
    <row r="28156" spans="1:5" x14ac:dyDescent="0.35">
      <c r="A28156" s="1">
        <v>44274.083333333336</v>
      </c>
      <c r="B28156">
        <v>12360.168014753795</v>
      </c>
      <c r="C28156">
        <v>14199.953162543537</v>
      </c>
      <c r="E28156">
        <f t="shared" si="439"/>
        <v>0.99999670158757303</v>
      </c>
    </row>
    <row r="28157" spans="1:5" x14ac:dyDescent="0.35">
      <c r="A28157" s="1">
        <v>44274.125</v>
      </c>
      <c r="B28157">
        <v>12359.473688035103</v>
      </c>
      <c r="C28157">
        <v>14199.953162543537</v>
      </c>
      <c r="E28157">
        <f t="shared" si="439"/>
        <v>0.99999670158757303</v>
      </c>
    </row>
    <row r="28158" spans="1:5" x14ac:dyDescent="0.35">
      <c r="A28158" s="1">
        <v>44274.166666666664</v>
      </c>
      <c r="B28158">
        <v>12358.779361316407</v>
      </c>
      <c r="C28158">
        <v>14199.953162543537</v>
      </c>
      <c r="E28158">
        <f t="shared" si="439"/>
        <v>0.99999670158757303</v>
      </c>
    </row>
    <row r="28159" spans="1:5" x14ac:dyDescent="0.35">
      <c r="A28159" s="1">
        <v>44274.208333333336</v>
      </c>
      <c r="B28159">
        <v>12358.085034597714</v>
      </c>
      <c r="C28159">
        <v>14199.953162543537</v>
      </c>
      <c r="E28159">
        <f t="shared" si="439"/>
        <v>0.99999670158757303</v>
      </c>
    </row>
    <row r="28160" spans="1:5" x14ac:dyDescent="0.35">
      <c r="A28160" s="1">
        <v>44274.25</v>
      </c>
      <c r="B28160">
        <v>12357.390707879018</v>
      </c>
      <c r="C28160">
        <v>14199.953162543537</v>
      </c>
      <c r="E28160">
        <f t="shared" si="439"/>
        <v>0.99999670158757303</v>
      </c>
    </row>
    <row r="28161" spans="1:5" x14ac:dyDescent="0.35">
      <c r="A28161" s="1">
        <v>44274.291666666664</v>
      </c>
      <c r="B28161">
        <v>12356.696381160325</v>
      </c>
      <c r="C28161">
        <v>14199.953162543537</v>
      </c>
      <c r="E28161">
        <f t="shared" si="439"/>
        <v>0.99999670158757303</v>
      </c>
    </row>
    <row r="28162" spans="1:5" x14ac:dyDescent="0.35">
      <c r="A28162" s="1">
        <v>44274.333333333336</v>
      </c>
      <c r="B28162">
        <v>12356.002054441629</v>
      </c>
      <c r="C28162">
        <v>14199.953162543537</v>
      </c>
      <c r="E28162">
        <f t="shared" si="439"/>
        <v>0.99999670158757303</v>
      </c>
    </row>
    <row r="28163" spans="1:5" x14ac:dyDescent="0.35">
      <c r="A28163" s="1">
        <v>44274.375</v>
      </c>
      <c r="B28163">
        <v>12355.307727722937</v>
      </c>
      <c r="C28163">
        <v>14199.953162543537</v>
      </c>
      <c r="E28163">
        <f t="shared" ref="E28163:E28226" si="440">C28163/14200</f>
        <v>0.99999670158757303</v>
      </c>
    </row>
    <row r="28164" spans="1:5" x14ac:dyDescent="0.35">
      <c r="A28164" s="1">
        <v>44274.416666666664</v>
      </c>
      <c r="B28164">
        <v>12354.613401004241</v>
      </c>
      <c r="C28164">
        <v>14199.953162543537</v>
      </c>
      <c r="E28164">
        <f t="shared" si="440"/>
        <v>0.99999670158757303</v>
      </c>
    </row>
    <row r="28165" spans="1:5" x14ac:dyDescent="0.35">
      <c r="A28165" s="1">
        <v>44274.458333333336</v>
      </c>
      <c r="B28165">
        <v>12353.919074285548</v>
      </c>
      <c r="C28165">
        <v>14199.953162543537</v>
      </c>
      <c r="E28165">
        <f t="shared" si="440"/>
        <v>0.99999670158757303</v>
      </c>
    </row>
    <row r="28166" spans="1:5" x14ac:dyDescent="0.35">
      <c r="A28166" s="1">
        <v>44274.5</v>
      </c>
      <c r="B28166">
        <v>12353.224747566852</v>
      </c>
      <c r="C28166">
        <v>14199.953162543537</v>
      </c>
      <c r="E28166">
        <f t="shared" si="440"/>
        <v>0.99999670158757303</v>
      </c>
    </row>
    <row r="28167" spans="1:5" x14ac:dyDescent="0.35">
      <c r="A28167" s="1">
        <v>44274.541666666664</v>
      </c>
      <c r="B28167">
        <v>12352.530420848159</v>
      </c>
      <c r="C28167">
        <v>14199.953162543537</v>
      </c>
      <c r="E28167">
        <f t="shared" si="440"/>
        <v>0.99999670158757303</v>
      </c>
    </row>
    <row r="28168" spans="1:5" x14ac:dyDescent="0.35">
      <c r="A28168" s="1">
        <v>44274.583333333336</v>
      </c>
      <c r="B28168">
        <v>12351.836094129463</v>
      </c>
      <c r="C28168">
        <v>14199.953162543537</v>
      </c>
      <c r="E28168">
        <f t="shared" si="440"/>
        <v>0.99999670158757303</v>
      </c>
    </row>
    <row r="28169" spans="1:5" x14ac:dyDescent="0.35">
      <c r="A28169" s="1">
        <v>44274.625</v>
      </c>
      <c r="B28169">
        <v>12351.141767410771</v>
      </c>
      <c r="C28169">
        <v>14199.953162543537</v>
      </c>
      <c r="E28169">
        <f t="shared" si="440"/>
        <v>0.99999670158757303</v>
      </c>
    </row>
    <row r="28170" spans="1:5" x14ac:dyDescent="0.35">
      <c r="A28170" s="1">
        <v>44274.666666666664</v>
      </c>
      <c r="B28170">
        <v>12350.447440692074</v>
      </c>
      <c r="C28170">
        <v>14199.953162543537</v>
      </c>
      <c r="E28170">
        <f t="shared" si="440"/>
        <v>0.99999670158757303</v>
      </c>
    </row>
    <row r="28171" spans="1:5" x14ac:dyDescent="0.35">
      <c r="A28171" s="1">
        <v>44274.708333333336</v>
      </c>
      <c r="B28171">
        <v>12349.753113973382</v>
      </c>
      <c r="C28171">
        <v>14199.953162543537</v>
      </c>
      <c r="E28171">
        <f t="shared" si="440"/>
        <v>0.99999670158757303</v>
      </c>
    </row>
    <row r="28172" spans="1:5" x14ac:dyDescent="0.35">
      <c r="A28172" s="1">
        <v>44274.75</v>
      </c>
      <c r="B28172">
        <v>12349.058787254686</v>
      </c>
      <c r="C28172">
        <v>14199.953162543537</v>
      </c>
      <c r="E28172">
        <f t="shared" si="440"/>
        <v>0.99999670158757303</v>
      </c>
    </row>
    <row r="28173" spans="1:5" x14ac:dyDescent="0.35">
      <c r="A28173" s="1">
        <v>44274.791666666664</v>
      </c>
      <c r="B28173">
        <v>12348.364460535993</v>
      </c>
      <c r="C28173">
        <v>14199.953162543537</v>
      </c>
      <c r="E28173">
        <f t="shared" si="440"/>
        <v>0.99999670158757303</v>
      </c>
    </row>
    <row r="28174" spans="1:5" x14ac:dyDescent="0.35">
      <c r="A28174" s="1">
        <v>44274.833333333336</v>
      </c>
      <c r="B28174">
        <v>12347.670133817297</v>
      </c>
      <c r="C28174">
        <v>14199.953162543537</v>
      </c>
      <c r="E28174">
        <f t="shared" si="440"/>
        <v>0.99999670158757303</v>
      </c>
    </row>
    <row r="28175" spans="1:5" x14ac:dyDescent="0.35">
      <c r="A28175" s="1">
        <v>44274.875</v>
      </c>
      <c r="B28175">
        <v>12346.975807098604</v>
      </c>
      <c r="C28175">
        <v>14199.953162543537</v>
      </c>
      <c r="E28175">
        <f t="shared" si="440"/>
        <v>0.99999670158757303</v>
      </c>
    </row>
    <row r="28176" spans="1:5" x14ac:dyDescent="0.35">
      <c r="A28176" s="1">
        <v>44274.916666666664</v>
      </c>
      <c r="B28176">
        <v>12346.281480379908</v>
      </c>
      <c r="C28176">
        <v>14199.953162543537</v>
      </c>
      <c r="E28176">
        <f t="shared" si="440"/>
        <v>0.99999670158757303</v>
      </c>
    </row>
    <row r="28177" spans="1:5" x14ac:dyDescent="0.35">
      <c r="A28177" s="1">
        <v>44274.958333333336</v>
      </c>
      <c r="B28177">
        <v>12345.587153661216</v>
      </c>
      <c r="C28177">
        <v>14199.953162543537</v>
      </c>
      <c r="E28177">
        <f t="shared" si="440"/>
        <v>0.99999670158757303</v>
      </c>
    </row>
    <row r="28178" spans="1:5" x14ac:dyDescent="0.35">
      <c r="A28178" s="1">
        <v>44275</v>
      </c>
      <c r="B28178">
        <v>12344.89282694252</v>
      </c>
      <c r="C28178">
        <v>14199.953162543537</v>
      </c>
      <c r="E28178">
        <f t="shared" si="440"/>
        <v>0.99999670158757303</v>
      </c>
    </row>
    <row r="28179" spans="1:5" x14ac:dyDescent="0.35">
      <c r="A28179" s="1">
        <v>44275.041666666664</v>
      </c>
      <c r="B28179">
        <v>12344.198500223827</v>
      </c>
      <c r="C28179">
        <v>14199.953162543537</v>
      </c>
      <c r="E28179">
        <f t="shared" si="440"/>
        <v>0.99999670158757303</v>
      </c>
    </row>
    <row r="28180" spans="1:5" x14ac:dyDescent="0.35">
      <c r="A28180" s="1">
        <v>44275.083333333336</v>
      </c>
      <c r="B28180">
        <v>12343.504173505131</v>
      </c>
      <c r="C28180">
        <v>14199.953162543537</v>
      </c>
      <c r="E28180">
        <f t="shared" si="440"/>
        <v>0.99999670158757303</v>
      </c>
    </row>
    <row r="28181" spans="1:5" x14ac:dyDescent="0.35">
      <c r="A28181" s="1">
        <v>44275.125</v>
      </c>
      <c r="B28181">
        <v>12342.809846786438</v>
      </c>
      <c r="C28181">
        <v>14199.953162543537</v>
      </c>
      <c r="E28181">
        <f t="shared" si="440"/>
        <v>0.99999670158757303</v>
      </c>
    </row>
    <row r="28182" spans="1:5" x14ac:dyDescent="0.35">
      <c r="A28182" s="1">
        <v>44275.166666666664</v>
      </c>
      <c r="B28182">
        <v>12342.115520067742</v>
      </c>
      <c r="C28182">
        <v>14199.953162543537</v>
      </c>
      <c r="E28182">
        <f t="shared" si="440"/>
        <v>0.99999670158757303</v>
      </c>
    </row>
    <row r="28183" spans="1:5" x14ac:dyDescent="0.35">
      <c r="A28183" s="1">
        <v>44275.208333333336</v>
      </c>
      <c r="B28183">
        <v>12341.42119334905</v>
      </c>
      <c r="C28183">
        <v>14199.953162543537</v>
      </c>
      <c r="E28183">
        <f t="shared" si="440"/>
        <v>0.99999670158757303</v>
      </c>
    </row>
    <row r="28184" spans="1:5" x14ac:dyDescent="0.35">
      <c r="A28184" s="1">
        <v>44275.25</v>
      </c>
      <c r="B28184">
        <v>12340.726866630353</v>
      </c>
      <c r="C28184">
        <v>14199.953162543537</v>
      </c>
      <c r="E28184">
        <f t="shared" si="440"/>
        <v>0.99999670158757303</v>
      </c>
    </row>
    <row r="28185" spans="1:5" x14ac:dyDescent="0.35">
      <c r="A28185" s="1">
        <v>44275.291666666664</v>
      </c>
      <c r="B28185">
        <v>12340.032539911661</v>
      </c>
      <c r="C28185">
        <v>14199.953162543537</v>
      </c>
      <c r="E28185">
        <f t="shared" si="440"/>
        <v>0.99999670158757303</v>
      </c>
    </row>
    <row r="28186" spans="1:5" x14ac:dyDescent="0.35">
      <c r="A28186" s="1">
        <v>44275.333333333336</v>
      </c>
      <c r="B28186">
        <v>12339.338213192965</v>
      </c>
      <c r="C28186">
        <v>14199.953162543537</v>
      </c>
      <c r="E28186">
        <f t="shared" si="440"/>
        <v>0.99999670158757303</v>
      </c>
    </row>
    <row r="28187" spans="1:5" x14ac:dyDescent="0.35">
      <c r="A28187" s="1">
        <v>44275.375</v>
      </c>
      <c r="B28187">
        <v>12338.64388647427</v>
      </c>
      <c r="C28187">
        <v>14199.953162543537</v>
      </c>
      <c r="E28187">
        <f t="shared" si="440"/>
        <v>0.99999670158757303</v>
      </c>
    </row>
    <row r="28188" spans="1:5" x14ac:dyDescent="0.35">
      <c r="A28188" s="1">
        <v>44275.416666666664</v>
      </c>
      <c r="B28188">
        <v>12337.949559755576</v>
      </c>
      <c r="C28188">
        <v>14199.953162543537</v>
      </c>
      <c r="E28188">
        <f t="shared" si="440"/>
        <v>0.99999670158757303</v>
      </c>
    </row>
    <row r="28189" spans="1:5" x14ac:dyDescent="0.35">
      <c r="A28189" s="1">
        <v>44275.458333333336</v>
      </c>
      <c r="B28189">
        <v>12337.255233036882</v>
      </c>
      <c r="C28189">
        <v>14199.953162543537</v>
      </c>
      <c r="E28189">
        <f t="shared" si="440"/>
        <v>0.99999670158757303</v>
      </c>
    </row>
    <row r="28190" spans="1:5" x14ac:dyDescent="0.35">
      <c r="A28190" s="1">
        <v>44275.5</v>
      </c>
      <c r="B28190">
        <v>12336.560906318187</v>
      </c>
      <c r="C28190">
        <v>14199.953162543537</v>
      </c>
      <c r="E28190">
        <f t="shared" si="440"/>
        <v>0.99999670158757303</v>
      </c>
    </row>
    <row r="28191" spans="1:5" x14ac:dyDescent="0.35">
      <c r="A28191" s="1">
        <v>44275.541666666664</v>
      </c>
      <c r="B28191">
        <v>12335.866579599493</v>
      </c>
      <c r="C28191">
        <v>14199.953162543537</v>
      </c>
      <c r="E28191">
        <f t="shared" si="440"/>
        <v>0.99999670158757303</v>
      </c>
    </row>
    <row r="28192" spans="1:5" x14ac:dyDescent="0.35">
      <c r="A28192" s="1">
        <v>44275.583333333336</v>
      </c>
      <c r="B28192">
        <v>12335.172252880799</v>
      </c>
      <c r="C28192">
        <v>14199.953162543537</v>
      </c>
      <c r="E28192">
        <f t="shared" si="440"/>
        <v>0.99999670158757303</v>
      </c>
    </row>
    <row r="28193" spans="1:5" x14ac:dyDescent="0.35">
      <c r="A28193" s="1">
        <v>44275.625</v>
      </c>
      <c r="B28193">
        <v>12334.477926162104</v>
      </c>
      <c r="C28193">
        <v>14199.953162543537</v>
      </c>
      <c r="E28193">
        <f t="shared" si="440"/>
        <v>0.99999670158757303</v>
      </c>
    </row>
    <row r="28194" spans="1:5" x14ac:dyDescent="0.35">
      <c r="A28194" s="1">
        <v>44275.666666666664</v>
      </c>
      <c r="B28194">
        <v>12333.78359944341</v>
      </c>
      <c r="C28194">
        <v>14199.953162543537</v>
      </c>
      <c r="E28194">
        <f t="shared" si="440"/>
        <v>0.99999670158757303</v>
      </c>
    </row>
    <row r="28195" spans="1:5" x14ac:dyDescent="0.35">
      <c r="A28195" s="1">
        <v>44275.708333333336</v>
      </c>
      <c r="B28195">
        <v>12333.089272724716</v>
      </c>
      <c r="C28195">
        <v>14199.953162543537</v>
      </c>
      <c r="E28195">
        <f t="shared" si="440"/>
        <v>0.99999670158757303</v>
      </c>
    </row>
    <row r="28196" spans="1:5" x14ac:dyDescent="0.35">
      <c r="A28196" s="1">
        <v>44275.75</v>
      </c>
      <c r="B28196">
        <v>12332.394946006021</v>
      </c>
      <c r="C28196">
        <v>14199.953162543537</v>
      </c>
      <c r="E28196">
        <f t="shared" si="440"/>
        <v>0.99999670158757303</v>
      </c>
    </row>
    <row r="28197" spans="1:5" x14ac:dyDescent="0.35">
      <c r="A28197" s="1">
        <v>44275.791666666664</v>
      </c>
      <c r="B28197">
        <v>12331.700619287327</v>
      </c>
      <c r="C28197">
        <v>14199.953162543537</v>
      </c>
      <c r="E28197">
        <f t="shared" si="440"/>
        <v>0.99999670158757303</v>
      </c>
    </row>
    <row r="28198" spans="1:5" x14ac:dyDescent="0.35">
      <c r="A28198" s="1">
        <v>44275.833333333336</v>
      </c>
      <c r="B28198">
        <v>12331.006292568632</v>
      </c>
      <c r="C28198">
        <v>14199.953162543537</v>
      </c>
      <c r="E28198">
        <f t="shared" si="440"/>
        <v>0.99999670158757303</v>
      </c>
    </row>
    <row r="28199" spans="1:5" x14ac:dyDescent="0.35">
      <c r="A28199" s="1">
        <v>44275.875</v>
      </c>
      <c r="B28199">
        <v>12330.311965849938</v>
      </c>
      <c r="C28199">
        <v>14199.953162543537</v>
      </c>
      <c r="E28199">
        <f t="shared" si="440"/>
        <v>0.99999670158757303</v>
      </c>
    </row>
    <row r="28200" spans="1:5" x14ac:dyDescent="0.35">
      <c r="A28200" s="1">
        <v>44275.916666666664</v>
      </c>
      <c r="B28200">
        <v>12329.617639131244</v>
      </c>
      <c r="C28200">
        <v>14199.953162543537</v>
      </c>
      <c r="E28200">
        <f t="shared" si="440"/>
        <v>0.99999670158757303</v>
      </c>
    </row>
    <row r="28201" spans="1:5" x14ac:dyDescent="0.35">
      <c r="A28201" s="1">
        <v>44275.958333333336</v>
      </c>
      <c r="B28201">
        <v>12328.923312412549</v>
      </c>
      <c r="C28201">
        <v>14199.953162543537</v>
      </c>
      <c r="E28201">
        <f t="shared" si="440"/>
        <v>0.99999670158757303</v>
      </c>
    </row>
    <row r="28202" spans="1:5" x14ac:dyDescent="0.35">
      <c r="A28202" s="1">
        <v>44276</v>
      </c>
      <c r="B28202">
        <v>12328.228985693855</v>
      </c>
      <c r="C28202">
        <v>14199.953162543537</v>
      </c>
      <c r="E28202">
        <f t="shared" si="440"/>
        <v>0.99999670158757303</v>
      </c>
    </row>
    <row r="28203" spans="1:5" x14ac:dyDescent="0.35">
      <c r="A28203" s="1">
        <v>44276.041666666664</v>
      </c>
      <c r="B28203">
        <v>12327.534658975161</v>
      </c>
      <c r="C28203">
        <v>14199.953162543537</v>
      </c>
      <c r="E28203">
        <f t="shared" si="440"/>
        <v>0.99999670158757303</v>
      </c>
    </row>
    <row r="28204" spans="1:5" x14ac:dyDescent="0.35">
      <c r="A28204" s="1">
        <v>44276.083333333336</v>
      </c>
      <c r="B28204">
        <v>12326.840332256466</v>
      </c>
      <c r="C28204">
        <v>14199.953162543537</v>
      </c>
      <c r="E28204">
        <f t="shared" si="440"/>
        <v>0.99999670158757303</v>
      </c>
    </row>
    <row r="28205" spans="1:5" x14ac:dyDescent="0.35">
      <c r="A28205" s="1">
        <v>44276.125</v>
      </c>
      <c r="B28205">
        <v>12326.146005537772</v>
      </c>
      <c r="C28205">
        <v>14199.953162543537</v>
      </c>
      <c r="E28205">
        <f t="shared" si="440"/>
        <v>0.99999670158757303</v>
      </c>
    </row>
    <row r="28206" spans="1:5" x14ac:dyDescent="0.35">
      <c r="A28206" s="1">
        <v>44276.166666666664</v>
      </c>
      <c r="B28206">
        <v>12325.451678819078</v>
      </c>
      <c r="C28206">
        <v>14199.953162543537</v>
      </c>
      <c r="E28206">
        <f t="shared" si="440"/>
        <v>0.99999670158757303</v>
      </c>
    </row>
    <row r="28207" spans="1:5" x14ac:dyDescent="0.35">
      <c r="A28207" s="1">
        <v>44276.208333333336</v>
      </c>
      <c r="B28207">
        <v>12324.757352100383</v>
      </c>
      <c r="C28207">
        <v>14199.953162543537</v>
      </c>
      <c r="E28207">
        <f t="shared" si="440"/>
        <v>0.99999670158757303</v>
      </c>
    </row>
    <row r="28208" spans="1:5" x14ac:dyDescent="0.35">
      <c r="A28208" s="1">
        <v>44276.25</v>
      </c>
      <c r="B28208">
        <v>12324.063025381689</v>
      </c>
      <c r="C28208">
        <v>14199.953162543537</v>
      </c>
      <c r="E28208">
        <f t="shared" si="440"/>
        <v>0.99999670158757303</v>
      </c>
    </row>
    <row r="28209" spans="1:5" x14ac:dyDescent="0.35">
      <c r="A28209" s="1">
        <v>44276.291666666664</v>
      </c>
      <c r="B28209">
        <v>12323.368698662995</v>
      </c>
      <c r="C28209">
        <v>14199.953162543537</v>
      </c>
      <c r="E28209">
        <f t="shared" si="440"/>
        <v>0.99999670158757303</v>
      </c>
    </row>
    <row r="28210" spans="1:5" x14ac:dyDescent="0.35">
      <c r="A28210" s="1">
        <v>44276.333333333336</v>
      </c>
      <c r="B28210">
        <v>12322.6743719443</v>
      </c>
      <c r="C28210">
        <v>14199.953162543537</v>
      </c>
      <c r="E28210">
        <f t="shared" si="440"/>
        <v>0.99999670158757303</v>
      </c>
    </row>
    <row r="28211" spans="1:5" x14ac:dyDescent="0.35">
      <c r="A28211" s="1">
        <v>44276.375</v>
      </c>
      <c r="B28211">
        <v>12321.980045225606</v>
      </c>
      <c r="C28211">
        <v>14199.953162543537</v>
      </c>
      <c r="E28211">
        <f t="shared" si="440"/>
        <v>0.99999670158757303</v>
      </c>
    </row>
    <row r="28212" spans="1:5" x14ac:dyDescent="0.35">
      <c r="A28212" s="1">
        <v>44276.416666666664</v>
      </c>
      <c r="B28212">
        <v>12321.285718506912</v>
      </c>
      <c r="C28212">
        <v>14199.953162543537</v>
      </c>
      <c r="E28212">
        <f t="shared" si="440"/>
        <v>0.99999670158757303</v>
      </c>
    </row>
    <row r="28213" spans="1:5" x14ac:dyDescent="0.35">
      <c r="A28213" s="1">
        <v>44276.458333333336</v>
      </c>
      <c r="B28213">
        <v>12320.591391788217</v>
      </c>
      <c r="C28213">
        <v>14199.953162543537</v>
      </c>
      <c r="E28213">
        <f t="shared" si="440"/>
        <v>0.99999670158757303</v>
      </c>
    </row>
    <row r="28214" spans="1:5" x14ac:dyDescent="0.35">
      <c r="A28214" s="1">
        <v>44276.5</v>
      </c>
      <c r="B28214">
        <v>12319.897065069523</v>
      </c>
      <c r="C28214">
        <v>14199.953162543537</v>
      </c>
      <c r="E28214">
        <f t="shared" si="440"/>
        <v>0.99999670158757303</v>
      </c>
    </row>
    <row r="28215" spans="1:5" x14ac:dyDescent="0.35">
      <c r="A28215" s="1">
        <v>44276.541666666664</v>
      </c>
      <c r="B28215">
        <v>12319.202738350828</v>
      </c>
      <c r="C28215">
        <v>14199.953162543537</v>
      </c>
      <c r="E28215">
        <f t="shared" si="440"/>
        <v>0.99999670158757303</v>
      </c>
    </row>
    <row r="28216" spans="1:5" x14ac:dyDescent="0.35">
      <c r="A28216" s="1">
        <v>44276.583333333336</v>
      </c>
      <c r="B28216">
        <v>12318.508411632134</v>
      </c>
      <c r="C28216">
        <v>14199.953162543537</v>
      </c>
      <c r="E28216">
        <f t="shared" si="440"/>
        <v>0.99999670158757303</v>
      </c>
    </row>
    <row r="28217" spans="1:5" x14ac:dyDescent="0.35">
      <c r="A28217" s="1">
        <v>44276.625</v>
      </c>
      <c r="B28217">
        <v>12317.81408491344</v>
      </c>
      <c r="C28217">
        <v>14199.953162543537</v>
      </c>
      <c r="E28217">
        <f t="shared" si="440"/>
        <v>0.99999670158757303</v>
      </c>
    </row>
    <row r="28218" spans="1:5" x14ac:dyDescent="0.35">
      <c r="A28218" s="1">
        <v>44276.666666666664</v>
      </c>
      <c r="B28218">
        <v>12317.119758194745</v>
      </c>
      <c r="C28218">
        <v>14199.953162543537</v>
      </c>
      <c r="E28218">
        <f t="shared" si="440"/>
        <v>0.99999670158757303</v>
      </c>
    </row>
    <row r="28219" spans="1:5" x14ac:dyDescent="0.35">
      <c r="A28219" s="1">
        <v>44276.708333333336</v>
      </c>
      <c r="B28219">
        <v>12316.425431476051</v>
      </c>
      <c r="C28219">
        <v>14199.953162543537</v>
      </c>
      <c r="E28219">
        <f t="shared" si="440"/>
        <v>0.99999670158757303</v>
      </c>
    </row>
    <row r="28220" spans="1:5" x14ac:dyDescent="0.35">
      <c r="A28220" s="1">
        <v>44276.75</v>
      </c>
      <c r="B28220">
        <v>12315.731104757357</v>
      </c>
      <c r="C28220">
        <v>14199.953162543537</v>
      </c>
      <c r="E28220">
        <f t="shared" si="440"/>
        <v>0.99999670158757303</v>
      </c>
    </row>
    <row r="28221" spans="1:5" x14ac:dyDescent="0.35">
      <c r="A28221" s="1">
        <v>44276.791666666664</v>
      </c>
      <c r="B28221">
        <v>12315.036778038662</v>
      </c>
      <c r="C28221">
        <v>14199.953162543537</v>
      </c>
      <c r="E28221">
        <f t="shared" si="440"/>
        <v>0.99999670158757303</v>
      </c>
    </row>
    <row r="28222" spans="1:5" x14ac:dyDescent="0.35">
      <c r="A28222" s="1">
        <v>44276.833333333336</v>
      </c>
      <c r="B28222">
        <v>12314.342451319968</v>
      </c>
      <c r="C28222">
        <v>14199.953162543537</v>
      </c>
      <c r="E28222">
        <f t="shared" si="440"/>
        <v>0.99999670158757303</v>
      </c>
    </row>
    <row r="28223" spans="1:5" x14ac:dyDescent="0.35">
      <c r="A28223" s="1">
        <v>44276.875</v>
      </c>
      <c r="B28223">
        <v>12313.648124601274</v>
      </c>
      <c r="C28223">
        <v>14199.953162543537</v>
      </c>
      <c r="E28223">
        <f t="shared" si="440"/>
        <v>0.99999670158757303</v>
      </c>
    </row>
    <row r="28224" spans="1:5" x14ac:dyDescent="0.35">
      <c r="A28224" s="1">
        <v>44276.916666666664</v>
      </c>
      <c r="B28224">
        <v>12312.953797882579</v>
      </c>
      <c r="C28224">
        <v>14199.953162543537</v>
      </c>
      <c r="E28224">
        <f t="shared" si="440"/>
        <v>0.99999670158757303</v>
      </c>
    </row>
    <row r="28225" spans="1:5" x14ac:dyDescent="0.35">
      <c r="A28225" s="1">
        <v>44276.958333333336</v>
      </c>
      <c r="B28225">
        <v>12312.259471163885</v>
      </c>
      <c r="C28225">
        <v>14199.953162543537</v>
      </c>
      <c r="E28225">
        <f t="shared" si="440"/>
        <v>0.99999670158757303</v>
      </c>
    </row>
    <row r="28226" spans="1:5" x14ac:dyDescent="0.35">
      <c r="A28226" s="1">
        <v>44277</v>
      </c>
      <c r="B28226">
        <v>12311.565144445191</v>
      </c>
      <c r="C28226">
        <v>14199.953162543537</v>
      </c>
      <c r="E28226">
        <f t="shared" si="440"/>
        <v>0.99999670158757303</v>
      </c>
    </row>
    <row r="28227" spans="1:5" x14ac:dyDescent="0.35">
      <c r="A28227" s="1">
        <v>44277.041666666664</v>
      </c>
      <c r="B28227">
        <v>12310.870817726496</v>
      </c>
      <c r="C28227">
        <v>14199.953162543537</v>
      </c>
      <c r="E28227">
        <f t="shared" ref="E28227:E28290" si="441">C28227/14200</f>
        <v>0.99999670158757303</v>
      </c>
    </row>
    <row r="28228" spans="1:5" x14ac:dyDescent="0.35">
      <c r="A28228" s="1">
        <v>44277.083333333336</v>
      </c>
      <c r="B28228">
        <v>12310.176491007802</v>
      </c>
      <c r="C28228">
        <v>14199.953162543537</v>
      </c>
      <c r="E28228">
        <f t="shared" si="441"/>
        <v>0.99999670158757303</v>
      </c>
    </row>
    <row r="28229" spans="1:5" x14ac:dyDescent="0.35">
      <c r="A28229" s="1">
        <v>44277.125</v>
      </c>
      <c r="B28229">
        <v>12309.482164289107</v>
      </c>
      <c r="C28229">
        <v>14199.953162543537</v>
      </c>
      <c r="E28229">
        <f t="shared" si="441"/>
        <v>0.99999670158757303</v>
      </c>
    </row>
    <row r="28230" spans="1:5" x14ac:dyDescent="0.35">
      <c r="A28230" s="1">
        <v>44277.166666666664</v>
      </c>
      <c r="B28230">
        <v>12308.787837570413</v>
      </c>
      <c r="C28230">
        <v>14199.953162543537</v>
      </c>
      <c r="E28230">
        <f t="shared" si="441"/>
        <v>0.99999670158757303</v>
      </c>
    </row>
    <row r="28231" spans="1:5" x14ac:dyDescent="0.35">
      <c r="A28231" s="1">
        <v>44277.208333333336</v>
      </c>
      <c r="B28231">
        <v>12308.093510851719</v>
      </c>
      <c r="C28231">
        <v>14199.953162543537</v>
      </c>
      <c r="E28231">
        <f t="shared" si="441"/>
        <v>0.99999670158757303</v>
      </c>
    </row>
    <row r="28232" spans="1:5" x14ac:dyDescent="0.35">
      <c r="A28232" s="1">
        <v>44277.25</v>
      </c>
      <c r="B28232">
        <v>12307.399184133024</v>
      </c>
      <c r="C28232">
        <v>14199.953162543537</v>
      </c>
      <c r="E28232">
        <f t="shared" si="441"/>
        <v>0.99999670158757303</v>
      </c>
    </row>
    <row r="28233" spans="1:5" x14ac:dyDescent="0.35">
      <c r="A28233" s="1">
        <v>44277.291666666664</v>
      </c>
      <c r="B28233">
        <v>12306.70485741433</v>
      </c>
      <c r="C28233">
        <v>14199.953162543537</v>
      </c>
      <c r="E28233">
        <f t="shared" si="441"/>
        <v>0.99999670158757303</v>
      </c>
    </row>
    <row r="28234" spans="1:5" x14ac:dyDescent="0.35">
      <c r="A28234" s="1">
        <v>44277.333333333336</v>
      </c>
      <c r="B28234">
        <v>12306.010530695634</v>
      </c>
      <c r="C28234">
        <v>14199.953162543537</v>
      </c>
      <c r="E28234">
        <f t="shared" si="441"/>
        <v>0.99999670158757303</v>
      </c>
    </row>
    <row r="28235" spans="1:5" x14ac:dyDescent="0.35">
      <c r="A28235" s="1">
        <v>44277.375</v>
      </c>
      <c r="B28235">
        <v>12305.316203976941</v>
      </c>
      <c r="C28235">
        <v>14199.953162543537</v>
      </c>
      <c r="E28235">
        <f t="shared" si="441"/>
        <v>0.99999670158757303</v>
      </c>
    </row>
    <row r="28236" spans="1:5" x14ac:dyDescent="0.35">
      <c r="A28236" s="1">
        <v>44277.416666666664</v>
      </c>
      <c r="B28236">
        <v>12304.621877258247</v>
      </c>
      <c r="C28236">
        <v>14199.953162543537</v>
      </c>
      <c r="E28236">
        <f t="shared" si="441"/>
        <v>0.99999670158757303</v>
      </c>
    </row>
    <row r="28237" spans="1:5" x14ac:dyDescent="0.35">
      <c r="A28237" s="1">
        <v>44277.458333333336</v>
      </c>
      <c r="B28237">
        <v>12303.927550539553</v>
      </c>
      <c r="C28237">
        <v>14199.953162543537</v>
      </c>
      <c r="E28237">
        <f t="shared" si="441"/>
        <v>0.99999670158757303</v>
      </c>
    </row>
    <row r="28238" spans="1:5" x14ac:dyDescent="0.35">
      <c r="A28238" s="1">
        <v>44277.5</v>
      </c>
      <c r="B28238">
        <v>12303.233223820856</v>
      </c>
      <c r="C28238">
        <v>14199.953162543537</v>
      </c>
      <c r="E28238">
        <f t="shared" si="441"/>
        <v>0.99999670158757303</v>
      </c>
    </row>
    <row r="28239" spans="1:5" x14ac:dyDescent="0.35">
      <c r="A28239" s="1">
        <v>44277.541666666664</v>
      </c>
      <c r="B28239">
        <v>12302.538897102164</v>
      </c>
      <c r="C28239">
        <v>14199.953162543537</v>
      </c>
      <c r="E28239">
        <f t="shared" si="441"/>
        <v>0.99999670158757303</v>
      </c>
    </row>
    <row r="28240" spans="1:5" x14ac:dyDescent="0.35">
      <c r="A28240" s="1">
        <v>44277.583333333336</v>
      </c>
      <c r="B28240">
        <v>12301.84457038347</v>
      </c>
      <c r="C28240">
        <v>14199.953162543537</v>
      </c>
      <c r="E28240">
        <f t="shared" si="441"/>
        <v>0.99999670158757303</v>
      </c>
    </row>
    <row r="28241" spans="1:5" x14ac:dyDescent="0.35">
      <c r="A28241" s="1">
        <v>44277.625</v>
      </c>
      <c r="B28241">
        <v>12301.150243664775</v>
      </c>
      <c r="C28241">
        <v>14199.953162543537</v>
      </c>
      <c r="E28241">
        <f t="shared" si="441"/>
        <v>0.99999670158757303</v>
      </c>
    </row>
    <row r="28242" spans="1:5" x14ac:dyDescent="0.35">
      <c r="A28242" s="1">
        <v>44277.666666666664</v>
      </c>
      <c r="B28242">
        <v>12300.455916946079</v>
      </c>
      <c r="C28242">
        <v>14199.953162543537</v>
      </c>
      <c r="E28242">
        <f t="shared" si="441"/>
        <v>0.99999670158757303</v>
      </c>
    </row>
    <row r="28243" spans="1:5" x14ac:dyDescent="0.35">
      <c r="A28243" s="1">
        <v>44277.708333333336</v>
      </c>
      <c r="B28243">
        <v>12299.761590227386</v>
      </c>
      <c r="C28243">
        <v>14199.953162543537</v>
      </c>
      <c r="E28243">
        <f t="shared" si="441"/>
        <v>0.99999670158757303</v>
      </c>
    </row>
    <row r="28244" spans="1:5" x14ac:dyDescent="0.35">
      <c r="A28244" s="1">
        <v>44277.75</v>
      </c>
      <c r="B28244">
        <v>12299.067263508692</v>
      </c>
      <c r="C28244">
        <v>14199.953162543537</v>
      </c>
      <c r="E28244">
        <f t="shared" si="441"/>
        <v>0.99999670158757303</v>
      </c>
    </row>
    <row r="28245" spans="1:5" x14ac:dyDescent="0.35">
      <c r="A28245" s="1">
        <v>44277.791666666664</v>
      </c>
      <c r="B28245">
        <v>12298.372936789998</v>
      </c>
      <c r="C28245">
        <v>14199.953162543537</v>
      </c>
      <c r="E28245">
        <f t="shared" si="441"/>
        <v>0.99999670158757303</v>
      </c>
    </row>
    <row r="28246" spans="1:5" x14ac:dyDescent="0.35">
      <c r="A28246" s="1">
        <v>44277.833333333336</v>
      </c>
      <c r="B28246">
        <v>12297.678610071302</v>
      </c>
      <c r="C28246">
        <v>14199.953162543537</v>
      </c>
      <c r="E28246">
        <f t="shared" si="441"/>
        <v>0.99999670158757303</v>
      </c>
    </row>
    <row r="28247" spans="1:5" x14ac:dyDescent="0.35">
      <c r="A28247" s="1">
        <v>44277.875</v>
      </c>
      <c r="B28247">
        <v>12296.984283352609</v>
      </c>
      <c r="C28247">
        <v>14199.953162543537</v>
      </c>
      <c r="E28247">
        <f t="shared" si="441"/>
        <v>0.99999670158757303</v>
      </c>
    </row>
    <row r="28248" spans="1:5" x14ac:dyDescent="0.35">
      <c r="A28248" s="1">
        <v>44277.916666666664</v>
      </c>
      <c r="B28248">
        <v>12296.289956633915</v>
      </c>
      <c r="C28248">
        <v>14199.953162543537</v>
      </c>
      <c r="E28248">
        <f t="shared" si="441"/>
        <v>0.99999670158757303</v>
      </c>
    </row>
    <row r="28249" spans="1:5" x14ac:dyDescent="0.35">
      <c r="A28249" s="1">
        <v>44277.958333333336</v>
      </c>
      <c r="B28249">
        <v>12295.59562991522</v>
      </c>
      <c r="C28249">
        <v>14199.953162543537</v>
      </c>
      <c r="E28249">
        <f t="shared" si="441"/>
        <v>0.99999670158757303</v>
      </c>
    </row>
    <row r="28250" spans="1:5" x14ac:dyDescent="0.35">
      <c r="A28250" s="1">
        <v>44278</v>
      </c>
      <c r="B28250">
        <v>12294.901303196524</v>
      </c>
      <c r="C28250">
        <v>14199.953162543537</v>
      </c>
      <c r="E28250">
        <f t="shared" si="441"/>
        <v>0.99999670158757303</v>
      </c>
    </row>
    <row r="28251" spans="1:5" x14ac:dyDescent="0.35">
      <c r="A28251" s="1">
        <v>44278.041666666664</v>
      </c>
      <c r="B28251">
        <v>12294.20697647783</v>
      </c>
      <c r="C28251">
        <v>14199.953162543537</v>
      </c>
      <c r="E28251">
        <f t="shared" si="441"/>
        <v>0.99999670158757303</v>
      </c>
    </row>
    <row r="28252" spans="1:5" x14ac:dyDescent="0.35">
      <c r="A28252" s="1">
        <v>44278.083333333336</v>
      </c>
      <c r="B28252">
        <v>12293.512649759137</v>
      </c>
      <c r="C28252">
        <v>14199.953162543537</v>
      </c>
      <c r="E28252">
        <f t="shared" si="441"/>
        <v>0.99999670158757303</v>
      </c>
    </row>
    <row r="28253" spans="1:5" x14ac:dyDescent="0.35">
      <c r="A28253" s="1">
        <v>44278.125</v>
      </c>
      <c r="B28253">
        <v>12292.818323040443</v>
      </c>
      <c r="C28253">
        <v>14199.953162543537</v>
      </c>
      <c r="E28253">
        <f t="shared" si="441"/>
        <v>0.99999670158757303</v>
      </c>
    </row>
    <row r="28254" spans="1:5" x14ac:dyDescent="0.35">
      <c r="A28254" s="1">
        <v>44278.166666666664</v>
      </c>
      <c r="B28254">
        <v>12292.123996321747</v>
      </c>
      <c r="C28254">
        <v>14199.953162543537</v>
      </c>
      <c r="E28254">
        <f t="shared" si="441"/>
        <v>0.99999670158757303</v>
      </c>
    </row>
    <row r="28255" spans="1:5" x14ac:dyDescent="0.35">
      <c r="A28255" s="1">
        <v>44278.208333333336</v>
      </c>
      <c r="B28255">
        <v>12291.429669603052</v>
      </c>
      <c r="C28255">
        <v>14199.953162543537</v>
      </c>
      <c r="E28255">
        <f t="shared" si="441"/>
        <v>0.99999670158757303</v>
      </c>
    </row>
    <row r="28256" spans="1:5" x14ac:dyDescent="0.35">
      <c r="A28256" s="1">
        <v>44278.25</v>
      </c>
      <c r="B28256">
        <v>12290.73534288436</v>
      </c>
      <c r="C28256">
        <v>14199.953162543537</v>
      </c>
      <c r="E28256">
        <f t="shared" si="441"/>
        <v>0.99999670158757303</v>
      </c>
    </row>
    <row r="28257" spans="1:5" x14ac:dyDescent="0.35">
      <c r="A28257" s="1">
        <v>44278.291666666664</v>
      </c>
      <c r="B28257">
        <v>12290.041016165665</v>
      </c>
      <c r="C28257">
        <v>14196.205686565065</v>
      </c>
      <c r="E28257">
        <f t="shared" si="441"/>
        <v>0.99973279482852573</v>
      </c>
    </row>
    <row r="28258" spans="1:5" x14ac:dyDescent="0.35">
      <c r="A28258" s="1">
        <v>44278.333333333336</v>
      </c>
      <c r="B28258">
        <v>12289.346689446969</v>
      </c>
      <c r="C28258">
        <v>14199.633436167715</v>
      </c>
      <c r="E28258">
        <f t="shared" si="441"/>
        <v>0.99997418564561369</v>
      </c>
    </row>
    <row r="28259" spans="1:5" x14ac:dyDescent="0.35">
      <c r="A28259" s="1">
        <v>44278.375</v>
      </c>
      <c r="B28259">
        <v>12288.652362728275</v>
      </c>
      <c r="C28259">
        <v>14199.633436167715</v>
      </c>
      <c r="E28259">
        <f t="shared" si="441"/>
        <v>0.99997418564561369</v>
      </c>
    </row>
    <row r="28260" spans="1:5" x14ac:dyDescent="0.35">
      <c r="A28260" s="1">
        <v>44278.416666666664</v>
      </c>
      <c r="B28260">
        <v>12287.958036009582</v>
      </c>
      <c r="C28260">
        <v>14199.633436167715</v>
      </c>
      <c r="E28260">
        <f t="shared" si="441"/>
        <v>0.99997418564561369</v>
      </c>
    </row>
    <row r="28261" spans="1:5" x14ac:dyDescent="0.35">
      <c r="A28261" s="1">
        <v>44278.458333333336</v>
      </c>
      <c r="B28261">
        <v>12287.263709290888</v>
      </c>
      <c r="C28261">
        <v>14199.633436167715</v>
      </c>
      <c r="E28261">
        <f t="shared" si="441"/>
        <v>0.99997418564561369</v>
      </c>
    </row>
    <row r="28262" spans="1:5" x14ac:dyDescent="0.35">
      <c r="A28262" s="1">
        <v>44278.5</v>
      </c>
      <c r="B28262">
        <v>12286.569382572192</v>
      </c>
      <c r="C28262">
        <v>14199.633436167715</v>
      </c>
      <c r="E28262">
        <f t="shared" si="441"/>
        <v>0.99997418564561369</v>
      </c>
    </row>
    <row r="28263" spans="1:5" x14ac:dyDescent="0.35">
      <c r="A28263" s="1">
        <v>44278.541666666664</v>
      </c>
      <c r="B28263">
        <v>12285.875055853498</v>
      </c>
      <c r="C28263">
        <v>14199.633436167715</v>
      </c>
      <c r="E28263">
        <f t="shared" si="441"/>
        <v>0.99997418564561369</v>
      </c>
    </row>
    <row r="28264" spans="1:5" x14ac:dyDescent="0.35">
      <c r="A28264" s="1">
        <v>44278.583333333336</v>
      </c>
      <c r="B28264">
        <v>12285.180729134805</v>
      </c>
      <c r="C28264">
        <v>14199.633436167715</v>
      </c>
      <c r="E28264">
        <f t="shared" si="441"/>
        <v>0.99997418564561369</v>
      </c>
    </row>
    <row r="28265" spans="1:5" x14ac:dyDescent="0.35">
      <c r="A28265" s="1">
        <v>44278.625</v>
      </c>
      <c r="B28265">
        <v>12284.486402416109</v>
      </c>
      <c r="C28265">
        <v>14199.633436167715</v>
      </c>
      <c r="E28265">
        <f t="shared" si="441"/>
        <v>0.99997418564561369</v>
      </c>
    </row>
    <row r="28266" spans="1:5" x14ac:dyDescent="0.35">
      <c r="A28266" s="1">
        <v>44278.666666666664</v>
      </c>
      <c r="B28266">
        <v>12283.792075697414</v>
      </c>
      <c r="C28266">
        <v>14199.633436167715</v>
      </c>
      <c r="E28266">
        <f t="shared" si="441"/>
        <v>0.99997418564561369</v>
      </c>
    </row>
    <row r="28267" spans="1:5" x14ac:dyDescent="0.35">
      <c r="A28267" s="1">
        <v>44278.708333333336</v>
      </c>
      <c r="B28267">
        <v>12283.09774897872</v>
      </c>
      <c r="C28267">
        <v>14199.633436167715</v>
      </c>
      <c r="E28267">
        <f t="shared" si="441"/>
        <v>0.99997418564561369</v>
      </c>
    </row>
    <row r="28268" spans="1:5" x14ac:dyDescent="0.35">
      <c r="A28268" s="1">
        <v>44278.75</v>
      </c>
      <c r="B28268">
        <v>12282.403422260028</v>
      </c>
      <c r="C28268">
        <v>14193.719844129741</v>
      </c>
      <c r="E28268">
        <f t="shared" si="441"/>
        <v>0.99955773550209437</v>
      </c>
    </row>
    <row r="28269" spans="1:5" x14ac:dyDescent="0.35">
      <c r="A28269" s="1">
        <v>44278.791666666664</v>
      </c>
      <c r="B28269">
        <v>12281.709095541331</v>
      </c>
      <c r="C28269">
        <v>14187.794467091768</v>
      </c>
      <c r="E28269">
        <f t="shared" si="441"/>
        <v>0.99914045542899776</v>
      </c>
    </row>
    <row r="28270" spans="1:5" x14ac:dyDescent="0.35">
      <c r="A28270" s="1">
        <v>44278.833333333336</v>
      </c>
      <c r="B28270">
        <v>12281.014768822637</v>
      </c>
      <c r="C28270">
        <v>14181.883337053794</v>
      </c>
      <c r="E28270">
        <f t="shared" si="441"/>
        <v>0.99872417866576013</v>
      </c>
    </row>
    <row r="28271" spans="1:5" x14ac:dyDescent="0.35">
      <c r="A28271" s="1">
        <v>44278.875</v>
      </c>
      <c r="B28271">
        <v>12280.320442103943</v>
      </c>
      <c r="C28271">
        <v>14176.03132001582</v>
      </c>
      <c r="E28271">
        <f t="shared" si="441"/>
        <v>0.99831206478984647</v>
      </c>
    </row>
    <row r="28272" spans="1:5" x14ac:dyDescent="0.35">
      <c r="A28272" s="1">
        <v>44278.916666666664</v>
      </c>
      <c r="B28272">
        <v>12279.62611538525</v>
      </c>
      <c r="C28272">
        <v>14170.199270977846</v>
      </c>
      <c r="E28272">
        <f t="shared" si="441"/>
        <v>0.99790135711111594</v>
      </c>
    </row>
    <row r="28273" spans="1:5" x14ac:dyDescent="0.35">
      <c r="A28273" s="1">
        <v>44278.958333333336</v>
      </c>
      <c r="B28273">
        <v>12278.931788666554</v>
      </c>
      <c r="C28273">
        <v>14164.408818939872</v>
      </c>
      <c r="E28273">
        <f t="shared" si="441"/>
        <v>0.99749357879858247</v>
      </c>
    </row>
    <row r="28274" spans="1:5" x14ac:dyDescent="0.35">
      <c r="A28274" s="1">
        <v>44279</v>
      </c>
      <c r="B28274">
        <v>12278.23746194786</v>
      </c>
      <c r="C28274">
        <v>14158.634099901898</v>
      </c>
      <c r="E28274">
        <f t="shared" si="441"/>
        <v>0.99708690844379555</v>
      </c>
    </row>
    <row r="28275" spans="1:5" x14ac:dyDescent="0.35">
      <c r="A28275" s="1">
        <v>44279.041666666664</v>
      </c>
      <c r="B28275">
        <v>12277.543135229165</v>
      </c>
      <c r="C28275">
        <v>14152.869169863925</v>
      </c>
      <c r="E28275">
        <f t="shared" si="441"/>
        <v>0.99668092745520598</v>
      </c>
    </row>
    <row r="28276" spans="1:5" x14ac:dyDescent="0.35">
      <c r="A28276" s="1">
        <v>44279.083333333336</v>
      </c>
      <c r="B28276">
        <v>12276.848808510473</v>
      </c>
      <c r="C28276">
        <v>14147.100547825952</v>
      </c>
      <c r="E28276">
        <f t="shared" si="441"/>
        <v>0.99627468646661632</v>
      </c>
    </row>
    <row r="28277" spans="1:5" x14ac:dyDescent="0.35">
      <c r="A28277" s="1">
        <v>44279.125</v>
      </c>
      <c r="B28277">
        <v>12276.154481791777</v>
      </c>
      <c r="C28277">
        <v>14141.335342787979</v>
      </c>
      <c r="E28277">
        <f t="shared" si="441"/>
        <v>0.99586868611182955</v>
      </c>
    </row>
    <row r="28278" spans="1:5" x14ac:dyDescent="0.35">
      <c r="A28278" s="1">
        <v>44279.166666666664</v>
      </c>
      <c r="B28278">
        <v>12275.460155073082</v>
      </c>
      <c r="C28278">
        <v>14135.566913750006</v>
      </c>
      <c r="E28278">
        <f t="shared" si="441"/>
        <v>0.99546245871478922</v>
      </c>
    </row>
    <row r="28279" spans="1:5" x14ac:dyDescent="0.35">
      <c r="A28279" s="1">
        <v>44279.208333333336</v>
      </c>
      <c r="B28279">
        <v>12274.765828354388</v>
      </c>
      <c r="C28279">
        <v>14129.802704712032</v>
      </c>
      <c r="E28279">
        <f t="shared" si="441"/>
        <v>0.99505652850084736</v>
      </c>
    </row>
    <row r="28280" spans="1:5" x14ac:dyDescent="0.35">
      <c r="A28280" s="1">
        <v>44279.25</v>
      </c>
      <c r="B28280">
        <v>12274.071501635695</v>
      </c>
      <c r="C28280">
        <v>14123.995415674059</v>
      </c>
      <c r="E28280">
        <f t="shared" si="441"/>
        <v>0.99464756448408864</v>
      </c>
    </row>
    <row r="28281" spans="1:5" x14ac:dyDescent="0.35">
      <c r="A28281" s="1">
        <v>44279.291666666664</v>
      </c>
      <c r="B28281">
        <v>12273.377174916999</v>
      </c>
      <c r="C28281">
        <v>14118.158717636084</v>
      </c>
      <c r="E28281">
        <f t="shared" si="441"/>
        <v>0.99423652941099183</v>
      </c>
    </row>
    <row r="28282" spans="1:5" x14ac:dyDescent="0.35">
      <c r="A28282" s="1">
        <v>44279.333333333336</v>
      </c>
      <c r="B28282">
        <v>12272.682848198305</v>
      </c>
      <c r="C28282">
        <v>14121.572709238733</v>
      </c>
      <c r="E28282">
        <f t="shared" si="441"/>
        <v>0.99447695135484038</v>
      </c>
    </row>
    <row r="28283" spans="1:5" x14ac:dyDescent="0.35">
      <c r="A28283" s="1">
        <v>44279.375</v>
      </c>
      <c r="B28283">
        <v>12271.98852147961</v>
      </c>
      <c r="C28283">
        <v>14125.015290841384</v>
      </c>
      <c r="E28283">
        <f t="shared" si="441"/>
        <v>0.99471938667897064</v>
      </c>
    </row>
    <row r="28284" spans="1:5" x14ac:dyDescent="0.35">
      <c r="A28284" s="1">
        <v>44279.416666666664</v>
      </c>
      <c r="B28284">
        <v>12271.294194760914</v>
      </c>
      <c r="C28284">
        <v>14128.486137444033</v>
      </c>
      <c r="E28284">
        <f t="shared" si="441"/>
        <v>0.9949638124960587</v>
      </c>
    </row>
    <row r="28285" spans="1:5" x14ac:dyDescent="0.35">
      <c r="A28285" s="1">
        <v>44279.458333333336</v>
      </c>
      <c r="B28285">
        <v>12270.599868042222</v>
      </c>
      <c r="C28285">
        <v>14131.938990046683</v>
      </c>
      <c r="E28285">
        <f t="shared" si="441"/>
        <v>0.99520697113004808</v>
      </c>
    </row>
    <row r="28286" spans="1:5" x14ac:dyDescent="0.35">
      <c r="A28286" s="1">
        <v>44279.5</v>
      </c>
      <c r="B28286">
        <v>12269.905541323527</v>
      </c>
      <c r="C28286">
        <v>14135.406473649333</v>
      </c>
      <c r="E28286">
        <f t="shared" si="441"/>
        <v>0.9954511601161502</v>
      </c>
    </row>
    <row r="28287" spans="1:5" x14ac:dyDescent="0.35">
      <c r="A28287" s="1">
        <v>44279.541666666664</v>
      </c>
      <c r="B28287">
        <v>12269.211214604833</v>
      </c>
      <c r="C28287">
        <v>14138.901448251983</v>
      </c>
      <c r="E28287">
        <f t="shared" si="441"/>
        <v>0.99569728508816779</v>
      </c>
    </row>
    <row r="28288" spans="1:5" x14ac:dyDescent="0.35">
      <c r="A28288" s="1">
        <v>44279.583333333336</v>
      </c>
      <c r="B28288">
        <v>12268.516887886137</v>
      </c>
      <c r="C28288">
        <v>14142.408811854633</v>
      </c>
      <c r="E28288">
        <f t="shared" si="441"/>
        <v>0.99594428252497413</v>
      </c>
    </row>
    <row r="28289" spans="1:5" x14ac:dyDescent="0.35">
      <c r="A28289" s="1">
        <v>44279.625</v>
      </c>
      <c r="B28289">
        <v>12267.822561167444</v>
      </c>
      <c r="C28289">
        <v>14145.917937457283</v>
      </c>
      <c r="E28289">
        <f t="shared" si="441"/>
        <v>0.99619140404628759</v>
      </c>
    </row>
    <row r="28290" spans="1:5" x14ac:dyDescent="0.35">
      <c r="A28290" s="1">
        <v>44279.666666666664</v>
      </c>
      <c r="B28290">
        <v>12267.12823444875</v>
      </c>
      <c r="C28290">
        <v>14149.435168059932</v>
      </c>
      <c r="E28290">
        <f t="shared" si="441"/>
        <v>0.9964390963422487</v>
      </c>
    </row>
    <row r="28291" spans="1:5" x14ac:dyDescent="0.35">
      <c r="A28291" s="1">
        <v>44279.708333333336</v>
      </c>
      <c r="B28291">
        <v>12266.433907730056</v>
      </c>
      <c r="C28291">
        <v>14150.562361752425</v>
      </c>
      <c r="E28291">
        <f t="shared" ref="E28291:E28354" si="442">C28291/14200</f>
        <v>0.9965184761797482</v>
      </c>
    </row>
    <row r="28292" spans="1:5" x14ac:dyDescent="0.35">
      <c r="A28292" s="1">
        <v>44279.75</v>
      </c>
      <c r="B28292">
        <v>12265.739581011359</v>
      </c>
      <c r="C28292">
        <v>14144.687514312927</v>
      </c>
      <c r="E28292">
        <f t="shared" si="442"/>
        <v>0.99610475452907943</v>
      </c>
    </row>
    <row r="28293" spans="1:5" x14ac:dyDescent="0.35">
      <c r="A28293" s="1">
        <v>44279.791666666664</v>
      </c>
      <c r="B28293">
        <v>12265.045254292667</v>
      </c>
      <c r="C28293">
        <v>14138.786681873429</v>
      </c>
      <c r="E28293">
        <f t="shared" si="442"/>
        <v>0.99568920294883301</v>
      </c>
    </row>
    <row r="28294" spans="1:5" x14ac:dyDescent="0.35">
      <c r="A28294" s="1">
        <v>44279.833333333336</v>
      </c>
      <c r="B28294">
        <v>12264.350927573973</v>
      </c>
      <c r="C28294">
        <v>14132.951748433932</v>
      </c>
      <c r="E28294">
        <f t="shared" si="442"/>
        <v>0.99527829214323471</v>
      </c>
    </row>
    <row r="28295" spans="1:5" x14ac:dyDescent="0.35">
      <c r="A28295" s="1">
        <v>44279.875</v>
      </c>
      <c r="B28295">
        <v>12263.656600855278</v>
      </c>
      <c r="C28295">
        <v>14127.132951994434</v>
      </c>
      <c r="E28295">
        <f t="shared" si="442"/>
        <v>0.99486851774608687</v>
      </c>
    </row>
    <row r="28296" spans="1:5" x14ac:dyDescent="0.35">
      <c r="A28296" s="1">
        <v>44279.916666666664</v>
      </c>
      <c r="B28296">
        <v>12262.962274136582</v>
      </c>
      <c r="C28296">
        <v>14121.367652554936</v>
      </c>
      <c r="E28296">
        <f t="shared" si="442"/>
        <v>0.99446251074330538</v>
      </c>
    </row>
    <row r="28297" spans="1:5" x14ac:dyDescent="0.35">
      <c r="A28297" s="1">
        <v>44279.958333333336</v>
      </c>
      <c r="B28297">
        <v>12262.267947417889</v>
      </c>
      <c r="C28297">
        <v>14115.615371115438</v>
      </c>
      <c r="E28297">
        <f t="shared" si="442"/>
        <v>0.99405742050108725</v>
      </c>
    </row>
    <row r="28298" spans="1:5" x14ac:dyDescent="0.35">
      <c r="A28298" s="1">
        <v>44280</v>
      </c>
      <c r="B28298">
        <v>12261.573620699195</v>
      </c>
      <c r="C28298">
        <v>14109.873451675941</v>
      </c>
      <c r="E28298">
        <f t="shared" si="442"/>
        <v>0.99365305997717901</v>
      </c>
    </row>
    <row r="28299" spans="1:5" x14ac:dyDescent="0.35">
      <c r="A28299" s="1">
        <v>44280.041666666664</v>
      </c>
      <c r="B28299">
        <v>12260.879293980499</v>
      </c>
      <c r="C28299">
        <v>14104.145947236444</v>
      </c>
      <c r="E28299">
        <f t="shared" si="442"/>
        <v>0.99324971459411582</v>
      </c>
    </row>
    <row r="28300" spans="1:5" x14ac:dyDescent="0.35">
      <c r="A28300" s="1">
        <v>44280.083333333336</v>
      </c>
      <c r="B28300">
        <v>12260.184967261805</v>
      </c>
      <c r="C28300">
        <v>14098.426843796946</v>
      </c>
      <c r="E28300">
        <f t="shared" si="442"/>
        <v>0.99284696083077084</v>
      </c>
    </row>
    <row r="28301" spans="1:5" x14ac:dyDescent="0.35">
      <c r="A28301" s="1">
        <v>44280.125</v>
      </c>
      <c r="B28301">
        <v>12259.490640543112</v>
      </c>
      <c r="C28301">
        <v>14092.702438357448</v>
      </c>
      <c r="E28301">
        <f t="shared" si="442"/>
        <v>0.99244383368714428</v>
      </c>
    </row>
    <row r="28302" spans="1:5" x14ac:dyDescent="0.35">
      <c r="A28302" s="1">
        <v>44280.166666666664</v>
      </c>
      <c r="B28302">
        <v>12258.796313824418</v>
      </c>
      <c r="C28302">
        <v>14086.98158391795</v>
      </c>
      <c r="E28302">
        <f t="shared" si="442"/>
        <v>0.99204095661394009</v>
      </c>
    </row>
    <row r="28303" spans="1:5" x14ac:dyDescent="0.35">
      <c r="A28303" s="1">
        <v>44280.208333333336</v>
      </c>
      <c r="B28303">
        <v>12258.101987105721</v>
      </c>
      <c r="C28303">
        <v>14081.223821478452</v>
      </c>
      <c r="E28303">
        <f t="shared" si="442"/>
        <v>0.99163548038580651</v>
      </c>
    </row>
    <row r="28304" spans="1:5" x14ac:dyDescent="0.35">
      <c r="A28304" s="1">
        <v>44280.25</v>
      </c>
      <c r="B28304">
        <v>12257.407660387027</v>
      </c>
      <c r="C28304">
        <v>14075.399202440478</v>
      </c>
      <c r="E28304">
        <f t="shared" si="442"/>
        <v>0.99122529594651254</v>
      </c>
    </row>
    <row r="28305" spans="1:5" x14ac:dyDescent="0.35">
      <c r="A28305" s="1">
        <v>44280.291666666664</v>
      </c>
      <c r="B28305">
        <v>12256.713333668335</v>
      </c>
      <c r="C28305">
        <v>14070.425107682904</v>
      </c>
      <c r="E28305">
        <f t="shared" si="442"/>
        <v>0.99087500758330316</v>
      </c>
    </row>
    <row r="28306" spans="1:5" x14ac:dyDescent="0.35">
      <c r="A28306" s="1">
        <v>44280.333333333336</v>
      </c>
      <c r="B28306">
        <v>12256.01900694964</v>
      </c>
      <c r="C28306">
        <v>14073.869081285553</v>
      </c>
      <c r="E28306">
        <f t="shared" si="442"/>
        <v>0.99111754093560234</v>
      </c>
    </row>
    <row r="28307" spans="1:5" x14ac:dyDescent="0.35">
      <c r="A28307" s="1">
        <v>44280.375</v>
      </c>
      <c r="B28307">
        <v>12255.324680230944</v>
      </c>
      <c r="C28307">
        <v>14077.364084888202</v>
      </c>
      <c r="E28307">
        <f t="shared" si="442"/>
        <v>0.99136366794987341</v>
      </c>
    </row>
    <row r="28308" spans="1:5" x14ac:dyDescent="0.35">
      <c r="A28308" s="1">
        <v>44280.416666666664</v>
      </c>
      <c r="B28308">
        <v>12254.63035351225</v>
      </c>
      <c r="C28308">
        <v>14080.881794490851</v>
      </c>
      <c r="E28308">
        <f t="shared" si="442"/>
        <v>0.99161139397822895</v>
      </c>
    </row>
    <row r="28309" spans="1:5" x14ac:dyDescent="0.35">
      <c r="A28309" s="1">
        <v>44280.458333333336</v>
      </c>
      <c r="B28309">
        <v>12253.936026793557</v>
      </c>
      <c r="C28309">
        <v>14084.397396093502</v>
      </c>
      <c r="E28309">
        <f t="shared" si="442"/>
        <v>0.99185897155588043</v>
      </c>
    </row>
    <row r="28310" spans="1:5" x14ac:dyDescent="0.35">
      <c r="A28310" s="1">
        <v>44280.5</v>
      </c>
      <c r="B28310">
        <v>12253.241700074863</v>
      </c>
      <c r="C28310">
        <v>14087.891191696152</v>
      </c>
      <c r="E28310">
        <f t="shared" si="442"/>
        <v>0.99210501349972902</v>
      </c>
    </row>
    <row r="28311" spans="1:5" x14ac:dyDescent="0.35">
      <c r="A28311" s="1">
        <v>44280.541666666664</v>
      </c>
      <c r="B28311">
        <v>12252.547373356167</v>
      </c>
      <c r="C28311">
        <v>14091.381427298802</v>
      </c>
      <c r="E28311">
        <f t="shared" si="442"/>
        <v>0.99235080473935222</v>
      </c>
    </row>
    <row r="28312" spans="1:5" x14ac:dyDescent="0.35">
      <c r="A28312" s="1">
        <v>44280.583333333336</v>
      </c>
      <c r="B28312">
        <v>12251.853046637472</v>
      </c>
      <c r="C28312">
        <v>14094.872430901452</v>
      </c>
      <c r="E28312">
        <f t="shared" si="442"/>
        <v>0.99259665006348252</v>
      </c>
    </row>
    <row r="28313" spans="1:5" x14ac:dyDescent="0.35">
      <c r="A28313" s="1">
        <v>44280.625</v>
      </c>
      <c r="B28313">
        <v>12251.158719918778</v>
      </c>
      <c r="C28313">
        <v>14098.367103504102</v>
      </c>
      <c r="E28313">
        <f t="shared" si="442"/>
        <v>0.99284275376789455</v>
      </c>
    </row>
    <row r="28314" spans="1:5" x14ac:dyDescent="0.35">
      <c r="A28314" s="1">
        <v>44280.666666666664</v>
      </c>
      <c r="B28314">
        <v>12250.464393200085</v>
      </c>
      <c r="C28314">
        <v>14101.848296106753</v>
      </c>
      <c r="E28314">
        <f t="shared" si="442"/>
        <v>0.99308790817653192</v>
      </c>
    </row>
    <row r="28315" spans="1:5" x14ac:dyDescent="0.35">
      <c r="A28315" s="1">
        <v>44280.708333333336</v>
      </c>
      <c r="B28315">
        <v>12249.770066481389</v>
      </c>
      <c r="C28315">
        <v>14102.934162799247</v>
      </c>
      <c r="E28315">
        <f t="shared" si="442"/>
        <v>0.99316437766191878</v>
      </c>
    </row>
    <row r="28316" spans="1:5" x14ac:dyDescent="0.35">
      <c r="A28316" s="1">
        <v>44280.75</v>
      </c>
      <c r="B28316">
        <v>12249.075739762695</v>
      </c>
      <c r="C28316">
        <v>14097.031015761273</v>
      </c>
      <c r="E28316">
        <f t="shared" si="442"/>
        <v>0.99274866308177978</v>
      </c>
    </row>
    <row r="28317" spans="1:5" x14ac:dyDescent="0.35">
      <c r="A28317" s="1">
        <v>44280.791666666664</v>
      </c>
      <c r="B28317">
        <v>12248.381413044001</v>
      </c>
      <c r="C28317">
        <v>14091.1217357233</v>
      </c>
      <c r="E28317">
        <f t="shared" si="442"/>
        <v>0.99233251660023236</v>
      </c>
    </row>
    <row r="28318" spans="1:5" x14ac:dyDescent="0.35">
      <c r="A28318" s="1">
        <v>44280.833333333336</v>
      </c>
      <c r="B28318">
        <v>12247.687086325308</v>
      </c>
      <c r="C28318">
        <v>14085.220756685327</v>
      </c>
      <c r="E28318">
        <f t="shared" si="442"/>
        <v>0.99191695469614982</v>
      </c>
    </row>
    <row r="28319" spans="1:5" x14ac:dyDescent="0.35">
      <c r="A28319" s="1">
        <v>44280.875</v>
      </c>
      <c r="B28319">
        <v>12246.992759606612</v>
      </c>
      <c r="C28319">
        <v>14079.380166647354</v>
      </c>
      <c r="E28319">
        <f t="shared" si="442"/>
        <v>0.99150564553854603</v>
      </c>
    </row>
    <row r="28320" spans="1:5" x14ac:dyDescent="0.35">
      <c r="A28320" s="1">
        <v>44280.916666666664</v>
      </c>
      <c r="B28320">
        <v>12246.298432887917</v>
      </c>
      <c r="C28320">
        <v>14073.568963609381</v>
      </c>
      <c r="E28320">
        <f t="shared" si="442"/>
        <v>0.99109640588798464</v>
      </c>
    </row>
    <row r="28321" spans="1:5" x14ac:dyDescent="0.35">
      <c r="A28321" s="1">
        <v>44280.958333333336</v>
      </c>
      <c r="B28321">
        <v>12245.604106169223</v>
      </c>
      <c r="C28321">
        <v>14067.795485571407</v>
      </c>
      <c r="E28321">
        <f t="shared" si="442"/>
        <v>0.99068982292756391</v>
      </c>
    </row>
    <row r="28322" spans="1:5" x14ac:dyDescent="0.35">
      <c r="A28322" s="1">
        <v>44281</v>
      </c>
      <c r="B28322">
        <v>12244.909779450531</v>
      </c>
      <c r="C28322">
        <v>14062.050101533434</v>
      </c>
      <c r="E28322">
        <f t="shared" si="442"/>
        <v>0.99028521841784745</v>
      </c>
    </row>
    <row r="28323" spans="1:5" x14ac:dyDescent="0.35">
      <c r="A28323" s="1">
        <v>44281.041666666664</v>
      </c>
      <c r="B28323">
        <v>12244.215452731834</v>
      </c>
      <c r="C28323">
        <v>14056.30768549546</v>
      </c>
      <c r="E28323">
        <f t="shared" si="442"/>
        <v>0.98988082292221546</v>
      </c>
    </row>
    <row r="28324" spans="1:5" x14ac:dyDescent="0.35">
      <c r="A28324" s="1">
        <v>44281.083333333336</v>
      </c>
      <c r="B28324">
        <v>12243.52112601314</v>
      </c>
      <c r="C28324">
        <v>14050.568321457486</v>
      </c>
      <c r="E28324">
        <f t="shared" si="442"/>
        <v>0.98947664235616095</v>
      </c>
    </row>
    <row r="28325" spans="1:5" x14ac:dyDescent="0.35">
      <c r="A28325" s="1">
        <v>44281.125</v>
      </c>
      <c r="B28325">
        <v>12242.826799294446</v>
      </c>
      <c r="C28325">
        <v>14044.821550419512</v>
      </c>
      <c r="E28325">
        <f t="shared" si="442"/>
        <v>0.98907194017038824</v>
      </c>
    </row>
    <row r="28326" spans="1:5" x14ac:dyDescent="0.35">
      <c r="A28326" s="1">
        <v>44281.166666666664</v>
      </c>
      <c r="B28326">
        <v>12242.132472575753</v>
      </c>
      <c r="C28326">
        <v>14039.061452381538</v>
      </c>
      <c r="E28326">
        <f t="shared" si="442"/>
        <v>0.98866629946348861</v>
      </c>
    </row>
    <row r="28327" spans="1:5" x14ac:dyDescent="0.35">
      <c r="A28327" s="1">
        <v>44281.208333333336</v>
      </c>
      <c r="B28327">
        <v>12241.438145857057</v>
      </c>
      <c r="C28327">
        <v>14033.295288343565</v>
      </c>
      <c r="E28327">
        <f t="shared" si="442"/>
        <v>0.98826023157349041</v>
      </c>
    </row>
    <row r="28328" spans="1:5" x14ac:dyDescent="0.35">
      <c r="A28328" s="1">
        <v>44281.25</v>
      </c>
      <c r="B28328">
        <v>12240.743819138363</v>
      </c>
      <c r="C28328">
        <v>14027.481018305591</v>
      </c>
      <c r="E28328">
        <f t="shared" si="442"/>
        <v>0.98785077593701343</v>
      </c>
    </row>
    <row r="28329" spans="1:5" x14ac:dyDescent="0.35">
      <c r="A28329" s="1">
        <v>44281.291666666664</v>
      </c>
      <c r="B28329">
        <v>12240.049492419668</v>
      </c>
      <c r="C28329">
        <v>14021.694675267618</v>
      </c>
      <c r="E28329">
        <f t="shared" si="442"/>
        <v>0.98744328699067729</v>
      </c>
    </row>
    <row r="28330" spans="1:5" x14ac:dyDescent="0.35">
      <c r="A28330" s="1">
        <v>44281.333333333336</v>
      </c>
      <c r="B28330">
        <v>12239.355165700974</v>
      </c>
      <c r="C28330">
        <v>14025.149903870268</v>
      </c>
      <c r="E28330">
        <f t="shared" si="442"/>
        <v>0.98768661294861038</v>
      </c>
    </row>
    <row r="28331" spans="1:5" x14ac:dyDescent="0.35">
      <c r="A28331" s="1">
        <v>44281.375</v>
      </c>
      <c r="B28331">
        <v>12238.66083898228</v>
      </c>
      <c r="C28331">
        <v>14028.647033472917</v>
      </c>
      <c r="E28331">
        <f t="shared" si="442"/>
        <v>0.98793288968119131</v>
      </c>
    </row>
    <row r="28332" spans="1:5" x14ac:dyDescent="0.35">
      <c r="A28332" s="1">
        <v>44281.416666666664</v>
      </c>
      <c r="B28332">
        <v>12237.966512263585</v>
      </c>
      <c r="C28332">
        <v>14032.156512075566</v>
      </c>
      <c r="E28332">
        <f t="shared" si="442"/>
        <v>0.98818003606165961</v>
      </c>
    </row>
    <row r="28333" spans="1:5" x14ac:dyDescent="0.35">
      <c r="A28333" s="1">
        <v>44281.458333333336</v>
      </c>
      <c r="B28333">
        <v>12237.272185544891</v>
      </c>
      <c r="C28333">
        <v>14035.676348678215</v>
      </c>
      <c r="E28333">
        <f t="shared" si="442"/>
        <v>0.98842791187874757</v>
      </c>
    </row>
    <row r="28334" spans="1:5" x14ac:dyDescent="0.35">
      <c r="A28334" s="1">
        <v>44281.5</v>
      </c>
      <c r="B28334">
        <v>12236.577858826196</v>
      </c>
      <c r="C28334">
        <v>14039.202940280864</v>
      </c>
      <c r="E28334">
        <f t="shared" si="442"/>
        <v>0.98867626340006087</v>
      </c>
    </row>
    <row r="28335" spans="1:5" x14ac:dyDescent="0.35">
      <c r="A28335" s="1">
        <v>44281.541666666664</v>
      </c>
      <c r="B28335">
        <v>12235.883532107502</v>
      </c>
      <c r="C28335">
        <v>14042.723167883514</v>
      </c>
      <c r="E28335">
        <f t="shared" si="442"/>
        <v>0.98892416675236017</v>
      </c>
    </row>
    <row r="28336" spans="1:5" x14ac:dyDescent="0.35">
      <c r="A28336" s="1">
        <v>44281.583333333336</v>
      </c>
      <c r="B28336">
        <v>12235.189205388808</v>
      </c>
      <c r="C28336">
        <v>14046.257922486164</v>
      </c>
      <c r="E28336">
        <f t="shared" si="442"/>
        <v>0.98917309313282842</v>
      </c>
    </row>
    <row r="28337" spans="1:5" x14ac:dyDescent="0.35">
      <c r="A28337" s="1">
        <v>44281.625</v>
      </c>
      <c r="B28337">
        <v>12234.494878670113</v>
      </c>
      <c r="C28337">
        <v>14049.791030088814</v>
      </c>
      <c r="E28337">
        <f t="shared" si="442"/>
        <v>0.98942190352738124</v>
      </c>
    </row>
    <row r="28338" spans="1:5" x14ac:dyDescent="0.35">
      <c r="A28338" s="1">
        <v>44281.666666666664</v>
      </c>
      <c r="B28338">
        <v>12233.800551951419</v>
      </c>
      <c r="C28338">
        <v>14053.313256691465</v>
      </c>
      <c r="E28338">
        <f t="shared" si="442"/>
        <v>0.98966994765432847</v>
      </c>
    </row>
    <row r="28339" spans="1:5" x14ac:dyDescent="0.35">
      <c r="A28339" s="1">
        <v>44281.708333333336</v>
      </c>
      <c r="B28339">
        <v>12233.106225232725</v>
      </c>
      <c r="C28339">
        <v>14056.755181294115</v>
      </c>
      <c r="E28339">
        <f t="shared" si="442"/>
        <v>0.9899123367108531</v>
      </c>
    </row>
    <row r="28340" spans="1:5" x14ac:dyDescent="0.35">
      <c r="A28340" s="1">
        <v>44281.75</v>
      </c>
      <c r="B28340">
        <v>12232.41189851403</v>
      </c>
      <c r="C28340">
        <v>14060.164546896764</v>
      </c>
      <c r="E28340">
        <f t="shared" si="442"/>
        <v>0.99015243288005372</v>
      </c>
    </row>
    <row r="28341" spans="1:5" x14ac:dyDescent="0.35">
      <c r="A28341" s="1">
        <v>44281.791666666664</v>
      </c>
      <c r="B28341">
        <v>12231.717571795336</v>
      </c>
      <c r="C28341">
        <v>14063.574110499414</v>
      </c>
      <c r="E28341">
        <f t="shared" si="442"/>
        <v>0.99039254299291646</v>
      </c>
    </row>
    <row r="28342" spans="1:5" x14ac:dyDescent="0.35">
      <c r="A28342" s="1">
        <v>44281.833333333336</v>
      </c>
      <c r="B28342">
        <v>12231.023245076642</v>
      </c>
      <c r="C28342">
        <v>14067.029593102063</v>
      </c>
      <c r="E28342">
        <f t="shared" si="442"/>
        <v>0.99063588683817339</v>
      </c>
    </row>
    <row r="28343" spans="1:5" x14ac:dyDescent="0.35">
      <c r="A28343" s="1">
        <v>44281.875</v>
      </c>
      <c r="B28343">
        <v>12230.328918357947</v>
      </c>
      <c r="C28343">
        <v>14070.519656704713</v>
      </c>
      <c r="E28343">
        <f t="shared" si="442"/>
        <v>0.99088166596512062</v>
      </c>
    </row>
    <row r="28344" spans="1:5" x14ac:dyDescent="0.35">
      <c r="A28344" s="1">
        <v>44281.916666666664</v>
      </c>
      <c r="B28344">
        <v>12229.634591639253</v>
      </c>
      <c r="C28344">
        <v>14074.039155307362</v>
      </c>
      <c r="E28344">
        <f t="shared" si="442"/>
        <v>0.99112951797939175</v>
      </c>
    </row>
    <row r="28345" spans="1:5" x14ac:dyDescent="0.35">
      <c r="A28345" s="1">
        <v>44281.958333333336</v>
      </c>
      <c r="B28345">
        <v>12228.940264920559</v>
      </c>
      <c r="C28345">
        <v>14077.596226910013</v>
      </c>
      <c r="E28345">
        <f t="shared" si="442"/>
        <v>0.99138001597957837</v>
      </c>
    </row>
    <row r="28346" spans="1:5" x14ac:dyDescent="0.35">
      <c r="A28346" s="1">
        <v>44282</v>
      </c>
      <c r="B28346">
        <v>12228.245938201864</v>
      </c>
      <c r="C28346">
        <v>14081.219261512662</v>
      </c>
      <c r="E28346">
        <f t="shared" si="442"/>
        <v>0.99163515926145507</v>
      </c>
    </row>
    <row r="28347" spans="1:5" x14ac:dyDescent="0.35">
      <c r="A28347" s="1">
        <v>44282.041666666664</v>
      </c>
      <c r="B28347">
        <v>12227.55161148317</v>
      </c>
      <c r="C28347">
        <v>14084.832534115312</v>
      </c>
      <c r="E28347">
        <f t="shared" si="442"/>
        <v>0.99188961507854312</v>
      </c>
    </row>
    <row r="28348" spans="1:5" x14ac:dyDescent="0.35">
      <c r="A28348" s="1">
        <v>44282.083333333336</v>
      </c>
      <c r="B28348">
        <v>12226.857284764475</v>
      </c>
      <c r="C28348">
        <v>14088.436956717962</v>
      </c>
      <c r="E28348">
        <f t="shared" si="442"/>
        <v>0.99214344765619455</v>
      </c>
    </row>
    <row r="28349" spans="1:5" x14ac:dyDescent="0.35">
      <c r="A28349" s="1">
        <v>44282.125</v>
      </c>
      <c r="B28349">
        <v>12226.162958045781</v>
      </c>
      <c r="C28349">
        <v>14092.142308320612</v>
      </c>
      <c r="E28349">
        <f t="shared" si="442"/>
        <v>0.99240438790990226</v>
      </c>
    </row>
    <row r="28350" spans="1:5" x14ac:dyDescent="0.35">
      <c r="A28350" s="1">
        <v>44282.166666666664</v>
      </c>
      <c r="B28350">
        <v>12225.468631327087</v>
      </c>
      <c r="C28350">
        <v>14095.760398923261</v>
      </c>
      <c r="E28350">
        <f t="shared" si="442"/>
        <v>0.9926591830227649</v>
      </c>
    </row>
    <row r="28351" spans="1:5" x14ac:dyDescent="0.35">
      <c r="A28351" s="1">
        <v>44282.208333333336</v>
      </c>
      <c r="B28351">
        <v>12224.774304608391</v>
      </c>
      <c r="C28351">
        <v>14099.468398525911</v>
      </c>
      <c r="E28351">
        <f t="shared" si="442"/>
        <v>0.99292030975534584</v>
      </c>
    </row>
    <row r="28352" spans="1:5" x14ac:dyDescent="0.35">
      <c r="A28352" s="1">
        <v>44282.25</v>
      </c>
      <c r="B28352">
        <v>12224.079977889698</v>
      </c>
      <c r="C28352">
        <v>14103.174244128561</v>
      </c>
      <c r="E28352">
        <f t="shared" si="442"/>
        <v>0.993181284797786</v>
      </c>
    </row>
    <row r="28353" spans="1:5" x14ac:dyDescent="0.35">
      <c r="A28353" s="1">
        <v>44282.291666666664</v>
      </c>
      <c r="B28353">
        <v>12223.385651171004</v>
      </c>
      <c r="C28353">
        <v>14106.867909731211</v>
      </c>
      <c r="E28353">
        <f t="shared" si="442"/>
        <v>0.99344140209374721</v>
      </c>
    </row>
    <row r="28354" spans="1:5" x14ac:dyDescent="0.35">
      <c r="A28354" s="1">
        <v>44282.333333333336</v>
      </c>
      <c r="B28354">
        <v>12222.691324452309</v>
      </c>
      <c r="C28354">
        <v>14110.45808133386</v>
      </c>
      <c r="E28354">
        <f t="shared" si="442"/>
        <v>0.99369423107984933</v>
      </c>
    </row>
    <row r="28355" spans="1:5" x14ac:dyDescent="0.35">
      <c r="A28355" s="1">
        <v>44282.375</v>
      </c>
      <c r="B28355">
        <v>12221.996997733613</v>
      </c>
      <c r="C28355">
        <v>14114.134889936509</v>
      </c>
      <c r="E28355">
        <f t="shared" ref="E28355:E28418" si="443">C28355/14200</f>
        <v>0.99395316126313449</v>
      </c>
    </row>
    <row r="28356" spans="1:5" x14ac:dyDescent="0.35">
      <c r="A28356" s="1">
        <v>44282.416666666664</v>
      </c>
      <c r="B28356">
        <v>12221.302671014921</v>
      </c>
      <c r="C28356">
        <v>14117.82206053916</v>
      </c>
      <c r="E28356">
        <f t="shared" si="443"/>
        <v>0.99421282116472953</v>
      </c>
    </row>
    <row r="28357" spans="1:5" x14ac:dyDescent="0.35">
      <c r="A28357" s="1">
        <v>44282.458333333336</v>
      </c>
      <c r="B28357">
        <v>12220.608344296226</v>
      </c>
      <c r="C28357">
        <v>14121.447932141809</v>
      </c>
      <c r="E28357">
        <f t="shared" si="443"/>
        <v>0.99446816423533868</v>
      </c>
    </row>
    <row r="28358" spans="1:5" x14ac:dyDescent="0.35">
      <c r="A28358" s="1">
        <v>44282.5</v>
      </c>
      <c r="B28358">
        <v>12219.914017577532</v>
      </c>
      <c r="C28358">
        <v>14125.059563744459</v>
      </c>
      <c r="E28358">
        <f t="shared" si="443"/>
        <v>0.99472250448904642</v>
      </c>
    </row>
    <row r="28359" spans="1:5" x14ac:dyDescent="0.35">
      <c r="A28359" s="1">
        <v>44282.541666666664</v>
      </c>
      <c r="B28359">
        <v>12219.219690858836</v>
      </c>
      <c r="C28359">
        <v>14128.681317347107</v>
      </c>
      <c r="E28359">
        <f t="shared" si="443"/>
        <v>0.99497755755965545</v>
      </c>
    </row>
    <row r="28360" spans="1:5" x14ac:dyDescent="0.35">
      <c r="A28360" s="1">
        <v>44282.583333333336</v>
      </c>
      <c r="B28360">
        <v>12218.525364140143</v>
      </c>
      <c r="C28360">
        <v>14132.304034949757</v>
      </c>
      <c r="E28360">
        <f t="shared" si="443"/>
        <v>0.99523267851758856</v>
      </c>
    </row>
    <row r="28361" spans="1:5" x14ac:dyDescent="0.35">
      <c r="A28361" s="1">
        <v>44282.625</v>
      </c>
      <c r="B28361">
        <v>12217.831037421449</v>
      </c>
      <c r="C28361">
        <v>14135.947002552406</v>
      </c>
      <c r="E28361">
        <f t="shared" si="443"/>
        <v>0.99548922553185959</v>
      </c>
    </row>
    <row r="28362" spans="1:5" x14ac:dyDescent="0.35">
      <c r="A28362" s="1">
        <v>44282.666666666664</v>
      </c>
      <c r="B28362">
        <v>12217.136710702754</v>
      </c>
      <c r="C28362">
        <v>14139.546049155057</v>
      </c>
      <c r="E28362">
        <f t="shared" si="443"/>
        <v>0.99574267951796169</v>
      </c>
    </row>
    <row r="28363" spans="1:5" x14ac:dyDescent="0.35">
      <c r="A28363" s="1">
        <v>44282.708333333336</v>
      </c>
      <c r="B28363">
        <v>12216.442383984058</v>
      </c>
      <c r="C28363">
        <v>14141.897238436457</v>
      </c>
      <c r="E28363">
        <f t="shared" si="443"/>
        <v>0.99590825622791945</v>
      </c>
    </row>
    <row r="28364" spans="1:5" x14ac:dyDescent="0.35">
      <c r="A28364" s="1">
        <v>44282.75</v>
      </c>
      <c r="B28364">
        <v>12215.748057265366</v>
      </c>
      <c r="C28364">
        <v>14143.15983512895</v>
      </c>
      <c r="E28364">
        <f t="shared" si="443"/>
        <v>0.9959971714879543</v>
      </c>
    </row>
    <row r="28365" spans="1:5" x14ac:dyDescent="0.35">
      <c r="A28365" s="1">
        <v>44282.791666666664</v>
      </c>
      <c r="B28365">
        <v>12215.053730546671</v>
      </c>
      <c r="C28365">
        <v>14146.7140887316</v>
      </c>
      <c r="E28365">
        <f t="shared" si="443"/>
        <v>0.9962474710374366</v>
      </c>
    </row>
    <row r="28366" spans="1:5" x14ac:dyDescent="0.35">
      <c r="A28366" s="1">
        <v>44282.833333333336</v>
      </c>
      <c r="B28366">
        <v>12214.359403827977</v>
      </c>
      <c r="C28366">
        <v>14150.265272334249</v>
      </c>
      <c r="E28366">
        <f t="shared" si="443"/>
        <v>0.99649755438973586</v>
      </c>
    </row>
    <row r="28367" spans="1:5" x14ac:dyDescent="0.35">
      <c r="A28367" s="1">
        <v>44282.875</v>
      </c>
      <c r="B28367">
        <v>12213.665077109281</v>
      </c>
      <c r="C28367">
        <v>14153.811657936898</v>
      </c>
      <c r="E28367">
        <f t="shared" si="443"/>
        <v>0.99674729985471111</v>
      </c>
    </row>
    <row r="28368" spans="1:5" x14ac:dyDescent="0.35">
      <c r="A28368" s="1">
        <v>44282.916666666664</v>
      </c>
      <c r="B28368">
        <v>12212.970750390588</v>
      </c>
      <c r="C28368">
        <v>14155.106455629391</v>
      </c>
      <c r="E28368">
        <f t="shared" si="443"/>
        <v>0.99683848279080223</v>
      </c>
    </row>
    <row r="28369" spans="1:5" x14ac:dyDescent="0.35">
      <c r="A28369" s="1">
        <v>44282.958333333336</v>
      </c>
      <c r="B28369">
        <v>12212.276423671894</v>
      </c>
      <c r="C28369">
        <v>14156.468113321886</v>
      </c>
      <c r="E28369">
        <f t="shared" si="443"/>
        <v>0.99693437417759756</v>
      </c>
    </row>
    <row r="28370" spans="1:5" x14ac:dyDescent="0.35">
      <c r="A28370" s="1">
        <v>44283</v>
      </c>
      <c r="B28370">
        <v>12211.5820969532</v>
      </c>
      <c r="C28370">
        <v>14157.849772014379</v>
      </c>
      <c r="E28370">
        <f t="shared" si="443"/>
        <v>0.99703167408551963</v>
      </c>
    </row>
    <row r="28371" spans="1:5" x14ac:dyDescent="0.35">
      <c r="A28371" s="1">
        <v>44283.041666666664</v>
      </c>
      <c r="B28371">
        <v>12210.887770234503</v>
      </c>
      <c r="C28371">
        <v>14159.254915706873</v>
      </c>
      <c r="E28371">
        <f t="shared" si="443"/>
        <v>0.99713062786668127</v>
      </c>
    </row>
    <row r="28372" spans="1:5" x14ac:dyDescent="0.35">
      <c r="A28372" s="1">
        <v>44283.083333333336</v>
      </c>
      <c r="B28372">
        <v>12210.193443515811</v>
      </c>
      <c r="C28372">
        <v>14160.664128399367</v>
      </c>
      <c r="E28372">
        <f t="shared" si="443"/>
        <v>0.99722986819713855</v>
      </c>
    </row>
    <row r="28373" spans="1:5" x14ac:dyDescent="0.35">
      <c r="A28373" s="1">
        <v>44283.125</v>
      </c>
      <c r="B28373">
        <v>12209.499116797117</v>
      </c>
      <c r="C28373">
        <v>14162.07358209186</v>
      </c>
      <c r="E28373">
        <f t="shared" si="443"/>
        <v>0.99732912549942676</v>
      </c>
    </row>
    <row r="28374" spans="1:5" x14ac:dyDescent="0.35">
      <c r="A28374" s="1">
        <v>44283.166666666664</v>
      </c>
      <c r="B28374">
        <v>12208.804790078422</v>
      </c>
      <c r="C28374">
        <v>14163.484290784354</v>
      </c>
      <c r="E28374">
        <f t="shared" si="443"/>
        <v>0.99742847118199673</v>
      </c>
    </row>
    <row r="28375" spans="1:5" x14ac:dyDescent="0.35">
      <c r="A28375" s="1">
        <v>44283.208333333336</v>
      </c>
      <c r="B28375">
        <v>12208.110463359726</v>
      </c>
      <c r="C28375">
        <v>14164.902032476848</v>
      </c>
      <c r="E28375">
        <f t="shared" si="443"/>
        <v>0.99752831214625692</v>
      </c>
    </row>
    <row r="28376" spans="1:5" x14ac:dyDescent="0.35">
      <c r="A28376" s="1">
        <v>44283.25</v>
      </c>
      <c r="B28376">
        <v>12207.416136641032</v>
      </c>
      <c r="C28376">
        <v>14164.864602551073</v>
      </c>
      <c r="E28376">
        <f t="shared" si="443"/>
        <v>0.99752567623599109</v>
      </c>
    </row>
    <row r="28377" spans="1:5" x14ac:dyDescent="0.35">
      <c r="A28377" s="1">
        <v>44283.291666666664</v>
      </c>
      <c r="B28377">
        <v>12206.721809922339</v>
      </c>
      <c r="C28377">
        <v>14168.591105153722</v>
      </c>
      <c r="E28377">
        <f t="shared" si="443"/>
        <v>0.99778810599674106</v>
      </c>
    </row>
    <row r="28378" spans="1:5" x14ac:dyDescent="0.35">
      <c r="A28378" s="1">
        <v>44283.333333333336</v>
      </c>
      <c r="B28378">
        <v>12206.027483203645</v>
      </c>
      <c r="C28378">
        <v>14172.320326756371</v>
      </c>
      <c r="E28378">
        <f t="shared" si="443"/>
        <v>0.99805072723636412</v>
      </c>
    </row>
    <row r="28379" spans="1:5" x14ac:dyDescent="0.35">
      <c r="A28379" s="1">
        <v>44283.375</v>
      </c>
      <c r="B28379">
        <v>12205.333156484949</v>
      </c>
      <c r="C28379">
        <v>14176.053221359021</v>
      </c>
      <c r="E28379">
        <f t="shared" si="443"/>
        <v>0.99831360713795925</v>
      </c>
    </row>
    <row r="28380" spans="1:5" x14ac:dyDescent="0.35">
      <c r="A28380" s="1">
        <v>44283.416666666664</v>
      </c>
      <c r="B28380">
        <v>12204.638829766254</v>
      </c>
      <c r="C28380">
        <v>14179.785084961672</v>
      </c>
      <c r="E28380">
        <f t="shared" si="443"/>
        <v>0.99857641443392053</v>
      </c>
    </row>
    <row r="28381" spans="1:5" x14ac:dyDescent="0.35">
      <c r="A28381" s="1">
        <v>44283.458333333336</v>
      </c>
      <c r="B28381">
        <v>12203.944503047562</v>
      </c>
      <c r="C28381">
        <v>14183.520874564321</v>
      </c>
      <c r="E28381">
        <f t="shared" si="443"/>
        <v>0.99883949820875506</v>
      </c>
    </row>
    <row r="28382" spans="1:5" x14ac:dyDescent="0.35">
      <c r="A28382" s="1">
        <v>44283.5</v>
      </c>
      <c r="B28382">
        <v>12203.250176328866</v>
      </c>
      <c r="C28382">
        <v>14187.253732166972</v>
      </c>
      <c r="E28382">
        <f t="shared" si="443"/>
        <v>0.99910237550471626</v>
      </c>
    </row>
    <row r="28383" spans="1:5" x14ac:dyDescent="0.35">
      <c r="A28383" s="1">
        <v>44283.541666666664</v>
      </c>
      <c r="B28383">
        <v>12202.555849610171</v>
      </c>
      <c r="C28383">
        <v>14190.98703676962</v>
      </c>
      <c r="E28383">
        <f t="shared" si="443"/>
        <v>0.99936528427955074</v>
      </c>
    </row>
    <row r="28384" spans="1:5" x14ac:dyDescent="0.35">
      <c r="A28384" s="1">
        <v>44283.583333333336</v>
      </c>
      <c r="B28384">
        <v>12201.861522891477</v>
      </c>
      <c r="C28384">
        <v>14194.72387337227</v>
      </c>
      <c r="E28384">
        <f t="shared" si="443"/>
        <v>0.99962844178677956</v>
      </c>
    </row>
    <row r="28385" spans="1:5" x14ac:dyDescent="0.35">
      <c r="A28385" s="1">
        <v>44283.625</v>
      </c>
      <c r="B28385">
        <v>12201.167196172784</v>
      </c>
      <c r="C28385">
        <v>14198.458753974919</v>
      </c>
      <c r="E28385">
        <f t="shared" si="443"/>
        <v>0.9998914615475295</v>
      </c>
    </row>
    <row r="28386" spans="1:5" x14ac:dyDescent="0.35">
      <c r="A28386" s="1">
        <v>44283.666666666664</v>
      </c>
      <c r="B28386">
        <v>12200.472869454088</v>
      </c>
      <c r="C28386">
        <v>14198.458753974919</v>
      </c>
      <c r="E28386">
        <f t="shared" si="443"/>
        <v>0.9998914615475295</v>
      </c>
    </row>
    <row r="28387" spans="1:5" x14ac:dyDescent="0.35">
      <c r="A28387" s="1">
        <v>44283.708333333336</v>
      </c>
      <c r="B28387">
        <v>12199.778542735394</v>
      </c>
      <c r="C28387">
        <v>14198.458753974919</v>
      </c>
      <c r="E28387">
        <f t="shared" si="443"/>
        <v>0.9998914615475295</v>
      </c>
    </row>
    <row r="28388" spans="1:5" x14ac:dyDescent="0.35">
      <c r="A28388" s="1">
        <v>44283.75</v>
      </c>
      <c r="B28388">
        <v>12199.084216016699</v>
      </c>
      <c r="C28388">
        <v>14198.458753974919</v>
      </c>
      <c r="E28388">
        <f t="shared" si="443"/>
        <v>0.9998914615475295</v>
      </c>
    </row>
    <row r="28389" spans="1:5" x14ac:dyDescent="0.35">
      <c r="A28389" s="1">
        <v>44283.791666666664</v>
      </c>
      <c r="B28389">
        <v>12198.389889298007</v>
      </c>
      <c r="C28389">
        <v>14198.458753974919</v>
      </c>
      <c r="E28389">
        <f t="shared" si="443"/>
        <v>0.9998914615475295</v>
      </c>
    </row>
    <row r="28390" spans="1:5" x14ac:dyDescent="0.35">
      <c r="A28390" s="1">
        <v>44283.833333333336</v>
      </c>
      <c r="B28390">
        <v>12197.695562579311</v>
      </c>
      <c r="C28390">
        <v>14198.458753974919</v>
      </c>
      <c r="E28390">
        <f t="shared" si="443"/>
        <v>0.9998914615475295</v>
      </c>
    </row>
    <row r="28391" spans="1:5" x14ac:dyDescent="0.35">
      <c r="A28391" s="1">
        <v>44283.875</v>
      </c>
      <c r="B28391">
        <v>12197.001235860616</v>
      </c>
      <c r="C28391">
        <v>14198.458753974919</v>
      </c>
      <c r="E28391">
        <f t="shared" si="443"/>
        <v>0.9998914615475295</v>
      </c>
    </row>
    <row r="28392" spans="1:5" x14ac:dyDescent="0.35">
      <c r="A28392" s="1">
        <v>44283.916666666664</v>
      </c>
      <c r="B28392">
        <v>12196.306909141922</v>
      </c>
      <c r="C28392">
        <v>14198.458753974919</v>
      </c>
      <c r="E28392">
        <f t="shared" si="443"/>
        <v>0.9998914615475295</v>
      </c>
    </row>
    <row r="28393" spans="1:5" x14ac:dyDescent="0.35">
      <c r="A28393" s="1">
        <v>44283.958333333336</v>
      </c>
      <c r="B28393">
        <v>12195.612582423229</v>
      </c>
      <c r="C28393">
        <v>14198.458753974919</v>
      </c>
      <c r="E28393">
        <f t="shared" si="443"/>
        <v>0.9998914615475295</v>
      </c>
    </row>
    <row r="28394" spans="1:5" x14ac:dyDescent="0.35">
      <c r="A28394" s="1">
        <v>44284</v>
      </c>
      <c r="B28394">
        <v>12194.918255704533</v>
      </c>
      <c r="C28394">
        <v>14198.458753974919</v>
      </c>
      <c r="E28394">
        <f t="shared" si="443"/>
        <v>0.9998914615475295</v>
      </c>
    </row>
    <row r="28395" spans="1:5" x14ac:dyDescent="0.35">
      <c r="A28395" s="1">
        <v>44284.041666666664</v>
      </c>
      <c r="B28395">
        <v>12194.223928985839</v>
      </c>
      <c r="C28395">
        <v>14198.458753974919</v>
      </c>
      <c r="E28395">
        <f t="shared" si="443"/>
        <v>0.9998914615475295</v>
      </c>
    </row>
    <row r="28396" spans="1:5" x14ac:dyDescent="0.35">
      <c r="A28396" s="1">
        <v>44284.083333333336</v>
      </c>
      <c r="B28396">
        <v>12193.529602267145</v>
      </c>
      <c r="C28396">
        <v>14198.458753974919</v>
      </c>
      <c r="E28396">
        <f t="shared" si="443"/>
        <v>0.9998914615475295</v>
      </c>
    </row>
    <row r="28397" spans="1:5" x14ac:dyDescent="0.35">
      <c r="A28397" s="1">
        <v>44284.125</v>
      </c>
      <c r="B28397">
        <v>12192.835275548452</v>
      </c>
      <c r="C28397">
        <v>14198.458753974919</v>
      </c>
      <c r="E28397">
        <f t="shared" si="443"/>
        <v>0.9998914615475295</v>
      </c>
    </row>
    <row r="28398" spans="1:5" x14ac:dyDescent="0.35">
      <c r="A28398" s="1">
        <v>44284.166666666664</v>
      </c>
      <c r="B28398">
        <v>12192.140948829756</v>
      </c>
      <c r="C28398">
        <v>14198.458753974919</v>
      </c>
      <c r="E28398">
        <f t="shared" si="443"/>
        <v>0.9998914615475295</v>
      </c>
    </row>
    <row r="28399" spans="1:5" x14ac:dyDescent="0.35">
      <c r="A28399" s="1">
        <v>44284.208333333336</v>
      </c>
      <c r="B28399">
        <v>12191.446622111062</v>
      </c>
      <c r="C28399">
        <v>14198.458753974919</v>
      </c>
      <c r="E28399">
        <f t="shared" si="443"/>
        <v>0.9998914615475295</v>
      </c>
    </row>
    <row r="28400" spans="1:5" x14ac:dyDescent="0.35">
      <c r="A28400" s="1">
        <v>44284.25</v>
      </c>
      <c r="B28400">
        <v>12190.752295392367</v>
      </c>
      <c r="C28400">
        <v>14198.458753974919</v>
      </c>
      <c r="E28400">
        <f t="shared" si="443"/>
        <v>0.9998914615475295</v>
      </c>
    </row>
    <row r="28401" spans="1:5" x14ac:dyDescent="0.35">
      <c r="A28401" s="1">
        <v>44284.291666666664</v>
      </c>
      <c r="B28401">
        <v>12190.057968673675</v>
      </c>
      <c r="C28401">
        <v>14198.458753974919</v>
      </c>
      <c r="E28401">
        <f t="shared" si="443"/>
        <v>0.9998914615475295</v>
      </c>
    </row>
    <row r="28402" spans="1:5" x14ac:dyDescent="0.35">
      <c r="A28402" s="1">
        <v>44284.333333333336</v>
      </c>
      <c r="B28402">
        <v>12189.363641954978</v>
      </c>
      <c r="C28402">
        <v>14198.458753974919</v>
      </c>
      <c r="E28402">
        <f t="shared" si="443"/>
        <v>0.9998914615475295</v>
      </c>
    </row>
    <row r="28403" spans="1:5" x14ac:dyDescent="0.35">
      <c r="A28403" s="1">
        <v>44284.375</v>
      </c>
      <c r="B28403">
        <v>12188.669315236284</v>
      </c>
      <c r="C28403">
        <v>14198.458753974919</v>
      </c>
      <c r="E28403">
        <f t="shared" si="443"/>
        <v>0.9998914615475295</v>
      </c>
    </row>
    <row r="28404" spans="1:5" x14ac:dyDescent="0.35">
      <c r="A28404" s="1">
        <v>44284.416666666664</v>
      </c>
      <c r="B28404">
        <v>12187.97498851759</v>
      </c>
      <c r="C28404">
        <v>14198.458753974919</v>
      </c>
      <c r="E28404">
        <f t="shared" si="443"/>
        <v>0.9998914615475295</v>
      </c>
    </row>
    <row r="28405" spans="1:5" x14ac:dyDescent="0.35">
      <c r="A28405" s="1">
        <v>44284.458333333336</v>
      </c>
      <c r="B28405">
        <v>12187.280661798894</v>
      </c>
      <c r="C28405">
        <v>14198.458753974919</v>
      </c>
      <c r="E28405">
        <f t="shared" si="443"/>
        <v>0.9998914615475295</v>
      </c>
    </row>
    <row r="28406" spans="1:5" x14ac:dyDescent="0.35">
      <c r="A28406" s="1">
        <v>44284.5</v>
      </c>
      <c r="B28406">
        <v>12186.586335080201</v>
      </c>
      <c r="C28406">
        <v>14198.458753974919</v>
      </c>
      <c r="E28406">
        <f t="shared" si="443"/>
        <v>0.9998914615475295</v>
      </c>
    </row>
    <row r="28407" spans="1:5" x14ac:dyDescent="0.35">
      <c r="A28407" s="1">
        <v>44284.541666666664</v>
      </c>
      <c r="B28407">
        <v>12185.892008361507</v>
      </c>
      <c r="C28407">
        <v>14198.458753974919</v>
      </c>
      <c r="E28407">
        <f t="shared" si="443"/>
        <v>0.9998914615475295</v>
      </c>
    </row>
    <row r="28408" spans="1:5" x14ac:dyDescent="0.35">
      <c r="A28408" s="1">
        <v>44284.583333333336</v>
      </c>
      <c r="B28408">
        <v>12185.197681642812</v>
      </c>
      <c r="C28408">
        <v>14198.458753974919</v>
      </c>
      <c r="E28408">
        <f t="shared" si="443"/>
        <v>0.9998914615475295</v>
      </c>
    </row>
    <row r="28409" spans="1:5" x14ac:dyDescent="0.35">
      <c r="A28409" s="1">
        <v>44284.625</v>
      </c>
      <c r="B28409">
        <v>12184.503354924116</v>
      </c>
      <c r="C28409">
        <v>14198.458753974919</v>
      </c>
      <c r="E28409">
        <f t="shared" si="443"/>
        <v>0.9998914615475295</v>
      </c>
    </row>
    <row r="28410" spans="1:5" x14ac:dyDescent="0.35">
      <c r="A28410" s="1">
        <v>44284.666666666664</v>
      </c>
      <c r="B28410">
        <v>12183.809028205424</v>
      </c>
      <c r="C28410">
        <v>14198.458753974919</v>
      </c>
      <c r="E28410">
        <f t="shared" si="443"/>
        <v>0.9998914615475295</v>
      </c>
    </row>
    <row r="28411" spans="1:5" x14ac:dyDescent="0.35">
      <c r="A28411" s="1">
        <v>44284.708333333336</v>
      </c>
      <c r="B28411">
        <v>12183.114701486729</v>
      </c>
      <c r="C28411">
        <v>14198.458753974919</v>
      </c>
      <c r="E28411">
        <f t="shared" si="443"/>
        <v>0.9998914615475295</v>
      </c>
    </row>
    <row r="28412" spans="1:5" x14ac:dyDescent="0.35">
      <c r="A28412" s="1">
        <v>44284.75</v>
      </c>
      <c r="B28412">
        <v>12182.420374768035</v>
      </c>
      <c r="C28412">
        <v>14198.458753974919</v>
      </c>
      <c r="E28412">
        <f t="shared" si="443"/>
        <v>0.9998914615475295</v>
      </c>
    </row>
    <row r="28413" spans="1:5" x14ac:dyDescent="0.35">
      <c r="A28413" s="1">
        <v>44284.791666666664</v>
      </c>
      <c r="B28413">
        <v>12181.726048049339</v>
      </c>
      <c r="C28413">
        <v>14198.458753974919</v>
      </c>
      <c r="E28413">
        <f t="shared" si="443"/>
        <v>0.9998914615475295</v>
      </c>
    </row>
    <row r="28414" spans="1:5" x14ac:dyDescent="0.35">
      <c r="A28414" s="1">
        <v>44284.833333333336</v>
      </c>
      <c r="B28414">
        <v>12181.031721330646</v>
      </c>
      <c r="C28414">
        <v>14198.458753974919</v>
      </c>
      <c r="E28414">
        <f t="shared" si="443"/>
        <v>0.9998914615475295</v>
      </c>
    </row>
    <row r="28415" spans="1:5" x14ac:dyDescent="0.35">
      <c r="A28415" s="1">
        <v>44284.875</v>
      </c>
      <c r="B28415">
        <v>12180.337394611952</v>
      </c>
      <c r="C28415">
        <v>14198.458753974919</v>
      </c>
      <c r="E28415">
        <f t="shared" si="443"/>
        <v>0.9998914615475295</v>
      </c>
    </row>
    <row r="28416" spans="1:5" x14ac:dyDescent="0.35">
      <c r="A28416" s="1">
        <v>44284.916666666664</v>
      </c>
      <c r="B28416">
        <v>12179.643067893257</v>
      </c>
      <c r="C28416">
        <v>14198.458753974919</v>
      </c>
      <c r="E28416">
        <f t="shared" si="443"/>
        <v>0.9998914615475295</v>
      </c>
    </row>
    <row r="28417" spans="1:5" x14ac:dyDescent="0.35">
      <c r="A28417" s="1">
        <v>44284.958333333336</v>
      </c>
      <c r="B28417">
        <v>12178.948741174561</v>
      </c>
      <c r="C28417">
        <v>14198.458753974919</v>
      </c>
      <c r="E28417">
        <f t="shared" si="443"/>
        <v>0.9998914615475295</v>
      </c>
    </row>
    <row r="28418" spans="1:5" x14ac:dyDescent="0.35">
      <c r="A28418" s="1">
        <v>44285</v>
      </c>
      <c r="B28418">
        <v>12178.254414455869</v>
      </c>
      <c r="C28418">
        <v>14198.458753974919</v>
      </c>
      <c r="E28418">
        <f t="shared" si="443"/>
        <v>0.9998914615475295</v>
      </c>
    </row>
    <row r="28419" spans="1:5" x14ac:dyDescent="0.35">
      <c r="A28419" s="1">
        <v>44285.041666666664</v>
      </c>
      <c r="B28419">
        <v>12177.560087737174</v>
      </c>
      <c r="C28419">
        <v>14198.458753974919</v>
      </c>
      <c r="E28419">
        <f t="shared" ref="E28419:E28482" si="444">C28419/14200</f>
        <v>0.9998914615475295</v>
      </c>
    </row>
    <row r="28420" spans="1:5" x14ac:dyDescent="0.35">
      <c r="A28420" s="1">
        <v>44285.083333333336</v>
      </c>
      <c r="B28420">
        <v>12176.86576101848</v>
      </c>
      <c r="C28420">
        <v>14198.458753974919</v>
      </c>
      <c r="E28420">
        <f t="shared" si="444"/>
        <v>0.9998914615475295</v>
      </c>
    </row>
    <row r="28421" spans="1:5" x14ac:dyDescent="0.35">
      <c r="A28421" s="1">
        <v>44285.125</v>
      </c>
      <c r="B28421">
        <v>12176.171434299786</v>
      </c>
      <c r="C28421">
        <v>14198.458753974919</v>
      </c>
      <c r="E28421">
        <f t="shared" si="444"/>
        <v>0.9998914615475295</v>
      </c>
    </row>
    <row r="28422" spans="1:5" x14ac:dyDescent="0.35">
      <c r="A28422" s="1">
        <v>44285.166666666664</v>
      </c>
      <c r="B28422">
        <v>12175.47710758109</v>
      </c>
      <c r="C28422">
        <v>14198.458753974919</v>
      </c>
      <c r="E28422">
        <f t="shared" si="444"/>
        <v>0.9998914615475295</v>
      </c>
    </row>
    <row r="28423" spans="1:5" x14ac:dyDescent="0.35">
      <c r="A28423" s="1">
        <v>44285.208333333336</v>
      </c>
      <c r="B28423">
        <v>12174.782780862397</v>
      </c>
      <c r="C28423">
        <v>14198.458753974919</v>
      </c>
      <c r="E28423">
        <f t="shared" si="444"/>
        <v>0.9998914615475295</v>
      </c>
    </row>
    <row r="28424" spans="1:5" x14ac:dyDescent="0.35">
      <c r="A28424" s="1">
        <v>44285.25</v>
      </c>
      <c r="B28424">
        <v>12174.088454143703</v>
      </c>
      <c r="C28424">
        <v>14198.458753974919</v>
      </c>
      <c r="E28424">
        <f t="shared" si="444"/>
        <v>0.9998914615475295</v>
      </c>
    </row>
    <row r="28425" spans="1:5" x14ac:dyDescent="0.35">
      <c r="A28425" s="1">
        <v>44285.291666666664</v>
      </c>
      <c r="B28425">
        <v>12173.394127425008</v>
      </c>
      <c r="C28425">
        <v>14198.458753974919</v>
      </c>
      <c r="E28425">
        <f t="shared" si="444"/>
        <v>0.9998914615475295</v>
      </c>
    </row>
    <row r="28426" spans="1:5" x14ac:dyDescent="0.35">
      <c r="A28426" s="1">
        <v>44285.333333333336</v>
      </c>
      <c r="B28426">
        <v>12172.699800706312</v>
      </c>
      <c r="C28426">
        <v>14198.458753974919</v>
      </c>
      <c r="E28426">
        <f t="shared" si="444"/>
        <v>0.9998914615475295</v>
      </c>
    </row>
    <row r="28427" spans="1:5" x14ac:dyDescent="0.35">
      <c r="A28427" s="1">
        <v>44285.375</v>
      </c>
      <c r="B28427">
        <v>12172.00547398762</v>
      </c>
      <c r="C28427">
        <v>14198.458753974919</v>
      </c>
      <c r="E28427">
        <f t="shared" si="444"/>
        <v>0.9998914615475295</v>
      </c>
    </row>
    <row r="28428" spans="1:5" x14ac:dyDescent="0.35">
      <c r="A28428" s="1">
        <v>44285.416666666664</v>
      </c>
      <c r="B28428">
        <v>12171.311147268925</v>
      </c>
      <c r="C28428">
        <v>14198.458753974919</v>
      </c>
      <c r="E28428">
        <f t="shared" si="444"/>
        <v>0.9998914615475295</v>
      </c>
    </row>
    <row r="28429" spans="1:5" x14ac:dyDescent="0.35">
      <c r="A28429" s="1">
        <v>44285.458333333336</v>
      </c>
      <c r="B28429">
        <v>12170.616820550231</v>
      </c>
      <c r="C28429">
        <v>14198.458753974919</v>
      </c>
      <c r="E28429">
        <f t="shared" si="444"/>
        <v>0.9998914615475295</v>
      </c>
    </row>
    <row r="28430" spans="1:5" x14ac:dyDescent="0.35">
      <c r="A28430" s="1">
        <v>44285.5</v>
      </c>
      <c r="B28430">
        <v>12169.922493831535</v>
      </c>
      <c r="C28430">
        <v>14198.458753974919</v>
      </c>
      <c r="E28430">
        <f t="shared" si="444"/>
        <v>0.9998914615475295</v>
      </c>
    </row>
    <row r="28431" spans="1:5" x14ac:dyDescent="0.35">
      <c r="A28431" s="1">
        <v>44285.541666666664</v>
      </c>
      <c r="B28431">
        <v>12169.228167112842</v>
      </c>
      <c r="C28431">
        <v>14198.458753974919</v>
      </c>
      <c r="E28431">
        <f t="shared" si="444"/>
        <v>0.9998914615475295</v>
      </c>
    </row>
    <row r="28432" spans="1:5" x14ac:dyDescent="0.35">
      <c r="A28432" s="1">
        <v>44285.583333333336</v>
      </c>
      <c r="B28432">
        <v>12168.533840394148</v>
      </c>
      <c r="C28432">
        <v>14198.458753974919</v>
      </c>
      <c r="E28432">
        <f t="shared" si="444"/>
        <v>0.9998914615475295</v>
      </c>
    </row>
    <row r="28433" spans="1:5" x14ac:dyDescent="0.35">
      <c r="A28433" s="1">
        <v>44285.625</v>
      </c>
      <c r="B28433">
        <v>12167.839513675452</v>
      </c>
      <c r="C28433">
        <v>14198.458753974919</v>
      </c>
      <c r="E28433">
        <f t="shared" si="444"/>
        <v>0.9998914615475295</v>
      </c>
    </row>
    <row r="28434" spans="1:5" x14ac:dyDescent="0.35">
      <c r="A28434" s="1">
        <v>44285.666666666664</v>
      </c>
      <c r="B28434">
        <v>12167.145186956757</v>
      </c>
      <c r="C28434">
        <v>14198.458753974919</v>
      </c>
      <c r="E28434">
        <f t="shared" si="444"/>
        <v>0.9998914615475295</v>
      </c>
    </row>
    <row r="28435" spans="1:5" x14ac:dyDescent="0.35">
      <c r="A28435" s="1">
        <v>44285.708333333336</v>
      </c>
      <c r="B28435">
        <v>12166.450860238063</v>
      </c>
      <c r="C28435">
        <v>14198.458753974919</v>
      </c>
      <c r="E28435">
        <f t="shared" si="444"/>
        <v>0.9998914615475295</v>
      </c>
    </row>
    <row r="28436" spans="1:5" x14ac:dyDescent="0.35">
      <c r="A28436" s="1">
        <v>44285.75</v>
      </c>
      <c r="B28436">
        <v>12165.75653351937</v>
      </c>
      <c r="C28436">
        <v>14198.458753974919</v>
      </c>
      <c r="E28436">
        <f t="shared" si="444"/>
        <v>0.9998914615475295</v>
      </c>
    </row>
    <row r="28437" spans="1:5" x14ac:dyDescent="0.35">
      <c r="A28437" s="1">
        <v>44285.791666666664</v>
      </c>
      <c r="B28437">
        <v>12165.062206800674</v>
      </c>
      <c r="C28437">
        <v>14198.458753974919</v>
      </c>
      <c r="E28437">
        <f t="shared" si="444"/>
        <v>0.9998914615475295</v>
      </c>
    </row>
    <row r="28438" spans="1:5" x14ac:dyDescent="0.35">
      <c r="A28438" s="1">
        <v>44285.833333333336</v>
      </c>
      <c r="B28438">
        <v>12164.36788008198</v>
      </c>
      <c r="C28438">
        <v>14198.458753974919</v>
      </c>
      <c r="E28438">
        <f t="shared" si="444"/>
        <v>0.9998914615475295</v>
      </c>
    </row>
    <row r="28439" spans="1:5" x14ac:dyDescent="0.35">
      <c r="A28439" s="1">
        <v>44285.875</v>
      </c>
      <c r="B28439">
        <v>12163.673553363285</v>
      </c>
      <c r="C28439">
        <v>14198.458753974919</v>
      </c>
      <c r="E28439">
        <f t="shared" si="444"/>
        <v>0.9998914615475295</v>
      </c>
    </row>
    <row r="28440" spans="1:5" x14ac:dyDescent="0.35">
      <c r="A28440" s="1">
        <v>44285.916666666664</v>
      </c>
      <c r="B28440">
        <v>12162.979226644593</v>
      </c>
      <c r="C28440">
        <v>14198.458753974919</v>
      </c>
      <c r="E28440">
        <f t="shared" si="444"/>
        <v>0.9998914615475295</v>
      </c>
    </row>
    <row r="28441" spans="1:5" x14ac:dyDescent="0.35">
      <c r="A28441" s="1">
        <v>44285.958333333336</v>
      </c>
      <c r="B28441">
        <v>12162.284899925897</v>
      </c>
      <c r="C28441">
        <v>14198.458753974919</v>
      </c>
      <c r="E28441">
        <f t="shared" si="444"/>
        <v>0.9998914615475295</v>
      </c>
    </row>
    <row r="28442" spans="1:5" x14ac:dyDescent="0.35">
      <c r="A28442" s="1">
        <v>44286</v>
      </c>
      <c r="B28442">
        <v>12161.590573207202</v>
      </c>
      <c r="C28442">
        <v>14198.458753974919</v>
      </c>
      <c r="E28442">
        <f t="shared" si="444"/>
        <v>0.9998914615475295</v>
      </c>
    </row>
    <row r="28443" spans="1:5" x14ac:dyDescent="0.35">
      <c r="A28443" s="1">
        <v>44286.041666666664</v>
      </c>
      <c r="B28443">
        <v>12160.896246488508</v>
      </c>
      <c r="C28443">
        <v>14198.458753974919</v>
      </c>
      <c r="E28443">
        <f t="shared" si="444"/>
        <v>0.9998914615475295</v>
      </c>
    </row>
    <row r="28444" spans="1:5" x14ac:dyDescent="0.35">
      <c r="A28444" s="1">
        <v>44286.083333333336</v>
      </c>
      <c r="B28444">
        <v>12160.201919769816</v>
      </c>
      <c r="C28444">
        <v>14198.458753974919</v>
      </c>
      <c r="E28444">
        <f t="shared" si="444"/>
        <v>0.9998914615475295</v>
      </c>
    </row>
    <row r="28445" spans="1:5" x14ac:dyDescent="0.35">
      <c r="A28445" s="1">
        <v>44286.125</v>
      </c>
      <c r="B28445">
        <v>12159.507593051119</v>
      </c>
      <c r="C28445">
        <v>14198.458753974919</v>
      </c>
      <c r="E28445">
        <f t="shared" si="444"/>
        <v>0.9998914615475295</v>
      </c>
    </row>
    <row r="28446" spans="1:5" x14ac:dyDescent="0.35">
      <c r="A28446" s="1">
        <v>44286.166666666664</v>
      </c>
      <c r="B28446">
        <v>12158.813266332425</v>
      </c>
      <c r="C28446">
        <v>14198.458753974919</v>
      </c>
      <c r="E28446">
        <f t="shared" si="444"/>
        <v>0.9998914615475295</v>
      </c>
    </row>
    <row r="28447" spans="1:5" x14ac:dyDescent="0.35">
      <c r="A28447" s="1">
        <v>44286.208333333336</v>
      </c>
      <c r="B28447">
        <v>12158.118939613731</v>
      </c>
      <c r="C28447">
        <v>14198.458753974919</v>
      </c>
      <c r="E28447">
        <f t="shared" si="444"/>
        <v>0.9998914615475295</v>
      </c>
    </row>
    <row r="28448" spans="1:5" x14ac:dyDescent="0.35">
      <c r="A28448" s="1">
        <v>44286.25</v>
      </c>
      <c r="B28448">
        <v>12157.424612895038</v>
      </c>
      <c r="C28448">
        <v>14198.458753974919</v>
      </c>
      <c r="E28448">
        <f t="shared" si="444"/>
        <v>0.9998914615475295</v>
      </c>
    </row>
    <row r="28449" spans="1:5" x14ac:dyDescent="0.35">
      <c r="A28449" s="1">
        <v>44286.291666666664</v>
      </c>
      <c r="B28449">
        <v>12156.730286176342</v>
      </c>
      <c r="C28449">
        <v>14198.458753974919</v>
      </c>
      <c r="E28449">
        <f t="shared" si="444"/>
        <v>0.9998914615475295</v>
      </c>
    </row>
    <row r="28450" spans="1:5" x14ac:dyDescent="0.35">
      <c r="A28450" s="1">
        <v>44286.333333333336</v>
      </c>
      <c r="B28450">
        <v>12156.035959457648</v>
      </c>
      <c r="C28450">
        <v>14198.458753974919</v>
      </c>
      <c r="E28450">
        <f t="shared" si="444"/>
        <v>0.9998914615475295</v>
      </c>
    </row>
    <row r="28451" spans="1:5" x14ac:dyDescent="0.35">
      <c r="A28451" s="1">
        <v>44286.375</v>
      </c>
      <c r="B28451">
        <v>12155.341632738953</v>
      </c>
      <c r="C28451">
        <v>14198.458753974919</v>
      </c>
      <c r="E28451">
        <f t="shared" si="444"/>
        <v>0.9998914615475295</v>
      </c>
    </row>
    <row r="28452" spans="1:5" x14ac:dyDescent="0.35">
      <c r="A28452" s="1">
        <v>44286.416666666664</v>
      </c>
      <c r="B28452">
        <v>12154.647306020261</v>
      </c>
      <c r="C28452">
        <v>14198.458753974919</v>
      </c>
      <c r="E28452">
        <f t="shared" si="444"/>
        <v>0.9998914615475295</v>
      </c>
    </row>
    <row r="28453" spans="1:5" x14ac:dyDescent="0.35">
      <c r="A28453" s="1">
        <v>44286.458333333336</v>
      </c>
      <c r="B28453">
        <v>12153.952979301564</v>
      </c>
      <c r="C28453">
        <v>14198.458753974919</v>
      </c>
      <c r="E28453">
        <f t="shared" si="444"/>
        <v>0.9998914615475295</v>
      </c>
    </row>
    <row r="28454" spans="1:5" x14ac:dyDescent="0.35">
      <c r="A28454" s="1">
        <v>44286.5</v>
      </c>
      <c r="B28454">
        <v>12153.25865258287</v>
      </c>
      <c r="C28454">
        <v>14198.458753974919</v>
      </c>
      <c r="E28454">
        <f t="shared" si="444"/>
        <v>0.9998914615475295</v>
      </c>
    </row>
    <row r="28455" spans="1:5" x14ac:dyDescent="0.35">
      <c r="A28455" s="1">
        <v>44286.541666666664</v>
      </c>
      <c r="B28455">
        <v>12152.564325864176</v>
      </c>
      <c r="C28455">
        <v>14198.458753974919</v>
      </c>
      <c r="E28455">
        <f t="shared" si="444"/>
        <v>0.9998914615475295</v>
      </c>
    </row>
    <row r="28456" spans="1:5" x14ac:dyDescent="0.35">
      <c r="A28456" s="1">
        <v>44286.583333333336</v>
      </c>
      <c r="B28456">
        <v>12151.869999145483</v>
      </c>
      <c r="C28456">
        <v>14198.458753974919</v>
      </c>
      <c r="E28456">
        <f t="shared" si="444"/>
        <v>0.9998914615475295</v>
      </c>
    </row>
    <row r="28457" spans="1:5" x14ac:dyDescent="0.35">
      <c r="A28457" s="1">
        <v>44286.625</v>
      </c>
      <c r="B28457">
        <v>12151.175672426787</v>
      </c>
      <c r="C28457">
        <v>14198.458753974919</v>
      </c>
      <c r="E28457">
        <f t="shared" si="444"/>
        <v>0.9998914615475295</v>
      </c>
    </row>
    <row r="28458" spans="1:5" x14ac:dyDescent="0.35">
      <c r="A28458" s="1">
        <v>44286.666666666664</v>
      </c>
      <c r="B28458">
        <v>12150.481345708093</v>
      </c>
      <c r="C28458">
        <v>14198.458753974919</v>
      </c>
      <c r="E28458">
        <f t="shared" si="444"/>
        <v>0.9998914615475295</v>
      </c>
    </row>
    <row r="28459" spans="1:5" x14ac:dyDescent="0.35">
      <c r="A28459" s="1">
        <v>44286.708333333336</v>
      </c>
      <c r="B28459">
        <v>12149.787018989398</v>
      </c>
      <c r="C28459">
        <v>14198.458753974919</v>
      </c>
      <c r="E28459">
        <f t="shared" si="444"/>
        <v>0.9998914615475295</v>
      </c>
    </row>
    <row r="28460" spans="1:5" x14ac:dyDescent="0.35">
      <c r="A28460" s="1">
        <v>44286.75</v>
      </c>
      <c r="B28460">
        <v>12149.092692270706</v>
      </c>
      <c r="C28460">
        <v>14198.458753974919</v>
      </c>
      <c r="E28460">
        <f t="shared" si="444"/>
        <v>0.9998914615475295</v>
      </c>
    </row>
    <row r="28461" spans="1:5" x14ac:dyDescent="0.35">
      <c r="A28461" s="1">
        <v>44286.791666666664</v>
      </c>
      <c r="B28461">
        <v>12148.39836555201</v>
      </c>
      <c r="C28461">
        <v>14198.458753974919</v>
      </c>
      <c r="E28461">
        <f t="shared" si="444"/>
        <v>0.9998914615475295</v>
      </c>
    </row>
    <row r="28462" spans="1:5" x14ac:dyDescent="0.35">
      <c r="A28462" s="1">
        <v>44286.833333333336</v>
      </c>
      <c r="B28462">
        <v>12147.704038833315</v>
      </c>
      <c r="C28462">
        <v>14198.458753974919</v>
      </c>
      <c r="E28462">
        <f t="shared" si="444"/>
        <v>0.9998914615475295</v>
      </c>
    </row>
    <row r="28463" spans="1:5" x14ac:dyDescent="0.35">
      <c r="A28463" s="1">
        <v>44286.875</v>
      </c>
      <c r="B28463">
        <v>12147.009712114621</v>
      </c>
      <c r="C28463">
        <v>14198.458753974919</v>
      </c>
      <c r="E28463">
        <f t="shared" si="444"/>
        <v>0.9998914615475295</v>
      </c>
    </row>
    <row r="28464" spans="1:5" x14ac:dyDescent="0.35">
      <c r="A28464" s="1">
        <v>44286.916666666664</v>
      </c>
      <c r="B28464">
        <v>12146.315385395928</v>
      </c>
      <c r="C28464">
        <v>14198.458753974919</v>
      </c>
      <c r="E28464">
        <f t="shared" si="444"/>
        <v>0.9998914615475295</v>
      </c>
    </row>
    <row r="28465" spans="1:5" x14ac:dyDescent="0.35">
      <c r="A28465" s="1">
        <v>44286.958333333336</v>
      </c>
      <c r="B28465">
        <v>12145.621058677232</v>
      </c>
      <c r="C28465">
        <v>14198.458753974919</v>
      </c>
      <c r="E28465">
        <f t="shared" si="444"/>
        <v>0.9998914615475295</v>
      </c>
    </row>
    <row r="28466" spans="1:5" x14ac:dyDescent="0.35">
      <c r="A28466" s="1">
        <v>44287</v>
      </c>
      <c r="B28466">
        <v>12144.926731958538</v>
      </c>
      <c r="C28466">
        <v>14198.458753974919</v>
      </c>
      <c r="E28466">
        <f t="shared" si="444"/>
        <v>0.9998914615475295</v>
      </c>
    </row>
    <row r="28467" spans="1:5" x14ac:dyDescent="0.35">
      <c r="A28467" s="1">
        <v>44287.041666666664</v>
      </c>
      <c r="B28467">
        <v>12143.752096543469</v>
      </c>
      <c r="C28467">
        <v>14198.458753974919</v>
      </c>
      <c r="E28467">
        <f t="shared" si="444"/>
        <v>0.9998914615475295</v>
      </c>
    </row>
    <row r="28468" spans="1:5" x14ac:dyDescent="0.35">
      <c r="A28468" s="1">
        <v>44287.083333333336</v>
      </c>
      <c r="B28468">
        <v>12142.577461128398</v>
      </c>
      <c r="C28468">
        <v>14198.458753974919</v>
      </c>
      <c r="E28468">
        <f t="shared" si="444"/>
        <v>0.9998914615475295</v>
      </c>
    </row>
    <row r="28469" spans="1:5" x14ac:dyDescent="0.35">
      <c r="A28469" s="1">
        <v>44287.125</v>
      </c>
      <c r="B28469">
        <v>12141.402825713329</v>
      </c>
      <c r="C28469">
        <v>14198.458753974919</v>
      </c>
      <c r="E28469">
        <f t="shared" si="444"/>
        <v>0.9998914615475295</v>
      </c>
    </row>
    <row r="28470" spans="1:5" x14ac:dyDescent="0.35">
      <c r="A28470" s="1">
        <v>44287.166666666664</v>
      </c>
      <c r="B28470">
        <v>12140.22819029826</v>
      </c>
      <c r="C28470">
        <v>14198.458753974919</v>
      </c>
      <c r="E28470">
        <f t="shared" si="444"/>
        <v>0.9998914615475295</v>
      </c>
    </row>
    <row r="28471" spans="1:5" x14ac:dyDescent="0.35">
      <c r="A28471" s="1">
        <v>44287.208333333336</v>
      </c>
      <c r="B28471">
        <v>12139.053554883189</v>
      </c>
      <c r="C28471">
        <v>14198.458753974919</v>
      </c>
      <c r="E28471">
        <f t="shared" si="444"/>
        <v>0.9998914615475295</v>
      </c>
    </row>
    <row r="28472" spans="1:5" x14ac:dyDescent="0.35">
      <c r="A28472" s="1">
        <v>44287.25</v>
      </c>
      <c r="B28472">
        <v>12137.878919468118</v>
      </c>
      <c r="C28472">
        <v>14198.458753974919</v>
      </c>
      <c r="E28472">
        <f t="shared" si="444"/>
        <v>0.9998914615475295</v>
      </c>
    </row>
    <row r="28473" spans="1:5" x14ac:dyDescent="0.35">
      <c r="A28473" s="1">
        <v>44287.291666666664</v>
      </c>
      <c r="B28473">
        <v>12136.704284053048</v>
      </c>
      <c r="C28473">
        <v>14198.458753974919</v>
      </c>
      <c r="E28473">
        <f t="shared" si="444"/>
        <v>0.9998914615475295</v>
      </c>
    </row>
    <row r="28474" spans="1:5" x14ac:dyDescent="0.35">
      <c r="A28474" s="1">
        <v>44287.333333333336</v>
      </c>
      <c r="B28474">
        <v>12135.529648637979</v>
      </c>
      <c r="C28474">
        <v>14198.458753974919</v>
      </c>
      <c r="E28474">
        <f t="shared" si="444"/>
        <v>0.9998914615475295</v>
      </c>
    </row>
    <row r="28475" spans="1:5" x14ac:dyDescent="0.35">
      <c r="A28475" s="1">
        <v>44287.375</v>
      </c>
      <c r="B28475">
        <v>12134.355013222908</v>
      </c>
      <c r="C28475">
        <v>14198.458753974919</v>
      </c>
      <c r="E28475">
        <f t="shared" si="444"/>
        <v>0.9998914615475295</v>
      </c>
    </row>
    <row r="28476" spans="1:5" x14ac:dyDescent="0.35">
      <c r="A28476" s="1">
        <v>44287.416666666664</v>
      </c>
      <c r="B28476">
        <v>12133.180377807839</v>
      </c>
      <c r="C28476">
        <v>14198.458753974919</v>
      </c>
      <c r="E28476">
        <f t="shared" si="444"/>
        <v>0.9998914615475295</v>
      </c>
    </row>
    <row r="28477" spans="1:5" x14ac:dyDescent="0.35">
      <c r="A28477" s="1">
        <v>44287.458333333336</v>
      </c>
      <c r="B28477">
        <v>12132.00574239277</v>
      </c>
      <c r="C28477">
        <v>14198.458753974919</v>
      </c>
      <c r="E28477">
        <f t="shared" si="444"/>
        <v>0.9998914615475295</v>
      </c>
    </row>
    <row r="28478" spans="1:5" x14ac:dyDescent="0.35">
      <c r="A28478" s="1">
        <v>44287.5</v>
      </c>
      <c r="B28478">
        <v>12130.831106977699</v>
      </c>
      <c r="C28478">
        <v>14198.458753974919</v>
      </c>
      <c r="E28478">
        <f t="shared" si="444"/>
        <v>0.9998914615475295</v>
      </c>
    </row>
    <row r="28479" spans="1:5" x14ac:dyDescent="0.35">
      <c r="A28479" s="1">
        <v>44287.541666666664</v>
      </c>
      <c r="B28479">
        <v>12129.656471562628</v>
      </c>
      <c r="C28479">
        <v>14198.458753974919</v>
      </c>
      <c r="E28479">
        <f t="shared" si="444"/>
        <v>0.9998914615475295</v>
      </c>
    </row>
    <row r="28480" spans="1:5" x14ac:dyDescent="0.35">
      <c r="A28480" s="1">
        <v>44287.583333333336</v>
      </c>
      <c r="B28480">
        <v>12128.481836147559</v>
      </c>
      <c r="C28480">
        <v>14198.458753974919</v>
      </c>
      <c r="E28480">
        <f t="shared" si="444"/>
        <v>0.9998914615475295</v>
      </c>
    </row>
    <row r="28481" spans="1:5" x14ac:dyDescent="0.35">
      <c r="A28481" s="1">
        <v>44287.625</v>
      </c>
      <c r="B28481">
        <v>12127.307200732488</v>
      </c>
      <c r="C28481">
        <v>14198.458753974919</v>
      </c>
      <c r="E28481">
        <f t="shared" si="444"/>
        <v>0.9998914615475295</v>
      </c>
    </row>
    <row r="28482" spans="1:5" x14ac:dyDescent="0.35">
      <c r="A28482" s="1">
        <v>44287.666666666664</v>
      </c>
      <c r="B28482">
        <v>12126.132565317419</v>
      </c>
      <c r="C28482">
        <v>14198.458753974919</v>
      </c>
      <c r="E28482">
        <f t="shared" si="444"/>
        <v>0.9998914615475295</v>
      </c>
    </row>
    <row r="28483" spans="1:5" x14ac:dyDescent="0.35">
      <c r="A28483" s="1">
        <v>44287.708333333336</v>
      </c>
      <c r="B28483">
        <v>12124.957929902348</v>
      </c>
      <c r="C28483">
        <v>14198.783604196202</v>
      </c>
      <c r="E28483">
        <f t="shared" ref="E28483:E28546" si="445">C28483/14200</f>
        <v>0.99991433832367616</v>
      </c>
    </row>
    <row r="28484" spans="1:5" x14ac:dyDescent="0.35">
      <c r="A28484" s="1">
        <v>44287.75</v>
      </c>
      <c r="B28484">
        <v>12123.783294487279</v>
      </c>
      <c r="C28484">
        <v>14198.414393829493</v>
      </c>
      <c r="E28484">
        <f t="shared" si="445"/>
        <v>0.99988833759362628</v>
      </c>
    </row>
    <row r="28485" spans="1:5" x14ac:dyDescent="0.35">
      <c r="A28485" s="1">
        <v>44287.791666666664</v>
      </c>
      <c r="B28485">
        <v>12122.60865907221</v>
      </c>
      <c r="C28485">
        <v>14198.414393829493</v>
      </c>
      <c r="E28485">
        <f t="shared" si="445"/>
        <v>0.99988833759362628</v>
      </c>
    </row>
    <row r="28486" spans="1:5" x14ac:dyDescent="0.35">
      <c r="A28486" s="1">
        <v>44287.833333333336</v>
      </c>
      <c r="B28486">
        <v>12121.434023657139</v>
      </c>
      <c r="C28486">
        <v>14198.414393829493</v>
      </c>
      <c r="E28486">
        <f t="shared" si="445"/>
        <v>0.99988833759362628</v>
      </c>
    </row>
    <row r="28487" spans="1:5" x14ac:dyDescent="0.35">
      <c r="A28487" s="1">
        <v>44287.875</v>
      </c>
      <c r="B28487">
        <v>12120.25938824207</v>
      </c>
      <c r="C28487">
        <v>14198.060589633873</v>
      </c>
      <c r="E28487">
        <f t="shared" si="445"/>
        <v>0.99986342180520227</v>
      </c>
    </row>
    <row r="28488" spans="1:5" x14ac:dyDescent="0.35">
      <c r="A28488" s="1">
        <v>44287.916666666664</v>
      </c>
      <c r="B28488">
        <v>12119.084752827001</v>
      </c>
      <c r="C28488">
        <v>14197.740295438252</v>
      </c>
      <c r="E28488">
        <f t="shared" si="445"/>
        <v>0.99984086587593324</v>
      </c>
    </row>
    <row r="28489" spans="1:5" x14ac:dyDescent="0.35">
      <c r="A28489" s="1">
        <v>44287.958333333336</v>
      </c>
      <c r="B28489">
        <v>12117.910117411931</v>
      </c>
      <c r="C28489">
        <v>14197.425876242631</v>
      </c>
      <c r="E28489">
        <f t="shared" si="445"/>
        <v>0.99981872367905855</v>
      </c>
    </row>
    <row r="28490" spans="1:5" x14ac:dyDescent="0.35">
      <c r="A28490" s="1">
        <v>44288</v>
      </c>
      <c r="B28490">
        <v>12116.73548199686</v>
      </c>
      <c r="C28490">
        <v>14197.120150047011</v>
      </c>
      <c r="E28490">
        <f t="shared" si="445"/>
        <v>0.99979719366528241</v>
      </c>
    </row>
    <row r="28491" spans="1:5" x14ac:dyDescent="0.35">
      <c r="A28491" s="1">
        <v>44288.041666666664</v>
      </c>
      <c r="B28491">
        <v>12115.56084658179</v>
      </c>
      <c r="C28491">
        <v>14196.808771851391</v>
      </c>
      <c r="E28491">
        <f t="shared" si="445"/>
        <v>0.99977526562333741</v>
      </c>
    </row>
    <row r="28492" spans="1:5" x14ac:dyDescent="0.35">
      <c r="A28492" s="1">
        <v>44288.083333333336</v>
      </c>
      <c r="B28492">
        <v>12114.38621116672</v>
      </c>
      <c r="C28492">
        <v>14196.49925465577</v>
      </c>
      <c r="E28492">
        <f t="shared" si="445"/>
        <v>0.99975346863773029</v>
      </c>
    </row>
    <row r="28493" spans="1:5" x14ac:dyDescent="0.35">
      <c r="A28493" s="1">
        <v>44288.125</v>
      </c>
      <c r="B28493">
        <v>12113.211575751649</v>
      </c>
      <c r="C28493">
        <v>14196.189850460149</v>
      </c>
      <c r="E28493">
        <f t="shared" si="445"/>
        <v>0.99973167960986964</v>
      </c>
    </row>
    <row r="28494" spans="1:5" x14ac:dyDescent="0.35">
      <c r="A28494" s="1">
        <v>44288.166666666664</v>
      </c>
      <c r="B28494">
        <v>12112.03694033658</v>
      </c>
      <c r="C28494">
        <v>14195.873799264527</v>
      </c>
      <c r="E28494">
        <f t="shared" si="445"/>
        <v>0.99970942248341743</v>
      </c>
    </row>
    <row r="28495" spans="1:5" x14ac:dyDescent="0.35">
      <c r="A28495" s="1">
        <v>44288.208333333336</v>
      </c>
      <c r="B28495">
        <v>12110.862304921511</v>
      </c>
      <c r="C28495">
        <v>14195.532997068907</v>
      </c>
      <c r="E28495">
        <f t="shared" si="445"/>
        <v>0.99968542232879631</v>
      </c>
    </row>
    <row r="28496" spans="1:5" x14ac:dyDescent="0.35">
      <c r="A28496" s="1">
        <v>44288.25</v>
      </c>
      <c r="B28496">
        <v>12109.68766950644</v>
      </c>
      <c r="C28496">
        <v>14192.075300177208</v>
      </c>
      <c r="E28496">
        <f t="shared" si="445"/>
        <v>0.99944192254769071</v>
      </c>
    </row>
    <row r="28497" spans="1:5" x14ac:dyDescent="0.35">
      <c r="A28497" s="1">
        <v>44288.291666666664</v>
      </c>
      <c r="B28497">
        <v>12108.513034091371</v>
      </c>
      <c r="C28497">
        <v>14191.942824818805</v>
      </c>
      <c r="E28497">
        <f t="shared" si="445"/>
        <v>0.99943259329709899</v>
      </c>
    </row>
    <row r="28498" spans="1:5" x14ac:dyDescent="0.35">
      <c r="A28498" s="1">
        <v>44288.333333333336</v>
      </c>
      <c r="B28498">
        <v>12107.338398676302</v>
      </c>
      <c r="C28498">
        <v>14193.935290362251</v>
      </c>
      <c r="E28498">
        <f t="shared" si="445"/>
        <v>0.99957290777198948</v>
      </c>
    </row>
    <row r="28499" spans="1:5" x14ac:dyDescent="0.35">
      <c r="A28499" s="1">
        <v>44288.375</v>
      </c>
      <c r="B28499">
        <v>12106.163763261233</v>
      </c>
      <c r="C28499">
        <v>14195.934822905698</v>
      </c>
      <c r="E28499">
        <f t="shared" si="445"/>
        <v>0.99971371992293645</v>
      </c>
    </row>
    <row r="28500" spans="1:5" x14ac:dyDescent="0.35">
      <c r="A28500" s="1">
        <v>44288.416666666664</v>
      </c>
      <c r="B28500">
        <v>12104.98912784616</v>
      </c>
      <c r="C28500">
        <v>14197.937793449144</v>
      </c>
      <c r="E28500">
        <f t="shared" si="445"/>
        <v>0.99985477418655944</v>
      </c>
    </row>
    <row r="28501" spans="1:5" x14ac:dyDescent="0.35">
      <c r="A28501" s="1">
        <v>44288.458333333336</v>
      </c>
      <c r="B28501">
        <v>12103.814492431089</v>
      </c>
      <c r="C28501">
        <v>14199.944144992591</v>
      </c>
      <c r="E28501">
        <f t="shared" si="445"/>
        <v>0.99999606654877404</v>
      </c>
    </row>
    <row r="28502" spans="1:5" x14ac:dyDescent="0.35">
      <c r="A28502" s="1">
        <v>44288.5</v>
      </c>
      <c r="B28502">
        <v>12102.63985701602</v>
      </c>
      <c r="C28502">
        <v>14199.944144992591</v>
      </c>
      <c r="E28502">
        <f t="shared" si="445"/>
        <v>0.99999606654877404</v>
      </c>
    </row>
    <row r="28503" spans="1:5" x14ac:dyDescent="0.35">
      <c r="A28503" s="1">
        <v>44288.541666666664</v>
      </c>
      <c r="B28503">
        <v>12101.465221600951</v>
      </c>
      <c r="C28503">
        <v>14199.944144992591</v>
      </c>
      <c r="E28503">
        <f t="shared" si="445"/>
        <v>0.99999606654877404</v>
      </c>
    </row>
    <row r="28504" spans="1:5" x14ac:dyDescent="0.35">
      <c r="A28504" s="1">
        <v>44288.583333333336</v>
      </c>
      <c r="B28504">
        <v>12100.29058618588</v>
      </c>
      <c r="C28504">
        <v>14199.944144992591</v>
      </c>
      <c r="E28504">
        <f t="shared" si="445"/>
        <v>0.99999606654877404</v>
      </c>
    </row>
    <row r="28505" spans="1:5" x14ac:dyDescent="0.35">
      <c r="A28505" s="1">
        <v>44288.625</v>
      </c>
      <c r="B28505">
        <v>12099.115950770811</v>
      </c>
      <c r="C28505">
        <v>14199.944144992591</v>
      </c>
      <c r="E28505">
        <f t="shared" si="445"/>
        <v>0.99999606654877404</v>
      </c>
    </row>
    <row r="28506" spans="1:5" x14ac:dyDescent="0.35">
      <c r="A28506" s="1">
        <v>44288.666666666664</v>
      </c>
      <c r="B28506">
        <v>12097.941315355742</v>
      </c>
      <c r="C28506">
        <v>14199.944144992591</v>
      </c>
      <c r="E28506">
        <f t="shared" si="445"/>
        <v>0.99999606654877404</v>
      </c>
    </row>
    <row r="28507" spans="1:5" x14ac:dyDescent="0.35">
      <c r="A28507" s="1">
        <v>44288.708333333336</v>
      </c>
      <c r="B28507">
        <v>12096.766679940672</v>
      </c>
      <c r="C28507">
        <v>14199.944144992591</v>
      </c>
      <c r="E28507">
        <f t="shared" si="445"/>
        <v>0.99999606654877404</v>
      </c>
    </row>
    <row r="28508" spans="1:5" x14ac:dyDescent="0.35">
      <c r="A28508" s="1">
        <v>44288.75</v>
      </c>
      <c r="B28508">
        <v>12095.592044525602</v>
      </c>
      <c r="C28508">
        <v>14199.944144992591</v>
      </c>
      <c r="E28508">
        <f t="shared" si="445"/>
        <v>0.99999606654877404</v>
      </c>
    </row>
    <row r="28509" spans="1:5" x14ac:dyDescent="0.35">
      <c r="A28509" s="1">
        <v>44288.791666666664</v>
      </c>
      <c r="B28509">
        <v>12094.417409110532</v>
      </c>
      <c r="C28509">
        <v>14199.944144992591</v>
      </c>
      <c r="E28509">
        <f t="shared" si="445"/>
        <v>0.99999606654877404</v>
      </c>
    </row>
    <row r="28510" spans="1:5" x14ac:dyDescent="0.35">
      <c r="A28510" s="1">
        <v>44288.833333333336</v>
      </c>
      <c r="B28510">
        <v>12093.242773695461</v>
      </c>
      <c r="C28510">
        <v>14199.944144992591</v>
      </c>
      <c r="E28510">
        <f t="shared" si="445"/>
        <v>0.99999606654877404</v>
      </c>
    </row>
    <row r="28511" spans="1:5" x14ac:dyDescent="0.35">
      <c r="A28511" s="1">
        <v>44288.875</v>
      </c>
      <c r="B28511">
        <v>12092.06813828039</v>
      </c>
      <c r="C28511">
        <v>14199.944144992591</v>
      </c>
      <c r="E28511">
        <f t="shared" si="445"/>
        <v>0.99999606654877404</v>
      </c>
    </row>
    <row r="28512" spans="1:5" x14ac:dyDescent="0.35">
      <c r="A28512" s="1">
        <v>44288.916666666664</v>
      </c>
      <c r="B28512">
        <v>12090.893502865321</v>
      </c>
      <c r="C28512">
        <v>14199.944144992591</v>
      </c>
      <c r="E28512">
        <f t="shared" si="445"/>
        <v>0.99999606654877404</v>
      </c>
    </row>
    <row r="28513" spans="1:5" x14ac:dyDescent="0.35">
      <c r="A28513" s="1">
        <v>44288.958333333336</v>
      </c>
      <c r="B28513">
        <v>12089.718867450252</v>
      </c>
      <c r="C28513">
        <v>14199.944144992591</v>
      </c>
      <c r="E28513">
        <f t="shared" si="445"/>
        <v>0.99999606654877404</v>
      </c>
    </row>
    <row r="28514" spans="1:5" x14ac:dyDescent="0.35">
      <c r="A28514" s="1">
        <v>44289</v>
      </c>
      <c r="B28514">
        <v>12088.544232035181</v>
      </c>
      <c r="C28514">
        <v>14199.944144992591</v>
      </c>
      <c r="E28514">
        <f t="shared" si="445"/>
        <v>0.99999606654877404</v>
      </c>
    </row>
    <row r="28515" spans="1:5" x14ac:dyDescent="0.35">
      <c r="A28515" s="1">
        <v>44289.041666666664</v>
      </c>
      <c r="B28515">
        <v>12087.369596620112</v>
      </c>
      <c r="C28515">
        <v>14199.944144992591</v>
      </c>
      <c r="E28515">
        <f t="shared" si="445"/>
        <v>0.99999606654877404</v>
      </c>
    </row>
    <row r="28516" spans="1:5" x14ac:dyDescent="0.35">
      <c r="A28516" s="1">
        <v>44289.083333333336</v>
      </c>
      <c r="B28516">
        <v>12086.194961205043</v>
      </c>
      <c r="C28516">
        <v>14199.944144992591</v>
      </c>
      <c r="E28516">
        <f t="shared" si="445"/>
        <v>0.99999606654877404</v>
      </c>
    </row>
    <row r="28517" spans="1:5" x14ac:dyDescent="0.35">
      <c r="A28517" s="1">
        <v>44289.125</v>
      </c>
      <c r="B28517">
        <v>12085.020325789974</v>
      </c>
      <c r="C28517">
        <v>14199.944144992591</v>
      </c>
      <c r="E28517">
        <f t="shared" si="445"/>
        <v>0.99999606654877404</v>
      </c>
    </row>
    <row r="28518" spans="1:5" x14ac:dyDescent="0.35">
      <c r="A28518" s="1">
        <v>44289.166666666664</v>
      </c>
      <c r="B28518">
        <v>12083.845690374903</v>
      </c>
      <c r="C28518">
        <v>14199.944144992591</v>
      </c>
      <c r="E28518">
        <f t="shared" si="445"/>
        <v>0.99999606654877404</v>
      </c>
    </row>
    <row r="28519" spans="1:5" x14ac:dyDescent="0.35">
      <c r="A28519" s="1">
        <v>44289.208333333336</v>
      </c>
      <c r="B28519">
        <v>12082.671054959832</v>
      </c>
      <c r="C28519">
        <v>14199.944144992591</v>
      </c>
      <c r="E28519">
        <f t="shared" si="445"/>
        <v>0.99999606654877404</v>
      </c>
    </row>
    <row r="28520" spans="1:5" x14ac:dyDescent="0.35">
      <c r="A28520" s="1">
        <v>44289.25</v>
      </c>
      <c r="B28520">
        <v>12081.496419544763</v>
      </c>
      <c r="C28520">
        <v>14199.944144992591</v>
      </c>
      <c r="E28520">
        <f t="shared" si="445"/>
        <v>0.99999606654877404</v>
      </c>
    </row>
    <row r="28521" spans="1:5" x14ac:dyDescent="0.35">
      <c r="A28521" s="1">
        <v>44289.291666666664</v>
      </c>
      <c r="B28521">
        <v>12080.321784129692</v>
      </c>
      <c r="C28521">
        <v>14199.944144992591</v>
      </c>
      <c r="E28521">
        <f t="shared" si="445"/>
        <v>0.99999606654877404</v>
      </c>
    </row>
    <row r="28522" spans="1:5" x14ac:dyDescent="0.35">
      <c r="A28522" s="1">
        <v>44289.333333333336</v>
      </c>
      <c r="B28522">
        <v>12079.147148714623</v>
      </c>
      <c r="C28522">
        <v>14199.944144992591</v>
      </c>
      <c r="E28522">
        <f t="shared" si="445"/>
        <v>0.99999606654877404</v>
      </c>
    </row>
    <row r="28523" spans="1:5" x14ac:dyDescent="0.35">
      <c r="A28523" s="1">
        <v>44289.375</v>
      </c>
      <c r="B28523">
        <v>12077.972513299554</v>
      </c>
      <c r="C28523">
        <v>14199.944144992591</v>
      </c>
      <c r="E28523">
        <f t="shared" si="445"/>
        <v>0.99999606654877404</v>
      </c>
    </row>
    <row r="28524" spans="1:5" x14ac:dyDescent="0.35">
      <c r="A28524" s="1">
        <v>44289.416666666664</v>
      </c>
      <c r="B28524">
        <v>12076.797877884483</v>
      </c>
      <c r="C28524">
        <v>14199.944144992591</v>
      </c>
      <c r="E28524">
        <f t="shared" si="445"/>
        <v>0.99999606654877404</v>
      </c>
    </row>
    <row r="28525" spans="1:5" x14ac:dyDescent="0.35">
      <c r="A28525" s="1">
        <v>44289.458333333336</v>
      </c>
      <c r="B28525">
        <v>12075.623242469414</v>
      </c>
      <c r="C28525">
        <v>14199.944144992591</v>
      </c>
      <c r="E28525">
        <f t="shared" si="445"/>
        <v>0.99999606654877404</v>
      </c>
    </row>
    <row r="28526" spans="1:5" x14ac:dyDescent="0.35">
      <c r="A28526" s="1">
        <v>44289.5</v>
      </c>
      <c r="B28526">
        <v>12074.448607054343</v>
      </c>
      <c r="C28526">
        <v>14199.944144992591</v>
      </c>
      <c r="E28526">
        <f t="shared" si="445"/>
        <v>0.99999606654877404</v>
      </c>
    </row>
    <row r="28527" spans="1:5" x14ac:dyDescent="0.35">
      <c r="A28527" s="1">
        <v>44289.541666666664</v>
      </c>
      <c r="B28527">
        <v>12073.273971639273</v>
      </c>
      <c r="C28527">
        <v>14199.944144992591</v>
      </c>
      <c r="E28527">
        <f t="shared" si="445"/>
        <v>0.99999606654877404</v>
      </c>
    </row>
    <row r="28528" spans="1:5" x14ac:dyDescent="0.35">
      <c r="A28528" s="1">
        <v>44289.583333333336</v>
      </c>
      <c r="B28528">
        <v>12072.099336224204</v>
      </c>
      <c r="C28528">
        <v>14199.944144992591</v>
      </c>
      <c r="E28528">
        <f t="shared" si="445"/>
        <v>0.99999606654877404</v>
      </c>
    </row>
    <row r="28529" spans="1:5" x14ac:dyDescent="0.35">
      <c r="A28529" s="1">
        <v>44289.625</v>
      </c>
      <c r="B28529">
        <v>12070.924700809132</v>
      </c>
      <c r="C28529">
        <v>14199.944144992591</v>
      </c>
      <c r="E28529">
        <f t="shared" si="445"/>
        <v>0.99999606654877404</v>
      </c>
    </row>
    <row r="28530" spans="1:5" x14ac:dyDescent="0.35">
      <c r="A28530" s="1">
        <v>44289.666666666664</v>
      </c>
      <c r="B28530">
        <v>12069.750065394062</v>
      </c>
      <c r="C28530">
        <v>14199.944144992591</v>
      </c>
      <c r="E28530">
        <f t="shared" si="445"/>
        <v>0.99999606654877404</v>
      </c>
    </row>
    <row r="28531" spans="1:5" x14ac:dyDescent="0.35">
      <c r="A28531" s="1">
        <v>44289.708333333336</v>
      </c>
      <c r="B28531">
        <v>12068.575429978993</v>
      </c>
      <c r="C28531">
        <v>14199.944144992591</v>
      </c>
      <c r="E28531">
        <f t="shared" si="445"/>
        <v>0.99999606654877404</v>
      </c>
    </row>
    <row r="28532" spans="1:5" x14ac:dyDescent="0.35">
      <c r="A28532" s="1">
        <v>44289.75</v>
      </c>
      <c r="B28532">
        <v>12067.400794563924</v>
      </c>
      <c r="C28532">
        <v>14199.944144992591</v>
      </c>
      <c r="E28532">
        <f t="shared" si="445"/>
        <v>0.99999606654877404</v>
      </c>
    </row>
    <row r="28533" spans="1:5" x14ac:dyDescent="0.35">
      <c r="A28533" s="1">
        <v>44289.791666666664</v>
      </c>
      <c r="B28533">
        <v>12066.226159148853</v>
      </c>
      <c r="C28533">
        <v>14199.944144992591</v>
      </c>
      <c r="E28533">
        <f t="shared" si="445"/>
        <v>0.99999606654877404</v>
      </c>
    </row>
    <row r="28534" spans="1:5" x14ac:dyDescent="0.35">
      <c r="A28534" s="1">
        <v>44289.833333333336</v>
      </c>
      <c r="B28534">
        <v>12065.051523733784</v>
      </c>
      <c r="C28534">
        <v>14199.944144992591</v>
      </c>
      <c r="E28534">
        <f t="shared" si="445"/>
        <v>0.99999606654877404</v>
      </c>
    </row>
    <row r="28535" spans="1:5" x14ac:dyDescent="0.35">
      <c r="A28535" s="1">
        <v>44289.875</v>
      </c>
      <c r="B28535">
        <v>12063.876888318715</v>
      </c>
      <c r="C28535">
        <v>14199.944144992591</v>
      </c>
      <c r="E28535">
        <f t="shared" si="445"/>
        <v>0.99999606654877404</v>
      </c>
    </row>
    <row r="28536" spans="1:5" x14ac:dyDescent="0.35">
      <c r="A28536" s="1">
        <v>44289.916666666664</v>
      </c>
      <c r="B28536">
        <v>12062.702252903644</v>
      </c>
      <c r="C28536">
        <v>14199.944144992591</v>
      </c>
      <c r="E28536">
        <f t="shared" si="445"/>
        <v>0.99999606654877404</v>
      </c>
    </row>
    <row r="28537" spans="1:5" x14ac:dyDescent="0.35">
      <c r="A28537" s="1">
        <v>44289.958333333336</v>
      </c>
      <c r="B28537">
        <v>12061.527617488575</v>
      </c>
      <c r="C28537">
        <v>14199.944144992591</v>
      </c>
      <c r="E28537">
        <f t="shared" si="445"/>
        <v>0.99999606654877404</v>
      </c>
    </row>
    <row r="28538" spans="1:5" x14ac:dyDescent="0.35">
      <c r="A28538" s="1">
        <v>44290</v>
      </c>
      <c r="B28538">
        <v>12060.352982073506</v>
      </c>
      <c r="C28538">
        <v>14199.944144992591</v>
      </c>
      <c r="E28538">
        <f t="shared" si="445"/>
        <v>0.99999606654877404</v>
      </c>
    </row>
    <row r="28539" spans="1:5" x14ac:dyDescent="0.35">
      <c r="A28539" s="1">
        <v>44290.041666666664</v>
      </c>
      <c r="B28539">
        <v>12059.178346658433</v>
      </c>
      <c r="C28539">
        <v>14199.944144992591</v>
      </c>
      <c r="E28539">
        <f t="shared" si="445"/>
        <v>0.99999606654877404</v>
      </c>
    </row>
    <row r="28540" spans="1:5" x14ac:dyDescent="0.35">
      <c r="A28540" s="1">
        <v>44290.083333333336</v>
      </c>
      <c r="B28540">
        <v>12058.003711243364</v>
      </c>
      <c r="C28540">
        <v>14199.944144992591</v>
      </c>
      <c r="E28540">
        <f t="shared" si="445"/>
        <v>0.99999606654877404</v>
      </c>
    </row>
    <row r="28541" spans="1:5" x14ac:dyDescent="0.35">
      <c r="A28541" s="1">
        <v>44290.125</v>
      </c>
      <c r="B28541">
        <v>12056.829075828295</v>
      </c>
      <c r="C28541">
        <v>14199.944144992591</v>
      </c>
      <c r="E28541">
        <f t="shared" si="445"/>
        <v>0.99999606654877404</v>
      </c>
    </row>
    <row r="28542" spans="1:5" x14ac:dyDescent="0.35">
      <c r="A28542" s="1">
        <v>44290.166666666664</v>
      </c>
      <c r="B28542">
        <v>12055.654440413226</v>
      </c>
      <c r="C28542">
        <v>14199.944144992591</v>
      </c>
      <c r="E28542">
        <f t="shared" si="445"/>
        <v>0.99999606654877404</v>
      </c>
    </row>
    <row r="28543" spans="1:5" x14ac:dyDescent="0.35">
      <c r="A28543" s="1">
        <v>44290.208333333336</v>
      </c>
      <c r="B28543">
        <v>12054.479804998155</v>
      </c>
      <c r="C28543">
        <v>14199.944144992591</v>
      </c>
      <c r="E28543">
        <f t="shared" si="445"/>
        <v>0.99999606654877404</v>
      </c>
    </row>
    <row r="28544" spans="1:5" x14ac:dyDescent="0.35">
      <c r="A28544" s="1">
        <v>44290.25</v>
      </c>
      <c r="B28544">
        <v>12053.305169583084</v>
      </c>
      <c r="C28544">
        <v>14199.944144992591</v>
      </c>
      <c r="E28544">
        <f t="shared" si="445"/>
        <v>0.99999606654877404</v>
      </c>
    </row>
    <row r="28545" spans="1:5" x14ac:dyDescent="0.35">
      <c r="A28545" s="1">
        <v>44290.291666666664</v>
      </c>
      <c r="B28545">
        <v>12052.130534168014</v>
      </c>
      <c r="C28545">
        <v>14199.944144992591</v>
      </c>
      <c r="E28545">
        <f t="shared" si="445"/>
        <v>0.99999606654877404</v>
      </c>
    </row>
    <row r="28546" spans="1:5" x14ac:dyDescent="0.35">
      <c r="A28546" s="1">
        <v>44290.333333333336</v>
      </c>
      <c r="B28546">
        <v>12050.955898752945</v>
      </c>
      <c r="C28546">
        <v>14199.944144992591</v>
      </c>
      <c r="E28546">
        <f t="shared" si="445"/>
        <v>0.99999606654877404</v>
      </c>
    </row>
    <row r="28547" spans="1:5" x14ac:dyDescent="0.35">
      <c r="A28547" s="1">
        <v>44290.375</v>
      </c>
      <c r="B28547">
        <v>12049.781263337874</v>
      </c>
      <c r="C28547">
        <v>14199.944144992591</v>
      </c>
      <c r="E28547">
        <f t="shared" ref="E28547:E28610" si="446">C28547/14200</f>
        <v>0.99999606654877404</v>
      </c>
    </row>
    <row r="28548" spans="1:5" x14ac:dyDescent="0.35">
      <c r="A28548" s="1">
        <v>44290.416666666664</v>
      </c>
      <c r="B28548">
        <v>12048.606627922803</v>
      </c>
      <c r="C28548">
        <v>14199.944144992591</v>
      </c>
      <c r="E28548">
        <f t="shared" si="446"/>
        <v>0.99999606654877404</v>
      </c>
    </row>
    <row r="28549" spans="1:5" x14ac:dyDescent="0.35">
      <c r="A28549" s="1">
        <v>44290.458333333336</v>
      </c>
      <c r="B28549">
        <v>12047.431992507734</v>
      </c>
      <c r="C28549">
        <v>14199.944144992591</v>
      </c>
      <c r="E28549">
        <f t="shared" si="446"/>
        <v>0.99999606654877404</v>
      </c>
    </row>
    <row r="28550" spans="1:5" x14ac:dyDescent="0.35">
      <c r="A28550" s="1">
        <v>44290.5</v>
      </c>
      <c r="B28550">
        <v>12046.257357092665</v>
      </c>
      <c r="C28550">
        <v>14199.944144992591</v>
      </c>
      <c r="E28550">
        <f t="shared" si="446"/>
        <v>0.99999606654877404</v>
      </c>
    </row>
    <row r="28551" spans="1:5" x14ac:dyDescent="0.35">
      <c r="A28551" s="1">
        <v>44290.541666666664</v>
      </c>
      <c r="B28551">
        <v>12045.082721677594</v>
      </c>
      <c r="C28551">
        <v>14199.944144992591</v>
      </c>
      <c r="E28551">
        <f t="shared" si="446"/>
        <v>0.99999606654877404</v>
      </c>
    </row>
    <row r="28552" spans="1:5" x14ac:dyDescent="0.35">
      <c r="A28552" s="1">
        <v>44290.583333333336</v>
      </c>
      <c r="B28552">
        <v>12043.908086262525</v>
      </c>
      <c r="C28552">
        <v>14199.944144992591</v>
      </c>
      <c r="E28552">
        <f t="shared" si="446"/>
        <v>0.99999606654877404</v>
      </c>
    </row>
    <row r="28553" spans="1:5" x14ac:dyDescent="0.35">
      <c r="A28553" s="1">
        <v>44290.625</v>
      </c>
      <c r="B28553">
        <v>12042.733450847456</v>
      </c>
      <c r="C28553">
        <v>14199.944144992591</v>
      </c>
      <c r="E28553">
        <f t="shared" si="446"/>
        <v>0.99999606654877404</v>
      </c>
    </row>
    <row r="28554" spans="1:5" x14ac:dyDescent="0.35">
      <c r="A28554" s="1">
        <v>44290.666666666664</v>
      </c>
      <c r="B28554">
        <v>12041.558815432385</v>
      </c>
      <c r="C28554">
        <v>14199.944144992591</v>
      </c>
      <c r="E28554">
        <f t="shared" si="446"/>
        <v>0.99999606654877404</v>
      </c>
    </row>
    <row r="28555" spans="1:5" x14ac:dyDescent="0.35">
      <c r="A28555" s="1">
        <v>44290.708333333336</v>
      </c>
      <c r="B28555">
        <v>12040.384180017316</v>
      </c>
      <c r="C28555">
        <v>14199.944144992591</v>
      </c>
      <c r="E28555">
        <f t="shared" si="446"/>
        <v>0.99999606654877404</v>
      </c>
    </row>
    <row r="28556" spans="1:5" x14ac:dyDescent="0.35">
      <c r="A28556" s="1">
        <v>44290.75</v>
      </c>
      <c r="B28556">
        <v>12039.209544602247</v>
      </c>
      <c r="C28556">
        <v>14199.944144992591</v>
      </c>
      <c r="E28556">
        <f t="shared" si="446"/>
        <v>0.99999606654877404</v>
      </c>
    </row>
    <row r="28557" spans="1:5" x14ac:dyDescent="0.35">
      <c r="A28557" s="1">
        <v>44290.791666666664</v>
      </c>
      <c r="B28557">
        <v>12038.034909187176</v>
      </c>
      <c r="C28557">
        <v>14199.944144992591</v>
      </c>
      <c r="E28557">
        <f t="shared" si="446"/>
        <v>0.99999606654877404</v>
      </c>
    </row>
    <row r="28558" spans="1:5" x14ac:dyDescent="0.35">
      <c r="A28558" s="1">
        <v>44290.833333333336</v>
      </c>
      <c r="B28558">
        <v>12036.860273772105</v>
      </c>
      <c r="C28558">
        <v>14199.944144992591</v>
      </c>
      <c r="E28558">
        <f t="shared" si="446"/>
        <v>0.99999606654877404</v>
      </c>
    </row>
    <row r="28559" spans="1:5" x14ac:dyDescent="0.35">
      <c r="A28559" s="1">
        <v>44290.875</v>
      </c>
      <c r="B28559">
        <v>12035.685638357036</v>
      </c>
      <c r="C28559">
        <v>14199.944144992591</v>
      </c>
      <c r="E28559">
        <f t="shared" si="446"/>
        <v>0.99999606654877404</v>
      </c>
    </row>
    <row r="28560" spans="1:5" x14ac:dyDescent="0.35">
      <c r="A28560" s="1">
        <v>44290.916666666664</v>
      </c>
      <c r="B28560">
        <v>12034.511002941967</v>
      </c>
      <c r="C28560">
        <v>14199.944144992591</v>
      </c>
      <c r="E28560">
        <f t="shared" si="446"/>
        <v>0.99999606654877404</v>
      </c>
    </row>
    <row r="28561" spans="1:5" x14ac:dyDescent="0.35">
      <c r="A28561" s="1">
        <v>44290.958333333336</v>
      </c>
      <c r="B28561">
        <v>12033.336367526896</v>
      </c>
      <c r="C28561">
        <v>14199.944144992591</v>
      </c>
      <c r="E28561">
        <f t="shared" si="446"/>
        <v>0.99999606654877404</v>
      </c>
    </row>
    <row r="28562" spans="1:5" x14ac:dyDescent="0.35">
      <c r="A28562" s="1">
        <v>44291</v>
      </c>
      <c r="B28562">
        <v>12032.161732111826</v>
      </c>
      <c r="C28562">
        <v>14199.944144992591</v>
      </c>
      <c r="E28562">
        <f t="shared" si="446"/>
        <v>0.99999606654877404</v>
      </c>
    </row>
    <row r="28563" spans="1:5" x14ac:dyDescent="0.35">
      <c r="A28563" s="1">
        <v>44291.041666666664</v>
      </c>
      <c r="B28563">
        <v>12030.987096696757</v>
      </c>
      <c r="C28563">
        <v>14199.944144992591</v>
      </c>
      <c r="E28563">
        <f t="shared" si="446"/>
        <v>0.99999606654877404</v>
      </c>
    </row>
    <row r="28564" spans="1:5" x14ac:dyDescent="0.35">
      <c r="A28564" s="1">
        <v>44291.083333333336</v>
      </c>
      <c r="B28564">
        <v>12029.812461281686</v>
      </c>
      <c r="C28564">
        <v>14199.944144992591</v>
      </c>
      <c r="E28564">
        <f t="shared" si="446"/>
        <v>0.99999606654877404</v>
      </c>
    </row>
    <row r="28565" spans="1:5" x14ac:dyDescent="0.35">
      <c r="A28565" s="1">
        <v>44291.125</v>
      </c>
      <c r="B28565">
        <v>12028.637825866617</v>
      </c>
      <c r="C28565">
        <v>14199.944144992591</v>
      </c>
      <c r="E28565">
        <f t="shared" si="446"/>
        <v>0.99999606654877404</v>
      </c>
    </row>
    <row r="28566" spans="1:5" x14ac:dyDescent="0.35">
      <c r="A28566" s="1">
        <v>44291.166666666664</v>
      </c>
      <c r="B28566">
        <v>12027.463190451548</v>
      </c>
      <c r="C28566">
        <v>14199.944144992591</v>
      </c>
      <c r="E28566">
        <f t="shared" si="446"/>
        <v>0.99999606654877404</v>
      </c>
    </row>
    <row r="28567" spans="1:5" x14ac:dyDescent="0.35">
      <c r="A28567" s="1">
        <v>44291.208333333336</v>
      </c>
      <c r="B28567">
        <v>12026.288555036477</v>
      </c>
      <c r="C28567">
        <v>14199.944144992591</v>
      </c>
      <c r="E28567">
        <f t="shared" si="446"/>
        <v>0.99999606654877404</v>
      </c>
    </row>
    <row r="28568" spans="1:5" x14ac:dyDescent="0.35">
      <c r="A28568" s="1">
        <v>44291.25</v>
      </c>
      <c r="B28568">
        <v>12025.113919621406</v>
      </c>
      <c r="C28568">
        <v>14199.944144992591</v>
      </c>
      <c r="E28568">
        <f t="shared" si="446"/>
        <v>0.99999606654877404</v>
      </c>
    </row>
    <row r="28569" spans="1:5" x14ac:dyDescent="0.35">
      <c r="A28569" s="1">
        <v>44291.291666666664</v>
      </c>
      <c r="B28569">
        <v>12023.939284206337</v>
      </c>
      <c r="C28569">
        <v>14199.944144992591</v>
      </c>
      <c r="E28569">
        <f t="shared" si="446"/>
        <v>0.99999606654877404</v>
      </c>
    </row>
    <row r="28570" spans="1:5" x14ac:dyDescent="0.35">
      <c r="A28570" s="1">
        <v>44291.333333333336</v>
      </c>
      <c r="B28570">
        <v>12022.764648791268</v>
      </c>
      <c r="C28570">
        <v>14199.944144992591</v>
      </c>
      <c r="E28570">
        <f t="shared" si="446"/>
        <v>0.99999606654877404</v>
      </c>
    </row>
    <row r="28571" spans="1:5" x14ac:dyDescent="0.35">
      <c r="A28571" s="1">
        <v>44291.375</v>
      </c>
      <c r="B28571">
        <v>12021.590013376197</v>
      </c>
      <c r="C28571">
        <v>14199.944144992591</v>
      </c>
      <c r="E28571">
        <f t="shared" si="446"/>
        <v>0.99999606654877404</v>
      </c>
    </row>
    <row r="28572" spans="1:5" x14ac:dyDescent="0.35">
      <c r="A28572" s="1">
        <v>44291.416666666664</v>
      </c>
      <c r="B28572">
        <v>12020.415377961126</v>
      </c>
      <c r="C28572">
        <v>14199.944144992591</v>
      </c>
      <c r="E28572">
        <f t="shared" si="446"/>
        <v>0.99999606654877404</v>
      </c>
    </row>
    <row r="28573" spans="1:5" x14ac:dyDescent="0.35">
      <c r="A28573" s="1">
        <v>44291.458333333336</v>
      </c>
      <c r="B28573">
        <v>12019.240742546057</v>
      </c>
      <c r="C28573">
        <v>14199.944144992591</v>
      </c>
      <c r="E28573">
        <f t="shared" si="446"/>
        <v>0.99999606654877404</v>
      </c>
    </row>
    <row r="28574" spans="1:5" x14ac:dyDescent="0.35">
      <c r="A28574" s="1">
        <v>44291.5</v>
      </c>
      <c r="B28574">
        <v>12018.066107130988</v>
      </c>
      <c r="C28574">
        <v>14199.944144992591</v>
      </c>
      <c r="E28574">
        <f t="shared" si="446"/>
        <v>0.99999606654877404</v>
      </c>
    </row>
    <row r="28575" spans="1:5" x14ac:dyDescent="0.35">
      <c r="A28575" s="1">
        <v>44291.541666666664</v>
      </c>
      <c r="B28575">
        <v>12016.891471715917</v>
      </c>
      <c r="C28575">
        <v>14199.944144992591</v>
      </c>
      <c r="E28575">
        <f t="shared" si="446"/>
        <v>0.99999606654877404</v>
      </c>
    </row>
    <row r="28576" spans="1:5" x14ac:dyDescent="0.35">
      <c r="A28576" s="1">
        <v>44291.583333333336</v>
      </c>
      <c r="B28576">
        <v>12015.716836300848</v>
      </c>
      <c r="C28576">
        <v>14199.944144992591</v>
      </c>
      <c r="E28576">
        <f t="shared" si="446"/>
        <v>0.99999606654877404</v>
      </c>
    </row>
    <row r="28577" spans="1:5" x14ac:dyDescent="0.35">
      <c r="A28577" s="1">
        <v>44291.625</v>
      </c>
      <c r="B28577">
        <v>12014.542200885779</v>
      </c>
      <c r="C28577">
        <v>14199.944144992591</v>
      </c>
      <c r="E28577">
        <f t="shared" si="446"/>
        <v>0.99999606654877404</v>
      </c>
    </row>
    <row r="28578" spans="1:5" x14ac:dyDescent="0.35">
      <c r="A28578" s="1">
        <v>44291.666666666664</v>
      </c>
      <c r="B28578">
        <v>12013.367565470708</v>
      </c>
      <c r="C28578">
        <v>14199.944144992591</v>
      </c>
      <c r="E28578">
        <f t="shared" si="446"/>
        <v>0.99999606654877404</v>
      </c>
    </row>
    <row r="28579" spans="1:5" x14ac:dyDescent="0.35">
      <c r="A28579" s="1">
        <v>44291.708333333336</v>
      </c>
      <c r="B28579">
        <v>12012.192930055637</v>
      </c>
      <c r="C28579">
        <v>14199.944144992591</v>
      </c>
      <c r="E28579">
        <f t="shared" si="446"/>
        <v>0.99999606654877404</v>
      </c>
    </row>
    <row r="28580" spans="1:5" x14ac:dyDescent="0.35">
      <c r="A28580" s="1">
        <v>44291.75</v>
      </c>
      <c r="B28580">
        <v>12011.018294640568</v>
      </c>
      <c r="C28580">
        <v>14199.944144992591</v>
      </c>
      <c r="E28580">
        <f t="shared" si="446"/>
        <v>0.99999606654877404</v>
      </c>
    </row>
    <row r="28581" spans="1:5" x14ac:dyDescent="0.35">
      <c r="A28581" s="1">
        <v>44291.791666666664</v>
      </c>
      <c r="B28581">
        <v>12009.843659225498</v>
      </c>
      <c r="C28581">
        <v>14199.944144992591</v>
      </c>
      <c r="E28581">
        <f t="shared" si="446"/>
        <v>0.99999606654877404</v>
      </c>
    </row>
    <row r="28582" spans="1:5" x14ac:dyDescent="0.35">
      <c r="A28582" s="1">
        <v>44291.833333333336</v>
      </c>
      <c r="B28582">
        <v>12008.669023810427</v>
      </c>
      <c r="C28582">
        <v>14199.944144992591</v>
      </c>
      <c r="E28582">
        <f t="shared" si="446"/>
        <v>0.99999606654877404</v>
      </c>
    </row>
    <row r="28583" spans="1:5" x14ac:dyDescent="0.35">
      <c r="A28583" s="1">
        <v>44291.875</v>
      </c>
      <c r="B28583">
        <v>12007.494388395358</v>
      </c>
      <c r="C28583">
        <v>14199.944144992591</v>
      </c>
      <c r="E28583">
        <f t="shared" si="446"/>
        <v>0.99999606654877404</v>
      </c>
    </row>
    <row r="28584" spans="1:5" x14ac:dyDescent="0.35">
      <c r="A28584" s="1">
        <v>44291.916666666664</v>
      </c>
      <c r="B28584">
        <v>12006.319752980289</v>
      </c>
      <c r="C28584">
        <v>14199.944144992591</v>
      </c>
      <c r="E28584">
        <f t="shared" si="446"/>
        <v>0.99999606654877404</v>
      </c>
    </row>
    <row r="28585" spans="1:5" x14ac:dyDescent="0.35">
      <c r="A28585" s="1">
        <v>44291.958333333336</v>
      </c>
      <c r="B28585">
        <v>12005.14511756522</v>
      </c>
      <c r="C28585">
        <v>14199.944144992591</v>
      </c>
      <c r="E28585">
        <f t="shared" si="446"/>
        <v>0.99999606654877404</v>
      </c>
    </row>
    <row r="28586" spans="1:5" x14ac:dyDescent="0.35">
      <c r="A28586" s="1">
        <v>44292</v>
      </c>
      <c r="B28586">
        <v>12003.970482150147</v>
      </c>
      <c r="C28586">
        <v>14199.944144992591</v>
      </c>
      <c r="E28586">
        <f t="shared" si="446"/>
        <v>0.99999606654877404</v>
      </c>
    </row>
    <row r="28587" spans="1:5" x14ac:dyDescent="0.35">
      <c r="A28587" s="1">
        <v>44292.041666666664</v>
      </c>
      <c r="B28587">
        <v>12002.795846735076</v>
      </c>
      <c r="C28587">
        <v>14199.944144992591</v>
      </c>
      <c r="E28587">
        <f t="shared" si="446"/>
        <v>0.99999606654877404</v>
      </c>
    </row>
    <row r="28588" spans="1:5" x14ac:dyDescent="0.35">
      <c r="A28588" s="1">
        <v>44292.083333333336</v>
      </c>
      <c r="B28588">
        <v>12001.621211320007</v>
      </c>
      <c r="C28588">
        <v>14199.944144992591</v>
      </c>
      <c r="E28588">
        <f t="shared" si="446"/>
        <v>0.99999606654877404</v>
      </c>
    </row>
    <row r="28589" spans="1:5" x14ac:dyDescent="0.35">
      <c r="A28589" s="1">
        <v>44292.125</v>
      </c>
      <c r="B28589">
        <v>12000.446575904938</v>
      </c>
      <c r="C28589">
        <v>14199.944144992591</v>
      </c>
      <c r="E28589">
        <f t="shared" si="446"/>
        <v>0.99999606654877404</v>
      </c>
    </row>
    <row r="28590" spans="1:5" x14ac:dyDescent="0.35">
      <c r="A28590" s="1">
        <v>44292.166666666664</v>
      </c>
      <c r="B28590">
        <v>11999.271940489867</v>
      </c>
      <c r="C28590">
        <v>14199.944144992591</v>
      </c>
      <c r="E28590">
        <f t="shared" si="446"/>
        <v>0.99999606654877404</v>
      </c>
    </row>
    <row r="28591" spans="1:5" x14ac:dyDescent="0.35">
      <c r="A28591" s="1">
        <v>44292.208333333336</v>
      </c>
      <c r="B28591">
        <v>11998.097305074798</v>
      </c>
      <c r="C28591">
        <v>14199.944144992591</v>
      </c>
      <c r="E28591">
        <f t="shared" si="446"/>
        <v>0.99999606654877404</v>
      </c>
    </row>
    <row r="28592" spans="1:5" x14ac:dyDescent="0.35">
      <c r="A28592" s="1">
        <v>44292.25</v>
      </c>
      <c r="B28592">
        <v>11996.922669659729</v>
      </c>
      <c r="C28592">
        <v>14199.944144992591</v>
      </c>
      <c r="E28592">
        <f t="shared" si="446"/>
        <v>0.99999606654877404</v>
      </c>
    </row>
    <row r="28593" spans="1:5" x14ac:dyDescent="0.35">
      <c r="A28593" s="1">
        <v>44292.291666666664</v>
      </c>
      <c r="B28593">
        <v>11995.748034244658</v>
      </c>
      <c r="C28593">
        <v>14199.944144992591</v>
      </c>
      <c r="E28593">
        <f t="shared" si="446"/>
        <v>0.99999606654877404</v>
      </c>
    </row>
    <row r="28594" spans="1:5" x14ac:dyDescent="0.35">
      <c r="A28594" s="1">
        <v>44292.333333333336</v>
      </c>
      <c r="B28594">
        <v>11994.573398829589</v>
      </c>
      <c r="C28594">
        <v>14199.944144992591</v>
      </c>
      <c r="E28594">
        <f t="shared" si="446"/>
        <v>0.99999606654877404</v>
      </c>
    </row>
    <row r="28595" spans="1:5" x14ac:dyDescent="0.35">
      <c r="A28595" s="1">
        <v>44292.375</v>
      </c>
      <c r="B28595">
        <v>11993.39876341452</v>
      </c>
      <c r="C28595">
        <v>14199.944144992591</v>
      </c>
      <c r="E28595">
        <f t="shared" si="446"/>
        <v>0.99999606654877404</v>
      </c>
    </row>
    <row r="28596" spans="1:5" x14ac:dyDescent="0.35">
      <c r="A28596" s="1">
        <v>44292.416666666664</v>
      </c>
      <c r="B28596">
        <v>11992.224127999449</v>
      </c>
      <c r="C28596">
        <v>14199.944144992591</v>
      </c>
      <c r="E28596">
        <f t="shared" si="446"/>
        <v>0.99999606654877404</v>
      </c>
    </row>
    <row r="28597" spans="1:5" x14ac:dyDescent="0.35">
      <c r="A28597" s="1">
        <v>44292.458333333336</v>
      </c>
      <c r="B28597">
        <v>11991.049492584378</v>
      </c>
      <c r="C28597">
        <v>14199.944144992591</v>
      </c>
      <c r="E28597">
        <f t="shared" si="446"/>
        <v>0.99999606654877404</v>
      </c>
    </row>
    <row r="28598" spans="1:5" x14ac:dyDescent="0.35">
      <c r="A28598" s="1">
        <v>44292.5</v>
      </c>
      <c r="B28598">
        <v>11989.874857169309</v>
      </c>
      <c r="C28598">
        <v>14199.944144992591</v>
      </c>
      <c r="E28598">
        <f t="shared" si="446"/>
        <v>0.99999606654877404</v>
      </c>
    </row>
    <row r="28599" spans="1:5" x14ac:dyDescent="0.35">
      <c r="A28599" s="1">
        <v>44292.541666666664</v>
      </c>
      <c r="B28599">
        <v>11988.700221754239</v>
      </c>
      <c r="C28599">
        <v>14199.944144992591</v>
      </c>
      <c r="E28599">
        <f t="shared" si="446"/>
        <v>0.99999606654877404</v>
      </c>
    </row>
    <row r="28600" spans="1:5" x14ac:dyDescent="0.35">
      <c r="A28600" s="1">
        <v>44292.583333333336</v>
      </c>
      <c r="B28600">
        <v>11987.525586339169</v>
      </c>
      <c r="C28600">
        <v>14199.944144992591</v>
      </c>
      <c r="E28600">
        <f t="shared" si="446"/>
        <v>0.99999606654877404</v>
      </c>
    </row>
    <row r="28601" spans="1:5" x14ac:dyDescent="0.35">
      <c r="A28601" s="1">
        <v>44292.625</v>
      </c>
      <c r="B28601">
        <v>11986.350950924099</v>
      </c>
      <c r="C28601">
        <v>14199.944144992591</v>
      </c>
      <c r="E28601">
        <f t="shared" si="446"/>
        <v>0.99999606654877404</v>
      </c>
    </row>
    <row r="28602" spans="1:5" x14ac:dyDescent="0.35">
      <c r="A28602" s="1">
        <v>44292.666666666664</v>
      </c>
      <c r="B28602">
        <v>11985.17631550903</v>
      </c>
      <c r="C28602">
        <v>14199.944144992591</v>
      </c>
      <c r="E28602">
        <f t="shared" si="446"/>
        <v>0.99999606654877404</v>
      </c>
    </row>
    <row r="28603" spans="1:5" x14ac:dyDescent="0.35">
      <c r="A28603" s="1">
        <v>44292.708333333336</v>
      </c>
      <c r="B28603">
        <v>11984.001680093961</v>
      </c>
      <c r="C28603">
        <v>14199.944144992591</v>
      </c>
      <c r="E28603">
        <f t="shared" si="446"/>
        <v>0.99999606654877404</v>
      </c>
    </row>
    <row r="28604" spans="1:5" x14ac:dyDescent="0.35">
      <c r="A28604" s="1">
        <v>44292.75</v>
      </c>
      <c r="B28604">
        <v>11982.82704467889</v>
      </c>
      <c r="C28604">
        <v>14199.944144992591</v>
      </c>
      <c r="E28604">
        <f t="shared" si="446"/>
        <v>0.99999606654877404</v>
      </c>
    </row>
    <row r="28605" spans="1:5" x14ac:dyDescent="0.35">
      <c r="A28605" s="1">
        <v>44292.791666666664</v>
      </c>
      <c r="B28605">
        <v>11981.652409263821</v>
      </c>
      <c r="C28605">
        <v>14199.944144992591</v>
      </c>
      <c r="E28605">
        <f t="shared" si="446"/>
        <v>0.99999606654877404</v>
      </c>
    </row>
    <row r="28606" spans="1:5" x14ac:dyDescent="0.35">
      <c r="A28606" s="1">
        <v>44292.833333333336</v>
      </c>
      <c r="B28606">
        <v>11980.47777384875</v>
      </c>
      <c r="C28606">
        <v>14199.944144992591</v>
      </c>
      <c r="E28606">
        <f t="shared" si="446"/>
        <v>0.99999606654877404</v>
      </c>
    </row>
    <row r="28607" spans="1:5" x14ac:dyDescent="0.35">
      <c r="A28607" s="1">
        <v>44292.875</v>
      </c>
      <c r="B28607">
        <v>11979.303138433679</v>
      </c>
      <c r="C28607">
        <v>14199.944144992591</v>
      </c>
      <c r="E28607">
        <f t="shared" si="446"/>
        <v>0.99999606654877404</v>
      </c>
    </row>
    <row r="28608" spans="1:5" x14ac:dyDescent="0.35">
      <c r="A28608" s="1">
        <v>44292.916666666664</v>
      </c>
      <c r="B28608">
        <v>11978.12850301861</v>
      </c>
      <c r="C28608">
        <v>14199.944144992591</v>
      </c>
      <c r="E28608">
        <f t="shared" si="446"/>
        <v>0.99999606654877404</v>
      </c>
    </row>
    <row r="28609" spans="1:5" x14ac:dyDescent="0.35">
      <c r="A28609" s="1">
        <v>44292.958333333336</v>
      </c>
      <c r="B28609">
        <v>11976.953867603541</v>
      </c>
      <c r="C28609">
        <v>14199.944144992591</v>
      </c>
      <c r="E28609">
        <f t="shared" si="446"/>
        <v>0.99999606654877404</v>
      </c>
    </row>
    <row r="28610" spans="1:5" x14ac:dyDescent="0.35">
      <c r="A28610" s="1">
        <v>44293</v>
      </c>
      <c r="B28610">
        <v>11975.77923218847</v>
      </c>
      <c r="C28610">
        <v>14199.944144992591</v>
      </c>
      <c r="E28610">
        <f t="shared" si="446"/>
        <v>0.99999606654877404</v>
      </c>
    </row>
    <row r="28611" spans="1:5" x14ac:dyDescent="0.35">
      <c r="A28611" s="1">
        <v>44293.041666666664</v>
      </c>
      <c r="B28611">
        <v>11974.604596773401</v>
      </c>
      <c r="C28611">
        <v>14199.944144992591</v>
      </c>
      <c r="E28611">
        <f t="shared" ref="E28611:E28674" si="447">C28611/14200</f>
        <v>0.99999606654877404</v>
      </c>
    </row>
    <row r="28612" spans="1:5" x14ac:dyDescent="0.35">
      <c r="A28612" s="1">
        <v>44293.083333333336</v>
      </c>
      <c r="B28612">
        <v>11973.429961358332</v>
      </c>
      <c r="C28612">
        <v>14199.944144992591</v>
      </c>
      <c r="E28612">
        <f t="shared" si="447"/>
        <v>0.99999606654877404</v>
      </c>
    </row>
    <row r="28613" spans="1:5" x14ac:dyDescent="0.35">
      <c r="A28613" s="1">
        <v>44293.125</v>
      </c>
      <c r="B28613">
        <v>11972.255325943263</v>
      </c>
      <c r="C28613">
        <v>14199.944144992591</v>
      </c>
      <c r="E28613">
        <f t="shared" si="447"/>
        <v>0.99999606654877404</v>
      </c>
    </row>
    <row r="28614" spans="1:5" x14ac:dyDescent="0.35">
      <c r="A28614" s="1">
        <v>44293.166666666664</v>
      </c>
      <c r="B28614">
        <v>11971.08069052819</v>
      </c>
      <c r="C28614">
        <v>14199.944144992591</v>
      </c>
      <c r="E28614">
        <f t="shared" si="447"/>
        <v>0.99999606654877404</v>
      </c>
    </row>
    <row r="28615" spans="1:5" x14ac:dyDescent="0.35">
      <c r="A28615" s="1">
        <v>44293.208333333336</v>
      </c>
      <c r="B28615">
        <v>11969.906055113122</v>
      </c>
      <c r="C28615">
        <v>14199.944144992591</v>
      </c>
      <c r="E28615">
        <f t="shared" si="447"/>
        <v>0.99999606654877404</v>
      </c>
    </row>
    <row r="28616" spans="1:5" x14ac:dyDescent="0.35">
      <c r="A28616" s="1">
        <v>44293.25</v>
      </c>
      <c r="B28616">
        <v>11968.731419698051</v>
      </c>
      <c r="C28616">
        <v>14199.944144992591</v>
      </c>
      <c r="E28616">
        <f t="shared" si="447"/>
        <v>0.99999606654877404</v>
      </c>
    </row>
    <row r="28617" spans="1:5" x14ac:dyDescent="0.35">
      <c r="A28617" s="1">
        <v>44293.291666666664</v>
      </c>
      <c r="B28617">
        <v>11967.556784282981</v>
      </c>
      <c r="C28617">
        <v>14199.944144992591</v>
      </c>
      <c r="E28617">
        <f t="shared" si="447"/>
        <v>0.99999606654877404</v>
      </c>
    </row>
    <row r="28618" spans="1:5" x14ac:dyDescent="0.35">
      <c r="A28618" s="1">
        <v>44293.333333333336</v>
      </c>
      <c r="B28618">
        <v>11966.38214886791</v>
      </c>
      <c r="C28618">
        <v>14199.944144992591</v>
      </c>
      <c r="E28618">
        <f t="shared" si="447"/>
        <v>0.99999606654877404</v>
      </c>
    </row>
    <row r="28619" spans="1:5" x14ac:dyDescent="0.35">
      <c r="A28619" s="1">
        <v>44293.375</v>
      </c>
      <c r="B28619">
        <v>11965.20751345284</v>
      </c>
      <c r="C28619">
        <v>14199.944144992591</v>
      </c>
      <c r="E28619">
        <f t="shared" si="447"/>
        <v>0.99999606654877404</v>
      </c>
    </row>
    <row r="28620" spans="1:5" x14ac:dyDescent="0.35">
      <c r="A28620" s="1">
        <v>44293.416666666664</v>
      </c>
      <c r="B28620">
        <v>11964.032878037771</v>
      </c>
      <c r="C28620">
        <v>14199.944144992591</v>
      </c>
      <c r="E28620">
        <f t="shared" si="447"/>
        <v>0.99999606654877404</v>
      </c>
    </row>
    <row r="28621" spans="1:5" x14ac:dyDescent="0.35">
      <c r="A28621" s="1">
        <v>44293.458333333336</v>
      </c>
      <c r="B28621">
        <v>11962.858242622702</v>
      </c>
      <c r="C28621">
        <v>14199.944144992591</v>
      </c>
      <c r="E28621">
        <f t="shared" si="447"/>
        <v>0.99999606654877404</v>
      </c>
    </row>
    <row r="28622" spans="1:5" x14ac:dyDescent="0.35">
      <c r="A28622" s="1">
        <v>44293.5</v>
      </c>
      <c r="B28622">
        <v>11961.683607207631</v>
      </c>
      <c r="C28622">
        <v>14199.944144992591</v>
      </c>
      <c r="E28622">
        <f t="shared" si="447"/>
        <v>0.99999606654877404</v>
      </c>
    </row>
    <row r="28623" spans="1:5" x14ac:dyDescent="0.35">
      <c r="A28623" s="1">
        <v>44293.541666666664</v>
      </c>
      <c r="B28623">
        <v>11960.508971792562</v>
      </c>
      <c r="C28623">
        <v>14199.944144992591</v>
      </c>
      <c r="E28623">
        <f t="shared" si="447"/>
        <v>0.99999606654877404</v>
      </c>
    </row>
    <row r="28624" spans="1:5" x14ac:dyDescent="0.35">
      <c r="A28624" s="1">
        <v>44293.583333333336</v>
      </c>
      <c r="B28624">
        <v>11959.334336377491</v>
      </c>
      <c r="C28624">
        <v>14199.944144992591</v>
      </c>
      <c r="E28624">
        <f t="shared" si="447"/>
        <v>0.99999606654877404</v>
      </c>
    </row>
    <row r="28625" spans="1:5" x14ac:dyDescent="0.35">
      <c r="A28625" s="1">
        <v>44293.625</v>
      </c>
      <c r="B28625">
        <v>11958.15970096242</v>
      </c>
      <c r="C28625">
        <v>14199.944144992591</v>
      </c>
      <c r="E28625">
        <f t="shared" si="447"/>
        <v>0.99999606654877404</v>
      </c>
    </row>
    <row r="28626" spans="1:5" x14ac:dyDescent="0.35">
      <c r="A28626" s="1">
        <v>44293.666666666664</v>
      </c>
      <c r="B28626">
        <v>11956.985065547351</v>
      </c>
      <c r="C28626">
        <v>14199.944144992591</v>
      </c>
      <c r="E28626">
        <f t="shared" si="447"/>
        <v>0.99999606654877404</v>
      </c>
    </row>
    <row r="28627" spans="1:5" x14ac:dyDescent="0.35">
      <c r="A28627" s="1">
        <v>44293.708333333336</v>
      </c>
      <c r="B28627">
        <v>11955.810430132282</v>
      </c>
      <c r="C28627">
        <v>14199.944144992591</v>
      </c>
      <c r="E28627">
        <f t="shared" si="447"/>
        <v>0.99999606654877404</v>
      </c>
    </row>
    <row r="28628" spans="1:5" x14ac:dyDescent="0.35">
      <c r="A28628" s="1">
        <v>44293.75</v>
      </c>
      <c r="B28628">
        <v>11954.635794717211</v>
      </c>
      <c r="C28628">
        <v>14199.944144992591</v>
      </c>
      <c r="E28628">
        <f t="shared" si="447"/>
        <v>0.99999606654877404</v>
      </c>
    </row>
    <row r="28629" spans="1:5" x14ac:dyDescent="0.35">
      <c r="A28629" s="1">
        <v>44293.791666666664</v>
      </c>
      <c r="B28629">
        <v>11953.461159302142</v>
      </c>
      <c r="C28629">
        <v>14199.944144992591</v>
      </c>
      <c r="E28629">
        <f t="shared" si="447"/>
        <v>0.99999606654877404</v>
      </c>
    </row>
    <row r="28630" spans="1:5" x14ac:dyDescent="0.35">
      <c r="A28630" s="1">
        <v>44293.833333333336</v>
      </c>
      <c r="B28630">
        <v>11952.286523887073</v>
      </c>
      <c r="C28630">
        <v>14199.944144992591</v>
      </c>
      <c r="E28630">
        <f t="shared" si="447"/>
        <v>0.99999606654877404</v>
      </c>
    </row>
    <row r="28631" spans="1:5" x14ac:dyDescent="0.35">
      <c r="A28631" s="1">
        <v>44293.875</v>
      </c>
      <c r="B28631">
        <v>11951.111888472004</v>
      </c>
      <c r="C28631">
        <v>14199.944144992591</v>
      </c>
      <c r="E28631">
        <f t="shared" si="447"/>
        <v>0.99999606654877404</v>
      </c>
    </row>
    <row r="28632" spans="1:5" x14ac:dyDescent="0.35">
      <c r="A28632" s="1">
        <v>44293.916666666664</v>
      </c>
      <c r="B28632">
        <v>11949.937253056933</v>
      </c>
      <c r="C28632">
        <v>14199.944144992591</v>
      </c>
      <c r="E28632">
        <f t="shared" si="447"/>
        <v>0.99999606654877404</v>
      </c>
    </row>
    <row r="28633" spans="1:5" x14ac:dyDescent="0.35">
      <c r="A28633" s="1">
        <v>44293.958333333336</v>
      </c>
      <c r="B28633">
        <v>11948.762617641862</v>
      </c>
      <c r="C28633">
        <v>14199.944144992591</v>
      </c>
      <c r="E28633">
        <f t="shared" si="447"/>
        <v>0.99999606654877404</v>
      </c>
    </row>
    <row r="28634" spans="1:5" x14ac:dyDescent="0.35">
      <c r="A28634" s="1">
        <v>44294</v>
      </c>
      <c r="B28634">
        <v>11947.587982226793</v>
      </c>
      <c r="C28634">
        <v>14199.944144992591</v>
      </c>
      <c r="E28634">
        <f t="shared" si="447"/>
        <v>0.99999606654877404</v>
      </c>
    </row>
    <row r="28635" spans="1:5" x14ac:dyDescent="0.35">
      <c r="A28635" s="1">
        <v>44294.041666666664</v>
      </c>
      <c r="B28635">
        <v>11946.413346811722</v>
      </c>
      <c r="C28635">
        <v>14199.944144992591</v>
      </c>
      <c r="E28635">
        <f t="shared" si="447"/>
        <v>0.99999606654877404</v>
      </c>
    </row>
    <row r="28636" spans="1:5" x14ac:dyDescent="0.35">
      <c r="A28636" s="1">
        <v>44294.083333333336</v>
      </c>
      <c r="B28636">
        <v>11945.238711396651</v>
      </c>
      <c r="C28636">
        <v>14199.944144992591</v>
      </c>
      <c r="E28636">
        <f t="shared" si="447"/>
        <v>0.99999606654877404</v>
      </c>
    </row>
    <row r="28637" spans="1:5" x14ac:dyDescent="0.35">
      <c r="A28637" s="1">
        <v>44294.125</v>
      </c>
      <c r="B28637">
        <v>11944.064075981581</v>
      </c>
      <c r="C28637">
        <v>14199.944144992591</v>
      </c>
      <c r="E28637">
        <f t="shared" si="447"/>
        <v>0.99999606654877404</v>
      </c>
    </row>
    <row r="28638" spans="1:5" x14ac:dyDescent="0.35">
      <c r="A28638" s="1">
        <v>44294.166666666664</v>
      </c>
      <c r="B28638">
        <v>11942.889440566512</v>
      </c>
      <c r="C28638">
        <v>14199.944144992591</v>
      </c>
      <c r="E28638">
        <f t="shared" si="447"/>
        <v>0.99999606654877404</v>
      </c>
    </row>
    <row r="28639" spans="1:5" x14ac:dyDescent="0.35">
      <c r="A28639" s="1">
        <v>44294.208333333336</v>
      </c>
      <c r="B28639">
        <v>11941.714805151443</v>
      </c>
      <c r="C28639">
        <v>14199.944144992591</v>
      </c>
      <c r="E28639">
        <f t="shared" si="447"/>
        <v>0.99999606654877404</v>
      </c>
    </row>
    <row r="28640" spans="1:5" x14ac:dyDescent="0.35">
      <c r="A28640" s="1">
        <v>44294.25</v>
      </c>
      <c r="B28640">
        <v>11940.540169736372</v>
      </c>
      <c r="C28640">
        <v>14199.944144992591</v>
      </c>
      <c r="E28640">
        <f t="shared" si="447"/>
        <v>0.99999606654877404</v>
      </c>
    </row>
    <row r="28641" spans="1:5" x14ac:dyDescent="0.35">
      <c r="A28641" s="1">
        <v>44294.291666666664</v>
      </c>
      <c r="B28641">
        <v>11939.365534321303</v>
      </c>
      <c r="C28641">
        <v>14199.944144992591</v>
      </c>
      <c r="E28641">
        <f t="shared" si="447"/>
        <v>0.99999606654877404</v>
      </c>
    </row>
    <row r="28642" spans="1:5" x14ac:dyDescent="0.35">
      <c r="A28642" s="1">
        <v>44294.333333333336</v>
      </c>
      <c r="B28642">
        <v>11938.190898906232</v>
      </c>
      <c r="C28642">
        <v>14199.944144992591</v>
      </c>
      <c r="E28642">
        <f t="shared" si="447"/>
        <v>0.99999606654877404</v>
      </c>
    </row>
    <row r="28643" spans="1:5" x14ac:dyDescent="0.35">
      <c r="A28643" s="1">
        <v>44294.375</v>
      </c>
      <c r="B28643">
        <v>11937.016263491161</v>
      </c>
      <c r="C28643">
        <v>14199.944144992591</v>
      </c>
      <c r="E28643">
        <f t="shared" si="447"/>
        <v>0.99999606654877404</v>
      </c>
    </row>
    <row r="28644" spans="1:5" x14ac:dyDescent="0.35">
      <c r="A28644" s="1">
        <v>44294.416666666664</v>
      </c>
      <c r="B28644">
        <v>11935.841628076094</v>
      </c>
      <c r="C28644">
        <v>14199.944144992591</v>
      </c>
      <c r="E28644">
        <f t="shared" si="447"/>
        <v>0.99999606654877404</v>
      </c>
    </row>
    <row r="28645" spans="1:5" x14ac:dyDescent="0.35">
      <c r="A28645" s="1">
        <v>44294.458333333336</v>
      </c>
      <c r="B28645">
        <v>11934.666992661023</v>
      </c>
      <c r="C28645">
        <v>14199.944144992591</v>
      </c>
      <c r="E28645">
        <f t="shared" si="447"/>
        <v>0.99999606654877404</v>
      </c>
    </row>
    <row r="28646" spans="1:5" x14ac:dyDescent="0.35">
      <c r="A28646" s="1">
        <v>44294.5</v>
      </c>
      <c r="B28646">
        <v>11933.492357245954</v>
      </c>
      <c r="C28646">
        <v>14199.944144992591</v>
      </c>
      <c r="E28646">
        <f t="shared" si="447"/>
        <v>0.99999606654877404</v>
      </c>
    </row>
    <row r="28647" spans="1:5" x14ac:dyDescent="0.35">
      <c r="A28647" s="1">
        <v>44294.541666666664</v>
      </c>
      <c r="B28647">
        <v>11932.317721830883</v>
      </c>
      <c r="C28647">
        <v>14199.944144992591</v>
      </c>
      <c r="E28647">
        <f t="shared" si="447"/>
        <v>0.99999606654877404</v>
      </c>
    </row>
    <row r="28648" spans="1:5" x14ac:dyDescent="0.35">
      <c r="A28648" s="1">
        <v>44294.583333333336</v>
      </c>
      <c r="B28648">
        <v>11931.143086415814</v>
      </c>
      <c r="C28648">
        <v>14199.944144992591</v>
      </c>
      <c r="E28648">
        <f t="shared" si="447"/>
        <v>0.99999606654877404</v>
      </c>
    </row>
    <row r="28649" spans="1:5" x14ac:dyDescent="0.35">
      <c r="A28649" s="1">
        <v>44294.625</v>
      </c>
      <c r="B28649">
        <v>11929.968451000745</v>
      </c>
      <c r="C28649">
        <v>14199.944144992591</v>
      </c>
      <c r="E28649">
        <f t="shared" si="447"/>
        <v>0.99999606654877404</v>
      </c>
    </row>
    <row r="28650" spans="1:5" x14ac:dyDescent="0.35">
      <c r="A28650" s="1">
        <v>44294.666666666664</v>
      </c>
      <c r="B28650">
        <v>11928.793815585674</v>
      </c>
      <c r="C28650">
        <v>14199.398240736353</v>
      </c>
      <c r="E28650">
        <f t="shared" si="447"/>
        <v>0.99995762258706711</v>
      </c>
    </row>
    <row r="28651" spans="1:5" x14ac:dyDescent="0.35">
      <c r="A28651" s="1">
        <v>44294.708333333336</v>
      </c>
      <c r="B28651">
        <v>11927.619180170605</v>
      </c>
      <c r="C28651">
        <v>14198.300365898071</v>
      </c>
      <c r="E28651">
        <f t="shared" si="447"/>
        <v>0.99988030745761058</v>
      </c>
    </row>
    <row r="28652" spans="1:5" x14ac:dyDescent="0.35">
      <c r="A28652" s="1">
        <v>44294.75</v>
      </c>
      <c r="B28652">
        <v>11926.444544755535</v>
      </c>
      <c r="C28652">
        <v>14191.522194951618</v>
      </c>
      <c r="E28652">
        <f t="shared" si="447"/>
        <v>0.99940297147546608</v>
      </c>
    </row>
    <row r="28653" spans="1:5" x14ac:dyDescent="0.35">
      <c r="A28653" s="1">
        <v>44294.791666666664</v>
      </c>
      <c r="B28653">
        <v>11925.269909340464</v>
      </c>
      <c r="C28653">
        <v>14193.347425495065</v>
      </c>
      <c r="E28653">
        <f t="shared" si="447"/>
        <v>0.9995315088376806</v>
      </c>
    </row>
    <row r="28654" spans="1:5" x14ac:dyDescent="0.35">
      <c r="A28654" s="1">
        <v>44294.833333333336</v>
      </c>
      <c r="B28654">
        <v>11924.095273925395</v>
      </c>
      <c r="C28654">
        <v>14186.07498512754</v>
      </c>
      <c r="E28654">
        <f t="shared" si="447"/>
        <v>0.9990193651498267</v>
      </c>
    </row>
    <row r="28655" spans="1:5" x14ac:dyDescent="0.35">
      <c r="A28655" s="1">
        <v>44294.875</v>
      </c>
      <c r="B28655">
        <v>11922.920638510324</v>
      </c>
      <c r="C28655">
        <v>14178.93887402238</v>
      </c>
      <c r="E28655">
        <f t="shared" si="447"/>
        <v>0.99851682211425219</v>
      </c>
    </row>
    <row r="28656" spans="1:5" x14ac:dyDescent="0.35">
      <c r="A28656" s="1">
        <v>44294.916666666664</v>
      </c>
      <c r="B28656">
        <v>11921.746003095255</v>
      </c>
      <c r="C28656">
        <v>14171.838590917221</v>
      </c>
      <c r="E28656">
        <f t="shared" si="447"/>
        <v>0.99801680217726907</v>
      </c>
    </row>
    <row r="28657" spans="1:5" x14ac:dyDescent="0.35">
      <c r="A28657" s="1">
        <v>44294.958333333336</v>
      </c>
      <c r="B28657">
        <v>11920.571367680184</v>
      </c>
      <c r="C28657">
        <v>14164.77230236471</v>
      </c>
      <c r="E28657">
        <f t="shared" si="447"/>
        <v>0.9975191762228669</v>
      </c>
    </row>
    <row r="28658" spans="1:5" x14ac:dyDescent="0.35">
      <c r="A28658" s="1">
        <v>44295</v>
      </c>
      <c r="B28658">
        <v>11919.396732265115</v>
      </c>
      <c r="C28658">
        <v>14158.931980424828</v>
      </c>
      <c r="E28658">
        <f t="shared" si="447"/>
        <v>0.99710788594541044</v>
      </c>
    </row>
    <row r="28659" spans="1:5" x14ac:dyDescent="0.35">
      <c r="A28659" s="1">
        <v>44295.041666666664</v>
      </c>
      <c r="B28659">
        <v>11918.222096850046</v>
      </c>
      <c r="C28659">
        <v>14155.600366535944</v>
      </c>
      <c r="E28659">
        <f t="shared" si="447"/>
        <v>0.9968732652490101</v>
      </c>
    </row>
    <row r="28660" spans="1:5" x14ac:dyDescent="0.35">
      <c r="A28660" s="1">
        <v>44295.083333333336</v>
      </c>
      <c r="B28660">
        <v>11917.047461434975</v>
      </c>
      <c r="C28660">
        <v>14151.46335626134</v>
      </c>
      <c r="E28660">
        <f t="shared" si="447"/>
        <v>0.9965819264972775</v>
      </c>
    </row>
    <row r="28661" spans="1:5" x14ac:dyDescent="0.35">
      <c r="A28661" s="1">
        <v>44295.125</v>
      </c>
      <c r="B28661">
        <v>11915.872826019906</v>
      </c>
      <c r="C28661">
        <v>14146.894938684629</v>
      </c>
      <c r="E28661">
        <f t="shared" si="447"/>
        <v>0.9962602069496217</v>
      </c>
    </row>
    <row r="28662" spans="1:5" x14ac:dyDescent="0.35">
      <c r="A28662" s="1">
        <v>44295.166666666664</v>
      </c>
      <c r="B28662">
        <v>11914.698190604835</v>
      </c>
      <c r="C28662">
        <v>14142.262997761796</v>
      </c>
      <c r="E28662">
        <f t="shared" si="447"/>
        <v>0.99593401392688707</v>
      </c>
    </row>
    <row r="28663" spans="1:5" x14ac:dyDescent="0.35">
      <c r="A28663" s="1">
        <v>44295.208333333336</v>
      </c>
      <c r="B28663">
        <v>11913.523555189766</v>
      </c>
      <c r="C28663">
        <v>14136.493858025873</v>
      </c>
      <c r="E28663">
        <f t="shared" si="447"/>
        <v>0.99552773648069526</v>
      </c>
    </row>
    <row r="28664" spans="1:5" x14ac:dyDescent="0.35">
      <c r="A28664" s="1">
        <v>44295.25</v>
      </c>
      <c r="B28664">
        <v>11912.348919774697</v>
      </c>
      <c r="C28664">
        <v>14130.278364632941</v>
      </c>
      <c r="E28664">
        <f t="shared" si="447"/>
        <v>0.99509002567837612</v>
      </c>
    </row>
    <row r="28665" spans="1:5" x14ac:dyDescent="0.35">
      <c r="A28665" s="1">
        <v>44295.291666666664</v>
      </c>
      <c r="B28665">
        <v>11911.174284359626</v>
      </c>
      <c r="C28665">
        <v>14125.511122373893</v>
      </c>
      <c r="E28665">
        <f t="shared" si="447"/>
        <v>0.99475430439252766</v>
      </c>
    </row>
    <row r="28666" spans="1:5" x14ac:dyDescent="0.35">
      <c r="A28666" s="1">
        <v>44295.333333333336</v>
      </c>
      <c r="B28666">
        <v>11909.999648944555</v>
      </c>
      <c r="C28666">
        <v>14125.046783911017</v>
      </c>
      <c r="E28666">
        <f t="shared" si="447"/>
        <v>0.99472160450077585</v>
      </c>
    </row>
    <row r="28667" spans="1:5" x14ac:dyDescent="0.35">
      <c r="A28667" s="1">
        <v>44295.375</v>
      </c>
      <c r="B28667">
        <v>11908.825013529486</v>
      </c>
      <c r="C28667">
        <v>14127.046521454464</v>
      </c>
      <c r="E28667">
        <f t="shared" si="447"/>
        <v>0.99486243108834249</v>
      </c>
    </row>
    <row r="28668" spans="1:5" x14ac:dyDescent="0.35">
      <c r="A28668" s="1">
        <v>44295.416666666664</v>
      </c>
      <c r="B28668">
        <v>11907.650378114415</v>
      </c>
      <c r="C28668">
        <v>14129.04408699791</v>
      </c>
      <c r="E28668">
        <f t="shared" si="447"/>
        <v>0.99500310471816267</v>
      </c>
    </row>
    <row r="28669" spans="1:5" x14ac:dyDescent="0.35">
      <c r="A28669" s="1">
        <v>44295.458333333336</v>
      </c>
      <c r="B28669">
        <v>11906.475742699346</v>
      </c>
      <c r="C28669">
        <v>14131.058519541357</v>
      </c>
      <c r="E28669">
        <f t="shared" si="447"/>
        <v>0.99514496616488424</v>
      </c>
    </row>
    <row r="28670" spans="1:5" x14ac:dyDescent="0.35">
      <c r="A28670" s="1">
        <v>44295.5</v>
      </c>
      <c r="B28670">
        <v>11905.301107284276</v>
      </c>
      <c r="C28670">
        <v>14133.094297084803</v>
      </c>
      <c r="E28670">
        <f t="shared" si="447"/>
        <v>0.99528833078061996</v>
      </c>
    </row>
    <row r="28671" spans="1:5" x14ac:dyDescent="0.35">
      <c r="A28671" s="1">
        <v>44295.541666666664</v>
      </c>
      <c r="B28671">
        <v>11904.126471869204</v>
      </c>
      <c r="C28671">
        <v>14135.133735628249</v>
      </c>
      <c r="E28671">
        <f t="shared" si="447"/>
        <v>0.99543195321325695</v>
      </c>
    </row>
    <row r="28672" spans="1:5" x14ac:dyDescent="0.35">
      <c r="A28672" s="1">
        <v>44295.583333333336</v>
      </c>
      <c r="B28672">
        <v>11902.951836454136</v>
      </c>
      <c r="C28672">
        <v>14137.184152171696</v>
      </c>
      <c r="E28672">
        <f t="shared" si="447"/>
        <v>0.99557634874448564</v>
      </c>
    </row>
    <row r="28673" spans="1:5" x14ac:dyDescent="0.35">
      <c r="A28673" s="1">
        <v>44295.625</v>
      </c>
      <c r="B28673">
        <v>11901.777201039065</v>
      </c>
      <c r="C28673">
        <v>14139.217734715143</v>
      </c>
      <c r="E28673">
        <f t="shared" si="447"/>
        <v>0.99571955878275653</v>
      </c>
    </row>
    <row r="28674" spans="1:5" x14ac:dyDescent="0.35">
      <c r="A28674" s="1">
        <v>44295.666666666664</v>
      </c>
      <c r="B28674">
        <v>11900.602565623996</v>
      </c>
      <c r="C28674">
        <v>14141.217562258589</v>
      </c>
      <c r="E28674">
        <f t="shared" si="447"/>
        <v>0.99586039170835139</v>
      </c>
    </row>
    <row r="28675" spans="1:5" x14ac:dyDescent="0.35">
      <c r="A28675" s="1">
        <v>44295.708333333336</v>
      </c>
      <c r="B28675">
        <v>11899.427930208925</v>
      </c>
      <c r="C28675">
        <v>14135.411319253673</v>
      </c>
      <c r="E28675">
        <f t="shared" ref="E28675:E28738" si="448">C28675/14200</f>
        <v>0.99545150135589244</v>
      </c>
    </row>
    <row r="28676" spans="1:5" x14ac:dyDescent="0.35">
      <c r="A28676" s="1">
        <v>44295.75</v>
      </c>
      <c r="B28676">
        <v>11898.253294793854</v>
      </c>
      <c r="C28676">
        <v>14137.296282797121</v>
      </c>
      <c r="E28676">
        <f t="shared" si="448"/>
        <v>0.99558424526740286</v>
      </c>
    </row>
    <row r="28677" spans="1:5" x14ac:dyDescent="0.35">
      <c r="A28677" s="1">
        <v>44295.791666666664</v>
      </c>
      <c r="B28677">
        <v>11897.078659378785</v>
      </c>
      <c r="C28677">
        <v>14138.05912292627</v>
      </c>
      <c r="E28677">
        <f t="shared" si="448"/>
        <v>0.99563796640325841</v>
      </c>
    </row>
    <row r="28678" spans="1:5" x14ac:dyDescent="0.35">
      <c r="A28678" s="1">
        <v>44295.833333333336</v>
      </c>
      <c r="B28678">
        <v>11895.904023963716</v>
      </c>
      <c r="C28678">
        <v>14140.035468469716</v>
      </c>
      <c r="E28678">
        <f t="shared" si="448"/>
        <v>0.99577714566688136</v>
      </c>
    </row>
    <row r="28679" spans="1:5" x14ac:dyDescent="0.35">
      <c r="A28679" s="1">
        <v>44295.875</v>
      </c>
      <c r="B28679">
        <v>11894.729388548645</v>
      </c>
      <c r="C28679">
        <v>14142.042013013162</v>
      </c>
      <c r="E28679">
        <f t="shared" si="448"/>
        <v>0.9959184516206453</v>
      </c>
    </row>
    <row r="28680" spans="1:5" x14ac:dyDescent="0.35">
      <c r="A28680" s="1">
        <v>44295.916666666664</v>
      </c>
      <c r="B28680">
        <v>11893.554753133576</v>
      </c>
      <c r="C28680">
        <v>14144.06890755661</v>
      </c>
      <c r="E28680">
        <f t="shared" si="448"/>
        <v>0.9960611906730007</v>
      </c>
    </row>
    <row r="28681" spans="1:5" x14ac:dyDescent="0.35">
      <c r="A28681" s="1">
        <v>44295.958333333336</v>
      </c>
      <c r="B28681">
        <v>11892.380117718505</v>
      </c>
      <c r="C28681">
        <v>14146.124175100056</v>
      </c>
      <c r="E28681">
        <f t="shared" si="448"/>
        <v>0.99620592782394757</v>
      </c>
    </row>
    <row r="28682" spans="1:5" x14ac:dyDescent="0.35">
      <c r="A28682" s="1">
        <v>44296</v>
      </c>
      <c r="B28682">
        <v>11891.205482303438</v>
      </c>
      <c r="C28682">
        <v>14138.962133772056</v>
      </c>
      <c r="E28682">
        <f t="shared" si="448"/>
        <v>0.99570155871634203</v>
      </c>
    </row>
    <row r="28683" spans="1:5" x14ac:dyDescent="0.35">
      <c r="A28683" s="1">
        <v>44296.041666666664</v>
      </c>
      <c r="B28683">
        <v>11890.030846888365</v>
      </c>
      <c r="C28683">
        <v>14131.819962177764</v>
      </c>
      <c r="E28683">
        <f t="shared" si="448"/>
        <v>0.99519858888575807</v>
      </c>
    </row>
    <row r="28684" spans="1:5" x14ac:dyDescent="0.35">
      <c r="A28684" s="1">
        <v>44296.083333333336</v>
      </c>
      <c r="B28684">
        <v>11888.856211473296</v>
      </c>
      <c r="C28684">
        <v>14124.640161712216</v>
      </c>
      <c r="E28684">
        <f t="shared" si="448"/>
        <v>0.9946929691346631</v>
      </c>
    </row>
    <row r="28685" spans="1:5" x14ac:dyDescent="0.35">
      <c r="A28685" s="1">
        <v>44296.125</v>
      </c>
      <c r="B28685">
        <v>11887.681576058227</v>
      </c>
      <c r="C28685">
        <v>14120.700052329632</v>
      </c>
      <c r="E28685">
        <f t="shared" si="448"/>
        <v>0.99441549664293183</v>
      </c>
    </row>
    <row r="28686" spans="1:5" x14ac:dyDescent="0.35">
      <c r="A28686" s="1">
        <v>44296.166666666664</v>
      </c>
      <c r="B28686">
        <v>11886.506940643156</v>
      </c>
      <c r="C28686">
        <v>14116.76016694705</v>
      </c>
      <c r="E28686">
        <f t="shared" si="448"/>
        <v>0.99413803992584859</v>
      </c>
    </row>
    <row r="28687" spans="1:5" x14ac:dyDescent="0.35">
      <c r="A28687" s="1">
        <v>44296.208333333336</v>
      </c>
      <c r="B28687">
        <v>11885.332305228087</v>
      </c>
      <c r="C28687">
        <v>14112.794708564466</v>
      </c>
      <c r="E28687">
        <f t="shared" si="448"/>
        <v>0.99385878229327229</v>
      </c>
    </row>
    <row r="28688" spans="1:5" x14ac:dyDescent="0.35">
      <c r="A28688" s="1">
        <v>44296.25</v>
      </c>
      <c r="B28688">
        <v>11884.157669813017</v>
      </c>
      <c r="C28688">
        <v>14108.807640181883</v>
      </c>
      <c r="E28688">
        <f t="shared" si="448"/>
        <v>0.99357800282971009</v>
      </c>
    </row>
    <row r="28689" spans="1:5" x14ac:dyDescent="0.35">
      <c r="A28689" s="1">
        <v>44296.291666666664</v>
      </c>
      <c r="B28689">
        <v>11882.983034397947</v>
      </c>
      <c r="C28689">
        <v>14103.819960622937</v>
      </c>
      <c r="E28689">
        <f t="shared" si="448"/>
        <v>0.99322675779034775</v>
      </c>
    </row>
    <row r="28690" spans="1:5" x14ac:dyDescent="0.35">
      <c r="A28690" s="1">
        <v>44296.333333333336</v>
      </c>
      <c r="B28690">
        <v>11881.808398982877</v>
      </c>
      <c r="C28690">
        <v>14096.702425788273</v>
      </c>
      <c r="E28690">
        <f t="shared" si="448"/>
        <v>0.99272552294283611</v>
      </c>
    </row>
    <row r="28691" spans="1:5" x14ac:dyDescent="0.35">
      <c r="A28691" s="1">
        <v>44296.375</v>
      </c>
      <c r="B28691">
        <v>11880.633763567806</v>
      </c>
      <c r="C28691">
        <v>14098.71357733172</v>
      </c>
      <c r="E28691">
        <f t="shared" si="448"/>
        <v>0.99286715333321973</v>
      </c>
    </row>
    <row r="28692" spans="1:5" x14ac:dyDescent="0.35">
      <c r="A28692" s="1">
        <v>44296.416666666664</v>
      </c>
      <c r="B28692">
        <v>11879.459128152739</v>
      </c>
      <c r="C28692">
        <v>14100.733720875167</v>
      </c>
      <c r="E28692">
        <f t="shared" si="448"/>
        <v>0.9930094169630399</v>
      </c>
    </row>
    <row r="28693" spans="1:5" x14ac:dyDescent="0.35">
      <c r="A28693" s="1">
        <v>44296.458333333336</v>
      </c>
      <c r="B28693">
        <v>11878.284492737666</v>
      </c>
      <c r="C28693">
        <v>14102.764756418614</v>
      </c>
      <c r="E28693">
        <f t="shared" si="448"/>
        <v>0.99315244763511368</v>
      </c>
    </row>
    <row r="28694" spans="1:5" x14ac:dyDescent="0.35">
      <c r="A28694" s="1">
        <v>44296.5</v>
      </c>
      <c r="B28694">
        <v>11877.109857322597</v>
      </c>
      <c r="C28694">
        <v>14104.80284196206</v>
      </c>
      <c r="E28694">
        <f t="shared" si="448"/>
        <v>0.99329597478606058</v>
      </c>
    </row>
    <row r="28695" spans="1:5" x14ac:dyDescent="0.35">
      <c r="A28695" s="1">
        <v>44296.541666666664</v>
      </c>
      <c r="B28695">
        <v>11875.935221907528</v>
      </c>
      <c r="C28695">
        <v>14106.840564505506</v>
      </c>
      <c r="E28695">
        <f t="shared" si="448"/>
        <v>0.99343947637362717</v>
      </c>
    </row>
    <row r="28696" spans="1:5" x14ac:dyDescent="0.35">
      <c r="A28696" s="1">
        <v>44296.583333333336</v>
      </c>
      <c r="B28696">
        <v>11874.760586492457</v>
      </c>
      <c r="C28696">
        <v>14108.877464048954</v>
      </c>
      <c r="E28696">
        <f t="shared" si="448"/>
        <v>0.99358292000344739</v>
      </c>
    </row>
    <row r="28697" spans="1:5" x14ac:dyDescent="0.35">
      <c r="A28697" s="1">
        <v>44296.625</v>
      </c>
      <c r="B28697">
        <v>11873.585951077388</v>
      </c>
      <c r="C28697">
        <v>14110.907050592401</v>
      </c>
      <c r="E28697">
        <f t="shared" si="448"/>
        <v>0.99372584863326763</v>
      </c>
    </row>
    <row r="28698" spans="1:5" x14ac:dyDescent="0.35">
      <c r="A28698" s="1">
        <v>44296.666666666664</v>
      </c>
      <c r="B28698">
        <v>11872.411315662319</v>
      </c>
      <c r="C28698">
        <v>14112.924968135847</v>
      </c>
      <c r="E28698">
        <f t="shared" si="448"/>
        <v>0.99386795550252438</v>
      </c>
    </row>
    <row r="28699" spans="1:5" x14ac:dyDescent="0.35">
      <c r="A28699" s="1">
        <v>44296.708333333336</v>
      </c>
      <c r="B28699">
        <v>11871.23668024725</v>
      </c>
      <c r="C28699">
        <v>14105.818974637747</v>
      </c>
      <c r="E28699">
        <f t="shared" si="448"/>
        <v>0.99336753342519346</v>
      </c>
    </row>
    <row r="28700" spans="1:5" x14ac:dyDescent="0.35">
      <c r="A28700" s="1">
        <v>44296.75</v>
      </c>
      <c r="B28700">
        <v>11870.062044832179</v>
      </c>
      <c r="C28700">
        <v>14107.784068181194</v>
      </c>
      <c r="E28700">
        <f t="shared" si="448"/>
        <v>0.99350592029445028</v>
      </c>
    </row>
    <row r="28701" spans="1:5" x14ac:dyDescent="0.35">
      <c r="A28701" s="1">
        <v>44296.791666666664</v>
      </c>
      <c r="B28701">
        <v>11868.887409417108</v>
      </c>
      <c r="C28701">
        <v>14109.74549372464</v>
      </c>
      <c r="E28701">
        <f t="shared" si="448"/>
        <v>0.99364404885384794</v>
      </c>
    </row>
    <row r="28702" spans="1:5" x14ac:dyDescent="0.35">
      <c r="A28702" s="1">
        <v>44296.833333333336</v>
      </c>
      <c r="B28702">
        <v>11867.712774002039</v>
      </c>
      <c r="C28702">
        <v>14111.719718268087</v>
      </c>
      <c r="E28702">
        <f t="shared" si="448"/>
        <v>0.9937830787512737</v>
      </c>
    </row>
    <row r="28703" spans="1:5" x14ac:dyDescent="0.35">
      <c r="A28703" s="1">
        <v>44296.875</v>
      </c>
      <c r="B28703">
        <v>11866.53813858697</v>
      </c>
      <c r="C28703">
        <v>14113.710346811533</v>
      </c>
      <c r="E28703">
        <f t="shared" si="448"/>
        <v>0.9939232638599671</v>
      </c>
    </row>
    <row r="28704" spans="1:5" x14ac:dyDescent="0.35">
      <c r="A28704" s="1">
        <v>44296.916666666664</v>
      </c>
      <c r="B28704">
        <v>11865.363503171899</v>
      </c>
      <c r="C28704">
        <v>14106.515968973456</v>
      </c>
      <c r="E28704">
        <f t="shared" si="448"/>
        <v>0.99341661753334198</v>
      </c>
    </row>
    <row r="28705" spans="1:5" x14ac:dyDescent="0.35">
      <c r="A28705" s="1">
        <v>44296.958333333336</v>
      </c>
      <c r="B28705">
        <v>11864.188867756829</v>
      </c>
      <c r="C28705">
        <v>14099.338265135379</v>
      </c>
      <c r="E28705">
        <f t="shared" si="448"/>
        <v>0.99291114543206893</v>
      </c>
    </row>
    <row r="28706" spans="1:5" x14ac:dyDescent="0.35">
      <c r="A28706" s="1">
        <v>44297</v>
      </c>
      <c r="B28706">
        <v>11863.01423234176</v>
      </c>
      <c r="C28706">
        <v>14092.157863297301</v>
      </c>
      <c r="E28706">
        <f t="shared" si="448"/>
        <v>0.99240548333079592</v>
      </c>
    </row>
    <row r="28707" spans="1:5" x14ac:dyDescent="0.35">
      <c r="A28707" s="1">
        <v>44297.041666666664</v>
      </c>
      <c r="B28707">
        <v>11861.839596926689</v>
      </c>
      <c r="C28707">
        <v>14085.022380897128</v>
      </c>
      <c r="E28707">
        <f t="shared" si="448"/>
        <v>0.9919029845702203</v>
      </c>
    </row>
    <row r="28708" spans="1:5" x14ac:dyDescent="0.35">
      <c r="A28708" s="1">
        <v>44297.083333333336</v>
      </c>
      <c r="B28708">
        <v>11860.664961511618</v>
      </c>
      <c r="C28708">
        <v>14077.935234424098</v>
      </c>
      <c r="E28708">
        <f t="shared" si="448"/>
        <v>0.99140388974817595</v>
      </c>
    </row>
    <row r="28709" spans="1:5" x14ac:dyDescent="0.35">
      <c r="A28709" s="1">
        <v>44297.125</v>
      </c>
      <c r="B28709">
        <v>11859.490326096549</v>
      </c>
      <c r="C28709">
        <v>14070.863678493983</v>
      </c>
      <c r="E28709">
        <f t="shared" si="448"/>
        <v>0.99090589285168895</v>
      </c>
    </row>
    <row r="28710" spans="1:5" x14ac:dyDescent="0.35">
      <c r="A28710" s="1">
        <v>44297.166666666664</v>
      </c>
      <c r="B28710">
        <v>11858.315690681478</v>
      </c>
      <c r="C28710">
        <v>14063.773715311669</v>
      </c>
      <c r="E28710">
        <f t="shared" si="448"/>
        <v>0.9904065996698358</v>
      </c>
    </row>
    <row r="28711" spans="1:5" x14ac:dyDescent="0.35">
      <c r="A28711" s="1">
        <v>44297.208333333336</v>
      </c>
      <c r="B28711">
        <v>11857.141055266409</v>
      </c>
      <c r="C28711">
        <v>14056.722957723821</v>
      </c>
      <c r="E28711">
        <f t="shared" si="448"/>
        <v>0.98991006744533949</v>
      </c>
    </row>
    <row r="28712" spans="1:5" x14ac:dyDescent="0.35">
      <c r="A28712" s="1">
        <v>44297.25</v>
      </c>
      <c r="B28712">
        <v>11855.966419851338</v>
      </c>
      <c r="C28712">
        <v>14049.787309883666</v>
      </c>
      <c r="E28712">
        <f t="shared" si="448"/>
        <v>0.98942164154110324</v>
      </c>
    </row>
    <row r="28713" spans="1:5" x14ac:dyDescent="0.35">
      <c r="A28713" s="1">
        <v>44297.291666666664</v>
      </c>
      <c r="B28713">
        <v>11854.791784436269</v>
      </c>
      <c r="C28713">
        <v>14051.773769427113</v>
      </c>
      <c r="E28713">
        <f t="shared" si="448"/>
        <v>0.98956153305824734</v>
      </c>
    </row>
    <row r="28714" spans="1:5" x14ac:dyDescent="0.35">
      <c r="A28714" s="1">
        <v>44297.333333333336</v>
      </c>
      <c r="B28714">
        <v>11853.6171490212</v>
      </c>
      <c r="C28714">
        <v>14053.743903970559</v>
      </c>
      <c r="E28714">
        <f t="shared" si="448"/>
        <v>0.98970027492750412</v>
      </c>
    </row>
    <row r="28715" spans="1:5" x14ac:dyDescent="0.35">
      <c r="A28715" s="1">
        <v>44297.375</v>
      </c>
      <c r="B28715">
        <v>11852.442513606129</v>
      </c>
      <c r="C28715">
        <v>14055.722046514005</v>
      </c>
      <c r="E28715">
        <f t="shared" si="448"/>
        <v>0.98983958074042289</v>
      </c>
    </row>
    <row r="28716" spans="1:5" x14ac:dyDescent="0.35">
      <c r="A28716" s="1">
        <v>44297.416666666664</v>
      </c>
      <c r="B28716">
        <v>11851.26787819106</v>
      </c>
      <c r="C28716">
        <v>14057.706179057452</v>
      </c>
      <c r="E28716">
        <f t="shared" si="448"/>
        <v>0.98997930838432757</v>
      </c>
    </row>
    <row r="28717" spans="1:5" x14ac:dyDescent="0.35">
      <c r="A28717" s="1">
        <v>44297.458333333336</v>
      </c>
      <c r="B28717">
        <v>11850.093242775989</v>
      </c>
      <c r="C28717">
        <v>14059.692912600898</v>
      </c>
      <c r="E28717">
        <f t="shared" si="448"/>
        <v>0.99011921919724633</v>
      </c>
    </row>
    <row r="28718" spans="1:5" x14ac:dyDescent="0.35">
      <c r="A28718" s="1">
        <v>44297.5</v>
      </c>
      <c r="B28718">
        <v>11848.91860736092</v>
      </c>
      <c r="C28718">
        <v>14061.703959144344</v>
      </c>
      <c r="E28718">
        <f t="shared" si="448"/>
        <v>0.99026084219326371</v>
      </c>
    </row>
    <row r="28719" spans="1:5" x14ac:dyDescent="0.35">
      <c r="A28719" s="1">
        <v>44297.541666666664</v>
      </c>
      <c r="B28719">
        <v>11847.743971945849</v>
      </c>
      <c r="C28719">
        <v>14063.721959687791</v>
      </c>
      <c r="E28719">
        <f t="shared" si="448"/>
        <v>0.99040295490759089</v>
      </c>
    </row>
    <row r="28720" spans="1:5" x14ac:dyDescent="0.35">
      <c r="A28720" s="1">
        <v>44297.583333333336</v>
      </c>
      <c r="B28720">
        <v>11846.56933653078</v>
      </c>
      <c r="C28720">
        <v>14065.740403231239</v>
      </c>
      <c r="E28720">
        <f t="shared" si="448"/>
        <v>0.99054509881910136</v>
      </c>
    </row>
    <row r="28721" spans="1:5" x14ac:dyDescent="0.35">
      <c r="A28721" s="1">
        <v>44297.625</v>
      </c>
      <c r="B28721">
        <v>11845.394701115709</v>
      </c>
      <c r="C28721">
        <v>14067.754971774686</v>
      </c>
      <c r="E28721">
        <f t="shared" si="448"/>
        <v>0.99068696984328775</v>
      </c>
    </row>
    <row r="28722" spans="1:5" x14ac:dyDescent="0.35">
      <c r="A28722" s="1">
        <v>44297.666666666664</v>
      </c>
      <c r="B28722">
        <v>11844.22006570064</v>
      </c>
      <c r="C28722">
        <v>14069.749198318133</v>
      </c>
      <c r="E28722">
        <f t="shared" si="448"/>
        <v>0.9908274083322629</v>
      </c>
    </row>
    <row r="28723" spans="1:5" x14ac:dyDescent="0.35">
      <c r="A28723" s="1">
        <v>44297.708333333336</v>
      </c>
      <c r="B28723">
        <v>11843.045430285569</v>
      </c>
      <c r="C28723">
        <v>14071.72386286158</v>
      </c>
      <c r="E28723">
        <f t="shared" si="448"/>
        <v>0.99096646921560416</v>
      </c>
    </row>
    <row r="28724" spans="1:5" x14ac:dyDescent="0.35">
      <c r="A28724" s="1">
        <v>44297.75</v>
      </c>
      <c r="B28724">
        <v>11841.8707948705</v>
      </c>
      <c r="C28724">
        <v>14073.666216405027</v>
      </c>
      <c r="E28724">
        <f t="shared" si="448"/>
        <v>0.99110325467641036</v>
      </c>
    </row>
    <row r="28725" spans="1:5" x14ac:dyDescent="0.35">
      <c r="A28725" s="1">
        <v>44297.791666666664</v>
      </c>
      <c r="B28725">
        <v>11840.69615945543</v>
      </c>
      <c r="C28725">
        <v>14075.610247948473</v>
      </c>
      <c r="E28725">
        <f t="shared" si="448"/>
        <v>0.99124015830623047</v>
      </c>
    </row>
    <row r="28726" spans="1:5" x14ac:dyDescent="0.35">
      <c r="A28726" s="1">
        <v>44297.833333333336</v>
      </c>
      <c r="B28726">
        <v>11839.52152404036</v>
      </c>
      <c r="C28726">
        <v>14077.559224491919</v>
      </c>
      <c r="E28726">
        <f t="shared" si="448"/>
        <v>0.99137741017548719</v>
      </c>
    </row>
    <row r="28727" spans="1:5" x14ac:dyDescent="0.35">
      <c r="A28727" s="1">
        <v>44297.875</v>
      </c>
      <c r="B28727">
        <v>11838.34688862529</v>
      </c>
      <c r="C28727">
        <v>14079.520975035366</v>
      </c>
      <c r="E28727">
        <f t="shared" si="448"/>
        <v>0.99151556162220889</v>
      </c>
    </row>
    <row r="28728" spans="1:5" x14ac:dyDescent="0.35">
      <c r="A28728" s="1">
        <v>44297.916666666664</v>
      </c>
      <c r="B28728">
        <v>11837.172253210219</v>
      </c>
      <c r="C28728">
        <v>14081.512323578812</v>
      </c>
      <c r="E28728">
        <f t="shared" si="448"/>
        <v>0.99165579743512766</v>
      </c>
    </row>
    <row r="28729" spans="1:5" x14ac:dyDescent="0.35">
      <c r="A28729" s="1">
        <v>44297.958333333336</v>
      </c>
      <c r="B28729">
        <v>11835.99761779515</v>
      </c>
      <c r="C28729">
        <v>14083.513423122258</v>
      </c>
      <c r="E28729">
        <f t="shared" si="448"/>
        <v>0.99179671993818719</v>
      </c>
    </row>
    <row r="28730" spans="1:5" x14ac:dyDescent="0.35">
      <c r="A28730" s="1">
        <v>44298</v>
      </c>
      <c r="B28730">
        <v>11834.822982380079</v>
      </c>
      <c r="C28730">
        <v>14085.523600665705</v>
      </c>
      <c r="E28730">
        <f t="shared" si="448"/>
        <v>0.99193828173702148</v>
      </c>
    </row>
    <row r="28731" spans="1:5" x14ac:dyDescent="0.35">
      <c r="A28731" s="1">
        <v>44298.041666666664</v>
      </c>
      <c r="B28731">
        <v>11833.64834696501</v>
      </c>
      <c r="C28731">
        <v>14087.536363209152</v>
      </c>
      <c r="E28731">
        <f t="shared" si="448"/>
        <v>0.99208002557810926</v>
      </c>
    </row>
    <row r="28732" spans="1:5" x14ac:dyDescent="0.35">
      <c r="A28732" s="1">
        <v>44298.083333333336</v>
      </c>
      <c r="B28732">
        <v>11832.473711549941</v>
      </c>
      <c r="C28732">
        <v>14089.544883752598</v>
      </c>
      <c r="E28732">
        <f t="shared" si="448"/>
        <v>0.99222147068680266</v>
      </c>
    </row>
    <row r="28733" spans="1:5" x14ac:dyDescent="0.35">
      <c r="A28733" s="1">
        <v>44298.125</v>
      </c>
      <c r="B28733">
        <v>11831.29907613487</v>
      </c>
      <c r="C28733">
        <v>14091.482029296045</v>
      </c>
      <c r="E28733">
        <f t="shared" si="448"/>
        <v>0.99235788938704539</v>
      </c>
    </row>
    <row r="28734" spans="1:5" x14ac:dyDescent="0.35">
      <c r="A28734" s="1">
        <v>44298.166666666664</v>
      </c>
      <c r="B28734">
        <v>11830.124440719801</v>
      </c>
      <c r="C28734">
        <v>14093.423464839492</v>
      </c>
      <c r="E28734">
        <f t="shared" si="448"/>
        <v>0.99249461019996421</v>
      </c>
    </row>
    <row r="28735" spans="1:5" x14ac:dyDescent="0.35">
      <c r="A28735" s="1">
        <v>44298.208333333336</v>
      </c>
      <c r="B28735">
        <v>11828.949805304732</v>
      </c>
      <c r="C28735">
        <v>14095.324988382939</v>
      </c>
      <c r="E28735">
        <f t="shared" si="448"/>
        <v>0.99262852030865767</v>
      </c>
    </row>
    <row r="28736" spans="1:5" x14ac:dyDescent="0.35">
      <c r="A28736" s="1">
        <v>44298.25</v>
      </c>
      <c r="B28736">
        <v>11827.775169889661</v>
      </c>
      <c r="C28736">
        <v>14097.240328926386</v>
      </c>
      <c r="E28736">
        <f t="shared" si="448"/>
        <v>0.99276340344552017</v>
      </c>
    </row>
    <row r="28737" spans="1:5" x14ac:dyDescent="0.35">
      <c r="A28737" s="1">
        <v>44298.291666666664</v>
      </c>
      <c r="B28737">
        <v>11826.60053447459</v>
      </c>
      <c r="C28737">
        <v>14099.178960469832</v>
      </c>
      <c r="E28737">
        <f t="shared" si="448"/>
        <v>0.99289992679365013</v>
      </c>
    </row>
    <row r="28738" spans="1:5" x14ac:dyDescent="0.35">
      <c r="A28738" s="1">
        <v>44298.333333333336</v>
      </c>
      <c r="B28738">
        <v>11825.425899059521</v>
      </c>
      <c r="C28738">
        <v>14101.173483013279</v>
      </c>
      <c r="E28738">
        <f t="shared" si="448"/>
        <v>0.99304038612769574</v>
      </c>
    </row>
    <row r="28739" spans="1:5" x14ac:dyDescent="0.35">
      <c r="A28739" s="1">
        <v>44298.375</v>
      </c>
      <c r="B28739">
        <v>11824.251263644452</v>
      </c>
      <c r="C28739">
        <v>14103.190845556726</v>
      </c>
      <c r="E28739">
        <f t="shared" ref="E28739:E28802" si="449">C28739/14200</f>
        <v>0.99318245391244553</v>
      </c>
    </row>
    <row r="28740" spans="1:5" x14ac:dyDescent="0.35">
      <c r="A28740" s="1">
        <v>44298.416666666664</v>
      </c>
      <c r="B28740">
        <v>11823.076628229381</v>
      </c>
      <c r="C28740">
        <v>14105.220832100173</v>
      </c>
      <c r="E28740">
        <f t="shared" si="449"/>
        <v>0.99332541071127978</v>
      </c>
    </row>
    <row r="28741" spans="1:5" x14ac:dyDescent="0.35">
      <c r="A28741" s="1">
        <v>44298.458333333336</v>
      </c>
      <c r="B28741">
        <v>11821.901992814312</v>
      </c>
      <c r="C28741">
        <v>14107.257094643619</v>
      </c>
      <c r="E28741">
        <f t="shared" si="449"/>
        <v>0.99346880948194505</v>
      </c>
    </row>
    <row r="28742" spans="1:5" x14ac:dyDescent="0.35">
      <c r="A28742" s="1">
        <v>44298.5</v>
      </c>
      <c r="B28742">
        <v>11820.727357399242</v>
      </c>
      <c r="C28742">
        <v>14109.291674187065</v>
      </c>
      <c r="E28742">
        <f t="shared" si="449"/>
        <v>0.99361208973148341</v>
      </c>
    </row>
    <row r="28743" spans="1:5" x14ac:dyDescent="0.35">
      <c r="A28743" s="1">
        <v>44298.541666666664</v>
      </c>
      <c r="B28743">
        <v>11819.552721984172</v>
      </c>
      <c r="C28743">
        <v>14111.334996730511</v>
      </c>
      <c r="E28743">
        <f t="shared" si="449"/>
        <v>0.99375598568524726</v>
      </c>
    </row>
    <row r="28744" spans="1:5" x14ac:dyDescent="0.35">
      <c r="A28744" s="1">
        <v>44298.583333333336</v>
      </c>
      <c r="B28744">
        <v>11818.378086569102</v>
      </c>
      <c r="C28744">
        <v>14113.378727273957</v>
      </c>
      <c r="E28744">
        <f t="shared" si="449"/>
        <v>0.99389991037140546</v>
      </c>
    </row>
    <row r="28745" spans="1:5" x14ac:dyDescent="0.35">
      <c r="A28745" s="1">
        <v>44298.625</v>
      </c>
      <c r="B28745">
        <v>11817.203451154033</v>
      </c>
      <c r="C28745">
        <v>14115.400001817405</v>
      </c>
      <c r="E28745">
        <f t="shared" si="449"/>
        <v>0.99404225364911303</v>
      </c>
    </row>
    <row r="28746" spans="1:5" x14ac:dyDescent="0.35">
      <c r="A28746" s="1">
        <v>44298.666666666664</v>
      </c>
      <c r="B28746">
        <v>11816.028815738962</v>
      </c>
      <c r="C28746">
        <v>14117.392891360851</v>
      </c>
      <c r="E28746">
        <f t="shared" si="449"/>
        <v>0.99418259798315844</v>
      </c>
    </row>
    <row r="28747" spans="1:5" x14ac:dyDescent="0.35">
      <c r="A28747" s="1">
        <v>44298.708333333336</v>
      </c>
      <c r="B28747">
        <v>11814.854180323891</v>
      </c>
      <c r="C28747">
        <v>14119.277406904297</v>
      </c>
      <c r="E28747">
        <f t="shared" si="449"/>
        <v>0.99431531034537302</v>
      </c>
    </row>
    <row r="28748" spans="1:5" x14ac:dyDescent="0.35">
      <c r="A28748" s="1">
        <v>44298.75</v>
      </c>
      <c r="B28748">
        <v>11813.679544908822</v>
      </c>
      <c r="C28748">
        <v>14121.130290447743</v>
      </c>
      <c r="E28748">
        <f t="shared" si="449"/>
        <v>0.99444579510195374</v>
      </c>
    </row>
    <row r="28749" spans="1:5" x14ac:dyDescent="0.35">
      <c r="A28749" s="1">
        <v>44298.791666666664</v>
      </c>
      <c r="B28749">
        <v>11812.504909493753</v>
      </c>
      <c r="C28749">
        <v>14123.01208099119</v>
      </c>
      <c r="E28749">
        <f t="shared" si="449"/>
        <v>0.99457831556275988</v>
      </c>
    </row>
    <row r="28750" spans="1:5" x14ac:dyDescent="0.35">
      <c r="A28750" s="1">
        <v>44298.833333333336</v>
      </c>
      <c r="B28750">
        <v>11811.330274078682</v>
      </c>
      <c r="C28750">
        <v>14124.950390534636</v>
      </c>
      <c r="E28750">
        <f t="shared" si="449"/>
        <v>0.99471481623483349</v>
      </c>
    </row>
    <row r="28751" spans="1:5" x14ac:dyDescent="0.35">
      <c r="A28751" s="1">
        <v>44298.875</v>
      </c>
      <c r="B28751">
        <v>11810.155638663613</v>
      </c>
      <c r="C28751">
        <v>14126.897956078083</v>
      </c>
      <c r="E28751">
        <f t="shared" si="449"/>
        <v>0.99485196873789317</v>
      </c>
    </row>
    <row r="28752" spans="1:5" x14ac:dyDescent="0.35">
      <c r="A28752" s="1">
        <v>44298.916666666664</v>
      </c>
      <c r="B28752">
        <v>11808.981003248544</v>
      </c>
      <c r="C28752">
        <v>14128.93143162153</v>
      </c>
      <c r="E28752">
        <f t="shared" si="449"/>
        <v>0.99499517124095282</v>
      </c>
    </row>
    <row r="28753" spans="1:5" x14ac:dyDescent="0.35">
      <c r="A28753" s="1">
        <v>44298.958333333336</v>
      </c>
      <c r="B28753">
        <v>11807.806367833473</v>
      </c>
      <c r="C28753">
        <v>14128.670081254821</v>
      </c>
      <c r="E28753">
        <f t="shared" si="449"/>
        <v>0.99497676628555076</v>
      </c>
    </row>
    <row r="28754" spans="1:5" x14ac:dyDescent="0.35">
      <c r="A28754" s="1">
        <v>44299</v>
      </c>
      <c r="B28754">
        <v>11806.631732418402</v>
      </c>
      <c r="C28754">
        <v>14128.415165888111</v>
      </c>
      <c r="E28754">
        <f t="shared" si="449"/>
        <v>0.99495881449916279</v>
      </c>
    </row>
    <row r="28755" spans="1:5" x14ac:dyDescent="0.35">
      <c r="A28755" s="1">
        <v>44299.041666666664</v>
      </c>
      <c r="B28755">
        <v>11805.457097003333</v>
      </c>
      <c r="C28755">
        <v>14122.922313655035</v>
      </c>
      <c r="E28755">
        <f t="shared" si="449"/>
        <v>0.99457199391936868</v>
      </c>
    </row>
    <row r="28756" spans="1:5" x14ac:dyDescent="0.35">
      <c r="A28756" s="1">
        <v>44299.083333333336</v>
      </c>
      <c r="B28756">
        <v>11804.282461588264</v>
      </c>
      <c r="C28756">
        <v>14117.434131421958</v>
      </c>
      <c r="E28756">
        <f t="shared" si="449"/>
        <v>0.99418550221281399</v>
      </c>
    </row>
    <row r="28757" spans="1:5" x14ac:dyDescent="0.35">
      <c r="A28757" s="1">
        <v>44299.125</v>
      </c>
      <c r="B28757">
        <v>11803.107826173193</v>
      </c>
      <c r="C28757">
        <v>14111.943996188882</v>
      </c>
      <c r="E28757">
        <f t="shared" si="449"/>
        <v>0.99379887297104808</v>
      </c>
    </row>
    <row r="28758" spans="1:5" x14ac:dyDescent="0.35">
      <c r="A28758" s="1">
        <v>44299.166666666664</v>
      </c>
      <c r="B28758">
        <v>11801.933190758122</v>
      </c>
      <c r="C28758">
        <v>14106.423914955805</v>
      </c>
      <c r="E28758">
        <f t="shared" si="449"/>
        <v>0.99341013485604257</v>
      </c>
    </row>
    <row r="28759" spans="1:5" x14ac:dyDescent="0.35">
      <c r="A28759" s="1">
        <v>44299.208333333336</v>
      </c>
      <c r="B28759">
        <v>11800.758555343054</v>
      </c>
      <c r="C28759">
        <v>14100.879257722729</v>
      </c>
      <c r="E28759">
        <f t="shared" si="449"/>
        <v>0.99301966603681191</v>
      </c>
    </row>
    <row r="28760" spans="1:5" x14ac:dyDescent="0.35">
      <c r="A28760" s="1">
        <v>44299.25</v>
      </c>
      <c r="B28760">
        <v>11799.583919927984</v>
      </c>
      <c r="C28760">
        <v>14094.28207654672</v>
      </c>
      <c r="E28760">
        <f t="shared" si="449"/>
        <v>0.99255507581314928</v>
      </c>
    </row>
    <row r="28761" spans="1:5" x14ac:dyDescent="0.35">
      <c r="A28761" s="1">
        <v>44299.291666666664</v>
      </c>
      <c r="B28761">
        <v>11798.409284512913</v>
      </c>
      <c r="C28761">
        <v>14090.426660965642</v>
      </c>
      <c r="E28761">
        <f t="shared" si="449"/>
        <v>0.99228356767363679</v>
      </c>
    </row>
    <row r="28762" spans="1:5" x14ac:dyDescent="0.35">
      <c r="A28762" s="1">
        <v>44299.333333333336</v>
      </c>
      <c r="B28762">
        <v>11797.234649097843</v>
      </c>
      <c r="C28762">
        <v>14092.43811950909</v>
      </c>
      <c r="E28762">
        <f t="shared" si="449"/>
        <v>0.99242521968373876</v>
      </c>
    </row>
    <row r="28763" spans="1:5" x14ac:dyDescent="0.35">
      <c r="A28763" s="1">
        <v>44299.375</v>
      </c>
      <c r="B28763">
        <v>11796.060013682774</v>
      </c>
      <c r="C28763">
        <v>14094.464347052537</v>
      </c>
      <c r="E28763">
        <f t="shared" si="449"/>
        <v>0.99256791176426318</v>
      </c>
    </row>
    <row r="28764" spans="1:5" x14ac:dyDescent="0.35">
      <c r="A28764" s="1">
        <v>44299.416666666664</v>
      </c>
      <c r="B28764">
        <v>11794.885378267703</v>
      </c>
      <c r="C28764">
        <v>14096.492440595985</v>
      </c>
      <c r="E28764">
        <f t="shared" si="449"/>
        <v>0.99271073525323839</v>
      </c>
    </row>
    <row r="28765" spans="1:5" x14ac:dyDescent="0.35">
      <c r="A28765" s="1">
        <v>44299.458333333336</v>
      </c>
      <c r="B28765">
        <v>11793.710742852632</v>
      </c>
      <c r="C28765">
        <v>14098.523540139431</v>
      </c>
      <c r="E28765">
        <f t="shared" si="449"/>
        <v>0.99285377043235434</v>
      </c>
    </row>
    <row r="28766" spans="1:5" x14ac:dyDescent="0.35">
      <c r="A28766" s="1">
        <v>44299.5</v>
      </c>
      <c r="B28766">
        <v>11792.536107437563</v>
      </c>
      <c r="C28766">
        <v>14100.561661682877</v>
      </c>
      <c r="E28766">
        <f t="shared" si="449"/>
        <v>0.9929973001185125</v>
      </c>
    </row>
    <row r="28767" spans="1:5" x14ac:dyDescent="0.35">
      <c r="A28767" s="1">
        <v>44299.541666666664</v>
      </c>
      <c r="B28767">
        <v>11791.361472022492</v>
      </c>
      <c r="C28767">
        <v>14102.600934226324</v>
      </c>
      <c r="E28767">
        <f t="shared" si="449"/>
        <v>0.99314091086100875</v>
      </c>
    </row>
    <row r="28768" spans="1:5" x14ac:dyDescent="0.35">
      <c r="A28768" s="1">
        <v>44299.583333333336</v>
      </c>
      <c r="B28768">
        <v>11790.186836607423</v>
      </c>
      <c r="C28768">
        <v>14104.642958769771</v>
      </c>
      <c r="E28768">
        <f t="shared" si="449"/>
        <v>0.99328471540632191</v>
      </c>
    </row>
    <row r="28769" spans="1:5" x14ac:dyDescent="0.35">
      <c r="A28769" s="1">
        <v>44299.625</v>
      </c>
      <c r="B28769">
        <v>11789.012201192352</v>
      </c>
      <c r="C28769">
        <v>14097.863042054625</v>
      </c>
      <c r="E28769">
        <f t="shared" si="449"/>
        <v>0.99280725648272006</v>
      </c>
    </row>
    <row r="28770" spans="1:5" x14ac:dyDescent="0.35">
      <c r="A28770" s="1">
        <v>44299.666666666664</v>
      </c>
      <c r="B28770">
        <v>11787.837565777285</v>
      </c>
      <c r="C28770">
        <v>14090.986341129554</v>
      </c>
      <c r="E28770">
        <f t="shared" si="449"/>
        <v>0.99232298176968692</v>
      </c>
    </row>
    <row r="28771" spans="1:5" x14ac:dyDescent="0.35">
      <c r="A28771" s="1">
        <v>44299.708333333336</v>
      </c>
      <c r="B28771">
        <v>11786.662930362214</v>
      </c>
      <c r="C28771">
        <v>14083.667108032378</v>
      </c>
      <c r="E28771">
        <f t="shared" si="449"/>
        <v>0.99180754281918149</v>
      </c>
    </row>
    <row r="28772" spans="1:5" x14ac:dyDescent="0.35">
      <c r="A28772" s="1">
        <v>44299.75</v>
      </c>
      <c r="B28772">
        <v>11785.488294947143</v>
      </c>
      <c r="C28772">
        <v>14076.321926935201</v>
      </c>
      <c r="E28772">
        <f t="shared" si="449"/>
        <v>0.99129027654473245</v>
      </c>
    </row>
    <row r="28773" spans="1:5" x14ac:dyDescent="0.35">
      <c r="A28773" s="1">
        <v>44299.791666666664</v>
      </c>
      <c r="B28773">
        <v>11784.313659532074</v>
      </c>
      <c r="C28773">
        <v>14068.991427838026</v>
      </c>
      <c r="E28773">
        <f t="shared" si="449"/>
        <v>0.99077404421394544</v>
      </c>
    </row>
    <row r="28774" spans="1:5" x14ac:dyDescent="0.35">
      <c r="A28774" s="1">
        <v>44299.833333333336</v>
      </c>
      <c r="B28774">
        <v>11783.139024117005</v>
      </c>
      <c r="C28774">
        <v>14061.68558974085</v>
      </c>
      <c r="E28774">
        <f t="shared" si="449"/>
        <v>0.99025954857329923</v>
      </c>
    </row>
    <row r="28775" spans="1:5" x14ac:dyDescent="0.35">
      <c r="A28775" s="1">
        <v>44299.875</v>
      </c>
      <c r="B28775">
        <v>11781.964388701934</v>
      </c>
      <c r="C28775">
        <v>14054.389367643673</v>
      </c>
      <c r="E28775">
        <f t="shared" si="449"/>
        <v>0.98974573011575162</v>
      </c>
    </row>
    <row r="28776" spans="1:5" x14ac:dyDescent="0.35">
      <c r="A28776" s="1">
        <v>44299.916666666664</v>
      </c>
      <c r="B28776">
        <v>11780.789753286865</v>
      </c>
      <c r="C28776">
        <v>14047.048313546497</v>
      </c>
      <c r="E28776">
        <f t="shared" si="449"/>
        <v>0.98922875447510539</v>
      </c>
    </row>
    <row r="28777" spans="1:5" x14ac:dyDescent="0.35">
      <c r="A28777" s="1">
        <v>44299.958333333336</v>
      </c>
      <c r="B28777">
        <v>11779.615117871796</v>
      </c>
      <c r="C28777">
        <v>14039.84057044932</v>
      </c>
      <c r="E28777">
        <f t="shared" si="449"/>
        <v>0.98872116693305068</v>
      </c>
    </row>
    <row r="28778" spans="1:5" x14ac:dyDescent="0.35">
      <c r="A28778" s="1">
        <v>44300</v>
      </c>
      <c r="B28778">
        <v>11778.440482456725</v>
      </c>
      <c r="C28778">
        <v>14032.655747352144</v>
      </c>
      <c r="E28778">
        <f t="shared" si="449"/>
        <v>0.98821519347550313</v>
      </c>
    </row>
    <row r="28779" spans="1:5" x14ac:dyDescent="0.35">
      <c r="A28779" s="1">
        <v>44300.041666666664</v>
      </c>
      <c r="B28779">
        <v>11777.265847041654</v>
      </c>
      <c r="C28779">
        <v>14025.476166254968</v>
      </c>
      <c r="E28779">
        <f t="shared" si="449"/>
        <v>0.98770958917288509</v>
      </c>
    </row>
    <row r="28780" spans="1:5" x14ac:dyDescent="0.35">
      <c r="A28780" s="1">
        <v>44300.083333333336</v>
      </c>
      <c r="B28780">
        <v>11776.091211626586</v>
      </c>
      <c r="C28780">
        <v>14018.296883157791</v>
      </c>
      <c r="E28780">
        <f t="shared" si="449"/>
        <v>0.98720400585618251</v>
      </c>
    </row>
    <row r="28781" spans="1:5" x14ac:dyDescent="0.35">
      <c r="A28781" s="1">
        <v>44300.125</v>
      </c>
      <c r="B28781">
        <v>11774.916576211515</v>
      </c>
      <c r="C28781">
        <v>14011.071075060614</v>
      </c>
      <c r="E28781">
        <f t="shared" si="449"/>
        <v>0.98669514613102915</v>
      </c>
    </row>
    <row r="28782" spans="1:5" x14ac:dyDescent="0.35">
      <c r="A28782" s="1">
        <v>44300.166666666664</v>
      </c>
      <c r="B28782">
        <v>11773.741940796444</v>
      </c>
      <c r="C28782">
        <v>14003.750112963438</v>
      </c>
      <c r="E28782">
        <f t="shared" si="449"/>
        <v>0.98617958541996042</v>
      </c>
    </row>
    <row r="28783" spans="1:5" x14ac:dyDescent="0.35">
      <c r="A28783" s="1">
        <v>44300.208333333336</v>
      </c>
      <c r="B28783">
        <v>11772.567305381375</v>
      </c>
      <c r="C28783">
        <v>13996.422841866262</v>
      </c>
      <c r="E28783">
        <f t="shared" si="449"/>
        <v>0.98566358041311708</v>
      </c>
    </row>
    <row r="28784" spans="1:5" x14ac:dyDescent="0.35">
      <c r="A28784" s="1">
        <v>44300.25</v>
      </c>
      <c r="B28784">
        <v>11771.392669966306</v>
      </c>
      <c r="C28784">
        <v>13989.029799769087</v>
      </c>
      <c r="E28784">
        <f t="shared" si="449"/>
        <v>0.98514294364571031</v>
      </c>
    </row>
    <row r="28785" spans="1:5" x14ac:dyDescent="0.35">
      <c r="A28785" s="1">
        <v>44300.291666666664</v>
      </c>
      <c r="B28785">
        <v>11770.218034551235</v>
      </c>
      <c r="C28785">
        <v>13981.63979567191</v>
      </c>
      <c r="E28785">
        <f t="shared" si="449"/>
        <v>0.98462252082196555</v>
      </c>
    </row>
    <row r="28786" spans="1:5" x14ac:dyDescent="0.35">
      <c r="A28786" s="1">
        <v>44300.333333333336</v>
      </c>
      <c r="B28786">
        <v>11769.043399136164</v>
      </c>
      <c r="C28786">
        <v>13974.520209162301</v>
      </c>
      <c r="E28786">
        <f t="shared" si="449"/>
        <v>0.98412114149030294</v>
      </c>
    </row>
    <row r="28787" spans="1:5" x14ac:dyDescent="0.35">
      <c r="A28787" s="1">
        <v>44300.375</v>
      </c>
      <c r="B28787">
        <v>11767.868763721097</v>
      </c>
      <c r="C28787">
        <v>13976.486194705749</v>
      </c>
      <c r="E28787">
        <f t="shared" si="449"/>
        <v>0.98425959117646122</v>
      </c>
    </row>
    <row r="28788" spans="1:5" x14ac:dyDescent="0.35">
      <c r="A28788" s="1">
        <v>44300.416666666664</v>
      </c>
      <c r="B28788">
        <v>11766.694128306026</v>
      </c>
      <c r="C28788">
        <v>13978.537002249195</v>
      </c>
      <c r="E28788">
        <f t="shared" si="449"/>
        <v>0.98440401424290103</v>
      </c>
    </row>
    <row r="28789" spans="1:5" x14ac:dyDescent="0.35">
      <c r="A28789" s="1">
        <v>44300.458333333336</v>
      </c>
      <c r="B28789">
        <v>11765.519492890957</v>
      </c>
      <c r="C28789">
        <v>13980.596925792643</v>
      </c>
      <c r="E28789">
        <f t="shared" si="449"/>
        <v>0.98454907928117197</v>
      </c>
    </row>
    <row r="28790" spans="1:5" x14ac:dyDescent="0.35">
      <c r="A28790" s="1">
        <v>44300.5</v>
      </c>
      <c r="B28790">
        <v>11764.344857475888</v>
      </c>
      <c r="C28790">
        <v>13982.66209233609</v>
      </c>
      <c r="E28790">
        <f t="shared" si="449"/>
        <v>0.98469451354479509</v>
      </c>
    </row>
    <row r="28791" spans="1:5" x14ac:dyDescent="0.35">
      <c r="A28791" s="1">
        <v>44300.541666666664</v>
      </c>
      <c r="B28791">
        <v>11763.170222060817</v>
      </c>
      <c r="C28791">
        <v>13984.729708879537</v>
      </c>
      <c r="E28791">
        <f t="shared" si="449"/>
        <v>0.98484012034362933</v>
      </c>
    </row>
    <row r="28792" spans="1:5" x14ac:dyDescent="0.35">
      <c r="A28792" s="1">
        <v>44300.583333333336</v>
      </c>
      <c r="B28792">
        <v>11761.995586645746</v>
      </c>
      <c r="C28792">
        <v>13986.803391422984</v>
      </c>
      <c r="E28792">
        <f t="shared" si="449"/>
        <v>0.98498615432556225</v>
      </c>
    </row>
    <row r="28793" spans="1:5" x14ac:dyDescent="0.35">
      <c r="A28793" s="1">
        <v>44300.625</v>
      </c>
      <c r="B28793">
        <v>11760.820951230677</v>
      </c>
      <c r="C28793">
        <v>13988.871814966431</v>
      </c>
      <c r="E28793">
        <f t="shared" si="449"/>
        <v>0.98513181795538252</v>
      </c>
    </row>
    <row r="28794" spans="1:5" x14ac:dyDescent="0.35">
      <c r="A28794" s="1">
        <v>44300.666666666664</v>
      </c>
      <c r="B28794">
        <v>11759.646315815608</v>
      </c>
      <c r="C28794">
        <v>13990.902400509878</v>
      </c>
      <c r="E28794">
        <f t="shared" si="449"/>
        <v>0.98527481693731533</v>
      </c>
    </row>
    <row r="28795" spans="1:5" x14ac:dyDescent="0.35">
      <c r="A28795" s="1">
        <v>44300.708333333336</v>
      </c>
      <c r="B28795">
        <v>11758.471680400537</v>
      </c>
      <c r="C28795">
        <v>13992.916610053326</v>
      </c>
      <c r="E28795">
        <f t="shared" si="449"/>
        <v>0.98541666267981165</v>
      </c>
    </row>
    <row r="28796" spans="1:5" x14ac:dyDescent="0.35">
      <c r="A28796" s="1">
        <v>44300.75</v>
      </c>
      <c r="B28796">
        <v>11757.297044985466</v>
      </c>
      <c r="C28796">
        <v>13994.847772596773</v>
      </c>
      <c r="E28796">
        <f t="shared" si="449"/>
        <v>0.98555266004202624</v>
      </c>
    </row>
    <row r="28797" spans="1:5" x14ac:dyDescent="0.35">
      <c r="A28797" s="1">
        <v>44300.791666666664</v>
      </c>
      <c r="B28797">
        <v>11756.122409570398</v>
      </c>
      <c r="C28797">
        <v>13996.83323814022</v>
      </c>
      <c r="E28797">
        <f t="shared" si="449"/>
        <v>0.98569248155917044</v>
      </c>
    </row>
    <row r="28798" spans="1:5" x14ac:dyDescent="0.35">
      <c r="A28798" s="1">
        <v>44300.833333333336</v>
      </c>
      <c r="B28798">
        <v>11754.947774155327</v>
      </c>
      <c r="C28798">
        <v>13998.873708683666</v>
      </c>
      <c r="E28798">
        <f t="shared" si="449"/>
        <v>0.98583617666786383</v>
      </c>
    </row>
    <row r="28799" spans="1:5" x14ac:dyDescent="0.35">
      <c r="A28799" s="1">
        <v>44300.875</v>
      </c>
      <c r="B28799">
        <v>11753.773138740256</v>
      </c>
      <c r="C28799">
        <v>14000.938880227113</v>
      </c>
      <c r="E28799">
        <f t="shared" si="449"/>
        <v>0.98598161128359951</v>
      </c>
    </row>
    <row r="28800" spans="1:5" x14ac:dyDescent="0.35">
      <c r="A28800" s="1">
        <v>44300.916666666664</v>
      </c>
      <c r="B28800">
        <v>11752.598503325187</v>
      </c>
      <c r="C28800">
        <v>14003.037253770561</v>
      </c>
      <c r="E28800">
        <f t="shared" si="449"/>
        <v>0.98612938406834938</v>
      </c>
    </row>
    <row r="28801" spans="1:5" x14ac:dyDescent="0.35">
      <c r="A28801" s="1">
        <v>44300.958333333336</v>
      </c>
      <c r="B28801">
        <v>11751.423867910116</v>
      </c>
      <c r="C28801">
        <v>14005.156514314007</v>
      </c>
      <c r="E28801">
        <f t="shared" si="449"/>
        <v>0.98627862776859199</v>
      </c>
    </row>
    <row r="28802" spans="1:5" x14ac:dyDescent="0.35">
      <c r="A28802" s="1">
        <v>44301</v>
      </c>
      <c r="B28802">
        <v>11750.249232495047</v>
      </c>
      <c r="C28802">
        <v>14007.277777857453</v>
      </c>
      <c r="E28802">
        <f t="shared" si="449"/>
        <v>0.98642801252517276</v>
      </c>
    </row>
    <row r="28803" spans="1:5" x14ac:dyDescent="0.35">
      <c r="A28803" s="1">
        <v>44301.041666666664</v>
      </c>
      <c r="B28803">
        <v>11749.074597079976</v>
      </c>
      <c r="C28803">
        <v>14009.4060954009</v>
      </c>
      <c r="E28803">
        <f t="shared" ref="E28803:E28866" si="450">C28803/14200</f>
        <v>0.98657789404231688</v>
      </c>
    </row>
    <row r="28804" spans="1:5" x14ac:dyDescent="0.35">
      <c r="A28804" s="1">
        <v>44301.083333333336</v>
      </c>
      <c r="B28804">
        <v>11747.899961664907</v>
      </c>
      <c r="C28804">
        <v>14011.531948944346</v>
      </c>
      <c r="E28804">
        <f t="shared" si="450"/>
        <v>0.98672760203833421</v>
      </c>
    </row>
    <row r="28805" spans="1:5" x14ac:dyDescent="0.35">
      <c r="A28805" s="1">
        <v>44301.125</v>
      </c>
      <c r="B28805">
        <v>11746.725326249838</v>
      </c>
      <c r="C28805">
        <v>14013.654884487793</v>
      </c>
      <c r="E28805">
        <f t="shared" si="450"/>
        <v>0.98687710454139388</v>
      </c>
    </row>
    <row r="28806" spans="1:5" x14ac:dyDescent="0.35">
      <c r="A28806" s="1">
        <v>44301.166666666664</v>
      </c>
      <c r="B28806">
        <v>11745.550690834767</v>
      </c>
      <c r="C28806">
        <v>14015.778572031239</v>
      </c>
      <c r="E28806">
        <f t="shared" si="450"/>
        <v>0.98702666000219985</v>
      </c>
    </row>
    <row r="28807" spans="1:5" x14ac:dyDescent="0.35">
      <c r="A28807" s="1">
        <v>44301.208333333336</v>
      </c>
      <c r="B28807">
        <v>11744.376055419698</v>
      </c>
      <c r="C28807">
        <v>14017.817311574685</v>
      </c>
      <c r="E28807">
        <f t="shared" si="450"/>
        <v>0.98717023320948483</v>
      </c>
    </row>
    <row r="28808" spans="1:5" x14ac:dyDescent="0.35">
      <c r="A28808" s="1">
        <v>44301.25</v>
      </c>
      <c r="B28808">
        <v>11743.201420004627</v>
      </c>
      <c r="C28808">
        <v>14019.809851118132</v>
      </c>
      <c r="E28808">
        <f t="shared" si="450"/>
        <v>0.98731055289564318</v>
      </c>
    </row>
    <row r="28809" spans="1:5" x14ac:dyDescent="0.35">
      <c r="A28809" s="1">
        <v>44301.291666666664</v>
      </c>
      <c r="B28809">
        <v>11742.026784589558</v>
      </c>
      <c r="C28809">
        <v>14021.838429661579</v>
      </c>
      <c r="E28809">
        <f t="shared" si="450"/>
        <v>0.98745341053954783</v>
      </c>
    </row>
    <row r="28810" spans="1:5" x14ac:dyDescent="0.35">
      <c r="A28810" s="1">
        <v>44301.333333333336</v>
      </c>
      <c r="B28810">
        <v>11740.852149174487</v>
      </c>
      <c r="C28810">
        <v>14023.877130205025</v>
      </c>
      <c r="E28810">
        <f t="shared" si="450"/>
        <v>0.98759698100035387</v>
      </c>
    </row>
    <row r="28811" spans="1:5" x14ac:dyDescent="0.35">
      <c r="A28811" s="1">
        <v>44301.375</v>
      </c>
      <c r="B28811">
        <v>11739.677513759416</v>
      </c>
      <c r="C28811">
        <v>14025.933131748472</v>
      </c>
      <c r="E28811">
        <f t="shared" si="450"/>
        <v>0.98774176984144169</v>
      </c>
    </row>
    <row r="28812" spans="1:5" x14ac:dyDescent="0.35">
      <c r="A28812" s="1">
        <v>44301.416666666664</v>
      </c>
      <c r="B28812">
        <v>11738.502878344347</v>
      </c>
      <c r="C28812">
        <v>14027.994813291918</v>
      </c>
      <c r="E28812">
        <f t="shared" si="450"/>
        <v>0.9878869586825294</v>
      </c>
    </row>
    <row r="28813" spans="1:5" x14ac:dyDescent="0.35">
      <c r="A28813" s="1">
        <v>44301.458333333336</v>
      </c>
      <c r="B28813">
        <v>11737.328242929278</v>
      </c>
      <c r="C28813">
        <v>14030.070392835365</v>
      </c>
      <c r="E28813">
        <f t="shared" si="450"/>
        <v>0.98803312625601158</v>
      </c>
    </row>
    <row r="28814" spans="1:5" x14ac:dyDescent="0.35">
      <c r="A28814" s="1">
        <v>44301.5</v>
      </c>
      <c r="B28814">
        <v>11736.153607514207</v>
      </c>
      <c r="C28814">
        <v>14032.159153378812</v>
      </c>
      <c r="E28814">
        <f t="shared" si="450"/>
        <v>0.98818022206893041</v>
      </c>
    </row>
    <row r="28815" spans="1:5" x14ac:dyDescent="0.35">
      <c r="A28815" s="1">
        <v>44301.541666666664</v>
      </c>
      <c r="B28815">
        <v>11734.978972099136</v>
      </c>
      <c r="C28815">
        <v>14034.243836922258</v>
      </c>
      <c r="E28815">
        <f t="shared" si="450"/>
        <v>0.98832703076917316</v>
      </c>
    </row>
    <row r="28816" spans="1:5" x14ac:dyDescent="0.35">
      <c r="A28816" s="1">
        <v>44301.583333333336</v>
      </c>
      <c r="B28816">
        <v>11733.804336684068</v>
      </c>
      <c r="C28816">
        <v>14036.332430465705</v>
      </c>
      <c r="E28816">
        <f t="shared" si="450"/>
        <v>0.98847411482152858</v>
      </c>
    </row>
    <row r="28817" spans="1:5" x14ac:dyDescent="0.35">
      <c r="A28817" s="1">
        <v>44301.625</v>
      </c>
      <c r="B28817">
        <v>11732.629701268997</v>
      </c>
      <c r="C28817">
        <v>14038.416557009152</v>
      </c>
      <c r="E28817">
        <f t="shared" si="450"/>
        <v>0.98862088429641914</v>
      </c>
    </row>
    <row r="28818" spans="1:5" x14ac:dyDescent="0.35">
      <c r="A28818" s="1">
        <v>44301.666666666664</v>
      </c>
      <c r="B28818">
        <v>11731.455065853926</v>
      </c>
      <c r="C28818">
        <v>14040.461077552598</v>
      </c>
      <c r="E28818">
        <f t="shared" si="450"/>
        <v>0.98876486461638013</v>
      </c>
    </row>
    <row r="28819" spans="1:5" x14ac:dyDescent="0.35">
      <c r="A28819" s="1">
        <v>44301.708333333336</v>
      </c>
      <c r="B28819">
        <v>11730.280430438857</v>
      </c>
      <c r="C28819">
        <v>14042.486370096045</v>
      </c>
      <c r="E28819">
        <f t="shared" si="450"/>
        <v>0.98890749085183416</v>
      </c>
    </row>
    <row r="28820" spans="1:5" x14ac:dyDescent="0.35">
      <c r="A28820" s="1">
        <v>44301.75</v>
      </c>
      <c r="B28820">
        <v>11729.105795023788</v>
      </c>
      <c r="C28820">
        <v>14044.454229639492</v>
      </c>
      <c r="E28820">
        <f t="shared" si="450"/>
        <v>0.98904607250982335</v>
      </c>
    </row>
    <row r="28821" spans="1:5" x14ac:dyDescent="0.35">
      <c r="A28821" s="1">
        <v>44301.791666666664</v>
      </c>
      <c r="B28821">
        <v>11727.931159608717</v>
      </c>
      <c r="C28821">
        <v>14046.474335182938</v>
      </c>
      <c r="E28821">
        <f t="shared" si="450"/>
        <v>0.98918833346358725</v>
      </c>
    </row>
    <row r="28822" spans="1:5" x14ac:dyDescent="0.35">
      <c r="A28822" s="1">
        <v>44301.833333333336</v>
      </c>
      <c r="B28822">
        <v>11726.756524193648</v>
      </c>
      <c r="C28822">
        <v>14048.516421726385</v>
      </c>
      <c r="E28822">
        <f t="shared" si="450"/>
        <v>0.98933214237509748</v>
      </c>
    </row>
    <row r="28823" spans="1:5" x14ac:dyDescent="0.35">
      <c r="A28823" s="1">
        <v>44301.875</v>
      </c>
      <c r="B28823">
        <v>11725.581888778579</v>
      </c>
      <c r="C28823">
        <v>14050.581943269832</v>
      </c>
      <c r="E28823">
        <f t="shared" si="450"/>
        <v>0.98947760163872056</v>
      </c>
    </row>
    <row r="28824" spans="1:5" x14ac:dyDescent="0.35">
      <c r="A28824" s="1">
        <v>44301.916666666664</v>
      </c>
      <c r="B28824">
        <v>11724.407253363508</v>
      </c>
      <c r="C28824">
        <v>14052.590339813278</v>
      </c>
      <c r="E28824">
        <f t="shared" si="450"/>
        <v>0.9896190380150196</v>
      </c>
    </row>
    <row r="28825" spans="1:5" x14ac:dyDescent="0.35">
      <c r="A28825" s="1">
        <v>44301.958333333336</v>
      </c>
      <c r="B28825">
        <v>11723.232617948439</v>
      </c>
      <c r="C28825">
        <v>14054.708716356725</v>
      </c>
      <c r="E28825">
        <f t="shared" si="450"/>
        <v>0.98976821946174121</v>
      </c>
    </row>
    <row r="28826" spans="1:5" x14ac:dyDescent="0.35">
      <c r="A28826" s="1">
        <v>44302</v>
      </c>
      <c r="B28826">
        <v>11722.05798253337</v>
      </c>
      <c r="C28826">
        <v>14056.830670900172</v>
      </c>
      <c r="E28826">
        <f t="shared" si="450"/>
        <v>0.98991765288029376</v>
      </c>
    </row>
    <row r="28827" spans="1:5" x14ac:dyDescent="0.35">
      <c r="A28827" s="1">
        <v>44302.041666666664</v>
      </c>
      <c r="B28827">
        <v>11720.883347118299</v>
      </c>
      <c r="C28827">
        <v>14058.955581443619</v>
      </c>
      <c r="E28827">
        <f t="shared" si="450"/>
        <v>0.99006729446786046</v>
      </c>
    </row>
    <row r="28828" spans="1:5" x14ac:dyDescent="0.35">
      <c r="A28828" s="1">
        <v>44302.083333333336</v>
      </c>
      <c r="B28828">
        <v>11719.708711703228</v>
      </c>
      <c r="C28828">
        <v>14061.088526987065</v>
      </c>
      <c r="E28828">
        <f t="shared" si="450"/>
        <v>0.99021750190049751</v>
      </c>
    </row>
    <row r="28829" spans="1:5" x14ac:dyDescent="0.35">
      <c r="A28829" s="1">
        <v>44302.125</v>
      </c>
      <c r="B28829">
        <v>11718.534076288159</v>
      </c>
      <c r="C28829">
        <v>14063.217024530511</v>
      </c>
      <c r="E28829">
        <f t="shared" si="450"/>
        <v>0.99036739609369795</v>
      </c>
    </row>
    <row r="28830" spans="1:5" x14ac:dyDescent="0.35">
      <c r="A28830" s="1">
        <v>44302.166666666664</v>
      </c>
      <c r="B28830">
        <v>11717.35944087309</v>
      </c>
      <c r="C28830">
        <v>14065.340022073959</v>
      </c>
      <c r="E28830">
        <f t="shared" si="450"/>
        <v>0.9905169029629548</v>
      </c>
    </row>
    <row r="28831" spans="1:5" x14ac:dyDescent="0.35">
      <c r="A28831" s="1">
        <v>44302.208333333336</v>
      </c>
      <c r="B28831">
        <v>11716.184805458019</v>
      </c>
      <c r="C28831">
        <v>14067.371071617405</v>
      </c>
      <c r="E28831">
        <f t="shared" si="450"/>
        <v>0.99065993462094404</v>
      </c>
    </row>
    <row r="28832" spans="1:5" x14ac:dyDescent="0.35">
      <c r="A28832" s="1">
        <v>44302.25</v>
      </c>
      <c r="B28832">
        <v>11715.010170042948</v>
      </c>
      <c r="C28832">
        <v>14069.405381160852</v>
      </c>
      <c r="E28832">
        <f t="shared" si="450"/>
        <v>0.99080319585639798</v>
      </c>
    </row>
    <row r="28833" spans="1:5" x14ac:dyDescent="0.35">
      <c r="A28833" s="1">
        <v>44302.291666666664</v>
      </c>
      <c r="B28833">
        <v>11713.83553462788</v>
      </c>
      <c r="C28833">
        <v>14071.424121704298</v>
      </c>
      <c r="E28833">
        <f t="shared" si="450"/>
        <v>0.99094536068340133</v>
      </c>
    </row>
    <row r="28834" spans="1:5" x14ac:dyDescent="0.35">
      <c r="A28834" s="1">
        <v>44302.333333333336</v>
      </c>
      <c r="B28834">
        <v>11712.660899212809</v>
      </c>
      <c r="C28834">
        <v>14073.435906247745</v>
      </c>
      <c r="E28834">
        <f t="shared" si="450"/>
        <v>0.99108703565124967</v>
      </c>
    </row>
    <row r="28835" spans="1:5" x14ac:dyDescent="0.35">
      <c r="A28835" s="1">
        <v>44302.375</v>
      </c>
      <c r="B28835">
        <v>11711.48626379774</v>
      </c>
      <c r="C28835">
        <v>14075.449321791191</v>
      </c>
      <c r="E28835">
        <f t="shared" si="450"/>
        <v>0.99122882547825286</v>
      </c>
    </row>
    <row r="28836" spans="1:5" x14ac:dyDescent="0.35">
      <c r="A28836" s="1">
        <v>44302.416666666664</v>
      </c>
      <c r="B28836">
        <v>11710.311628382669</v>
      </c>
      <c r="C28836">
        <v>14077.515838334639</v>
      </c>
      <c r="E28836">
        <f t="shared" si="450"/>
        <v>0.99137435481229852</v>
      </c>
    </row>
    <row r="28837" spans="1:5" x14ac:dyDescent="0.35">
      <c r="A28837" s="1">
        <v>44302.458333333336</v>
      </c>
      <c r="B28837">
        <v>11709.1369929676</v>
      </c>
      <c r="C28837">
        <v>14079.609626878086</v>
      </c>
      <c r="E28837">
        <f t="shared" si="450"/>
        <v>0.9915218047097244</v>
      </c>
    </row>
    <row r="28838" spans="1:5" x14ac:dyDescent="0.35">
      <c r="A28838" s="1">
        <v>44302.5</v>
      </c>
      <c r="B28838">
        <v>11707.962357552529</v>
      </c>
      <c r="C28838">
        <v>14081.700811421533</v>
      </c>
      <c r="E28838">
        <f t="shared" si="450"/>
        <v>0.99166907122686854</v>
      </c>
    </row>
    <row r="28839" spans="1:5" x14ac:dyDescent="0.35">
      <c r="A28839" s="1">
        <v>44302.541666666664</v>
      </c>
      <c r="B28839">
        <v>11706.78772213746</v>
      </c>
      <c r="C28839">
        <v>14083.799050964981</v>
      </c>
      <c r="E28839">
        <f t="shared" si="450"/>
        <v>0.9918168345749987</v>
      </c>
    </row>
    <row r="28840" spans="1:5" x14ac:dyDescent="0.35">
      <c r="A28840" s="1">
        <v>44302.583333333336</v>
      </c>
      <c r="B28840">
        <v>11705.613086722391</v>
      </c>
      <c r="C28840">
        <v>14085.900787508428</v>
      </c>
      <c r="E28840">
        <f t="shared" si="450"/>
        <v>0.99196484419073438</v>
      </c>
    </row>
    <row r="28841" spans="1:5" x14ac:dyDescent="0.35">
      <c r="A28841" s="1">
        <v>44302.625</v>
      </c>
      <c r="B28841">
        <v>11704.43845130732</v>
      </c>
      <c r="C28841">
        <v>14088.001964051875</v>
      </c>
      <c r="E28841">
        <f t="shared" si="450"/>
        <v>0.99211281436985033</v>
      </c>
    </row>
    <row r="28842" spans="1:5" x14ac:dyDescent="0.35">
      <c r="A28842" s="1">
        <v>44302.666666666664</v>
      </c>
      <c r="B28842">
        <v>11703.263815892249</v>
      </c>
      <c r="C28842">
        <v>14090.101593595322</v>
      </c>
      <c r="E28842">
        <f t="shared" si="450"/>
        <v>0.9922606756053044</v>
      </c>
    </row>
    <row r="28843" spans="1:5" x14ac:dyDescent="0.35">
      <c r="A28843" s="1">
        <v>44302.708333333336</v>
      </c>
      <c r="B28843">
        <v>11702.089180477182</v>
      </c>
      <c r="C28843">
        <v>14092.155443138769</v>
      </c>
      <c r="E28843">
        <f t="shared" si="450"/>
        <v>0.99240531289709633</v>
      </c>
    </row>
    <row r="28844" spans="1:5" x14ac:dyDescent="0.35">
      <c r="A28844" s="1">
        <v>44302.75</v>
      </c>
      <c r="B28844">
        <v>11700.914545062111</v>
      </c>
      <c r="C28844">
        <v>14094.112903682215</v>
      </c>
      <c r="E28844">
        <f t="shared" si="450"/>
        <v>0.99254316223114192</v>
      </c>
    </row>
    <row r="28845" spans="1:5" x14ac:dyDescent="0.35">
      <c r="A28845" s="1">
        <v>44302.791666666664</v>
      </c>
      <c r="B28845">
        <v>11699.73990964704</v>
      </c>
      <c r="C28845">
        <v>14096.045195225661</v>
      </c>
      <c r="E28845">
        <f t="shared" si="450"/>
        <v>0.99267923910039868</v>
      </c>
    </row>
    <row r="28846" spans="1:5" x14ac:dyDescent="0.35">
      <c r="A28846" s="1">
        <v>44302.833333333336</v>
      </c>
      <c r="B28846">
        <v>11698.565274231971</v>
      </c>
      <c r="C28846">
        <v>14098.023399769107</v>
      </c>
      <c r="E28846">
        <f t="shared" si="450"/>
        <v>0.99281854927951452</v>
      </c>
    </row>
    <row r="28847" spans="1:5" x14ac:dyDescent="0.35">
      <c r="A28847" s="1">
        <v>44302.875</v>
      </c>
      <c r="B28847">
        <v>11697.390638816902</v>
      </c>
      <c r="C28847">
        <v>14100.019310312553</v>
      </c>
      <c r="E28847">
        <f t="shared" si="450"/>
        <v>0.99295910636003892</v>
      </c>
    </row>
    <row r="28848" spans="1:5" x14ac:dyDescent="0.35">
      <c r="A28848" s="1">
        <v>44302.916666666664</v>
      </c>
      <c r="B28848">
        <v>11696.216003401831</v>
      </c>
      <c r="C28848">
        <v>14102.134174855999</v>
      </c>
      <c r="E28848">
        <f t="shared" si="450"/>
        <v>0.99310804048281687</v>
      </c>
    </row>
    <row r="28849" spans="1:5" x14ac:dyDescent="0.35">
      <c r="A28849" s="1">
        <v>44302.958333333336</v>
      </c>
      <c r="B28849">
        <v>11695.04136798676</v>
      </c>
      <c r="C28849">
        <v>14104.279156399445</v>
      </c>
      <c r="E28849">
        <f t="shared" si="450"/>
        <v>0.99325909552108771</v>
      </c>
    </row>
    <row r="28850" spans="1:5" x14ac:dyDescent="0.35">
      <c r="A28850" s="1">
        <v>44303</v>
      </c>
      <c r="B28850">
        <v>11693.866732571691</v>
      </c>
      <c r="C28850">
        <v>14106.431101942891</v>
      </c>
      <c r="E28850">
        <f t="shared" si="450"/>
        <v>0.9934106409818938</v>
      </c>
    </row>
    <row r="28851" spans="1:5" x14ac:dyDescent="0.35">
      <c r="A28851" s="1">
        <v>44303.041666666664</v>
      </c>
      <c r="B28851">
        <v>11692.692097156621</v>
      </c>
      <c r="C28851">
        <v>14108.595107486339</v>
      </c>
      <c r="E28851">
        <f t="shared" si="450"/>
        <v>0.9935630357384746</v>
      </c>
    </row>
    <row r="28852" spans="1:5" x14ac:dyDescent="0.35">
      <c r="A28852" s="1">
        <v>44303.083333333336</v>
      </c>
      <c r="B28852">
        <v>11691.517461741551</v>
      </c>
      <c r="C28852">
        <v>14110.764085029785</v>
      </c>
      <c r="E28852">
        <f t="shared" si="450"/>
        <v>0.99371578063590038</v>
      </c>
    </row>
    <row r="28853" spans="1:5" x14ac:dyDescent="0.35">
      <c r="A28853" s="1">
        <v>44303.125</v>
      </c>
      <c r="B28853">
        <v>11690.342826326481</v>
      </c>
      <c r="C28853">
        <v>14112.931459573232</v>
      </c>
      <c r="E28853">
        <f t="shared" si="450"/>
        <v>0.99386841264600223</v>
      </c>
    </row>
    <row r="28854" spans="1:5" x14ac:dyDescent="0.35">
      <c r="A28854" s="1">
        <v>44303.166666666664</v>
      </c>
      <c r="B28854">
        <v>11689.168190911412</v>
      </c>
      <c r="C28854">
        <v>14115.09836711668</v>
      </c>
      <c r="E28854">
        <f t="shared" si="450"/>
        <v>0.99402101176878022</v>
      </c>
    </row>
    <row r="28855" spans="1:5" x14ac:dyDescent="0.35">
      <c r="A28855" s="1">
        <v>44303.208333333336</v>
      </c>
      <c r="B28855">
        <v>11687.993555496341</v>
      </c>
      <c r="C28855">
        <v>14117.254916660126</v>
      </c>
      <c r="E28855">
        <f t="shared" si="450"/>
        <v>0.99417288145493843</v>
      </c>
    </row>
    <row r="28856" spans="1:5" x14ac:dyDescent="0.35">
      <c r="A28856" s="1">
        <v>44303.25</v>
      </c>
      <c r="B28856">
        <v>11686.81892008127</v>
      </c>
      <c r="C28856">
        <v>14119.394963203573</v>
      </c>
      <c r="E28856">
        <f t="shared" si="450"/>
        <v>0.99432358895799811</v>
      </c>
    </row>
    <row r="28857" spans="1:5" x14ac:dyDescent="0.35">
      <c r="A28857" s="1">
        <v>44303.291666666664</v>
      </c>
      <c r="B28857">
        <v>11685.644284666201</v>
      </c>
      <c r="C28857">
        <v>14121.53123374702</v>
      </c>
      <c r="E28857">
        <f t="shared" si="450"/>
        <v>0.99447403054556482</v>
      </c>
    </row>
    <row r="28858" spans="1:5" x14ac:dyDescent="0.35">
      <c r="A28858" s="1">
        <v>44303.333333333336</v>
      </c>
      <c r="B28858">
        <v>11684.469649251132</v>
      </c>
      <c r="C28858">
        <v>14123.675908290466</v>
      </c>
      <c r="E28858">
        <f t="shared" si="450"/>
        <v>0.99462506396411732</v>
      </c>
    </row>
    <row r="28859" spans="1:5" x14ac:dyDescent="0.35">
      <c r="A28859" s="1">
        <v>44303.375</v>
      </c>
      <c r="B28859">
        <v>11683.295013836061</v>
      </c>
      <c r="C28859">
        <v>14125.828022833914</v>
      </c>
      <c r="E28859">
        <f t="shared" si="450"/>
        <v>0.99477662132633193</v>
      </c>
    </row>
    <row r="28860" spans="1:5" x14ac:dyDescent="0.35">
      <c r="A28860" s="1">
        <v>44303.416666666664</v>
      </c>
      <c r="B28860">
        <v>11682.120378420992</v>
      </c>
      <c r="C28860">
        <v>14127.97439637736</v>
      </c>
      <c r="E28860">
        <f t="shared" si="450"/>
        <v>0.9949277743927718</v>
      </c>
    </row>
    <row r="28861" spans="1:5" x14ac:dyDescent="0.35">
      <c r="A28861" s="1">
        <v>44303.458333333336</v>
      </c>
      <c r="B28861">
        <v>11680.945743005923</v>
      </c>
      <c r="C28861">
        <v>14130.125403920807</v>
      </c>
      <c r="E28861">
        <f t="shared" si="450"/>
        <v>0.99507925379723994</v>
      </c>
    </row>
    <row r="28862" spans="1:5" x14ac:dyDescent="0.35">
      <c r="A28862" s="1">
        <v>44303.5</v>
      </c>
      <c r="B28862">
        <v>11679.771107590852</v>
      </c>
      <c r="C28862">
        <v>14132.282411464254</v>
      </c>
      <c r="E28862">
        <f t="shared" si="450"/>
        <v>0.99523115573691923</v>
      </c>
    </row>
    <row r="28863" spans="1:5" x14ac:dyDescent="0.35">
      <c r="A28863" s="1">
        <v>44303.541666666664</v>
      </c>
      <c r="B28863">
        <v>11678.596472175781</v>
      </c>
      <c r="C28863">
        <v>14134.4413320077</v>
      </c>
      <c r="E28863">
        <f t="shared" si="450"/>
        <v>0.99538319239490847</v>
      </c>
    </row>
    <row r="28864" spans="1:5" x14ac:dyDescent="0.35">
      <c r="A28864" s="1">
        <v>44303.583333333336</v>
      </c>
      <c r="B28864">
        <v>11677.421836760714</v>
      </c>
      <c r="C28864">
        <v>14136.600806551147</v>
      </c>
      <c r="E28864">
        <f t="shared" si="450"/>
        <v>0.99553526806698223</v>
      </c>
    </row>
    <row r="28865" spans="1:5" x14ac:dyDescent="0.35">
      <c r="A28865" s="1">
        <v>44303.625</v>
      </c>
      <c r="B28865">
        <v>11676.247201345643</v>
      </c>
      <c r="C28865">
        <v>14138.757293094593</v>
      </c>
      <c r="E28865">
        <f t="shared" si="450"/>
        <v>0.9956871333165207</v>
      </c>
    </row>
    <row r="28866" spans="1:5" x14ac:dyDescent="0.35">
      <c r="A28866" s="1">
        <v>44303.666666666664</v>
      </c>
      <c r="B28866">
        <v>11675.072565930572</v>
      </c>
      <c r="C28866">
        <v>14140.892247638039</v>
      </c>
      <c r="E28866">
        <f t="shared" si="450"/>
        <v>0.99583748222803092</v>
      </c>
    </row>
    <row r="28867" spans="1:5" x14ac:dyDescent="0.35">
      <c r="A28867" s="1">
        <v>44303.708333333336</v>
      </c>
      <c r="B28867">
        <v>11673.897930515503</v>
      </c>
      <c r="C28867">
        <v>14143.014436181486</v>
      </c>
      <c r="E28867">
        <f t="shared" ref="E28867:E28930" si="451">C28867/14200</f>
        <v>0.99598693212545675</v>
      </c>
    </row>
    <row r="28868" spans="1:5" x14ac:dyDescent="0.35">
      <c r="A28868" s="1">
        <v>44303.75</v>
      </c>
      <c r="B28868">
        <v>11672.723295100433</v>
      </c>
      <c r="C28868">
        <v>14145.111591724932</v>
      </c>
      <c r="E28868">
        <f t="shared" si="451"/>
        <v>0.99613461913555856</v>
      </c>
    </row>
    <row r="28869" spans="1:5" x14ac:dyDescent="0.35">
      <c r="A28869" s="1">
        <v>44303.791666666664</v>
      </c>
      <c r="B28869">
        <v>11671.548659685363</v>
      </c>
      <c r="C28869">
        <v>14147.203184268379</v>
      </c>
      <c r="E28869">
        <f t="shared" si="451"/>
        <v>0.99628191438509717</v>
      </c>
    </row>
    <row r="28870" spans="1:5" x14ac:dyDescent="0.35">
      <c r="A28870" s="1">
        <v>44303.833333333336</v>
      </c>
      <c r="B28870">
        <v>11670.374024270292</v>
      </c>
      <c r="C28870">
        <v>14149.297891811826</v>
      </c>
      <c r="E28870">
        <f t="shared" si="451"/>
        <v>0.99642942900083287</v>
      </c>
    </row>
    <row r="28871" spans="1:5" x14ac:dyDescent="0.35">
      <c r="A28871" s="1">
        <v>44303.875</v>
      </c>
      <c r="B28871">
        <v>11669.199388855224</v>
      </c>
      <c r="C28871">
        <v>14151.410655355272</v>
      </c>
      <c r="E28871">
        <f t="shared" si="451"/>
        <v>0.9965782151658642</v>
      </c>
    </row>
    <row r="28872" spans="1:5" x14ac:dyDescent="0.35">
      <c r="A28872" s="1">
        <v>44303.916666666664</v>
      </c>
      <c r="B28872">
        <v>11668.024753440153</v>
      </c>
      <c r="C28872">
        <v>14153.552256898718</v>
      </c>
      <c r="E28872">
        <f t="shared" si="451"/>
        <v>0.99672903217596609</v>
      </c>
    </row>
    <row r="28873" spans="1:5" x14ac:dyDescent="0.35">
      <c r="A28873" s="1">
        <v>44303.958333333336</v>
      </c>
      <c r="B28873">
        <v>11666.850118025082</v>
      </c>
      <c r="C28873">
        <v>14155.717101442166</v>
      </c>
      <c r="E28873">
        <f t="shared" si="451"/>
        <v>0.99688148601705395</v>
      </c>
    </row>
    <row r="28874" spans="1:5" x14ac:dyDescent="0.35">
      <c r="A28874" s="1">
        <v>44304</v>
      </c>
      <c r="B28874">
        <v>11665.675482610013</v>
      </c>
      <c r="C28874">
        <v>14157.890180985612</v>
      </c>
      <c r="E28874">
        <f t="shared" si="451"/>
        <v>0.99703451978771918</v>
      </c>
    </row>
    <row r="28875" spans="1:5" x14ac:dyDescent="0.35">
      <c r="A28875" s="1">
        <v>44304.041666666664</v>
      </c>
      <c r="B28875">
        <v>11664.500847194944</v>
      </c>
      <c r="C28875">
        <v>14160.063748529059</v>
      </c>
      <c r="E28875">
        <f t="shared" si="451"/>
        <v>0.99718758792458162</v>
      </c>
    </row>
    <row r="28876" spans="1:5" x14ac:dyDescent="0.35">
      <c r="A28876" s="1">
        <v>44304.083333333336</v>
      </c>
      <c r="B28876">
        <v>11663.326211779873</v>
      </c>
      <c r="C28876">
        <v>14162.242574072507</v>
      </c>
      <c r="E28876">
        <f t="shared" si="451"/>
        <v>0.99734102634313426</v>
      </c>
    </row>
    <row r="28877" spans="1:5" x14ac:dyDescent="0.35">
      <c r="A28877" s="1">
        <v>44304.125</v>
      </c>
      <c r="B28877">
        <v>11662.151576364802</v>
      </c>
      <c r="C28877">
        <v>14164.424350615953</v>
      </c>
      <c r="E28877">
        <f t="shared" si="451"/>
        <v>0.99749467257858826</v>
      </c>
    </row>
    <row r="28878" spans="1:5" x14ac:dyDescent="0.35">
      <c r="A28878" s="1">
        <v>44304.166666666664</v>
      </c>
      <c r="B28878">
        <v>11660.976940949735</v>
      </c>
      <c r="C28878">
        <v>14166.6044631594</v>
      </c>
      <c r="E28878">
        <f t="shared" si="451"/>
        <v>0.99764820163094359</v>
      </c>
    </row>
    <row r="28879" spans="1:5" x14ac:dyDescent="0.35">
      <c r="A28879" s="1">
        <v>44304.208333333336</v>
      </c>
      <c r="B28879">
        <v>11659.802305534664</v>
      </c>
      <c r="C28879">
        <v>14168.775401702846</v>
      </c>
      <c r="E28879">
        <f t="shared" si="451"/>
        <v>0.99780108462696093</v>
      </c>
    </row>
    <row r="28880" spans="1:5" x14ac:dyDescent="0.35">
      <c r="A28880" s="1">
        <v>44304.25</v>
      </c>
      <c r="B28880">
        <v>11658.627670119593</v>
      </c>
      <c r="C28880">
        <v>14170.942830246293</v>
      </c>
      <c r="E28880">
        <f t="shared" si="451"/>
        <v>0.99795372043987973</v>
      </c>
    </row>
    <row r="28881" spans="1:5" x14ac:dyDescent="0.35">
      <c r="A28881" s="1">
        <v>44304.291666666664</v>
      </c>
      <c r="B28881">
        <v>11657.453034704524</v>
      </c>
      <c r="C28881">
        <v>14173.10621578974</v>
      </c>
      <c r="E28881">
        <f t="shared" si="451"/>
        <v>0.99810607153448871</v>
      </c>
    </row>
    <row r="28882" spans="1:5" x14ac:dyDescent="0.35">
      <c r="A28882" s="1">
        <v>44304.333333333336</v>
      </c>
      <c r="B28882">
        <v>11656.278399289455</v>
      </c>
      <c r="C28882">
        <v>14175.273761333186</v>
      </c>
      <c r="E28882">
        <f t="shared" si="451"/>
        <v>0.99825871558684409</v>
      </c>
    </row>
    <row r="28883" spans="1:5" x14ac:dyDescent="0.35">
      <c r="A28883" s="1">
        <v>44304.375</v>
      </c>
      <c r="B28883">
        <v>11655.103763874384</v>
      </c>
      <c r="C28883">
        <v>14177.442833876634</v>
      </c>
      <c r="E28883">
        <f t="shared" si="451"/>
        <v>0.99841146717441087</v>
      </c>
    </row>
    <row r="28884" spans="1:5" x14ac:dyDescent="0.35">
      <c r="A28884" s="1">
        <v>44304.416666666664</v>
      </c>
      <c r="B28884">
        <v>11653.929128459313</v>
      </c>
      <c r="C28884">
        <v>14179.61219242008</v>
      </c>
      <c r="E28884">
        <f t="shared" si="451"/>
        <v>0.99856423890282253</v>
      </c>
    </row>
    <row r="28885" spans="1:5" x14ac:dyDescent="0.35">
      <c r="A28885" s="1">
        <v>44304.458333333336</v>
      </c>
      <c r="B28885">
        <v>11652.754493044244</v>
      </c>
      <c r="C28885">
        <v>14181.785894963527</v>
      </c>
      <c r="E28885">
        <f t="shared" si="451"/>
        <v>0.99871731654672724</v>
      </c>
    </row>
    <row r="28886" spans="1:5" x14ac:dyDescent="0.35">
      <c r="A28886" s="1">
        <v>44304.5</v>
      </c>
      <c r="B28886">
        <v>11651.579857629175</v>
      </c>
      <c r="C28886">
        <v>14183.956890506974</v>
      </c>
      <c r="E28886">
        <f t="shared" si="451"/>
        <v>0.99887020355682909</v>
      </c>
    </row>
    <row r="28887" spans="1:5" x14ac:dyDescent="0.35">
      <c r="A28887" s="1">
        <v>44304.541666666664</v>
      </c>
      <c r="B28887">
        <v>11650.405222214104</v>
      </c>
      <c r="C28887">
        <v>14186.12897405042</v>
      </c>
      <c r="E28887">
        <f t="shared" si="451"/>
        <v>0.9990231671866493</v>
      </c>
    </row>
    <row r="28888" spans="1:5" x14ac:dyDescent="0.35">
      <c r="A28888" s="1">
        <v>44304.583333333336</v>
      </c>
      <c r="B28888">
        <v>11649.230586799033</v>
      </c>
      <c r="C28888">
        <v>14188.300456593866</v>
      </c>
      <c r="E28888">
        <f t="shared" si="451"/>
        <v>0.99917608849252582</v>
      </c>
    </row>
    <row r="28889" spans="1:5" x14ac:dyDescent="0.35">
      <c r="A28889" s="1">
        <v>44304.625</v>
      </c>
      <c r="B28889">
        <v>11648.055951383965</v>
      </c>
      <c r="C28889">
        <v>14190.457606137314</v>
      </c>
      <c r="E28889">
        <f t="shared" si="451"/>
        <v>0.99932800043220515</v>
      </c>
    </row>
    <row r="28890" spans="1:5" x14ac:dyDescent="0.35">
      <c r="A28890" s="1">
        <v>44304.666666666664</v>
      </c>
      <c r="B28890">
        <v>11646.881315968894</v>
      </c>
      <c r="C28890">
        <v>14192.531311680761</v>
      </c>
      <c r="E28890">
        <f t="shared" si="451"/>
        <v>0.99947403603385643</v>
      </c>
    </row>
    <row r="28891" spans="1:5" x14ac:dyDescent="0.35">
      <c r="A28891" s="1">
        <v>44304.708333333336</v>
      </c>
      <c r="B28891">
        <v>11645.706680553825</v>
      </c>
      <c r="C28891">
        <v>14194.612343224208</v>
      </c>
      <c r="E28891">
        <f t="shared" si="451"/>
        <v>0.99962058755100058</v>
      </c>
    </row>
    <row r="28892" spans="1:5" x14ac:dyDescent="0.35">
      <c r="A28892" s="1">
        <v>44304.75</v>
      </c>
      <c r="B28892">
        <v>11644.532045138754</v>
      </c>
      <c r="C28892">
        <v>14191.586213862975</v>
      </c>
      <c r="E28892">
        <f t="shared" si="451"/>
        <v>0.99940747984950529</v>
      </c>
    </row>
    <row r="28893" spans="1:5" x14ac:dyDescent="0.35">
      <c r="A28893" s="1">
        <v>44304.791666666664</v>
      </c>
      <c r="B28893">
        <v>11643.357409723685</v>
      </c>
      <c r="C28893">
        <v>14188.477107501742</v>
      </c>
      <c r="E28893">
        <f t="shared" si="451"/>
        <v>0.99918852869730579</v>
      </c>
    </row>
    <row r="28894" spans="1:5" x14ac:dyDescent="0.35">
      <c r="A28894" s="1">
        <v>44304.833333333336</v>
      </c>
      <c r="B28894">
        <v>11642.182774308614</v>
      </c>
      <c r="C28894">
        <v>14185.455202140509</v>
      </c>
      <c r="E28894">
        <f t="shared" si="451"/>
        <v>0.99897571846059918</v>
      </c>
    </row>
    <row r="28895" spans="1:5" x14ac:dyDescent="0.35">
      <c r="A28895" s="1">
        <v>44304.875</v>
      </c>
      <c r="B28895">
        <v>11641.008138893545</v>
      </c>
      <c r="C28895">
        <v>14182.446545779276</v>
      </c>
      <c r="E28895">
        <f t="shared" si="451"/>
        <v>0.99876384125206163</v>
      </c>
    </row>
    <row r="28896" spans="1:5" x14ac:dyDescent="0.35">
      <c r="A28896" s="1">
        <v>44304.916666666664</v>
      </c>
      <c r="B28896">
        <v>11639.833503478476</v>
      </c>
      <c r="C28896">
        <v>14179.398031418043</v>
      </c>
      <c r="E28896">
        <f t="shared" si="451"/>
        <v>0.99854915714211567</v>
      </c>
    </row>
    <row r="28897" spans="1:5" x14ac:dyDescent="0.35">
      <c r="A28897" s="1">
        <v>44304.958333333336</v>
      </c>
      <c r="B28897">
        <v>11638.658868063405</v>
      </c>
      <c r="C28897">
        <v>14176.34023305681</v>
      </c>
      <c r="E28897">
        <f t="shared" si="451"/>
        <v>0.99833381922935283</v>
      </c>
    </row>
    <row r="28898" spans="1:5" x14ac:dyDescent="0.35">
      <c r="A28898" s="1">
        <v>44305</v>
      </c>
      <c r="B28898">
        <v>11637.484232648334</v>
      </c>
      <c r="C28898">
        <v>14173.382604695576</v>
      </c>
      <c r="E28898">
        <f t="shared" si="451"/>
        <v>0.99812553554194205</v>
      </c>
    </row>
    <row r="28899" spans="1:5" x14ac:dyDescent="0.35">
      <c r="A28899" s="1">
        <v>44305.041666666664</v>
      </c>
      <c r="B28899">
        <v>11636.309597233265</v>
      </c>
      <c r="C28899">
        <v>14170.436359334344</v>
      </c>
      <c r="E28899">
        <f t="shared" si="451"/>
        <v>0.99791805347424956</v>
      </c>
    </row>
    <row r="28900" spans="1:5" x14ac:dyDescent="0.35">
      <c r="A28900" s="1">
        <v>44305.083333333336</v>
      </c>
      <c r="B28900">
        <v>11635.134961818196</v>
      </c>
      <c r="C28900">
        <v>14167.491192973112</v>
      </c>
      <c r="E28900">
        <f t="shared" si="451"/>
        <v>0.99771064739247262</v>
      </c>
    </row>
    <row r="28901" spans="1:5" x14ac:dyDescent="0.35">
      <c r="A28901" s="1">
        <v>44305.125</v>
      </c>
      <c r="B28901">
        <v>11633.960326403125</v>
      </c>
      <c r="C28901">
        <v>14164.464558611879</v>
      </c>
      <c r="E28901">
        <f t="shared" si="451"/>
        <v>0.99749750412759708</v>
      </c>
    </row>
    <row r="28902" spans="1:5" x14ac:dyDescent="0.35">
      <c r="A28902" s="1">
        <v>44305.166666666664</v>
      </c>
      <c r="B28902">
        <v>11632.785690988056</v>
      </c>
      <c r="C28902">
        <v>14161.367501250646</v>
      </c>
      <c r="E28902">
        <f t="shared" si="451"/>
        <v>0.99727940149652439</v>
      </c>
    </row>
    <row r="28903" spans="1:5" x14ac:dyDescent="0.35">
      <c r="A28903" s="1">
        <v>44305.208333333336</v>
      </c>
      <c r="B28903">
        <v>11631.611055572987</v>
      </c>
      <c r="C28903">
        <v>14158.279842889413</v>
      </c>
      <c r="E28903">
        <f t="shared" si="451"/>
        <v>0.99706196076686004</v>
      </c>
    </row>
    <row r="28904" spans="1:5" x14ac:dyDescent="0.35">
      <c r="A28904" s="1">
        <v>44305.25</v>
      </c>
      <c r="B28904">
        <v>11630.436420157916</v>
      </c>
      <c r="C28904">
        <v>14151.036202792237</v>
      </c>
      <c r="E28904">
        <f t="shared" si="451"/>
        <v>0.99655184526705887</v>
      </c>
    </row>
    <row r="28905" spans="1:5" x14ac:dyDescent="0.35">
      <c r="A28905" s="1">
        <v>44305.291666666664</v>
      </c>
      <c r="B28905">
        <v>11629.261784742845</v>
      </c>
      <c r="C28905">
        <v>14146.429929659027</v>
      </c>
      <c r="E28905">
        <f t="shared" si="451"/>
        <v>0.99622745983514271</v>
      </c>
    </row>
    <row r="28906" spans="1:5" x14ac:dyDescent="0.35">
      <c r="A28906" s="1">
        <v>44305.333333333336</v>
      </c>
      <c r="B28906">
        <v>11628.087149327775</v>
      </c>
      <c r="C28906">
        <v>14148.423839202474</v>
      </c>
      <c r="E28906">
        <f t="shared" si="451"/>
        <v>0.99636787600017429</v>
      </c>
    </row>
    <row r="28907" spans="1:5" x14ac:dyDescent="0.35">
      <c r="A28907" s="1">
        <v>44305.375</v>
      </c>
      <c r="B28907">
        <v>11626.912513912706</v>
      </c>
      <c r="C28907">
        <v>14150.462264745922</v>
      </c>
      <c r="E28907">
        <f t="shared" si="451"/>
        <v>0.99651142709478324</v>
      </c>
    </row>
    <row r="28908" spans="1:5" x14ac:dyDescent="0.35">
      <c r="A28908" s="1">
        <v>44305.416666666664</v>
      </c>
      <c r="B28908">
        <v>11625.737878497635</v>
      </c>
      <c r="C28908">
        <v>14152.517418289368</v>
      </c>
      <c r="E28908">
        <f t="shared" si="451"/>
        <v>0.9966561562175611</v>
      </c>
    </row>
    <row r="28909" spans="1:5" x14ac:dyDescent="0.35">
      <c r="A28909" s="1">
        <v>44305.458333333336</v>
      </c>
      <c r="B28909">
        <v>11624.563243082566</v>
      </c>
      <c r="C28909">
        <v>14154.544819832814</v>
      </c>
      <c r="E28909">
        <f t="shared" si="451"/>
        <v>0.99679893097414185</v>
      </c>
    </row>
    <row r="28910" spans="1:5" x14ac:dyDescent="0.35">
      <c r="A28910" s="1">
        <v>44305.5</v>
      </c>
      <c r="B28910">
        <v>11623.388607667497</v>
      </c>
      <c r="C28910">
        <v>14156.64343737626</v>
      </c>
      <c r="E28910">
        <f t="shared" si="451"/>
        <v>0.99694672094199022</v>
      </c>
    </row>
    <row r="28911" spans="1:5" x14ac:dyDescent="0.35">
      <c r="A28911" s="1">
        <v>44305.541666666664</v>
      </c>
      <c r="B28911">
        <v>11622.213972252426</v>
      </c>
      <c r="C28911">
        <v>14158.753391919707</v>
      </c>
      <c r="E28911">
        <f t="shared" si="451"/>
        <v>0.99709530929012014</v>
      </c>
    </row>
    <row r="28912" spans="1:5" x14ac:dyDescent="0.35">
      <c r="A28912" s="1">
        <v>44305.583333333336</v>
      </c>
      <c r="B28912">
        <v>11621.039336837355</v>
      </c>
      <c r="C28912">
        <v>14160.883167463153</v>
      </c>
      <c r="E28912">
        <f t="shared" si="451"/>
        <v>0.99724529348332058</v>
      </c>
    </row>
    <row r="28913" spans="1:5" x14ac:dyDescent="0.35">
      <c r="A28913" s="1">
        <v>44305.625</v>
      </c>
      <c r="B28913">
        <v>11619.864701422286</v>
      </c>
      <c r="C28913">
        <v>14163.001106006599</v>
      </c>
      <c r="E28913">
        <f t="shared" si="451"/>
        <v>0.9973944440849718</v>
      </c>
    </row>
    <row r="28914" spans="1:5" x14ac:dyDescent="0.35">
      <c r="A28914" s="1">
        <v>44305.666666666664</v>
      </c>
      <c r="B28914">
        <v>11618.690066007217</v>
      </c>
      <c r="C28914">
        <v>14165.027637550045</v>
      </c>
      <c r="E28914">
        <f t="shared" si="451"/>
        <v>0.9975371575739469</v>
      </c>
    </row>
    <row r="28915" spans="1:5" x14ac:dyDescent="0.35">
      <c r="A28915" s="1">
        <v>44305.708333333336</v>
      </c>
      <c r="B28915">
        <v>11617.515430592146</v>
      </c>
      <c r="C28915">
        <v>14164.666398183335</v>
      </c>
      <c r="E28915">
        <f t="shared" si="451"/>
        <v>0.99751171818192508</v>
      </c>
    </row>
    <row r="28916" spans="1:5" x14ac:dyDescent="0.35">
      <c r="A28916" s="1">
        <v>44305.75</v>
      </c>
      <c r="B28916">
        <v>11616.340795177077</v>
      </c>
      <c r="C28916">
        <v>14157.323011086159</v>
      </c>
      <c r="E28916">
        <f t="shared" si="451"/>
        <v>0.99699457824550408</v>
      </c>
    </row>
    <row r="28917" spans="1:5" x14ac:dyDescent="0.35">
      <c r="A28917" s="1">
        <v>44305.791666666664</v>
      </c>
      <c r="B28917">
        <v>11615.166159762008</v>
      </c>
      <c r="C28917">
        <v>14149.964651988983</v>
      </c>
      <c r="E28917">
        <f t="shared" si="451"/>
        <v>0.99647638394288607</v>
      </c>
    </row>
    <row r="28918" spans="1:5" x14ac:dyDescent="0.35">
      <c r="A28918" s="1">
        <v>44305.833333333336</v>
      </c>
      <c r="B28918">
        <v>11613.991524346937</v>
      </c>
      <c r="C28918">
        <v>14142.648750891807</v>
      </c>
      <c r="E28918">
        <f t="shared" si="451"/>
        <v>0.99596117964026809</v>
      </c>
    </row>
    <row r="28919" spans="1:5" x14ac:dyDescent="0.35">
      <c r="A28919" s="1">
        <v>44305.875</v>
      </c>
      <c r="B28919">
        <v>11612.816888931866</v>
      </c>
      <c r="C28919">
        <v>14135.35166879463</v>
      </c>
      <c r="E28919">
        <f t="shared" si="451"/>
        <v>0.99544730061934017</v>
      </c>
    </row>
    <row r="28920" spans="1:5" x14ac:dyDescent="0.35">
      <c r="A28920" s="1">
        <v>44305.916666666664</v>
      </c>
      <c r="B28920">
        <v>11611.642253516797</v>
      </c>
      <c r="C28920">
        <v>14128.158986697454</v>
      </c>
      <c r="E28920">
        <f t="shared" si="451"/>
        <v>0.99494077371108824</v>
      </c>
    </row>
    <row r="28921" spans="1:5" x14ac:dyDescent="0.35">
      <c r="A28921" s="1">
        <v>44305.958333333336</v>
      </c>
      <c r="B28921">
        <v>11610.467618101728</v>
      </c>
      <c r="C28921">
        <v>14120.990177600277</v>
      </c>
      <c r="E28921">
        <f t="shared" si="451"/>
        <v>0.99443592800001956</v>
      </c>
    </row>
    <row r="28922" spans="1:5" x14ac:dyDescent="0.35">
      <c r="A28922" s="1">
        <v>44306</v>
      </c>
      <c r="B28922">
        <v>11609.292982686657</v>
      </c>
      <c r="C28922">
        <v>14113.8467825031</v>
      </c>
      <c r="E28922">
        <f t="shared" si="451"/>
        <v>0.99393287200726055</v>
      </c>
    </row>
    <row r="28923" spans="1:5" x14ac:dyDescent="0.35">
      <c r="A28923" s="1">
        <v>44306.041666666664</v>
      </c>
      <c r="B28923">
        <v>11608.118347271586</v>
      </c>
      <c r="C28923">
        <v>14106.716699405924</v>
      </c>
      <c r="E28923">
        <f t="shared" si="451"/>
        <v>0.99343075347929044</v>
      </c>
    </row>
    <row r="28924" spans="1:5" x14ac:dyDescent="0.35">
      <c r="A28924" s="1">
        <v>44306.083333333336</v>
      </c>
      <c r="B28924">
        <v>11606.943711856518</v>
      </c>
      <c r="C28924">
        <v>14099.581776308749</v>
      </c>
      <c r="E28924">
        <f t="shared" si="451"/>
        <v>0.99292829410624994</v>
      </c>
    </row>
    <row r="28925" spans="1:5" x14ac:dyDescent="0.35">
      <c r="A28925" s="1">
        <v>44306.125</v>
      </c>
      <c r="B28925">
        <v>11605.769076441447</v>
      </c>
      <c r="C28925">
        <v>14092.416866211572</v>
      </c>
      <c r="E28925">
        <f t="shared" si="451"/>
        <v>0.99242372297264592</v>
      </c>
    </row>
    <row r="28926" spans="1:5" x14ac:dyDescent="0.35">
      <c r="A28926" s="1">
        <v>44306.166666666664</v>
      </c>
      <c r="B28926">
        <v>11604.594441026378</v>
      </c>
      <c r="C28926">
        <v>14085.198447114395</v>
      </c>
      <c r="E28926">
        <f t="shared" si="451"/>
        <v>0.99191538359960529</v>
      </c>
    </row>
    <row r="28927" spans="1:5" x14ac:dyDescent="0.35">
      <c r="A28927" s="1">
        <v>44306.208333333336</v>
      </c>
      <c r="B28927">
        <v>11603.419805611307</v>
      </c>
      <c r="C28927">
        <v>14077.968402017219</v>
      </c>
      <c r="E28927">
        <f t="shared" si="451"/>
        <v>0.99140622549417035</v>
      </c>
    </row>
    <row r="28928" spans="1:5" x14ac:dyDescent="0.35">
      <c r="A28928" s="1">
        <v>44306.25</v>
      </c>
      <c r="B28928">
        <v>11602.245170196238</v>
      </c>
      <c r="C28928">
        <v>14070.659601920042</v>
      </c>
      <c r="E28928">
        <f t="shared" si="451"/>
        <v>0.99089152126197477</v>
      </c>
    </row>
    <row r="28929" spans="1:5" x14ac:dyDescent="0.35">
      <c r="A28929" s="1">
        <v>44306.291666666664</v>
      </c>
      <c r="B28929">
        <v>11601.070534781167</v>
      </c>
      <c r="C28929">
        <v>14064.917922259367</v>
      </c>
      <c r="E28929">
        <f t="shared" si="451"/>
        <v>0.99048717762389904</v>
      </c>
    </row>
    <row r="28930" spans="1:5" x14ac:dyDescent="0.35">
      <c r="A28930" s="1">
        <v>44306.333333333336</v>
      </c>
      <c r="B28930">
        <v>11599.895899366098</v>
      </c>
      <c r="C28930">
        <v>14066.955404802813</v>
      </c>
      <c r="E28930">
        <f t="shared" si="451"/>
        <v>0.99063066231005725</v>
      </c>
    </row>
    <row r="28931" spans="1:5" x14ac:dyDescent="0.35">
      <c r="A28931" s="1">
        <v>44306.375</v>
      </c>
      <c r="B28931">
        <v>11598.721263951029</v>
      </c>
      <c r="C28931">
        <v>14068.99016434626</v>
      </c>
      <c r="E28931">
        <f t="shared" ref="E28931:E28994" si="452">C28931/14200</f>
        <v>0.99077395523565215</v>
      </c>
    </row>
    <row r="28932" spans="1:5" x14ac:dyDescent="0.35">
      <c r="A28932" s="1">
        <v>44306.416666666664</v>
      </c>
      <c r="B28932">
        <v>11597.546628535958</v>
      </c>
      <c r="C28932">
        <v>14071.095573889706</v>
      </c>
      <c r="E28932">
        <f t="shared" si="452"/>
        <v>0.99092222351335957</v>
      </c>
    </row>
    <row r="28933" spans="1:5" x14ac:dyDescent="0.35">
      <c r="A28933" s="1">
        <v>44306.458333333336</v>
      </c>
      <c r="B28933">
        <v>11596.371993120887</v>
      </c>
      <c r="C28933">
        <v>14073.205673433153</v>
      </c>
      <c r="E28933">
        <f t="shared" si="452"/>
        <v>0.99107082207275721</v>
      </c>
    </row>
    <row r="28934" spans="1:5" x14ac:dyDescent="0.35">
      <c r="A28934" s="1">
        <v>44306.5</v>
      </c>
      <c r="B28934">
        <v>11595.19735770582</v>
      </c>
      <c r="C28934">
        <v>14075.315127976599</v>
      </c>
      <c r="E28934">
        <f t="shared" si="452"/>
        <v>0.99121937520961967</v>
      </c>
    </row>
    <row r="28935" spans="1:5" x14ac:dyDescent="0.35">
      <c r="A28935" s="1">
        <v>44306.541666666664</v>
      </c>
      <c r="B28935">
        <v>11594.022722290749</v>
      </c>
      <c r="C28935">
        <v>14077.432468520046</v>
      </c>
      <c r="E28935">
        <f t="shared" si="452"/>
        <v>0.99136848369859476</v>
      </c>
    </row>
    <row r="28936" spans="1:5" x14ac:dyDescent="0.35">
      <c r="A28936" s="1">
        <v>44306.583333333336</v>
      </c>
      <c r="B28936">
        <v>11592.848086875678</v>
      </c>
      <c r="C28936">
        <v>14079.535596063493</v>
      </c>
      <c r="E28936">
        <f t="shared" si="452"/>
        <v>0.99151659127207703</v>
      </c>
    </row>
    <row r="28937" spans="1:5" x14ac:dyDescent="0.35">
      <c r="A28937" s="1">
        <v>44306.625</v>
      </c>
      <c r="B28937">
        <v>11591.673451460609</v>
      </c>
      <c r="C28937">
        <v>14081.62559460694</v>
      </c>
      <c r="E28937">
        <f t="shared" si="452"/>
        <v>0.99166377426809438</v>
      </c>
    </row>
    <row r="28938" spans="1:5" x14ac:dyDescent="0.35">
      <c r="A28938" s="1">
        <v>44306.666666666664</v>
      </c>
      <c r="B28938">
        <v>11590.49881604554</v>
      </c>
      <c r="C28938">
        <v>14074.848164891795</v>
      </c>
      <c r="E28938">
        <f t="shared" si="452"/>
        <v>0.99118649048533769</v>
      </c>
    </row>
    <row r="28939" spans="1:5" x14ac:dyDescent="0.35">
      <c r="A28939" s="1">
        <v>44306.708333333336</v>
      </c>
      <c r="B28939">
        <v>11589.324180630469</v>
      </c>
      <c r="C28939">
        <v>14067.709054474231</v>
      </c>
      <c r="E28939">
        <f t="shared" si="452"/>
        <v>0.9906837362305797</v>
      </c>
    </row>
    <row r="28940" spans="1:5" x14ac:dyDescent="0.35">
      <c r="A28940" s="1">
        <v>44306.75</v>
      </c>
      <c r="B28940">
        <v>11588.149545215398</v>
      </c>
      <c r="C28940">
        <v>14060.336772377055</v>
      </c>
      <c r="E28940">
        <f t="shared" si="452"/>
        <v>0.99016456143500386</v>
      </c>
    </row>
    <row r="28941" spans="1:5" x14ac:dyDescent="0.35">
      <c r="A28941" s="1">
        <v>44306.791666666664</v>
      </c>
      <c r="B28941">
        <v>11586.974909800329</v>
      </c>
      <c r="C28941">
        <v>14052.939672279879</v>
      </c>
      <c r="E28941">
        <f t="shared" si="452"/>
        <v>0.98964363889294926</v>
      </c>
    </row>
    <row r="28942" spans="1:5" x14ac:dyDescent="0.35">
      <c r="A28942" s="1">
        <v>44306.833333333336</v>
      </c>
      <c r="B28942">
        <v>11585.800274385259</v>
      </c>
      <c r="C28942">
        <v>14045.596533182703</v>
      </c>
      <c r="E28942">
        <f t="shared" si="452"/>
        <v>0.9891265164213171</v>
      </c>
    </row>
    <row r="28943" spans="1:5" x14ac:dyDescent="0.35">
      <c r="A28943" s="1">
        <v>44306.875</v>
      </c>
      <c r="B28943">
        <v>11584.625638970188</v>
      </c>
      <c r="C28943">
        <v>14038.367166085527</v>
      </c>
      <c r="E28943">
        <f t="shared" si="452"/>
        <v>0.98861740606236104</v>
      </c>
    </row>
    <row r="28944" spans="1:5" x14ac:dyDescent="0.35">
      <c r="A28944" s="1">
        <v>44306.916666666664</v>
      </c>
      <c r="B28944">
        <v>11583.451003555119</v>
      </c>
      <c r="C28944">
        <v>14031.082987988351</v>
      </c>
      <c r="E28944">
        <f t="shared" si="452"/>
        <v>0.98810443577382756</v>
      </c>
    </row>
    <row r="28945" spans="1:5" x14ac:dyDescent="0.35">
      <c r="A28945" s="1">
        <v>44306.958333333336</v>
      </c>
      <c r="B28945">
        <v>11582.27636814005</v>
      </c>
      <c r="C28945">
        <v>14023.842049891175</v>
      </c>
      <c r="E28945">
        <f t="shared" si="452"/>
        <v>0.98759451055571656</v>
      </c>
    </row>
    <row r="28946" spans="1:5" x14ac:dyDescent="0.35">
      <c r="A28946" s="1">
        <v>44307</v>
      </c>
      <c r="B28946">
        <v>11581.101732724979</v>
      </c>
      <c r="C28946">
        <v>14016.624648793999</v>
      </c>
      <c r="E28946">
        <f t="shared" si="452"/>
        <v>0.98708624287281677</v>
      </c>
    </row>
    <row r="28947" spans="1:5" x14ac:dyDescent="0.35">
      <c r="A28947" s="1">
        <v>44307.041666666664</v>
      </c>
      <c r="B28947">
        <v>11579.927097309908</v>
      </c>
      <c r="C28947">
        <v>14009.403263696822</v>
      </c>
      <c r="E28947">
        <f t="shared" si="452"/>
        <v>0.98657769462653677</v>
      </c>
    </row>
    <row r="28948" spans="1:5" x14ac:dyDescent="0.35">
      <c r="A28948" s="1">
        <v>44307.083333333336</v>
      </c>
      <c r="B28948">
        <v>11578.752461894839</v>
      </c>
      <c r="C28948">
        <v>14002.184889599646</v>
      </c>
      <c r="E28948">
        <f t="shared" si="452"/>
        <v>0.98606935842251031</v>
      </c>
    </row>
    <row r="28949" spans="1:5" x14ac:dyDescent="0.35">
      <c r="A28949" s="1">
        <v>44307.125</v>
      </c>
      <c r="B28949">
        <v>11577.57782647977</v>
      </c>
      <c r="C28949">
        <v>13995.04611650247</v>
      </c>
      <c r="E28949">
        <f t="shared" si="452"/>
        <v>0.9855666279227091</v>
      </c>
    </row>
    <row r="28950" spans="1:5" x14ac:dyDescent="0.35">
      <c r="A28950" s="1">
        <v>44307.166666666664</v>
      </c>
      <c r="B28950">
        <v>11576.403191064699</v>
      </c>
      <c r="C28950">
        <v>13987.841005405293</v>
      </c>
      <c r="E28950">
        <f t="shared" si="452"/>
        <v>0.98505922573276705</v>
      </c>
    </row>
    <row r="28951" spans="1:5" x14ac:dyDescent="0.35">
      <c r="A28951" s="1">
        <v>44307.208333333336</v>
      </c>
      <c r="B28951">
        <v>11575.22855564963</v>
      </c>
      <c r="C28951">
        <v>13980.591879308116</v>
      </c>
      <c r="E28951">
        <f t="shared" si="452"/>
        <v>0.98454872389493775</v>
      </c>
    </row>
    <row r="28952" spans="1:5" x14ac:dyDescent="0.35">
      <c r="A28952" s="1">
        <v>44307.25</v>
      </c>
      <c r="B28952">
        <v>11574.053920234559</v>
      </c>
      <c r="C28952">
        <v>13973.238679210939</v>
      </c>
      <c r="E28952">
        <f t="shared" si="452"/>
        <v>0.98403089290217882</v>
      </c>
    </row>
    <row r="28953" spans="1:5" x14ac:dyDescent="0.35">
      <c r="A28953" s="1">
        <v>44307.291666666664</v>
      </c>
      <c r="B28953">
        <v>11572.87928481949</v>
      </c>
      <c r="C28953">
        <v>13965.896799113763</v>
      </c>
      <c r="E28953">
        <f t="shared" si="452"/>
        <v>0.98351385909251854</v>
      </c>
    </row>
    <row r="28954" spans="1:5" x14ac:dyDescent="0.35">
      <c r="A28954" s="1">
        <v>44307.333333333336</v>
      </c>
      <c r="B28954">
        <v>11571.704649404421</v>
      </c>
      <c r="C28954">
        <v>13958.565074016587</v>
      </c>
      <c r="E28954">
        <f t="shared" si="452"/>
        <v>0.98299754042370335</v>
      </c>
    </row>
    <row r="28955" spans="1:5" x14ac:dyDescent="0.35">
      <c r="A28955" s="1">
        <v>44307.375</v>
      </c>
      <c r="B28955">
        <v>11570.53001398935</v>
      </c>
      <c r="C28955">
        <v>13951.642784558248</v>
      </c>
      <c r="E28955">
        <f t="shared" si="452"/>
        <v>0.98251005525058077</v>
      </c>
    </row>
    <row r="28956" spans="1:5" x14ac:dyDescent="0.35">
      <c r="A28956" s="1">
        <v>44307.416666666664</v>
      </c>
      <c r="B28956">
        <v>11569.355378574281</v>
      </c>
      <c r="C28956">
        <v>13953.640223101695</v>
      </c>
      <c r="E28956">
        <f t="shared" si="452"/>
        <v>0.98265071993673903</v>
      </c>
    </row>
    <row r="28957" spans="1:5" x14ac:dyDescent="0.35">
      <c r="A28957" s="1">
        <v>44307.458333333336</v>
      </c>
      <c r="B28957">
        <v>11568.18074315921</v>
      </c>
      <c r="C28957">
        <v>13955.742130645142</v>
      </c>
      <c r="E28957">
        <f t="shared" si="452"/>
        <v>0.98279874159472824</v>
      </c>
    </row>
    <row r="28958" spans="1:5" x14ac:dyDescent="0.35">
      <c r="A28958" s="1">
        <v>44307.5</v>
      </c>
      <c r="B28958">
        <v>11567.006107744141</v>
      </c>
      <c r="C28958">
        <v>13957.850130188588</v>
      </c>
      <c r="E28958">
        <f t="shared" si="452"/>
        <v>0.98294719226680194</v>
      </c>
    </row>
    <row r="28959" spans="1:5" x14ac:dyDescent="0.35">
      <c r="A28959" s="1">
        <v>44307.541666666664</v>
      </c>
      <c r="B28959">
        <v>11565.83147232907</v>
      </c>
      <c r="C28959">
        <v>13951.165706473443</v>
      </c>
      <c r="E28959">
        <f t="shared" si="452"/>
        <v>0.98247645820235507</v>
      </c>
    </row>
    <row r="28960" spans="1:5" x14ac:dyDescent="0.35">
      <c r="A28960" s="1">
        <v>44307.583333333336</v>
      </c>
      <c r="B28960">
        <v>11564.656836914</v>
      </c>
      <c r="C28960">
        <v>13944.458776758298</v>
      </c>
      <c r="E28960">
        <f t="shared" si="452"/>
        <v>0.98200413920833085</v>
      </c>
    </row>
    <row r="28961" spans="1:5" x14ac:dyDescent="0.35">
      <c r="A28961" s="1">
        <v>44307.625</v>
      </c>
      <c r="B28961">
        <v>11563.482201498929</v>
      </c>
      <c r="C28961">
        <v>13937.668694455004</v>
      </c>
      <c r="E28961">
        <f t="shared" si="452"/>
        <v>0.98152596439823969</v>
      </c>
    </row>
    <row r="28962" spans="1:5" x14ac:dyDescent="0.35">
      <c r="A28962" s="1">
        <v>44307.666666666664</v>
      </c>
      <c r="B28962">
        <v>11562.30756608386</v>
      </c>
      <c r="C28962">
        <v>13930.56859141878</v>
      </c>
      <c r="E28962">
        <f t="shared" si="452"/>
        <v>0.98102595714216756</v>
      </c>
    </row>
    <row r="28963" spans="1:5" x14ac:dyDescent="0.35">
      <c r="A28963" s="1">
        <v>44307.708333333336</v>
      </c>
      <c r="B28963">
        <v>11561.132930668791</v>
      </c>
      <c r="C28963">
        <v>13923.306780321604</v>
      </c>
      <c r="E28963">
        <f t="shared" si="452"/>
        <v>0.98051456199447917</v>
      </c>
    </row>
    <row r="28964" spans="1:5" x14ac:dyDescent="0.35">
      <c r="A28964" s="1">
        <v>44307.75</v>
      </c>
      <c r="B28964">
        <v>11559.95829525372</v>
      </c>
      <c r="C28964">
        <v>13915.995332224427</v>
      </c>
      <c r="E28964">
        <f t="shared" si="452"/>
        <v>0.97999967128341037</v>
      </c>
    </row>
    <row r="28965" spans="1:5" x14ac:dyDescent="0.35">
      <c r="A28965" s="1">
        <v>44307.791666666664</v>
      </c>
      <c r="B28965">
        <v>11558.783659838651</v>
      </c>
      <c r="C28965">
        <v>13908.682014127251</v>
      </c>
      <c r="E28965">
        <f t="shared" si="452"/>
        <v>0.97948464888220077</v>
      </c>
    </row>
    <row r="28966" spans="1:5" x14ac:dyDescent="0.35">
      <c r="A28966" s="1">
        <v>44307.833333333336</v>
      </c>
      <c r="B28966">
        <v>11557.609024423582</v>
      </c>
      <c r="C28966">
        <v>13901.420315030075</v>
      </c>
      <c r="E28966">
        <f t="shared" si="452"/>
        <v>0.97897326162183629</v>
      </c>
    </row>
    <row r="28967" spans="1:5" x14ac:dyDescent="0.35">
      <c r="A28967" s="1">
        <v>44307.875</v>
      </c>
      <c r="B28967">
        <v>11556.434389008511</v>
      </c>
      <c r="C28967">
        <v>13894.230098932898</v>
      </c>
      <c r="E28967">
        <f t="shared" si="452"/>
        <v>0.97846690837555617</v>
      </c>
    </row>
    <row r="28968" spans="1:5" x14ac:dyDescent="0.35">
      <c r="A28968" s="1">
        <v>44307.916666666664</v>
      </c>
      <c r="B28968">
        <v>11555.25975359344</v>
      </c>
      <c r="C28968">
        <v>13887.070807835722</v>
      </c>
      <c r="E28968">
        <f t="shared" si="452"/>
        <v>0.97796273294617764</v>
      </c>
    </row>
    <row r="28969" spans="1:5" x14ac:dyDescent="0.35">
      <c r="A28969" s="1">
        <v>44307.958333333336</v>
      </c>
      <c r="B28969">
        <v>11554.085118178371</v>
      </c>
      <c r="C28969">
        <v>13879.943676738545</v>
      </c>
      <c r="E28969">
        <f t="shared" si="452"/>
        <v>0.97746082230553133</v>
      </c>
    </row>
    <row r="28970" spans="1:5" x14ac:dyDescent="0.35">
      <c r="A28970" s="1">
        <v>44308</v>
      </c>
      <c r="B28970">
        <v>11552.910482763302</v>
      </c>
      <c r="C28970">
        <v>13872.827865641369</v>
      </c>
      <c r="E28970">
        <f t="shared" si="452"/>
        <v>0.97695970884798378</v>
      </c>
    </row>
    <row r="28971" spans="1:5" x14ac:dyDescent="0.35">
      <c r="A28971" s="1">
        <v>44308.041666666664</v>
      </c>
      <c r="B28971">
        <v>11551.735847348231</v>
      </c>
      <c r="C28971">
        <v>13865.715594544194</v>
      </c>
      <c r="E28971">
        <f t="shared" si="452"/>
        <v>0.9764588446862108</v>
      </c>
    </row>
    <row r="28972" spans="1:5" x14ac:dyDescent="0.35">
      <c r="A28972" s="1">
        <v>44308.083333333336</v>
      </c>
      <c r="B28972">
        <v>11550.561211933162</v>
      </c>
      <c r="C28972">
        <v>13858.593386447017</v>
      </c>
      <c r="E28972">
        <f t="shared" si="452"/>
        <v>0.97595728073570542</v>
      </c>
    </row>
    <row r="28973" spans="1:5" x14ac:dyDescent="0.35">
      <c r="A28973" s="1">
        <v>44308.125</v>
      </c>
      <c r="B28973">
        <v>11549.386576518093</v>
      </c>
      <c r="C28973">
        <v>13851.455929349841</v>
      </c>
      <c r="E28973">
        <f t="shared" si="452"/>
        <v>0.9754546429119606</v>
      </c>
    </row>
    <row r="28974" spans="1:5" x14ac:dyDescent="0.35">
      <c r="A28974" s="1">
        <v>44308.166666666664</v>
      </c>
      <c r="B28974">
        <v>11548.211941103022</v>
      </c>
      <c r="C28974">
        <v>13844.298902252664</v>
      </c>
      <c r="E28974">
        <f t="shared" si="452"/>
        <v>0.97495062691920165</v>
      </c>
    </row>
    <row r="28975" spans="1:5" x14ac:dyDescent="0.35">
      <c r="A28975" s="1">
        <v>44308.208333333336</v>
      </c>
      <c r="B28975">
        <v>11547.037305687951</v>
      </c>
      <c r="C28975">
        <v>13837.125227155488</v>
      </c>
      <c r="E28975">
        <f t="shared" si="452"/>
        <v>0.97444543853207655</v>
      </c>
    </row>
    <row r="28976" spans="1:5" x14ac:dyDescent="0.35">
      <c r="A28976" s="1">
        <v>44308.25</v>
      </c>
      <c r="B28976">
        <v>11545.862670272882</v>
      </c>
      <c r="C28976">
        <v>13829.921938058311</v>
      </c>
      <c r="E28976">
        <f t="shared" si="452"/>
        <v>0.97393816465199368</v>
      </c>
    </row>
    <row r="28977" spans="1:5" x14ac:dyDescent="0.35">
      <c r="A28977" s="1">
        <v>44308.291666666664</v>
      </c>
      <c r="B28977">
        <v>11544.688034857812</v>
      </c>
      <c r="C28977">
        <v>13822.703804961135</v>
      </c>
      <c r="E28977">
        <f t="shared" si="452"/>
        <v>0.97342984541979827</v>
      </c>
    </row>
    <row r="28978" spans="1:5" x14ac:dyDescent="0.35">
      <c r="A28978" s="1">
        <v>44308.333333333336</v>
      </c>
      <c r="B28978">
        <v>11543.513399442742</v>
      </c>
      <c r="C28978">
        <v>13815.676816953253</v>
      </c>
      <c r="E28978">
        <f t="shared" si="452"/>
        <v>0.97293498710938409</v>
      </c>
    </row>
    <row r="28979" spans="1:5" x14ac:dyDescent="0.35">
      <c r="A28979" s="1">
        <v>44308.375</v>
      </c>
      <c r="B28979">
        <v>11542.338764027672</v>
      </c>
      <c r="C28979">
        <v>13817.750840496699</v>
      </c>
      <c r="E28979">
        <f t="shared" si="452"/>
        <v>0.97308104510540139</v>
      </c>
    </row>
    <row r="28980" spans="1:5" x14ac:dyDescent="0.35">
      <c r="A28980" s="1">
        <v>44308.416666666664</v>
      </c>
      <c r="B28980">
        <v>11541.164128612601</v>
      </c>
      <c r="C28980">
        <v>13819.850631040146</v>
      </c>
      <c r="E28980">
        <f t="shared" si="452"/>
        <v>0.97322891767888353</v>
      </c>
    </row>
    <row r="28981" spans="1:5" x14ac:dyDescent="0.35">
      <c r="A28981" s="1">
        <v>44308.458333333336</v>
      </c>
      <c r="B28981">
        <v>11539.989493197532</v>
      </c>
      <c r="C28981">
        <v>13821.944788583593</v>
      </c>
      <c r="E28981">
        <f t="shared" si="452"/>
        <v>0.97337639356222483</v>
      </c>
    </row>
    <row r="28982" spans="1:5" x14ac:dyDescent="0.35">
      <c r="A28982" s="1">
        <v>44308.5</v>
      </c>
      <c r="B28982">
        <v>11538.814857782463</v>
      </c>
      <c r="C28982">
        <v>13824.036473127038</v>
      </c>
      <c r="E28982">
        <f t="shared" si="452"/>
        <v>0.97352369529063654</v>
      </c>
    </row>
    <row r="28983" spans="1:5" x14ac:dyDescent="0.35">
      <c r="A28983" s="1">
        <v>44308.541666666664</v>
      </c>
      <c r="B28983">
        <v>11537.640222367392</v>
      </c>
      <c r="C28983">
        <v>13826.140679670485</v>
      </c>
      <c r="E28983">
        <f t="shared" si="452"/>
        <v>0.97367187885003414</v>
      </c>
    </row>
    <row r="28984" spans="1:5" x14ac:dyDescent="0.35">
      <c r="A28984" s="1">
        <v>44308.583333333336</v>
      </c>
      <c r="B28984">
        <v>11536.465586952323</v>
      </c>
      <c r="C28984">
        <v>13828.247674213932</v>
      </c>
      <c r="E28984">
        <f t="shared" si="452"/>
        <v>0.97382025874745992</v>
      </c>
    </row>
    <row r="28985" spans="1:5" x14ac:dyDescent="0.35">
      <c r="A28985" s="1">
        <v>44308.625</v>
      </c>
      <c r="B28985">
        <v>11535.290951537252</v>
      </c>
      <c r="C28985">
        <v>13830.349512757379</v>
      </c>
      <c r="E28985">
        <f t="shared" si="452"/>
        <v>0.97396827554629428</v>
      </c>
    </row>
    <row r="28986" spans="1:5" x14ac:dyDescent="0.35">
      <c r="A28986" s="1">
        <v>44308.666666666664</v>
      </c>
      <c r="B28986">
        <v>11534.116316122183</v>
      </c>
      <c r="C28986">
        <v>13832.435636300825</v>
      </c>
      <c r="E28986">
        <f t="shared" si="452"/>
        <v>0.97411518565498767</v>
      </c>
    </row>
    <row r="28987" spans="1:5" x14ac:dyDescent="0.35">
      <c r="A28987" s="1">
        <v>44308.708333333336</v>
      </c>
      <c r="B28987">
        <v>11532.941680707112</v>
      </c>
      <c r="C28987">
        <v>13825.358995992108</v>
      </c>
      <c r="E28987">
        <f t="shared" si="452"/>
        <v>0.97361683070366956</v>
      </c>
    </row>
    <row r="28988" spans="1:5" x14ac:dyDescent="0.35">
      <c r="A28988" s="1">
        <v>44308.75</v>
      </c>
      <c r="B28988">
        <v>11531.767045292043</v>
      </c>
      <c r="C28988">
        <v>13819.48037286844</v>
      </c>
      <c r="E28988">
        <f t="shared" si="452"/>
        <v>0.97320284315974925</v>
      </c>
    </row>
    <row r="28989" spans="1:5" x14ac:dyDescent="0.35">
      <c r="A28989" s="1">
        <v>44308.791666666664</v>
      </c>
      <c r="B28989">
        <v>11530.592409876972</v>
      </c>
      <c r="C28989">
        <v>13813.599097744771</v>
      </c>
      <c r="E28989">
        <f t="shared" si="452"/>
        <v>0.9727886688552656</v>
      </c>
    </row>
    <row r="28990" spans="1:5" x14ac:dyDescent="0.35">
      <c r="A28990" s="1">
        <v>44308.833333333336</v>
      </c>
      <c r="B28990">
        <v>11529.417774461903</v>
      </c>
      <c r="C28990">
        <v>13807.726311621102</v>
      </c>
      <c r="E28990">
        <f t="shared" si="452"/>
        <v>0.97237509236768316</v>
      </c>
    </row>
    <row r="28991" spans="1:5" x14ac:dyDescent="0.35">
      <c r="A28991" s="1">
        <v>44308.875</v>
      </c>
      <c r="B28991">
        <v>11528.243139046834</v>
      </c>
      <c r="C28991">
        <v>13801.878275497433</v>
      </c>
      <c r="E28991">
        <f t="shared" si="452"/>
        <v>0.9719632588378474</v>
      </c>
    </row>
    <row r="28992" spans="1:5" x14ac:dyDescent="0.35">
      <c r="A28992" s="1">
        <v>44308.916666666664</v>
      </c>
      <c r="B28992">
        <v>11527.068503631763</v>
      </c>
      <c r="C28992">
        <v>13796.048815373764</v>
      </c>
      <c r="E28992">
        <f t="shared" si="452"/>
        <v>0.97155273347702564</v>
      </c>
    </row>
    <row r="28993" spans="1:5" x14ac:dyDescent="0.35">
      <c r="A28993" s="1">
        <v>44308.958333333336</v>
      </c>
      <c r="B28993">
        <v>11525.893868216694</v>
      </c>
      <c r="C28993">
        <v>13790.176797399201</v>
      </c>
      <c r="E28993">
        <f t="shared" si="452"/>
        <v>0.97113921108445078</v>
      </c>
    </row>
    <row r="28994" spans="1:5" x14ac:dyDescent="0.35">
      <c r="A28994" s="1">
        <v>44309</v>
      </c>
      <c r="B28994">
        <v>11524.719232801624</v>
      </c>
      <c r="C28994">
        <v>13783.041862302025</v>
      </c>
      <c r="E28994">
        <f t="shared" si="452"/>
        <v>0.97063675086633983</v>
      </c>
    </row>
    <row r="28995" spans="1:5" x14ac:dyDescent="0.35">
      <c r="A28995" s="1">
        <v>44309.041666666664</v>
      </c>
      <c r="B28995">
        <v>11523.544597386554</v>
      </c>
      <c r="C28995">
        <v>13775.952032159019</v>
      </c>
      <c r="E28995">
        <f t="shared" ref="E28995:E29058" si="453">C28995/14200</f>
        <v>0.97013746705345205</v>
      </c>
    </row>
    <row r="28996" spans="1:5" x14ac:dyDescent="0.35">
      <c r="A28996" s="1">
        <v>44309.083333333336</v>
      </c>
      <c r="B28996">
        <v>11522.369961971483</v>
      </c>
      <c r="C28996">
        <v>13768.932309265692</v>
      </c>
      <c r="E28996">
        <f t="shared" si="453"/>
        <v>0.96964312037082345</v>
      </c>
    </row>
    <row r="28997" spans="1:5" x14ac:dyDescent="0.35">
      <c r="A28997" s="1">
        <v>44309.125</v>
      </c>
      <c r="B28997">
        <v>11521.195326556413</v>
      </c>
      <c r="C28997">
        <v>13761.986574511984</v>
      </c>
      <c r="E28997">
        <f t="shared" si="453"/>
        <v>0.96915398412056231</v>
      </c>
    </row>
    <row r="28998" spans="1:5" x14ac:dyDescent="0.35">
      <c r="A28998" s="1">
        <v>44309.166666666664</v>
      </c>
      <c r="B28998">
        <v>11520.020691141344</v>
      </c>
      <c r="C28998">
        <v>13754.991598255618</v>
      </c>
      <c r="E28998">
        <f t="shared" si="453"/>
        <v>0.96866138015884629</v>
      </c>
    </row>
    <row r="28999" spans="1:5" x14ac:dyDescent="0.35">
      <c r="A28999" s="1">
        <v>44309.208333333336</v>
      </c>
      <c r="B28999">
        <v>11518.846055726273</v>
      </c>
      <c r="C28999">
        <v>13747.900559990174</v>
      </c>
      <c r="E28999">
        <f t="shared" si="453"/>
        <v>0.9681620112669137</v>
      </c>
    </row>
    <row r="29000" spans="1:5" x14ac:dyDescent="0.35">
      <c r="A29000" s="1">
        <v>44309.25</v>
      </c>
      <c r="B29000">
        <v>11517.671420311204</v>
      </c>
      <c r="C29000">
        <v>13740.946355351827</v>
      </c>
      <c r="E29000">
        <f t="shared" si="453"/>
        <v>0.96767227854590332</v>
      </c>
    </row>
    <row r="29001" spans="1:5" x14ac:dyDescent="0.35">
      <c r="A29001" s="1">
        <v>44309.291666666664</v>
      </c>
      <c r="B29001">
        <v>11516.496784896133</v>
      </c>
      <c r="C29001">
        <v>13743.008948895274</v>
      </c>
      <c r="E29001">
        <f t="shared" si="453"/>
        <v>0.9678175316123433</v>
      </c>
    </row>
    <row r="29002" spans="1:5" x14ac:dyDescent="0.35">
      <c r="A29002" s="1">
        <v>44309.333333333336</v>
      </c>
      <c r="B29002">
        <v>11515.322149481064</v>
      </c>
      <c r="C29002">
        <v>13745.093343438721</v>
      </c>
      <c r="E29002">
        <f t="shared" si="453"/>
        <v>0.96796431996047327</v>
      </c>
    </row>
    <row r="29003" spans="1:5" x14ac:dyDescent="0.35">
      <c r="A29003" s="1">
        <v>44309.375</v>
      </c>
      <c r="B29003">
        <v>11514.147514065993</v>
      </c>
      <c r="C29003">
        <v>13747.195076982167</v>
      </c>
      <c r="E29003">
        <f t="shared" si="453"/>
        <v>0.96811232936494129</v>
      </c>
    </row>
    <row r="29004" spans="1:5" x14ac:dyDescent="0.35">
      <c r="A29004" s="1">
        <v>44309.416666666664</v>
      </c>
      <c r="B29004">
        <v>11512.972878650924</v>
      </c>
      <c r="C29004">
        <v>13749.304689525614</v>
      </c>
      <c r="E29004">
        <f t="shared" si="453"/>
        <v>0.96826089362856438</v>
      </c>
    </row>
    <row r="29005" spans="1:5" x14ac:dyDescent="0.35">
      <c r="A29005" s="1">
        <v>44309.458333333336</v>
      </c>
      <c r="B29005">
        <v>11511.798243235855</v>
      </c>
      <c r="C29005">
        <v>13751.42124706906</v>
      </c>
      <c r="E29005">
        <f t="shared" si="453"/>
        <v>0.96840994697669436</v>
      </c>
    </row>
    <row r="29006" spans="1:5" x14ac:dyDescent="0.35">
      <c r="A29006" s="1">
        <v>44309.5</v>
      </c>
      <c r="B29006">
        <v>11510.623607820784</v>
      </c>
      <c r="C29006">
        <v>13753.546407612506</v>
      </c>
      <c r="E29006">
        <f t="shared" si="453"/>
        <v>0.96855960616989478</v>
      </c>
    </row>
    <row r="29007" spans="1:5" x14ac:dyDescent="0.35">
      <c r="A29007" s="1">
        <v>44309.541666666664</v>
      </c>
      <c r="B29007">
        <v>11509.448972405715</v>
      </c>
      <c r="C29007">
        <v>13755.686538155953</v>
      </c>
      <c r="E29007">
        <f t="shared" si="453"/>
        <v>0.96871031958844733</v>
      </c>
    </row>
    <row r="29008" spans="1:5" x14ac:dyDescent="0.35">
      <c r="A29008" s="1">
        <v>44309.583333333336</v>
      </c>
      <c r="B29008">
        <v>11508.274336990644</v>
      </c>
      <c r="C29008">
        <v>13757.8288956994</v>
      </c>
      <c r="E29008">
        <f t="shared" si="453"/>
        <v>0.96886118983798597</v>
      </c>
    </row>
    <row r="29009" spans="1:5" x14ac:dyDescent="0.35">
      <c r="A29009" s="1">
        <v>44309.625</v>
      </c>
      <c r="B29009">
        <v>11507.099701575575</v>
      </c>
      <c r="C29009">
        <v>13759.965502242847</v>
      </c>
      <c r="E29009">
        <f t="shared" si="453"/>
        <v>0.9690116550875244</v>
      </c>
    </row>
    <row r="29010" spans="1:5" x14ac:dyDescent="0.35">
      <c r="A29010" s="1">
        <v>44309.666666666664</v>
      </c>
      <c r="B29010">
        <v>11505.925066160504</v>
      </c>
      <c r="C29010">
        <v>13762.091820786294</v>
      </c>
      <c r="E29010">
        <f t="shared" si="453"/>
        <v>0.9691613958300207</v>
      </c>
    </row>
    <row r="29011" spans="1:5" x14ac:dyDescent="0.35">
      <c r="A29011" s="1">
        <v>44309.708333333336</v>
      </c>
      <c r="B29011">
        <v>11504.750430745435</v>
      </c>
      <c r="C29011">
        <v>13764.199801329742</v>
      </c>
      <c r="E29011">
        <f t="shared" si="453"/>
        <v>0.96930984516406626</v>
      </c>
    </row>
    <row r="29012" spans="1:5" x14ac:dyDescent="0.35">
      <c r="A29012" s="1">
        <v>44309.75</v>
      </c>
      <c r="B29012">
        <v>11503.575795330366</v>
      </c>
      <c r="C29012">
        <v>13766.271864873188</v>
      </c>
      <c r="E29012">
        <f t="shared" si="453"/>
        <v>0.96945576513191467</v>
      </c>
    </row>
    <row r="29013" spans="1:5" x14ac:dyDescent="0.35">
      <c r="A29013" s="1">
        <v>44309.791666666664</v>
      </c>
      <c r="B29013">
        <v>11502.401159915295</v>
      </c>
      <c r="C29013">
        <v>13768.343314416634</v>
      </c>
      <c r="E29013">
        <f t="shared" si="453"/>
        <v>0.96960164186032627</v>
      </c>
    </row>
    <row r="29014" spans="1:5" x14ac:dyDescent="0.35">
      <c r="A29014" s="1">
        <v>44309.833333333336</v>
      </c>
      <c r="B29014">
        <v>11501.226524500225</v>
      </c>
      <c r="C29014">
        <v>13770.448731960081</v>
      </c>
      <c r="E29014">
        <f t="shared" si="453"/>
        <v>0.96974991070141414</v>
      </c>
    </row>
    <row r="29015" spans="1:5" x14ac:dyDescent="0.35">
      <c r="A29015" s="1">
        <v>44309.875</v>
      </c>
      <c r="B29015">
        <v>11500.051889085156</v>
      </c>
      <c r="C29015">
        <v>13772.566445503528</v>
      </c>
      <c r="E29015">
        <f t="shared" si="453"/>
        <v>0.96989904545799488</v>
      </c>
    </row>
    <row r="29016" spans="1:5" x14ac:dyDescent="0.35">
      <c r="A29016" s="1">
        <v>44309.916666666664</v>
      </c>
      <c r="B29016">
        <v>11498.877253670085</v>
      </c>
      <c r="C29016">
        <v>13774.691298046975</v>
      </c>
      <c r="E29016">
        <f t="shared" si="453"/>
        <v>0.97004868296105462</v>
      </c>
    </row>
    <row r="29017" spans="1:5" x14ac:dyDescent="0.35">
      <c r="A29017" s="1">
        <v>44309.958333333336</v>
      </c>
      <c r="B29017">
        <v>11497.702618255014</v>
      </c>
      <c r="C29017">
        <v>13776.827892590421</v>
      </c>
      <c r="E29017">
        <f t="shared" si="453"/>
        <v>0.9701991473655226</v>
      </c>
    </row>
    <row r="29018" spans="1:5" x14ac:dyDescent="0.35">
      <c r="A29018" s="1">
        <v>44310</v>
      </c>
      <c r="B29018">
        <v>11496.527982839945</v>
      </c>
      <c r="C29018">
        <v>13778.970546133869</v>
      </c>
      <c r="E29018">
        <f t="shared" si="453"/>
        <v>0.97035003846013157</v>
      </c>
    </row>
    <row r="29019" spans="1:5" x14ac:dyDescent="0.35">
      <c r="A29019" s="1">
        <v>44310.041666666664</v>
      </c>
      <c r="B29019">
        <v>11495.353347424876</v>
      </c>
      <c r="C29019">
        <v>13781.112639677316</v>
      </c>
      <c r="E29019">
        <f t="shared" si="453"/>
        <v>0.97050089011812091</v>
      </c>
    </row>
    <row r="29020" spans="1:5" x14ac:dyDescent="0.35">
      <c r="A29020" s="1">
        <v>44310.083333333336</v>
      </c>
      <c r="B29020">
        <v>11494.178712009807</v>
      </c>
      <c r="C29020">
        <v>13783.267726220764</v>
      </c>
      <c r="E29020">
        <f t="shared" si="453"/>
        <v>0.97065265677611012</v>
      </c>
    </row>
    <row r="29021" spans="1:5" x14ac:dyDescent="0.35">
      <c r="A29021" s="1">
        <v>44310.125</v>
      </c>
      <c r="B29021">
        <v>11493.004076594734</v>
      </c>
      <c r="C29021">
        <v>13785.413742764211</v>
      </c>
      <c r="E29021">
        <f t="shared" si="453"/>
        <v>0.97080378470170503</v>
      </c>
    </row>
    <row r="29022" spans="1:5" x14ac:dyDescent="0.35">
      <c r="A29022" s="1">
        <v>44310.166666666664</v>
      </c>
      <c r="B29022">
        <v>11491.829441179665</v>
      </c>
      <c r="C29022">
        <v>13787.554808307657</v>
      </c>
      <c r="E29022">
        <f t="shared" si="453"/>
        <v>0.97095456396532798</v>
      </c>
    </row>
    <row r="29023" spans="1:5" x14ac:dyDescent="0.35">
      <c r="A29023" s="1">
        <v>44310.208333333336</v>
      </c>
      <c r="B29023">
        <v>11490.654805764596</v>
      </c>
      <c r="C29023">
        <v>13789.693600851104</v>
      </c>
      <c r="E29023">
        <f t="shared" si="453"/>
        <v>0.97110518315852845</v>
      </c>
    </row>
    <row r="29024" spans="1:5" x14ac:dyDescent="0.35">
      <c r="A29024" s="1">
        <v>44310.25</v>
      </c>
      <c r="B29024">
        <v>11489.480170349525</v>
      </c>
      <c r="C29024">
        <v>13791.787692394551</v>
      </c>
      <c r="E29024">
        <f t="shared" si="453"/>
        <v>0.97125265439398245</v>
      </c>
    </row>
    <row r="29025" spans="1:5" x14ac:dyDescent="0.35">
      <c r="A29025" s="1">
        <v>44310.291666666664</v>
      </c>
      <c r="B29025">
        <v>11488.305534934456</v>
      </c>
      <c r="C29025">
        <v>13793.870159937998</v>
      </c>
      <c r="E29025">
        <f t="shared" si="453"/>
        <v>0.97139930703788724</v>
      </c>
    </row>
    <row r="29026" spans="1:5" x14ac:dyDescent="0.35">
      <c r="A29026" s="1">
        <v>44310.333333333336</v>
      </c>
      <c r="B29026">
        <v>11487.130899519387</v>
      </c>
      <c r="C29026">
        <v>13795.953629481444</v>
      </c>
      <c r="E29026">
        <f t="shared" si="453"/>
        <v>0.97154603024517217</v>
      </c>
    </row>
    <row r="29027" spans="1:5" x14ac:dyDescent="0.35">
      <c r="A29027" s="1">
        <v>44310.375</v>
      </c>
      <c r="B29027">
        <v>11485.956264104318</v>
      </c>
      <c r="C29027">
        <v>13798.049290024892</v>
      </c>
      <c r="E29027">
        <f t="shared" si="453"/>
        <v>0.97169361197358395</v>
      </c>
    </row>
    <row r="29028" spans="1:5" x14ac:dyDescent="0.35">
      <c r="A29028" s="1">
        <v>44310.416666666664</v>
      </c>
      <c r="B29028">
        <v>11484.781628689245</v>
      </c>
      <c r="C29028">
        <v>13800.147489568339</v>
      </c>
      <c r="E29028">
        <f t="shared" si="453"/>
        <v>0.97184137250481262</v>
      </c>
    </row>
    <row r="29029" spans="1:5" x14ac:dyDescent="0.35">
      <c r="A29029" s="1">
        <v>44310.458333333336</v>
      </c>
      <c r="B29029">
        <v>11483.606993274176</v>
      </c>
      <c r="C29029">
        <v>13802.246186111784</v>
      </c>
      <c r="E29029">
        <f t="shared" si="453"/>
        <v>0.97198916803604118</v>
      </c>
    </row>
    <row r="29030" spans="1:5" x14ac:dyDescent="0.35">
      <c r="A29030" s="1">
        <v>44310.5</v>
      </c>
      <c r="B29030">
        <v>11482.432357859107</v>
      </c>
      <c r="C29030">
        <v>13804.358407655231</v>
      </c>
      <c r="E29030">
        <f t="shared" si="453"/>
        <v>0.97213791603205846</v>
      </c>
    </row>
    <row r="29031" spans="1:5" x14ac:dyDescent="0.35">
      <c r="A29031" s="1">
        <v>44310.541666666664</v>
      </c>
      <c r="B29031">
        <v>11481.257722444036</v>
      </c>
      <c r="C29031">
        <v>13806.481437198678</v>
      </c>
      <c r="E29031">
        <f t="shared" si="453"/>
        <v>0.97228742515483646</v>
      </c>
    </row>
    <row r="29032" spans="1:5" x14ac:dyDescent="0.35">
      <c r="A29032" s="1">
        <v>44310.583333333336</v>
      </c>
      <c r="B29032">
        <v>11480.083087028966</v>
      </c>
      <c r="C29032">
        <v>13808.611716742125</v>
      </c>
      <c r="E29032">
        <f t="shared" si="453"/>
        <v>0.9724374448409947</v>
      </c>
    </row>
    <row r="29033" spans="1:5" x14ac:dyDescent="0.35">
      <c r="A29033" s="1">
        <v>44310.625</v>
      </c>
      <c r="B29033">
        <v>11478.908451613897</v>
      </c>
      <c r="C29033">
        <v>13810.739691285571</v>
      </c>
      <c r="E29033">
        <f t="shared" si="453"/>
        <v>0.97258730220320921</v>
      </c>
    </row>
    <row r="29034" spans="1:5" x14ac:dyDescent="0.35">
      <c r="A29034" s="1">
        <v>44310.666666666664</v>
      </c>
      <c r="B29034">
        <v>11477.733816198826</v>
      </c>
      <c r="C29034">
        <v>13812.868493829017</v>
      </c>
      <c r="E29034">
        <f t="shared" si="453"/>
        <v>0.97273721787528289</v>
      </c>
    </row>
    <row r="29035" spans="1:5" x14ac:dyDescent="0.35">
      <c r="A29035" s="1">
        <v>44310.708333333336</v>
      </c>
      <c r="B29035">
        <v>11476.559180783757</v>
      </c>
      <c r="C29035">
        <v>13814.977429372464</v>
      </c>
      <c r="E29035">
        <f t="shared" si="453"/>
        <v>0.97288573446284954</v>
      </c>
    </row>
    <row r="29036" spans="1:5" x14ac:dyDescent="0.35">
      <c r="A29036" s="1">
        <v>44310.75</v>
      </c>
      <c r="B29036">
        <v>11475.384545368686</v>
      </c>
      <c r="C29036">
        <v>13817.064054915911</v>
      </c>
      <c r="E29036">
        <f t="shared" si="453"/>
        <v>0.97303267992365572</v>
      </c>
    </row>
    <row r="29037" spans="1:5" x14ac:dyDescent="0.35">
      <c r="A29037" s="1">
        <v>44310.791666666664</v>
      </c>
      <c r="B29037">
        <v>11474.209909953617</v>
      </c>
      <c r="C29037">
        <v>13819.155322459357</v>
      </c>
      <c r="E29037">
        <f t="shared" si="453"/>
        <v>0.97317995228587018</v>
      </c>
    </row>
    <row r="29038" spans="1:5" x14ac:dyDescent="0.35">
      <c r="A29038" s="1">
        <v>44310.833333333336</v>
      </c>
      <c r="B29038">
        <v>11473.035274538546</v>
      </c>
      <c r="C29038">
        <v>13821.256641002803</v>
      </c>
      <c r="E29038">
        <f t="shared" si="453"/>
        <v>0.97332793246498617</v>
      </c>
    </row>
    <row r="29039" spans="1:5" x14ac:dyDescent="0.35">
      <c r="A29039" s="1">
        <v>44310.875</v>
      </c>
      <c r="B29039">
        <v>11471.860639123477</v>
      </c>
      <c r="C29039">
        <v>13823.36305154625</v>
      </c>
      <c r="E29039">
        <f t="shared" si="453"/>
        <v>0.97347627123565139</v>
      </c>
    </row>
    <row r="29040" spans="1:5" x14ac:dyDescent="0.35">
      <c r="A29040" s="1">
        <v>44310.916666666664</v>
      </c>
      <c r="B29040">
        <v>11470.686003708408</v>
      </c>
      <c r="C29040">
        <v>13825.477951089697</v>
      </c>
      <c r="E29040">
        <f t="shared" si="453"/>
        <v>0.97362520782321804</v>
      </c>
    </row>
    <row r="29041" spans="1:5" x14ac:dyDescent="0.35">
      <c r="A29041" s="1">
        <v>44310.958333333336</v>
      </c>
      <c r="B29041">
        <v>11469.511368293337</v>
      </c>
      <c r="C29041">
        <v>13827.595561633143</v>
      </c>
      <c r="E29041">
        <f t="shared" si="453"/>
        <v>0.97377433532627766</v>
      </c>
    </row>
    <row r="29042" spans="1:5" x14ac:dyDescent="0.35">
      <c r="A29042" s="1">
        <v>44311</v>
      </c>
      <c r="B29042">
        <v>11468.336732878266</v>
      </c>
      <c r="C29042">
        <v>13829.713183176589</v>
      </c>
      <c r="E29042">
        <f t="shared" si="453"/>
        <v>0.97392346360398518</v>
      </c>
    </row>
    <row r="29043" spans="1:5" x14ac:dyDescent="0.35">
      <c r="A29043" s="1">
        <v>44311.041666666664</v>
      </c>
      <c r="B29043">
        <v>11467.162097463197</v>
      </c>
      <c r="C29043">
        <v>13831.833664720036</v>
      </c>
      <c r="E29043">
        <f t="shared" si="453"/>
        <v>0.9740727932901434</v>
      </c>
    </row>
    <row r="29044" spans="1:5" x14ac:dyDescent="0.35">
      <c r="A29044" s="1">
        <v>44311.083333333336</v>
      </c>
      <c r="B29044">
        <v>11465.987462048128</v>
      </c>
      <c r="C29044">
        <v>13833.958276263482</v>
      </c>
      <c r="E29044">
        <f t="shared" si="453"/>
        <v>0.97422241382137198</v>
      </c>
    </row>
    <row r="29045" spans="1:5" x14ac:dyDescent="0.35">
      <c r="A29045" s="1">
        <v>44311.125</v>
      </c>
      <c r="B29045">
        <v>11464.812826633059</v>
      </c>
      <c r="C29045">
        <v>13836.083418806929</v>
      </c>
      <c r="E29045">
        <f t="shared" si="453"/>
        <v>0.97437207174696683</v>
      </c>
    </row>
    <row r="29046" spans="1:5" x14ac:dyDescent="0.35">
      <c r="A29046" s="1">
        <v>44311.166666666664</v>
      </c>
      <c r="B29046">
        <v>11463.638191217988</v>
      </c>
      <c r="C29046">
        <v>13838.208459350377</v>
      </c>
      <c r="E29046">
        <f t="shared" si="453"/>
        <v>0.97452172248946312</v>
      </c>
    </row>
    <row r="29047" spans="1:5" x14ac:dyDescent="0.35">
      <c r="A29047" s="1">
        <v>44311.208333333336</v>
      </c>
      <c r="B29047">
        <v>11462.463555802919</v>
      </c>
      <c r="C29047">
        <v>13840.331136893823</v>
      </c>
      <c r="E29047">
        <f t="shared" si="453"/>
        <v>0.97467120682350861</v>
      </c>
    </row>
    <row r="29048" spans="1:5" x14ac:dyDescent="0.35">
      <c r="A29048" s="1">
        <v>44311.25</v>
      </c>
      <c r="B29048">
        <v>11461.288920387848</v>
      </c>
      <c r="C29048">
        <v>13842.42350343727</v>
      </c>
      <c r="E29048">
        <f t="shared" si="453"/>
        <v>0.97481855658008942</v>
      </c>
    </row>
    <row r="29049" spans="1:5" x14ac:dyDescent="0.35">
      <c r="A29049" s="1">
        <v>44311.291666666664</v>
      </c>
      <c r="B29049">
        <v>11460.114284972777</v>
      </c>
      <c r="C29049">
        <v>13844.503759980716</v>
      </c>
      <c r="E29049">
        <f t="shared" si="453"/>
        <v>0.97496505351976881</v>
      </c>
    </row>
    <row r="29050" spans="1:5" x14ac:dyDescent="0.35">
      <c r="A29050" s="1">
        <v>44311.333333333336</v>
      </c>
      <c r="B29050">
        <v>11458.939649557708</v>
      </c>
      <c r="C29050">
        <v>13846.587492524162</v>
      </c>
      <c r="E29050">
        <f t="shared" si="453"/>
        <v>0.97511179524818048</v>
      </c>
    </row>
    <row r="29051" spans="1:5" x14ac:dyDescent="0.35">
      <c r="A29051" s="1">
        <v>44311.375</v>
      </c>
      <c r="B29051">
        <v>11457.765014142638</v>
      </c>
      <c r="C29051">
        <v>13848.67937006761</v>
      </c>
      <c r="E29051">
        <f t="shared" si="453"/>
        <v>0.97525911056814152</v>
      </c>
    </row>
    <row r="29052" spans="1:5" x14ac:dyDescent="0.35">
      <c r="A29052" s="1">
        <v>44311.416666666664</v>
      </c>
      <c r="B29052">
        <v>11456.590378727567</v>
      </c>
      <c r="C29052">
        <v>13850.769517611057</v>
      </c>
      <c r="E29052">
        <f t="shared" si="453"/>
        <v>0.9754063040571167</v>
      </c>
    </row>
    <row r="29053" spans="1:5" x14ac:dyDescent="0.35">
      <c r="A29053" s="1">
        <v>44311.458333333336</v>
      </c>
      <c r="B29053">
        <v>11455.415743312498</v>
      </c>
      <c r="C29053">
        <v>13852.854613154504</v>
      </c>
      <c r="E29053">
        <f t="shared" si="453"/>
        <v>0.97555314177144403</v>
      </c>
    </row>
    <row r="29054" spans="1:5" x14ac:dyDescent="0.35">
      <c r="A29054" s="1">
        <v>44311.5</v>
      </c>
      <c r="B29054">
        <v>11454.241107897429</v>
      </c>
      <c r="C29054">
        <v>13854.957944697951</v>
      </c>
      <c r="E29054">
        <f t="shared" si="453"/>
        <v>0.97570126371112331</v>
      </c>
    </row>
    <row r="29055" spans="1:5" x14ac:dyDescent="0.35">
      <c r="A29055" s="1">
        <v>44311.541666666664</v>
      </c>
      <c r="B29055">
        <v>11453.06647248236</v>
      </c>
      <c r="C29055">
        <v>13857.058353241398</v>
      </c>
      <c r="E29055">
        <f t="shared" si="453"/>
        <v>0.97584917980573227</v>
      </c>
    </row>
    <row r="29056" spans="1:5" x14ac:dyDescent="0.35">
      <c r="A29056" s="1">
        <v>44311.583333333336</v>
      </c>
      <c r="B29056">
        <v>11451.891837067287</v>
      </c>
      <c r="C29056">
        <v>13859.153906784844</v>
      </c>
      <c r="E29056">
        <f t="shared" si="453"/>
        <v>0.97599675399893271</v>
      </c>
    </row>
    <row r="29057" spans="1:5" x14ac:dyDescent="0.35">
      <c r="A29057" s="1">
        <v>44311.625</v>
      </c>
      <c r="B29057">
        <v>11450.717201652218</v>
      </c>
      <c r="C29057">
        <v>13861.244080328292</v>
      </c>
      <c r="E29057">
        <f t="shared" si="453"/>
        <v>0.97614394931889381</v>
      </c>
    </row>
    <row r="29058" spans="1:5" x14ac:dyDescent="0.35">
      <c r="A29058" s="1">
        <v>44311.666666666664</v>
      </c>
      <c r="B29058">
        <v>11449.542566237149</v>
      </c>
      <c r="C29058">
        <v>13863.326623871739</v>
      </c>
      <c r="E29058">
        <f t="shared" si="453"/>
        <v>0.97629060731491113</v>
      </c>
    </row>
    <row r="29059" spans="1:5" x14ac:dyDescent="0.35">
      <c r="A29059" s="1">
        <v>44311.708333333336</v>
      </c>
      <c r="B29059">
        <v>11448.367930822078</v>
      </c>
      <c r="C29059">
        <v>13864.904786484387</v>
      </c>
      <c r="E29059">
        <f t="shared" ref="E29059:E29122" si="454">C29059/14200</f>
        <v>0.97640174552706949</v>
      </c>
    </row>
    <row r="29060" spans="1:5" x14ac:dyDescent="0.35">
      <c r="A29060" s="1">
        <v>44311.75</v>
      </c>
      <c r="B29060">
        <v>11447.193295407009</v>
      </c>
      <c r="C29060">
        <v>13866.954862027833</v>
      </c>
      <c r="E29060">
        <f t="shared" si="454"/>
        <v>0.97654611704421357</v>
      </c>
    </row>
    <row r="29061" spans="1:5" x14ac:dyDescent="0.35">
      <c r="A29061" s="1">
        <v>44311.791666666664</v>
      </c>
      <c r="B29061">
        <v>11446.01865999194</v>
      </c>
      <c r="C29061">
        <v>13868.99644157128</v>
      </c>
      <c r="E29061">
        <f t="shared" si="454"/>
        <v>0.97668989025149866</v>
      </c>
    </row>
    <row r="29062" spans="1:5" x14ac:dyDescent="0.35">
      <c r="A29062" s="1">
        <v>44311.833333333336</v>
      </c>
      <c r="B29062">
        <v>11444.844024576871</v>
      </c>
      <c r="C29062">
        <v>13871.036480114726</v>
      </c>
      <c r="E29062">
        <f t="shared" si="454"/>
        <v>0.97683355493765678</v>
      </c>
    </row>
    <row r="29063" spans="1:5" x14ac:dyDescent="0.35">
      <c r="A29063" s="1">
        <v>44311.875</v>
      </c>
      <c r="B29063">
        <v>11443.6693891618</v>
      </c>
      <c r="C29063">
        <v>13873.091960658172</v>
      </c>
      <c r="E29063">
        <f t="shared" si="454"/>
        <v>0.97697830708860367</v>
      </c>
    </row>
    <row r="29064" spans="1:5" x14ac:dyDescent="0.35">
      <c r="A29064" s="1">
        <v>44311.916666666664</v>
      </c>
      <c r="B29064">
        <v>11442.494753746729</v>
      </c>
      <c r="C29064">
        <v>13875.150306201618</v>
      </c>
      <c r="E29064">
        <f t="shared" si="454"/>
        <v>0.97712326100011393</v>
      </c>
    </row>
    <row r="29065" spans="1:5" x14ac:dyDescent="0.35">
      <c r="A29065" s="1">
        <v>44311.958333333336</v>
      </c>
      <c r="B29065">
        <v>11441.32011833166</v>
      </c>
      <c r="C29065">
        <v>13874.899905834909</v>
      </c>
      <c r="E29065">
        <f t="shared" si="454"/>
        <v>0.97710562717147242</v>
      </c>
    </row>
    <row r="29066" spans="1:5" x14ac:dyDescent="0.35">
      <c r="A29066" s="1">
        <v>44312</v>
      </c>
      <c r="B29066">
        <v>11440.14548291659</v>
      </c>
      <c r="C29066">
        <v>13874.650959468199</v>
      </c>
      <c r="E29066">
        <f t="shared" si="454"/>
        <v>0.97708809573719713</v>
      </c>
    </row>
    <row r="29067" spans="1:5" x14ac:dyDescent="0.35">
      <c r="A29067" s="1">
        <v>44312.041666666664</v>
      </c>
      <c r="B29067">
        <v>11438.970847501521</v>
      </c>
      <c r="C29067">
        <v>13867.441225371023</v>
      </c>
      <c r="E29067">
        <f t="shared" si="454"/>
        <v>0.97658036798387493</v>
      </c>
    </row>
    <row r="29068" spans="1:5" x14ac:dyDescent="0.35">
      <c r="A29068" s="1">
        <v>44312.083333333336</v>
      </c>
      <c r="B29068">
        <v>11437.796212086449</v>
      </c>
      <c r="C29068">
        <v>13860.229151273847</v>
      </c>
      <c r="E29068">
        <f t="shared" si="454"/>
        <v>0.97607247544182019</v>
      </c>
    </row>
    <row r="29069" spans="1:5" x14ac:dyDescent="0.35">
      <c r="A29069" s="1">
        <v>44312.125</v>
      </c>
      <c r="B29069">
        <v>11436.621576671379</v>
      </c>
      <c r="C29069">
        <v>13853.01299517667</v>
      </c>
      <c r="E29069">
        <f t="shared" si="454"/>
        <v>0.9755642954349768</v>
      </c>
    </row>
    <row r="29070" spans="1:5" x14ac:dyDescent="0.35">
      <c r="A29070" s="1">
        <v>44312.166666666664</v>
      </c>
      <c r="B29070">
        <v>11435.44694125631</v>
      </c>
      <c r="C29070">
        <v>13845.784964079494</v>
      </c>
      <c r="E29070">
        <f t="shared" si="454"/>
        <v>0.9750552791605277</v>
      </c>
    </row>
    <row r="29071" spans="1:5" x14ac:dyDescent="0.35">
      <c r="A29071" s="1">
        <v>44312.208333333336</v>
      </c>
      <c r="B29071">
        <v>11434.272305841239</v>
      </c>
      <c r="C29071">
        <v>13838.546305982318</v>
      </c>
      <c r="E29071">
        <f t="shared" si="454"/>
        <v>0.97454551450579707</v>
      </c>
    </row>
    <row r="29072" spans="1:5" x14ac:dyDescent="0.35">
      <c r="A29072" s="1">
        <v>44312.25</v>
      </c>
      <c r="B29072">
        <v>11433.09767042617</v>
      </c>
      <c r="C29072">
        <v>13831.268757885142</v>
      </c>
      <c r="E29072">
        <f t="shared" si="454"/>
        <v>0.97403301111867191</v>
      </c>
    </row>
    <row r="29073" spans="1:5" x14ac:dyDescent="0.35">
      <c r="A29073" s="1">
        <v>44312.291666666664</v>
      </c>
      <c r="B29073">
        <v>11431.923035011101</v>
      </c>
      <c r="C29073">
        <v>13823.981212787965</v>
      </c>
      <c r="E29073">
        <f t="shared" si="454"/>
        <v>0.97351980371746227</v>
      </c>
    </row>
    <row r="29074" spans="1:5" x14ac:dyDescent="0.35">
      <c r="A29074" s="1">
        <v>44312.333333333336</v>
      </c>
      <c r="B29074">
        <v>11430.74839959603</v>
      </c>
      <c r="C29074">
        <v>13816.992710160264</v>
      </c>
      <c r="E29074">
        <f t="shared" si="454"/>
        <v>0.97302765564508908</v>
      </c>
    </row>
    <row r="29075" spans="1:5" x14ac:dyDescent="0.35">
      <c r="A29075" s="1">
        <v>44312.375</v>
      </c>
      <c r="B29075">
        <v>11429.573764180961</v>
      </c>
      <c r="C29075">
        <v>13815.10622939257</v>
      </c>
      <c r="E29075">
        <f t="shared" si="454"/>
        <v>0.97289480488680069</v>
      </c>
    </row>
    <row r="29076" spans="1:5" x14ac:dyDescent="0.35">
      <c r="A29076" s="1">
        <v>44312.416666666664</v>
      </c>
      <c r="B29076">
        <v>11428.39912876589</v>
      </c>
      <c r="C29076">
        <v>13817.126137936017</v>
      </c>
      <c r="E29076">
        <f t="shared" si="454"/>
        <v>0.97303705196732515</v>
      </c>
    </row>
    <row r="29077" spans="1:5" x14ac:dyDescent="0.35">
      <c r="A29077" s="1">
        <v>44312.458333333336</v>
      </c>
      <c r="B29077">
        <v>11427.224493350819</v>
      </c>
      <c r="C29077">
        <v>13819.152776479463</v>
      </c>
      <c r="E29077">
        <f t="shared" si="454"/>
        <v>0.97317977299151148</v>
      </c>
    </row>
    <row r="29078" spans="1:5" x14ac:dyDescent="0.35">
      <c r="A29078" s="1">
        <v>44312.5</v>
      </c>
      <c r="B29078">
        <v>11426.04985793575</v>
      </c>
      <c r="C29078">
        <v>13821.20572602291</v>
      </c>
      <c r="E29078">
        <f t="shared" si="454"/>
        <v>0.97332434690302183</v>
      </c>
    </row>
    <row r="29079" spans="1:5" x14ac:dyDescent="0.35">
      <c r="A29079" s="1">
        <v>44312.541666666664</v>
      </c>
      <c r="B29079">
        <v>11424.875222520681</v>
      </c>
      <c r="C29079">
        <v>13823.273587566357</v>
      </c>
      <c r="E29079">
        <f t="shared" si="454"/>
        <v>0.97346997095537724</v>
      </c>
    </row>
    <row r="29080" spans="1:5" x14ac:dyDescent="0.35">
      <c r="A29080" s="1">
        <v>44312.583333333336</v>
      </c>
      <c r="B29080">
        <v>11423.700587105612</v>
      </c>
      <c r="C29080">
        <v>13816.537261851212</v>
      </c>
      <c r="E29080">
        <f t="shared" si="454"/>
        <v>0.97299558182050794</v>
      </c>
    </row>
    <row r="29081" spans="1:5" x14ac:dyDescent="0.35">
      <c r="A29081" s="1">
        <v>44312.625</v>
      </c>
      <c r="B29081">
        <v>11422.525951690541</v>
      </c>
      <c r="C29081">
        <v>13809.792298136066</v>
      </c>
      <c r="E29081">
        <f t="shared" si="454"/>
        <v>0.97252058437577926</v>
      </c>
    </row>
    <row r="29082" spans="1:5" x14ac:dyDescent="0.35">
      <c r="A29082" s="1">
        <v>44312.666666666664</v>
      </c>
      <c r="B29082">
        <v>11421.351316275472</v>
      </c>
      <c r="C29082">
        <v>13802.808607010355</v>
      </c>
      <c r="E29082">
        <f t="shared" si="454"/>
        <v>0.97202877514157426</v>
      </c>
    </row>
    <row r="29083" spans="1:5" x14ac:dyDescent="0.35">
      <c r="A29083" s="1">
        <v>44312.708333333336</v>
      </c>
      <c r="B29083">
        <v>11420.176680860401</v>
      </c>
      <c r="C29083">
        <v>13795.569402913177</v>
      </c>
      <c r="E29083">
        <f t="shared" si="454"/>
        <v>0.97151897203613924</v>
      </c>
    </row>
    <row r="29084" spans="1:5" x14ac:dyDescent="0.35">
      <c r="A29084" s="1">
        <v>44312.75</v>
      </c>
      <c r="B29084">
        <v>11419.00204544533</v>
      </c>
      <c r="C29084">
        <v>13788.295054816001</v>
      </c>
      <c r="E29084">
        <f t="shared" si="454"/>
        <v>0.97100669400112682</v>
      </c>
    </row>
    <row r="29085" spans="1:5" x14ac:dyDescent="0.35">
      <c r="A29085" s="1">
        <v>44312.791666666664</v>
      </c>
      <c r="B29085">
        <v>11417.827410030262</v>
      </c>
      <c r="C29085">
        <v>13781.020921718824</v>
      </c>
      <c r="E29085">
        <f t="shared" si="454"/>
        <v>0.97049443110695943</v>
      </c>
    </row>
    <row r="29086" spans="1:5" x14ac:dyDescent="0.35">
      <c r="A29086" s="1">
        <v>44312.833333333336</v>
      </c>
      <c r="B29086">
        <v>11416.652774615191</v>
      </c>
      <c r="C29086">
        <v>13773.753721621648</v>
      </c>
      <c r="E29086">
        <f t="shared" si="454"/>
        <v>0.9699826564522287</v>
      </c>
    </row>
    <row r="29087" spans="1:5" x14ac:dyDescent="0.35">
      <c r="A29087" s="1">
        <v>44312.875</v>
      </c>
      <c r="B29087">
        <v>11415.478139200122</v>
      </c>
      <c r="C29087">
        <v>13766.508178524471</v>
      </c>
      <c r="E29087">
        <f t="shared" si="454"/>
        <v>0.96947240693834302</v>
      </c>
    </row>
    <row r="29088" spans="1:5" x14ac:dyDescent="0.35">
      <c r="A29088" s="1">
        <v>44312.916666666664</v>
      </c>
      <c r="B29088">
        <v>11414.303503785051</v>
      </c>
      <c r="C29088">
        <v>13759.262127427295</v>
      </c>
      <c r="E29088">
        <f t="shared" si="454"/>
        <v>0.96896212164980955</v>
      </c>
    </row>
    <row r="29089" spans="1:5" x14ac:dyDescent="0.35">
      <c r="A29089" s="1">
        <v>44312.958333333336</v>
      </c>
      <c r="B29089">
        <v>11413.12886836998</v>
      </c>
      <c r="C29089">
        <v>13752.023373330119</v>
      </c>
      <c r="E29089">
        <f t="shared" si="454"/>
        <v>0.96845235023451548</v>
      </c>
    </row>
    <row r="29090" spans="1:5" x14ac:dyDescent="0.35">
      <c r="A29090" s="1">
        <v>44313</v>
      </c>
      <c r="B29090">
        <v>11411.954232954911</v>
      </c>
      <c r="C29090">
        <v>13744.780562232943</v>
      </c>
      <c r="E29090">
        <f t="shared" si="454"/>
        <v>0.96794229311499602</v>
      </c>
    </row>
    <row r="29091" spans="1:5" x14ac:dyDescent="0.35">
      <c r="A29091" s="1">
        <v>44313.041666666664</v>
      </c>
      <c r="B29091">
        <v>11410.779597539842</v>
      </c>
      <c r="C29091">
        <v>13737.532726135767</v>
      </c>
      <c r="E29091">
        <f t="shared" si="454"/>
        <v>0.96743188212223707</v>
      </c>
    </row>
    <row r="29092" spans="1:5" x14ac:dyDescent="0.35">
      <c r="A29092" s="1">
        <v>44313.083333333336</v>
      </c>
      <c r="B29092">
        <v>11409.604962124771</v>
      </c>
      <c r="C29092">
        <v>13730.283850038591</v>
      </c>
      <c r="E29092">
        <f t="shared" si="454"/>
        <v>0.96692139789004161</v>
      </c>
    </row>
    <row r="29093" spans="1:5" x14ac:dyDescent="0.35">
      <c r="A29093" s="1">
        <v>44313.125</v>
      </c>
      <c r="B29093">
        <v>11408.430326709702</v>
      </c>
      <c r="C29093">
        <v>13723.019063941416</v>
      </c>
      <c r="E29093">
        <f t="shared" si="454"/>
        <v>0.96640979323531095</v>
      </c>
    </row>
    <row r="29094" spans="1:5" x14ac:dyDescent="0.35">
      <c r="A29094" s="1">
        <v>44313.166666666664</v>
      </c>
      <c r="B29094">
        <v>11407.255691294633</v>
      </c>
      <c r="C29094">
        <v>13715.747160844239</v>
      </c>
      <c r="E29094">
        <f t="shared" si="454"/>
        <v>0.9658976873833971</v>
      </c>
    </row>
    <row r="29095" spans="1:5" x14ac:dyDescent="0.35">
      <c r="A29095" s="1">
        <v>44313.208333333336</v>
      </c>
      <c r="B29095">
        <v>11406.081055879564</v>
      </c>
      <c r="C29095">
        <v>13708.441993747063</v>
      </c>
      <c r="E29095">
        <f t="shared" si="454"/>
        <v>0.96538323899627199</v>
      </c>
    </row>
    <row r="29096" spans="1:5" x14ac:dyDescent="0.35">
      <c r="A29096" s="1">
        <v>44313.25</v>
      </c>
      <c r="B29096">
        <v>11404.906420464491</v>
      </c>
      <c r="C29096">
        <v>13701.138523649886</v>
      </c>
      <c r="E29096">
        <f t="shared" si="454"/>
        <v>0.96486891011618914</v>
      </c>
    </row>
    <row r="29097" spans="1:5" x14ac:dyDescent="0.35">
      <c r="A29097" s="1">
        <v>44313.291666666664</v>
      </c>
      <c r="B29097">
        <v>11403.731785049422</v>
      </c>
      <c r="C29097">
        <v>13693.830580552711</v>
      </c>
      <c r="E29097">
        <f t="shared" si="454"/>
        <v>0.96435426623610643</v>
      </c>
    </row>
    <row r="29098" spans="1:5" x14ac:dyDescent="0.35">
      <c r="A29098" s="1">
        <v>44313.333333333336</v>
      </c>
      <c r="B29098">
        <v>11402.557149634353</v>
      </c>
      <c r="C29098">
        <v>13686.818547294499</v>
      </c>
      <c r="E29098">
        <f t="shared" si="454"/>
        <v>0.96386046107707735</v>
      </c>
    </row>
    <row r="29099" spans="1:5" x14ac:dyDescent="0.35">
      <c r="A29099" s="1">
        <v>44313.375</v>
      </c>
      <c r="B29099">
        <v>11401.382514219282</v>
      </c>
      <c r="C29099">
        <v>13688.815554837945</v>
      </c>
      <c r="E29099">
        <f t="shared" si="454"/>
        <v>0.96400109541112289</v>
      </c>
    </row>
    <row r="29100" spans="1:5" x14ac:dyDescent="0.35">
      <c r="A29100" s="1">
        <v>44313.416666666664</v>
      </c>
      <c r="B29100">
        <v>11400.207878804213</v>
      </c>
      <c r="C29100">
        <v>13690.830463381391</v>
      </c>
      <c r="E29100">
        <f t="shared" si="454"/>
        <v>0.96414299037897122</v>
      </c>
    </row>
    <row r="29101" spans="1:5" x14ac:dyDescent="0.35">
      <c r="A29101" s="1">
        <v>44313.458333333336</v>
      </c>
      <c r="B29101">
        <v>11399.033243389144</v>
      </c>
      <c r="C29101">
        <v>13692.847617924837</v>
      </c>
      <c r="E29101">
        <f t="shared" si="454"/>
        <v>0.96428504351583366</v>
      </c>
    </row>
    <row r="29102" spans="1:5" x14ac:dyDescent="0.35">
      <c r="A29102" s="1">
        <v>44313.5</v>
      </c>
      <c r="B29102">
        <v>11397.858607974074</v>
      </c>
      <c r="C29102">
        <v>13694.878045468284</v>
      </c>
      <c r="E29102">
        <f t="shared" si="454"/>
        <v>0.96442803137100586</v>
      </c>
    </row>
    <row r="29103" spans="1:5" x14ac:dyDescent="0.35">
      <c r="A29103" s="1">
        <v>44313.541666666664</v>
      </c>
      <c r="B29103">
        <v>11396.683972559002</v>
      </c>
      <c r="C29103">
        <v>13696.906853011731</v>
      </c>
      <c r="E29103">
        <f t="shared" si="454"/>
        <v>0.96457090514167121</v>
      </c>
    </row>
    <row r="29104" spans="1:5" x14ac:dyDescent="0.35">
      <c r="A29104" s="1">
        <v>44313.583333333336</v>
      </c>
      <c r="B29104">
        <v>11395.509337143932</v>
      </c>
      <c r="C29104">
        <v>13690.406752695715</v>
      </c>
      <c r="E29104">
        <f t="shared" si="454"/>
        <v>0.96411315159828981</v>
      </c>
    </row>
    <row r="29105" spans="1:5" x14ac:dyDescent="0.35">
      <c r="A29105" s="1">
        <v>44313.625</v>
      </c>
      <c r="B29105">
        <v>11394.334701728863</v>
      </c>
      <c r="C29105">
        <v>13683.61401998057</v>
      </c>
      <c r="E29105">
        <f t="shared" si="454"/>
        <v>0.96363479013947684</v>
      </c>
    </row>
    <row r="29106" spans="1:5" x14ac:dyDescent="0.35">
      <c r="A29106" s="1">
        <v>44313.666666666664</v>
      </c>
      <c r="B29106">
        <v>11393.160066313792</v>
      </c>
      <c r="C29106">
        <v>13676.70528976171</v>
      </c>
      <c r="E29106">
        <f t="shared" si="454"/>
        <v>0.96314825984237395</v>
      </c>
    </row>
    <row r="29107" spans="1:5" x14ac:dyDescent="0.35">
      <c r="A29107" s="1">
        <v>44313.708333333336</v>
      </c>
      <c r="B29107">
        <v>11391.985430898723</v>
      </c>
      <c r="C29107">
        <v>13669.407701664533</v>
      </c>
      <c r="E29107">
        <f t="shared" si="454"/>
        <v>0.96263434518764324</v>
      </c>
    </row>
    <row r="29108" spans="1:5" x14ac:dyDescent="0.35">
      <c r="A29108" s="1">
        <v>44313.75</v>
      </c>
      <c r="B29108">
        <v>11390.810795483652</v>
      </c>
      <c r="C29108">
        <v>13662.091571567356</v>
      </c>
      <c r="E29108">
        <f t="shared" si="454"/>
        <v>0.96211912475826455</v>
      </c>
    </row>
    <row r="29109" spans="1:5" x14ac:dyDescent="0.35">
      <c r="A29109" s="1">
        <v>44313.791666666664</v>
      </c>
      <c r="B29109">
        <v>11389.636160068583</v>
      </c>
      <c r="C29109">
        <v>13654.778062470181</v>
      </c>
      <c r="E29109">
        <f t="shared" si="454"/>
        <v>0.96160408890635074</v>
      </c>
    </row>
    <row r="29110" spans="1:5" x14ac:dyDescent="0.35">
      <c r="A29110" s="1">
        <v>44313.833333333336</v>
      </c>
      <c r="B29110">
        <v>11388.461524653512</v>
      </c>
      <c r="C29110">
        <v>13647.474907373005</v>
      </c>
      <c r="E29110">
        <f t="shared" si="454"/>
        <v>0.96108978220936658</v>
      </c>
    </row>
    <row r="29111" spans="1:5" x14ac:dyDescent="0.35">
      <c r="A29111" s="1">
        <v>44313.875</v>
      </c>
      <c r="B29111">
        <v>11387.286889238443</v>
      </c>
      <c r="C29111">
        <v>13640.18676427583</v>
      </c>
      <c r="E29111">
        <f t="shared" si="454"/>
        <v>0.96057653269548093</v>
      </c>
    </row>
    <row r="29112" spans="1:5" x14ac:dyDescent="0.35">
      <c r="A29112" s="1">
        <v>44313.916666666664</v>
      </c>
      <c r="B29112">
        <v>11386.112253823374</v>
      </c>
      <c r="C29112">
        <v>13632.921595178654</v>
      </c>
      <c r="E29112">
        <f t="shared" si="454"/>
        <v>0.96006490106891929</v>
      </c>
    </row>
    <row r="29113" spans="1:5" x14ac:dyDescent="0.35">
      <c r="A29113" s="1">
        <v>44313.958333333336</v>
      </c>
      <c r="B29113">
        <v>11384.937618408305</v>
      </c>
      <c r="C29113">
        <v>13625.671398081477</v>
      </c>
      <c r="E29113">
        <f t="shared" si="454"/>
        <v>0.95955432380855465</v>
      </c>
    </row>
    <row r="29114" spans="1:5" x14ac:dyDescent="0.35">
      <c r="A29114" s="1">
        <v>44314</v>
      </c>
      <c r="B29114">
        <v>11383.762982993234</v>
      </c>
      <c r="C29114">
        <v>13618.4263399843</v>
      </c>
      <c r="E29114">
        <f t="shared" si="454"/>
        <v>0.95904410844959864</v>
      </c>
    </row>
    <row r="29115" spans="1:5" x14ac:dyDescent="0.35">
      <c r="A29115" s="1">
        <v>44314.041666666664</v>
      </c>
      <c r="B29115">
        <v>11382.588347578165</v>
      </c>
      <c r="C29115">
        <v>13611.184839887124</v>
      </c>
      <c r="E29115">
        <f t="shared" si="454"/>
        <v>0.95853414365402279</v>
      </c>
    </row>
    <row r="29116" spans="1:5" x14ac:dyDescent="0.35">
      <c r="A29116" s="1">
        <v>44314.083333333336</v>
      </c>
      <c r="B29116">
        <v>11381.413712163094</v>
      </c>
      <c r="C29116">
        <v>13603.950716789948</v>
      </c>
      <c r="E29116">
        <f t="shared" si="454"/>
        <v>0.95802469836548931</v>
      </c>
    </row>
    <row r="29117" spans="1:5" x14ac:dyDescent="0.35">
      <c r="A29117" s="1">
        <v>44314.125</v>
      </c>
      <c r="B29117">
        <v>11380.239076748023</v>
      </c>
      <c r="C29117">
        <v>13596.714715692771</v>
      </c>
      <c r="E29117">
        <f t="shared" si="454"/>
        <v>0.9575151208234346</v>
      </c>
    </row>
    <row r="29118" spans="1:5" x14ac:dyDescent="0.35">
      <c r="A29118" s="1">
        <v>44314.166666666664</v>
      </c>
      <c r="B29118">
        <v>11379.064441332954</v>
      </c>
      <c r="C29118">
        <v>13589.452986595596</v>
      </c>
      <c r="E29118">
        <f t="shared" si="454"/>
        <v>0.95700373145039408</v>
      </c>
    </row>
    <row r="29119" spans="1:5" x14ac:dyDescent="0.35">
      <c r="A29119" s="1">
        <v>44314.208333333336</v>
      </c>
      <c r="B29119">
        <v>11377.889805917885</v>
      </c>
      <c r="C29119">
        <v>13582.158557498418</v>
      </c>
      <c r="E29119">
        <f t="shared" si="454"/>
        <v>0.95649003926045195</v>
      </c>
    </row>
    <row r="29120" spans="1:5" x14ac:dyDescent="0.35">
      <c r="A29120" s="1">
        <v>44314.25</v>
      </c>
      <c r="B29120">
        <v>11376.715170502815</v>
      </c>
      <c r="C29120">
        <v>13574.853585401243</v>
      </c>
      <c r="E29120">
        <f t="shared" si="454"/>
        <v>0.95597560460572129</v>
      </c>
    </row>
    <row r="29121" spans="1:5" x14ac:dyDescent="0.35">
      <c r="A29121" s="1">
        <v>44314.291666666664</v>
      </c>
      <c r="B29121">
        <v>11375.540535087745</v>
      </c>
      <c r="C29121">
        <v>13567.597539689719</v>
      </c>
      <c r="E29121">
        <f t="shared" si="454"/>
        <v>0.95546461547110695</v>
      </c>
    </row>
    <row r="29122" spans="1:5" x14ac:dyDescent="0.35">
      <c r="A29122" s="1">
        <v>44314.333333333336</v>
      </c>
      <c r="B29122">
        <v>11374.365899672675</v>
      </c>
      <c r="C29122">
        <v>13560.73839297982</v>
      </c>
      <c r="E29122">
        <f t="shared" si="454"/>
        <v>0.95498157697040986</v>
      </c>
    </row>
    <row r="29123" spans="1:5" x14ac:dyDescent="0.35">
      <c r="A29123" s="1">
        <v>44314.375</v>
      </c>
      <c r="B29123">
        <v>11373.191264257604</v>
      </c>
      <c r="C29123">
        <v>13562.735969523266</v>
      </c>
      <c r="E29123">
        <f t="shared" ref="E29123:E29186" si="455">C29123/14200</f>
        <v>0.95512225137487794</v>
      </c>
    </row>
    <row r="29124" spans="1:5" x14ac:dyDescent="0.35">
      <c r="A29124" s="1">
        <v>44314.416666666664</v>
      </c>
      <c r="B29124">
        <v>11372.016628842533</v>
      </c>
      <c r="C29124">
        <v>13564.737921066713</v>
      </c>
      <c r="E29124">
        <f t="shared" si="455"/>
        <v>0.95526323387793755</v>
      </c>
    </row>
    <row r="29125" spans="1:5" x14ac:dyDescent="0.35">
      <c r="A29125" s="1">
        <v>44314.458333333336</v>
      </c>
      <c r="B29125">
        <v>11370.841993427464</v>
      </c>
      <c r="C29125">
        <v>13566.75046261016</v>
      </c>
      <c r="E29125">
        <f t="shared" si="455"/>
        <v>0.95540496215564508</v>
      </c>
    </row>
    <row r="29126" spans="1:5" x14ac:dyDescent="0.35">
      <c r="A29126" s="1">
        <v>44314.5</v>
      </c>
      <c r="B29126">
        <v>11369.667358012395</v>
      </c>
      <c r="C29126">
        <v>13568.777914153607</v>
      </c>
      <c r="E29126">
        <f t="shared" si="455"/>
        <v>0.95554774043335255</v>
      </c>
    </row>
    <row r="29127" spans="1:5" x14ac:dyDescent="0.35">
      <c r="A29127" s="1">
        <v>44314.541666666664</v>
      </c>
      <c r="B29127">
        <v>11368.492722597324</v>
      </c>
      <c r="C29127">
        <v>13570.816760697053</v>
      </c>
      <c r="E29127">
        <f t="shared" si="455"/>
        <v>0.95569132117584876</v>
      </c>
    </row>
    <row r="29128" spans="1:5" x14ac:dyDescent="0.35">
      <c r="A29128" s="1">
        <v>44314.583333333336</v>
      </c>
      <c r="B29128">
        <v>11367.318087182255</v>
      </c>
      <c r="C29128">
        <v>13572.861083240499</v>
      </c>
      <c r="E29128">
        <f t="shared" si="455"/>
        <v>0.95583528755214786</v>
      </c>
    </row>
    <row r="29129" spans="1:5" x14ac:dyDescent="0.35">
      <c r="A29129" s="1">
        <v>44314.625</v>
      </c>
      <c r="B29129">
        <v>11366.143451767186</v>
      </c>
      <c r="C29129">
        <v>13574.888954783946</v>
      </c>
      <c r="E29129">
        <f t="shared" si="455"/>
        <v>0.95597809540732015</v>
      </c>
    </row>
    <row r="29130" spans="1:5" x14ac:dyDescent="0.35">
      <c r="A29130" s="1">
        <v>44314.666666666664</v>
      </c>
      <c r="B29130">
        <v>11364.968816352115</v>
      </c>
      <c r="C29130">
        <v>13576.921980327394</v>
      </c>
      <c r="E29130">
        <f t="shared" si="455"/>
        <v>0.95612126622023896</v>
      </c>
    </row>
    <row r="29131" spans="1:5" x14ac:dyDescent="0.35">
      <c r="A29131" s="1">
        <v>44314.708333333336</v>
      </c>
      <c r="B29131">
        <v>11363.794180937046</v>
      </c>
      <c r="C29131">
        <v>13569.848836134939</v>
      </c>
      <c r="E29131">
        <f t="shared" si="455"/>
        <v>0.9556231574742915</v>
      </c>
    </row>
    <row r="29132" spans="1:5" x14ac:dyDescent="0.35">
      <c r="A29132" s="1">
        <v>44314.75</v>
      </c>
      <c r="B29132">
        <v>11362.619545521975</v>
      </c>
      <c r="C29132">
        <v>13564.39823366543</v>
      </c>
      <c r="E29132">
        <f t="shared" si="455"/>
        <v>0.95523931222995984</v>
      </c>
    </row>
    <row r="29133" spans="1:5" x14ac:dyDescent="0.35">
      <c r="A29133" s="1">
        <v>44314.791666666664</v>
      </c>
      <c r="B29133">
        <v>11361.444910106906</v>
      </c>
      <c r="C29133">
        <v>13558.941206195919</v>
      </c>
      <c r="E29133">
        <f t="shared" si="455"/>
        <v>0.95485501452083943</v>
      </c>
    </row>
    <row r="29134" spans="1:5" x14ac:dyDescent="0.35">
      <c r="A29134" s="1">
        <v>44314.833333333336</v>
      </c>
      <c r="B29134">
        <v>11360.270274691837</v>
      </c>
      <c r="C29134">
        <v>13553.49837772641</v>
      </c>
      <c r="E29134">
        <f t="shared" si="455"/>
        <v>0.95447171674129649</v>
      </c>
    </row>
    <row r="29135" spans="1:5" x14ac:dyDescent="0.35">
      <c r="A29135" s="1">
        <v>44314.875</v>
      </c>
      <c r="B29135">
        <v>11359.095639276764</v>
      </c>
      <c r="C29135">
        <v>13548.0653382569</v>
      </c>
      <c r="E29135">
        <f t="shared" si="455"/>
        <v>0.95408910832795069</v>
      </c>
    </row>
    <row r="29136" spans="1:5" x14ac:dyDescent="0.35">
      <c r="A29136" s="1">
        <v>44314.916666666664</v>
      </c>
      <c r="B29136">
        <v>11357.921003861695</v>
      </c>
      <c r="C29136">
        <v>13542.63741878739</v>
      </c>
      <c r="E29136">
        <f t="shared" si="455"/>
        <v>0.95370686047798525</v>
      </c>
    </row>
    <row r="29137" spans="1:5" x14ac:dyDescent="0.35">
      <c r="A29137" s="1">
        <v>44314.958333333336</v>
      </c>
      <c r="B29137">
        <v>11356.746368446626</v>
      </c>
      <c r="C29137">
        <v>13537.23554231788</v>
      </c>
      <c r="E29137">
        <f t="shared" si="455"/>
        <v>0.9533264466421042</v>
      </c>
    </row>
    <row r="29138" spans="1:5" x14ac:dyDescent="0.35">
      <c r="A29138" s="1">
        <v>44315</v>
      </c>
      <c r="B29138">
        <v>11355.571733031557</v>
      </c>
      <c r="C29138">
        <v>13531.83390284837</v>
      </c>
      <c r="E29138">
        <f t="shared" si="455"/>
        <v>0.95294604949636408</v>
      </c>
    </row>
    <row r="29139" spans="1:5" x14ac:dyDescent="0.35">
      <c r="A29139" s="1">
        <v>44315.041666666664</v>
      </c>
      <c r="B29139">
        <v>11354.397097616486</v>
      </c>
      <c r="C29139">
        <v>13526.423320378859</v>
      </c>
      <c r="E29139">
        <f t="shared" si="455"/>
        <v>0.95256502256189146</v>
      </c>
    </row>
    <row r="29140" spans="1:5" x14ac:dyDescent="0.35">
      <c r="A29140" s="1">
        <v>44315.083333333336</v>
      </c>
      <c r="B29140">
        <v>11353.222462201416</v>
      </c>
      <c r="C29140">
        <v>13521.016810909348</v>
      </c>
      <c r="E29140">
        <f t="shared" si="455"/>
        <v>0.95218428245840481</v>
      </c>
    </row>
    <row r="29141" spans="1:5" x14ac:dyDescent="0.35">
      <c r="A29141" s="1">
        <v>44315.125</v>
      </c>
      <c r="B29141">
        <v>11352.047826786347</v>
      </c>
      <c r="C29141">
        <v>13515.608339439839</v>
      </c>
      <c r="E29141">
        <f t="shared" si="455"/>
        <v>0.95180340418590414</v>
      </c>
    </row>
    <row r="29142" spans="1:5" x14ac:dyDescent="0.35">
      <c r="A29142" s="1">
        <v>44315.166666666664</v>
      </c>
      <c r="B29142">
        <v>11350.873191371276</v>
      </c>
      <c r="C29142">
        <v>13510.168904970329</v>
      </c>
      <c r="E29142">
        <f t="shared" si="455"/>
        <v>0.95142034542044573</v>
      </c>
    </row>
    <row r="29143" spans="1:5" x14ac:dyDescent="0.35">
      <c r="A29143" s="1">
        <v>44315.208333333336</v>
      </c>
      <c r="B29143">
        <v>11349.698555956205</v>
      </c>
      <c r="C29143">
        <v>13504.69563350082</v>
      </c>
      <c r="E29143">
        <f t="shared" si="455"/>
        <v>0.95103490376766342</v>
      </c>
    </row>
    <row r="29144" spans="1:5" x14ac:dyDescent="0.35">
      <c r="A29144" s="1">
        <v>44315.25</v>
      </c>
      <c r="B29144">
        <v>11348.523920541136</v>
      </c>
      <c r="C29144">
        <v>13497.372364403644</v>
      </c>
      <c r="E29144">
        <f t="shared" si="455"/>
        <v>0.95051918059180585</v>
      </c>
    </row>
    <row r="29145" spans="1:5" x14ac:dyDescent="0.35">
      <c r="A29145" s="1">
        <v>44315.291666666664</v>
      </c>
      <c r="B29145">
        <v>11347.349285126065</v>
      </c>
      <c r="C29145">
        <v>13490.345218162838</v>
      </c>
      <c r="E29145">
        <f t="shared" si="455"/>
        <v>0.95002431113822805</v>
      </c>
    </row>
    <row r="29146" spans="1:5" x14ac:dyDescent="0.35">
      <c r="A29146" s="1">
        <v>44315.333333333336</v>
      </c>
      <c r="B29146">
        <v>11346.174649710996</v>
      </c>
      <c r="C29146">
        <v>13492.340171706284</v>
      </c>
      <c r="E29146">
        <f t="shared" si="455"/>
        <v>0.95016480082438626</v>
      </c>
    </row>
    <row r="29147" spans="1:5" x14ac:dyDescent="0.35">
      <c r="A29147" s="1">
        <v>44315.375</v>
      </c>
      <c r="B29147">
        <v>11345.000014295927</v>
      </c>
      <c r="C29147">
        <v>13494.35130824973</v>
      </c>
      <c r="E29147">
        <f t="shared" si="455"/>
        <v>0.95030643015843175</v>
      </c>
    </row>
    <row r="29148" spans="1:5" x14ac:dyDescent="0.35">
      <c r="A29148" s="1">
        <v>44315.416666666664</v>
      </c>
      <c r="B29148">
        <v>11343.825378880858</v>
      </c>
      <c r="C29148">
        <v>13496.344966793176</v>
      </c>
      <c r="E29148">
        <f t="shared" si="455"/>
        <v>0.95044682864740682</v>
      </c>
    </row>
    <row r="29149" spans="1:5" x14ac:dyDescent="0.35">
      <c r="A29149" s="1">
        <v>44315.458333333336</v>
      </c>
      <c r="B29149">
        <v>11342.650743465787</v>
      </c>
      <c r="C29149">
        <v>13498.326583336622</v>
      </c>
      <c r="E29149">
        <f t="shared" si="455"/>
        <v>0.95058637910821286</v>
      </c>
    </row>
    <row r="29150" spans="1:5" x14ac:dyDescent="0.35">
      <c r="A29150" s="1">
        <v>44315.5</v>
      </c>
      <c r="B29150">
        <v>11341.476108050716</v>
      </c>
      <c r="C29150">
        <v>13500.324938880069</v>
      </c>
      <c r="E29150">
        <f t="shared" si="455"/>
        <v>0.95072710837183583</v>
      </c>
    </row>
    <row r="29151" spans="1:5" x14ac:dyDescent="0.35">
      <c r="A29151" s="1">
        <v>44315.541666666664</v>
      </c>
      <c r="B29151">
        <v>11340.301472635647</v>
      </c>
      <c r="C29151">
        <v>13502.346947423515</v>
      </c>
      <c r="E29151">
        <f t="shared" si="455"/>
        <v>0.95086950333968423</v>
      </c>
    </row>
    <row r="29152" spans="1:5" x14ac:dyDescent="0.35">
      <c r="A29152" s="1">
        <v>44315.583333333336</v>
      </c>
      <c r="B29152">
        <v>11339.126837220576</v>
      </c>
      <c r="C29152">
        <v>13504.356113966962</v>
      </c>
      <c r="E29152">
        <f t="shared" si="455"/>
        <v>0.95101099394133537</v>
      </c>
    </row>
    <row r="29153" spans="1:5" x14ac:dyDescent="0.35">
      <c r="A29153" s="1">
        <v>44315.625</v>
      </c>
      <c r="B29153">
        <v>11337.952201805507</v>
      </c>
      <c r="C29153">
        <v>13506.346912510409</v>
      </c>
      <c r="E29153">
        <f t="shared" si="455"/>
        <v>0.95115119102185985</v>
      </c>
    </row>
    <row r="29154" spans="1:5" x14ac:dyDescent="0.35">
      <c r="A29154" s="1">
        <v>44315.666666666664</v>
      </c>
      <c r="B29154">
        <v>11336.777566390438</v>
      </c>
      <c r="C29154">
        <v>13508.328591053856</v>
      </c>
      <c r="E29154">
        <f t="shared" si="455"/>
        <v>0.95129074584886308</v>
      </c>
    </row>
    <row r="29155" spans="1:5" x14ac:dyDescent="0.35">
      <c r="A29155" s="1">
        <v>44315.708333333336</v>
      </c>
      <c r="B29155">
        <v>11335.602930975367</v>
      </c>
      <c r="C29155">
        <v>13501.356905724666</v>
      </c>
      <c r="E29155">
        <f t="shared" si="455"/>
        <v>0.95079978209328631</v>
      </c>
    </row>
    <row r="29156" spans="1:5" x14ac:dyDescent="0.35">
      <c r="A29156" s="1">
        <v>44315.75</v>
      </c>
      <c r="B29156">
        <v>11334.428295560298</v>
      </c>
      <c r="C29156">
        <v>13496.524279234314</v>
      </c>
      <c r="E29156">
        <f t="shared" si="455"/>
        <v>0.95045945628410666</v>
      </c>
    </row>
    <row r="29157" spans="1:5" x14ac:dyDescent="0.35">
      <c r="A29157" s="1">
        <v>44315.791666666664</v>
      </c>
      <c r="B29157">
        <v>11333.253660145227</v>
      </c>
      <c r="C29157">
        <v>13491.683327743962</v>
      </c>
      <c r="E29157">
        <f t="shared" si="455"/>
        <v>0.95011854420732123</v>
      </c>
    </row>
    <row r="29158" spans="1:5" x14ac:dyDescent="0.35">
      <c r="A29158" s="1">
        <v>44315.833333333336</v>
      </c>
      <c r="B29158">
        <v>11332.079024730157</v>
      </c>
      <c r="C29158">
        <v>13486.86489725361</v>
      </c>
      <c r="E29158">
        <f t="shared" si="455"/>
        <v>0.94977921811645138</v>
      </c>
    </row>
    <row r="29159" spans="1:5" x14ac:dyDescent="0.35">
      <c r="A29159" s="1">
        <v>44315.875</v>
      </c>
      <c r="B29159">
        <v>11330.904389315088</v>
      </c>
      <c r="C29159">
        <v>13482.048310763257</v>
      </c>
      <c r="E29159">
        <f t="shared" si="455"/>
        <v>0.94944002188473642</v>
      </c>
    </row>
    <row r="29160" spans="1:5" x14ac:dyDescent="0.35">
      <c r="A29160" s="1">
        <v>44315.916666666664</v>
      </c>
      <c r="B29160">
        <v>11329.729753900017</v>
      </c>
      <c r="C29160">
        <v>13477.216658272904</v>
      </c>
      <c r="E29160">
        <f t="shared" si="455"/>
        <v>0.94909976466710588</v>
      </c>
    </row>
    <row r="29161" spans="1:5" x14ac:dyDescent="0.35">
      <c r="A29161" s="1">
        <v>44315.958333333336</v>
      </c>
      <c r="B29161">
        <v>11328.555118484948</v>
      </c>
      <c r="C29161">
        <v>13472.402554782551</v>
      </c>
      <c r="E29161">
        <f t="shared" si="455"/>
        <v>0.94876074329454585</v>
      </c>
    </row>
    <row r="29162" spans="1:5" x14ac:dyDescent="0.35">
      <c r="A29162" s="1">
        <v>44316</v>
      </c>
      <c r="B29162">
        <v>11327.380483069879</v>
      </c>
      <c r="C29162">
        <v>13467.6029942922</v>
      </c>
      <c r="E29162">
        <f t="shared" si="455"/>
        <v>0.94842274607691546</v>
      </c>
    </row>
    <row r="29163" spans="1:5" x14ac:dyDescent="0.35">
      <c r="A29163" s="1">
        <v>44316.041666666664</v>
      </c>
      <c r="B29163">
        <v>11326.205847654806</v>
      </c>
      <c r="C29163">
        <v>13462.806713801847</v>
      </c>
      <c r="E29163">
        <f t="shared" si="455"/>
        <v>0.94808497984520046</v>
      </c>
    </row>
    <row r="29164" spans="1:5" x14ac:dyDescent="0.35">
      <c r="A29164" s="1">
        <v>44316.083333333336</v>
      </c>
      <c r="B29164">
        <v>11325.031212239737</v>
      </c>
      <c r="C29164">
        <v>13458.006708311495</v>
      </c>
      <c r="E29164">
        <f t="shared" si="455"/>
        <v>0.94774695128954189</v>
      </c>
    </row>
    <row r="29165" spans="1:5" x14ac:dyDescent="0.35">
      <c r="A29165" s="1">
        <v>44316.125</v>
      </c>
      <c r="B29165">
        <v>11323.856576824668</v>
      </c>
      <c r="C29165">
        <v>13453.199305821143</v>
      </c>
      <c r="E29165">
        <f t="shared" si="455"/>
        <v>0.94740840181839037</v>
      </c>
    </row>
    <row r="29166" spans="1:5" x14ac:dyDescent="0.35">
      <c r="A29166" s="1">
        <v>44316.166666666664</v>
      </c>
      <c r="B29166">
        <v>11322.681941409599</v>
      </c>
      <c r="C29166">
        <v>13448.380202330791</v>
      </c>
      <c r="E29166">
        <f t="shared" si="455"/>
        <v>0.94706902833315432</v>
      </c>
    </row>
    <row r="29167" spans="1:5" x14ac:dyDescent="0.35">
      <c r="A29167" s="1">
        <v>44316.208333333336</v>
      </c>
      <c r="B29167">
        <v>11321.507305994528</v>
      </c>
      <c r="C29167">
        <v>13443.553828840439</v>
      </c>
      <c r="E29167">
        <f t="shared" si="455"/>
        <v>0.94672914287608723</v>
      </c>
    </row>
    <row r="29168" spans="1:5" x14ac:dyDescent="0.35">
      <c r="A29168" s="1">
        <v>44316.25</v>
      </c>
      <c r="B29168">
        <v>11320.332670579459</v>
      </c>
      <c r="C29168">
        <v>13436.205625743261</v>
      </c>
      <c r="E29168">
        <f t="shared" si="455"/>
        <v>0.94621166378473676</v>
      </c>
    </row>
    <row r="29169" spans="1:5" x14ac:dyDescent="0.35">
      <c r="A29169" s="1">
        <v>44316.291666666664</v>
      </c>
      <c r="B29169">
        <v>11319.15803516439</v>
      </c>
      <c r="C29169">
        <v>13429.061655241931</v>
      </c>
      <c r="E29169">
        <f t="shared" si="455"/>
        <v>0.94570856727055852</v>
      </c>
    </row>
    <row r="29170" spans="1:5" x14ac:dyDescent="0.35">
      <c r="A29170" s="1">
        <v>44316.333333333336</v>
      </c>
      <c r="B29170">
        <v>11317.983399749317</v>
      </c>
      <c r="C29170">
        <v>13431.001565785376</v>
      </c>
      <c r="E29170">
        <f t="shared" si="455"/>
        <v>0.94584518068911105</v>
      </c>
    </row>
    <row r="29171" spans="1:5" x14ac:dyDescent="0.35">
      <c r="A29171" s="1">
        <v>44316.375</v>
      </c>
      <c r="B29171">
        <v>11316.808764334248</v>
      </c>
      <c r="C29171">
        <v>13432.953222328822</v>
      </c>
      <c r="E29171">
        <f t="shared" si="455"/>
        <v>0.94598262129076216</v>
      </c>
    </row>
    <row r="29172" spans="1:5" x14ac:dyDescent="0.35">
      <c r="A29172" s="1">
        <v>44316.416666666664</v>
      </c>
      <c r="B29172">
        <v>11315.634128919179</v>
      </c>
      <c r="C29172">
        <v>13434.910205872269</v>
      </c>
      <c r="E29172">
        <f t="shared" si="455"/>
        <v>0.94612043703325843</v>
      </c>
    </row>
    <row r="29173" spans="1:5" x14ac:dyDescent="0.35">
      <c r="A29173" s="1">
        <v>44316.458333333336</v>
      </c>
      <c r="B29173">
        <v>11314.45949350411</v>
      </c>
      <c r="C29173">
        <v>13436.877615415717</v>
      </c>
      <c r="E29173">
        <f t="shared" si="455"/>
        <v>0.94625898700110678</v>
      </c>
    </row>
    <row r="29174" spans="1:5" x14ac:dyDescent="0.35">
      <c r="A29174" s="1">
        <v>44316.5</v>
      </c>
      <c r="B29174">
        <v>11313.284858089039</v>
      </c>
      <c r="C29174">
        <v>13438.859055959163</v>
      </c>
      <c r="E29174">
        <f t="shared" si="455"/>
        <v>0.94639852506754674</v>
      </c>
    </row>
    <row r="29175" spans="1:5" x14ac:dyDescent="0.35">
      <c r="A29175" s="1">
        <v>44316.541666666664</v>
      </c>
      <c r="B29175">
        <v>11312.110222673968</v>
      </c>
      <c r="C29175">
        <v>13440.83956450261</v>
      </c>
      <c r="E29175">
        <f t="shared" si="455"/>
        <v>0.94653799750018386</v>
      </c>
    </row>
    <row r="29176" spans="1:5" x14ac:dyDescent="0.35">
      <c r="A29176" s="1">
        <v>44316.583333333336</v>
      </c>
      <c r="B29176">
        <v>11310.935587258899</v>
      </c>
      <c r="C29176">
        <v>13442.821316046056</v>
      </c>
      <c r="E29176">
        <f t="shared" si="455"/>
        <v>0.94667755746803217</v>
      </c>
    </row>
    <row r="29177" spans="1:5" x14ac:dyDescent="0.35">
      <c r="A29177" s="1">
        <v>44316.625</v>
      </c>
      <c r="B29177">
        <v>11309.760951843829</v>
      </c>
      <c r="C29177">
        <v>13444.798190589503</v>
      </c>
      <c r="E29177">
        <f t="shared" si="455"/>
        <v>0.94681677398517627</v>
      </c>
    </row>
    <row r="29178" spans="1:5" x14ac:dyDescent="0.35">
      <c r="A29178" s="1">
        <v>44316.666666666664</v>
      </c>
      <c r="B29178">
        <v>11308.586316428758</v>
      </c>
      <c r="C29178">
        <v>13446.769561132949</v>
      </c>
      <c r="E29178">
        <f t="shared" si="455"/>
        <v>0.94695560289668657</v>
      </c>
    </row>
    <row r="29179" spans="1:5" x14ac:dyDescent="0.35">
      <c r="A29179" s="1">
        <v>44316.708333333336</v>
      </c>
      <c r="B29179">
        <v>11307.411681013689</v>
      </c>
      <c r="C29179">
        <v>13448.712924676396</v>
      </c>
      <c r="E29179">
        <f t="shared" si="455"/>
        <v>0.94709245948425325</v>
      </c>
    </row>
    <row r="29180" spans="1:5" x14ac:dyDescent="0.35">
      <c r="A29180" s="1">
        <v>44316.75</v>
      </c>
      <c r="B29180">
        <v>11306.23704559862</v>
      </c>
      <c r="C29180">
        <v>13450.645571219842</v>
      </c>
      <c r="E29180">
        <f t="shared" si="455"/>
        <v>0.94722856135350997</v>
      </c>
    </row>
    <row r="29181" spans="1:5" x14ac:dyDescent="0.35">
      <c r="A29181" s="1">
        <v>44316.791666666664</v>
      </c>
      <c r="B29181">
        <v>11305.062410183549</v>
      </c>
      <c r="C29181">
        <v>13452.588621763289</v>
      </c>
      <c r="E29181">
        <f t="shared" si="455"/>
        <v>0.94736539589882318</v>
      </c>
    </row>
    <row r="29182" spans="1:5" x14ac:dyDescent="0.35">
      <c r="A29182" s="1">
        <v>44316.833333333336</v>
      </c>
      <c r="B29182">
        <v>11303.88777476848</v>
      </c>
      <c r="C29182">
        <v>13454.547988306735</v>
      </c>
      <c r="E29182">
        <f t="shared" si="455"/>
        <v>0.94750337945822072</v>
      </c>
    </row>
    <row r="29183" spans="1:5" x14ac:dyDescent="0.35">
      <c r="A29183" s="1">
        <v>44316.875</v>
      </c>
      <c r="B29183">
        <v>11302.713139353409</v>
      </c>
      <c r="C29183">
        <v>13456.518393850181</v>
      </c>
      <c r="E29183">
        <f t="shared" si="455"/>
        <v>0.94764214041198458</v>
      </c>
    </row>
    <row r="29184" spans="1:5" x14ac:dyDescent="0.35">
      <c r="A29184" s="1">
        <v>44316.916666666664</v>
      </c>
      <c r="B29184">
        <v>11301.53850393834</v>
      </c>
      <c r="C29184">
        <v>13458.503892393628</v>
      </c>
      <c r="E29184">
        <f t="shared" si="455"/>
        <v>0.94778196425307237</v>
      </c>
    </row>
    <row r="29185" spans="1:5" x14ac:dyDescent="0.35">
      <c r="A29185" s="1">
        <v>44316.958333333336</v>
      </c>
      <c r="B29185">
        <v>11300.363868523269</v>
      </c>
      <c r="C29185">
        <v>13460.493826937074</v>
      </c>
      <c r="E29185">
        <f t="shared" si="455"/>
        <v>0.94792210048852632</v>
      </c>
    </row>
    <row r="29186" spans="1:5" x14ac:dyDescent="0.35">
      <c r="A29186" s="1">
        <v>44317</v>
      </c>
      <c r="B29186">
        <v>11299.1892331082</v>
      </c>
      <c r="C29186">
        <v>13462.511318625036</v>
      </c>
      <c r="E29186">
        <f t="shared" si="455"/>
        <v>0.94806417736796034</v>
      </c>
    </row>
    <row r="29187" spans="1:5" x14ac:dyDescent="0.35">
      <c r="A29187" s="1">
        <v>44317.041666666664</v>
      </c>
      <c r="B29187">
        <v>11298.94011557444</v>
      </c>
      <c r="C29187">
        <v>13464.531334312998</v>
      </c>
      <c r="E29187">
        <f t="shared" ref="E29187:E29250" si="456">C29187/14200</f>
        <v>0.94820643199387311</v>
      </c>
    </row>
    <row r="29188" spans="1:5" x14ac:dyDescent="0.35">
      <c r="A29188" s="1">
        <v>44317.083333333336</v>
      </c>
      <c r="B29188">
        <v>11298.690998040684</v>
      </c>
      <c r="C29188">
        <v>13466.56128900096</v>
      </c>
      <c r="E29188">
        <f t="shared" si="456"/>
        <v>0.9483493865493634</v>
      </c>
    </row>
    <row r="29189" spans="1:5" x14ac:dyDescent="0.35">
      <c r="A29189" s="1">
        <v>44317.125</v>
      </c>
      <c r="B29189">
        <v>11298.441880506924</v>
      </c>
      <c r="C29189">
        <v>13468.593975688922</v>
      </c>
      <c r="E29189">
        <f t="shared" si="456"/>
        <v>0.94849253349921991</v>
      </c>
    </row>
    <row r="29190" spans="1:5" x14ac:dyDescent="0.35">
      <c r="A29190" s="1">
        <v>44317.166666666664</v>
      </c>
      <c r="B29190">
        <v>11298.192762973167</v>
      </c>
      <c r="C29190">
        <v>13470.628089376884</v>
      </c>
      <c r="E29190">
        <f t="shared" si="456"/>
        <v>0.94863578094203405</v>
      </c>
    </row>
    <row r="29191" spans="1:5" x14ac:dyDescent="0.35">
      <c r="A29191" s="1">
        <v>44317.208333333336</v>
      </c>
      <c r="B29191">
        <v>11297.943645439407</v>
      </c>
      <c r="C29191">
        <v>13472.658811064846</v>
      </c>
      <c r="E29191">
        <f t="shared" si="456"/>
        <v>0.94877878951160888</v>
      </c>
    </row>
    <row r="29192" spans="1:5" x14ac:dyDescent="0.35">
      <c r="A29192" s="1">
        <v>44317.25</v>
      </c>
      <c r="B29192">
        <v>11297.694527905649</v>
      </c>
      <c r="C29192">
        <v>13474.681877752808</v>
      </c>
      <c r="E29192">
        <f t="shared" si="456"/>
        <v>0.94892125899667656</v>
      </c>
    </row>
    <row r="29193" spans="1:5" x14ac:dyDescent="0.35">
      <c r="A29193" s="1">
        <v>44317.291666666664</v>
      </c>
      <c r="B29193">
        <v>11297.445410371891</v>
      </c>
      <c r="C29193">
        <v>13476.70488044077</v>
      </c>
      <c r="E29193">
        <f t="shared" si="456"/>
        <v>0.94906372397470207</v>
      </c>
    </row>
    <row r="29194" spans="1:5" x14ac:dyDescent="0.35">
      <c r="A29194" s="1">
        <v>44317.333333333336</v>
      </c>
      <c r="B29194">
        <v>11297.196292838133</v>
      </c>
      <c r="C29194">
        <v>13478.721220128731</v>
      </c>
      <c r="E29194">
        <f t="shared" si="456"/>
        <v>0.94920571972737544</v>
      </c>
    </row>
    <row r="29195" spans="1:5" x14ac:dyDescent="0.35">
      <c r="A29195" s="1">
        <v>44317.375</v>
      </c>
      <c r="B29195">
        <v>11296.947175304373</v>
      </c>
      <c r="C29195">
        <v>13480.747302816693</v>
      </c>
      <c r="E29195">
        <f t="shared" si="456"/>
        <v>0.94934840160680933</v>
      </c>
    </row>
    <row r="29196" spans="1:5" x14ac:dyDescent="0.35">
      <c r="A29196" s="1">
        <v>44317.416666666664</v>
      </c>
      <c r="B29196">
        <v>11296.698057770616</v>
      </c>
      <c r="C29196">
        <v>13482.773237504654</v>
      </c>
      <c r="E29196">
        <f t="shared" si="456"/>
        <v>0.94949107306370806</v>
      </c>
    </row>
    <row r="29197" spans="1:5" x14ac:dyDescent="0.35">
      <c r="A29197" s="1">
        <v>44317.458333333336</v>
      </c>
      <c r="B29197">
        <v>11296.448940236856</v>
      </c>
      <c r="C29197">
        <v>13484.801281192616</v>
      </c>
      <c r="E29197">
        <f t="shared" si="456"/>
        <v>0.94963389304173351</v>
      </c>
    </row>
    <row r="29198" spans="1:5" x14ac:dyDescent="0.35">
      <c r="A29198" s="1">
        <v>44317.5</v>
      </c>
      <c r="B29198">
        <v>11296.1998227031</v>
      </c>
      <c r="C29198">
        <v>13486.850345880579</v>
      </c>
      <c r="E29198">
        <f t="shared" si="456"/>
        <v>0.94977819337187175</v>
      </c>
    </row>
    <row r="29199" spans="1:5" x14ac:dyDescent="0.35">
      <c r="A29199" s="1">
        <v>44317.541666666664</v>
      </c>
      <c r="B29199">
        <v>11295.95070516934</v>
      </c>
      <c r="C29199">
        <v>13488.90339356854</v>
      </c>
      <c r="E29199">
        <f t="shared" si="456"/>
        <v>0.94992277419496762</v>
      </c>
    </row>
    <row r="29200" spans="1:5" x14ac:dyDescent="0.35">
      <c r="A29200" s="1">
        <v>44317.583333333336</v>
      </c>
      <c r="B29200">
        <v>11295.70158763558</v>
      </c>
      <c r="C29200">
        <v>13490.956461256503</v>
      </c>
      <c r="E29200">
        <f t="shared" si="456"/>
        <v>0.9500673564265143</v>
      </c>
    </row>
    <row r="29201" spans="1:5" x14ac:dyDescent="0.35">
      <c r="A29201" s="1">
        <v>44317.625</v>
      </c>
      <c r="B29201">
        <v>11295.452470101824</v>
      </c>
      <c r="C29201">
        <v>13493.008203944464</v>
      </c>
      <c r="E29201">
        <f t="shared" si="456"/>
        <v>0.95021184534820169</v>
      </c>
    </row>
    <row r="29202" spans="1:5" x14ac:dyDescent="0.35">
      <c r="A29202" s="1">
        <v>44317.666666666664</v>
      </c>
      <c r="B29202">
        <v>11295.203352568064</v>
      </c>
      <c r="C29202">
        <v>13495.057506632425</v>
      </c>
      <c r="E29202">
        <f t="shared" si="456"/>
        <v>0.9503561624389032</v>
      </c>
    </row>
    <row r="29203" spans="1:5" x14ac:dyDescent="0.35">
      <c r="A29203" s="1">
        <v>44317.708333333336</v>
      </c>
      <c r="B29203">
        <v>11294.954235034307</v>
      </c>
      <c r="C29203">
        <v>13497.081337320387</v>
      </c>
      <c r="E29203">
        <f t="shared" si="456"/>
        <v>0.95049868572678786</v>
      </c>
    </row>
    <row r="29204" spans="1:5" x14ac:dyDescent="0.35">
      <c r="A29204" s="1">
        <v>44317.75</v>
      </c>
      <c r="B29204">
        <v>11294.705117500547</v>
      </c>
      <c r="C29204">
        <v>13499.07379700835</v>
      </c>
      <c r="E29204">
        <f t="shared" si="456"/>
        <v>0.95063899978932043</v>
      </c>
    </row>
    <row r="29205" spans="1:5" x14ac:dyDescent="0.35">
      <c r="A29205" s="1">
        <v>44317.791666666664</v>
      </c>
      <c r="B29205">
        <v>11294.455999966789</v>
      </c>
      <c r="C29205">
        <v>13501.046923696313</v>
      </c>
      <c r="E29205">
        <f t="shared" si="456"/>
        <v>0.9507779523729798</v>
      </c>
    </row>
    <row r="29206" spans="1:5" x14ac:dyDescent="0.35">
      <c r="A29206" s="1">
        <v>44317.833333333336</v>
      </c>
      <c r="B29206">
        <v>11294.206882433031</v>
      </c>
      <c r="C29206">
        <v>13503.030558384275</v>
      </c>
      <c r="E29206">
        <f t="shared" si="456"/>
        <v>0.95091764495663911</v>
      </c>
    </row>
    <row r="29207" spans="1:5" x14ac:dyDescent="0.35">
      <c r="A29207" s="1">
        <v>44317.875</v>
      </c>
      <c r="B29207">
        <v>11293.957764899273</v>
      </c>
      <c r="C29207">
        <v>13505.026442072236</v>
      </c>
      <c r="E29207">
        <f t="shared" si="456"/>
        <v>0.95105820014593212</v>
      </c>
    </row>
    <row r="29208" spans="1:5" x14ac:dyDescent="0.35">
      <c r="A29208" s="1">
        <v>44317.916666666664</v>
      </c>
      <c r="B29208">
        <v>11293.708647365514</v>
      </c>
      <c r="C29208">
        <v>13507.054657760198</v>
      </c>
      <c r="E29208">
        <f t="shared" si="456"/>
        <v>0.95120103223663366</v>
      </c>
    </row>
    <row r="29209" spans="1:5" x14ac:dyDescent="0.35">
      <c r="A29209" s="1">
        <v>44317.958333333336</v>
      </c>
      <c r="B29209">
        <v>11293.459529831756</v>
      </c>
      <c r="C29209">
        <v>13509.10891244816</v>
      </c>
      <c r="E29209">
        <f t="shared" si="456"/>
        <v>0.95134569805972957</v>
      </c>
    </row>
    <row r="29210" spans="1:5" x14ac:dyDescent="0.35">
      <c r="A29210" s="1">
        <v>44318</v>
      </c>
      <c r="B29210">
        <v>11293.210412297996</v>
      </c>
      <c r="C29210">
        <v>13511.164194136123</v>
      </c>
      <c r="E29210">
        <f t="shared" si="456"/>
        <v>0.95149043620676921</v>
      </c>
    </row>
    <row r="29211" spans="1:5" x14ac:dyDescent="0.35">
      <c r="A29211" s="1">
        <v>44318.041666666664</v>
      </c>
      <c r="B29211">
        <v>11292.96129476424</v>
      </c>
      <c r="C29211">
        <v>13513.218005824085</v>
      </c>
      <c r="E29211">
        <f t="shared" si="456"/>
        <v>0.95163507083268206</v>
      </c>
    </row>
    <row r="29212" spans="1:5" x14ac:dyDescent="0.35">
      <c r="A29212" s="1">
        <v>44318.083333333336</v>
      </c>
      <c r="B29212">
        <v>11292.71217723048</v>
      </c>
      <c r="C29212">
        <v>13515.274248512047</v>
      </c>
      <c r="E29212">
        <f t="shared" si="456"/>
        <v>0.95177987665577801</v>
      </c>
    </row>
    <row r="29213" spans="1:5" x14ac:dyDescent="0.35">
      <c r="A29213" s="1">
        <v>44318.125</v>
      </c>
      <c r="B29213">
        <v>11292.463059696722</v>
      </c>
      <c r="C29213">
        <v>13517.333989200009</v>
      </c>
      <c r="E29213">
        <f t="shared" si="456"/>
        <v>0.95192492881690205</v>
      </c>
    </row>
    <row r="29214" spans="1:5" x14ac:dyDescent="0.35">
      <c r="A29214" s="1">
        <v>44318.166666666664</v>
      </c>
      <c r="B29214">
        <v>11292.213942162964</v>
      </c>
      <c r="C29214">
        <v>13519.393629887971</v>
      </c>
      <c r="E29214">
        <f t="shared" si="456"/>
        <v>0.95206997393577264</v>
      </c>
    </row>
    <row r="29215" spans="1:5" x14ac:dyDescent="0.35">
      <c r="A29215" s="1">
        <v>44318.208333333336</v>
      </c>
      <c r="B29215">
        <v>11291.964824629204</v>
      </c>
      <c r="C29215">
        <v>13521.449888575933</v>
      </c>
      <c r="E29215">
        <f t="shared" si="456"/>
        <v>0.95221478088562905</v>
      </c>
    </row>
    <row r="29216" spans="1:5" x14ac:dyDescent="0.35">
      <c r="A29216" s="1">
        <v>44318.25</v>
      </c>
      <c r="B29216">
        <v>11291.715707095447</v>
      </c>
      <c r="C29216">
        <v>13523.488678263895</v>
      </c>
      <c r="E29216">
        <f t="shared" si="456"/>
        <v>0.95235835762421794</v>
      </c>
    </row>
    <row r="29217" spans="1:5" x14ac:dyDescent="0.35">
      <c r="A29217" s="1">
        <v>44318.291666666664</v>
      </c>
      <c r="B29217">
        <v>11291.466589561687</v>
      </c>
      <c r="C29217">
        <v>13525.518475951858</v>
      </c>
      <c r="E29217">
        <f t="shared" si="456"/>
        <v>0.95250130112337028</v>
      </c>
    </row>
    <row r="29218" spans="1:5" x14ac:dyDescent="0.35">
      <c r="A29218" s="1">
        <v>44318.333333333336</v>
      </c>
      <c r="B29218">
        <v>11291.217472027929</v>
      </c>
      <c r="C29218">
        <v>13527.55087063982</v>
      </c>
      <c r="E29218">
        <f t="shared" si="456"/>
        <v>0.95264442750984646</v>
      </c>
    </row>
    <row r="29219" spans="1:5" x14ac:dyDescent="0.35">
      <c r="A29219" s="1">
        <v>44318.375</v>
      </c>
      <c r="B29219">
        <v>11290.968354494171</v>
      </c>
      <c r="C29219">
        <v>13529.594618327781</v>
      </c>
      <c r="E29219">
        <f t="shared" si="456"/>
        <v>0.95278835340336487</v>
      </c>
    </row>
    <row r="29220" spans="1:5" x14ac:dyDescent="0.35">
      <c r="A29220" s="1">
        <v>44318.416666666664</v>
      </c>
      <c r="B29220">
        <v>11290.719236960413</v>
      </c>
      <c r="C29220">
        <v>13531.640143015744</v>
      </c>
      <c r="E29220">
        <f t="shared" si="456"/>
        <v>0.95293240443772842</v>
      </c>
    </row>
    <row r="29221" spans="1:5" x14ac:dyDescent="0.35">
      <c r="A29221" s="1">
        <v>44318.458333333336</v>
      </c>
      <c r="B29221">
        <v>11290.470119426654</v>
      </c>
      <c r="C29221">
        <v>13533.685806703706</v>
      </c>
      <c r="E29221">
        <f t="shared" si="456"/>
        <v>0.95307646526082435</v>
      </c>
    </row>
    <row r="29222" spans="1:5" x14ac:dyDescent="0.35">
      <c r="A29222" s="1">
        <v>44318.5</v>
      </c>
      <c r="B29222">
        <v>11290.221001892896</v>
      </c>
      <c r="C29222">
        <v>13535.745599391668</v>
      </c>
      <c r="E29222">
        <f t="shared" si="456"/>
        <v>0.95322152108392033</v>
      </c>
    </row>
    <row r="29223" spans="1:5" x14ac:dyDescent="0.35">
      <c r="A29223" s="1">
        <v>44318.541666666664</v>
      </c>
      <c r="B29223">
        <v>11289.971884359136</v>
      </c>
      <c r="C29223">
        <v>13537.814417079629</v>
      </c>
      <c r="E29223">
        <f t="shared" si="456"/>
        <v>0.95336721247039646</v>
      </c>
    </row>
    <row r="29224" spans="1:5" x14ac:dyDescent="0.35">
      <c r="A29224" s="1">
        <v>44318.583333333336</v>
      </c>
      <c r="B29224">
        <v>11289.72276682538</v>
      </c>
      <c r="C29224">
        <v>13539.884243767592</v>
      </c>
      <c r="E29224">
        <f t="shared" si="456"/>
        <v>0.95351297491321074</v>
      </c>
    </row>
    <row r="29225" spans="1:5" x14ac:dyDescent="0.35">
      <c r="A29225" s="1">
        <v>44318.625</v>
      </c>
      <c r="B29225">
        <v>11289.47364929162</v>
      </c>
      <c r="C29225">
        <v>13541.952998455554</v>
      </c>
      <c r="E29225">
        <f t="shared" si="456"/>
        <v>0.95365866186306714</v>
      </c>
    </row>
    <row r="29226" spans="1:5" x14ac:dyDescent="0.35">
      <c r="A29226" s="1">
        <v>44318.666666666664</v>
      </c>
      <c r="B29226">
        <v>11289.224531757864</v>
      </c>
      <c r="C29226">
        <v>13544.019052143516</v>
      </c>
      <c r="E29226">
        <f t="shared" si="456"/>
        <v>0.95380415860165602</v>
      </c>
    </row>
    <row r="29227" spans="1:5" x14ac:dyDescent="0.35">
      <c r="A29227" s="1">
        <v>44318.708333333336</v>
      </c>
      <c r="B29227">
        <v>11288.975414224104</v>
      </c>
      <c r="C29227">
        <v>13546.045929831478</v>
      </c>
      <c r="E29227">
        <f t="shared" si="456"/>
        <v>0.95394689646700548</v>
      </c>
    </row>
    <row r="29228" spans="1:5" x14ac:dyDescent="0.35">
      <c r="A29228" s="1">
        <v>44318.75</v>
      </c>
      <c r="B29228">
        <v>11288.726296690344</v>
      </c>
      <c r="C29228">
        <v>13548.055050519441</v>
      </c>
      <c r="E29228">
        <f t="shared" si="456"/>
        <v>0.9540883838393972</v>
      </c>
    </row>
    <row r="29229" spans="1:5" x14ac:dyDescent="0.35">
      <c r="A29229" s="1">
        <v>44318.791666666664</v>
      </c>
      <c r="B29229">
        <v>11288.477179156587</v>
      </c>
      <c r="C29229">
        <v>13550.047701207402</v>
      </c>
      <c r="E29229">
        <f t="shared" si="456"/>
        <v>0.95422871135263398</v>
      </c>
    </row>
    <row r="29230" spans="1:5" x14ac:dyDescent="0.35">
      <c r="A29230" s="1">
        <v>44318.833333333336</v>
      </c>
      <c r="B29230">
        <v>11288.228061622827</v>
      </c>
      <c r="C29230">
        <v>13552.054393895365</v>
      </c>
      <c r="E29230">
        <f t="shared" si="456"/>
        <v>0.95437002773911017</v>
      </c>
    </row>
    <row r="29231" spans="1:5" x14ac:dyDescent="0.35">
      <c r="A29231" s="1">
        <v>44318.875</v>
      </c>
      <c r="B29231">
        <v>11287.978944089067</v>
      </c>
      <c r="C29231">
        <v>13554.075536583327</v>
      </c>
      <c r="E29231">
        <f t="shared" si="456"/>
        <v>0.95451236173122023</v>
      </c>
    </row>
    <row r="29232" spans="1:5" x14ac:dyDescent="0.35">
      <c r="A29232" s="1">
        <v>44318.916666666664</v>
      </c>
      <c r="B29232">
        <v>11287.729826555311</v>
      </c>
      <c r="C29232">
        <v>13556.120092271289</v>
      </c>
      <c r="E29232">
        <f t="shared" si="456"/>
        <v>0.95465634452614712</v>
      </c>
    </row>
    <row r="29233" spans="1:5" x14ac:dyDescent="0.35">
      <c r="A29233" s="1">
        <v>44318.958333333336</v>
      </c>
      <c r="B29233">
        <v>11287.480709021551</v>
      </c>
      <c r="C29233">
        <v>13558.17182895925</v>
      </c>
      <c r="E29233">
        <f t="shared" si="456"/>
        <v>0.95480083302529928</v>
      </c>
    </row>
    <row r="29234" spans="1:5" x14ac:dyDescent="0.35">
      <c r="A29234" s="1">
        <v>44319</v>
      </c>
      <c r="B29234">
        <v>11287.231591487795</v>
      </c>
      <c r="C29234">
        <v>13560.233961647213</v>
      </c>
      <c r="E29234">
        <f t="shared" si="456"/>
        <v>0.9549460536371277</v>
      </c>
    </row>
    <row r="29235" spans="1:5" x14ac:dyDescent="0.35">
      <c r="A29235" s="1">
        <v>44319.041666666664</v>
      </c>
      <c r="B29235">
        <v>11286.982473954035</v>
      </c>
      <c r="C29235">
        <v>13562.295608335175</v>
      </c>
      <c r="E29235">
        <f t="shared" si="456"/>
        <v>0.95509124002360379</v>
      </c>
    </row>
    <row r="29236" spans="1:5" x14ac:dyDescent="0.35">
      <c r="A29236" s="1">
        <v>44319.083333333336</v>
      </c>
      <c r="B29236">
        <v>11286.733356420276</v>
      </c>
      <c r="C29236">
        <v>13564.359858023137</v>
      </c>
      <c r="E29236">
        <f t="shared" si="456"/>
        <v>0.95523660971993929</v>
      </c>
    </row>
    <row r="29237" spans="1:5" x14ac:dyDescent="0.35">
      <c r="A29237" s="1">
        <v>44319.125</v>
      </c>
      <c r="B29237">
        <v>11286.484238886518</v>
      </c>
      <c r="C29237">
        <v>13566.421359711099</v>
      </c>
      <c r="E29237">
        <f t="shared" si="456"/>
        <v>0.95538178589514788</v>
      </c>
    </row>
    <row r="29238" spans="1:5" x14ac:dyDescent="0.35">
      <c r="A29238" s="1">
        <v>44319.166666666664</v>
      </c>
      <c r="B29238">
        <v>11286.23512135276</v>
      </c>
      <c r="C29238">
        <v>13568.471703399062</v>
      </c>
      <c r="E29238">
        <f t="shared" si="456"/>
        <v>0.95552617629570857</v>
      </c>
    </row>
    <row r="29239" spans="1:5" x14ac:dyDescent="0.35">
      <c r="A29239" s="1">
        <v>44319.208333333336</v>
      </c>
      <c r="B29239">
        <v>11285.986003819002</v>
      </c>
      <c r="C29239">
        <v>13570.487822087023</v>
      </c>
      <c r="E29239">
        <f t="shared" si="456"/>
        <v>0.95566815648500159</v>
      </c>
    </row>
    <row r="29240" spans="1:5" x14ac:dyDescent="0.35">
      <c r="A29240" s="1">
        <v>44319.25</v>
      </c>
      <c r="B29240">
        <v>11285.736886285242</v>
      </c>
      <c r="C29240">
        <v>13572.479453774986</v>
      </c>
      <c r="E29240">
        <f t="shared" si="456"/>
        <v>0.9558084122376751</v>
      </c>
    </row>
    <row r="29241" spans="1:5" x14ac:dyDescent="0.35">
      <c r="A29241" s="1">
        <v>44319.291666666664</v>
      </c>
      <c r="B29241">
        <v>11285.487768751484</v>
      </c>
      <c r="C29241">
        <v>13574.463907462949</v>
      </c>
      <c r="E29241">
        <f t="shared" si="456"/>
        <v>0.95594816249739079</v>
      </c>
    </row>
    <row r="29242" spans="1:5" x14ac:dyDescent="0.35">
      <c r="A29242" s="1">
        <v>44319.333333333336</v>
      </c>
      <c r="B29242">
        <v>11285.238651217725</v>
      </c>
      <c r="C29242">
        <v>13576.43863815091</v>
      </c>
      <c r="E29242">
        <f t="shared" si="456"/>
        <v>0.95608722803879653</v>
      </c>
    </row>
    <row r="29243" spans="1:5" x14ac:dyDescent="0.35">
      <c r="A29243" s="1">
        <v>44319.375</v>
      </c>
      <c r="B29243">
        <v>11284.989533683967</v>
      </c>
      <c r="C29243">
        <v>13578.436836838871</v>
      </c>
      <c r="E29243">
        <f t="shared" si="456"/>
        <v>0.95622794625625851</v>
      </c>
    </row>
    <row r="29244" spans="1:5" x14ac:dyDescent="0.35">
      <c r="A29244" s="1">
        <v>44319.416666666664</v>
      </c>
      <c r="B29244">
        <v>11284.740416150207</v>
      </c>
      <c r="C29244">
        <v>13580.439093526833</v>
      </c>
      <c r="E29244">
        <f t="shared" si="456"/>
        <v>0.95636895024836854</v>
      </c>
    </row>
    <row r="29245" spans="1:5" x14ac:dyDescent="0.35">
      <c r="A29245" s="1">
        <v>44319.458333333336</v>
      </c>
      <c r="B29245">
        <v>11284.491298616451</v>
      </c>
      <c r="C29245">
        <v>13582.449215214794</v>
      </c>
      <c r="E29245">
        <f t="shared" si="456"/>
        <v>0.95651050811371785</v>
      </c>
    </row>
    <row r="29246" spans="1:5" x14ac:dyDescent="0.35">
      <c r="A29246" s="1">
        <v>44319.5</v>
      </c>
      <c r="B29246">
        <v>11284.242181082691</v>
      </c>
      <c r="C29246">
        <v>13584.463174902756</v>
      </c>
      <c r="E29246">
        <f t="shared" si="456"/>
        <v>0.95665233626075741</v>
      </c>
    </row>
    <row r="29247" spans="1:5" x14ac:dyDescent="0.35">
      <c r="A29247" s="1">
        <v>44319.541666666664</v>
      </c>
      <c r="B29247">
        <v>11283.993063548935</v>
      </c>
      <c r="C29247">
        <v>13586.480651590718</v>
      </c>
      <c r="E29247">
        <f t="shared" si="456"/>
        <v>0.95679441208385341</v>
      </c>
    </row>
    <row r="29248" spans="1:5" x14ac:dyDescent="0.35">
      <c r="A29248" s="1">
        <v>44319.583333333336</v>
      </c>
      <c r="B29248">
        <v>11283.743946015175</v>
      </c>
      <c r="C29248">
        <v>13588.498277278681</v>
      </c>
      <c r="E29248">
        <f t="shared" si="456"/>
        <v>0.95693649839990713</v>
      </c>
    </row>
    <row r="29249" spans="1:5" x14ac:dyDescent="0.35">
      <c r="A29249" s="1">
        <v>44319.625</v>
      </c>
      <c r="B29249">
        <v>11283.494828481415</v>
      </c>
      <c r="C29249">
        <v>13590.509499966643</v>
      </c>
      <c r="E29249">
        <f t="shared" si="456"/>
        <v>0.9570781338004678</v>
      </c>
    </row>
    <row r="29250" spans="1:5" x14ac:dyDescent="0.35">
      <c r="A29250" s="1">
        <v>44319.666666666664</v>
      </c>
      <c r="B29250">
        <v>11283.245710947658</v>
      </c>
      <c r="C29250">
        <v>13592.502966654605</v>
      </c>
      <c r="E29250">
        <f t="shared" si="456"/>
        <v>0.95721851877849329</v>
      </c>
    </row>
    <row r="29251" spans="1:5" x14ac:dyDescent="0.35">
      <c r="A29251" s="1">
        <v>44319.708333333336</v>
      </c>
      <c r="B29251">
        <v>11282.996593413898</v>
      </c>
      <c r="C29251">
        <v>13592.154461432412</v>
      </c>
      <c r="E29251">
        <f t="shared" ref="E29251:E29314" si="457">C29251/14200</f>
        <v>0.95719397615721213</v>
      </c>
    </row>
    <row r="29252" spans="1:5" x14ac:dyDescent="0.35">
      <c r="A29252" s="1">
        <v>44319.75</v>
      </c>
      <c r="B29252">
        <v>11282.747475880142</v>
      </c>
      <c r="C29252">
        <v>13586.90745159337</v>
      </c>
      <c r="E29252">
        <f t="shared" si="457"/>
        <v>0.95682446842206825</v>
      </c>
    </row>
    <row r="29253" spans="1:5" x14ac:dyDescent="0.35">
      <c r="A29253" s="1">
        <v>44319.791666666664</v>
      </c>
      <c r="B29253">
        <v>11282.498358346382</v>
      </c>
      <c r="C29253">
        <v>13581.639646754329</v>
      </c>
      <c r="E29253">
        <f t="shared" si="457"/>
        <v>0.95645349625030485</v>
      </c>
    </row>
    <row r="29254" spans="1:5" x14ac:dyDescent="0.35">
      <c r="A29254" s="1">
        <v>44319.833333333336</v>
      </c>
      <c r="B29254">
        <v>11282.249240812624</v>
      </c>
      <c r="C29254">
        <v>13576.381796915288</v>
      </c>
      <c r="E29254">
        <f t="shared" si="457"/>
        <v>0.95608322513487942</v>
      </c>
    </row>
    <row r="29255" spans="1:5" x14ac:dyDescent="0.35">
      <c r="A29255" s="1">
        <v>44319.875</v>
      </c>
      <c r="B29255">
        <v>11282.000123278865</v>
      </c>
      <c r="C29255">
        <v>13571.146275076246</v>
      </c>
      <c r="E29255">
        <f t="shared" si="457"/>
        <v>0.95571452641382015</v>
      </c>
    </row>
    <row r="29256" spans="1:5" x14ac:dyDescent="0.35">
      <c r="A29256" s="1">
        <v>44319.916666666664</v>
      </c>
      <c r="B29256">
        <v>11281.751005745107</v>
      </c>
      <c r="C29256">
        <v>13565.938952237204</v>
      </c>
      <c r="E29256">
        <f t="shared" si="457"/>
        <v>0.95534781353783127</v>
      </c>
    </row>
    <row r="29257" spans="1:5" x14ac:dyDescent="0.35">
      <c r="A29257" s="1">
        <v>44319.958333333336</v>
      </c>
      <c r="B29257">
        <v>11281.501888211347</v>
      </c>
      <c r="C29257">
        <v>13560.772135398163</v>
      </c>
      <c r="E29257">
        <f t="shared" si="457"/>
        <v>0.95498395319705376</v>
      </c>
    </row>
    <row r="29258" spans="1:5" x14ac:dyDescent="0.35">
      <c r="A29258" s="1">
        <v>44320</v>
      </c>
      <c r="B29258">
        <v>11281.252770677591</v>
      </c>
      <c r="C29258">
        <v>13555.615530559122</v>
      </c>
      <c r="E29258">
        <f t="shared" si="457"/>
        <v>0.95462081201120574</v>
      </c>
    </row>
    <row r="29259" spans="1:5" x14ac:dyDescent="0.35">
      <c r="A29259" s="1">
        <v>44320.041666666664</v>
      </c>
      <c r="B29259">
        <v>11281.003653143831</v>
      </c>
      <c r="C29259">
        <v>13550.465051720081</v>
      </c>
      <c r="E29259">
        <f t="shared" si="457"/>
        <v>0.95425810223380847</v>
      </c>
    </row>
    <row r="29260" spans="1:5" x14ac:dyDescent="0.35">
      <c r="A29260" s="1">
        <v>44320.083333333336</v>
      </c>
      <c r="B29260">
        <v>11280.754535610075</v>
      </c>
      <c r="C29260">
        <v>13545.312661881038</v>
      </c>
      <c r="E29260">
        <f t="shared" si="457"/>
        <v>0.95389525787894636</v>
      </c>
    </row>
    <row r="29261" spans="1:5" x14ac:dyDescent="0.35">
      <c r="A29261" s="1">
        <v>44320.125</v>
      </c>
      <c r="B29261">
        <v>11280.505418076315</v>
      </c>
      <c r="C29261">
        <v>13540.153342041996</v>
      </c>
      <c r="E29261">
        <f t="shared" si="457"/>
        <v>0.95353192549591526</v>
      </c>
    </row>
    <row r="29262" spans="1:5" x14ac:dyDescent="0.35">
      <c r="A29262" s="1">
        <v>44320.166666666664</v>
      </c>
      <c r="B29262">
        <v>11280.256300542558</v>
      </c>
      <c r="C29262">
        <v>13534.974882202954</v>
      </c>
      <c r="E29262">
        <f t="shared" si="457"/>
        <v>0.95316724522556018</v>
      </c>
    </row>
    <row r="29263" spans="1:5" x14ac:dyDescent="0.35">
      <c r="A29263" s="1">
        <v>44320.208333333336</v>
      </c>
      <c r="B29263">
        <v>11280.007183008798</v>
      </c>
      <c r="C29263">
        <v>13529.779929363913</v>
      </c>
      <c r="E29263">
        <f t="shared" si="457"/>
        <v>0.95280140347633191</v>
      </c>
    </row>
    <row r="29264" spans="1:5" x14ac:dyDescent="0.35">
      <c r="A29264" s="1">
        <v>44320.25</v>
      </c>
      <c r="B29264">
        <v>11279.758065475038</v>
      </c>
      <c r="C29264">
        <v>13522.499311411251</v>
      </c>
      <c r="E29264">
        <f t="shared" si="457"/>
        <v>0.95228868390220078</v>
      </c>
    </row>
    <row r="29265" spans="1:5" x14ac:dyDescent="0.35">
      <c r="A29265" s="1">
        <v>44320.291666666664</v>
      </c>
      <c r="B29265">
        <v>11279.508947941282</v>
      </c>
      <c r="C29265">
        <v>13524.480854099213</v>
      </c>
      <c r="E29265">
        <f t="shared" si="457"/>
        <v>0.95242822916191638</v>
      </c>
    </row>
    <row r="29266" spans="1:5" x14ac:dyDescent="0.35">
      <c r="A29266" s="1">
        <v>44320.333333333336</v>
      </c>
      <c r="B29266">
        <v>11279.259830407522</v>
      </c>
      <c r="C29266">
        <v>13526.475783787175</v>
      </c>
      <c r="E29266">
        <f t="shared" si="457"/>
        <v>0.95256871716811087</v>
      </c>
    </row>
    <row r="29267" spans="1:5" x14ac:dyDescent="0.35">
      <c r="A29267" s="1">
        <v>44320.375</v>
      </c>
      <c r="B29267">
        <v>11279.010712873764</v>
      </c>
      <c r="C29267">
        <v>13528.488715475136</v>
      </c>
      <c r="E29267">
        <f t="shared" si="457"/>
        <v>0.95271047292078426</v>
      </c>
    </row>
    <row r="29268" spans="1:5" x14ac:dyDescent="0.35">
      <c r="A29268" s="1">
        <v>44320.416666666664</v>
      </c>
      <c r="B29268">
        <v>11278.761595340005</v>
      </c>
      <c r="C29268">
        <v>13530.495353163098</v>
      </c>
      <c r="E29268">
        <f t="shared" si="457"/>
        <v>0.95285178543402105</v>
      </c>
    </row>
    <row r="29269" spans="1:5" x14ac:dyDescent="0.35">
      <c r="A29269" s="1">
        <v>44320.458333333336</v>
      </c>
      <c r="B29269">
        <v>11278.512477806247</v>
      </c>
      <c r="C29269">
        <v>13532.50697485106</v>
      </c>
      <c r="E29269">
        <f t="shared" si="457"/>
        <v>0.95299344893317317</v>
      </c>
    </row>
    <row r="29270" spans="1:5" x14ac:dyDescent="0.35">
      <c r="A29270" s="1">
        <v>44320.5</v>
      </c>
      <c r="B29270">
        <v>11278.263360272489</v>
      </c>
      <c r="C29270">
        <v>13534.542800539022</v>
      </c>
      <c r="E29270">
        <f t="shared" si="457"/>
        <v>0.9531368169393678</v>
      </c>
    </row>
    <row r="29271" spans="1:5" x14ac:dyDescent="0.35">
      <c r="A29271" s="1">
        <v>44320.541666666664</v>
      </c>
      <c r="B29271">
        <v>11278.014242738731</v>
      </c>
      <c r="C29271">
        <v>13536.580960226984</v>
      </c>
      <c r="E29271">
        <f t="shared" si="457"/>
        <v>0.95328034931175942</v>
      </c>
    </row>
    <row r="29272" spans="1:5" x14ac:dyDescent="0.35">
      <c r="A29272" s="1">
        <v>44320.583333333336</v>
      </c>
      <c r="B29272">
        <v>11277.765125204971</v>
      </c>
      <c r="C29272">
        <v>13538.621153914946</v>
      </c>
      <c r="E29272">
        <f t="shared" si="457"/>
        <v>0.9534240249235878</v>
      </c>
    </row>
    <row r="29273" spans="1:5" x14ac:dyDescent="0.35">
      <c r="A29273" s="1">
        <v>44320.625</v>
      </c>
      <c r="B29273">
        <v>11277.516007671215</v>
      </c>
      <c r="C29273">
        <v>13540.670304602909</v>
      </c>
      <c r="E29273">
        <f t="shared" si="457"/>
        <v>0.95356833131006402</v>
      </c>
    </row>
    <row r="29274" spans="1:5" x14ac:dyDescent="0.35">
      <c r="A29274" s="1">
        <v>44320.666666666664</v>
      </c>
      <c r="B29274">
        <v>11277.266890137455</v>
      </c>
      <c r="C29274">
        <v>13542.691650290872</v>
      </c>
      <c r="E29274">
        <f t="shared" si="457"/>
        <v>0.95371067959794875</v>
      </c>
    </row>
    <row r="29275" spans="1:5" x14ac:dyDescent="0.35">
      <c r="A29275" s="1">
        <v>44320.708333333336</v>
      </c>
      <c r="B29275">
        <v>11277.017772603696</v>
      </c>
      <c r="C29275">
        <v>13544.690491978834</v>
      </c>
      <c r="E29275">
        <f t="shared" si="457"/>
        <v>0.95385144309710101</v>
      </c>
    </row>
    <row r="29276" spans="1:5" x14ac:dyDescent="0.35">
      <c r="A29276" s="1">
        <v>44320.75</v>
      </c>
      <c r="B29276">
        <v>11276.768655069938</v>
      </c>
      <c r="C29276">
        <v>13544.342872756641</v>
      </c>
      <c r="E29276">
        <f t="shared" si="457"/>
        <v>0.95382696287018598</v>
      </c>
    </row>
    <row r="29277" spans="1:5" x14ac:dyDescent="0.35">
      <c r="A29277" s="1">
        <v>44320.791666666664</v>
      </c>
      <c r="B29277">
        <v>11276.519537536178</v>
      </c>
      <c r="C29277">
        <v>13546.310477444602</v>
      </c>
      <c r="E29277">
        <f t="shared" si="457"/>
        <v>0.95396552658060574</v>
      </c>
    </row>
    <row r="29278" spans="1:5" x14ac:dyDescent="0.35">
      <c r="A29278" s="1">
        <v>44320.833333333336</v>
      </c>
      <c r="B29278">
        <v>11276.270420002422</v>
      </c>
      <c r="C29278">
        <v>13548.295737132565</v>
      </c>
      <c r="E29278">
        <f t="shared" si="457"/>
        <v>0.95410533360088479</v>
      </c>
    </row>
    <row r="29279" spans="1:5" x14ac:dyDescent="0.35">
      <c r="A29279" s="1">
        <v>44320.875</v>
      </c>
      <c r="B29279">
        <v>11276.021302468662</v>
      </c>
      <c r="C29279">
        <v>13550.289934820526</v>
      </c>
      <c r="E29279">
        <f t="shared" si="457"/>
        <v>0.95424577005778355</v>
      </c>
    </row>
    <row r="29280" spans="1:5" x14ac:dyDescent="0.35">
      <c r="A29280" s="1">
        <v>44320.916666666664</v>
      </c>
      <c r="B29280">
        <v>11275.772184934904</v>
      </c>
      <c r="C29280">
        <v>13549.982832598333</v>
      </c>
      <c r="E29280">
        <f t="shared" si="457"/>
        <v>0.95422414314072768</v>
      </c>
    </row>
    <row r="29281" spans="1:5" x14ac:dyDescent="0.35">
      <c r="A29281" s="1">
        <v>44320.958333333336</v>
      </c>
      <c r="B29281">
        <v>11275.523067401145</v>
      </c>
      <c r="C29281">
        <v>13549.727813376139</v>
      </c>
      <c r="E29281">
        <f t="shared" si="457"/>
        <v>0.95420618404057322</v>
      </c>
    </row>
    <row r="29282" spans="1:5" x14ac:dyDescent="0.35">
      <c r="A29282" s="1">
        <v>44321</v>
      </c>
      <c r="B29282">
        <v>11275.273949867387</v>
      </c>
      <c r="C29282">
        <v>13549.480380153946</v>
      </c>
      <c r="E29282">
        <f t="shared" si="457"/>
        <v>0.95418875916577084</v>
      </c>
    </row>
    <row r="29283" spans="1:5" x14ac:dyDescent="0.35">
      <c r="A29283" s="1">
        <v>44321.041666666664</v>
      </c>
      <c r="B29283">
        <v>11275.024832333627</v>
      </c>
      <c r="C29283">
        <v>13549.225585931752</v>
      </c>
      <c r="E29283">
        <f t="shared" si="457"/>
        <v>0.95417081591068675</v>
      </c>
    </row>
    <row r="29284" spans="1:5" x14ac:dyDescent="0.35">
      <c r="A29284" s="1">
        <v>44321.083333333336</v>
      </c>
      <c r="B29284">
        <v>11274.775714799871</v>
      </c>
      <c r="C29284">
        <v>13548.972186709558</v>
      </c>
      <c r="E29284">
        <f t="shared" si="457"/>
        <v>0.95415297089503925</v>
      </c>
    </row>
    <row r="29285" spans="1:5" x14ac:dyDescent="0.35">
      <c r="A29285" s="1">
        <v>44321.125</v>
      </c>
      <c r="B29285">
        <v>11274.526597266111</v>
      </c>
      <c r="C29285">
        <v>13548.693824487364</v>
      </c>
      <c r="E29285">
        <f t="shared" si="457"/>
        <v>0.95413336792164527</v>
      </c>
    </row>
    <row r="29286" spans="1:5" x14ac:dyDescent="0.35">
      <c r="A29286" s="1">
        <v>44321.166666666664</v>
      </c>
      <c r="B29286">
        <v>11274.277479732355</v>
      </c>
      <c r="C29286">
        <v>13543.525370283629</v>
      </c>
      <c r="E29286">
        <f t="shared" si="457"/>
        <v>0.953769392273495</v>
      </c>
    </row>
    <row r="29287" spans="1:5" x14ac:dyDescent="0.35">
      <c r="A29287" s="1">
        <v>44321.208333333336</v>
      </c>
      <c r="B29287">
        <v>11274.028362198595</v>
      </c>
      <c r="C29287">
        <v>13537.994140793702</v>
      </c>
      <c r="E29287">
        <f t="shared" si="457"/>
        <v>0.95337986906997907</v>
      </c>
    </row>
    <row r="29288" spans="1:5" x14ac:dyDescent="0.35">
      <c r="A29288" s="1">
        <v>44321.25</v>
      </c>
      <c r="B29288">
        <v>11273.779244664836</v>
      </c>
      <c r="C29288">
        <v>13533.575108011562</v>
      </c>
      <c r="E29288">
        <f t="shared" si="457"/>
        <v>0.95306866957827907</v>
      </c>
    </row>
    <row r="29289" spans="1:5" x14ac:dyDescent="0.35">
      <c r="A29289" s="1">
        <v>44321.291666666664</v>
      </c>
      <c r="B29289">
        <v>11273.530127131078</v>
      </c>
      <c r="C29289">
        <v>13535.544276699524</v>
      </c>
      <c r="E29289">
        <f t="shared" si="457"/>
        <v>0.95320734342954394</v>
      </c>
    </row>
    <row r="29290" spans="1:5" x14ac:dyDescent="0.35">
      <c r="A29290" s="1">
        <v>44321.333333333336</v>
      </c>
      <c r="B29290">
        <v>11273.281009597318</v>
      </c>
      <c r="C29290">
        <v>13537.531158387486</v>
      </c>
      <c r="E29290">
        <f t="shared" si="457"/>
        <v>0.95334726467517505</v>
      </c>
    </row>
    <row r="29291" spans="1:5" x14ac:dyDescent="0.35">
      <c r="A29291" s="1">
        <v>44321.375</v>
      </c>
      <c r="B29291">
        <v>11273.031892063562</v>
      </c>
      <c r="C29291">
        <v>13539.526136075448</v>
      </c>
      <c r="E29291">
        <f t="shared" si="457"/>
        <v>0.95348775606165126</v>
      </c>
    </row>
    <row r="29292" spans="1:5" x14ac:dyDescent="0.35">
      <c r="A29292" s="1">
        <v>44321.416666666664</v>
      </c>
      <c r="B29292">
        <v>11272.782774529802</v>
      </c>
      <c r="C29292">
        <v>13541.539844763411</v>
      </c>
      <c r="E29292">
        <f t="shared" si="457"/>
        <v>0.95362956653263453</v>
      </c>
    </row>
    <row r="29293" spans="1:5" x14ac:dyDescent="0.35">
      <c r="A29293" s="1">
        <v>44321.458333333336</v>
      </c>
      <c r="B29293">
        <v>11272.533656996045</v>
      </c>
      <c r="C29293">
        <v>13543.568636451373</v>
      </c>
      <c r="E29293">
        <f t="shared" si="457"/>
        <v>0.95377243918671639</v>
      </c>
    </row>
    <row r="29294" spans="1:5" x14ac:dyDescent="0.35">
      <c r="A29294" s="1">
        <v>44321.5</v>
      </c>
      <c r="B29294">
        <v>11272.284539462285</v>
      </c>
      <c r="C29294">
        <v>13545.622455139335</v>
      </c>
      <c r="E29294">
        <f t="shared" si="457"/>
        <v>0.95391707430558703</v>
      </c>
    </row>
    <row r="29295" spans="1:5" x14ac:dyDescent="0.35">
      <c r="A29295" s="1">
        <v>44321.541666666664</v>
      </c>
      <c r="B29295">
        <v>11272.035421928527</v>
      </c>
      <c r="C29295">
        <v>13547.686997827297</v>
      </c>
      <c r="E29295">
        <f t="shared" si="457"/>
        <v>0.95406246463572519</v>
      </c>
    </row>
    <row r="29296" spans="1:5" x14ac:dyDescent="0.35">
      <c r="A29296" s="1">
        <v>44321.583333333336</v>
      </c>
      <c r="B29296">
        <v>11271.786304394769</v>
      </c>
      <c r="C29296">
        <v>13549.746779515259</v>
      </c>
      <c r="E29296">
        <f t="shared" si="457"/>
        <v>0.95420751968417317</v>
      </c>
    </row>
    <row r="29297" spans="1:5" x14ac:dyDescent="0.35">
      <c r="A29297" s="1">
        <v>44321.625</v>
      </c>
      <c r="B29297">
        <v>11271.537186861011</v>
      </c>
      <c r="C29297">
        <v>13551.81258320322</v>
      </c>
      <c r="E29297">
        <f t="shared" si="457"/>
        <v>0.95435299881712821</v>
      </c>
    </row>
    <row r="29298" spans="1:5" x14ac:dyDescent="0.35">
      <c r="A29298" s="1">
        <v>44321.666666666664</v>
      </c>
      <c r="B29298">
        <v>11271.288069327251</v>
      </c>
      <c r="C29298">
        <v>13553.867013891182</v>
      </c>
      <c r="E29298">
        <f t="shared" si="457"/>
        <v>0.95449767703459032</v>
      </c>
    </row>
    <row r="29299" spans="1:5" x14ac:dyDescent="0.35">
      <c r="A29299" s="1">
        <v>44321.708333333336</v>
      </c>
      <c r="B29299">
        <v>11271.038951793495</v>
      </c>
      <c r="C29299">
        <v>13555.887755579144</v>
      </c>
      <c r="E29299">
        <f t="shared" si="457"/>
        <v>0.9546399827872637</v>
      </c>
    </row>
    <row r="29300" spans="1:5" x14ac:dyDescent="0.35">
      <c r="A29300" s="1">
        <v>44321.75</v>
      </c>
      <c r="B29300">
        <v>11270.789834259735</v>
      </c>
      <c r="C29300">
        <v>13553.381544532549</v>
      </c>
      <c r="E29300">
        <f t="shared" si="457"/>
        <v>0.95446348905158795</v>
      </c>
    </row>
    <row r="29301" spans="1:5" x14ac:dyDescent="0.35">
      <c r="A29301" s="1">
        <v>44321.791666666664</v>
      </c>
      <c r="B29301">
        <v>11270.540716725976</v>
      </c>
      <c r="C29301">
        <v>13550.866686485953</v>
      </c>
      <c r="E29301">
        <f t="shared" si="457"/>
        <v>0.95428638637225027</v>
      </c>
    </row>
    <row r="29302" spans="1:5" x14ac:dyDescent="0.35">
      <c r="A29302" s="1">
        <v>44321.833333333336</v>
      </c>
      <c r="B29302">
        <v>11270.291599192218</v>
      </c>
      <c r="C29302">
        <v>13548.358635439359</v>
      </c>
      <c r="E29302">
        <f t="shared" si="457"/>
        <v>0.95410976305910977</v>
      </c>
    </row>
    <row r="29303" spans="1:5" x14ac:dyDescent="0.35">
      <c r="A29303" s="1">
        <v>44321.875</v>
      </c>
      <c r="B29303">
        <v>11270.042481658458</v>
      </c>
      <c r="C29303">
        <v>13545.878420392764</v>
      </c>
      <c r="E29303">
        <f t="shared" si="457"/>
        <v>0.95393510002765947</v>
      </c>
    </row>
    <row r="29304" spans="1:5" x14ac:dyDescent="0.35">
      <c r="A29304" s="1">
        <v>44321.916666666664</v>
      </c>
      <c r="B29304">
        <v>11269.793364124702</v>
      </c>
      <c r="C29304">
        <v>13543.40134034617</v>
      </c>
      <c r="E29304">
        <f t="shared" si="457"/>
        <v>0.95376065777085706</v>
      </c>
    </row>
    <row r="29305" spans="1:5" x14ac:dyDescent="0.35">
      <c r="A29305" s="1">
        <v>44321.958333333336</v>
      </c>
      <c r="B29305">
        <v>11269.544246590942</v>
      </c>
      <c r="C29305">
        <v>13540.961582299575</v>
      </c>
      <c r="E29305">
        <f t="shared" si="457"/>
        <v>0.95358884382391373</v>
      </c>
    </row>
    <row r="29306" spans="1:5" x14ac:dyDescent="0.35">
      <c r="A29306" s="1">
        <v>44322</v>
      </c>
      <c r="B29306">
        <v>11269.295129057184</v>
      </c>
      <c r="C29306">
        <v>13538.52584525298</v>
      </c>
      <c r="E29306">
        <f t="shared" si="457"/>
        <v>0.95341731304598454</v>
      </c>
    </row>
    <row r="29307" spans="1:5" x14ac:dyDescent="0.35">
      <c r="A29307" s="1">
        <v>44322.041666666664</v>
      </c>
      <c r="B29307">
        <v>11269.046011523425</v>
      </c>
      <c r="C29307">
        <v>13536.044744206385</v>
      </c>
      <c r="E29307">
        <f t="shared" si="457"/>
        <v>0.953242587620168</v>
      </c>
    </row>
    <row r="29308" spans="1:5" x14ac:dyDescent="0.35">
      <c r="A29308" s="1">
        <v>44322.083333333336</v>
      </c>
      <c r="B29308">
        <v>11268.796893989667</v>
      </c>
      <c r="C29308">
        <v>13533.538923159791</v>
      </c>
      <c r="E29308">
        <f t="shared" si="457"/>
        <v>0.95306612134928104</v>
      </c>
    </row>
    <row r="29309" spans="1:5" x14ac:dyDescent="0.35">
      <c r="A29309" s="1">
        <v>44322.125</v>
      </c>
      <c r="B29309">
        <v>11268.547776455909</v>
      </c>
      <c r="C29309">
        <v>13531.019288113197</v>
      </c>
      <c r="E29309">
        <f t="shared" si="457"/>
        <v>0.9528886822614927</v>
      </c>
    </row>
    <row r="29310" spans="1:5" x14ac:dyDescent="0.35">
      <c r="A29310" s="1">
        <v>44322.166666666664</v>
      </c>
      <c r="B29310">
        <v>11268.298658922151</v>
      </c>
      <c r="C29310">
        <v>13528.480117066601</v>
      </c>
      <c r="E29310">
        <f t="shared" si="457"/>
        <v>0.95270986739905639</v>
      </c>
    </row>
    <row r="29311" spans="1:5" x14ac:dyDescent="0.35">
      <c r="A29311" s="1">
        <v>44322.208333333336</v>
      </c>
      <c r="B29311">
        <v>11268.049541388391</v>
      </c>
      <c r="C29311">
        <v>13521.425647429573</v>
      </c>
      <c r="E29311">
        <f t="shared" si="457"/>
        <v>0.95221307376264597</v>
      </c>
    </row>
    <row r="29312" spans="1:5" x14ac:dyDescent="0.35">
      <c r="A29312" s="1">
        <v>44322.25</v>
      </c>
      <c r="B29312">
        <v>11267.800423854635</v>
      </c>
      <c r="C29312">
        <v>13520.503622208827</v>
      </c>
      <c r="E29312">
        <f t="shared" si="457"/>
        <v>0.95214814240907231</v>
      </c>
    </row>
    <row r="29313" spans="1:5" x14ac:dyDescent="0.35">
      <c r="A29313" s="1">
        <v>44322.291666666664</v>
      </c>
      <c r="B29313">
        <v>11267.551306320875</v>
      </c>
      <c r="C29313">
        <v>13522.44046289679</v>
      </c>
      <c r="E29313">
        <f t="shared" si="457"/>
        <v>0.95228453964061899</v>
      </c>
    </row>
    <row r="29314" spans="1:5" x14ac:dyDescent="0.35">
      <c r="A29314" s="1">
        <v>44322.333333333336</v>
      </c>
      <c r="B29314">
        <v>11267.302188787116</v>
      </c>
      <c r="C29314">
        <v>13524.403791584751</v>
      </c>
      <c r="E29314">
        <f t="shared" si="457"/>
        <v>0.95242280222427822</v>
      </c>
    </row>
    <row r="29315" spans="1:5" x14ac:dyDescent="0.35">
      <c r="A29315" s="1">
        <v>44322.375</v>
      </c>
      <c r="B29315">
        <v>11267.053071253358</v>
      </c>
      <c r="C29315">
        <v>13526.319394272714</v>
      </c>
      <c r="E29315">
        <f t="shared" ref="E29315:E29378" si="458">C29315/14200</f>
        <v>0.95255770382202209</v>
      </c>
    </row>
    <row r="29316" spans="1:5" x14ac:dyDescent="0.35">
      <c r="A29316" s="1">
        <v>44322.416666666664</v>
      </c>
      <c r="B29316">
        <v>11266.803953719598</v>
      </c>
      <c r="C29316">
        <v>13528.289029960675</v>
      </c>
      <c r="E29316">
        <f t="shared" si="458"/>
        <v>0.95269641056061094</v>
      </c>
    </row>
    <row r="29317" spans="1:5" x14ac:dyDescent="0.35">
      <c r="A29317" s="1">
        <v>44322.458333333336</v>
      </c>
      <c r="B29317">
        <v>11266.554836185842</v>
      </c>
      <c r="C29317">
        <v>13530.276390648638</v>
      </c>
      <c r="E29317">
        <f t="shared" si="458"/>
        <v>0.95283636553863649</v>
      </c>
    </row>
    <row r="29318" spans="1:5" x14ac:dyDescent="0.35">
      <c r="A29318" s="1">
        <v>44322.5</v>
      </c>
      <c r="B29318">
        <v>11266.305718652082</v>
      </c>
      <c r="C29318">
        <v>13532.2676273366</v>
      </c>
      <c r="E29318">
        <f t="shared" si="458"/>
        <v>0.95297659347440844</v>
      </c>
    </row>
    <row r="29319" spans="1:5" x14ac:dyDescent="0.35">
      <c r="A29319" s="1">
        <v>44322.541666666664</v>
      </c>
      <c r="B29319">
        <v>11266.056601118325</v>
      </c>
      <c r="C29319">
        <v>13534.245848024562</v>
      </c>
      <c r="E29319">
        <f t="shared" si="458"/>
        <v>0.95311590479046215</v>
      </c>
    </row>
    <row r="29320" spans="1:5" x14ac:dyDescent="0.35">
      <c r="A29320" s="1">
        <v>44322.583333333336</v>
      </c>
      <c r="B29320">
        <v>11265.807483584565</v>
      </c>
      <c r="C29320">
        <v>13536.261448712525</v>
      </c>
      <c r="E29320">
        <f t="shared" si="458"/>
        <v>0.95325784850088202</v>
      </c>
    </row>
    <row r="29321" spans="1:5" x14ac:dyDescent="0.35">
      <c r="A29321" s="1">
        <v>44322.625</v>
      </c>
      <c r="B29321">
        <v>11265.558366050807</v>
      </c>
      <c r="C29321">
        <v>13538.272034400487</v>
      </c>
      <c r="E29321">
        <f t="shared" si="458"/>
        <v>0.95339943904228774</v>
      </c>
    </row>
    <row r="29322" spans="1:5" x14ac:dyDescent="0.35">
      <c r="A29322" s="1">
        <v>44322.666666666664</v>
      </c>
      <c r="B29322">
        <v>11265.309248517049</v>
      </c>
      <c r="C29322">
        <v>13540.266272088449</v>
      </c>
      <c r="E29322">
        <f t="shared" si="458"/>
        <v>0.953539878316088</v>
      </c>
    </row>
    <row r="29323" spans="1:5" x14ac:dyDescent="0.35">
      <c r="A29323" s="1">
        <v>44322.708333333336</v>
      </c>
      <c r="B29323">
        <v>11265.060130983291</v>
      </c>
      <c r="C29323">
        <v>13542.237915776412</v>
      </c>
      <c r="E29323">
        <f t="shared" si="458"/>
        <v>0.95367872646312757</v>
      </c>
    </row>
    <row r="29324" spans="1:5" x14ac:dyDescent="0.35">
      <c r="A29324" s="1">
        <v>44322.75</v>
      </c>
      <c r="B29324">
        <v>11264.811013449533</v>
      </c>
      <c r="C29324">
        <v>13544.147474464373</v>
      </c>
      <c r="E29324">
        <f t="shared" si="458"/>
        <v>0.95381320242706846</v>
      </c>
    </row>
    <row r="29325" spans="1:5" x14ac:dyDescent="0.35">
      <c r="A29325" s="1">
        <v>44322.791666666664</v>
      </c>
      <c r="B29325">
        <v>11264.561895915775</v>
      </c>
      <c r="C29325">
        <v>13546.075433152335</v>
      </c>
      <c r="E29325">
        <f t="shared" si="458"/>
        <v>0.95394897416565738</v>
      </c>
    </row>
    <row r="29326" spans="1:5" x14ac:dyDescent="0.35">
      <c r="A29326" s="1">
        <v>44322.833333333336</v>
      </c>
      <c r="B29326">
        <v>11264.312778382013</v>
      </c>
      <c r="C29326">
        <v>13548.007232840297</v>
      </c>
      <c r="E29326">
        <f t="shared" si="458"/>
        <v>0.954085016397204</v>
      </c>
    </row>
    <row r="29327" spans="1:5" x14ac:dyDescent="0.35">
      <c r="A29327" s="1">
        <v>44322.875</v>
      </c>
      <c r="B29327">
        <v>11264.063660848256</v>
      </c>
      <c r="C29327">
        <v>13549.984693528259</v>
      </c>
      <c r="E29327">
        <f t="shared" si="458"/>
        <v>0.95422427419213085</v>
      </c>
    </row>
    <row r="29328" spans="1:5" x14ac:dyDescent="0.35">
      <c r="A29328" s="1">
        <v>44322.916666666664</v>
      </c>
      <c r="B29328">
        <v>11263.814543314496</v>
      </c>
      <c r="C29328">
        <v>13552.002353216221</v>
      </c>
      <c r="E29328">
        <f t="shared" si="458"/>
        <v>0.95436636290255084</v>
      </c>
    </row>
    <row r="29329" spans="1:5" x14ac:dyDescent="0.35">
      <c r="A29329" s="1">
        <v>44322.958333333336</v>
      </c>
      <c r="B29329">
        <v>11263.56542578074</v>
      </c>
      <c r="C29329">
        <v>13553.978702904184</v>
      </c>
      <c r="E29329">
        <f t="shared" si="458"/>
        <v>0.95450554245804109</v>
      </c>
    </row>
    <row r="29330" spans="1:5" x14ac:dyDescent="0.35">
      <c r="A29330" s="1">
        <v>44323</v>
      </c>
      <c r="B29330">
        <v>11263.31630824698</v>
      </c>
      <c r="C29330">
        <v>13556.030880592145</v>
      </c>
      <c r="E29330">
        <f t="shared" si="458"/>
        <v>0.95465006201353131</v>
      </c>
    </row>
    <row r="29331" spans="1:5" x14ac:dyDescent="0.35">
      <c r="A29331" s="1">
        <v>44323.041666666664</v>
      </c>
      <c r="B29331">
        <v>11263.067190713222</v>
      </c>
      <c r="C29331">
        <v>13558.093253280107</v>
      </c>
      <c r="E29331">
        <f t="shared" si="458"/>
        <v>0.95479529952676812</v>
      </c>
    </row>
    <row r="29332" spans="1:5" x14ac:dyDescent="0.35">
      <c r="A29332" s="1">
        <v>44323.083333333336</v>
      </c>
      <c r="B29332">
        <v>11262.818073179464</v>
      </c>
      <c r="C29332">
        <v>13560.15389796807</v>
      </c>
      <c r="E29332">
        <f t="shared" si="458"/>
        <v>0.95494041534986407</v>
      </c>
    </row>
    <row r="29333" spans="1:5" x14ac:dyDescent="0.35">
      <c r="A29333" s="1">
        <v>44323.125</v>
      </c>
      <c r="B29333">
        <v>11262.568955645706</v>
      </c>
      <c r="C29333">
        <v>13562.187733656032</v>
      </c>
      <c r="E29333">
        <f t="shared" si="458"/>
        <v>0.95508364321521355</v>
      </c>
    </row>
    <row r="29334" spans="1:5" x14ac:dyDescent="0.35">
      <c r="A29334" s="1">
        <v>44323.166666666664</v>
      </c>
      <c r="B29334">
        <v>11262.319838111946</v>
      </c>
      <c r="C29334">
        <v>13564.097394343993</v>
      </c>
      <c r="E29334">
        <f t="shared" si="458"/>
        <v>0.95521812636225301</v>
      </c>
    </row>
    <row r="29335" spans="1:5" x14ac:dyDescent="0.35">
      <c r="A29335" s="1">
        <v>44323.208333333336</v>
      </c>
      <c r="B29335">
        <v>11262.070720578187</v>
      </c>
      <c r="C29335">
        <v>13565.978788031955</v>
      </c>
      <c r="E29335">
        <f t="shared" si="458"/>
        <v>0.95535061887548978</v>
      </c>
    </row>
    <row r="29336" spans="1:5" x14ac:dyDescent="0.35">
      <c r="A29336" s="1">
        <v>44323.25</v>
      </c>
      <c r="B29336">
        <v>11261.821603044429</v>
      </c>
      <c r="C29336">
        <v>13567.819784719917</v>
      </c>
      <c r="E29336">
        <f t="shared" si="458"/>
        <v>0.95548026652957163</v>
      </c>
    </row>
    <row r="29337" spans="1:5" x14ac:dyDescent="0.35">
      <c r="A29337" s="1">
        <v>44323.291666666664</v>
      </c>
      <c r="B29337">
        <v>11261.572485510671</v>
      </c>
      <c r="C29337">
        <v>13569.74793840788</v>
      </c>
      <c r="E29337">
        <f t="shared" si="458"/>
        <v>0.95561605200055488</v>
      </c>
    </row>
    <row r="29338" spans="1:5" x14ac:dyDescent="0.35">
      <c r="A29338" s="1">
        <v>44323.333333333336</v>
      </c>
      <c r="B29338">
        <v>11261.323367976913</v>
      </c>
      <c r="C29338">
        <v>13571.720601095842</v>
      </c>
      <c r="E29338">
        <f t="shared" si="458"/>
        <v>0.95575497190815784</v>
      </c>
    </row>
    <row r="29339" spans="1:5" x14ac:dyDescent="0.35">
      <c r="A29339" s="1">
        <v>44323.375</v>
      </c>
      <c r="B29339">
        <v>11261.074250443153</v>
      </c>
      <c r="C29339">
        <v>13573.705189783803</v>
      </c>
      <c r="E29339">
        <f t="shared" si="458"/>
        <v>0.95589473167491568</v>
      </c>
    </row>
    <row r="29340" spans="1:5" x14ac:dyDescent="0.35">
      <c r="A29340" s="1">
        <v>44323.416666666664</v>
      </c>
      <c r="B29340">
        <v>11260.825132909396</v>
      </c>
      <c r="C29340">
        <v>13575.688482471765</v>
      </c>
      <c r="E29340">
        <f t="shared" si="458"/>
        <v>0.95603440017406793</v>
      </c>
    </row>
    <row r="29341" spans="1:5" x14ac:dyDescent="0.35">
      <c r="A29341" s="1">
        <v>44323.458333333336</v>
      </c>
      <c r="B29341">
        <v>11260.576015375636</v>
      </c>
      <c r="C29341">
        <v>13577.707120159728</v>
      </c>
      <c r="E29341">
        <f t="shared" si="458"/>
        <v>0.95617655775772736</v>
      </c>
    </row>
    <row r="29342" spans="1:5" x14ac:dyDescent="0.35">
      <c r="A29342" s="1">
        <v>44323.5</v>
      </c>
      <c r="B29342">
        <v>11260.326897841878</v>
      </c>
      <c r="C29342">
        <v>13579.668865847691</v>
      </c>
      <c r="E29342">
        <f t="shared" si="458"/>
        <v>0.95631470886251346</v>
      </c>
    </row>
    <row r="29343" spans="1:5" x14ac:dyDescent="0.35">
      <c r="A29343" s="1">
        <v>44323.541666666664</v>
      </c>
      <c r="B29343">
        <v>11260.07778030812</v>
      </c>
      <c r="C29343">
        <v>13581.614830535653</v>
      </c>
      <c r="E29343">
        <f t="shared" si="458"/>
        <v>0.95645174862927129</v>
      </c>
    </row>
    <row r="29344" spans="1:5" x14ac:dyDescent="0.35">
      <c r="A29344" s="1">
        <v>44323.583333333336</v>
      </c>
      <c r="B29344">
        <v>11259.828662774362</v>
      </c>
      <c r="C29344">
        <v>13583.561032223615</v>
      </c>
      <c r="E29344">
        <f t="shared" si="458"/>
        <v>0.95658880508617006</v>
      </c>
    </row>
    <row r="29345" spans="1:5" x14ac:dyDescent="0.35">
      <c r="A29345" s="1">
        <v>44323.625</v>
      </c>
      <c r="B29345">
        <v>11259.579545240602</v>
      </c>
      <c r="C29345">
        <v>13585.526754911578</v>
      </c>
      <c r="E29345">
        <f t="shared" si="458"/>
        <v>0.95672723626137868</v>
      </c>
    </row>
    <row r="29346" spans="1:5" x14ac:dyDescent="0.35">
      <c r="A29346" s="1">
        <v>44323.666666666664</v>
      </c>
      <c r="B29346">
        <v>11259.330427706846</v>
      </c>
      <c r="C29346">
        <v>13587.46188159954</v>
      </c>
      <c r="E29346">
        <f t="shared" si="458"/>
        <v>0.95686351278869997</v>
      </c>
    </row>
    <row r="29347" spans="1:5" x14ac:dyDescent="0.35">
      <c r="A29347" s="1">
        <v>44323.708333333336</v>
      </c>
      <c r="B29347">
        <v>11259.081310173086</v>
      </c>
      <c r="C29347">
        <v>13589.442068287502</v>
      </c>
      <c r="E29347">
        <f t="shared" si="458"/>
        <v>0.95700296255545791</v>
      </c>
    </row>
    <row r="29348" spans="1:5" x14ac:dyDescent="0.35">
      <c r="A29348" s="1">
        <v>44323.75</v>
      </c>
      <c r="B29348">
        <v>11258.832192639329</v>
      </c>
      <c r="C29348">
        <v>13591.370057975464</v>
      </c>
      <c r="E29348">
        <f t="shared" si="458"/>
        <v>0.95713873647714531</v>
      </c>
    </row>
    <row r="29349" spans="1:5" x14ac:dyDescent="0.35">
      <c r="A29349" s="1">
        <v>44323.791666666664</v>
      </c>
      <c r="B29349">
        <v>11258.583075105569</v>
      </c>
      <c r="C29349">
        <v>13590.776911751755</v>
      </c>
      <c r="E29349">
        <f t="shared" si="458"/>
        <v>0.95709696561632074</v>
      </c>
    </row>
    <row r="29350" spans="1:5" x14ac:dyDescent="0.35">
      <c r="A29350" s="1">
        <v>44323.833333333336</v>
      </c>
      <c r="B29350">
        <v>11258.333957571813</v>
      </c>
      <c r="C29350">
        <v>13591.797066293972</v>
      </c>
      <c r="E29350">
        <f t="shared" si="458"/>
        <v>0.95716880748549094</v>
      </c>
    </row>
    <row r="29351" spans="1:5" x14ac:dyDescent="0.35">
      <c r="A29351" s="1">
        <v>44323.875</v>
      </c>
      <c r="B29351">
        <v>11258.084840038053</v>
      </c>
      <c r="C29351">
        <v>13593.716744981934</v>
      </c>
      <c r="E29351">
        <f t="shared" si="458"/>
        <v>0.95730399612548822</v>
      </c>
    </row>
    <row r="29352" spans="1:5" x14ac:dyDescent="0.35">
      <c r="A29352" s="1">
        <v>44323.916666666664</v>
      </c>
      <c r="B29352">
        <v>11257.835722504293</v>
      </c>
      <c r="C29352">
        <v>13595.741044669896</v>
      </c>
      <c r="E29352">
        <f t="shared" si="458"/>
        <v>0.95744655244154198</v>
      </c>
    </row>
    <row r="29353" spans="1:5" x14ac:dyDescent="0.35">
      <c r="A29353" s="1">
        <v>44323.958333333336</v>
      </c>
      <c r="B29353">
        <v>11257.586604970536</v>
      </c>
      <c r="C29353">
        <v>13597.790247357858</v>
      </c>
      <c r="E29353">
        <f t="shared" si="458"/>
        <v>0.95759086248999004</v>
      </c>
    </row>
    <row r="29354" spans="1:5" x14ac:dyDescent="0.35">
      <c r="A29354" s="1">
        <v>44324</v>
      </c>
      <c r="B29354">
        <v>11257.337487436776</v>
      </c>
      <c r="C29354">
        <v>13599.84388804582</v>
      </c>
      <c r="E29354">
        <f t="shared" si="458"/>
        <v>0.95773548507364925</v>
      </c>
    </row>
    <row r="29355" spans="1:5" x14ac:dyDescent="0.35">
      <c r="A29355" s="1">
        <v>44324.041666666664</v>
      </c>
      <c r="B29355">
        <v>11257.088369903018</v>
      </c>
      <c r="C29355">
        <v>13596.209450062988</v>
      </c>
      <c r="E29355">
        <f t="shared" si="458"/>
        <v>0.95747953873683012</v>
      </c>
    </row>
    <row r="29356" spans="1:5" x14ac:dyDescent="0.35">
      <c r="A29356" s="1">
        <v>44324.083333333336</v>
      </c>
      <c r="B29356">
        <v>11256.83925236926</v>
      </c>
      <c r="C29356">
        <v>13592.421369216985</v>
      </c>
      <c r="E29356">
        <f t="shared" si="458"/>
        <v>0.95721277248006942</v>
      </c>
    </row>
    <row r="29357" spans="1:5" x14ac:dyDescent="0.35">
      <c r="A29357" s="1">
        <v>44324.125</v>
      </c>
      <c r="B29357">
        <v>11256.590134835502</v>
      </c>
      <c r="C29357">
        <v>13588.883654722949</v>
      </c>
      <c r="E29357">
        <f t="shared" si="458"/>
        <v>0.95696363765654568</v>
      </c>
    </row>
    <row r="29358" spans="1:5" x14ac:dyDescent="0.35">
      <c r="A29358" s="1">
        <v>44324.166666666664</v>
      </c>
      <c r="B29358">
        <v>11256.341017301744</v>
      </c>
      <c r="C29358">
        <v>13585.546819114135</v>
      </c>
      <c r="E29358">
        <f t="shared" si="458"/>
        <v>0.95672864923338985</v>
      </c>
    </row>
    <row r="29359" spans="1:5" x14ac:dyDescent="0.35">
      <c r="A29359" s="1">
        <v>44324.208333333336</v>
      </c>
      <c r="B29359">
        <v>11256.091899767986</v>
      </c>
      <c r="C29359">
        <v>13584.259390756069</v>
      </c>
      <c r="E29359">
        <f t="shared" si="458"/>
        <v>0.95663798526451194</v>
      </c>
    </row>
    <row r="29360" spans="1:5" x14ac:dyDescent="0.35">
      <c r="A29360" s="1">
        <v>44324.25</v>
      </c>
      <c r="B29360">
        <v>11255.842782234226</v>
      </c>
      <c r="C29360">
        <v>13586.292394444032</v>
      </c>
      <c r="E29360">
        <f t="shared" si="458"/>
        <v>0.95678115453831214</v>
      </c>
    </row>
    <row r="29361" spans="1:5" x14ac:dyDescent="0.35">
      <c r="A29361" s="1">
        <v>44324.291666666664</v>
      </c>
      <c r="B29361">
        <v>11255.593664700469</v>
      </c>
      <c r="C29361">
        <v>13588.330987131994</v>
      </c>
      <c r="E29361">
        <f t="shared" si="458"/>
        <v>0.95692471740366158</v>
      </c>
    </row>
    <row r="29362" spans="1:5" x14ac:dyDescent="0.35">
      <c r="A29362" s="1">
        <v>44324.333333333336</v>
      </c>
      <c r="B29362">
        <v>11255.344547166709</v>
      </c>
      <c r="C29362">
        <v>13590.387156819956</v>
      </c>
      <c r="E29362">
        <f t="shared" si="458"/>
        <v>0.95706951808591234</v>
      </c>
    </row>
    <row r="29363" spans="1:5" x14ac:dyDescent="0.35">
      <c r="A29363" s="1">
        <v>44324.375</v>
      </c>
      <c r="B29363">
        <v>11255.095429632951</v>
      </c>
      <c r="C29363">
        <v>13592.455401507917</v>
      </c>
      <c r="E29363">
        <f t="shared" si="458"/>
        <v>0.95721516912027593</v>
      </c>
    </row>
    <row r="29364" spans="1:5" x14ac:dyDescent="0.35">
      <c r="A29364" s="1">
        <v>44324.416666666664</v>
      </c>
      <c r="B29364">
        <v>11254.846312099193</v>
      </c>
      <c r="C29364">
        <v>13594.53811319588</v>
      </c>
      <c r="E29364">
        <f t="shared" si="458"/>
        <v>0.9573618389574563</v>
      </c>
    </row>
    <row r="29365" spans="1:5" x14ac:dyDescent="0.35">
      <c r="A29365" s="1">
        <v>44324.458333333336</v>
      </c>
      <c r="B29365">
        <v>11254.597194565435</v>
      </c>
      <c r="C29365">
        <v>13596.644249883842</v>
      </c>
      <c r="E29365">
        <f t="shared" si="458"/>
        <v>0.95751015844252407</v>
      </c>
    </row>
    <row r="29366" spans="1:5" x14ac:dyDescent="0.35">
      <c r="A29366" s="1">
        <v>44324.5</v>
      </c>
      <c r="B29366">
        <v>11254.348077031676</v>
      </c>
      <c r="C29366">
        <v>13598.762642571804</v>
      </c>
      <c r="E29366">
        <f t="shared" si="458"/>
        <v>0.95765934102618344</v>
      </c>
    </row>
    <row r="29367" spans="1:5" x14ac:dyDescent="0.35">
      <c r="A29367" s="1">
        <v>44324.541666666664</v>
      </c>
      <c r="B29367">
        <v>11254.098959497916</v>
      </c>
      <c r="C29367">
        <v>13600.867479259767</v>
      </c>
      <c r="E29367">
        <f t="shared" si="458"/>
        <v>0.9578075689619554</v>
      </c>
    </row>
    <row r="29368" spans="1:5" x14ac:dyDescent="0.35">
      <c r="A29368" s="1">
        <v>44324.583333333336</v>
      </c>
      <c r="B29368">
        <v>11253.849841964158</v>
      </c>
      <c r="C29368">
        <v>13602.969548947729</v>
      </c>
      <c r="E29368">
        <f t="shared" si="458"/>
        <v>0.95795560203857244</v>
      </c>
    </row>
    <row r="29369" spans="1:5" x14ac:dyDescent="0.35">
      <c r="A29369" s="1">
        <v>44324.625</v>
      </c>
      <c r="B29369">
        <v>11253.6007244304</v>
      </c>
      <c r="C29369">
        <v>13605.071396635691</v>
      </c>
      <c r="E29369">
        <f t="shared" si="458"/>
        <v>0.95810361948138667</v>
      </c>
    </row>
    <row r="29370" spans="1:5" x14ac:dyDescent="0.35">
      <c r="A29370" s="1">
        <v>44324.666666666664</v>
      </c>
      <c r="B29370">
        <v>11253.351606896642</v>
      </c>
      <c r="C29370">
        <v>13607.169667323653</v>
      </c>
      <c r="E29370">
        <f t="shared" si="458"/>
        <v>0.9582513850227925</v>
      </c>
    </row>
    <row r="29371" spans="1:5" x14ac:dyDescent="0.35">
      <c r="A29371" s="1">
        <v>44324.708333333336</v>
      </c>
      <c r="B29371">
        <v>11253.102489362882</v>
      </c>
      <c r="C29371">
        <v>13609.241279011614</v>
      </c>
      <c r="E29371">
        <f t="shared" si="458"/>
        <v>0.95839727316983203</v>
      </c>
    </row>
    <row r="29372" spans="1:5" x14ac:dyDescent="0.35">
      <c r="A29372" s="1">
        <v>44324.75</v>
      </c>
      <c r="B29372">
        <v>11252.853371829126</v>
      </c>
      <c r="C29372">
        <v>13611.283697699577</v>
      </c>
      <c r="E29372">
        <f t="shared" si="458"/>
        <v>0.95854110547180116</v>
      </c>
    </row>
    <row r="29373" spans="1:5" x14ac:dyDescent="0.35">
      <c r="A29373" s="1">
        <v>44324.791666666664</v>
      </c>
      <c r="B29373">
        <v>11252.604254295366</v>
      </c>
      <c r="C29373">
        <v>13613.322665387539</v>
      </c>
      <c r="E29373">
        <f t="shared" si="458"/>
        <v>0.95868469474560136</v>
      </c>
    </row>
    <row r="29374" spans="1:5" x14ac:dyDescent="0.35">
      <c r="A29374" s="1">
        <v>44324.833333333336</v>
      </c>
      <c r="B29374">
        <v>11252.355136761609</v>
      </c>
      <c r="C29374">
        <v>13615.373428075502</v>
      </c>
      <c r="E29374">
        <f t="shared" si="458"/>
        <v>0.95882911465320431</v>
      </c>
    </row>
    <row r="29375" spans="1:5" x14ac:dyDescent="0.35">
      <c r="A29375" s="1">
        <v>44324.875</v>
      </c>
      <c r="B29375">
        <v>11252.106019227849</v>
      </c>
      <c r="C29375">
        <v>13617.429448763463</v>
      </c>
      <c r="E29375">
        <f t="shared" si="458"/>
        <v>0.95897390484249745</v>
      </c>
    </row>
    <row r="29376" spans="1:5" x14ac:dyDescent="0.35">
      <c r="A29376" s="1">
        <v>44324.916666666664</v>
      </c>
      <c r="B29376">
        <v>11251.856901694093</v>
      </c>
      <c r="C29376">
        <v>13619.521469451425</v>
      </c>
      <c r="E29376">
        <f t="shared" si="458"/>
        <v>0.95912123024305806</v>
      </c>
    </row>
    <row r="29377" spans="1:5" x14ac:dyDescent="0.35">
      <c r="A29377" s="1">
        <v>44324.958333333336</v>
      </c>
      <c r="B29377">
        <v>11251.607784160333</v>
      </c>
      <c r="C29377">
        <v>13621.616347139387</v>
      </c>
      <c r="E29377">
        <f t="shared" si="458"/>
        <v>0.95926875684080182</v>
      </c>
    </row>
    <row r="29378" spans="1:5" x14ac:dyDescent="0.35">
      <c r="A29378" s="1">
        <v>44325</v>
      </c>
      <c r="B29378">
        <v>11251.358666626575</v>
      </c>
      <c r="C29378">
        <v>13623.709677827348</v>
      </c>
      <c r="E29378">
        <f t="shared" si="458"/>
        <v>0.9594161744948837</v>
      </c>
    </row>
    <row r="29379" spans="1:5" x14ac:dyDescent="0.35">
      <c r="A29379" s="1">
        <v>44325.041666666664</v>
      </c>
      <c r="B29379">
        <v>11251.109549092816</v>
      </c>
      <c r="C29379">
        <v>13625.80981751531</v>
      </c>
      <c r="E29379">
        <f t="shared" ref="E29379:E29442" si="459">C29379/14200</f>
        <v>0.95956407165600777</v>
      </c>
    </row>
    <row r="29380" spans="1:5" x14ac:dyDescent="0.35">
      <c r="A29380" s="1">
        <v>44325.083333333336</v>
      </c>
      <c r="B29380">
        <v>11250.860431559056</v>
      </c>
      <c r="C29380">
        <v>13627.903101203272</v>
      </c>
      <c r="E29380">
        <f t="shared" si="459"/>
        <v>0.95971148600023037</v>
      </c>
    </row>
    <row r="29381" spans="1:5" x14ac:dyDescent="0.35">
      <c r="A29381" s="1">
        <v>44325.125</v>
      </c>
      <c r="B29381">
        <v>11250.6113140253</v>
      </c>
      <c r="C29381">
        <v>13629.991798891235</v>
      </c>
      <c r="E29381">
        <f t="shared" si="459"/>
        <v>0.95985857738670666</v>
      </c>
    </row>
    <row r="29382" spans="1:5" x14ac:dyDescent="0.35">
      <c r="A29382" s="1">
        <v>44325.166666666664</v>
      </c>
      <c r="B29382">
        <v>11250.36219649154</v>
      </c>
      <c r="C29382">
        <v>13632.073392579197</v>
      </c>
      <c r="E29382">
        <f t="shared" si="459"/>
        <v>0.96000516849149276</v>
      </c>
    </row>
    <row r="29383" spans="1:5" x14ac:dyDescent="0.35">
      <c r="A29383" s="1">
        <v>44325.208333333336</v>
      </c>
      <c r="B29383">
        <v>11250.113078957782</v>
      </c>
      <c r="C29383">
        <v>13634.14965626716</v>
      </c>
      <c r="E29383">
        <f t="shared" si="459"/>
        <v>0.96015138424416624</v>
      </c>
    </row>
    <row r="29384" spans="1:5" x14ac:dyDescent="0.35">
      <c r="A29384" s="1">
        <v>44325.25</v>
      </c>
      <c r="B29384">
        <v>11249.863961424024</v>
      </c>
      <c r="C29384">
        <v>13636.228883955122</v>
      </c>
      <c r="E29384">
        <f t="shared" si="459"/>
        <v>0.96029780872923398</v>
      </c>
    </row>
    <row r="29385" spans="1:5" x14ac:dyDescent="0.35">
      <c r="A29385" s="1">
        <v>44325.291666666664</v>
      </c>
      <c r="B29385">
        <v>11249.614843890266</v>
      </c>
      <c r="C29385">
        <v>13638.313196643085</v>
      </c>
      <c r="E29385">
        <f t="shared" si="459"/>
        <v>0.96044459131289328</v>
      </c>
    </row>
    <row r="29386" spans="1:5" x14ac:dyDescent="0.35">
      <c r="A29386" s="1">
        <v>44325.333333333336</v>
      </c>
      <c r="B29386">
        <v>11249.365726356506</v>
      </c>
      <c r="C29386">
        <v>13640.395816331047</v>
      </c>
      <c r="E29386">
        <f t="shared" si="459"/>
        <v>0.96059125467120055</v>
      </c>
    </row>
    <row r="29387" spans="1:5" x14ac:dyDescent="0.35">
      <c r="A29387" s="1">
        <v>44325.375</v>
      </c>
      <c r="B29387">
        <v>11249.116608822749</v>
      </c>
      <c r="C29387">
        <v>13642.47636301901</v>
      </c>
      <c r="E29387">
        <f t="shared" si="459"/>
        <v>0.96073777204359223</v>
      </c>
    </row>
    <row r="29388" spans="1:5" x14ac:dyDescent="0.35">
      <c r="A29388" s="1">
        <v>44325.416666666664</v>
      </c>
      <c r="B29388">
        <v>11248.867491288989</v>
      </c>
      <c r="C29388">
        <v>13644.554621706971</v>
      </c>
      <c r="E29388">
        <f t="shared" si="459"/>
        <v>0.96088412828922332</v>
      </c>
    </row>
    <row r="29389" spans="1:5" x14ac:dyDescent="0.35">
      <c r="A29389" s="1">
        <v>44325.458333333336</v>
      </c>
      <c r="B29389">
        <v>11248.618373755231</v>
      </c>
      <c r="C29389">
        <v>13646.636545394933</v>
      </c>
      <c r="E29389">
        <f t="shared" si="459"/>
        <v>0.96103074263344601</v>
      </c>
    </row>
    <row r="29390" spans="1:5" x14ac:dyDescent="0.35">
      <c r="A29390" s="1">
        <v>44325.5</v>
      </c>
      <c r="B29390">
        <v>11248.369256221473</v>
      </c>
      <c r="C29390">
        <v>13648.718243082894</v>
      </c>
      <c r="E29390">
        <f t="shared" si="459"/>
        <v>0.96117734106217567</v>
      </c>
    </row>
    <row r="29391" spans="1:5" x14ac:dyDescent="0.35">
      <c r="A29391" s="1">
        <v>44325.541666666664</v>
      </c>
      <c r="B29391">
        <v>11248.120138687715</v>
      </c>
      <c r="C29391">
        <v>13650.789321770857</v>
      </c>
      <c r="E29391">
        <f t="shared" si="459"/>
        <v>0.96132319167400404</v>
      </c>
    </row>
    <row r="29392" spans="1:5" x14ac:dyDescent="0.35">
      <c r="A29392" s="1">
        <v>44325.583333333336</v>
      </c>
      <c r="B29392">
        <v>11247.871021153955</v>
      </c>
      <c r="C29392">
        <v>13652.85614545882</v>
      </c>
      <c r="E29392">
        <f t="shared" si="459"/>
        <v>0.96146874263794502</v>
      </c>
    </row>
    <row r="29393" spans="1:5" x14ac:dyDescent="0.35">
      <c r="A29393" s="1">
        <v>44325.625</v>
      </c>
      <c r="B29393">
        <v>11247.621903620198</v>
      </c>
      <c r="C29393">
        <v>13654.925588146782</v>
      </c>
      <c r="E29393">
        <f t="shared" si="459"/>
        <v>0.96161447803850575</v>
      </c>
    </row>
    <row r="29394" spans="1:5" x14ac:dyDescent="0.35">
      <c r="A29394" s="1">
        <v>44325.666666666664</v>
      </c>
      <c r="B29394">
        <v>11247.372786086438</v>
      </c>
      <c r="C29394">
        <v>13656.989068834744</v>
      </c>
      <c r="E29394">
        <f t="shared" si="459"/>
        <v>0.96175979357991159</v>
      </c>
    </row>
    <row r="29395" spans="1:5" x14ac:dyDescent="0.35">
      <c r="A29395" s="1">
        <v>44325.708333333336</v>
      </c>
      <c r="B29395">
        <v>11247.12366855268</v>
      </c>
      <c r="C29395">
        <v>13659.045770522705</v>
      </c>
      <c r="E29395">
        <f t="shared" si="459"/>
        <v>0.96190463172695106</v>
      </c>
    </row>
    <row r="29396" spans="1:5" x14ac:dyDescent="0.35">
      <c r="A29396" s="1">
        <v>44325.75</v>
      </c>
      <c r="B29396">
        <v>11246.874551018922</v>
      </c>
      <c r="C29396">
        <v>13661.050093210668</v>
      </c>
      <c r="E29396">
        <f t="shared" si="459"/>
        <v>0.96204578121201889</v>
      </c>
    </row>
    <row r="29397" spans="1:5" x14ac:dyDescent="0.35">
      <c r="A29397" s="1">
        <v>44325.791666666664</v>
      </c>
      <c r="B29397">
        <v>11246.625433485162</v>
      </c>
      <c r="C29397">
        <v>13662.97023389863</v>
      </c>
      <c r="E29397">
        <f t="shared" si="459"/>
        <v>0.96218100238722748</v>
      </c>
    </row>
    <row r="29398" spans="1:5" x14ac:dyDescent="0.35">
      <c r="A29398" s="1">
        <v>44325.833333333336</v>
      </c>
      <c r="B29398">
        <v>11246.376315951406</v>
      </c>
      <c r="C29398">
        <v>13664.944839586591</v>
      </c>
      <c r="E29398">
        <f t="shared" si="459"/>
        <v>0.96232005912581631</v>
      </c>
    </row>
    <row r="29399" spans="1:5" x14ac:dyDescent="0.35">
      <c r="A29399" s="1">
        <v>44325.875</v>
      </c>
      <c r="B29399">
        <v>11246.127198417646</v>
      </c>
      <c r="C29399">
        <v>13666.929410274553</v>
      </c>
      <c r="E29399">
        <f t="shared" si="459"/>
        <v>0.96245981762496857</v>
      </c>
    </row>
    <row r="29400" spans="1:5" x14ac:dyDescent="0.35">
      <c r="A29400" s="1">
        <v>44325.916666666664</v>
      </c>
      <c r="B29400">
        <v>11245.878080883889</v>
      </c>
      <c r="C29400">
        <v>13668.945819962515</v>
      </c>
      <c r="E29400">
        <f t="shared" si="459"/>
        <v>0.96260181830721936</v>
      </c>
    </row>
    <row r="29401" spans="1:5" x14ac:dyDescent="0.35">
      <c r="A29401" s="1">
        <v>44325.958333333336</v>
      </c>
      <c r="B29401">
        <v>11245.628963350129</v>
      </c>
      <c r="C29401">
        <v>13670.954216650476</v>
      </c>
      <c r="E29401">
        <f t="shared" si="459"/>
        <v>0.96274325469369548</v>
      </c>
    </row>
    <row r="29402" spans="1:5" x14ac:dyDescent="0.35">
      <c r="A29402" s="1">
        <v>44326</v>
      </c>
      <c r="B29402">
        <v>11245.379845816371</v>
      </c>
      <c r="C29402">
        <v>13672.965582338438</v>
      </c>
      <c r="E29402">
        <f t="shared" si="459"/>
        <v>0.96288490016467876</v>
      </c>
    </row>
    <row r="29403" spans="1:5" x14ac:dyDescent="0.35">
      <c r="A29403" s="1">
        <v>44326.041666666664</v>
      </c>
      <c r="B29403">
        <v>11245.130728282613</v>
      </c>
      <c r="C29403">
        <v>13674.9799550264</v>
      </c>
      <c r="E29403">
        <f t="shared" si="459"/>
        <v>0.96302675739622534</v>
      </c>
    </row>
    <row r="29404" spans="1:5" x14ac:dyDescent="0.35">
      <c r="A29404" s="1">
        <v>44326.083333333336</v>
      </c>
      <c r="B29404">
        <v>11244.881610748855</v>
      </c>
      <c r="C29404">
        <v>13676.995822714362</v>
      </c>
      <c r="E29404">
        <f t="shared" si="459"/>
        <v>0.96316871990946207</v>
      </c>
    </row>
    <row r="29405" spans="1:5" x14ac:dyDescent="0.35">
      <c r="A29405" s="1">
        <v>44326.125</v>
      </c>
      <c r="B29405">
        <v>11244.632493215095</v>
      </c>
      <c r="C29405">
        <v>13679.008152402324</v>
      </c>
      <c r="E29405">
        <f t="shared" si="459"/>
        <v>0.96331043326776933</v>
      </c>
    </row>
    <row r="29406" spans="1:5" x14ac:dyDescent="0.35">
      <c r="A29406" s="1">
        <v>44326.166666666664</v>
      </c>
      <c r="B29406">
        <v>11244.383375681338</v>
      </c>
      <c r="C29406">
        <v>13680.995472090286</v>
      </c>
      <c r="E29406">
        <f t="shared" si="459"/>
        <v>0.96345038535847083</v>
      </c>
    </row>
    <row r="29407" spans="1:5" x14ac:dyDescent="0.35">
      <c r="A29407" s="1">
        <v>44326.208333333336</v>
      </c>
      <c r="B29407">
        <v>11244.134258147578</v>
      </c>
      <c r="C29407">
        <v>13682.945855778247</v>
      </c>
      <c r="E29407">
        <f t="shared" si="459"/>
        <v>0.96358773632241179</v>
      </c>
    </row>
    <row r="29408" spans="1:5" x14ac:dyDescent="0.35">
      <c r="A29408" s="1">
        <v>44326.25</v>
      </c>
      <c r="B29408">
        <v>11243.88514061382</v>
      </c>
      <c r="C29408">
        <v>13684.87042646621</v>
      </c>
      <c r="E29408">
        <f t="shared" si="459"/>
        <v>0.96372326946945142</v>
      </c>
    </row>
    <row r="29409" spans="1:5" x14ac:dyDescent="0.35">
      <c r="A29409" s="1">
        <v>44326.291666666664</v>
      </c>
      <c r="B29409">
        <v>11243.63602308006</v>
      </c>
      <c r="C29409">
        <v>13686.797058154172</v>
      </c>
      <c r="E29409">
        <f t="shared" si="459"/>
        <v>0.96385894775733605</v>
      </c>
    </row>
    <row r="29410" spans="1:5" x14ac:dyDescent="0.35">
      <c r="A29410" s="1">
        <v>44326.333333333336</v>
      </c>
      <c r="B29410">
        <v>11243.386905546304</v>
      </c>
      <c r="C29410">
        <v>13688.749374842135</v>
      </c>
      <c r="E29410">
        <f t="shared" si="459"/>
        <v>0.96399643484803765</v>
      </c>
    </row>
    <row r="29411" spans="1:5" x14ac:dyDescent="0.35">
      <c r="A29411" s="1">
        <v>44326.375</v>
      </c>
      <c r="B29411">
        <v>11243.137788012544</v>
      </c>
      <c r="C29411">
        <v>13690.707903530098</v>
      </c>
      <c r="E29411">
        <f t="shared" si="459"/>
        <v>0.96413435940352799</v>
      </c>
    </row>
    <row r="29412" spans="1:5" x14ac:dyDescent="0.35">
      <c r="A29412" s="1">
        <v>44326.416666666664</v>
      </c>
      <c r="B29412">
        <v>11242.888670478787</v>
      </c>
      <c r="C29412">
        <v>13692.68205621806</v>
      </c>
      <c r="E29412">
        <f t="shared" si="459"/>
        <v>0.96427338424070841</v>
      </c>
    </row>
    <row r="29413" spans="1:5" x14ac:dyDescent="0.35">
      <c r="A29413" s="1">
        <v>44326.458333333336</v>
      </c>
      <c r="B29413">
        <v>11242.639552945027</v>
      </c>
      <c r="C29413">
        <v>13694.652966906022</v>
      </c>
      <c r="E29413">
        <f t="shared" si="459"/>
        <v>0.9644121807680297</v>
      </c>
    </row>
    <row r="29414" spans="1:5" x14ac:dyDescent="0.35">
      <c r="A29414" s="1">
        <v>44326.5</v>
      </c>
      <c r="B29414">
        <v>11242.390435411269</v>
      </c>
      <c r="C29414">
        <v>13696.628458593985</v>
      </c>
      <c r="E29414">
        <f t="shared" si="459"/>
        <v>0.96455129990098487</v>
      </c>
    </row>
    <row r="29415" spans="1:5" x14ac:dyDescent="0.35">
      <c r="A29415" s="1">
        <v>44326.541666666664</v>
      </c>
      <c r="B29415">
        <v>11242.141317877511</v>
      </c>
      <c r="C29415">
        <v>13698.606110281948</v>
      </c>
      <c r="E29415">
        <f t="shared" si="459"/>
        <v>0.96469057114661605</v>
      </c>
    </row>
    <row r="29416" spans="1:5" x14ac:dyDescent="0.35">
      <c r="A29416" s="1">
        <v>44326.583333333336</v>
      </c>
      <c r="B29416">
        <v>11241.892200343753</v>
      </c>
      <c r="C29416">
        <v>13700.577122969909</v>
      </c>
      <c r="E29416">
        <f t="shared" si="459"/>
        <v>0.9648293748570359</v>
      </c>
    </row>
    <row r="29417" spans="1:5" x14ac:dyDescent="0.35">
      <c r="A29417" s="1">
        <v>44326.625</v>
      </c>
      <c r="B29417">
        <v>11241.643082809995</v>
      </c>
      <c r="C29417">
        <v>13702.549894657872</v>
      </c>
      <c r="E29417">
        <f t="shared" si="459"/>
        <v>0.9649683024406952</v>
      </c>
    </row>
    <row r="29418" spans="1:5" x14ac:dyDescent="0.35">
      <c r="A29418" s="1">
        <v>44326.666666666664</v>
      </c>
      <c r="B29418">
        <v>11241.393965276236</v>
      </c>
      <c r="C29418">
        <v>13704.511530345833</v>
      </c>
      <c r="E29418">
        <f t="shared" si="459"/>
        <v>0.9651064457990024</v>
      </c>
    </row>
    <row r="29419" spans="1:5" x14ac:dyDescent="0.35">
      <c r="A29419" s="1">
        <v>44326.708333333336</v>
      </c>
      <c r="B29419">
        <v>11241.144847742476</v>
      </c>
      <c r="C29419">
        <v>13706.461099033795</v>
      </c>
      <c r="E29419">
        <f t="shared" si="459"/>
        <v>0.9652437393685771</v>
      </c>
    </row>
    <row r="29420" spans="1:5" x14ac:dyDescent="0.35">
      <c r="A29420" s="1">
        <v>44326.75</v>
      </c>
      <c r="B29420">
        <v>11240.895730208718</v>
      </c>
      <c r="C29420">
        <v>13708.390572721757</v>
      </c>
      <c r="E29420">
        <f t="shared" si="459"/>
        <v>0.96537961779730685</v>
      </c>
    </row>
    <row r="29421" spans="1:5" x14ac:dyDescent="0.35">
      <c r="A29421" s="1">
        <v>44326.791666666664</v>
      </c>
      <c r="B29421">
        <v>11240.64661267496</v>
      </c>
      <c r="C29421">
        <v>13710.317815409719</v>
      </c>
      <c r="E29421">
        <f t="shared" si="459"/>
        <v>0.96551533911336052</v>
      </c>
    </row>
    <row r="29422" spans="1:5" x14ac:dyDescent="0.35">
      <c r="A29422" s="1">
        <v>44326.833333333336</v>
      </c>
      <c r="B29422">
        <v>11240.397495141202</v>
      </c>
      <c r="C29422">
        <v>13712.258347097681</v>
      </c>
      <c r="E29422">
        <f t="shared" si="459"/>
        <v>0.9656519962744845</v>
      </c>
    </row>
    <row r="29423" spans="1:5" x14ac:dyDescent="0.35">
      <c r="A29423" s="1">
        <v>44326.875</v>
      </c>
      <c r="B29423">
        <v>11240.148377607442</v>
      </c>
      <c r="C29423">
        <v>13714.220254785643</v>
      </c>
      <c r="E29423">
        <f t="shared" si="459"/>
        <v>0.96579015878772134</v>
      </c>
    </row>
    <row r="29424" spans="1:5" x14ac:dyDescent="0.35">
      <c r="A29424" s="1">
        <v>44326.916666666664</v>
      </c>
      <c r="B29424">
        <v>11239.899260073686</v>
      </c>
      <c r="C29424">
        <v>13716.202575473606</v>
      </c>
      <c r="E29424">
        <f t="shared" si="459"/>
        <v>0.96592975883616938</v>
      </c>
    </row>
    <row r="29425" spans="1:5" x14ac:dyDescent="0.35">
      <c r="A29425" s="1">
        <v>44326.958333333336</v>
      </c>
      <c r="B29425">
        <v>11239.650142539926</v>
      </c>
      <c r="C29425">
        <v>13718.186687161568</v>
      </c>
      <c r="E29425">
        <f t="shared" si="459"/>
        <v>0.96606948501137802</v>
      </c>
    </row>
    <row r="29426" spans="1:5" x14ac:dyDescent="0.35">
      <c r="A29426" s="1">
        <v>44327</v>
      </c>
      <c r="B29426">
        <v>11239.401025006169</v>
      </c>
      <c r="C29426">
        <v>13720.193289849529</v>
      </c>
      <c r="E29426">
        <f t="shared" si="459"/>
        <v>0.96621079505982599</v>
      </c>
    </row>
    <row r="29427" spans="1:5" x14ac:dyDescent="0.35">
      <c r="A29427" s="1">
        <v>44327.041666666664</v>
      </c>
      <c r="B29427">
        <v>11239.151907472409</v>
      </c>
      <c r="C29427">
        <v>13722.197317537491</v>
      </c>
      <c r="E29427">
        <f t="shared" si="459"/>
        <v>0.96635192377024592</v>
      </c>
    </row>
    <row r="29428" spans="1:5" x14ac:dyDescent="0.35">
      <c r="A29428" s="1">
        <v>44327.083333333336</v>
      </c>
      <c r="B29428">
        <v>11238.902789938651</v>
      </c>
      <c r="C29428">
        <v>13724.196203225454</v>
      </c>
      <c r="E29428">
        <f t="shared" si="459"/>
        <v>0.96649269036798968</v>
      </c>
    </row>
    <row r="29429" spans="1:5" x14ac:dyDescent="0.35">
      <c r="A29429" s="1">
        <v>44327.125</v>
      </c>
      <c r="B29429">
        <v>11238.653672404893</v>
      </c>
      <c r="C29429">
        <v>13726.193370913415</v>
      </c>
      <c r="E29429">
        <f t="shared" si="459"/>
        <v>0.96663333597981804</v>
      </c>
    </row>
    <row r="29430" spans="1:5" x14ac:dyDescent="0.35">
      <c r="A29430" s="1">
        <v>44327.166666666664</v>
      </c>
      <c r="B29430">
        <v>11238.404554871135</v>
      </c>
      <c r="C29430">
        <v>13728.174101601377</v>
      </c>
      <c r="E29430">
        <f t="shared" si="459"/>
        <v>0.96677282405643494</v>
      </c>
    </row>
    <row r="29431" spans="1:5" x14ac:dyDescent="0.35">
      <c r="A29431" s="1">
        <v>44327.208333333336</v>
      </c>
      <c r="B29431">
        <v>11238.155437337375</v>
      </c>
      <c r="C29431">
        <v>13730.127969289339</v>
      </c>
      <c r="E29431">
        <f t="shared" si="459"/>
        <v>0.96691042037248864</v>
      </c>
    </row>
    <row r="29432" spans="1:5" x14ac:dyDescent="0.35">
      <c r="A29432" s="1">
        <v>44327.25</v>
      </c>
      <c r="B29432">
        <v>11237.906319803618</v>
      </c>
      <c r="C29432">
        <v>13732.072210977301</v>
      </c>
      <c r="E29432">
        <f t="shared" si="459"/>
        <v>0.9670473388012184</v>
      </c>
    </row>
    <row r="29433" spans="1:5" x14ac:dyDescent="0.35">
      <c r="A29433" s="1">
        <v>44327.291666666664</v>
      </c>
      <c r="B29433">
        <v>11237.657202269858</v>
      </c>
      <c r="C29433">
        <v>13734.038557665264</v>
      </c>
      <c r="E29433">
        <f t="shared" si="459"/>
        <v>0.96718581392008907</v>
      </c>
    </row>
    <row r="29434" spans="1:5" x14ac:dyDescent="0.35">
      <c r="A29434" s="1">
        <v>44327.333333333336</v>
      </c>
      <c r="B29434">
        <v>11237.4080847361</v>
      </c>
      <c r="C29434">
        <v>13736.015421353226</v>
      </c>
      <c r="E29434">
        <f t="shared" si="459"/>
        <v>0.96732502967276235</v>
      </c>
    </row>
    <row r="29435" spans="1:5" x14ac:dyDescent="0.35">
      <c r="A29435" s="1">
        <v>44327.375</v>
      </c>
      <c r="B29435">
        <v>11237.15896720234</v>
      </c>
      <c r="C29435">
        <v>13738.010157041188</v>
      </c>
      <c r="E29435">
        <f t="shared" si="459"/>
        <v>0.96746550401698506</v>
      </c>
    </row>
    <row r="29436" spans="1:5" x14ac:dyDescent="0.35">
      <c r="A29436" s="1">
        <v>44327.416666666664</v>
      </c>
      <c r="B29436">
        <v>11236.909849668584</v>
      </c>
      <c r="C29436">
        <v>13740.001213729151</v>
      </c>
      <c r="E29436">
        <f t="shared" si="459"/>
        <v>0.96760571927670069</v>
      </c>
    </row>
    <row r="29437" spans="1:5" x14ac:dyDescent="0.35">
      <c r="A29437" s="1">
        <v>44327.458333333336</v>
      </c>
      <c r="B29437">
        <v>11236.660732134824</v>
      </c>
      <c r="C29437">
        <v>13741.991344417112</v>
      </c>
      <c r="E29437">
        <f t="shared" si="459"/>
        <v>0.96774586932514872</v>
      </c>
    </row>
    <row r="29438" spans="1:5" x14ac:dyDescent="0.35">
      <c r="A29438" s="1">
        <v>44327.5</v>
      </c>
      <c r="B29438">
        <v>11236.411614601067</v>
      </c>
      <c r="C29438">
        <v>13743.986223105074</v>
      </c>
      <c r="E29438">
        <f t="shared" si="459"/>
        <v>0.96788635373979393</v>
      </c>
    </row>
    <row r="29439" spans="1:5" x14ac:dyDescent="0.35">
      <c r="A29439" s="1">
        <v>44327.541666666664</v>
      </c>
      <c r="B29439">
        <v>11236.162497067307</v>
      </c>
      <c r="C29439">
        <v>13745.982777793035</v>
      </c>
      <c r="E29439">
        <f t="shared" si="459"/>
        <v>0.96802695618260814</v>
      </c>
    </row>
    <row r="29440" spans="1:5" x14ac:dyDescent="0.35">
      <c r="A29440" s="1">
        <v>44327.583333333336</v>
      </c>
      <c r="B29440">
        <v>11235.913379533549</v>
      </c>
      <c r="C29440">
        <v>13747.980137480998</v>
      </c>
      <c r="E29440">
        <f t="shared" si="459"/>
        <v>0.96816761531556317</v>
      </c>
    </row>
    <row r="29441" spans="1:5" x14ac:dyDescent="0.35">
      <c r="A29441" s="1">
        <v>44327.625</v>
      </c>
      <c r="B29441">
        <v>11235.664261999791</v>
      </c>
      <c r="C29441">
        <v>13749.983118168959</v>
      </c>
      <c r="E29441">
        <f t="shared" si="459"/>
        <v>0.96830867029358869</v>
      </c>
    </row>
    <row r="29442" spans="1:5" x14ac:dyDescent="0.35">
      <c r="A29442" s="1">
        <v>44327.666666666664</v>
      </c>
      <c r="B29442">
        <v>11235.415144466033</v>
      </c>
      <c r="C29442">
        <v>13751.978664856921</v>
      </c>
      <c r="E29442">
        <f t="shared" si="459"/>
        <v>0.96844920175048732</v>
      </c>
    </row>
    <row r="29443" spans="1:5" x14ac:dyDescent="0.35">
      <c r="A29443" s="1">
        <v>44327.708333333336</v>
      </c>
      <c r="B29443">
        <v>11235.166026932275</v>
      </c>
      <c r="C29443">
        <v>13753.945173544882</v>
      </c>
      <c r="E29443">
        <f t="shared" ref="E29443:E29506" si="460">C29443/14200</f>
        <v>0.96858768827780861</v>
      </c>
    </row>
    <row r="29444" spans="1:5" x14ac:dyDescent="0.35">
      <c r="A29444" s="1">
        <v>44327.75</v>
      </c>
      <c r="B29444">
        <v>11234.916909398515</v>
      </c>
      <c r="C29444">
        <v>13755.895031232843</v>
      </c>
      <c r="E29444">
        <f t="shared" si="460"/>
        <v>0.96872500219949598</v>
      </c>
    </row>
    <row r="29445" spans="1:5" x14ac:dyDescent="0.35">
      <c r="A29445" s="1">
        <v>44327.791666666664</v>
      </c>
      <c r="B29445">
        <v>11234.667791864758</v>
      </c>
      <c r="C29445">
        <v>13757.836545920805</v>
      </c>
      <c r="E29445">
        <f t="shared" si="460"/>
        <v>0.96886172858597219</v>
      </c>
    </row>
    <row r="29446" spans="1:5" x14ac:dyDescent="0.35">
      <c r="A29446" s="1">
        <v>44327.833333333336</v>
      </c>
      <c r="B29446">
        <v>11234.418674330998</v>
      </c>
      <c r="C29446">
        <v>13759.796472608767</v>
      </c>
      <c r="E29446">
        <f t="shared" si="460"/>
        <v>0.96899975159216667</v>
      </c>
    </row>
    <row r="29447" spans="1:5" x14ac:dyDescent="0.35">
      <c r="A29447" s="1">
        <v>44327.875</v>
      </c>
      <c r="B29447">
        <v>11234.16955679724</v>
      </c>
      <c r="C29447">
        <v>13761.762172296729</v>
      </c>
      <c r="E29447">
        <f t="shared" si="460"/>
        <v>0.96913818114765693</v>
      </c>
    </row>
    <row r="29448" spans="1:5" x14ac:dyDescent="0.35">
      <c r="A29448" s="1">
        <v>44327.916666666664</v>
      </c>
      <c r="B29448">
        <v>11233.920439263482</v>
      </c>
      <c r="C29448">
        <v>13763.741456984691</v>
      </c>
      <c r="E29448">
        <f t="shared" si="460"/>
        <v>0.96927756739328819</v>
      </c>
    </row>
    <row r="29449" spans="1:5" x14ac:dyDescent="0.35">
      <c r="A29449" s="1">
        <v>44327.958333333336</v>
      </c>
      <c r="B29449">
        <v>11233.671321729722</v>
      </c>
      <c r="C29449">
        <v>13765.719000672654</v>
      </c>
      <c r="E29449">
        <f t="shared" si="460"/>
        <v>0.96941683103328546</v>
      </c>
    </row>
    <row r="29450" spans="1:5" x14ac:dyDescent="0.35">
      <c r="A29450" s="1">
        <v>44328</v>
      </c>
      <c r="B29450">
        <v>11233.422204195964</v>
      </c>
      <c r="C29450">
        <v>13767.715623360617</v>
      </c>
      <c r="E29450">
        <f t="shared" si="460"/>
        <v>0.96955743826483209</v>
      </c>
    </row>
    <row r="29451" spans="1:5" x14ac:dyDescent="0.35">
      <c r="A29451" s="1">
        <v>44328.041666666664</v>
      </c>
      <c r="B29451">
        <v>11233.173086662206</v>
      </c>
      <c r="C29451">
        <v>13769.708881048578</v>
      </c>
      <c r="E29451">
        <f t="shared" si="460"/>
        <v>0.96969780852454779</v>
      </c>
    </row>
    <row r="29452" spans="1:5" x14ac:dyDescent="0.35">
      <c r="A29452" s="1">
        <v>44328.083333333336</v>
      </c>
      <c r="B29452">
        <v>11232.923969128447</v>
      </c>
      <c r="C29452">
        <v>13771.698528736541</v>
      </c>
      <c r="E29452">
        <f t="shared" si="460"/>
        <v>0.96983792455891127</v>
      </c>
    </row>
    <row r="29453" spans="1:5" x14ac:dyDescent="0.35">
      <c r="A29453" s="1">
        <v>44328.125</v>
      </c>
      <c r="B29453">
        <v>11232.674851594689</v>
      </c>
      <c r="C29453">
        <v>13773.679863424502</v>
      </c>
      <c r="E29453">
        <f t="shared" si="460"/>
        <v>0.96997745517073963</v>
      </c>
    </row>
    <row r="29454" spans="1:5" x14ac:dyDescent="0.35">
      <c r="A29454" s="1">
        <v>44328.166666666664</v>
      </c>
      <c r="B29454">
        <v>11232.425734060931</v>
      </c>
      <c r="C29454">
        <v>13775.639088112464</v>
      </c>
      <c r="E29454">
        <f t="shared" si="460"/>
        <v>0.97011542874031442</v>
      </c>
    </row>
    <row r="29455" spans="1:5" x14ac:dyDescent="0.35">
      <c r="A29455" s="1">
        <v>44328.208333333336</v>
      </c>
      <c r="B29455">
        <v>11232.176616527173</v>
      </c>
      <c r="C29455">
        <v>13777.575609800426</v>
      </c>
      <c r="E29455">
        <f t="shared" si="460"/>
        <v>0.97025180350707219</v>
      </c>
    </row>
    <row r="29456" spans="1:5" x14ac:dyDescent="0.35">
      <c r="A29456" s="1">
        <v>44328.25</v>
      </c>
      <c r="B29456">
        <v>11231.927498993413</v>
      </c>
      <c r="C29456">
        <v>13779.498119488388</v>
      </c>
      <c r="E29456">
        <f t="shared" si="460"/>
        <v>0.97038719151326669</v>
      </c>
    </row>
    <row r="29457" spans="1:5" x14ac:dyDescent="0.35">
      <c r="A29457" s="1">
        <v>44328.291666666664</v>
      </c>
      <c r="B29457">
        <v>11231.678381459657</v>
      </c>
      <c r="C29457">
        <v>13781.429828176349</v>
      </c>
      <c r="E29457">
        <f t="shared" si="460"/>
        <v>0.97052322733636265</v>
      </c>
    </row>
    <row r="29458" spans="1:5" x14ac:dyDescent="0.35">
      <c r="A29458" s="1">
        <v>44328.333333333336</v>
      </c>
      <c r="B29458">
        <v>11231.429263925897</v>
      </c>
      <c r="C29458">
        <v>13783.362078864311</v>
      </c>
      <c r="E29458">
        <f t="shared" si="460"/>
        <v>0.97065930132847267</v>
      </c>
    </row>
    <row r="29459" spans="1:5" x14ac:dyDescent="0.35">
      <c r="A29459" s="1">
        <v>44328.375</v>
      </c>
      <c r="B29459">
        <v>11231.180146392138</v>
      </c>
      <c r="C29459">
        <v>13785.322435552273</v>
      </c>
      <c r="E29459">
        <f t="shared" si="460"/>
        <v>0.97079735461635719</v>
      </c>
    </row>
    <row r="29460" spans="1:5" x14ac:dyDescent="0.35">
      <c r="A29460" s="1">
        <v>44328.416666666664</v>
      </c>
      <c r="B29460">
        <v>11230.93102885838</v>
      </c>
      <c r="C29460">
        <v>13787.278427240235</v>
      </c>
      <c r="E29460">
        <f t="shared" si="460"/>
        <v>0.97093510050987575</v>
      </c>
    </row>
    <row r="29461" spans="1:5" x14ac:dyDescent="0.35">
      <c r="A29461" s="1">
        <v>44328.458333333336</v>
      </c>
      <c r="B29461">
        <v>11230.681911324622</v>
      </c>
      <c r="C29461">
        <v>13789.238016928197</v>
      </c>
      <c r="E29461">
        <f t="shared" si="460"/>
        <v>0.97107309978367584</v>
      </c>
    </row>
    <row r="29462" spans="1:5" x14ac:dyDescent="0.35">
      <c r="A29462" s="1">
        <v>44328.5</v>
      </c>
      <c r="B29462">
        <v>11230.432793790864</v>
      </c>
      <c r="C29462">
        <v>13791.207079616159</v>
      </c>
      <c r="E29462">
        <f t="shared" si="460"/>
        <v>0.97121176617015204</v>
      </c>
    </row>
    <row r="29463" spans="1:5" x14ac:dyDescent="0.35">
      <c r="A29463" s="1">
        <v>44328.541666666664</v>
      </c>
      <c r="B29463">
        <v>11230.183676257104</v>
      </c>
      <c r="C29463">
        <v>13793.18467930412</v>
      </c>
      <c r="E29463">
        <f t="shared" si="460"/>
        <v>0.97135103375381127</v>
      </c>
    </row>
    <row r="29464" spans="1:5" x14ac:dyDescent="0.35">
      <c r="A29464" s="1">
        <v>44328.583333333336</v>
      </c>
      <c r="B29464">
        <v>11229.934558723346</v>
      </c>
      <c r="C29464">
        <v>13795.170483992082</v>
      </c>
      <c r="E29464">
        <f t="shared" si="460"/>
        <v>0.97149087915437193</v>
      </c>
    </row>
    <row r="29465" spans="1:5" x14ac:dyDescent="0.35">
      <c r="A29465" s="1">
        <v>44328.625</v>
      </c>
      <c r="B29465">
        <v>11229.685441189587</v>
      </c>
      <c r="C29465">
        <v>13797.156248680045</v>
      </c>
      <c r="E29465">
        <f t="shared" si="460"/>
        <v>0.97163072173803133</v>
      </c>
    </row>
    <row r="29466" spans="1:5" x14ac:dyDescent="0.35">
      <c r="A29466" s="1">
        <v>44328.666666666664</v>
      </c>
      <c r="B29466">
        <v>11229.436323655829</v>
      </c>
      <c r="C29466">
        <v>13799.129518368007</v>
      </c>
      <c r="E29466">
        <f t="shared" si="460"/>
        <v>0.9717696843921132</v>
      </c>
    </row>
    <row r="29467" spans="1:5" x14ac:dyDescent="0.35">
      <c r="A29467" s="1">
        <v>44328.708333333336</v>
      </c>
      <c r="B29467">
        <v>11229.187206122071</v>
      </c>
      <c r="C29467">
        <v>13801.091004055968</v>
      </c>
      <c r="E29467">
        <f t="shared" si="460"/>
        <v>0.97190781718704</v>
      </c>
    </row>
    <row r="29468" spans="1:5" x14ac:dyDescent="0.35">
      <c r="A29468" s="1">
        <v>44328.75</v>
      </c>
      <c r="B29468">
        <v>11228.938088588311</v>
      </c>
      <c r="C29468">
        <v>13803.01386874393</v>
      </c>
      <c r="E29468">
        <f t="shared" si="460"/>
        <v>0.97204323019323458</v>
      </c>
    </row>
    <row r="29469" spans="1:5" x14ac:dyDescent="0.35">
      <c r="A29469" s="1">
        <v>44328.791666666664</v>
      </c>
      <c r="B29469">
        <v>11228.688971054555</v>
      </c>
      <c r="C29469">
        <v>13804.931496431893</v>
      </c>
      <c r="E29469">
        <f t="shared" si="460"/>
        <v>0.9721782743966122</v>
      </c>
    </row>
    <row r="29470" spans="1:5" x14ac:dyDescent="0.35">
      <c r="A29470" s="1">
        <v>44328.833333333336</v>
      </c>
      <c r="B29470">
        <v>11228.439853520795</v>
      </c>
      <c r="C29470">
        <v>13806.858885119855</v>
      </c>
      <c r="E29470">
        <f t="shared" si="460"/>
        <v>0.97231400599435591</v>
      </c>
    </row>
    <row r="29471" spans="1:5" x14ac:dyDescent="0.35">
      <c r="A29471" s="1">
        <v>44328.875</v>
      </c>
      <c r="B29471">
        <v>11228.190735987038</v>
      </c>
      <c r="C29471">
        <v>13808.798222807816</v>
      </c>
      <c r="E29471">
        <f t="shared" si="460"/>
        <v>0.97245057907097299</v>
      </c>
    </row>
    <row r="29472" spans="1:5" x14ac:dyDescent="0.35">
      <c r="A29472" s="1">
        <v>44328.916666666664</v>
      </c>
      <c r="B29472">
        <v>11227.941618453278</v>
      </c>
      <c r="C29472">
        <v>13810.763743495778</v>
      </c>
      <c r="E29472">
        <f t="shared" si="460"/>
        <v>0.97258899602082938</v>
      </c>
    </row>
    <row r="29473" spans="1:5" x14ac:dyDescent="0.35">
      <c r="A29473" s="1">
        <v>44328.958333333336</v>
      </c>
      <c r="B29473">
        <v>11227.69250091952</v>
      </c>
      <c r="C29473">
        <v>13812.74293518374</v>
      </c>
      <c r="E29473">
        <f t="shared" si="460"/>
        <v>0.97272837571716475</v>
      </c>
    </row>
    <row r="29474" spans="1:5" x14ac:dyDescent="0.35">
      <c r="A29474" s="1">
        <v>44329</v>
      </c>
      <c r="B29474">
        <v>11227.443383385762</v>
      </c>
      <c r="C29474">
        <v>13814.724725871702</v>
      </c>
      <c r="E29474">
        <f t="shared" si="460"/>
        <v>0.97286793844166908</v>
      </c>
    </row>
    <row r="29475" spans="1:5" x14ac:dyDescent="0.35">
      <c r="A29475" s="1">
        <v>44329.041666666664</v>
      </c>
      <c r="B29475">
        <v>11227.194265852004</v>
      </c>
      <c r="C29475">
        <v>13816.711686559664</v>
      </c>
      <c r="E29475">
        <f t="shared" si="460"/>
        <v>0.9730078652506805</v>
      </c>
    </row>
    <row r="29476" spans="1:5" x14ac:dyDescent="0.35">
      <c r="A29476" s="1">
        <v>44329.083333333336</v>
      </c>
      <c r="B29476">
        <v>11226.945148318244</v>
      </c>
      <c r="C29476">
        <v>13818.706796247625</v>
      </c>
      <c r="E29476">
        <f t="shared" si="460"/>
        <v>0.9731483659329313</v>
      </c>
    </row>
    <row r="29477" spans="1:5" x14ac:dyDescent="0.35">
      <c r="A29477" s="1">
        <v>44329.125</v>
      </c>
      <c r="B29477">
        <v>11226.696030784486</v>
      </c>
      <c r="C29477">
        <v>13820.699792935588</v>
      </c>
      <c r="E29477">
        <f t="shared" si="460"/>
        <v>0.97328871781236537</v>
      </c>
    </row>
    <row r="29478" spans="1:5" x14ac:dyDescent="0.35">
      <c r="A29478" s="1">
        <v>44329.166666666664</v>
      </c>
      <c r="B29478">
        <v>11226.446913250727</v>
      </c>
      <c r="C29478">
        <v>13822.686257623549</v>
      </c>
      <c r="E29478">
        <f t="shared" si="460"/>
        <v>0.97342860969179923</v>
      </c>
    </row>
    <row r="29479" spans="1:5" x14ac:dyDescent="0.35">
      <c r="A29479" s="1">
        <v>44329.208333333336</v>
      </c>
      <c r="B29479">
        <v>11226.197795716969</v>
      </c>
      <c r="C29479">
        <v>13824.650962311511</v>
      </c>
      <c r="E29479">
        <f t="shared" si="460"/>
        <v>0.97356696917686691</v>
      </c>
    </row>
    <row r="29480" spans="1:5" x14ac:dyDescent="0.35">
      <c r="A29480" s="1">
        <v>44329.25</v>
      </c>
      <c r="B29480">
        <v>11225.948678183209</v>
      </c>
      <c r="C29480">
        <v>13826.602324999472</v>
      </c>
      <c r="E29480">
        <f t="shared" si="460"/>
        <v>0.97370438908446988</v>
      </c>
    </row>
    <row r="29481" spans="1:5" x14ac:dyDescent="0.35">
      <c r="A29481" s="1">
        <v>44329.291666666664</v>
      </c>
      <c r="B29481">
        <v>11225.699560649453</v>
      </c>
      <c r="C29481">
        <v>13828.536300687434</v>
      </c>
      <c r="E29481">
        <f t="shared" si="460"/>
        <v>0.97384058455545308</v>
      </c>
    </row>
    <row r="29482" spans="1:5" x14ac:dyDescent="0.35">
      <c r="A29482" s="1">
        <v>44329.333333333336</v>
      </c>
      <c r="B29482">
        <v>11225.450443115693</v>
      </c>
      <c r="C29482">
        <v>13830.474394375397</v>
      </c>
      <c r="E29482">
        <f t="shared" si="460"/>
        <v>0.97397707002643641</v>
      </c>
    </row>
    <row r="29483" spans="1:5" x14ac:dyDescent="0.35">
      <c r="A29483" s="1">
        <v>44329.375</v>
      </c>
      <c r="B29483">
        <v>11225.201325581937</v>
      </c>
      <c r="C29483">
        <v>13832.414002063359</v>
      </c>
      <c r="E29483">
        <f t="shared" si="460"/>
        <v>0.9741136621171379</v>
      </c>
    </row>
    <row r="29484" spans="1:5" x14ac:dyDescent="0.35">
      <c r="A29484" s="1">
        <v>44329.416666666664</v>
      </c>
      <c r="B29484">
        <v>11224.952208048177</v>
      </c>
      <c r="C29484">
        <v>13834.299821751321</v>
      </c>
      <c r="E29484">
        <f t="shared" si="460"/>
        <v>0.97424646632051559</v>
      </c>
    </row>
    <row r="29485" spans="1:5" x14ac:dyDescent="0.35">
      <c r="A29485" s="1">
        <v>44329.458333333336</v>
      </c>
      <c r="B29485">
        <v>11224.703090514418</v>
      </c>
      <c r="C29485">
        <v>13836.171838439283</v>
      </c>
      <c r="E29485">
        <f t="shared" si="460"/>
        <v>0.97437829848163959</v>
      </c>
    </row>
    <row r="29486" spans="1:5" x14ac:dyDescent="0.35">
      <c r="A29486" s="1">
        <v>44329.5</v>
      </c>
      <c r="B29486">
        <v>11224.45397298066</v>
      </c>
      <c r="C29486">
        <v>13838.099547127245</v>
      </c>
      <c r="E29486">
        <f t="shared" si="460"/>
        <v>0.97451405261459478</v>
      </c>
    </row>
    <row r="29487" spans="1:5" x14ac:dyDescent="0.35">
      <c r="A29487" s="1">
        <v>44329.541666666664</v>
      </c>
      <c r="B29487">
        <v>11224.204855446902</v>
      </c>
      <c r="C29487">
        <v>13840.014351815207</v>
      </c>
      <c r="E29487">
        <f t="shared" si="460"/>
        <v>0.97464889801515542</v>
      </c>
    </row>
    <row r="29488" spans="1:5" x14ac:dyDescent="0.35">
      <c r="A29488" s="1">
        <v>44329.583333333336</v>
      </c>
      <c r="B29488">
        <v>11223.955737913144</v>
      </c>
      <c r="C29488">
        <v>13841.924127503169</v>
      </c>
      <c r="E29488">
        <f t="shared" si="460"/>
        <v>0.97478338926078656</v>
      </c>
    </row>
    <row r="29489" spans="1:5" x14ac:dyDescent="0.35">
      <c r="A29489" s="1">
        <v>44329.625</v>
      </c>
      <c r="B29489">
        <v>11223.706620379384</v>
      </c>
      <c r="C29489">
        <v>13843.83184919113</v>
      </c>
      <c r="E29489">
        <f t="shared" si="460"/>
        <v>0.97491773585853037</v>
      </c>
    </row>
    <row r="29490" spans="1:5" x14ac:dyDescent="0.35">
      <c r="A29490" s="1">
        <v>44329.666666666664</v>
      </c>
      <c r="B29490">
        <v>11223.457502845626</v>
      </c>
      <c r="C29490">
        <v>13845.726507879093</v>
      </c>
      <c r="E29490">
        <f t="shared" si="460"/>
        <v>0.97505116252669677</v>
      </c>
    </row>
    <row r="29491" spans="1:5" x14ac:dyDescent="0.35">
      <c r="A29491" s="1">
        <v>44329.708333333336</v>
      </c>
      <c r="B29491">
        <v>11223.208385311867</v>
      </c>
      <c r="C29491">
        <v>13847.591489567056</v>
      </c>
      <c r="E29491">
        <f t="shared" si="460"/>
        <v>0.97518249926528566</v>
      </c>
    </row>
    <row r="29492" spans="1:5" x14ac:dyDescent="0.35">
      <c r="A29492" s="1">
        <v>44329.75</v>
      </c>
      <c r="B29492">
        <v>11222.959267778107</v>
      </c>
      <c r="C29492">
        <v>13849.428574255018</v>
      </c>
      <c r="E29492">
        <f t="shared" si="460"/>
        <v>0.97531187142640974</v>
      </c>
    </row>
    <row r="29493" spans="1:5" x14ac:dyDescent="0.35">
      <c r="A29493" s="1">
        <v>44329.791666666664</v>
      </c>
      <c r="B29493">
        <v>11222.710150244351</v>
      </c>
      <c r="C29493">
        <v>13851.25754794298</v>
      </c>
      <c r="E29493">
        <f t="shared" si="460"/>
        <v>0.9754406723903507</v>
      </c>
    </row>
    <row r="29494" spans="1:5" x14ac:dyDescent="0.35">
      <c r="A29494" s="1">
        <v>44329.833333333336</v>
      </c>
      <c r="B29494">
        <v>11222.461032710591</v>
      </c>
      <c r="C29494">
        <v>13853.088434630941</v>
      </c>
      <c r="E29494">
        <f t="shared" si="460"/>
        <v>0.97556960807260151</v>
      </c>
    </row>
    <row r="29495" spans="1:5" x14ac:dyDescent="0.35">
      <c r="A29495" s="1">
        <v>44329.875</v>
      </c>
      <c r="B29495">
        <v>11222.211915176835</v>
      </c>
      <c r="C29495">
        <v>13854.942515318904</v>
      </c>
      <c r="E29495">
        <f t="shared" si="460"/>
        <v>0.97570017713513413</v>
      </c>
    </row>
    <row r="29496" spans="1:5" x14ac:dyDescent="0.35">
      <c r="A29496" s="1">
        <v>44329.916666666664</v>
      </c>
      <c r="B29496">
        <v>11221.962797643075</v>
      </c>
      <c r="C29496">
        <v>13856.819246006866</v>
      </c>
      <c r="E29496">
        <f t="shared" si="460"/>
        <v>0.97583234126808915</v>
      </c>
    </row>
    <row r="29497" spans="1:5" x14ac:dyDescent="0.35">
      <c r="A29497" s="1">
        <v>44329.958333333336</v>
      </c>
      <c r="B29497">
        <v>11221.713680109318</v>
      </c>
      <c r="C29497">
        <v>13858.701100694827</v>
      </c>
      <c r="E29497">
        <f t="shared" si="460"/>
        <v>0.97596486624611456</v>
      </c>
    </row>
    <row r="29498" spans="1:5" x14ac:dyDescent="0.35">
      <c r="A29498" s="1">
        <v>44330</v>
      </c>
      <c r="B29498">
        <v>11221.464562575558</v>
      </c>
      <c r="C29498">
        <v>13860.602318382789</v>
      </c>
      <c r="E29498">
        <f t="shared" si="460"/>
        <v>0.97609875481568942</v>
      </c>
    </row>
    <row r="29499" spans="1:5" x14ac:dyDescent="0.35">
      <c r="A29499" s="1">
        <v>44330.041666666664</v>
      </c>
      <c r="B29499">
        <v>11221.215445041802</v>
      </c>
      <c r="C29499">
        <v>13862.524213070752</v>
      </c>
      <c r="E29499">
        <f t="shared" si="460"/>
        <v>0.97623409951202478</v>
      </c>
    </row>
    <row r="29500" spans="1:5" x14ac:dyDescent="0.35">
      <c r="A29500" s="1">
        <v>44330.083333333336</v>
      </c>
      <c r="B29500">
        <v>11220.96632750804</v>
      </c>
      <c r="C29500">
        <v>13864.452303758713</v>
      </c>
      <c r="E29500">
        <f t="shared" si="460"/>
        <v>0.97636988054638829</v>
      </c>
    </row>
    <row r="29501" spans="1:5" x14ac:dyDescent="0.35">
      <c r="A29501" s="1">
        <v>44330.125</v>
      </c>
      <c r="B29501">
        <v>11220.717209974284</v>
      </c>
      <c r="C29501">
        <v>13866.368820446674</v>
      </c>
      <c r="E29501">
        <f t="shared" si="460"/>
        <v>0.97650484651032921</v>
      </c>
    </row>
    <row r="29502" spans="1:5" x14ac:dyDescent="0.35">
      <c r="A29502" s="1">
        <v>44330.166666666664</v>
      </c>
      <c r="B29502">
        <v>11220.468092440524</v>
      </c>
      <c r="C29502">
        <v>13868.283457134636</v>
      </c>
      <c r="E29502">
        <f t="shared" si="460"/>
        <v>0.97663968007990387</v>
      </c>
    </row>
    <row r="29503" spans="1:5" x14ac:dyDescent="0.35">
      <c r="A29503" s="1">
        <v>44330.208333333336</v>
      </c>
      <c r="B29503">
        <v>11220.218974906766</v>
      </c>
      <c r="C29503">
        <v>13870.170201822597</v>
      </c>
      <c r="E29503">
        <f t="shared" si="460"/>
        <v>0.9767725494241265</v>
      </c>
    </row>
    <row r="29504" spans="1:5" x14ac:dyDescent="0.35">
      <c r="A29504" s="1">
        <v>44330.25</v>
      </c>
      <c r="B29504">
        <v>11219.969857373006</v>
      </c>
      <c r="C29504">
        <v>13872.04296451056</v>
      </c>
      <c r="E29504">
        <f t="shared" si="460"/>
        <v>0.97690443412046191</v>
      </c>
    </row>
    <row r="29505" spans="1:5" x14ac:dyDescent="0.35">
      <c r="A29505" s="1">
        <v>44330.291666666664</v>
      </c>
      <c r="B29505">
        <v>11219.720739839249</v>
      </c>
      <c r="C29505">
        <v>13873.931793198522</v>
      </c>
      <c r="E29505">
        <f t="shared" si="460"/>
        <v>0.97703745022524802</v>
      </c>
    </row>
    <row r="29506" spans="1:5" x14ac:dyDescent="0.35">
      <c r="A29506" s="1">
        <v>44330.333333333336</v>
      </c>
      <c r="B29506">
        <v>11219.471622305489</v>
      </c>
      <c r="C29506">
        <v>13875.831117886484</v>
      </c>
      <c r="E29506">
        <f t="shared" si="460"/>
        <v>0.97717120548496372</v>
      </c>
    </row>
    <row r="29507" spans="1:5" x14ac:dyDescent="0.35">
      <c r="A29507" s="1">
        <v>44330.375</v>
      </c>
      <c r="B29507">
        <v>11219.222504771733</v>
      </c>
      <c r="C29507">
        <v>13877.739450574447</v>
      </c>
      <c r="E29507">
        <f t="shared" ref="E29507:E29570" si="461">C29507/14200</f>
        <v>0.97730559511087656</v>
      </c>
    </row>
    <row r="29508" spans="1:5" x14ac:dyDescent="0.35">
      <c r="A29508" s="1">
        <v>44330.416666666664</v>
      </c>
      <c r="B29508">
        <v>11218.973387237973</v>
      </c>
      <c r="C29508">
        <v>13879.668481262408</v>
      </c>
      <c r="E29508">
        <f t="shared" si="461"/>
        <v>0.97744144234242314</v>
      </c>
    </row>
    <row r="29509" spans="1:5" x14ac:dyDescent="0.35">
      <c r="A29509" s="1">
        <v>44330.458333333336</v>
      </c>
      <c r="B29509">
        <v>11218.724269704217</v>
      </c>
      <c r="C29509">
        <v>13881.604308950369</v>
      </c>
      <c r="E29509">
        <f t="shared" si="461"/>
        <v>0.97757776823594145</v>
      </c>
    </row>
    <row r="29510" spans="1:5" x14ac:dyDescent="0.35">
      <c r="A29510" s="1">
        <v>44330.5</v>
      </c>
      <c r="B29510">
        <v>11218.475152170457</v>
      </c>
      <c r="C29510">
        <v>13883.551832638332</v>
      </c>
      <c r="E29510">
        <f t="shared" si="461"/>
        <v>0.97771491779143183</v>
      </c>
    </row>
    <row r="29511" spans="1:5" x14ac:dyDescent="0.35">
      <c r="A29511" s="1">
        <v>44330.541666666664</v>
      </c>
      <c r="B29511">
        <v>11218.2260346367</v>
      </c>
      <c r="C29511">
        <v>13885.496277326294</v>
      </c>
      <c r="E29511">
        <f t="shared" si="461"/>
        <v>0.97785185051593626</v>
      </c>
    </row>
    <row r="29512" spans="1:5" x14ac:dyDescent="0.35">
      <c r="A29512" s="1">
        <v>44330.583333333336</v>
      </c>
      <c r="B29512">
        <v>11217.976917102938</v>
      </c>
      <c r="C29512">
        <v>13887.433995014257</v>
      </c>
      <c r="E29512">
        <f t="shared" si="461"/>
        <v>0.97798830950804627</v>
      </c>
    </row>
    <row r="29513" spans="1:5" x14ac:dyDescent="0.35">
      <c r="A29513" s="1">
        <v>44330.625</v>
      </c>
      <c r="B29513">
        <v>11217.727799569182</v>
      </c>
      <c r="C29513">
        <v>13889.362804702219</v>
      </c>
      <c r="E29513">
        <f t="shared" si="461"/>
        <v>0.9781241411762126</v>
      </c>
    </row>
    <row r="29514" spans="1:5" x14ac:dyDescent="0.35">
      <c r="A29514" s="1">
        <v>44330.666666666664</v>
      </c>
      <c r="B29514">
        <v>11217.478682035422</v>
      </c>
      <c r="C29514">
        <v>13891.284748390181</v>
      </c>
      <c r="E29514">
        <f t="shared" si="461"/>
        <v>0.97825948932325213</v>
      </c>
    </row>
    <row r="29515" spans="1:5" x14ac:dyDescent="0.35">
      <c r="A29515" s="1">
        <v>44330.708333333336</v>
      </c>
      <c r="B29515">
        <v>11217.229564501666</v>
      </c>
      <c r="C29515">
        <v>13893.172900078143</v>
      </c>
      <c r="E29515">
        <f t="shared" si="461"/>
        <v>0.97839245775198191</v>
      </c>
    </row>
    <row r="29516" spans="1:5" x14ac:dyDescent="0.35">
      <c r="A29516" s="1">
        <v>44330.75</v>
      </c>
      <c r="B29516">
        <v>11216.980446967904</v>
      </c>
      <c r="C29516">
        <v>13895.041026766105</v>
      </c>
      <c r="E29516">
        <f t="shared" si="461"/>
        <v>0.97852401596944394</v>
      </c>
    </row>
    <row r="29517" spans="1:5" x14ac:dyDescent="0.35">
      <c r="A29517" s="1">
        <v>44330.791666666664</v>
      </c>
      <c r="B29517">
        <v>11216.731329434147</v>
      </c>
      <c r="C29517">
        <v>13896.909683454067</v>
      </c>
      <c r="E29517">
        <f t="shared" si="461"/>
        <v>0.97865561151084979</v>
      </c>
    </row>
    <row r="29518" spans="1:5" x14ac:dyDescent="0.35">
      <c r="A29518" s="1">
        <v>44330.833333333336</v>
      </c>
      <c r="B29518">
        <v>11216.482211900387</v>
      </c>
      <c r="C29518">
        <v>13898.788130142029</v>
      </c>
      <c r="E29518">
        <f t="shared" si="461"/>
        <v>0.97878789648887532</v>
      </c>
    </row>
    <row r="29519" spans="1:5" x14ac:dyDescent="0.35">
      <c r="A29519" s="1">
        <v>44330.875</v>
      </c>
      <c r="B29519">
        <v>11216.233094366631</v>
      </c>
      <c r="C29519">
        <v>13900.678410829991</v>
      </c>
      <c r="E29519">
        <f t="shared" si="461"/>
        <v>0.97892101484718241</v>
      </c>
    </row>
    <row r="29520" spans="1:5" x14ac:dyDescent="0.35">
      <c r="A29520" s="1">
        <v>44330.916666666664</v>
      </c>
      <c r="B29520">
        <v>11215.983976832871</v>
      </c>
      <c r="C29520">
        <v>13902.609808517953</v>
      </c>
      <c r="E29520">
        <f t="shared" si="461"/>
        <v>0.97905702876886991</v>
      </c>
    </row>
    <row r="29521" spans="1:5" x14ac:dyDescent="0.35">
      <c r="A29521" s="1">
        <v>44330.958333333336</v>
      </c>
      <c r="B29521">
        <v>11215.734859299115</v>
      </c>
      <c r="C29521">
        <v>13904.559567205915</v>
      </c>
      <c r="E29521">
        <f t="shared" si="461"/>
        <v>0.97919433571872638</v>
      </c>
    </row>
    <row r="29522" spans="1:5" x14ac:dyDescent="0.35">
      <c r="A29522" s="1">
        <v>44331</v>
      </c>
      <c r="B29522">
        <v>11215.485741765355</v>
      </c>
      <c r="C29522">
        <v>13906.526843893877</v>
      </c>
      <c r="E29522">
        <f t="shared" si="461"/>
        <v>0.97933287633055466</v>
      </c>
    </row>
    <row r="29523" spans="1:5" x14ac:dyDescent="0.35">
      <c r="A29523" s="1">
        <v>44331.041666666664</v>
      </c>
      <c r="B29523">
        <v>11215.236624231598</v>
      </c>
      <c r="C29523">
        <v>13908.497368581839</v>
      </c>
      <c r="E29523">
        <f t="shared" si="461"/>
        <v>0.9794716456747774</v>
      </c>
    </row>
    <row r="29524" spans="1:5" x14ac:dyDescent="0.35">
      <c r="A29524" s="1">
        <v>44331.083333333336</v>
      </c>
      <c r="B29524">
        <v>11214.987506697838</v>
      </c>
      <c r="C29524">
        <v>13910.463756269801</v>
      </c>
      <c r="E29524">
        <f t="shared" si="461"/>
        <v>0.97961012368097189</v>
      </c>
    </row>
    <row r="29525" spans="1:5" x14ac:dyDescent="0.35">
      <c r="A29525" s="1">
        <v>44331.125</v>
      </c>
      <c r="B29525">
        <v>11214.73838916408</v>
      </c>
      <c r="C29525">
        <v>13912.426534957764</v>
      </c>
      <c r="E29525">
        <f t="shared" si="461"/>
        <v>0.97974834753223683</v>
      </c>
    </row>
    <row r="29526" spans="1:5" x14ac:dyDescent="0.35">
      <c r="A29526" s="1">
        <v>44331.166666666664</v>
      </c>
      <c r="B29526">
        <v>11214.48927163032</v>
      </c>
      <c r="C29526">
        <v>13914.380299645725</v>
      </c>
      <c r="E29526">
        <f t="shared" si="461"/>
        <v>0.97988593659476941</v>
      </c>
    </row>
    <row r="29527" spans="1:5" x14ac:dyDescent="0.35">
      <c r="A29527" s="1">
        <v>44331.208333333336</v>
      </c>
      <c r="B29527">
        <v>11214.240154096564</v>
      </c>
      <c r="C29527">
        <v>13916.309154333687</v>
      </c>
      <c r="E29527">
        <f t="shared" si="461"/>
        <v>0.9800217714319498</v>
      </c>
    </row>
    <row r="29528" spans="1:5" x14ac:dyDescent="0.35">
      <c r="A29528" s="1">
        <v>44331.25</v>
      </c>
      <c r="B29528">
        <v>11213.991036562804</v>
      </c>
      <c r="C29528">
        <v>13918.225009021649</v>
      </c>
      <c r="E29528">
        <f t="shared" si="461"/>
        <v>0.98015669077617251</v>
      </c>
    </row>
    <row r="29529" spans="1:5" x14ac:dyDescent="0.35">
      <c r="A29529" s="1">
        <v>44331.291666666664</v>
      </c>
      <c r="B29529">
        <v>11213.741919029046</v>
      </c>
      <c r="C29529">
        <v>13920.128786709611</v>
      </c>
      <c r="E29529">
        <f t="shared" si="461"/>
        <v>0.98029075962743739</v>
      </c>
    </row>
    <row r="29530" spans="1:5" x14ac:dyDescent="0.35">
      <c r="A29530" s="1">
        <v>44331.333333333336</v>
      </c>
      <c r="B29530">
        <v>11213.492801495286</v>
      </c>
      <c r="C29530">
        <v>13922.034745397572</v>
      </c>
      <c r="E29530">
        <f t="shared" si="461"/>
        <v>0.98042498207025153</v>
      </c>
    </row>
    <row r="29531" spans="1:5" x14ac:dyDescent="0.35">
      <c r="A29531" s="1">
        <v>44331.375</v>
      </c>
      <c r="B29531">
        <v>11213.243683961529</v>
      </c>
      <c r="C29531">
        <v>13923.939925085533</v>
      </c>
      <c r="E29531">
        <f t="shared" si="461"/>
        <v>0.98055914965391078</v>
      </c>
    </row>
    <row r="29532" spans="1:5" x14ac:dyDescent="0.35">
      <c r="A29532" s="1">
        <v>44331.416666666664</v>
      </c>
      <c r="B29532">
        <v>11212.994566427769</v>
      </c>
      <c r="C29532">
        <v>13925.848095773496</v>
      </c>
      <c r="E29532">
        <f t="shared" si="461"/>
        <v>0.98069352787137287</v>
      </c>
    </row>
    <row r="29533" spans="1:5" x14ac:dyDescent="0.35">
      <c r="A29533" s="1">
        <v>44331.458333333336</v>
      </c>
      <c r="B29533">
        <v>11212.745448894013</v>
      </c>
      <c r="C29533">
        <v>13927.756709461457</v>
      </c>
      <c r="E29533">
        <f t="shared" si="461"/>
        <v>0.98082793728601814</v>
      </c>
    </row>
    <row r="29534" spans="1:5" x14ac:dyDescent="0.35">
      <c r="A29534" s="1">
        <v>44331.5</v>
      </c>
      <c r="B29534">
        <v>11212.496331360253</v>
      </c>
      <c r="C29534">
        <v>13929.672582149418</v>
      </c>
      <c r="E29534">
        <f t="shared" si="461"/>
        <v>0.98096285789784632</v>
      </c>
    </row>
    <row r="29535" spans="1:5" x14ac:dyDescent="0.35">
      <c r="A29535" s="1">
        <v>44331.541666666664</v>
      </c>
      <c r="B29535">
        <v>11212.247213826497</v>
      </c>
      <c r="C29535">
        <v>13931.58852583738</v>
      </c>
      <c r="E29535">
        <f t="shared" si="461"/>
        <v>0.98109778350967469</v>
      </c>
    </row>
    <row r="29536" spans="1:5" x14ac:dyDescent="0.35">
      <c r="A29536" s="1">
        <v>44331.583333333336</v>
      </c>
      <c r="B29536">
        <v>11211.998096292737</v>
      </c>
      <c r="C29536">
        <v>13933.499039525343</v>
      </c>
      <c r="E29536">
        <f t="shared" si="461"/>
        <v>0.98123232672713678</v>
      </c>
    </row>
    <row r="29537" spans="1:5" x14ac:dyDescent="0.35">
      <c r="A29537" s="1">
        <v>44331.625</v>
      </c>
      <c r="B29537">
        <v>11211.748978758978</v>
      </c>
      <c r="C29537">
        <v>13935.404336213305</v>
      </c>
      <c r="E29537">
        <f t="shared" si="461"/>
        <v>0.98136650255023272</v>
      </c>
    </row>
    <row r="29538" spans="1:5" x14ac:dyDescent="0.35">
      <c r="A29538" s="1">
        <v>44331.666666666664</v>
      </c>
      <c r="B29538">
        <v>11211.49986122522</v>
      </c>
      <c r="C29538">
        <v>13937.268930901268</v>
      </c>
      <c r="E29538">
        <f t="shared" si="461"/>
        <v>0.98149781203530051</v>
      </c>
    </row>
    <row r="29539" spans="1:5" x14ac:dyDescent="0.35">
      <c r="A29539" s="1">
        <v>44331.708333333336</v>
      </c>
      <c r="B29539">
        <v>11211.25074369146</v>
      </c>
      <c r="C29539">
        <v>13939.100945589229</v>
      </c>
      <c r="E29539">
        <f t="shared" si="461"/>
        <v>0.98162682715417104</v>
      </c>
    </row>
    <row r="29540" spans="1:5" x14ac:dyDescent="0.35">
      <c r="A29540" s="1">
        <v>44331.75</v>
      </c>
      <c r="B29540">
        <v>11211.001626157702</v>
      </c>
      <c r="C29540">
        <v>13940.81798027719</v>
      </c>
      <c r="E29540">
        <f t="shared" si="461"/>
        <v>0.981747745089943</v>
      </c>
    </row>
    <row r="29541" spans="1:5" x14ac:dyDescent="0.35">
      <c r="A29541" s="1">
        <v>44331.791666666664</v>
      </c>
      <c r="B29541">
        <v>11210.752508623944</v>
      </c>
      <c r="C29541">
        <v>13942.521476965152</v>
      </c>
      <c r="E29541">
        <f t="shared" si="461"/>
        <v>0.98186770964543324</v>
      </c>
    </row>
    <row r="29542" spans="1:5" x14ac:dyDescent="0.35">
      <c r="A29542" s="1">
        <v>44331.833333333336</v>
      </c>
      <c r="B29542">
        <v>11210.503391090186</v>
      </c>
      <c r="C29542">
        <v>13944.232715653114</v>
      </c>
      <c r="E29542">
        <f t="shared" si="461"/>
        <v>0.98198821941219105</v>
      </c>
    </row>
    <row r="29543" spans="1:5" x14ac:dyDescent="0.35">
      <c r="A29543" s="1">
        <v>44331.875</v>
      </c>
      <c r="B29543">
        <v>11210.254273556428</v>
      </c>
      <c r="C29543">
        <v>13945.969065341076</v>
      </c>
      <c r="E29543">
        <f t="shared" si="461"/>
        <v>0.98211049755923074</v>
      </c>
    </row>
    <row r="29544" spans="1:5" x14ac:dyDescent="0.35">
      <c r="A29544" s="1">
        <v>44331.916666666664</v>
      </c>
      <c r="B29544">
        <v>11210.005156022668</v>
      </c>
      <c r="C29544">
        <v>13947.730194029038</v>
      </c>
      <c r="E29544">
        <f t="shared" si="461"/>
        <v>0.98223452070627026</v>
      </c>
    </row>
    <row r="29545" spans="1:5" x14ac:dyDescent="0.35">
      <c r="A29545" s="1">
        <v>44331.958333333336</v>
      </c>
      <c r="B29545">
        <v>11209.756038488911</v>
      </c>
      <c r="C29545">
        <v>13949.501159717</v>
      </c>
      <c r="E29545">
        <f t="shared" si="461"/>
        <v>0.98235923659978874</v>
      </c>
    </row>
    <row r="29546" spans="1:5" x14ac:dyDescent="0.35">
      <c r="A29546" s="1">
        <v>44332</v>
      </c>
      <c r="B29546">
        <v>11209.506920955151</v>
      </c>
      <c r="C29546">
        <v>13951.263551404962</v>
      </c>
      <c r="E29546">
        <f t="shared" si="461"/>
        <v>0.98248334869049025</v>
      </c>
    </row>
    <row r="29547" spans="1:5" x14ac:dyDescent="0.35">
      <c r="A29547" s="1">
        <v>44332.041666666664</v>
      </c>
      <c r="B29547">
        <v>11209.257803421395</v>
      </c>
      <c r="C29547">
        <v>13953.013318092924</v>
      </c>
      <c r="E29547">
        <f t="shared" si="461"/>
        <v>0.98260657169668486</v>
      </c>
    </row>
    <row r="29548" spans="1:5" x14ac:dyDescent="0.35">
      <c r="A29548" s="1">
        <v>44332.083333333336</v>
      </c>
      <c r="B29548">
        <v>11209.008685887635</v>
      </c>
      <c r="C29548">
        <v>13954.773400780887</v>
      </c>
      <c r="E29548">
        <f t="shared" si="461"/>
        <v>0.98273052118175264</v>
      </c>
    </row>
    <row r="29549" spans="1:5" x14ac:dyDescent="0.35">
      <c r="A29549" s="1">
        <v>44332.125</v>
      </c>
      <c r="B29549">
        <v>11208.759568353877</v>
      </c>
      <c r="C29549">
        <v>13956.526805468849</v>
      </c>
      <c r="E29549">
        <f t="shared" si="461"/>
        <v>0.98285400038513027</v>
      </c>
    </row>
    <row r="29550" spans="1:5" x14ac:dyDescent="0.35">
      <c r="A29550" s="1">
        <v>44332.166666666664</v>
      </c>
      <c r="B29550">
        <v>11208.510450820118</v>
      </c>
      <c r="C29550">
        <v>13958.273230156812</v>
      </c>
      <c r="E29550">
        <f t="shared" si="461"/>
        <v>0.98297698803921207</v>
      </c>
    </row>
    <row r="29551" spans="1:5" x14ac:dyDescent="0.35">
      <c r="A29551" s="1">
        <v>44332.208333333336</v>
      </c>
      <c r="B29551">
        <v>11208.26133328636</v>
      </c>
      <c r="C29551">
        <v>13960.020510844774</v>
      </c>
      <c r="E29551">
        <f t="shared" si="461"/>
        <v>0.98310003597498408</v>
      </c>
    </row>
    <row r="29552" spans="1:5" x14ac:dyDescent="0.35">
      <c r="A29552" s="1">
        <v>44332.25</v>
      </c>
      <c r="B29552">
        <v>11208.0122157526</v>
      </c>
      <c r="C29552">
        <v>13961.766659532736</v>
      </c>
      <c r="E29552">
        <f t="shared" si="461"/>
        <v>0.98322300419244613</v>
      </c>
    </row>
    <row r="29553" spans="1:5" x14ac:dyDescent="0.35">
      <c r="A29553" s="1">
        <v>44332.291666666664</v>
      </c>
      <c r="B29553">
        <v>11207.763098218842</v>
      </c>
      <c r="C29553">
        <v>13963.515948220698</v>
      </c>
      <c r="E29553">
        <f t="shared" si="461"/>
        <v>0.98334619353666886</v>
      </c>
    </row>
    <row r="29554" spans="1:5" x14ac:dyDescent="0.35">
      <c r="A29554" s="1">
        <v>44332.333333333336</v>
      </c>
      <c r="B29554">
        <v>11207.513980685084</v>
      </c>
      <c r="C29554">
        <v>13965.264429908661</v>
      </c>
      <c r="E29554">
        <f t="shared" si="461"/>
        <v>0.98346932604990567</v>
      </c>
    </row>
    <row r="29555" spans="1:5" x14ac:dyDescent="0.35">
      <c r="A29555" s="1">
        <v>44332.375</v>
      </c>
      <c r="B29555">
        <v>11207.264863151326</v>
      </c>
      <c r="C29555">
        <v>13967.020296596622</v>
      </c>
      <c r="E29555">
        <f t="shared" si="461"/>
        <v>0.98359297863356487</v>
      </c>
    </row>
    <row r="29556" spans="1:5" x14ac:dyDescent="0.35">
      <c r="A29556" s="1">
        <v>44332.416666666664</v>
      </c>
      <c r="B29556">
        <v>11207.015745617566</v>
      </c>
      <c r="C29556">
        <v>13968.789125284584</v>
      </c>
      <c r="E29556">
        <f t="shared" si="461"/>
        <v>0.98371754403412559</v>
      </c>
    </row>
    <row r="29557" spans="1:5" x14ac:dyDescent="0.35">
      <c r="A29557" s="1">
        <v>44332.458333333336</v>
      </c>
      <c r="B29557">
        <v>11206.766628083809</v>
      </c>
      <c r="C29557">
        <v>13970.553034972545</v>
      </c>
      <c r="E29557">
        <f t="shared" si="461"/>
        <v>0.98384176302623561</v>
      </c>
    </row>
    <row r="29558" spans="1:5" x14ac:dyDescent="0.35">
      <c r="A29558" s="1">
        <v>44332.5</v>
      </c>
      <c r="B29558">
        <v>11206.517510550049</v>
      </c>
      <c r="C29558">
        <v>13972.316992660508</v>
      </c>
      <c r="E29558">
        <f t="shared" si="461"/>
        <v>0.98396598539862734</v>
      </c>
    </row>
    <row r="29559" spans="1:5" x14ac:dyDescent="0.35">
      <c r="A29559" s="1">
        <v>44332.541666666664</v>
      </c>
      <c r="B29559">
        <v>11206.268393016293</v>
      </c>
      <c r="C29559">
        <v>13974.078963348469</v>
      </c>
      <c r="E29559">
        <f t="shared" si="461"/>
        <v>0.98409006784144148</v>
      </c>
    </row>
    <row r="29560" spans="1:5" x14ac:dyDescent="0.35">
      <c r="A29560" s="1">
        <v>44332.583333333336</v>
      </c>
      <c r="B29560">
        <v>11206.019275482533</v>
      </c>
      <c r="C29560">
        <v>13975.877570036431</v>
      </c>
      <c r="E29560">
        <f t="shared" si="461"/>
        <v>0.98421673028425571</v>
      </c>
    </row>
    <row r="29561" spans="1:5" x14ac:dyDescent="0.35">
      <c r="A29561" s="1">
        <v>44332.625</v>
      </c>
      <c r="B29561">
        <v>11205.770157948775</v>
      </c>
      <c r="C29561">
        <v>13977.680934724393</v>
      </c>
      <c r="E29561">
        <f t="shared" si="461"/>
        <v>0.98434372779749246</v>
      </c>
    </row>
    <row r="29562" spans="1:5" x14ac:dyDescent="0.35">
      <c r="A29562" s="1">
        <v>44332.666666666664</v>
      </c>
      <c r="B29562">
        <v>11205.521040415017</v>
      </c>
      <c r="C29562">
        <v>13979.477869412354</v>
      </c>
      <c r="E29562">
        <f t="shared" si="461"/>
        <v>0.98447027249382779</v>
      </c>
    </row>
    <row r="29563" spans="1:5" x14ac:dyDescent="0.35">
      <c r="A29563" s="1">
        <v>44332.708333333336</v>
      </c>
      <c r="B29563">
        <v>11205.271922881258</v>
      </c>
      <c r="C29563">
        <v>13981.259882100316</v>
      </c>
      <c r="E29563">
        <f t="shared" si="461"/>
        <v>0.9845957663450926</v>
      </c>
    </row>
    <row r="29564" spans="1:5" x14ac:dyDescent="0.35">
      <c r="A29564" s="1">
        <v>44332.75</v>
      </c>
      <c r="B29564">
        <v>11205.0228053475</v>
      </c>
      <c r="C29564">
        <v>13982.993051788279</v>
      </c>
      <c r="E29564">
        <f t="shared" si="461"/>
        <v>0.98471782054847035</v>
      </c>
    </row>
    <row r="29565" spans="1:5" x14ac:dyDescent="0.35">
      <c r="A29565" s="1">
        <v>44332.791666666664</v>
      </c>
      <c r="B29565">
        <v>11204.77368781374</v>
      </c>
      <c r="C29565">
        <v>13984.73489947624</v>
      </c>
      <c r="E29565">
        <f t="shared" si="461"/>
        <v>0.9848404858786084</v>
      </c>
    </row>
    <row r="29566" spans="1:5" x14ac:dyDescent="0.35">
      <c r="A29566" s="1">
        <v>44332.833333333336</v>
      </c>
      <c r="B29566">
        <v>11204.524570279982</v>
      </c>
      <c r="C29566">
        <v>13986.474419164202</v>
      </c>
      <c r="E29566">
        <f t="shared" si="461"/>
        <v>0.98496298726508469</v>
      </c>
    </row>
    <row r="29567" spans="1:5" x14ac:dyDescent="0.35">
      <c r="A29567" s="1">
        <v>44332.875</v>
      </c>
      <c r="B29567">
        <v>11204.275452746224</v>
      </c>
      <c r="C29567">
        <v>13988.221606852165</v>
      </c>
      <c r="E29567">
        <f t="shared" si="461"/>
        <v>0.98508602865156092</v>
      </c>
    </row>
    <row r="29568" spans="1:5" x14ac:dyDescent="0.35">
      <c r="A29568" s="1">
        <v>44332.916666666664</v>
      </c>
      <c r="B29568">
        <v>11204.026335212466</v>
      </c>
      <c r="C29568">
        <v>13990.094649540128</v>
      </c>
      <c r="E29568">
        <f t="shared" si="461"/>
        <v>0.9852179330662062</v>
      </c>
    </row>
    <row r="29569" spans="1:5" x14ac:dyDescent="0.35">
      <c r="A29569" s="1">
        <v>44332.958333333336</v>
      </c>
      <c r="B29569">
        <v>11203.777217678708</v>
      </c>
      <c r="C29569">
        <v>13991.97746322809</v>
      </c>
      <c r="E29569">
        <f t="shared" si="461"/>
        <v>0.98535052557944292</v>
      </c>
    </row>
    <row r="29570" spans="1:5" x14ac:dyDescent="0.35">
      <c r="A29570" s="1">
        <v>44333</v>
      </c>
      <c r="B29570">
        <v>11203.528100144948</v>
      </c>
      <c r="C29570">
        <v>13993.861908916051</v>
      </c>
      <c r="E29570">
        <f t="shared" si="461"/>
        <v>0.98548323302225715</v>
      </c>
    </row>
    <row r="29571" spans="1:5" x14ac:dyDescent="0.35">
      <c r="A29571" s="1">
        <v>44333.041666666664</v>
      </c>
      <c r="B29571">
        <v>11203.278982611191</v>
      </c>
      <c r="C29571">
        <v>13995.703774604013</v>
      </c>
      <c r="E29571">
        <f t="shared" ref="E29571:E29634" si="462">C29571/14200</f>
        <v>0.98561294187352211</v>
      </c>
    </row>
    <row r="29572" spans="1:5" x14ac:dyDescent="0.35">
      <c r="A29572" s="1">
        <v>44333.083333333336</v>
      </c>
      <c r="B29572">
        <v>11203.029865077431</v>
      </c>
      <c r="C29572">
        <v>13997.538067291975</v>
      </c>
      <c r="E29572">
        <f t="shared" si="462"/>
        <v>0.98574211741492779</v>
      </c>
    </row>
    <row r="29573" spans="1:5" x14ac:dyDescent="0.35">
      <c r="A29573" s="1">
        <v>44333.125</v>
      </c>
      <c r="B29573">
        <v>11202.780747543673</v>
      </c>
      <c r="C29573">
        <v>13999.375096979937</v>
      </c>
      <c r="E29573">
        <f t="shared" si="462"/>
        <v>0.98587148570281247</v>
      </c>
    </row>
    <row r="29574" spans="1:5" x14ac:dyDescent="0.35">
      <c r="A29574" s="1">
        <v>44333.166666666664</v>
      </c>
      <c r="B29574">
        <v>11202.531630009915</v>
      </c>
      <c r="C29574">
        <v>14001.197235667898</v>
      </c>
      <c r="E29574">
        <f t="shared" si="462"/>
        <v>0.98599980532872522</v>
      </c>
    </row>
    <row r="29575" spans="1:5" x14ac:dyDescent="0.35">
      <c r="A29575" s="1">
        <v>44333.208333333336</v>
      </c>
      <c r="B29575">
        <v>11202.282512476157</v>
      </c>
      <c r="C29575">
        <v>14003.00903835586</v>
      </c>
      <c r="E29575">
        <f t="shared" si="462"/>
        <v>0.98612739706731412</v>
      </c>
    </row>
    <row r="29576" spans="1:5" x14ac:dyDescent="0.35">
      <c r="A29576" s="1">
        <v>44333.25</v>
      </c>
      <c r="B29576">
        <v>11202.033394942398</v>
      </c>
      <c r="C29576">
        <v>14004.780401043821</v>
      </c>
      <c r="E29576">
        <f t="shared" si="462"/>
        <v>0.98625214091857893</v>
      </c>
    </row>
    <row r="29577" spans="1:5" x14ac:dyDescent="0.35">
      <c r="A29577" s="1">
        <v>44333.291666666664</v>
      </c>
      <c r="B29577">
        <v>11201.784277408638</v>
      </c>
      <c r="C29577">
        <v>14006.640594731783</v>
      </c>
      <c r="E29577">
        <f t="shared" si="462"/>
        <v>0.98638314047406928</v>
      </c>
    </row>
    <row r="29578" spans="1:5" x14ac:dyDescent="0.35">
      <c r="A29578" s="1">
        <v>44333.333333333336</v>
      </c>
      <c r="B29578">
        <v>11201.535159874882</v>
      </c>
      <c r="C29578">
        <v>14008.524889419745</v>
      </c>
      <c r="E29578">
        <f t="shared" si="462"/>
        <v>0.98651583728308057</v>
      </c>
    </row>
    <row r="29579" spans="1:5" x14ac:dyDescent="0.35">
      <c r="A29579" s="1">
        <v>44333.375</v>
      </c>
      <c r="B29579">
        <v>11201.286042341122</v>
      </c>
      <c r="C29579">
        <v>14010.349576107707</v>
      </c>
      <c r="E29579">
        <f t="shared" si="462"/>
        <v>0.9866443363456131</v>
      </c>
    </row>
    <row r="29580" spans="1:5" x14ac:dyDescent="0.35">
      <c r="A29580" s="1">
        <v>44333.416666666664</v>
      </c>
      <c r="B29580">
        <v>11201.036924807364</v>
      </c>
      <c r="C29580">
        <v>14012.176225795669</v>
      </c>
      <c r="E29580">
        <f t="shared" si="462"/>
        <v>0.98677297364758232</v>
      </c>
    </row>
    <row r="29581" spans="1:5" x14ac:dyDescent="0.35">
      <c r="A29581" s="1">
        <v>44333.458333333336</v>
      </c>
      <c r="B29581">
        <v>11200.787807273606</v>
      </c>
      <c r="C29581">
        <v>14014.010843483631</v>
      </c>
      <c r="E29581">
        <f t="shared" si="462"/>
        <v>0.98690217207631203</v>
      </c>
    </row>
    <row r="29582" spans="1:5" x14ac:dyDescent="0.35">
      <c r="A29582" s="1">
        <v>44333.5</v>
      </c>
      <c r="B29582">
        <v>11200.538689739846</v>
      </c>
      <c r="C29582">
        <v>14015.832433171594</v>
      </c>
      <c r="E29582">
        <f t="shared" si="462"/>
        <v>0.98703045304025305</v>
      </c>
    </row>
    <row r="29583" spans="1:5" x14ac:dyDescent="0.35">
      <c r="A29583" s="1">
        <v>44333.541666666664</v>
      </c>
      <c r="B29583">
        <v>11200.289572206089</v>
      </c>
      <c r="C29583">
        <v>14017.654845859555</v>
      </c>
      <c r="E29583">
        <f t="shared" si="462"/>
        <v>0.98715879196194056</v>
      </c>
    </row>
    <row r="29584" spans="1:5" x14ac:dyDescent="0.35">
      <c r="A29584" s="1">
        <v>44333.583333333336</v>
      </c>
      <c r="B29584">
        <v>11200.040454672329</v>
      </c>
      <c r="C29584">
        <v>14019.479821547517</v>
      </c>
      <c r="E29584">
        <f t="shared" si="462"/>
        <v>0.98728731137658565</v>
      </c>
    </row>
    <row r="29585" spans="1:5" x14ac:dyDescent="0.35">
      <c r="A29585" s="1">
        <v>44333.625</v>
      </c>
      <c r="B29585">
        <v>11199.791337138573</v>
      </c>
      <c r="C29585">
        <v>14021.293950235478</v>
      </c>
      <c r="E29585">
        <f t="shared" si="462"/>
        <v>0.98741506691799141</v>
      </c>
    </row>
    <row r="29586" spans="1:5" x14ac:dyDescent="0.35">
      <c r="A29586" s="1">
        <v>44333.666666666664</v>
      </c>
      <c r="B29586">
        <v>11199.542219604813</v>
      </c>
      <c r="C29586">
        <v>14023.14722592344</v>
      </c>
      <c r="E29586">
        <f t="shared" si="462"/>
        <v>0.98754557929038311</v>
      </c>
    </row>
    <row r="29587" spans="1:5" x14ac:dyDescent="0.35">
      <c r="A29587" s="1">
        <v>44333.708333333336</v>
      </c>
      <c r="B29587">
        <v>11199.293102071055</v>
      </c>
      <c r="C29587">
        <v>14024.948458611401</v>
      </c>
      <c r="E29587">
        <f t="shared" si="462"/>
        <v>0.98767242666277477</v>
      </c>
    </row>
    <row r="29588" spans="1:5" x14ac:dyDescent="0.35">
      <c r="A29588" s="1">
        <v>44333.75</v>
      </c>
      <c r="B29588">
        <v>11199.043984537297</v>
      </c>
      <c r="C29588">
        <v>14024.374074389207</v>
      </c>
      <c r="E29588">
        <f t="shared" si="462"/>
        <v>0.98763197706966244</v>
      </c>
    </row>
    <row r="29589" spans="1:5" x14ac:dyDescent="0.35">
      <c r="A29589" s="1">
        <v>44333.791666666664</v>
      </c>
      <c r="B29589">
        <v>11198.794867003538</v>
      </c>
      <c r="C29589">
        <v>14025.805947229012</v>
      </c>
      <c r="E29589">
        <f t="shared" si="462"/>
        <v>0.98773281318514161</v>
      </c>
    </row>
    <row r="29590" spans="1:5" x14ac:dyDescent="0.35">
      <c r="A29590" s="1">
        <v>44333.833333333336</v>
      </c>
      <c r="B29590">
        <v>11198.54574946978</v>
      </c>
      <c r="C29590">
        <v>14027.610935916973</v>
      </c>
      <c r="E29590">
        <f t="shared" si="462"/>
        <v>0.98785992506457554</v>
      </c>
    </row>
    <row r="29591" spans="1:5" x14ac:dyDescent="0.35">
      <c r="A29591" s="1">
        <v>44333.875</v>
      </c>
      <c r="B29591">
        <v>11198.29663193602</v>
      </c>
      <c r="C29591">
        <v>14029.415302604935</v>
      </c>
      <c r="E29591">
        <f t="shared" si="462"/>
        <v>0.98798699314119265</v>
      </c>
    </row>
    <row r="29592" spans="1:5" x14ac:dyDescent="0.35">
      <c r="A29592" s="1">
        <v>44333.916666666664</v>
      </c>
      <c r="B29592">
        <v>11198.047514402262</v>
      </c>
      <c r="C29592">
        <v>14031.309696292898</v>
      </c>
      <c r="E29592">
        <f t="shared" si="462"/>
        <v>0.9881204011473872</v>
      </c>
    </row>
    <row r="29593" spans="1:5" x14ac:dyDescent="0.35">
      <c r="A29593" s="1">
        <v>44333.958333333336</v>
      </c>
      <c r="B29593">
        <v>11197.798396868504</v>
      </c>
      <c r="C29593">
        <v>14030.883862483439</v>
      </c>
      <c r="E29593">
        <f t="shared" si="462"/>
        <v>0.98809041285094645</v>
      </c>
    </row>
    <row r="29594" spans="1:5" x14ac:dyDescent="0.35">
      <c r="A29594" s="1">
        <v>44334</v>
      </c>
      <c r="B29594">
        <v>11197.549279334744</v>
      </c>
      <c r="C29594">
        <v>14030.476787673981</v>
      </c>
      <c r="E29594">
        <f t="shared" si="462"/>
        <v>0.9880617456108437</v>
      </c>
    </row>
    <row r="29595" spans="1:5" x14ac:dyDescent="0.35">
      <c r="A29595" s="1">
        <v>44334.041666666664</v>
      </c>
      <c r="B29595">
        <v>11197.300161800988</v>
      </c>
      <c r="C29595">
        <v>14030.076366864521</v>
      </c>
      <c r="E29595">
        <f t="shared" si="462"/>
        <v>0.98803354696229029</v>
      </c>
    </row>
    <row r="29596" spans="1:5" x14ac:dyDescent="0.35">
      <c r="A29596" s="1">
        <v>44334.083333333336</v>
      </c>
      <c r="B29596">
        <v>11197.051044267228</v>
      </c>
      <c r="C29596">
        <v>14029.678712055063</v>
      </c>
      <c r="E29596">
        <f t="shared" si="462"/>
        <v>0.98800554310246924</v>
      </c>
    </row>
    <row r="29597" spans="1:5" x14ac:dyDescent="0.35">
      <c r="A29597" s="1">
        <v>44334.125</v>
      </c>
      <c r="B29597">
        <v>11196.801926733471</v>
      </c>
      <c r="C29597">
        <v>14029.280022245604</v>
      </c>
      <c r="E29597">
        <f t="shared" si="462"/>
        <v>0.98797746635532424</v>
      </c>
    </row>
    <row r="29598" spans="1:5" x14ac:dyDescent="0.35">
      <c r="A29598" s="1">
        <v>44334.166666666664</v>
      </c>
      <c r="B29598">
        <v>11196.552809199711</v>
      </c>
      <c r="C29598">
        <v>14028.855034436147</v>
      </c>
      <c r="E29598">
        <f t="shared" si="462"/>
        <v>0.98794753763634835</v>
      </c>
    </row>
    <row r="29599" spans="1:5" x14ac:dyDescent="0.35">
      <c r="A29599" s="1">
        <v>44334.208333333336</v>
      </c>
      <c r="B29599">
        <v>11196.303691665953</v>
      </c>
      <c r="C29599">
        <v>14026.742774243896</v>
      </c>
      <c r="E29599">
        <f t="shared" si="462"/>
        <v>0.98779878691858425</v>
      </c>
    </row>
    <row r="29600" spans="1:5" x14ac:dyDescent="0.35">
      <c r="A29600" s="1">
        <v>44334.25</v>
      </c>
      <c r="B29600">
        <v>11196.054574132195</v>
      </c>
      <c r="C29600">
        <v>14028.578834931857</v>
      </c>
      <c r="E29600">
        <f t="shared" si="462"/>
        <v>0.98792808696703216</v>
      </c>
    </row>
    <row r="29601" spans="1:5" x14ac:dyDescent="0.35">
      <c r="A29601" s="1">
        <v>44334.291666666664</v>
      </c>
      <c r="B29601">
        <v>11195.805456598437</v>
      </c>
      <c r="C29601">
        <v>14030.419445619818</v>
      </c>
      <c r="E29601">
        <f t="shared" si="462"/>
        <v>0.98805770743801535</v>
      </c>
    </row>
    <row r="29602" spans="1:5" x14ac:dyDescent="0.35">
      <c r="A29602" s="1">
        <v>44334.333333333336</v>
      </c>
      <c r="B29602">
        <v>11195.556339064678</v>
      </c>
      <c r="C29602">
        <v>14032.256526307779</v>
      </c>
      <c r="E29602">
        <f t="shared" si="462"/>
        <v>0.98818707931744931</v>
      </c>
    </row>
    <row r="29603" spans="1:5" x14ac:dyDescent="0.35">
      <c r="A29603" s="1">
        <v>44334.375</v>
      </c>
      <c r="B29603">
        <v>11195.307221530918</v>
      </c>
      <c r="C29603">
        <v>14034.091509995742</v>
      </c>
      <c r="E29603">
        <f t="shared" si="462"/>
        <v>0.98831630352082689</v>
      </c>
    </row>
    <row r="29604" spans="1:5" x14ac:dyDescent="0.35">
      <c r="A29604" s="1">
        <v>44334.416666666664</v>
      </c>
      <c r="B29604">
        <v>11195.058103997162</v>
      </c>
      <c r="C29604">
        <v>14035.920243683704</v>
      </c>
      <c r="E29604">
        <f t="shared" si="462"/>
        <v>0.98844508758335947</v>
      </c>
    </row>
    <row r="29605" spans="1:5" x14ac:dyDescent="0.35">
      <c r="A29605" s="1">
        <v>44334.458333333336</v>
      </c>
      <c r="B29605">
        <v>11194.808986463402</v>
      </c>
      <c r="C29605">
        <v>14037.812629371667</v>
      </c>
      <c r="E29605">
        <f t="shared" si="462"/>
        <v>0.98857835418110329</v>
      </c>
    </row>
    <row r="29606" spans="1:5" x14ac:dyDescent="0.35">
      <c r="A29606" s="1">
        <v>44334.5</v>
      </c>
      <c r="B29606">
        <v>11194.559868929644</v>
      </c>
      <c r="C29606">
        <v>14039.716195059629</v>
      </c>
      <c r="E29606">
        <f t="shared" si="462"/>
        <v>0.98871240810279082</v>
      </c>
    </row>
    <row r="29607" spans="1:5" x14ac:dyDescent="0.35">
      <c r="A29607" s="1">
        <v>44334.541666666664</v>
      </c>
      <c r="B29607">
        <v>11194.310751395886</v>
      </c>
      <c r="C29607">
        <v>14041.628051747592</v>
      </c>
      <c r="E29607">
        <f t="shared" si="462"/>
        <v>0.98884704589771777</v>
      </c>
    </row>
    <row r="29608" spans="1:5" x14ac:dyDescent="0.35">
      <c r="A29608" s="1">
        <v>44334.583333333336</v>
      </c>
      <c r="B29608">
        <v>11194.061633862126</v>
      </c>
      <c r="C29608">
        <v>14043.546030435553</v>
      </c>
      <c r="E29608">
        <f t="shared" si="462"/>
        <v>0.98898211481940512</v>
      </c>
    </row>
    <row r="29609" spans="1:5" x14ac:dyDescent="0.35">
      <c r="A29609" s="1">
        <v>44334.625</v>
      </c>
      <c r="B29609">
        <v>11193.812516328369</v>
      </c>
      <c r="C29609">
        <v>14045.465995123515</v>
      </c>
      <c r="E29609">
        <f t="shared" si="462"/>
        <v>0.98911732360024751</v>
      </c>
    </row>
    <row r="29610" spans="1:5" x14ac:dyDescent="0.35">
      <c r="A29610" s="1">
        <v>44334.666666666664</v>
      </c>
      <c r="B29610">
        <v>11193.563398794609</v>
      </c>
      <c r="C29610">
        <v>14047.382303811477</v>
      </c>
      <c r="E29610">
        <f t="shared" si="462"/>
        <v>0.98925227491630119</v>
      </c>
    </row>
    <row r="29611" spans="1:5" x14ac:dyDescent="0.35">
      <c r="A29611" s="1">
        <v>44334.708333333336</v>
      </c>
      <c r="B29611">
        <v>11193.314281260853</v>
      </c>
      <c r="C29611">
        <v>14049.178170499439</v>
      </c>
      <c r="E29611">
        <f t="shared" si="462"/>
        <v>0.98937874440136897</v>
      </c>
    </row>
    <row r="29612" spans="1:5" x14ac:dyDescent="0.35">
      <c r="A29612" s="1">
        <v>44334.75</v>
      </c>
      <c r="B29612">
        <v>11193.065163727093</v>
      </c>
      <c r="C29612">
        <v>14050.934817187401</v>
      </c>
      <c r="E29612">
        <f t="shared" si="462"/>
        <v>0.98950245191460573</v>
      </c>
    </row>
    <row r="29613" spans="1:5" x14ac:dyDescent="0.35">
      <c r="A29613" s="1">
        <v>44334.791666666664</v>
      </c>
      <c r="B29613">
        <v>11192.816046193335</v>
      </c>
      <c r="C29613">
        <v>14052.724919875363</v>
      </c>
      <c r="E29613">
        <f t="shared" si="462"/>
        <v>0.98962851548418052</v>
      </c>
    </row>
    <row r="29614" spans="1:5" x14ac:dyDescent="0.35">
      <c r="A29614" s="1">
        <v>44334.833333333336</v>
      </c>
      <c r="B29614">
        <v>11192.566928659577</v>
      </c>
      <c r="C29614">
        <v>14054.552028563325</v>
      </c>
      <c r="E29614">
        <f t="shared" si="462"/>
        <v>0.98975718511009325</v>
      </c>
    </row>
    <row r="29615" spans="1:5" x14ac:dyDescent="0.35">
      <c r="A29615" s="1">
        <v>44334.875</v>
      </c>
      <c r="B29615">
        <v>11192.317811125817</v>
      </c>
      <c r="C29615">
        <v>14056.457993251286</v>
      </c>
      <c r="E29615">
        <f t="shared" si="462"/>
        <v>0.98989140797544273</v>
      </c>
    </row>
    <row r="29616" spans="1:5" x14ac:dyDescent="0.35">
      <c r="A29616" s="1">
        <v>44334.916666666664</v>
      </c>
      <c r="B29616">
        <v>11192.068693592058</v>
      </c>
      <c r="C29616">
        <v>14058.322222939249</v>
      </c>
      <c r="E29616">
        <f t="shared" si="462"/>
        <v>0.9900226917562851</v>
      </c>
    </row>
    <row r="29617" spans="1:5" x14ac:dyDescent="0.35">
      <c r="A29617" s="1">
        <v>44334.958333333336</v>
      </c>
      <c r="B29617">
        <v>11191.8195760583</v>
      </c>
      <c r="C29617">
        <v>14060.252902627211</v>
      </c>
      <c r="E29617">
        <f t="shared" si="462"/>
        <v>0.99015865511459233</v>
      </c>
    </row>
    <row r="29618" spans="1:5" x14ac:dyDescent="0.35">
      <c r="A29618" s="1">
        <v>44335</v>
      </c>
      <c r="B29618">
        <v>11191.570458524542</v>
      </c>
      <c r="C29618">
        <v>14062.131123315174</v>
      </c>
      <c r="E29618">
        <f t="shared" si="462"/>
        <v>0.99029092417712494</v>
      </c>
    </row>
    <row r="29619" spans="1:5" x14ac:dyDescent="0.35">
      <c r="A29619" s="1">
        <v>44335.041666666664</v>
      </c>
      <c r="B29619">
        <v>11191.321340990784</v>
      </c>
      <c r="C29619">
        <v>14064.038147003135</v>
      </c>
      <c r="E29619">
        <f t="shared" si="462"/>
        <v>0.99042522161993907</v>
      </c>
    </row>
    <row r="29620" spans="1:5" x14ac:dyDescent="0.35">
      <c r="A29620" s="1">
        <v>44335.083333333336</v>
      </c>
      <c r="B29620">
        <v>11191.072223457024</v>
      </c>
      <c r="C29620">
        <v>14065.974139691098</v>
      </c>
      <c r="E29620">
        <f t="shared" si="462"/>
        <v>0.9905615591331759</v>
      </c>
    </row>
    <row r="29621" spans="1:5" x14ac:dyDescent="0.35">
      <c r="A29621" s="1">
        <v>44335.125</v>
      </c>
      <c r="B29621">
        <v>11190.823105923268</v>
      </c>
      <c r="C29621">
        <v>14067.903815379059</v>
      </c>
      <c r="E29621">
        <f t="shared" si="462"/>
        <v>0.99069745178725765</v>
      </c>
    </row>
    <row r="29622" spans="1:5" x14ac:dyDescent="0.35">
      <c r="A29622" s="1">
        <v>44335.166666666664</v>
      </c>
      <c r="B29622">
        <v>11190.573988389508</v>
      </c>
      <c r="C29622">
        <v>14069.779856067022</v>
      </c>
      <c r="E29622">
        <f t="shared" si="462"/>
        <v>0.99082956732866345</v>
      </c>
    </row>
    <row r="29623" spans="1:5" x14ac:dyDescent="0.35">
      <c r="A29623" s="1">
        <v>44335.208333333336</v>
      </c>
      <c r="B29623">
        <v>11190.324870855751</v>
      </c>
      <c r="C29623">
        <v>14071.645084754984</v>
      </c>
      <c r="E29623">
        <f t="shared" si="462"/>
        <v>0.99096092146161863</v>
      </c>
    </row>
    <row r="29624" spans="1:5" x14ac:dyDescent="0.35">
      <c r="A29624" s="1">
        <v>44335.25</v>
      </c>
      <c r="B29624">
        <v>11190.075753321991</v>
      </c>
      <c r="C29624">
        <v>14073.393625442946</v>
      </c>
      <c r="E29624">
        <f t="shared" si="462"/>
        <v>0.99108405812978495</v>
      </c>
    </row>
    <row r="29625" spans="1:5" x14ac:dyDescent="0.35">
      <c r="A29625" s="1">
        <v>44335.291666666664</v>
      </c>
      <c r="B29625">
        <v>11189.826635788233</v>
      </c>
      <c r="C29625">
        <v>14075.224218130908</v>
      </c>
      <c r="E29625">
        <f t="shared" si="462"/>
        <v>0.99121297310781042</v>
      </c>
    </row>
    <row r="29626" spans="1:5" x14ac:dyDescent="0.35">
      <c r="A29626" s="1">
        <v>44335.333333333336</v>
      </c>
      <c r="B29626">
        <v>11189.577518254475</v>
      </c>
      <c r="C29626">
        <v>14077.05208481887</v>
      </c>
      <c r="E29626">
        <f t="shared" si="462"/>
        <v>0.99134169611400491</v>
      </c>
    </row>
    <row r="29627" spans="1:5" x14ac:dyDescent="0.35">
      <c r="A29627" s="1">
        <v>44335.375</v>
      </c>
      <c r="B29627">
        <v>11189.328400720717</v>
      </c>
      <c r="C29627">
        <v>14078.844937506832</v>
      </c>
      <c r="E29627">
        <f t="shared" si="462"/>
        <v>0.9914679533455516</v>
      </c>
    </row>
    <row r="29628" spans="1:5" x14ac:dyDescent="0.35">
      <c r="A29628" s="1">
        <v>44335.416666666664</v>
      </c>
      <c r="B29628">
        <v>11189.079283186958</v>
      </c>
      <c r="C29628">
        <v>14080.653466194794</v>
      </c>
      <c r="E29628">
        <f t="shared" si="462"/>
        <v>0.99159531452076011</v>
      </c>
    </row>
    <row r="29629" spans="1:5" x14ac:dyDescent="0.35">
      <c r="A29629" s="1">
        <v>44335.458333333336</v>
      </c>
      <c r="B29629">
        <v>11188.830165653198</v>
      </c>
      <c r="C29629">
        <v>14082.509891882755</v>
      </c>
      <c r="E29629">
        <f t="shared" si="462"/>
        <v>0.99172604872413772</v>
      </c>
    </row>
    <row r="29630" spans="1:5" x14ac:dyDescent="0.35">
      <c r="A29630" s="1">
        <v>44335.5</v>
      </c>
      <c r="B29630">
        <v>11188.58104811944</v>
      </c>
      <c r="C29630">
        <v>14084.401083570718</v>
      </c>
      <c r="E29630">
        <f t="shared" si="462"/>
        <v>0.99185923123737452</v>
      </c>
    </row>
    <row r="29631" spans="1:5" x14ac:dyDescent="0.35">
      <c r="A29631" s="1">
        <v>44335.541666666664</v>
      </c>
      <c r="B29631">
        <v>11188.331930585682</v>
      </c>
      <c r="C29631">
        <v>14086.317639258679</v>
      </c>
      <c r="E29631">
        <f t="shared" si="462"/>
        <v>0.99199419994779436</v>
      </c>
    </row>
    <row r="29632" spans="1:5" x14ac:dyDescent="0.35">
      <c r="A29632" s="1">
        <v>44335.583333333336</v>
      </c>
      <c r="B29632">
        <v>11188.082813051924</v>
      </c>
      <c r="C29632">
        <v>14088.246092946642</v>
      </c>
      <c r="E29632">
        <f t="shared" si="462"/>
        <v>0.99213000654553818</v>
      </c>
    </row>
    <row r="29633" spans="1:5" x14ac:dyDescent="0.35">
      <c r="A29633" s="1">
        <v>44335.625</v>
      </c>
      <c r="B29633">
        <v>11187.833695518166</v>
      </c>
      <c r="C29633">
        <v>14090.147521634604</v>
      </c>
      <c r="E29633">
        <f t="shared" si="462"/>
        <v>0.99226390997426794</v>
      </c>
    </row>
    <row r="29634" spans="1:5" x14ac:dyDescent="0.35">
      <c r="A29634" s="1">
        <v>44335.666666666664</v>
      </c>
      <c r="B29634">
        <v>11187.584577984406</v>
      </c>
      <c r="C29634">
        <v>14092.025882322567</v>
      </c>
      <c r="E29634">
        <f t="shared" si="462"/>
        <v>0.99239618889595538</v>
      </c>
    </row>
    <row r="29635" spans="1:5" x14ac:dyDescent="0.35">
      <c r="A29635" s="1">
        <v>44335.708333333336</v>
      </c>
      <c r="B29635">
        <v>11187.335460450649</v>
      </c>
      <c r="C29635">
        <v>14093.942119010529</v>
      </c>
      <c r="E29635">
        <f t="shared" ref="E29635:E29698" si="463">C29635/14200</f>
        <v>0.99253113514158653</v>
      </c>
    </row>
    <row r="29636" spans="1:5" x14ac:dyDescent="0.35">
      <c r="A29636" s="1">
        <v>44335.75</v>
      </c>
      <c r="B29636">
        <v>11187.086342916889</v>
      </c>
      <c r="C29636">
        <v>14094.396002669822</v>
      </c>
      <c r="E29636">
        <f t="shared" si="463"/>
        <v>0.99256309877956495</v>
      </c>
    </row>
    <row r="29637" spans="1:5" x14ac:dyDescent="0.35">
      <c r="A29637" s="1">
        <v>44335.791666666664</v>
      </c>
      <c r="B29637">
        <v>11186.837225383131</v>
      </c>
      <c r="C29637">
        <v>14093.963178447628</v>
      </c>
      <c r="E29637">
        <f t="shared" si="463"/>
        <v>0.99253261820053718</v>
      </c>
    </row>
    <row r="29638" spans="1:5" x14ac:dyDescent="0.35">
      <c r="A29638" s="1">
        <v>44335.833333333336</v>
      </c>
      <c r="B29638">
        <v>11186.588107849373</v>
      </c>
      <c r="C29638">
        <v>14093.552327225434</v>
      </c>
      <c r="E29638">
        <f t="shared" si="463"/>
        <v>0.9925036850158756</v>
      </c>
    </row>
    <row r="29639" spans="1:5" x14ac:dyDescent="0.35">
      <c r="A29639" s="1">
        <v>44335.875</v>
      </c>
      <c r="B29639">
        <v>11186.338990315615</v>
      </c>
      <c r="C29639">
        <v>14093.161880003241</v>
      </c>
      <c r="E29639">
        <f t="shared" si="463"/>
        <v>0.99247618873262267</v>
      </c>
    </row>
    <row r="29640" spans="1:5" x14ac:dyDescent="0.35">
      <c r="A29640" s="1">
        <v>44335.916666666664</v>
      </c>
      <c r="B29640">
        <v>11186.089872781857</v>
      </c>
      <c r="C29640">
        <v>14092.811646781047</v>
      </c>
      <c r="E29640">
        <f t="shared" si="463"/>
        <v>0.99245152442120044</v>
      </c>
    </row>
    <row r="29641" spans="1:5" x14ac:dyDescent="0.35">
      <c r="A29641" s="1">
        <v>44335.958333333336</v>
      </c>
      <c r="B29641">
        <v>11185.840755248097</v>
      </c>
      <c r="C29641">
        <v>14092.470620558854</v>
      </c>
      <c r="E29641">
        <f t="shared" si="463"/>
        <v>0.99242750849006012</v>
      </c>
    </row>
    <row r="29642" spans="1:5" x14ac:dyDescent="0.35">
      <c r="A29642" s="1">
        <v>44336</v>
      </c>
      <c r="B29642">
        <v>11185.591637714339</v>
      </c>
      <c r="C29642">
        <v>14092.134448336659</v>
      </c>
      <c r="E29642">
        <f t="shared" si="463"/>
        <v>0.99240383438990554</v>
      </c>
    </row>
    <row r="29643" spans="1:5" x14ac:dyDescent="0.35">
      <c r="A29643" s="1">
        <v>44336.041666666664</v>
      </c>
      <c r="B29643">
        <v>11185.34252018058</v>
      </c>
      <c r="C29643">
        <v>14091.805747114466</v>
      </c>
      <c r="E29643">
        <f t="shared" si="463"/>
        <v>0.99238068641651167</v>
      </c>
    </row>
    <row r="29644" spans="1:5" x14ac:dyDescent="0.35">
      <c r="A29644" s="1">
        <v>44336.083333333336</v>
      </c>
      <c r="B29644">
        <v>11185.093402646822</v>
      </c>
      <c r="C29644">
        <v>14091.470814892273</v>
      </c>
      <c r="E29644">
        <f t="shared" si="463"/>
        <v>0.99235709964030094</v>
      </c>
    </row>
    <row r="29645" spans="1:5" x14ac:dyDescent="0.35">
      <c r="A29645" s="1">
        <v>44336.125</v>
      </c>
      <c r="B29645">
        <v>11184.844285113064</v>
      </c>
      <c r="C29645">
        <v>14091.110928670079</v>
      </c>
      <c r="E29645">
        <f t="shared" si="463"/>
        <v>0.99233175554014641</v>
      </c>
    </row>
    <row r="29646" spans="1:5" x14ac:dyDescent="0.35">
      <c r="A29646" s="1">
        <v>44336.166666666664</v>
      </c>
      <c r="B29646">
        <v>11184.595167579304</v>
      </c>
      <c r="C29646">
        <v>14093.018947358041</v>
      </c>
      <c r="E29646">
        <f t="shared" si="463"/>
        <v>0.99246612305338322</v>
      </c>
    </row>
    <row r="29647" spans="1:5" x14ac:dyDescent="0.35">
      <c r="A29647" s="1">
        <v>44336.208333333336</v>
      </c>
      <c r="B29647">
        <v>11184.346050045548</v>
      </c>
      <c r="C29647">
        <v>14094.925722046004</v>
      </c>
      <c r="E29647">
        <f t="shared" si="463"/>
        <v>0.99260040296098617</v>
      </c>
    </row>
    <row r="29648" spans="1:5" x14ac:dyDescent="0.35">
      <c r="A29648" s="1">
        <v>44336.25</v>
      </c>
      <c r="B29648">
        <v>11184.096932511788</v>
      </c>
      <c r="C29648">
        <v>14094.438644823811</v>
      </c>
      <c r="E29648">
        <f t="shared" si="463"/>
        <v>0.99256610174815574</v>
      </c>
    </row>
    <row r="29649" spans="1:5" x14ac:dyDescent="0.35">
      <c r="A29649" s="1">
        <v>44336.291666666664</v>
      </c>
      <c r="B29649">
        <v>11183.847814978029</v>
      </c>
      <c r="C29649">
        <v>14096.360132511772</v>
      </c>
      <c r="E29649">
        <f t="shared" si="463"/>
        <v>0.99270141778251919</v>
      </c>
    </row>
    <row r="29650" spans="1:5" x14ac:dyDescent="0.35">
      <c r="A29650" s="1">
        <v>44336.333333333336</v>
      </c>
      <c r="B29650">
        <v>11183.598697444271</v>
      </c>
      <c r="C29650">
        <v>14098.280435199735</v>
      </c>
      <c r="E29650">
        <f t="shared" si="463"/>
        <v>0.99283665036617852</v>
      </c>
    </row>
    <row r="29651" spans="1:5" x14ac:dyDescent="0.35">
      <c r="A29651" s="1">
        <v>44336.375</v>
      </c>
      <c r="B29651">
        <v>11183.349579910513</v>
      </c>
      <c r="C29651">
        <v>14100.196274887696</v>
      </c>
      <c r="E29651">
        <f t="shared" si="463"/>
        <v>0.99297156865406311</v>
      </c>
    </row>
    <row r="29652" spans="1:5" x14ac:dyDescent="0.35">
      <c r="A29652" s="1">
        <v>44336.416666666664</v>
      </c>
      <c r="B29652">
        <v>11183.100462376755</v>
      </c>
      <c r="C29652">
        <v>14102.136994575658</v>
      </c>
      <c r="E29652">
        <f t="shared" si="463"/>
        <v>0.99310823905462375</v>
      </c>
    </row>
    <row r="29653" spans="1:5" x14ac:dyDescent="0.35">
      <c r="A29653" s="1">
        <v>44336.458333333336</v>
      </c>
      <c r="B29653">
        <v>11182.851344842997</v>
      </c>
      <c r="C29653">
        <v>14104.074591263619</v>
      </c>
      <c r="E29653">
        <f t="shared" si="463"/>
        <v>0.99324468952560696</v>
      </c>
    </row>
    <row r="29654" spans="1:5" x14ac:dyDescent="0.35">
      <c r="A29654" s="1">
        <v>44336.5</v>
      </c>
      <c r="B29654">
        <v>11182.602227309239</v>
      </c>
      <c r="C29654">
        <v>14106.028644951581</v>
      </c>
      <c r="E29654">
        <f t="shared" si="463"/>
        <v>0.99338229894025221</v>
      </c>
    </row>
    <row r="29655" spans="1:5" x14ac:dyDescent="0.35">
      <c r="A29655" s="1">
        <v>44336.541666666664</v>
      </c>
      <c r="B29655">
        <v>11182.353109775479</v>
      </c>
      <c r="C29655">
        <v>14108.011589639542</v>
      </c>
      <c r="E29655">
        <f t="shared" si="463"/>
        <v>0.99352194293236207</v>
      </c>
    </row>
    <row r="29656" spans="1:5" x14ac:dyDescent="0.35">
      <c r="A29656" s="1">
        <v>44336.583333333336</v>
      </c>
      <c r="B29656">
        <v>11182.10399224172</v>
      </c>
      <c r="C29656">
        <v>14110.020904327504</v>
      </c>
      <c r="E29656">
        <f t="shared" si="463"/>
        <v>0.99366344396672568</v>
      </c>
    </row>
    <row r="29657" spans="1:5" x14ac:dyDescent="0.35">
      <c r="A29657" s="1">
        <v>44336.625</v>
      </c>
      <c r="B29657">
        <v>11181.854874707962</v>
      </c>
      <c r="C29657">
        <v>14112.011883015466</v>
      </c>
      <c r="E29657">
        <f t="shared" si="463"/>
        <v>0.99380365373348356</v>
      </c>
    </row>
    <row r="29658" spans="1:5" x14ac:dyDescent="0.35">
      <c r="A29658" s="1">
        <v>44336.666666666664</v>
      </c>
      <c r="B29658">
        <v>11181.605757174202</v>
      </c>
      <c r="C29658">
        <v>14113.983598703428</v>
      </c>
      <c r="E29658">
        <f t="shared" si="463"/>
        <v>0.99394250695094555</v>
      </c>
    </row>
    <row r="29659" spans="1:5" x14ac:dyDescent="0.35">
      <c r="A29659" s="1">
        <v>44336.708333333336</v>
      </c>
      <c r="B29659">
        <v>11181.356639640446</v>
      </c>
      <c r="C29659">
        <v>14115.911658391389</v>
      </c>
      <c r="E29659">
        <f t="shared" si="463"/>
        <v>0.99407828580221047</v>
      </c>
    </row>
    <row r="29660" spans="1:5" x14ac:dyDescent="0.35">
      <c r="A29660" s="1">
        <v>44336.75</v>
      </c>
      <c r="B29660">
        <v>11181.107522106686</v>
      </c>
      <c r="C29660">
        <v>14115.492148169196</v>
      </c>
      <c r="E29660">
        <f t="shared" si="463"/>
        <v>0.99404874282881661</v>
      </c>
    </row>
    <row r="29661" spans="1:5" x14ac:dyDescent="0.35">
      <c r="A29661" s="1">
        <v>44336.791666666664</v>
      </c>
      <c r="B29661">
        <v>11180.858404572929</v>
      </c>
      <c r="C29661">
        <v>14117.392022857159</v>
      </c>
      <c r="E29661">
        <f t="shared" si="463"/>
        <v>0.99418253682092672</v>
      </c>
    </row>
    <row r="29662" spans="1:5" x14ac:dyDescent="0.35">
      <c r="A29662" s="1">
        <v>44336.833333333336</v>
      </c>
      <c r="B29662">
        <v>11180.609287039169</v>
      </c>
      <c r="C29662">
        <v>14119.302927545121</v>
      </c>
      <c r="E29662">
        <f t="shared" si="463"/>
        <v>0.99431710757360003</v>
      </c>
    </row>
    <row r="29663" spans="1:5" x14ac:dyDescent="0.35">
      <c r="A29663" s="1">
        <v>44336.875</v>
      </c>
      <c r="B29663">
        <v>11180.360169505411</v>
      </c>
      <c r="C29663">
        <v>14121.159070233083</v>
      </c>
      <c r="E29663">
        <f t="shared" si="463"/>
        <v>0.99444782184740022</v>
      </c>
    </row>
    <row r="29664" spans="1:5" x14ac:dyDescent="0.35">
      <c r="A29664" s="1">
        <v>44336.916666666664</v>
      </c>
      <c r="B29664">
        <v>11180.111051971653</v>
      </c>
      <c r="C29664">
        <v>14120.694337010889</v>
      </c>
      <c r="E29664">
        <f t="shared" si="463"/>
        <v>0.9944150941556964</v>
      </c>
    </row>
    <row r="29665" spans="1:5" x14ac:dyDescent="0.35">
      <c r="A29665" s="1">
        <v>44336.958333333336</v>
      </c>
      <c r="B29665">
        <v>11179.861934437895</v>
      </c>
      <c r="C29665">
        <v>14120.242868788695</v>
      </c>
      <c r="E29665">
        <f t="shared" si="463"/>
        <v>0.99438330061892222</v>
      </c>
    </row>
    <row r="29666" spans="1:5" x14ac:dyDescent="0.35">
      <c r="A29666" s="1">
        <v>44337</v>
      </c>
      <c r="B29666">
        <v>11179.612816904135</v>
      </c>
      <c r="C29666">
        <v>14119.803707566502</v>
      </c>
      <c r="E29666">
        <f t="shared" si="463"/>
        <v>0.9943523737722888</v>
      </c>
    </row>
    <row r="29667" spans="1:5" x14ac:dyDescent="0.35">
      <c r="A29667" s="1">
        <v>44337.041666666664</v>
      </c>
      <c r="B29667">
        <v>11179.363699370377</v>
      </c>
      <c r="C29667">
        <v>14119.362766344308</v>
      </c>
      <c r="E29667">
        <f t="shared" si="463"/>
        <v>0.9943213215735428</v>
      </c>
    </row>
    <row r="29668" spans="1:5" x14ac:dyDescent="0.35">
      <c r="A29668" s="1">
        <v>44337.083333333336</v>
      </c>
      <c r="B29668">
        <v>11179.114581836619</v>
      </c>
      <c r="C29668">
        <v>14118.919065122114</v>
      </c>
      <c r="E29668">
        <f t="shared" si="463"/>
        <v>0.99429007500859956</v>
      </c>
    </row>
    <row r="29669" spans="1:5" x14ac:dyDescent="0.35">
      <c r="A29669" s="1">
        <v>44337.125</v>
      </c>
      <c r="B29669">
        <v>11178.86546430286</v>
      </c>
      <c r="C29669">
        <v>14118.47316789992</v>
      </c>
      <c r="E29669">
        <f t="shared" si="463"/>
        <v>0.99425867379576904</v>
      </c>
    </row>
    <row r="29670" spans="1:5" x14ac:dyDescent="0.35">
      <c r="A29670" s="1">
        <v>44337.166666666664</v>
      </c>
      <c r="B29670">
        <v>11178.616346769102</v>
      </c>
      <c r="C29670">
        <v>14118.065875677727</v>
      </c>
      <c r="E29670">
        <f t="shared" si="463"/>
        <v>0.99422999124491029</v>
      </c>
    </row>
    <row r="29671" spans="1:5" x14ac:dyDescent="0.35">
      <c r="A29671" s="1">
        <v>44337.208333333336</v>
      </c>
      <c r="B29671">
        <v>11178.367229235344</v>
      </c>
      <c r="C29671">
        <v>14116.308211827833</v>
      </c>
      <c r="E29671">
        <f t="shared" si="463"/>
        <v>0.99410621210055161</v>
      </c>
    </row>
    <row r="29672" spans="1:5" x14ac:dyDescent="0.35">
      <c r="A29672" s="1">
        <v>44337.25</v>
      </c>
      <c r="B29672">
        <v>11178.118111701584</v>
      </c>
      <c r="C29672">
        <v>14114.96677497804</v>
      </c>
      <c r="E29672">
        <f t="shared" si="463"/>
        <v>0.99401174471676335</v>
      </c>
    </row>
    <row r="29673" spans="1:5" x14ac:dyDescent="0.35">
      <c r="A29673" s="1">
        <v>44337.291666666664</v>
      </c>
      <c r="B29673">
        <v>11177.868994167828</v>
      </c>
      <c r="C29673">
        <v>14116.839006666001</v>
      </c>
      <c r="E29673">
        <f t="shared" si="463"/>
        <v>0.99414359201873248</v>
      </c>
    </row>
    <row r="29674" spans="1:5" x14ac:dyDescent="0.35">
      <c r="A29674" s="1">
        <v>44337.333333333336</v>
      </c>
      <c r="B29674">
        <v>11177.619876634068</v>
      </c>
      <c r="C29674">
        <v>14118.724968353963</v>
      </c>
      <c r="E29674">
        <f t="shared" si="463"/>
        <v>0.99427640622211011</v>
      </c>
    </row>
    <row r="29675" spans="1:5" x14ac:dyDescent="0.35">
      <c r="A29675" s="1">
        <v>44337.375</v>
      </c>
      <c r="B29675">
        <v>11177.370759100309</v>
      </c>
      <c r="C29675">
        <v>14120.603370041925</v>
      </c>
      <c r="E29675">
        <f t="shared" si="463"/>
        <v>0.99440868803112148</v>
      </c>
    </row>
    <row r="29676" spans="1:5" x14ac:dyDescent="0.35">
      <c r="A29676" s="1">
        <v>44337.416666666664</v>
      </c>
      <c r="B29676">
        <v>11177.121641566551</v>
      </c>
      <c r="C29676">
        <v>14122.481036729887</v>
      </c>
      <c r="E29676">
        <f t="shared" si="463"/>
        <v>0.99454091807956946</v>
      </c>
    </row>
    <row r="29677" spans="1:5" x14ac:dyDescent="0.35">
      <c r="A29677" s="1">
        <v>44337.458333333336</v>
      </c>
      <c r="B29677">
        <v>11176.872524032793</v>
      </c>
      <c r="C29677">
        <v>14124.439589417849</v>
      </c>
      <c r="E29677">
        <f t="shared" si="463"/>
        <v>0.9946788443252006</v>
      </c>
    </row>
    <row r="29678" spans="1:5" x14ac:dyDescent="0.35">
      <c r="A29678" s="1">
        <v>44337.5</v>
      </c>
      <c r="B29678">
        <v>11176.623406499035</v>
      </c>
      <c r="C29678">
        <v>14126.44902410581</v>
      </c>
      <c r="E29678">
        <f t="shared" si="463"/>
        <v>0.99482035381026834</v>
      </c>
    </row>
    <row r="29679" spans="1:5" x14ac:dyDescent="0.35">
      <c r="A29679" s="1">
        <v>44337.541666666664</v>
      </c>
      <c r="B29679">
        <v>11176.374288965275</v>
      </c>
      <c r="C29679">
        <v>14128.468739793772</v>
      </c>
      <c r="E29679">
        <f t="shared" si="463"/>
        <v>0.99496258730942055</v>
      </c>
    </row>
    <row r="29680" spans="1:5" x14ac:dyDescent="0.35">
      <c r="A29680" s="1">
        <v>44337.583333333336</v>
      </c>
      <c r="B29680">
        <v>11176.125171431517</v>
      </c>
      <c r="C29680">
        <v>14130.490810481735</v>
      </c>
      <c r="E29680">
        <f t="shared" si="463"/>
        <v>0.99510498665364333</v>
      </c>
    </row>
    <row r="29681" spans="1:5" x14ac:dyDescent="0.35">
      <c r="A29681" s="1">
        <v>44337.625</v>
      </c>
      <c r="B29681">
        <v>11175.876053897759</v>
      </c>
      <c r="C29681">
        <v>14132.499580169697</v>
      </c>
      <c r="E29681">
        <f t="shared" si="463"/>
        <v>0.9952464493077251</v>
      </c>
    </row>
    <row r="29682" spans="1:5" x14ac:dyDescent="0.35">
      <c r="A29682" s="1">
        <v>44337.666666666664</v>
      </c>
      <c r="B29682">
        <v>11175.626936364</v>
      </c>
      <c r="C29682">
        <v>14134.518200857659</v>
      </c>
      <c r="E29682">
        <f t="shared" si="463"/>
        <v>0.9953886056942014</v>
      </c>
    </row>
    <row r="29683" spans="1:5" x14ac:dyDescent="0.35">
      <c r="A29683" s="1">
        <v>44337.708333333336</v>
      </c>
      <c r="B29683">
        <v>11175.377818830242</v>
      </c>
      <c r="C29683">
        <v>14136.484750545622</v>
      </c>
      <c r="E29683">
        <f t="shared" si="463"/>
        <v>0.99552709510884663</v>
      </c>
    </row>
    <row r="29684" spans="1:5" x14ac:dyDescent="0.35">
      <c r="A29684" s="1">
        <v>44337.75</v>
      </c>
      <c r="B29684">
        <v>11175.128701296484</v>
      </c>
      <c r="C29684">
        <v>14138.417921233584</v>
      </c>
      <c r="E29684">
        <f t="shared" si="463"/>
        <v>0.99566323388968903</v>
      </c>
    </row>
    <row r="29685" spans="1:5" x14ac:dyDescent="0.35">
      <c r="A29685" s="1">
        <v>44337.791666666664</v>
      </c>
      <c r="B29685">
        <v>11174.879583762726</v>
      </c>
      <c r="C29685">
        <v>14140.408853921546</v>
      </c>
      <c r="E29685">
        <f t="shared" si="463"/>
        <v>0.9958034404170103</v>
      </c>
    </row>
    <row r="29686" spans="1:5" x14ac:dyDescent="0.35">
      <c r="A29686" s="1">
        <v>44337.833333333336</v>
      </c>
      <c r="B29686">
        <v>11174.630466228966</v>
      </c>
      <c r="C29686">
        <v>14142.395292609508</v>
      </c>
      <c r="E29686">
        <f t="shared" si="463"/>
        <v>0.99594333046545835</v>
      </c>
    </row>
    <row r="29687" spans="1:5" x14ac:dyDescent="0.35">
      <c r="A29687" s="1">
        <v>44337.875</v>
      </c>
      <c r="B29687">
        <v>11174.381348695208</v>
      </c>
      <c r="C29687">
        <v>14144.317445297471</v>
      </c>
      <c r="E29687">
        <f t="shared" si="463"/>
        <v>0.99607869333080779</v>
      </c>
    </row>
    <row r="29688" spans="1:5" x14ac:dyDescent="0.35">
      <c r="A29688" s="1">
        <v>44337.916666666664</v>
      </c>
      <c r="B29688">
        <v>11174.132231161449</v>
      </c>
      <c r="C29688">
        <v>14146.253177985433</v>
      </c>
      <c r="E29688">
        <f t="shared" si="463"/>
        <v>0.99621501253418543</v>
      </c>
    </row>
    <row r="29689" spans="1:5" x14ac:dyDescent="0.35">
      <c r="A29689" s="1">
        <v>44337.958333333336</v>
      </c>
      <c r="B29689">
        <v>11173.883113627691</v>
      </c>
      <c r="C29689">
        <v>14148.213116673394</v>
      </c>
      <c r="E29689">
        <f t="shared" si="463"/>
        <v>0.99635303638545025</v>
      </c>
    </row>
    <row r="29690" spans="1:5" x14ac:dyDescent="0.35">
      <c r="A29690" s="1">
        <v>44338</v>
      </c>
      <c r="B29690">
        <v>11173.633996093933</v>
      </c>
      <c r="C29690">
        <v>14150.238275361357</v>
      </c>
      <c r="E29690">
        <f t="shared" si="463"/>
        <v>0.99649565319446176</v>
      </c>
    </row>
    <row r="29691" spans="1:5" x14ac:dyDescent="0.35">
      <c r="A29691" s="1">
        <v>44338.041666666664</v>
      </c>
      <c r="B29691">
        <v>11173.384878560173</v>
      </c>
      <c r="C29691">
        <v>14152.263907049319</v>
      </c>
      <c r="E29691">
        <f t="shared" si="463"/>
        <v>0.99663830331333225</v>
      </c>
    </row>
    <row r="29692" spans="1:5" x14ac:dyDescent="0.35">
      <c r="A29692" s="1">
        <v>44338.083333333336</v>
      </c>
      <c r="B29692">
        <v>11173.135761026415</v>
      </c>
      <c r="C29692">
        <v>14154.281130737281</v>
      </c>
      <c r="E29692">
        <f t="shared" si="463"/>
        <v>0.99678036131952685</v>
      </c>
    </row>
    <row r="29693" spans="1:5" x14ac:dyDescent="0.35">
      <c r="A29693" s="1">
        <v>44338.125</v>
      </c>
      <c r="B29693">
        <v>11172.886643492657</v>
      </c>
      <c r="C29693">
        <v>14156.227386425244</v>
      </c>
      <c r="E29693">
        <f t="shared" si="463"/>
        <v>0.99691742157924257</v>
      </c>
    </row>
    <row r="29694" spans="1:5" x14ac:dyDescent="0.35">
      <c r="A29694" s="1">
        <v>44338.166666666664</v>
      </c>
      <c r="B29694">
        <v>11172.637525958899</v>
      </c>
      <c r="C29694">
        <v>14158.186562113206</v>
      </c>
      <c r="E29694">
        <f t="shared" si="463"/>
        <v>0.99705539169811308</v>
      </c>
    </row>
    <row r="29695" spans="1:5" x14ac:dyDescent="0.35">
      <c r="A29695" s="1">
        <v>44338.208333333336</v>
      </c>
      <c r="B29695">
        <v>11172.38840842514</v>
      </c>
      <c r="C29695">
        <v>14160.189184801167</v>
      </c>
      <c r="E29695">
        <f t="shared" si="463"/>
        <v>0.99719642146487097</v>
      </c>
    </row>
    <row r="29696" spans="1:5" x14ac:dyDescent="0.35">
      <c r="A29696" s="1">
        <v>44338.25</v>
      </c>
      <c r="B29696">
        <v>11172.139290891382</v>
      </c>
      <c r="C29696">
        <v>14162.18013348913</v>
      </c>
      <c r="E29696">
        <f t="shared" si="463"/>
        <v>0.99733662911895282</v>
      </c>
    </row>
    <row r="29697" spans="1:5" x14ac:dyDescent="0.35">
      <c r="A29697" s="1">
        <v>44338.291666666664</v>
      </c>
      <c r="B29697">
        <v>11171.890173357624</v>
      </c>
      <c r="C29697">
        <v>14164.175676177092</v>
      </c>
      <c r="E29697">
        <f t="shared" si="463"/>
        <v>0.99747716029416145</v>
      </c>
    </row>
    <row r="29698" spans="1:5" x14ac:dyDescent="0.35">
      <c r="A29698" s="1">
        <v>44338.333333333336</v>
      </c>
      <c r="B29698">
        <v>11171.641055823864</v>
      </c>
      <c r="C29698">
        <v>14166.135472865055</v>
      </c>
      <c r="E29698">
        <f t="shared" si="463"/>
        <v>0.99761517414542644</v>
      </c>
    </row>
    <row r="29699" spans="1:5" x14ac:dyDescent="0.35">
      <c r="A29699" s="1">
        <v>44338.375</v>
      </c>
      <c r="B29699">
        <v>11171.391938290108</v>
      </c>
      <c r="C29699">
        <v>14168.056199553017</v>
      </c>
      <c r="E29699">
        <f t="shared" ref="E29699:E29762" si="464">C29699/14200</f>
        <v>0.99775043658824059</v>
      </c>
    </row>
    <row r="29700" spans="1:5" x14ac:dyDescent="0.35">
      <c r="A29700" s="1">
        <v>44338.416666666664</v>
      </c>
      <c r="B29700">
        <v>11171.142820756348</v>
      </c>
      <c r="C29700">
        <v>14169.959158240979</v>
      </c>
      <c r="E29700">
        <f t="shared" si="464"/>
        <v>0.9978844477634492</v>
      </c>
    </row>
    <row r="29701" spans="1:5" x14ac:dyDescent="0.35">
      <c r="A29701" s="1">
        <v>44338.458333333336</v>
      </c>
      <c r="B29701">
        <v>11170.893703222589</v>
      </c>
      <c r="C29701">
        <v>14171.895580928942</v>
      </c>
      <c r="E29701">
        <f t="shared" si="464"/>
        <v>0.99802081555837618</v>
      </c>
    </row>
    <row r="29702" spans="1:5" x14ac:dyDescent="0.35">
      <c r="A29702" s="1">
        <v>44338.5</v>
      </c>
      <c r="B29702">
        <v>11170.644585688831</v>
      </c>
      <c r="C29702">
        <v>14173.918561616903</v>
      </c>
      <c r="E29702">
        <f t="shared" si="464"/>
        <v>0.99816327898710588</v>
      </c>
    </row>
    <row r="29703" spans="1:5" x14ac:dyDescent="0.35">
      <c r="A29703" s="1">
        <v>44338.541666666664</v>
      </c>
      <c r="B29703">
        <v>11170.395468155073</v>
      </c>
      <c r="C29703">
        <v>14175.946759304865</v>
      </c>
      <c r="E29703">
        <f t="shared" si="464"/>
        <v>0.99830610981020174</v>
      </c>
    </row>
    <row r="29704" spans="1:5" x14ac:dyDescent="0.35">
      <c r="A29704" s="1">
        <v>44338.583333333336</v>
      </c>
      <c r="B29704">
        <v>11170.146350621315</v>
      </c>
      <c r="C29704">
        <v>14177.963227992826</v>
      </c>
      <c r="E29704">
        <f t="shared" si="464"/>
        <v>0.99844811464738215</v>
      </c>
    </row>
    <row r="29705" spans="1:5" x14ac:dyDescent="0.35">
      <c r="A29705" s="1">
        <v>44338.625</v>
      </c>
      <c r="B29705">
        <v>11169.897233087555</v>
      </c>
      <c r="C29705">
        <v>14179.985745680788</v>
      </c>
      <c r="E29705">
        <f t="shared" si="464"/>
        <v>0.99859054547047799</v>
      </c>
    </row>
    <row r="29706" spans="1:5" x14ac:dyDescent="0.35">
      <c r="A29706" s="1">
        <v>44338.666666666664</v>
      </c>
      <c r="B29706">
        <v>11169.648115553797</v>
      </c>
      <c r="C29706">
        <v>14182.00790736875</v>
      </c>
      <c r="E29706">
        <f t="shared" si="464"/>
        <v>0.99873295122315142</v>
      </c>
    </row>
    <row r="29707" spans="1:5" x14ac:dyDescent="0.35">
      <c r="A29707" s="1">
        <v>44338.708333333336</v>
      </c>
      <c r="B29707">
        <v>11169.398998020039</v>
      </c>
      <c r="C29707">
        <v>14183.938866056713</v>
      </c>
      <c r="E29707">
        <f t="shared" si="464"/>
        <v>0.99886893422934597</v>
      </c>
    </row>
    <row r="29708" spans="1:5" x14ac:dyDescent="0.35">
      <c r="A29708" s="1">
        <v>44338.75</v>
      </c>
      <c r="B29708">
        <v>11169.14988048628</v>
      </c>
      <c r="C29708">
        <v>14185.884180744675</v>
      </c>
      <c r="E29708">
        <f t="shared" si="464"/>
        <v>0.99900592822145595</v>
      </c>
    </row>
    <row r="29709" spans="1:5" x14ac:dyDescent="0.35">
      <c r="A29709" s="1">
        <v>44338.791666666664</v>
      </c>
      <c r="B29709">
        <v>11168.900762952522</v>
      </c>
      <c r="C29709">
        <v>14187.804848432637</v>
      </c>
      <c r="E29709">
        <f t="shared" si="464"/>
        <v>0.9991411865093407</v>
      </c>
    </row>
    <row r="29710" spans="1:5" x14ac:dyDescent="0.35">
      <c r="A29710" s="1">
        <v>44338.833333333336</v>
      </c>
      <c r="B29710">
        <v>11168.651645418762</v>
      </c>
      <c r="C29710">
        <v>14189.702903120598</v>
      </c>
      <c r="E29710">
        <f t="shared" si="464"/>
        <v>0.99927485233243651</v>
      </c>
    </row>
    <row r="29711" spans="1:5" x14ac:dyDescent="0.35">
      <c r="A29711" s="1">
        <v>44338.875</v>
      </c>
      <c r="B29711">
        <v>11168.402527885006</v>
      </c>
      <c r="C29711">
        <v>14191.675024808561</v>
      </c>
      <c r="E29711">
        <f t="shared" si="464"/>
        <v>0.99941373414144796</v>
      </c>
    </row>
    <row r="29712" spans="1:5" x14ac:dyDescent="0.35">
      <c r="A29712" s="1">
        <v>44338.916666666664</v>
      </c>
      <c r="B29712">
        <v>11168.153410351246</v>
      </c>
      <c r="C29712">
        <v>14193.715746496522</v>
      </c>
      <c r="E29712">
        <f t="shared" si="464"/>
        <v>0.99955744693637483</v>
      </c>
    </row>
    <row r="29713" spans="1:5" x14ac:dyDescent="0.35">
      <c r="A29713" s="1">
        <v>44338.958333333336</v>
      </c>
      <c r="B29713">
        <v>11167.904292817488</v>
      </c>
      <c r="C29713">
        <v>14195.765811184485</v>
      </c>
      <c r="E29713">
        <f t="shared" si="464"/>
        <v>0.9997018176890482</v>
      </c>
    </row>
    <row r="29714" spans="1:5" x14ac:dyDescent="0.35">
      <c r="A29714" s="1">
        <v>44339</v>
      </c>
      <c r="B29714">
        <v>11167.655175283729</v>
      </c>
      <c r="C29714">
        <v>14197.818779872447</v>
      </c>
      <c r="E29714">
        <f t="shared" si="464"/>
        <v>0.99984639294876387</v>
      </c>
    </row>
    <row r="29715" spans="1:5" x14ac:dyDescent="0.35">
      <c r="A29715" s="1">
        <v>44339.041666666664</v>
      </c>
      <c r="B29715">
        <v>11167.406057749971</v>
      </c>
      <c r="C29715">
        <v>14199.872811560408</v>
      </c>
      <c r="E29715">
        <f t="shared" si="464"/>
        <v>0.99999104306763442</v>
      </c>
    </row>
    <row r="29716" spans="1:5" x14ac:dyDescent="0.35">
      <c r="A29716" s="1">
        <v>44339.083333333336</v>
      </c>
      <c r="B29716">
        <v>11167.156940216213</v>
      </c>
      <c r="C29716">
        <v>14199.872811560408</v>
      </c>
      <c r="E29716">
        <f t="shared" si="464"/>
        <v>0.99999104306763442</v>
      </c>
    </row>
    <row r="29717" spans="1:5" x14ac:dyDescent="0.35">
      <c r="A29717" s="1">
        <v>44339.125</v>
      </c>
      <c r="B29717">
        <v>11166.907822682453</v>
      </c>
      <c r="C29717">
        <v>14199.872811560408</v>
      </c>
      <c r="E29717">
        <f t="shared" si="464"/>
        <v>0.99999104306763442</v>
      </c>
    </row>
    <row r="29718" spans="1:5" x14ac:dyDescent="0.35">
      <c r="A29718" s="1">
        <v>44339.166666666664</v>
      </c>
      <c r="B29718">
        <v>11166.658705148695</v>
      </c>
      <c r="C29718">
        <v>14199.872811560408</v>
      </c>
      <c r="E29718">
        <f t="shared" si="464"/>
        <v>0.99999104306763442</v>
      </c>
    </row>
    <row r="29719" spans="1:5" x14ac:dyDescent="0.35">
      <c r="A29719" s="1">
        <v>44339.208333333336</v>
      </c>
      <c r="B29719">
        <v>11166.409587614937</v>
      </c>
      <c r="C29719">
        <v>14199.872811560408</v>
      </c>
      <c r="E29719">
        <f t="shared" si="464"/>
        <v>0.99999104306763442</v>
      </c>
    </row>
    <row r="29720" spans="1:5" x14ac:dyDescent="0.35">
      <c r="A29720" s="1">
        <v>44339.25</v>
      </c>
      <c r="B29720">
        <v>11166.160470081179</v>
      </c>
      <c r="C29720">
        <v>14199.872811560408</v>
      </c>
      <c r="E29720">
        <f t="shared" si="464"/>
        <v>0.99999104306763442</v>
      </c>
    </row>
    <row r="29721" spans="1:5" x14ac:dyDescent="0.35">
      <c r="A29721" s="1">
        <v>44339.291666666664</v>
      </c>
      <c r="B29721">
        <v>11165.91135254742</v>
      </c>
      <c r="C29721">
        <v>14199.872811560408</v>
      </c>
      <c r="E29721">
        <f t="shared" si="464"/>
        <v>0.99999104306763442</v>
      </c>
    </row>
    <row r="29722" spans="1:5" x14ac:dyDescent="0.35">
      <c r="A29722" s="1">
        <v>44339.333333333336</v>
      </c>
      <c r="B29722">
        <v>11165.66223501366</v>
      </c>
      <c r="C29722">
        <v>14199.872811560408</v>
      </c>
      <c r="E29722">
        <f t="shared" si="464"/>
        <v>0.99999104306763442</v>
      </c>
    </row>
    <row r="29723" spans="1:5" x14ac:dyDescent="0.35">
      <c r="A29723" s="1">
        <v>44339.375</v>
      </c>
      <c r="B29723">
        <v>11165.413117479904</v>
      </c>
      <c r="C29723">
        <v>14199.872811560408</v>
      </c>
      <c r="E29723">
        <f t="shared" si="464"/>
        <v>0.99999104306763442</v>
      </c>
    </row>
    <row r="29724" spans="1:5" x14ac:dyDescent="0.35">
      <c r="A29724" s="1">
        <v>44339.416666666664</v>
      </c>
      <c r="B29724">
        <v>11165.163999946144</v>
      </c>
      <c r="C29724">
        <v>14199.872811560408</v>
      </c>
      <c r="E29724">
        <f t="shared" si="464"/>
        <v>0.99999104306763442</v>
      </c>
    </row>
    <row r="29725" spans="1:5" x14ac:dyDescent="0.35">
      <c r="A29725" s="1">
        <v>44339.458333333336</v>
      </c>
      <c r="B29725">
        <v>11164.914882412388</v>
      </c>
      <c r="C29725">
        <v>14199.872811560408</v>
      </c>
      <c r="E29725">
        <f t="shared" si="464"/>
        <v>0.99999104306763442</v>
      </c>
    </row>
    <row r="29726" spans="1:5" x14ac:dyDescent="0.35">
      <c r="A29726" s="1">
        <v>44339.5</v>
      </c>
      <c r="B29726">
        <v>11164.665764878628</v>
      </c>
      <c r="C29726">
        <v>14199.872811560408</v>
      </c>
      <c r="E29726">
        <f t="shared" si="464"/>
        <v>0.99999104306763442</v>
      </c>
    </row>
    <row r="29727" spans="1:5" x14ac:dyDescent="0.35">
      <c r="A29727" s="1">
        <v>44339.541666666664</v>
      </c>
      <c r="B29727">
        <v>11164.416647344869</v>
      </c>
      <c r="C29727">
        <v>14199.872811560408</v>
      </c>
      <c r="E29727">
        <f t="shared" si="464"/>
        <v>0.99999104306763442</v>
      </c>
    </row>
    <row r="29728" spans="1:5" x14ac:dyDescent="0.35">
      <c r="A29728" s="1">
        <v>44339.583333333336</v>
      </c>
      <c r="B29728">
        <v>11164.167529811111</v>
      </c>
      <c r="C29728">
        <v>14199.872811560408</v>
      </c>
      <c r="E29728">
        <f t="shared" si="464"/>
        <v>0.99999104306763442</v>
      </c>
    </row>
    <row r="29729" spans="1:5" x14ac:dyDescent="0.35">
      <c r="A29729" s="1">
        <v>44339.625</v>
      </c>
      <c r="B29729">
        <v>11163.918412277353</v>
      </c>
      <c r="C29729">
        <v>14199.872811560408</v>
      </c>
      <c r="E29729">
        <f t="shared" si="464"/>
        <v>0.99999104306763442</v>
      </c>
    </row>
    <row r="29730" spans="1:5" x14ac:dyDescent="0.35">
      <c r="A29730" s="1">
        <v>44339.666666666664</v>
      </c>
      <c r="B29730">
        <v>11163.669294743593</v>
      </c>
      <c r="C29730">
        <v>14199.872811560408</v>
      </c>
      <c r="E29730">
        <f t="shared" si="464"/>
        <v>0.99999104306763442</v>
      </c>
    </row>
    <row r="29731" spans="1:5" x14ac:dyDescent="0.35">
      <c r="A29731" s="1">
        <v>44339.708333333336</v>
      </c>
      <c r="B29731">
        <v>11163.420177209835</v>
      </c>
      <c r="C29731">
        <v>14199.872811560408</v>
      </c>
      <c r="E29731">
        <f t="shared" si="464"/>
        <v>0.99999104306763442</v>
      </c>
    </row>
    <row r="29732" spans="1:5" x14ac:dyDescent="0.35">
      <c r="A29732" s="1">
        <v>44339.75</v>
      </c>
      <c r="B29732">
        <v>11163.171059676077</v>
      </c>
      <c r="C29732">
        <v>14199.872811560408</v>
      </c>
      <c r="E29732">
        <f t="shared" si="464"/>
        <v>0.99999104306763442</v>
      </c>
    </row>
    <row r="29733" spans="1:5" x14ac:dyDescent="0.35">
      <c r="A29733" s="1">
        <v>44339.791666666664</v>
      </c>
      <c r="B29733">
        <v>11162.921942142319</v>
      </c>
      <c r="C29733">
        <v>14199.872811560408</v>
      </c>
      <c r="E29733">
        <f t="shared" si="464"/>
        <v>0.99999104306763442</v>
      </c>
    </row>
    <row r="29734" spans="1:5" x14ac:dyDescent="0.35">
      <c r="A29734" s="1">
        <v>44339.833333333336</v>
      </c>
      <c r="B29734">
        <v>11162.672824608559</v>
      </c>
      <c r="C29734">
        <v>14199.872811560408</v>
      </c>
      <c r="E29734">
        <f t="shared" si="464"/>
        <v>0.99999104306763442</v>
      </c>
    </row>
    <row r="29735" spans="1:5" x14ac:dyDescent="0.35">
      <c r="A29735" s="1">
        <v>44339.875</v>
      </c>
      <c r="B29735">
        <v>11162.423707074802</v>
      </c>
      <c r="C29735">
        <v>14199.872811560408</v>
      </c>
      <c r="E29735">
        <f t="shared" si="464"/>
        <v>0.99999104306763442</v>
      </c>
    </row>
    <row r="29736" spans="1:5" x14ac:dyDescent="0.35">
      <c r="A29736" s="1">
        <v>44339.916666666664</v>
      </c>
      <c r="B29736">
        <v>11162.174589541042</v>
      </c>
      <c r="C29736">
        <v>14199.872811560408</v>
      </c>
      <c r="E29736">
        <f t="shared" si="464"/>
        <v>0.99999104306763442</v>
      </c>
    </row>
    <row r="29737" spans="1:5" x14ac:dyDescent="0.35">
      <c r="A29737" s="1">
        <v>44339.958333333336</v>
      </c>
      <c r="B29737">
        <v>11161.925472007284</v>
      </c>
      <c r="C29737">
        <v>14199.872811560408</v>
      </c>
      <c r="E29737">
        <f t="shared" si="464"/>
        <v>0.99999104306763442</v>
      </c>
    </row>
    <row r="29738" spans="1:5" x14ac:dyDescent="0.35">
      <c r="A29738" s="1">
        <v>44340</v>
      </c>
      <c r="B29738">
        <v>11161.676354473526</v>
      </c>
      <c r="C29738">
        <v>14199.872811560408</v>
      </c>
      <c r="E29738">
        <f t="shared" si="464"/>
        <v>0.99999104306763442</v>
      </c>
    </row>
    <row r="29739" spans="1:5" x14ac:dyDescent="0.35">
      <c r="A29739" s="1">
        <v>44340.041666666664</v>
      </c>
      <c r="B29739">
        <v>11161.427236939768</v>
      </c>
      <c r="C29739">
        <v>14199.872811560408</v>
      </c>
      <c r="E29739">
        <f t="shared" si="464"/>
        <v>0.99999104306763442</v>
      </c>
    </row>
    <row r="29740" spans="1:5" x14ac:dyDescent="0.35">
      <c r="A29740" s="1">
        <v>44340.083333333336</v>
      </c>
      <c r="B29740">
        <v>11161.17811940601</v>
      </c>
      <c r="C29740">
        <v>14199.872811560408</v>
      </c>
      <c r="E29740">
        <f t="shared" si="464"/>
        <v>0.99999104306763442</v>
      </c>
    </row>
    <row r="29741" spans="1:5" x14ac:dyDescent="0.35">
      <c r="A29741" s="1">
        <v>44340.125</v>
      </c>
      <c r="B29741">
        <v>11160.929001872251</v>
      </c>
      <c r="C29741">
        <v>14199.872811560408</v>
      </c>
      <c r="E29741">
        <f t="shared" si="464"/>
        <v>0.99999104306763442</v>
      </c>
    </row>
    <row r="29742" spans="1:5" x14ac:dyDescent="0.35">
      <c r="A29742" s="1">
        <v>44340.166666666664</v>
      </c>
      <c r="B29742">
        <v>11160.679884338491</v>
      </c>
      <c r="C29742">
        <v>14199.872811560408</v>
      </c>
      <c r="E29742">
        <f t="shared" si="464"/>
        <v>0.99999104306763442</v>
      </c>
    </row>
    <row r="29743" spans="1:5" x14ac:dyDescent="0.35">
      <c r="A29743" s="1">
        <v>44340.208333333336</v>
      </c>
      <c r="B29743">
        <v>11160.430766804735</v>
      </c>
      <c r="C29743">
        <v>14199.872811560408</v>
      </c>
      <c r="E29743">
        <f t="shared" si="464"/>
        <v>0.99999104306763442</v>
      </c>
    </row>
    <row r="29744" spans="1:5" x14ac:dyDescent="0.35">
      <c r="A29744" s="1">
        <v>44340.25</v>
      </c>
      <c r="B29744">
        <v>11160.181649270975</v>
      </c>
      <c r="C29744">
        <v>14199.872811560408</v>
      </c>
      <c r="E29744">
        <f t="shared" si="464"/>
        <v>0.99999104306763442</v>
      </c>
    </row>
    <row r="29745" spans="1:5" x14ac:dyDescent="0.35">
      <c r="A29745" s="1">
        <v>44340.291666666664</v>
      </c>
      <c r="B29745">
        <v>11159.932531737217</v>
      </c>
      <c r="C29745">
        <v>14199.872811560408</v>
      </c>
      <c r="E29745">
        <f t="shared" si="464"/>
        <v>0.99999104306763442</v>
      </c>
    </row>
    <row r="29746" spans="1:5" x14ac:dyDescent="0.35">
      <c r="A29746" s="1">
        <v>44340.333333333336</v>
      </c>
      <c r="B29746">
        <v>11159.683414203459</v>
      </c>
      <c r="C29746">
        <v>14199.872811560408</v>
      </c>
      <c r="E29746">
        <f t="shared" si="464"/>
        <v>0.99999104306763442</v>
      </c>
    </row>
    <row r="29747" spans="1:5" x14ac:dyDescent="0.35">
      <c r="A29747" s="1">
        <v>44340.375</v>
      </c>
      <c r="B29747">
        <v>11159.4342966697</v>
      </c>
      <c r="C29747">
        <v>14199.872811560408</v>
      </c>
      <c r="E29747">
        <f t="shared" si="464"/>
        <v>0.99999104306763442</v>
      </c>
    </row>
    <row r="29748" spans="1:5" x14ac:dyDescent="0.35">
      <c r="A29748" s="1">
        <v>44340.416666666664</v>
      </c>
      <c r="B29748">
        <v>11159.185179135942</v>
      </c>
      <c r="C29748">
        <v>14199.872811560408</v>
      </c>
      <c r="E29748">
        <f t="shared" si="464"/>
        <v>0.99999104306763442</v>
      </c>
    </row>
    <row r="29749" spans="1:5" x14ac:dyDescent="0.35">
      <c r="A29749" s="1">
        <v>44340.458333333336</v>
      </c>
      <c r="B29749">
        <v>11158.936061602184</v>
      </c>
      <c r="C29749">
        <v>14199.872811560408</v>
      </c>
      <c r="E29749">
        <f t="shared" si="464"/>
        <v>0.99999104306763442</v>
      </c>
    </row>
    <row r="29750" spans="1:5" x14ac:dyDescent="0.35">
      <c r="A29750" s="1">
        <v>44340.5</v>
      </c>
      <c r="B29750">
        <v>11158.686944068424</v>
      </c>
      <c r="C29750">
        <v>14199.872811560408</v>
      </c>
      <c r="E29750">
        <f t="shared" si="464"/>
        <v>0.99999104306763442</v>
      </c>
    </row>
    <row r="29751" spans="1:5" x14ac:dyDescent="0.35">
      <c r="A29751" s="1">
        <v>44340.541666666664</v>
      </c>
      <c r="B29751">
        <v>11158.437826534668</v>
      </c>
      <c r="C29751">
        <v>14199.872811560408</v>
      </c>
      <c r="E29751">
        <f t="shared" si="464"/>
        <v>0.99999104306763442</v>
      </c>
    </row>
    <row r="29752" spans="1:5" x14ac:dyDescent="0.35">
      <c r="A29752" s="1">
        <v>44340.583333333336</v>
      </c>
      <c r="B29752">
        <v>11158.188709000908</v>
      </c>
      <c r="C29752">
        <v>14199.872811560408</v>
      </c>
      <c r="E29752">
        <f t="shared" si="464"/>
        <v>0.99999104306763442</v>
      </c>
    </row>
    <row r="29753" spans="1:5" x14ac:dyDescent="0.35">
      <c r="A29753" s="1">
        <v>44340.625</v>
      </c>
      <c r="B29753">
        <v>11157.939591467148</v>
      </c>
      <c r="C29753">
        <v>14199.872811560408</v>
      </c>
      <c r="E29753">
        <f t="shared" si="464"/>
        <v>0.99999104306763442</v>
      </c>
    </row>
    <row r="29754" spans="1:5" x14ac:dyDescent="0.35">
      <c r="A29754" s="1">
        <v>44340.666666666664</v>
      </c>
      <c r="B29754">
        <v>11157.690473933391</v>
      </c>
      <c r="C29754">
        <v>14199.872811560408</v>
      </c>
      <c r="E29754">
        <f t="shared" si="464"/>
        <v>0.99999104306763442</v>
      </c>
    </row>
    <row r="29755" spans="1:5" x14ac:dyDescent="0.35">
      <c r="A29755" s="1">
        <v>44340.708333333336</v>
      </c>
      <c r="B29755">
        <v>11157.441356399631</v>
      </c>
      <c r="C29755">
        <v>14199.872811560408</v>
      </c>
      <c r="E29755">
        <f t="shared" si="464"/>
        <v>0.99999104306763442</v>
      </c>
    </row>
    <row r="29756" spans="1:5" x14ac:dyDescent="0.35">
      <c r="A29756" s="1">
        <v>44340.75</v>
      </c>
      <c r="B29756">
        <v>11157.192238865875</v>
      </c>
      <c r="C29756">
        <v>14199.872811560408</v>
      </c>
      <c r="E29756">
        <f t="shared" si="464"/>
        <v>0.99999104306763442</v>
      </c>
    </row>
    <row r="29757" spans="1:5" x14ac:dyDescent="0.35">
      <c r="A29757" s="1">
        <v>44340.791666666664</v>
      </c>
      <c r="B29757">
        <v>11156.943121332115</v>
      </c>
      <c r="C29757">
        <v>14199.872811560408</v>
      </c>
      <c r="E29757">
        <f t="shared" si="464"/>
        <v>0.99999104306763442</v>
      </c>
    </row>
    <row r="29758" spans="1:5" x14ac:dyDescent="0.35">
      <c r="A29758" s="1">
        <v>44340.833333333336</v>
      </c>
      <c r="B29758">
        <v>11156.694003798357</v>
      </c>
      <c r="C29758">
        <v>14199.872811560408</v>
      </c>
      <c r="E29758">
        <f t="shared" si="464"/>
        <v>0.99999104306763442</v>
      </c>
    </row>
    <row r="29759" spans="1:5" x14ac:dyDescent="0.35">
      <c r="A29759" s="1">
        <v>44340.875</v>
      </c>
      <c r="B29759">
        <v>11156.444886264599</v>
      </c>
      <c r="C29759">
        <v>14199.872811560408</v>
      </c>
      <c r="E29759">
        <f t="shared" si="464"/>
        <v>0.99999104306763442</v>
      </c>
    </row>
    <row r="29760" spans="1:5" x14ac:dyDescent="0.35">
      <c r="A29760" s="1">
        <v>44340.916666666664</v>
      </c>
      <c r="B29760">
        <v>11156.19576873084</v>
      </c>
      <c r="C29760">
        <v>14199.872811560408</v>
      </c>
      <c r="E29760">
        <f t="shared" si="464"/>
        <v>0.99999104306763442</v>
      </c>
    </row>
    <row r="29761" spans="1:5" x14ac:dyDescent="0.35">
      <c r="A29761" s="1">
        <v>44340.958333333336</v>
      </c>
      <c r="B29761">
        <v>11155.94665119708</v>
      </c>
      <c r="C29761">
        <v>14199.872811560408</v>
      </c>
      <c r="E29761">
        <f t="shared" si="464"/>
        <v>0.99999104306763442</v>
      </c>
    </row>
    <row r="29762" spans="1:5" x14ac:dyDescent="0.35">
      <c r="A29762" s="1">
        <v>44341</v>
      </c>
      <c r="B29762">
        <v>11155.697533663322</v>
      </c>
      <c r="C29762">
        <v>14199.872811560408</v>
      </c>
      <c r="E29762">
        <f t="shared" si="464"/>
        <v>0.99999104306763442</v>
      </c>
    </row>
    <row r="29763" spans="1:5" x14ac:dyDescent="0.35">
      <c r="A29763" s="1">
        <v>44341.041666666664</v>
      </c>
      <c r="B29763">
        <v>11155.448416129564</v>
      </c>
      <c r="C29763">
        <v>14199.872811560408</v>
      </c>
      <c r="E29763">
        <f t="shared" ref="E29763:E29826" si="465">C29763/14200</f>
        <v>0.99999104306763442</v>
      </c>
    </row>
    <row r="29764" spans="1:5" x14ac:dyDescent="0.35">
      <c r="A29764" s="1">
        <v>44341.083333333336</v>
      </c>
      <c r="B29764">
        <v>11155.199298595806</v>
      </c>
      <c r="C29764">
        <v>14199.872811560408</v>
      </c>
      <c r="E29764">
        <f t="shared" si="465"/>
        <v>0.99999104306763442</v>
      </c>
    </row>
    <row r="29765" spans="1:5" x14ac:dyDescent="0.35">
      <c r="A29765" s="1">
        <v>44341.125</v>
      </c>
      <c r="B29765">
        <v>11154.950181062048</v>
      </c>
      <c r="C29765">
        <v>14199.872811560408</v>
      </c>
      <c r="E29765">
        <f t="shared" si="465"/>
        <v>0.99999104306763442</v>
      </c>
    </row>
    <row r="29766" spans="1:5" x14ac:dyDescent="0.35">
      <c r="A29766" s="1">
        <v>44341.166666666664</v>
      </c>
      <c r="B29766">
        <v>11154.70106352829</v>
      </c>
      <c r="C29766">
        <v>14199.872811560408</v>
      </c>
      <c r="E29766">
        <f t="shared" si="465"/>
        <v>0.99999104306763442</v>
      </c>
    </row>
    <row r="29767" spans="1:5" x14ac:dyDescent="0.35">
      <c r="A29767" s="1">
        <v>44341.208333333336</v>
      </c>
      <c r="B29767">
        <v>11154.451945994531</v>
      </c>
      <c r="C29767">
        <v>14199.872811560408</v>
      </c>
      <c r="E29767">
        <f t="shared" si="465"/>
        <v>0.99999104306763442</v>
      </c>
    </row>
    <row r="29768" spans="1:5" x14ac:dyDescent="0.35">
      <c r="A29768" s="1">
        <v>44341.25</v>
      </c>
      <c r="B29768">
        <v>11154.202828460771</v>
      </c>
      <c r="C29768">
        <v>14199.872811560408</v>
      </c>
      <c r="E29768">
        <f t="shared" si="465"/>
        <v>0.99999104306763442</v>
      </c>
    </row>
    <row r="29769" spans="1:5" x14ac:dyDescent="0.35">
      <c r="A29769" s="1">
        <v>44341.291666666664</v>
      </c>
      <c r="B29769">
        <v>11153.953710927013</v>
      </c>
      <c r="C29769">
        <v>14199.872811560408</v>
      </c>
      <c r="E29769">
        <f t="shared" si="465"/>
        <v>0.99999104306763442</v>
      </c>
    </row>
    <row r="29770" spans="1:5" x14ac:dyDescent="0.35">
      <c r="A29770" s="1">
        <v>44341.333333333336</v>
      </c>
      <c r="B29770">
        <v>11153.704593393255</v>
      </c>
      <c r="C29770">
        <v>14199.872811560408</v>
      </c>
      <c r="E29770">
        <f t="shared" si="465"/>
        <v>0.99999104306763442</v>
      </c>
    </row>
    <row r="29771" spans="1:5" x14ac:dyDescent="0.35">
      <c r="A29771" s="1">
        <v>44341.375</v>
      </c>
      <c r="B29771">
        <v>11153.455475859497</v>
      </c>
      <c r="C29771">
        <v>14199.872811560408</v>
      </c>
      <c r="E29771">
        <f t="shared" si="465"/>
        <v>0.99999104306763442</v>
      </c>
    </row>
    <row r="29772" spans="1:5" x14ac:dyDescent="0.35">
      <c r="A29772" s="1">
        <v>44341.416666666664</v>
      </c>
      <c r="B29772">
        <v>11153.206358325739</v>
      </c>
      <c r="C29772">
        <v>14199.872811560408</v>
      </c>
      <c r="E29772">
        <f t="shared" si="465"/>
        <v>0.99999104306763442</v>
      </c>
    </row>
    <row r="29773" spans="1:5" x14ac:dyDescent="0.35">
      <c r="A29773" s="1">
        <v>44341.458333333336</v>
      </c>
      <c r="B29773">
        <v>11152.95724079198</v>
      </c>
      <c r="C29773">
        <v>14199.872811560408</v>
      </c>
      <c r="E29773">
        <f t="shared" si="465"/>
        <v>0.99999104306763442</v>
      </c>
    </row>
    <row r="29774" spans="1:5" x14ac:dyDescent="0.35">
      <c r="A29774" s="1">
        <v>44341.5</v>
      </c>
      <c r="B29774">
        <v>11152.70812325822</v>
      </c>
      <c r="C29774">
        <v>14199.872811560408</v>
      </c>
      <c r="E29774">
        <f t="shared" si="465"/>
        <v>0.99999104306763442</v>
      </c>
    </row>
    <row r="29775" spans="1:5" x14ac:dyDescent="0.35">
      <c r="A29775" s="1">
        <v>44341.541666666664</v>
      </c>
      <c r="B29775">
        <v>11152.459005724464</v>
      </c>
      <c r="C29775">
        <v>14199.872811560408</v>
      </c>
      <c r="E29775">
        <f t="shared" si="465"/>
        <v>0.99999104306763442</v>
      </c>
    </row>
    <row r="29776" spans="1:5" x14ac:dyDescent="0.35">
      <c r="A29776" s="1">
        <v>44341.583333333336</v>
      </c>
      <c r="B29776">
        <v>11152.209888190704</v>
      </c>
      <c r="C29776">
        <v>14199.872811560408</v>
      </c>
      <c r="E29776">
        <f t="shared" si="465"/>
        <v>0.99999104306763442</v>
      </c>
    </row>
    <row r="29777" spans="1:5" x14ac:dyDescent="0.35">
      <c r="A29777" s="1">
        <v>44341.625</v>
      </c>
      <c r="B29777">
        <v>11151.960770656948</v>
      </c>
      <c r="C29777">
        <v>14199.872811560408</v>
      </c>
      <c r="E29777">
        <f t="shared" si="465"/>
        <v>0.99999104306763442</v>
      </c>
    </row>
    <row r="29778" spans="1:5" x14ac:dyDescent="0.35">
      <c r="A29778" s="1">
        <v>44341.666666666664</v>
      </c>
      <c r="B29778">
        <v>11151.711653123188</v>
      </c>
      <c r="C29778">
        <v>14199.872811560408</v>
      </c>
      <c r="E29778">
        <f t="shared" si="465"/>
        <v>0.99999104306763442</v>
      </c>
    </row>
    <row r="29779" spans="1:5" x14ac:dyDescent="0.35">
      <c r="A29779" s="1">
        <v>44341.708333333336</v>
      </c>
      <c r="B29779">
        <v>11151.462535589428</v>
      </c>
      <c r="C29779">
        <v>14199.872811560408</v>
      </c>
      <c r="E29779">
        <f t="shared" si="465"/>
        <v>0.99999104306763442</v>
      </c>
    </row>
    <row r="29780" spans="1:5" x14ac:dyDescent="0.35">
      <c r="A29780" s="1">
        <v>44341.75</v>
      </c>
      <c r="B29780">
        <v>11151.213418055671</v>
      </c>
      <c r="C29780">
        <v>14199.872811560408</v>
      </c>
      <c r="E29780">
        <f t="shared" si="465"/>
        <v>0.99999104306763442</v>
      </c>
    </row>
    <row r="29781" spans="1:5" x14ac:dyDescent="0.35">
      <c r="A29781" s="1">
        <v>44341.791666666664</v>
      </c>
      <c r="B29781">
        <v>11150.964300521911</v>
      </c>
      <c r="C29781">
        <v>14199.872811560408</v>
      </c>
      <c r="E29781">
        <f t="shared" si="465"/>
        <v>0.99999104306763442</v>
      </c>
    </row>
    <row r="29782" spans="1:5" x14ac:dyDescent="0.35">
      <c r="A29782" s="1">
        <v>44341.833333333336</v>
      </c>
      <c r="B29782">
        <v>11150.715182988153</v>
      </c>
      <c r="C29782">
        <v>14199.872811560408</v>
      </c>
      <c r="E29782">
        <f t="shared" si="465"/>
        <v>0.99999104306763442</v>
      </c>
    </row>
    <row r="29783" spans="1:5" x14ac:dyDescent="0.35">
      <c r="A29783" s="1">
        <v>44341.875</v>
      </c>
      <c r="B29783">
        <v>11150.466065454395</v>
      </c>
      <c r="C29783">
        <v>14199.872811560408</v>
      </c>
      <c r="E29783">
        <f t="shared" si="465"/>
        <v>0.99999104306763442</v>
      </c>
    </row>
    <row r="29784" spans="1:5" x14ac:dyDescent="0.35">
      <c r="A29784" s="1">
        <v>44341.916666666664</v>
      </c>
      <c r="B29784">
        <v>11150.216947920637</v>
      </c>
      <c r="C29784">
        <v>14199.872811560408</v>
      </c>
      <c r="E29784">
        <f t="shared" si="465"/>
        <v>0.99999104306763442</v>
      </c>
    </row>
    <row r="29785" spans="1:5" x14ac:dyDescent="0.35">
      <c r="A29785" s="1">
        <v>44341.958333333336</v>
      </c>
      <c r="B29785">
        <v>11149.967830386879</v>
      </c>
      <c r="C29785">
        <v>14199.872811560408</v>
      </c>
      <c r="E29785">
        <f t="shared" si="465"/>
        <v>0.99999104306763442</v>
      </c>
    </row>
    <row r="29786" spans="1:5" x14ac:dyDescent="0.35">
      <c r="A29786" s="1">
        <v>44342</v>
      </c>
      <c r="B29786">
        <v>11149.71871285312</v>
      </c>
      <c r="C29786">
        <v>14199.872811560408</v>
      </c>
      <c r="E29786">
        <f t="shared" si="465"/>
        <v>0.99999104306763442</v>
      </c>
    </row>
    <row r="29787" spans="1:5" x14ac:dyDescent="0.35">
      <c r="A29787" s="1">
        <v>44342.041666666664</v>
      </c>
      <c r="B29787">
        <v>11149.46959531936</v>
      </c>
      <c r="C29787">
        <v>14199.872811560408</v>
      </c>
      <c r="E29787">
        <f t="shared" si="465"/>
        <v>0.99999104306763442</v>
      </c>
    </row>
    <row r="29788" spans="1:5" x14ac:dyDescent="0.35">
      <c r="A29788" s="1">
        <v>44342.083333333336</v>
      </c>
      <c r="B29788">
        <v>11149.220477785602</v>
      </c>
      <c r="C29788">
        <v>14199.872811560408</v>
      </c>
      <c r="E29788">
        <f t="shared" si="465"/>
        <v>0.99999104306763442</v>
      </c>
    </row>
    <row r="29789" spans="1:5" x14ac:dyDescent="0.35">
      <c r="A29789" s="1">
        <v>44342.125</v>
      </c>
      <c r="B29789">
        <v>11148.971360251844</v>
      </c>
      <c r="C29789">
        <v>14199.872811560408</v>
      </c>
      <c r="E29789">
        <f t="shared" si="465"/>
        <v>0.99999104306763442</v>
      </c>
    </row>
    <row r="29790" spans="1:5" x14ac:dyDescent="0.35">
      <c r="A29790" s="1">
        <v>44342.166666666664</v>
      </c>
      <c r="B29790">
        <v>11148.722242718086</v>
      </c>
      <c r="C29790">
        <v>14199.872811560408</v>
      </c>
      <c r="E29790">
        <f t="shared" si="465"/>
        <v>0.99999104306763442</v>
      </c>
    </row>
    <row r="29791" spans="1:5" x14ac:dyDescent="0.35">
      <c r="A29791" s="1">
        <v>44342.208333333336</v>
      </c>
      <c r="B29791">
        <v>11148.473125184328</v>
      </c>
      <c r="C29791">
        <v>14199.872811560408</v>
      </c>
      <c r="E29791">
        <f t="shared" si="465"/>
        <v>0.99999104306763442</v>
      </c>
    </row>
    <row r="29792" spans="1:5" x14ac:dyDescent="0.35">
      <c r="A29792" s="1">
        <v>44342.25</v>
      </c>
      <c r="B29792">
        <v>11148.22400765057</v>
      </c>
      <c r="C29792">
        <v>14199.872811560408</v>
      </c>
      <c r="E29792">
        <f t="shared" si="465"/>
        <v>0.99999104306763442</v>
      </c>
    </row>
    <row r="29793" spans="1:5" x14ac:dyDescent="0.35">
      <c r="A29793" s="1">
        <v>44342.291666666664</v>
      </c>
      <c r="B29793">
        <v>11147.97489011681</v>
      </c>
      <c r="C29793">
        <v>14199.872811560408</v>
      </c>
      <c r="E29793">
        <f t="shared" si="465"/>
        <v>0.99999104306763442</v>
      </c>
    </row>
    <row r="29794" spans="1:5" x14ac:dyDescent="0.35">
      <c r="A29794" s="1">
        <v>44342.333333333336</v>
      </c>
      <c r="B29794">
        <v>11147.725772583053</v>
      </c>
      <c r="C29794">
        <v>14199.872811560408</v>
      </c>
      <c r="E29794">
        <f t="shared" si="465"/>
        <v>0.99999104306763442</v>
      </c>
    </row>
    <row r="29795" spans="1:5" x14ac:dyDescent="0.35">
      <c r="A29795" s="1">
        <v>44342.375</v>
      </c>
      <c r="B29795">
        <v>11147.476655049293</v>
      </c>
      <c r="C29795">
        <v>14199.872811560408</v>
      </c>
      <c r="E29795">
        <f t="shared" si="465"/>
        <v>0.99999104306763442</v>
      </c>
    </row>
    <row r="29796" spans="1:5" x14ac:dyDescent="0.35">
      <c r="A29796" s="1">
        <v>44342.416666666664</v>
      </c>
      <c r="B29796">
        <v>11147.227537515535</v>
      </c>
      <c r="C29796">
        <v>14199.872811560408</v>
      </c>
      <c r="E29796">
        <f t="shared" si="465"/>
        <v>0.99999104306763442</v>
      </c>
    </row>
    <row r="29797" spans="1:5" x14ac:dyDescent="0.35">
      <c r="A29797" s="1">
        <v>44342.458333333336</v>
      </c>
      <c r="B29797">
        <v>11146.978419981777</v>
      </c>
      <c r="C29797">
        <v>14199.872811560408</v>
      </c>
      <c r="E29797">
        <f t="shared" si="465"/>
        <v>0.99999104306763442</v>
      </c>
    </row>
    <row r="29798" spans="1:5" x14ac:dyDescent="0.35">
      <c r="A29798" s="1">
        <v>44342.5</v>
      </c>
      <c r="B29798">
        <v>11146.729302448019</v>
      </c>
      <c r="C29798">
        <v>14199.872811560408</v>
      </c>
      <c r="E29798">
        <f t="shared" si="465"/>
        <v>0.99999104306763442</v>
      </c>
    </row>
    <row r="29799" spans="1:5" x14ac:dyDescent="0.35">
      <c r="A29799" s="1">
        <v>44342.541666666664</v>
      </c>
      <c r="B29799">
        <v>11146.48018491426</v>
      </c>
      <c r="C29799">
        <v>14199.872811560408</v>
      </c>
      <c r="E29799">
        <f t="shared" si="465"/>
        <v>0.99999104306763442</v>
      </c>
    </row>
    <row r="29800" spans="1:5" x14ac:dyDescent="0.35">
      <c r="A29800" s="1">
        <v>44342.583333333336</v>
      </c>
      <c r="B29800">
        <v>11146.2310673805</v>
      </c>
      <c r="C29800">
        <v>14199.872811560408</v>
      </c>
      <c r="E29800">
        <f t="shared" si="465"/>
        <v>0.99999104306763442</v>
      </c>
    </row>
    <row r="29801" spans="1:5" x14ac:dyDescent="0.35">
      <c r="A29801" s="1">
        <v>44342.625</v>
      </c>
      <c r="B29801">
        <v>11145.981949846742</v>
      </c>
      <c r="C29801">
        <v>14199.872811560408</v>
      </c>
      <c r="E29801">
        <f t="shared" si="465"/>
        <v>0.99999104306763442</v>
      </c>
    </row>
    <row r="29802" spans="1:5" x14ac:dyDescent="0.35">
      <c r="A29802" s="1">
        <v>44342.666666666664</v>
      </c>
      <c r="B29802">
        <v>11145.732832312984</v>
      </c>
      <c r="C29802">
        <v>14199.872811560408</v>
      </c>
      <c r="E29802">
        <f t="shared" si="465"/>
        <v>0.99999104306763442</v>
      </c>
    </row>
    <row r="29803" spans="1:5" x14ac:dyDescent="0.35">
      <c r="A29803" s="1">
        <v>44342.708333333336</v>
      </c>
      <c r="B29803">
        <v>11145.483714779226</v>
      </c>
      <c r="C29803">
        <v>14199.872811560408</v>
      </c>
      <c r="E29803">
        <f t="shared" si="465"/>
        <v>0.99999104306763442</v>
      </c>
    </row>
    <row r="29804" spans="1:5" x14ac:dyDescent="0.35">
      <c r="A29804" s="1">
        <v>44342.75</v>
      </c>
      <c r="B29804">
        <v>11145.234597245466</v>
      </c>
      <c r="C29804">
        <v>14199.599453338215</v>
      </c>
      <c r="E29804">
        <f t="shared" si="465"/>
        <v>0.99997179248860668</v>
      </c>
    </row>
    <row r="29805" spans="1:5" x14ac:dyDescent="0.35">
      <c r="A29805" s="1">
        <v>44342.791666666664</v>
      </c>
      <c r="B29805">
        <v>11144.98547971171</v>
      </c>
      <c r="C29805">
        <v>14197.163271703494</v>
      </c>
      <c r="E29805">
        <f t="shared" si="465"/>
        <v>0.99980023040165444</v>
      </c>
    </row>
    <row r="29806" spans="1:5" x14ac:dyDescent="0.35">
      <c r="A29806" s="1">
        <v>44342.833333333336</v>
      </c>
      <c r="B29806">
        <v>11144.73636217795</v>
      </c>
      <c r="C29806">
        <v>14194.739156068772</v>
      </c>
      <c r="E29806">
        <f t="shared" si="465"/>
        <v>0.99962951803301214</v>
      </c>
    </row>
    <row r="29807" spans="1:5" x14ac:dyDescent="0.35">
      <c r="A29807" s="1">
        <v>44342.875</v>
      </c>
      <c r="B29807">
        <v>11144.487244644193</v>
      </c>
      <c r="C29807">
        <v>14192.316905434051</v>
      </c>
      <c r="E29807">
        <f t="shared" si="465"/>
        <v>0.99945893700239796</v>
      </c>
    </row>
    <row r="29808" spans="1:5" x14ac:dyDescent="0.35">
      <c r="A29808" s="1">
        <v>44342.916666666664</v>
      </c>
      <c r="B29808">
        <v>11144.238127110433</v>
      </c>
      <c r="C29808">
        <v>14189.891124799329</v>
      </c>
      <c r="E29808">
        <f t="shared" si="465"/>
        <v>0.99928810738023444</v>
      </c>
    </row>
    <row r="29809" spans="1:5" x14ac:dyDescent="0.35">
      <c r="A29809" s="1">
        <v>44342.958333333336</v>
      </c>
      <c r="B29809">
        <v>11143.989009576675</v>
      </c>
      <c r="C29809">
        <v>14187.468974164607</v>
      </c>
      <c r="E29809">
        <f t="shared" si="465"/>
        <v>0.9991175333918737</v>
      </c>
    </row>
    <row r="29810" spans="1:5" x14ac:dyDescent="0.35">
      <c r="A29810" s="1">
        <v>44343</v>
      </c>
      <c r="B29810">
        <v>11143.739892042917</v>
      </c>
      <c r="C29810">
        <v>14185.049795529885</v>
      </c>
      <c r="E29810">
        <f t="shared" si="465"/>
        <v>0.99894716869928768</v>
      </c>
    </row>
    <row r="29811" spans="1:5" x14ac:dyDescent="0.35">
      <c r="A29811" s="1">
        <v>44343.041666666664</v>
      </c>
      <c r="B29811">
        <v>11143.490774509159</v>
      </c>
      <c r="C29811">
        <v>14182.637345895164</v>
      </c>
      <c r="E29811">
        <f t="shared" si="465"/>
        <v>0.99877727787994108</v>
      </c>
    </row>
    <row r="29812" spans="1:5" x14ac:dyDescent="0.35">
      <c r="A29812" s="1">
        <v>44343.083333333336</v>
      </c>
      <c r="B29812">
        <v>11143.2416569754</v>
      </c>
      <c r="C29812">
        <v>14180.225849260441</v>
      </c>
      <c r="E29812">
        <f t="shared" si="465"/>
        <v>0.99860745417327057</v>
      </c>
    </row>
    <row r="29813" spans="1:5" x14ac:dyDescent="0.35">
      <c r="A29813" s="1">
        <v>44343.125</v>
      </c>
      <c r="B29813">
        <v>11142.992539441642</v>
      </c>
      <c r="C29813">
        <v>14177.80174062572</v>
      </c>
      <c r="E29813">
        <f t="shared" si="465"/>
        <v>0.99843674229758594</v>
      </c>
    </row>
    <row r="29814" spans="1:5" x14ac:dyDescent="0.35">
      <c r="A29814" s="1">
        <v>44343.166666666664</v>
      </c>
      <c r="B29814">
        <v>11142.743421907882</v>
      </c>
      <c r="C29814">
        <v>14175.310335990998</v>
      </c>
      <c r="E29814">
        <f t="shared" si="465"/>
        <v>0.99826129126697172</v>
      </c>
    </row>
    <row r="29815" spans="1:5" x14ac:dyDescent="0.35">
      <c r="A29815" s="1">
        <v>44343.208333333336</v>
      </c>
      <c r="B29815">
        <v>11142.494304374126</v>
      </c>
      <c r="C29815">
        <v>14172.832016356277</v>
      </c>
      <c r="E29815">
        <f t="shared" si="465"/>
        <v>0.9980867617152307</v>
      </c>
    </row>
    <row r="29816" spans="1:5" x14ac:dyDescent="0.35">
      <c r="A29816" s="1">
        <v>44343.25</v>
      </c>
      <c r="B29816">
        <v>11142.245186840366</v>
      </c>
      <c r="C29816">
        <v>14166.079803355697</v>
      </c>
      <c r="E29816">
        <f t="shared" si="465"/>
        <v>0.99761125375744342</v>
      </c>
    </row>
    <row r="29817" spans="1:5" x14ac:dyDescent="0.35">
      <c r="A29817" s="1">
        <v>44343.291666666664</v>
      </c>
      <c r="B29817">
        <v>11141.996069306606</v>
      </c>
      <c r="C29817">
        <v>14165.045134154214</v>
      </c>
      <c r="E29817">
        <f t="shared" si="465"/>
        <v>0.99753838972916997</v>
      </c>
    </row>
    <row r="29818" spans="1:5" x14ac:dyDescent="0.35">
      <c r="A29818" s="1">
        <v>44343.333333333336</v>
      </c>
      <c r="B29818">
        <v>11141.74695177285</v>
      </c>
      <c r="C29818">
        <v>14167.036296842176</v>
      </c>
      <c r="E29818">
        <f t="shared" si="465"/>
        <v>0.9976786124536744</v>
      </c>
    </row>
    <row r="29819" spans="1:5" x14ac:dyDescent="0.35">
      <c r="A29819" s="1">
        <v>44343.375</v>
      </c>
      <c r="B29819">
        <v>11141.49783423909</v>
      </c>
      <c r="C29819">
        <v>14169.045616530138</v>
      </c>
      <c r="E29819">
        <f t="shared" si="465"/>
        <v>0.99782011384015057</v>
      </c>
    </row>
    <row r="29820" spans="1:5" x14ac:dyDescent="0.35">
      <c r="A29820" s="1">
        <v>44343.416666666664</v>
      </c>
      <c r="B29820">
        <v>11141.248716705333</v>
      </c>
      <c r="C29820">
        <v>14171.0974172181</v>
      </c>
      <c r="E29820">
        <f t="shared" si="465"/>
        <v>0.99796460684634503</v>
      </c>
    </row>
    <row r="29821" spans="1:5" x14ac:dyDescent="0.35">
      <c r="A29821" s="1">
        <v>44343.458333333336</v>
      </c>
      <c r="B29821">
        <v>11140.999599171573</v>
      </c>
      <c r="C29821">
        <v>14173.140627906061</v>
      </c>
      <c r="E29821">
        <f t="shared" si="465"/>
        <v>0.99810849492296205</v>
      </c>
    </row>
    <row r="29822" spans="1:5" x14ac:dyDescent="0.35">
      <c r="A29822" s="1">
        <v>44343.5</v>
      </c>
      <c r="B29822">
        <v>11140.750481637815</v>
      </c>
      <c r="C29822">
        <v>14166.379183335432</v>
      </c>
      <c r="E29822">
        <f t="shared" si="465"/>
        <v>0.99763233685460784</v>
      </c>
    </row>
    <row r="29823" spans="1:5" x14ac:dyDescent="0.35">
      <c r="A29823" s="1">
        <v>44343.541666666664</v>
      </c>
      <c r="B29823">
        <v>11140.501364104057</v>
      </c>
      <c r="C29823">
        <v>14159.619626764801</v>
      </c>
      <c r="E29823">
        <f t="shared" si="465"/>
        <v>0.9971563117440001</v>
      </c>
    </row>
    <row r="29824" spans="1:5" x14ac:dyDescent="0.35">
      <c r="A29824" s="1">
        <v>44343.583333333336</v>
      </c>
      <c r="B29824">
        <v>11140.252246570299</v>
      </c>
      <c r="C29824">
        <v>14152.790860678231</v>
      </c>
      <c r="E29824">
        <f t="shared" si="465"/>
        <v>0.9966754127238191</v>
      </c>
    </row>
    <row r="29825" spans="1:5" x14ac:dyDescent="0.35">
      <c r="A29825" s="1">
        <v>44343.625</v>
      </c>
      <c r="B29825">
        <v>11140.003129036539</v>
      </c>
      <c r="C29825">
        <v>14145.825461019589</v>
      </c>
      <c r="E29825">
        <f t="shared" si="465"/>
        <v>0.9961848916210978</v>
      </c>
    </row>
    <row r="29826" spans="1:5" x14ac:dyDescent="0.35">
      <c r="A29826" s="1">
        <v>44343.666666666664</v>
      </c>
      <c r="B29826">
        <v>11139.75401150278</v>
      </c>
      <c r="C29826">
        <v>14138.632174019071</v>
      </c>
      <c r="E29826">
        <f t="shared" si="465"/>
        <v>0.99567832211401908</v>
      </c>
    </row>
    <row r="29827" spans="1:5" x14ac:dyDescent="0.35">
      <c r="A29827" s="1">
        <v>44343.708333333336</v>
      </c>
      <c r="B29827">
        <v>11139.504893969022</v>
      </c>
      <c r="C29827">
        <v>14131.35288006641</v>
      </c>
      <c r="E29827">
        <f t="shared" ref="E29827:E29890" si="466">C29827/14200</f>
        <v>0.99516569577932468</v>
      </c>
    </row>
    <row r="29828" spans="1:5" x14ac:dyDescent="0.35">
      <c r="A29828" s="1">
        <v>44343.75</v>
      </c>
      <c r="B29828">
        <v>11139.255776435264</v>
      </c>
      <c r="C29828">
        <v>14123.99374311375</v>
      </c>
      <c r="E29828">
        <f t="shared" si="466"/>
        <v>0.99464744669815142</v>
      </c>
    </row>
    <row r="29829" spans="1:5" x14ac:dyDescent="0.35">
      <c r="A29829" s="1">
        <v>44343.791666666664</v>
      </c>
      <c r="B29829">
        <v>11139.006658901506</v>
      </c>
      <c r="C29829">
        <v>14116.588929161089</v>
      </c>
      <c r="E29829">
        <f t="shared" si="466"/>
        <v>0.99412598092683724</v>
      </c>
    </row>
    <row r="29830" spans="1:5" x14ac:dyDescent="0.35">
      <c r="A29830" s="1">
        <v>44343.833333333336</v>
      </c>
      <c r="B29830">
        <v>11138.757541367746</v>
      </c>
      <c r="C29830">
        <v>14109.248645208429</v>
      </c>
      <c r="E29830">
        <f t="shared" si="466"/>
        <v>0.99360905952172029</v>
      </c>
    </row>
    <row r="29831" spans="1:5" x14ac:dyDescent="0.35">
      <c r="A29831" s="1">
        <v>44343.875</v>
      </c>
      <c r="B29831">
        <v>11138.50842383399</v>
      </c>
      <c r="C29831">
        <v>14101.982804255767</v>
      </c>
      <c r="E29831">
        <f t="shared" si="466"/>
        <v>0.99309738058139208</v>
      </c>
    </row>
    <row r="29832" spans="1:5" x14ac:dyDescent="0.35">
      <c r="A29832" s="1">
        <v>44343.916666666664</v>
      </c>
      <c r="B29832">
        <v>11138.25930630023</v>
      </c>
      <c r="C29832">
        <v>14094.681103303106</v>
      </c>
      <c r="E29832">
        <f t="shared" si="466"/>
        <v>0.9925831762889511</v>
      </c>
    </row>
    <row r="29833" spans="1:5" x14ac:dyDescent="0.35">
      <c r="A29833" s="1">
        <v>44343.958333333336</v>
      </c>
      <c r="B29833">
        <v>11138.010188766471</v>
      </c>
      <c r="C29833">
        <v>14087.379697350445</v>
      </c>
      <c r="E29833">
        <f t="shared" si="466"/>
        <v>0.99206899277115812</v>
      </c>
    </row>
    <row r="29834" spans="1:5" x14ac:dyDescent="0.35">
      <c r="A29834" s="1">
        <v>44344</v>
      </c>
      <c r="B29834">
        <v>11137.761071232713</v>
      </c>
      <c r="C29834">
        <v>14080.090209397784</v>
      </c>
      <c r="E29834">
        <f t="shared" si="466"/>
        <v>0.99155564854913969</v>
      </c>
    </row>
    <row r="29835" spans="1:5" x14ac:dyDescent="0.35">
      <c r="A29835" s="1">
        <v>44344.041666666664</v>
      </c>
      <c r="B29835">
        <v>11137.511953698955</v>
      </c>
      <c r="C29835">
        <v>14072.792261445124</v>
      </c>
      <c r="E29835">
        <f t="shared" si="466"/>
        <v>0.99104170855247353</v>
      </c>
    </row>
    <row r="29836" spans="1:5" x14ac:dyDescent="0.35">
      <c r="A29836" s="1">
        <v>44344.083333333336</v>
      </c>
      <c r="B29836">
        <v>11137.262836165197</v>
      </c>
      <c r="C29836">
        <v>14065.482763492462</v>
      </c>
      <c r="E29836">
        <f t="shared" si="466"/>
        <v>0.99052695517552547</v>
      </c>
    </row>
    <row r="29837" spans="1:5" x14ac:dyDescent="0.35">
      <c r="A29837" s="1">
        <v>44344.125</v>
      </c>
      <c r="B29837">
        <v>11137.013718631439</v>
      </c>
      <c r="C29837">
        <v>14058.186087539802</v>
      </c>
      <c r="E29837">
        <f t="shared" si="466"/>
        <v>0.99001310475632409</v>
      </c>
    </row>
    <row r="29838" spans="1:5" x14ac:dyDescent="0.35">
      <c r="A29838" s="1">
        <v>44344.166666666664</v>
      </c>
      <c r="B29838">
        <v>11136.764601097679</v>
      </c>
      <c r="C29838">
        <v>14050.881400587141</v>
      </c>
      <c r="E29838">
        <f t="shared" si="466"/>
        <v>0.98949869018219305</v>
      </c>
    </row>
    <row r="29839" spans="1:5" x14ac:dyDescent="0.35">
      <c r="A29839" s="1">
        <v>44344.208333333336</v>
      </c>
      <c r="B29839">
        <v>11136.515483563922</v>
      </c>
      <c r="C29839">
        <v>14043.54360363448</v>
      </c>
      <c r="E29839">
        <f t="shared" si="466"/>
        <v>0.98898194391792116</v>
      </c>
    </row>
    <row r="29840" spans="1:5" x14ac:dyDescent="0.35">
      <c r="A29840" s="1">
        <v>44344.25</v>
      </c>
      <c r="B29840">
        <v>11136.266366030162</v>
      </c>
      <c r="C29840">
        <v>14036.155067681819</v>
      </c>
      <c r="E29840">
        <f t="shared" si="466"/>
        <v>0.98846162448463515</v>
      </c>
    </row>
    <row r="29841" spans="1:5" x14ac:dyDescent="0.35">
      <c r="A29841" s="1">
        <v>44344.291666666664</v>
      </c>
      <c r="B29841">
        <v>11136.017248496406</v>
      </c>
      <c r="C29841">
        <v>14029.0137176962</v>
      </c>
      <c r="E29841">
        <f t="shared" si="466"/>
        <v>0.98795871251381684</v>
      </c>
    </row>
    <row r="29842" spans="1:5" x14ac:dyDescent="0.35">
      <c r="A29842" s="1">
        <v>44344.333333333336</v>
      </c>
      <c r="B29842">
        <v>11135.768130962646</v>
      </c>
      <c r="C29842">
        <v>14030.937357384162</v>
      </c>
      <c r="E29842">
        <f t="shared" si="466"/>
        <v>0.98809418009747618</v>
      </c>
    </row>
    <row r="29843" spans="1:5" x14ac:dyDescent="0.35">
      <c r="A29843" s="1">
        <v>44344.375</v>
      </c>
      <c r="B29843">
        <v>11135.519013428886</v>
      </c>
      <c r="C29843">
        <v>14032.902381072125</v>
      </c>
      <c r="E29843">
        <f t="shared" si="466"/>
        <v>0.98823256204733267</v>
      </c>
    </row>
    <row r="29844" spans="1:5" x14ac:dyDescent="0.35">
      <c r="A29844" s="1">
        <v>44344.416666666664</v>
      </c>
      <c r="B29844">
        <v>11135.26989589513</v>
      </c>
      <c r="C29844">
        <v>14034.915589760087</v>
      </c>
      <c r="E29844">
        <f t="shared" si="466"/>
        <v>0.98837433730704838</v>
      </c>
    </row>
    <row r="29845" spans="1:5" x14ac:dyDescent="0.35">
      <c r="A29845" s="1">
        <v>44344.458333333336</v>
      </c>
      <c r="B29845">
        <v>11135.02077836137</v>
      </c>
      <c r="C29845">
        <v>14036.939275448049</v>
      </c>
      <c r="E29845">
        <f t="shared" si="466"/>
        <v>0.98851685038366544</v>
      </c>
    </row>
    <row r="29846" spans="1:5" x14ac:dyDescent="0.35">
      <c r="A29846" s="1">
        <v>44344.5</v>
      </c>
      <c r="B29846">
        <v>11134.771660827611</v>
      </c>
      <c r="C29846">
        <v>14039.020862136011</v>
      </c>
      <c r="E29846">
        <f t="shared" si="466"/>
        <v>0.98866344099549375</v>
      </c>
    </row>
    <row r="29847" spans="1:5" x14ac:dyDescent="0.35">
      <c r="A29847" s="1">
        <v>44344.541666666664</v>
      </c>
      <c r="B29847">
        <v>11134.522543293853</v>
      </c>
      <c r="C29847">
        <v>14041.103841823973</v>
      </c>
      <c r="E29847">
        <f t="shared" si="466"/>
        <v>0.98881012970591364</v>
      </c>
    </row>
    <row r="29848" spans="1:5" x14ac:dyDescent="0.35">
      <c r="A29848" s="1">
        <v>44344.583333333336</v>
      </c>
      <c r="B29848">
        <v>11134.273425760095</v>
      </c>
      <c r="C29848">
        <v>14043.182390511934</v>
      </c>
      <c r="E29848">
        <f t="shared" si="466"/>
        <v>0.98895650637407995</v>
      </c>
    </row>
    <row r="29849" spans="1:5" x14ac:dyDescent="0.35">
      <c r="A29849" s="1">
        <v>44344.625</v>
      </c>
      <c r="B29849">
        <v>11134.024308226337</v>
      </c>
      <c r="C29849">
        <v>14045.268330199897</v>
      </c>
      <c r="E29849">
        <f t="shared" si="466"/>
        <v>0.98910340353520398</v>
      </c>
    </row>
    <row r="29850" spans="1:5" x14ac:dyDescent="0.35">
      <c r="A29850" s="1">
        <v>44344.666666666664</v>
      </c>
      <c r="B29850">
        <v>11133.775190692579</v>
      </c>
      <c r="C29850">
        <v>14047.322710887858</v>
      </c>
      <c r="E29850">
        <f t="shared" si="466"/>
        <v>0.98924807823153926</v>
      </c>
    </row>
    <row r="29851" spans="1:5" x14ac:dyDescent="0.35">
      <c r="A29851" s="1">
        <v>44344.708333333336</v>
      </c>
      <c r="B29851">
        <v>11133.526073158819</v>
      </c>
      <c r="C29851">
        <v>14049.328957575821</v>
      </c>
      <c r="E29851">
        <f t="shared" si="466"/>
        <v>0.98938936320956483</v>
      </c>
    </row>
    <row r="29852" spans="1:5" x14ac:dyDescent="0.35">
      <c r="A29852" s="1">
        <v>44344.75</v>
      </c>
      <c r="B29852">
        <v>11133.276955625062</v>
      </c>
      <c r="C29852">
        <v>14048.990207353627</v>
      </c>
      <c r="E29852">
        <f t="shared" si="466"/>
        <v>0.98936550756011454</v>
      </c>
    </row>
    <row r="29853" spans="1:5" x14ac:dyDescent="0.35">
      <c r="A29853" s="1">
        <v>44344.791666666664</v>
      </c>
      <c r="B29853">
        <v>11133.027838091302</v>
      </c>
      <c r="C29853">
        <v>14046.880447191852</v>
      </c>
      <c r="E29853">
        <f t="shared" si="466"/>
        <v>0.98921693290083468</v>
      </c>
    </row>
    <row r="29854" spans="1:5" x14ac:dyDescent="0.35">
      <c r="A29854" s="1">
        <v>44344.833333333336</v>
      </c>
      <c r="B29854">
        <v>11132.778720557544</v>
      </c>
      <c r="C29854">
        <v>14044.737201030077</v>
      </c>
      <c r="E29854">
        <f t="shared" si="466"/>
        <v>0.98906600007254064</v>
      </c>
    </row>
    <row r="29855" spans="1:5" x14ac:dyDescent="0.35">
      <c r="A29855" s="1">
        <v>44344.875</v>
      </c>
      <c r="B29855">
        <v>11132.529603023786</v>
      </c>
      <c r="C29855">
        <v>14042.604211868304</v>
      </c>
      <c r="E29855">
        <f t="shared" si="466"/>
        <v>0.98891578956819037</v>
      </c>
    </row>
    <row r="29856" spans="1:5" x14ac:dyDescent="0.35">
      <c r="A29856" s="1">
        <v>44344.916666666664</v>
      </c>
      <c r="B29856">
        <v>11132.280485490026</v>
      </c>
      <c r="C29856">
        <v>14040.474991706529</v>
      </c>
      <c r="E29856">
        <f t="shared" si="466"/>
        <v>0.98876584448637528</v>
      </c>
    </row>
    <row r="29857" spans="1:5" x14ac:dyDescent="0.35">
      <c r="A29857" s="1">
        <v>44344.958333333336</v>
      </c>
      <c r="B29857">
        <v>11132.03136795627</v>
      </c>
      <c r="C29857">
        <v>14038.446867544755</v>
      </c>
      <c r="E29857">
        <f t="shared" si="466"/>
        <v>0.98862301884117998</v>
      </c>
    </row>
    <row r="29858" spans="1:5" x14ac:dyDescent="0.35">
      <c r="A29858" s="1">
        <v>44345</v>
      </c>
      <c r="B29858">
        <v>11131.78225042251</v>
      </c>
      <c r="C29858">
        <v>14036.43097038298</v>
      </c>
      <c r="E29858">
        <f t="shared" si="466"/>
        <v>0.98848105425232258</v>
      </c>
    </row>
    <row r="29859" spans="1:5" x14ac:dyDescent="0.35">
      <c r="A29859" s="1">
        <v>44345.041666666664</v>
      </c>
      <c r="B29859">
        <v>11131.533132888751</v>
      </c>
      <c r="C29859">
        <v>14034.417743221205</v>
      </c>
      <c r="E29859">
        <f t="shared" si="466"/>
        <v>0.98833927769163421</v>
      </c>
    </row>
    <row r="29860" spans="1:5" x14ac:dyDescent="0.35">
      <c r="A29860" s="1">
        <v>44345.083333333336</v>
      </c>
      <c r="B29860">
        <v>11131.284015354993</v>
      </c>
      <c r="C29860">
        <v>14032.407631059432</v>
      </c>
      <c r="E29860">
        <f t="shared" si="466"/>
        <v>0.98819772049714305</v>
      </c>
    </row>
    <row r="29861" spans="1:5" x14ac:dyDescent="0.35">
      <c r="A29861" s="1">
        <v>44345.125</v>
      </c>
      <c r="B29861">
        <v>11131.034897821235</v>
      </c>
      <c r="C29861">
        <v>14030.400872897657</v>
      </c>
      <c r="E29861">
        <f t="shared" si="466"/>
        <v>0.98805639949983504</v>
      </c>
    </row>
    <row r="29862" spans="1:5" x14ac:dyDescent="0.35">
      <c r="A29862" s="1">
        <v>44345.166666666664</v>
      </c>
      <c r="B29862">
        <v>11130.785780287475</v>
      </c>
      <c r="C29862">
        <v>14028.395327735883</v>
      </c>
      <c r="E29862">
        <f t="shared" si="466"/>
        <v>0.98791516392506218</v>
      </c>
    </row>
    <row r="29863" spans="1:5" x14ac:dyDescent="0.35">
      <c r="A29863" s="1">
        <v>44345.208333333336</v>
      </c>
      <c r="B29863">
        <v>11130.536662753719</v>
      </c>
      <c r="C29863">
        <v>14022.24654996746</v>
      </c>
      <c r="E29863">
        <f t="shared" si="466"/>
        <v>0.98748215140615914</v>
      </c>
    </row>
    <row r="29864" spans="1:5" x14ac:dyDescent="0.35">
      <c r="A29864" s="1">
        <v>44345.25</v>
      </c>
      <c r="B29864">
        <v>11130.287545219959</v>
      </c>
      <c r="C29864">
        <v>14024.315017655423</v>
      </c>
      <c r="E29864">
        <f t="shared" si="466"/>
        <v>0.98762781814474809</v>
      </c>
    </row>
    <row r="29865" spans="1:5" x14ac:dyDescent="0.35">
      <c r="A29865" s="1">
        <v>44345.291666666664</v>
      </c>
      <c r="B29865">
        <v>11130.038427686202</v>
      </c>
      <c r="C29865">
        <v>14026.346409343385</v>
      </c>
      <c r="E29865">
        <f t="shared" si="466"/>
        <v>0.98777087389742146</v>
      </c>
    </row>
    <row r="29866" spans="1:5" x14ac:dyDescent="0.35">
      <c r="A29866" s="1">
        <v>44345.333333333336</v>
      </c>
      <c r="B29866">
        <v>11129.789310152442</v>
      </c>
      <c r="C29866">
        <v>14028.382882031347</v>
      </c>
      <c r="E29866">
        <f t="shared" si="466"/>
        <v>0.98791428746699628</v>
      </c>
    </row>
    <row r="29867" spans="1:5" x14ac:dyDescent="0.35">
      <c r="A29867" s="1">
        <v>44345.375</v>
      </c>
      <c r="B29867">
        <v>11129.540192618682</v>
      </c>
      <c r="C29867">
        <v>14030.390801719308</v>
      </c>
      <c r="E29867">
        <f t="shared" si="466"/>
        <v>0.98805569026192308</v>
      </c>
    </row>
    <row r="29868" spans="1:5" x14ac:dyDescent="0.35">
      <c r="A29868" s="1">
        <v>44345.416666666664</v>
      </c>
      <c r="B29868">
        <v>11129.291075084926</v>
      </c>
      <c r="C29868">
        <v>14032.382467407269</v>
      </c>
      <c r="E29868">
        <f t="shared" si="466"/>
        <v>0.98819594840896263</v>
      </c>
    </row>
    <row r="29869" spans="1:5" x14ac:dyDescent="0.35">
      <c r="A29869" s="1">
        <v>44345.458333333336</v>
      </c>
      <c r="B29869">
        <v>11129.041957551166</v>
      </c>
      <c r="C29869">
        <v>14034.364861095231</v>
      </c>
      <c r="E29869">
        <f t="shared" si="466"/>
        <v>0.98833555359825576</v>
      </c>
    </row>
    <row r="29870" spans="1:5" x14ac:dyDescent="0.35">
      <c r="A29870" s="1">
        <v>44345.5</v>
      </c>
      <c r="B29870">
        <v>11128.79284001741</v>
      </c>
      <c r="C29870">
        <v>14036.397978783194</v>
      </c>
      <c r="E29870">
        <f t="shared" si="466"/>
        <v>0.98847873090022498</v>
      </c>
    </row>
    <row r="29871" spans="1:5" x14ac:dyDescent="0.35">
      <c r="A29871" s="1">
        <v>44345.541666666664</v>
      </c>
      <c r="B29871">
        <v>11128.54372248365</v>
      </c>
      <c r="C29871">
        <v>14038.423802471156</v>
      </c>
      <c r="E29871">
        <f t="shared" si="466"/>
        <v>0.98862139454022224</v>
      </c>
    </row>
    <row r="29872" spans="1:5" x14ac:dyDescent="0.35">
      <c r="A29872" s="1">
        <v>44345.583333333336</v>
      </c>
      <c r="B29872">
        <v>11128.294604949891</v>
      </c>
      <c r="C29872">
        <v>14040.465324159119</v>
      </c>
      <c r="E29872">
        <f t="shared" si="466"/>
        <v>0.98876516367317735</v>
      </c>
    </row>
    <row r="29873" spans="1:5" x14ac:dyDescent="0.35">
      <c r="A29873" s="1">
        <v>44345.625</v>
      </c>
      <c r="B29873">
        <v>11128.045487416133</v>
      </c>
      <c r="C29873">
        <v>14042.514092847081</v>
      </c>
      <c r="E29873">
        <f t="shared" si="466"/>
        <v>0.98890944315824514</v>
      </c>
    </row>
    <row r="29874" spans="1:5" x14ac:dyDescent="0.35">
      <c r="A29874" s="1">
        <v>44345.666666666664</v>
      </c>
      <c r="B29874">
        <v>11127.796369882375</v>
      </c>
      <c r="C29874">
        <v>14044.580109535043</v>
      </c>
      <c r="E29874">
        <f t="shared" si="466"/>
        <v>0.9890549372912002</v>
      </c>
    </row>
    <row r="29875" spans="1:5" x14ac:dyDescent="0.35">
      <c r="A29875" s="1">
        <v>44345.708333333336</v>
      </c>
      <c r="B29875">
        <v>11127.547252348615</v>
      </c>
      <c r="C29875">
        <v>14046.583827223005</v>
      </c>
      <c r="E29875">
        <f t="shared" si="466"/>
        <v>0.98919604417063411</v>
      </c>
    </row>
    <row r="29876" spans="1:5" x14ac:dyDescent="0.35">
      <c r="A29876" s="1">
        <v>44345.75</v>
      </c>
      <c r="B29876">
        <v>11127.298134814859</v>
      </c>
      <c r="C29876">
        <v>14048.557434910967</v>
      </c>
      <c r="E29876">
        <f t="shared" si="466"/>
        <v>0.98933503062753281</v>
      </c>
    </row>
    <row r="29877" spans="1:5" x14ac:dyDescent="0.35">
      <c r="A29877" s="1">
        <v>44345.791666666664</v>
      </c>
      <c r="B29877">
        <v>11127.049017281099</v>
      </c>
      <c r="C29877">
        <v>14050.540461598928</v>
      </c>
      <c r="E29877">
        <f t="shared" si="466"/>
        <v>0.98947468039429076</v>
      </c>
    </row>
    <row r="29878" spans="1:5" x14ac:dyDescent="0.35">
      <c r="A29878" s="1">
        <v>44345.833333333336</v>
      </c>
      <c r="B29878">
        <v>11126.799899747342</v>
      </c>
      <c r="C29878">
        <v>14052.51742628689</v>
      </c>
      <c r="E29878">
        <f t="shared" si="466"/>
        <v>0.98961390325964016</v>
      </c>
    </row>
    <row r="29879" spans="1:5" x14ac:dyDescent="0.35">
      <c r="A29879" s="1">
        <v>44345.875</v>
      </c>
      <c r="B29879">
        <v>11126.550782213582</v>
      </c>
      <c r="C29879">
        <v>14054.505264974852</v>
      </c>
      <c r="E29879">
        <f t="shared" si="466"/>
        <v>0.98975389189963747</v>
      </c>
    </row>
    <row r="29880" spans="1:5" x14ac:dyDescent="0.35">
      <c r="A29880" s="1">
        <v>44345.916666666664</v>
      </c>
      <c r="B29880">
        <v>11126.301664679824</v>
      </c>
      <c r="C29880">
        <v>14056.585819662814</v>
      </c>
      <c r="E29880">
        <f t="shared" si="466"/>
        <v>0.9899004098354095</v>
      </c>
    </row>
    <row r="29881" spans="1:5" x14ac:dyDescent="0.35">
      <c r="A29881" s="1">
        <v>44345.958333333336</v>
      </c>
      <c r="B29881">
        <v>11126.052547146066</v>
      </c>
      <c r="C29881">
        <v>14058.683775350775</v>
      </c>
      <c r="E29881">
        <f t="shared" si="466"/>
        <v>0.99004815319371653</v>
      </c>
    </row>
    <row r="29882" spans="1:5" x14ac:dyDescent="0.35">
      <c r="A29882" s="1">
        <v>44346</v>
      </c>
      <c r="B29882">
        <v>11125.803429612306</v>
      </c>
      <c r="C29882">
        <v>14060.796828038738</v>
      </c>
      <c r="E29882">
        <f t="shared" si="466"/>
        <v>0.99019695972103783</v>
      </c>
    </row>
    <row r="29883" spans="1:5" x14ac:dyDescent="0.35">
      <c r="A29883" s="1">
        <v>44346.041666666664</v>
      </c>
      <c r="B29883">
        <v>11125.554312078548</v>
      </c>
      <c r="C29883">
        <v>14062.9112547267</v>
      </c>
      <c r="E29883">
        <f t="shared" si="466"/>
        <v>0.99034586300892247</v>
      </c>
    </row>
    <row r="29884" spans="1:5" x14ac:dyDescent="0.35">
      <c r="A29884" s="1">
        <v>44346.083333333336</v>
      </c>
      <c r="B29884">
        <v>11125.305194544791</v>
      </c>
      <c r="C29884">
        <v>14065.024853414661</v>
      </c>
      <c r="E29884">
        <f t="shared" si="466"/>
        <v>0.99049470798694794</v>
      </c>
    </row>
    <row r="29885" spans="1:5" x14ac:dyDescent="0.35">
      <c r="A29885" s="1">
        <v>44346.125</v>
      </c>
      <c r="B29885">
        <v>11125.056077011031</v>
      </c>
      <c r="C29885">
        <v>14067.136254102623</v>
      </c>
      <c r="E29885">
        <f t="shared" si="466"/>
        <v>0.99064339817624103</v>
      </c>
    </row>
    <row r="29886" spans="1:5" x14ac:dyDescent="0.35">
      <c r="A29886" s="1">
        <v>44346.166666666664</v>
      </c>
      <c r="B29886">
        <v>11124.806959477273</v>
      </c>
      <c r="C29886">
        <v>14069.252108790584</v>
      </c>
      <c r="E29886">
        <f t="shared" si="466"/>
        <v>0.99079240202750596</v>
      </c>
    </row>
    <row r="29887" spans="1:5" x14ac:dyDescent="0.35">
      <c r="A29887" s="1">
        <v>44346.208333333336</v>
      </c>
      <c r="B29887">
        <v>11124.557841943515</v>
      </c>
      <c r="C29887">
        <v>14071.366249478546</v>
      </c>
      <c r="E29887">
        <f t="shared" si="466"/>
        <v>0.99094128517454549</v>
      </c>
    </row>
    <row r="29888" spans="1:5" x14ac:dyDescent="0.35">
      <c r="A29888" s="1">
        <v>44346.25</v>
      </c>
      <c r="B29888">
        <v>11124.308724409757</v>
      </c>
      <c r="C29888">
        <v>14073.481134166508</v>
      </c>
      <c r="E29888">
        <f t="shared" si="466"/>
        <v>0.99109022071595132</v>
      </c>
    </row>
    <row r="29889" spans="1:5" x14ac:dyDescent="0.35">
      <c r="A29889" s="1">
        <v>44346.291666666664</v>
      </c>
      <c r="B29889">
        <v>11124.059606875997</v>
      </c>
      <c r="C29889">
        <v>14075.53548285447</v>
      </c>
      <c r="E29889">
        <f t="shared" si="466"/>
        <v>0.99123489315876545</v>
      </c>
    </row>
    <row r="29890" spans="1:5" x14ac:dyDescent="0.35">
      <c r="A29890" s="1">
        <v>44346.333333333336</v>
      </c>
      <c r="B29890">
        <v>11123.810489342239</v>
      </c>
      <c r="C29890">
        <v>14077.554415542432</v>
      </c>
      <c r="E29890">
        <f t="shared" si="466"/>
        <v>0.99137707151707266</v>
      </c>
    </row>
    <row r="29891" spans="1:5" x14ac:dyDescent="0.35">
      <c r="A29891" s="1">
        <v>44346.375</v>
      </c>
      <c r="B29891">
        <v>11123.561371808481</v>
      </c>
      <c r="C29891">
        <v>14079.552782230394</v>
      </c>
      <c r="E29891">
        <f t="shared" ref="E29891:E29954" si="467">C29891/14200</f>
        <v>0.99151780156552072</v>
      </c>
    </row>
    <row r="29892" spans="1:5" x14ac:dyDescent="0.35">
      <c r="A29892" s="1">
        <v>44346.416666666664</v>
      </c>
      <c r="B29892">
        <v>11123.312254274722</v>
      </c>
      <c r="C29892">
        <v>14081.578818918355</v>
      </c>
      <c r="E29892">
        <f t="shared" si="467"/>
        <v>0.991660480205518</v>
      </c>
    </row>
    <row r="29893" spans="1:5" x14ac:dyDescent="0.35">
      <c r="A29893" s="1">
        <v>44346.458333333336</v>
      </c>
      <c r="B29893">
        <v>11123.063136740964</v>
      </c>
      <c r="C29893">
        <v>14083.598731606317</v>
      </c>
      <c r="E29893">
        <f t="shared" si="467"/>
        <v>0.99180272757790966</v>
      </c>
    </row>
    <row r="29894" spans="1:5" x14ac:dyDescent="0.35">
      <c r="A29894" s="1">
        <v>44346.5</v>
      </c>
      <c r="B29894">
        <v>11122.814019207204</v>
      </c>
      <c r="C29894">
        <v>14085.607211294278</v>
      </c>
      <c r="E29894">
        <f t="shared" si="467"/>
        <v>0.99194416980945621</v>
      </c>
    </row>
    <row r="29895" spans="1:5" x14ac:dyDescent="0.35">
      <c r="A29895" s="1">
        <v>44346.541666666664</v>
      </c>
      <c r="B29895">
        <v>11122.564901673448</v>
      </c>
      <c r="C29895">
        <v>14087.61240298224</v>
      </c>
      <c r="E29895">
        <f t="shared" si="467"/>
        <v>0.99208538049170703</v>
      </c>
    </row>
    <row r="29896" spans="1:5" x14ac:dyDescent="0.35">
      <c r="A29896" s="1">
        <v>44346.583333333336</v>
      </c>
      <c r="B29896">
        <v>11122.315784139688</v>
      </c>
      <c r="C29896">
        <v>14089.640587670203</v>
      </c>
      <c r="E29896">
        <f t="shared" si="467"/>
        <v>0.99222821039931008</v>
      </c>
    </row>
    <row r="29897" spans="1:5" x14ac:dyDescent="0.35">
      <c r="A29897" s="1">
        <v>44346.625</v>
      </c>
      <c r="B29897">
        <v>11122.06666660593</v>
      </c>
      <c r="C29897">
        <v>14091.651118358164</v>
      </c>
      <c r="E29897">
        <f t="shared" si="467"/>
        <v>0.9923697970674763</v>
      </c>
    </row>
    <row r="29898" spans="1:5" x14ac:dyDescent="0.35">
      <c r="A29898" s="1">
        <v>44346.666666666664</v>
      </c>
      <c r="B29898">
        <v>11121.817549072171</v>
      </c>
      <c r="C29898">
        <v>14093.683462046127</v>
      </c>
      <c r="E29898">
        <f t="shared" si="467"/>
        <v>0.99251291986240331</v>
      </c>
    </row>
    <row r="29899" spans="1:5" x14ac:dyDescent="0.35">
      <c r="A29899" s="1">
        <v>44346.708333333336</v>
      </c>
      <c r="B29899">
        <v>11121.568431538413</v>
      </c>
      <c r="C29899">
        <v>14095.696762734089</v>
      </c>
      <c r="E29899">
        <f t="shared" si="467"/>
        <v>0.99265470160099223</v>
      </c>
    </row>
    <row r="29900" spans="1:5" x14ac:dyDescent="0.35">
      <c r="A29900" s="1">
        <v>44346.75</v>
      </c>
      <c r="B29900">
        <v>11121.319314004655</v>
      </c>
      <c r="C29900">
        <v>14097.666584422052</v>
      </c>
      <c r="E29900">
        <f t="shared" si="467"/>
        <v>0.99279342143817262</v>
      </c>
    </row>
    <row r="29901" spans="1:5" x14ac:dyDescent="0.35">
      <c r="A29901" s="1">
        <v>44346.791666666664</v>
      </c>
      <c r="B29901">
        <v>11121.070196470897</v>
      </c>
      <c r="C29901">
        <v>14099.642443110013</v>
      </c>
      <c r="E29901">
        <f t="shared" si="467"/>
        <v>0.99293256641619809</v>
      </c>
    </row>
    <row r="29902" spans="1:5" x14ac:dyDescent="0.35">
      <c r="A29902" s="1">
        <v>44346.833333333336</v>
      </c>
      <c r="B29902">
        <v>11120.821078937137</v>
      </c>
      <c r="C29902">
        <v>14101.599173797975</v>
      </c>
      <c r="E29902">
        <f t="shared" si="467"/>
        <v>0.99307036435197005</v>
      </c>
    </row>
    <row r="29903" spans="1:5" x14ac:dyDescent="0.35">
      <c r="A29903" s="1">
        <v>44346.875</v>
      </c>
      <c r="B29903">
        <v>11120.571961403381</v>
      </c>
      <c r="C29903">
        <v>14103.577939485936</v>
      </c>
      <c r="E29903">
        <f t="shared" si="467"/>
        <v>0.99320971404830538</v>
      </c>
    </row>
    <row r="29904" spans="1:5" x14ac:dyDescent="0.35">
      <c r="A29904" s="1">
        <v>44346.916666666664</v>
      </c>
      <c r="B29904">
        <v>11120.322843869621</v>
      </c>
      <c r="C29904">
        <v>14105.540372173899</v>
      </c>
      <c r="E29904">
        <f t="shared" si="467"/>
        <v>0.99334791353337315</v>
      </c>
    </row>
    <row r="29905" spans="1:5" x14ac:dyDescent="0.35">
      <c r="A29905" s="1">
        <v>44346.958333333336</v>
      </c>
      <c r="B29905">
        <v>11120.073726335862</v>
      </c>
      <c r="C29905">
        <v>14107.50852586186</v>
      </c>
      <c r="E29905">
        <f t="shared" si="467"/>
        <v>0.99348651590576476</v>
      </c>
    </row>
    <row r="29906" spans="1:5" x14ac:dyDescent="0.35">
      <c r="A29906" s="1">
        <v>44347</v>
      </c>
      <c r="B29906">
        <v>11119.824608802104</v>
      </c>
      <c r="C29906">
        <v>14109.515763549822</v>
      </c>
      <c r="E29906">
        <f t="shared" si="467"/>
        <v>0.99362787067252267</v>
      </c>
    </row>
    <row r="29907" spans="1:5" x14ac:dyDescent="0.35">
      <c r="A29907" s="1">
        <v>44347.041666666664</v>
      </c>
      <c r="B29907">
        <v>11119.575491268344</v>
      </c>
      <c r="C29907">
        <v>14111.509337237783</v>
      </c>
      <c r="E29907">
        <f t="shared" si="467"/>
        <v>0.99376826318575939</v>
      </c>
    </row>
    <row r="29908" spans="1:5" x14ac:dyDescent="0.35">
      <c r="A29908" s="1">
        <v>44347.083333333336</v>
      </c>
      <c r="B29908">
        <v>11119.326373734588</v>
      </c>
      <c r="C29908">
        <v>14113.530392925746</v>
      </c>
      <c r="E29908">
        <f t="shared" si="467"/>
        <v>0.9939105910511089</v>
      </c>
    </row>
    <row r="29909" spans="1:5" x14ac:dyDescent="0.35">
      <c r="A29909" s="1">
        <v>44347.125</v>
      </c>
      <c r="B29909">
        <v>11119.077256200828</v>
      </c>
      <c r="C29909">
        <v>14115.542798613707</v>
      </c>
      <c r="E29909">
        <f t="shared" si="467"/>
        <v>0.9940523097615287</v>
      </c>
    </row>
    <row r="29910" spans="1:5" x14ac:dyDescent="0.35">
      <c r="A29910" s="1">
        <v>44347.166666666664</v>
      </c>
      <c r="B29910">
        <v>11118.82813866707</v>
      </c>
      <c r="C29910">
        <v>14117.58113830167</v>
      </c>
      <c r="E29910">
        <f t="shared" si="467"/>
        <v>0.99419585480997674</v>
      </c>
    </row>
    <row r="29911" spans="1:5" x14ac:dyDescent="0.35">
      <c r="A29911" s="1">
        <v>44347.208333333336</v>
      </c>
      <c r="B29911">
        <v>11118.579021133311</v>
      </c>
      <c r="C29911">
        <v>14119.569857989633</v>
      </c>
      <c r="E29911">
        <f t="shared" si="467"/>
        <v>0.99433590549222761</v>
      </c>
    </row>
    <row r="29912" spans="1:5" x14ac:dyDescent="0.35">
      <c r="A29912" s="1">
        <v>44347.25</v>
      </c>
      <c r="B29912">
        <v>11118.329903599553</v>
      </c>
      <c r="C29912">
        <v>14121.499679677594</v>
      </c>
      <c r="E29912">
        <f t="shared" si="467"/>
        <v>0.99447180842799954</v>
      </c>
    </row>
    <row r="29913" spans="1:5" x14ac:dyDescent="0.35">
      <c r="A29913" s="1">
        <v>44347.291666666664</v>
      </c>
      <c r="B29913">
        <v>11118.080786065795</v>
      </c>
      <c r="C29913">
        <v>14123.479501365557</v>
      </c>
      <c r="E29913">
        <f t="shared" si="467"/>
        <v>0.99461123249053218</v>
      </c>
    </row>
    <row r="29914" spans="1:5" x14ac:dyDescent="0.35">
      <c r="A29914" s="1">
        <v>44347.333333333336</v>
      </c>
      <c r="B29914">
        <v>11117.831668532037</v>
      </c>
      <c r="C29914">
        <v>14125.412994053519</v>
      </c>
      <c r="E29914">
        <f t="shared" si="467"/>
        <v>0.99474739394743084</v>
      </c>
    </row>
    <row r="29915" spans="1:5" x14ac:dyDescent="0.35">
      <c r="A29915" s="1">
        <v>44347.375</v>
      </c>
      <c r="B29915">
        <v>11117.582550998277</v>
      </c>
      <c r="C29915">
        <v>14127.40684574148</v>
      </c>
      <c r="E29915">
        <f t="shared" si="467"/>
        <v>0.99488780603813232</v>
      </c>
    </row>
    <row r="29916" spans="1:5" x14ac:dyDescent="0.35">
      <c r="A29916" s="1">
        <v>44347.416666666664</v>
      </c>
      <c r="B29916">
        <v>11117.333433464521</v>
      </c>
      <c r="C29916">
        <v>14129.347483429441</v>
      </c>
      <c r="E29916">
        <f t="shared" si="467"/>
        <v>0.9950244706640452</v>
      </c>
    </row>
    <row r="29917" spans="1:5" x14ac:dyDescent="0.35">
      <c r="A29917" s="1">
        <v>44347.458333333336</v>
      </c>
      <c r="B29917">
        <v>11117.084315930761</v>
      </c>
      <c r="C29917">
        <v>14131.284960117404</v>
      </c>
      <c r="E29917">
        <f t="shared" si="467"/>
        <v>0.99516091268432427</v>
      </c>
    </row>
    <row r="29918" spans="1:5" x14ac:dyDescent="0.35">
      <c r="A29918" s="1">
        <v>44347.5</v>
      </c>
      <c r="B29918">
        <v>11116.835198397001</v>
      </c>
      <c r="C29918">
        <v>14133.321335805365</v>
      </c>
      <c r="E29918">
        <f t="shared" si="467"/>
        <v>0.99530431942291309</v>
      </c>
    </row>
    <row r="29919" spans="1:5" x14ac:dyDescent="0.35">
      <c r="A29919" s="1">
        <v>44347.541666666664</v>
      </c>
      <c r="B29919">
        <v>11116.586080863244</v>
      </c>
      <c r="C29919">
        <v>14135.356991493327</v>
      </c>
      <c r="E29919">
        <f t="shared" si="467"/>
        <v>0.99544767545727653</v>
      </c>
    </row>
    <row r="29920" spans="1:5" x14ac:dyDescent="0.35">
      <c r="A29920" s="1">
        <v>44347.583333333336</v>
      </c>
      <c r="B29920">
        <v>11116.336963329484</v>
      </c>
      <c r="C29920">
        <v>14137.406456181288</v>
      </c>
      <c r="E29920">
        <f t="shared" si="467"/>
        <v>0.99559200395642877</v>
      </c>
    </row>
    <row r="29921" spans="1:5" x14ac:dyDescent="0.35">
      <c r="A29921" s="1">
        <v>44347.625</v>
      </c>
      <c r="B29921">
        <v>11116.087845795728</v>
      </c>
      <c r="C29921">
        <v>14139.476906869251</v>
      </c>
      <c r="E29921">
        <f t="shared" si="467"/>
        <v>0.99573781034290498</v>
      </c>
    </row>
    <row r="29922" spans="1:5" x14ac:dyDescent="0.35">
      <c r="A29922" s="1">
        <v>44347.666666666664</v>
      </c>
      <c r="B29922">
        <v>11115.838728261968</v>
      </c>
      <c r="C29922">
        <v>14141.545419557213</v>
      </c>
      <c r="E29922">
        <f t="shared" si="467"/>
        <v>0.99588348025050799</v>
      </c>
    </row>
    <row r="29923" spans="1:5" x14ac:dyDescent="0.35">
      <c r="A29923" s="1">
        <v>44347.708333333336</v>
      </c>
      <c r="B29923">
        <v>11115.58961072821</v>
      </c>
      <c r="C29923">
        <v>14143.556994245175</v>
      </c>
      <c r="E29923">
        <f t="shared" si="467"/>
        <v>0.99602514043980106</v>
      </c>
    </row>
    <row r="29924" spans="1:5" x14ac:dyDescent="0.35">
      <c r="A29924" s="1">
        <v>44347.75</v>
      </c>
      <c r="B29924">
        <v>11115.340493194451</v>
      </c>
      <c r="C29924">
        <v>14144.967663540168</v>
      </c>
      <c r="E29924">
        <f t="shared" si="467"/>
        <v>0.99612448334789916</v>
      </c>
    </row>
    <row r="29925" spans="1:5" x14ac:dyDescent="0.35">
      <c r="A29925" s="1">
        <v>44347.791666666664</v>
      </c>
      <c r="B29925">
        <v>11115.091375660693</v>
      </c>
      <c r="C29925">
        <v>14144.592508317975</v>
      </c>
      <c r="E29925">
        <f t="shared" si="467"/>
        <v>0.9960980639660546</v>
      </c>
    </row>
    <row r="29926" spans="1:5" x14ac:dyDescent="0.35">
      <c r="A29926" s="1">
        <v>44347.833333333336</v>
      </c>
      <c r="B29926">
        <v>11114.842258126933</v>
      </c>
      <c r="C29926">
        <v>14144.230263095782</v>
      </c>
      <c r="E29926">
        <f t="shared" si="467"/>
        <v>0.99607255373913961</v>
      </c>
    </row>
    <row r="29927" spans="1:5" x14ac:dyDescent="0.35">
      <c r="A29927" s="1">
        <v>44347.875</v>
      </c>
      <c r="B29927">
        <v>11114.593140593177</v>
      </c>
      <c r="C29927">
        <v>14143.882701873588</v>
      </c>
      <c r="E29927">
        <f t="shared" si="467"/>
        <v>0.99604807759673153</v>
      </c>
    </row>
    <row r="29928" spans="1:5" x14ac:dyDescent="0.35">
      <c r="A29928" s="1">
        <v>44347.916666666664</v>
      </c>
      <c r="B29928">
        <v>11114.344023059417</v>
      </c>
      <c r="C29928">
        <v>14143.513281651394</v>
      </c>
      <c r="E29928">
        <f t="shared" si="467"/>
        <v>0.99602206208812638</v>
      </c>
    </row>
    <row r="29929" spans="1:5" x14ac:dyDescent="0.35">
      <c r="A29929" s="1">
        <v>44347.958333333336</v>
      </c>
      <c r="B29929">
        <v>11114.094905525661</v>
      </c>
      <c r="C29929">
        <v>14143.233289429201</v>
      </c>
      <c r="E29929">
        <f t="shared" si="467"/>
        <v>0.9960023443260001</v>
      </c>
    </row>
    <row r="29930" spans="1:5" x14ac:dyDescent="0.35">
      <c r="A29930" s="1">
        <v>44348</v>
      </c>
      <c r="B29930">
        <v>11113.845787991901</v>
      </c>
      <c r="C29930">
        <v>14142.362232964211</v>
      </c>
      <c r="E29930">
        <f t="shared" si="467"/>
        <v>0.99594100232142335</v>
      </c>
    </row>
    <row r="29931" spans="1:5" x14ac:dyDescent="0.35">
      <c r="A29931" s="1">
        <v>44348.041666666664</v>
      </c>
      <c r="B29931">
        <v>11112.876156032306</v>
      </c>
      <c r="C29931">
        <v>14141.502526499222</v>
      </c>
      <c r="E29931">
        <f t="shared" si="467"/>
        <v>0.99588045961262128</v>
      </c>
    </row>
    <row r="29932" spans="1:5" x14ac:dyDescent="0.35">
      <c r="A29932" s="1">
        <v>44348.083333333336</v>
      </c>
      <c r="B29932">
        <v>11111.90652407271</v>
      </c>
      <c r="C29932">
        <v>14140.634558034233</v>
      </c>
      <c r="E29932">
        <f t="shared" si="467"/>
        <v>0.99581933507283327</v>
      </c>
    </row>
    <row r="29933" spans="1:5" x14ac:dyDescent="0.35">
      <c r="A29933" s="1">
        <v>44348.125</v>
      </c>
      <c r="B29933">
        <v>11110.936892113115</v>
      </c>
      <c r="C29933">
        <v>14139.770650569244</v>
      </c>
      <c r="E29933">
        <f t="shared" si="467"/>
        <v>0.99575849651896087</v>
      </c>
    </row>
    <row r="29934" spans="1:5" x14ac:dyDescent="0.35">
      <c r="A29934" s="1">
        <v>44348.166666666664</v>
      </c>
      <c r="B29934">
        <v>11109.967260153522</v>
      </c>
      <c r="C29934">
        <v>14141.17668901441</v>
      </c>
      <c r="E29934">
        <f t="shared" si="467"/>
        <v>0.99585751331087391</v>
      </c>
    </row>
    <row r="29935" spans="1:5" x14ac:dyDescent="0.35">
      <c r="A29935" s="1">
        <v>44348.208333333336</v>
      </c>
      <c r="B29935">
        <v>11108.997628193927</v>
      </c>
      <c r="C29935">
        <v>14142.541756459575</v>
      </c>
      <c r="E29935">
        <f t="shared" si="467"/>
        <v>0.99595364482109683</v>
      </c>
    </row>
    <row r="29936" spans="1:5" x14ac:dyDescent="0.35">
      <c r="A29936" s="1">
        <v>44348.25</v>
      </c>
      <c r="B29936">
        <v>11108.027996234332</v>
      </c>
      <c r="C29936">
        <v>14141.546610994586</v>
      </c>
      <c r="E29936">
        <f t="shared" si="467"/>
        <v>0.99588356415454837</v>
      </c>
    </row>
    <row r="29937" spans="1:5" x14ac:dyDescent="0.35">
      <c r="A29937" s="1">
        <v>44348.291666666664</v>
      </c>
      <c r="B29937">
        <v>11107.058364274737</v>
      </c>
      <c r="C29937">
        <v>14140.525590529596</v>
      </c>
      <c r="E29937">
        <f t="shared" si="467"/>
        <v>0.99581166130490117</v>
      </c>
    </row>
    <row r="29938" spans="1:5" x14ac:dyDescent="0.35">
      <c r="A29938" s="1">
        <v>44348.333333333336</v>
      </c>
      <c r="B29938">
        <v>11106.088732315144</v>
      </c>
      <c r="C29938">
        <v>14139.531746064607</v>
      </c>
      <c r="E29938">
        <f t="shared" si="467"/>
        <v>0.99574167225807098</v>
      </c>
    </row>
    <row r="29939" spans="1:5" x14ac:dyDescent="0.35">
      <c r="A29939" s="1">
        <v>44348.375</v>
      </c>
      <c r="B29939">
        <v>11105.119100355547</v>
      </c>
      <c r="C29939">
        <v>14140.934786509773</v>
      </c>
      <c r="E29939">
        <f t="shared" si="467"/>
        <v>0.9958404779232235</v>
      </c>
    </row>
    <row r="29940" spans="1:5" x14ac:dyDescent="0.35">
      <c r="A29940" s="1">
        <v>44348.416666666664</v>
      </c>
      <c r="B29940">
        <v>11104.149468395954</v>
      </c>
      <c r="C29940">
        <v>14142.35224095494</v>
      </c>
      <c r="E29940">
        <f t="shared" si="467"/>
        <v>0.99594029865879863</v>
      </c>
    </row>
    <row r="29941" spans="1:5" x14ac:dyDescent="0.35">
      <c r="A29941" s="1">
        <v>44348.458333333336</v>
      </c>
      <c r="B29941">
        <v>11103.179836436359</v>
      </c>
      <c r="C29941">
        <v>14143.811573400108</v>
      </c>
      <c r="E29941">
        <f t="shared" si="467"/>
        <v>0.99604306854930336</v>
      </c>
    </row>
    <row r="29942" spans="1:5" x14ac:dyDescent="0.35">
      <c r="A29942" s="1">
        <v>44348.5</v>
      </c>
      <c r="B29942">
        <v>11102.210204476763</v>
      </c>
      <c r="C29942">
        <v>14145.269182845273</v>
      </c>
      <c r="E29942">
        <f t="shared" si="467"/>
        <v>0.99614571710177979</v>
      </c>
    </row>
    <row r="29943" spans="1:5" x14ac:dyDescent="0.35">
      <c r="A29943" s="1">
        <v>44348.541666666664</v>
      </c>
      <c r="B29943">
        <v>11101.240572517167</v>
      </c>
      <c r="C29943">
        <v>14146.725126290439</v>
      </c>
      <c r="E29943">
        <f t="shared" si="467"/>
        <v>0.99624824833031267</v>
      </c>
    </row>
    <row r="29944" spans="1:5" x14ac:dyDescent="0.35">
      <c r="A29944" s="1">
        <v>44348.583333333336</v>
      </c>
      <c r="B29944">
        <v>11100.270940557573</v>
      </c>
      <c r="C29944">
        <v>14148.186081735606</v>
      </c>
      <c r="E29944">
        <f t="shared" si="467"/>
        <v>0.99635113251659202</v>
      </c>
    </row>
    <row r="29945" spans="1:5" x14ac:dyDescent="0.35">
      <c r="A29945" s="1">
        <v>44348.625</v>
      </c>
      <c r="B29945">
        <v>11099.301308597978</v>
      </c>
      <c r="C29945">
        <v>14149.652083180772</v>
      </c>
      <c r="E29945">
        <f t="shared" si="467"/>
        <v>0.99645437205498399</v>
      </c>
    </row>
    <row r="29946" spans="1:5" x14ac:dyDescent="0.35">
      <c r="A29946" s="1">
        <v>44348.666666666664</v>
      </c>
      <c r="B29946">
        <v>11098.331676638385</v>
      </c>
      <c r="C29946">
        <v>14151.102253625939</v>
      </c>
      <c r="E29946">
        <f t="shared" si="467"/>
        <v>0.99655649673422109</v>
      </c>
    </row>
    <row r="29947" spans="1:5" x14ac:dyDescent="0.35">
      <c r="A29947" s="1">
        <v>44348.708333333336</v>
      </c>
      <c r="B29947">
        <v>11097.362044678788</v>
      </c>
      <c r="C29947">
        <v>14152.463608071104</v>
      </c>
      <c r="E29947">
        <f t="shared" si="467"/>
        <v>0.99665236676557067</v>
      </c>
    </row>
    <row r="29948" spans="1:5" x14ac:dyDescent="0.35">
      <c r="A29948" s="1">
        <v>44348.75</v>
      </c>
      <c r="B29948">
        <v>11096.392412719195</v>
      </c>
      <c r="C29948">
        <v>14151.471482606115</v>
      </c>
      <c r="E29948">
        <f t="shared" si="467"/>
        <v>0.99658249877507854</v>
      </c>
    </row>
    <row r="29949" spans="1:5" x14ac:dyDescent="0.35">
      <c r="A29949" s="1">
        <v>44348.791666666664</v>
      </c>
      <c r="B29949">
        <v>11095.4227807596</v>
      </c>
      <c r="C29949">
        <v>14146.319680279568</v>
      </c>
      <c r="E29949">
        <f t="shared" si="467"/>
        <v>0.99621969579433578</v>
      </c>
    </row>
    <row r="29950" spans="1:5" x14ac:dyDescent="0.35">
      <c r="A29950" s="1">
        <v>44348.833333333336</v>
      </c>
      <c r="B29950">
        <v>11094.453148800005</v>
      </c>
      <c r="C29950">
        <v>14141.158427953022</v>
      </c>
      <c r="E29950">
        <f t="shared" si="467"/>
        <v>0.99585622732063528</v>
      </c>
    </row>
    <row r="29951" spans="1:5" x14ac:dyDescent="0.35">
      <c r="A29951" s="1">
        <v>44348.875</v>
      </c>
      <c r="B29951">
        <v>11093.48351684041</v>
      </c>
      <c r="C29951">
        <v>14135.984786626474</v>
      </c>
      <c r="E29951">
        <f t="shared" si="467"/>
        <v>0.99549188638214603</v>
      </c>
    </row>
    <row r="29952" spans="1:5" x14ac:dyDescent="0.35">
      <c r="A29952" s="1">
        <v>44348.916666666664</v>
      </c>
      <c r="B29952">
        <v>11092.513884880816</v>
      </c>
      <c r="C29952">
        <v>14130.885405299927</v>
      </c>
      <c r="E29952">
        <f t="shared" si="467"/>
        <v>0.99513277502112163</v>
      </c>
    </row>
    <row r="29953" spans="1:5" x14ac:dyDescent="0.35">
      <c r="A29953" s="1">
        <v>44348.958333333336</v>
      </c>
      <c r="B29953">
        <v>11091.544252921221</v>
      </c>
      <c r="C29953">
        <v>14125.80467797338</v>
      </c>
      <c r="E29953">
        <f t="shared" si="467"/>
        <v>0.99477497732206899</v>
      </c>
    </row>
    <row r="29954" spans="1:5" x14ac:dyDescent="0.35">
      <c r="A29954" s="1">
        <v>44349</v>
      </c>
      <c r="B29954">
        <v>11090.574620961625</v>
      </c>
      <c r="C29954">
        <v>14120.739169646833</v>
      </c>
      <c r="E29954">
        <f t="shared" si="467"/>
        <v>0.99441825138357975</v>
      </c>
    </row>
    <row r="29955" spans="1:5" x14ac:dyDescent="0.35">
      <c r="A29955" s="1">
        <v>44349.041666666664</v>
      </c>
      <c r="B29955">
        <v>11089.604989002031</v>
      </c>
      <c r="C29955">
        <v>14115.680424320286</v>
      </c>
      <c r="E29955">
        <f t="shared" ref="E29955:E30018" si="468">C29955/14200</f>
        <v>0.99406200171269621</v>
      </c>
    </row>
    <row r="29956" spans="1:5" x14ac:dyDescent="0.35">
      <c r="A29956" s="1">
        <v>44349.083333333336</v>
      </c>
      <c r="B29956">
        <v>11088.635357042436</v>
      </c>
      <c r="C29956">
        <v>14110.621583993739</v>
      </c>
      <c r="E29956">
        <f t="shared" si="468"/>
        <v>0.99370574535167178</v>
      </c>
    </row>
    <row r="29957" spans="1:5" x14ac:dyDescent="0.35">
      <c r="A29957" s="1">
        <v>44349.125</v>
      </c>
      <c r="B29957">
        <v>11087.665725082841</v>
      </c>
      <c r="C29957">
        <v>14105.558716667192</v>
      </c>
      <c r="E29957">
        <f t="shared" si="468"/>
        <v>0.99334920539909799</v>
      </c>
    </row>
    <row r="29958" spans="1:5" x14ac:dyDescent="0.35">
      <c r="A29958" s="1">
        <v>44349.166666666664</v>
      </c>
      <c r="B29958">
        <v>11086.696093123246</v>
      </c>
      <c r="C29958">
        <v>14100.483582340645</v>
      </c>
      <c r="E29958">
        <f t="shared" si="468"/>
        <v>0.99299180157328482</v>
      </c>
    </row>
    <row r="29959" spans="1:5" x14ac:dyDescent="0.35">
      <c r="A29959" s="1">
        <v>44349.208333333336</v>
      </c>
      <c r="B29959">
        <v>11085.726461163653</v>
      </c>
      <c r="C29959">
        <v>14092.594495145187</v>
      </c>
      <c r="E29959">
        <f t="shared" si="468"/>
        <v>0.992436232052478</v>
      </c>
    </row>
    <row r="29960" spans="1:5" x14ac:dyDescent="0.35">
      <c r="A29960" s="1">
        <v>44349.25</v>
      </c>
      <c r="B29960">
        <v>11084.756829204058</v>
      </c>
      <c r="C29960">
        <v>14084.74766890538</v>
      </c>
      <c r="E29960">
        <f t="shared" si="468"/>
        <v>0.99188363865530849</v>
      </c>
    </row>
    <row r="29961" spans="1:5" x14ac:dyDescent="0.35">
      <c r="A29961" s="1">
        <v>44349.291666666664</v>
      </c>
      <c r="B29961">
        <v>11083.787197244463</v>
      </c>
      <c r="C29961">
        <v>14086.136860350547</v>
      </c>
      <c r="E29961">
        <f t="shared" si="468"/>
        <v>0.99198146903877094</v>
      </c>
    </row>
    <row r="29962" spans="1:5" x14ac:dyDescent="0.35">
      <c r="A29962" s="1">
        <v>44349.333333333336</v>
      </c>
      <c r="B29962">
        <v>11082.817565284868</v>
      </c>
      <c r="C29962">
        <v>14087.523000795714</v>
      </c>
      <c r="E29962">
        <f t="shared" si="468"/>
        <v>0.99207908456307847</v>
      </c>
    </row>
    <row r="29963" spans="1:5" x14ac:dyDescent="0.35">
      <c r="A29963" s="1">
        <v>44349.375</v>
      </c>
      <c r="B29963">
        <v>11081.847933325274</v>
      </c>
      <c r="C29963">
        <v>14088.929056240881</v>
      </c>
      <c r="E29963">
        <f t="shared" si="468"/>
        <v>0.99217810255217465</v>
      </c>
    </row>
    <row r="29964" spans="1:5" x14ac:dyDescent="0.35">
      <c r="A29964" s="1">
        <v>44349.416666666664</v>
      </c>
      <c r="B29964">
        <v>11080.878301365676</v>
      </c>
      <c r="C29964">
        <v>14090.360950686047</v>
      </c>
      <c r="E29964">
        <f t="shared" si="468"/>
        <v>0.99227894018915819</v>
      </c>
    </row>
    <row r="29965" spans="1:5" x14ac:dyDescent="0.35">
      <c r="A29965" s="1">
        <v>44349.458333333336</v>
      </c>
      <c r="B29965">
        <v>11079.908669406082</v>
      </c>
      <c r="C29965">
        <v>14091.809786131213</v>
      </c>
      <c r="E29965">
        <f t="shared" si="468"/>
        <v>0.99238097085431076</v>
      </c>
    </row>
    <row r="29966" spans="1:5" x14ac:dyDescent="0.35">
      <c r="A29966" s="1">
        <v>44349.5</v>
      </c>
      <c r="B29966">
        <v>11078.939037446487</v>
      </c>
      <c r="C29966">
        <v>14093.256853576378</v>
      </c>
      <c r="E29966">
        <f t="shared" si="468"/>
        <v>0.99248287701242099</v>
      </c>
    </row>
    <row r="29967" spans="1:5" x14ac:dyDescent="0.35">
      <c r="A29967" s="1">
        <v>44349.541666666664</v>
      </c>
      <c r="B29967">
        <v>11077.969405486894</v>
      </c>
      <c r="C29967">
        <v>14094.702448021544</v>
      </c>
      <c r="E29967">
        <f t="shared" si="468"/>
        <v>0.99258467943813689</v>
      </c>
    </row>
    <row r="29968" spans="1:5" x14ac:dyDescent="0.35">
      <c r="A29968" s="1">
        <v>44349.583333333336</v>
      </c>
      <c r="B29968">
        <v>11076.999773527297</v>
      </c>
      <c r="C29968">
        <v>14096.14413246671</v>
      </c>
      <c r="E29968">
        <f t="shared" si="468"/>
        <v>0.99268620651174011</v>
      </c>
    </row>
    <row r="29969" spans="1:5" x14ac:dyDescent="0.35">
      <c r="A29969" s="1">
        <v>44349.625</v>
      </c>
      <c r="B29969">
        <v>11076.030141567704</v>
      </c>
      <c r="C29969">
        <v>14097.586565911877</v>
      </c>
      <c r="E29969">
        <f t="shared" si="468"/>
        <v>0.9927877863318223</v>
      </c>
    </row>
    <row r="29970" spans="1:5" x14ac:dyDescent="0.35">
      <c r="A29970" s="1">
        <v>44349.666666666664</v>
      </c>
      <c r="B29970">
        <v>11075.060509608109</v>
      </c>
      <c r="C29970">
        <v>14099.025605357043</v>
      </c>
      <c r="E29970">
        <f t="shared" si="468"/>
        <v>0.99288912713781996</v>
      </c>
    </row>
    <row r="29971" spans="1:5" x14ac:dyDescent="0.35">
      <c r="A29971" s="1">
        <v>44349.708333333336</v>
      </c>
      <c r="B29971">
        <v>11074.090877648516</v>
      </c>
      <c r="C29971">
        <v>14100.46570080221</v>
      </c>
      <c r="E29971">
        <f t="shared" si="468"/>
        <v>0.99299054231001471</v>
      </c>
    </row>
    <row r="29972" spans="1:5" x14ac:dyDescent="0.35">
      <c r="A29972" s="1">
        <v>44349.75</v>
      </c>
      <c r="B29972">
        <v>11073.121245688919</v>
      </c>
      <c r="C29972">
        <v>14099.56914633722</v>
      </c>
      <c r="E29972">
        <f t="shared" si="468"/>
        <v>0.99292740467163521</v>
      </c>
    </row>
    <row r="29973" spans="1:5" x14ac:dyDescent="0.35">
      <c r="A29973" s="1">
        <v>44349.791666666664</v>
      </c>
      <c r="B29973">
        <v>11072.151613729326</v>
      </c>
      <c r="C29973">
        <v>14100.965362782386</v>
      </c>
      <c r="E29973">
        <f t="shared" si="468"/>
        <v>0.99302572977340753</v>
      </c>
    </row>
    <row r="29974" spans="1:5" x14ac:dyDescent="0.35">
      <c r="A29974" s="1">
        <v>44349.833333333336</v>
      </c>
      <c r="B29974">
        <v>11071.181981769731</v>
      </c>
      <c r="C29974">
        <v>14102.362943227552</v>
      </c>
      <c r="E29974">
        <f t="shared" si="468"/>
        <v>0.99312415093151774</v>
      </c>
    </row>
    <row r="29975" spans="1:5" x14ac:dyDescent="0.35">
      <c r="A29975" s="1">
        <v>44349.875</v>
      </c>
      <c r="B29975">
        <v>11070.212349810135</v>
      </c>
      <c r="C29975">
        <v>14101.453556762563</v>
      </c>
      <c r="E29975">
        <f t="shared" si="468"/>
        <v>0.99306010963116642</v>
      </c>
    </row>
    <row r="29976" spans="1:5" x14ac:dyDescent="0.35">
      <c r="A29976" s="1">
        <v>44349.916666666664</v>
      </c>
      <c r="B29976">
        <v>11069.24271785054</v>
      </c>
      <c r="C29976">
        <v>14100.549863297572</v>
      </c>
      <c r="E29976">
        <f t="shared" si="468"/>
        <v>0.99299646924630791</v>
      </c>
    </row>
    <row r="29977" spans="1:5" x14ac:dyDescent="0.35">
      <c r="A29977" s="1">
        <v>44349.958333333336</v>
      </c>
      <c r="B29977">
        <v>11068.273085890945</v>
      </c>
      <c r="C29977">
        <v>14099.665165832583</v>
      </c>
      <c r="E29977">
        <f t="shared" si="468"/>
        <v>0.99293416660792833</v>
      </c>
    </row>
    <row r="29978" spans="1:5" x14ac:dyDescent="0.35">
      <c r="A29978" s="1">
        <v>44350</v>
      </c>
      <c r="B29978">
        <v>11067.303453931352</v>
      </c>
      <c r="C29978">
        <v>14098.781607367593</v>
      </c>
      <c r="E29978">
        <f t="shared" si="468"/>
        <v>0.99287194418081637</v>
      </c>
    </row>
    <row r="29979" spans="1:5" x14ac:dyDescent="0.35">
      <c r="A29979" s="1">
        <v>44350.041666666664</v>
      </c>
      <c r="B29979">
        <v>11066.333821971755</v>
      </c>
      <c r="C29979">
        <v>14097.906089902604</v>
      </c>
      <c r="E29979">
        <f t="shared" si="468"/>
        <v>0.99281028802131022</v>
      </c>
    </row>
    <row r="29980" spans="1:5" x14ac:dyDescent="0.35">
      <c r="A29980" s="1">
        <v>44350.083333333336</v>
      </c>
      <c r="B29980">
        <v>11065.364190012162</v>
      </c>
      <c r="C29980">
        <v>14097.024343437615</v>
      </c>
      <c r="E29980">
        <f t="shared" si="468"/>
        <v>0.9927481931998321</v>
      </c>
    </row>
    <row r="29981" spans="1:5" x14ac:dyDescent="0.35">
      <c r="A29981" s="1">
        <v>44350.125</v>
      </c>
      <c r="B29981">
        <v>11064.394558052567</v>
      </c>
      <c r="C29981">
        <v>14096.136468972625</v>
      </c>
      <c r="E29981">
        <f t="shared" si="468"/>
        <v>0.99268566682905812</v>
      </c>
    </row>
    <row r="29982" spans="1:5" x14ac:dyDescent="0.35">
      <c r="A29982" s="1">
        <v>44350.166666666664</v>
      </c>
      <c r="B29982">
        <v>11063.424926092972</v>
      </c>
      <c r="C29982">
        <v>14097.502353417791</v>
      </c>
      <c r="E29982">
        <f t="shared" si="468"/>
        <v>0.9927818558744923</v>
      </c>
    </row>
    <row r="29983" spans="1:5" x14ac:dyDescent="0.35">
      <c r="A29983" s="1">
        <v>44350.208333333336</v>
      </c>
      <c r="B29983">
        <v>11062.455294133377</v>
      </c>
      <c r="C29983">
        <v>14098.859089862957</v>
      </c>
      <c r="E29983">
        <f t="shared" si="468"/>
        <v>0.99287740069457442</v>
      </c>
    </row>
    <row r="29984" spans="1:5" x14ac:dyDescent="0.35">
      <c r="A29984" s="1">
        <v>44350.25</v>
      </c>
      <c r="B29984">
        <v>11061.485662173784</v>
      </c>
      <c r="C29984">
        <v>14097.363572439097</v>
      </c>
      <c r="E29984">
        <f t="shared" si="468"/>
        <v>0.99277208256613358</v>
      </c>
    </row>
    <row r="29985" spans="1:5" x14ac:dyDescent="0.35">
      <c r="A29985" s="1">
        <v>44350.291666666664</v>
      </c>
      <c r="B29985">
        <v>11060.516030214189</v>
      </c>
      <c r="C29985">
        <v>14098.752271884263</v>
      </c>
      <c r="E29985">
        <f t="shared" si="468"/>
        <v>0.9928698783017087</v>
      </c>
    </row>
    <row r="29986" spans="1:5" x14ac:dyDescent="0.35">
      <c r="A29986" s="1">
        <v>44350.333333333336</v>
      </c>
      <c r="B29986">
        <v>11059.546398254593</v>
      </c>
      <c r="C29986">
        <v>14100.164134329429</v>
      </c>
      <c r="E29986">
        <f t="shared" si="468"/>
        <v>0.9929693052344668</v>
      </c>
    </row>
    <row r="29987" spans="1:5" x14ac:dyDescent="0.35">
      <c r="A29987" s="1">
        <v>44350.375</v>
      </c>
      <c r="B29987">
        <v>11058.576766294998</v>
      </c>
      <c r="C29987">
        <v>14101.596421774595</v>
      </c>
      <c r="E29987">
        <f t="shared" si="468"/>
        <v>0.99307017054750668</v>
      </c>
    </row>
    <row r="29988" spans="1:5" x14ac:dyDescent="0.35">
      <c r="A29988" s="1">
        <v>44350.416666666664</v>
      </c>
      <c r="B29988">
        <v>11057.607134335403</v>
      </c>
      <c r="C29988">
        <v>14103.039418219762</v>
      </c>
      <c r="E29988">
        <f t="shared" si="468"/>
        <v>0.99317179001547617</v>
      </c>
    </row>
    <row r="29989" spans="1:5" x14ac:dyDescent="0.35">
      <c r="A29989" s="1">
        <v>44350.458333333336</v>
      </c>
      <c r="B29989">
        <v>11056.637502375808</v>
      </c>
      <c r="C29989">
        <v>14104.482869664927</v>
      </c>
      <c r="E29989">
        <f t="shared" si="468"/>
        <v>0.99327344152569907</v>
      </c>
    </row>
    <row r="29990" spans="1:5" x14ac:dyDescent="0.35">
      <c r="A29990" s="1">
        <v>44350.5</v>
      </c>
      <c r="B29990">
        <v>11055.667870416213</v>
      </c>
      <c r="C29990">
        <v>14105.932024110094</v>
      </c>
      <c r="E29990">
        <f t="shared" si="468"/>
        <v>0.99337549465564046</v>
      </c>
    </row>
    <row r="29991" spans="1:5" x14ac:dyDescent="0.35">
      <c r="A29991" s="1">
        <v>44350.541666666664</v>
      </c>
      <c r="B29991">
        <v>11054.698238456618</v>
      </c>
      <c r="C29991">
        <v>14107.38561355526</v>
      </c>
      <c r="E29991">
        <f t="shared" si="468"/>
        <v>0.99347786010952532</v>
      </c>
    </row>
    <row r="29992" spans="1:5" x14ac:dyDescent="0.35">
      <c r="A29992" s="1">
        <v>44350.583333333336</v>
      </c>
      <c r="B29992">
        <v>11053.728606497025</v>
      </c>
      <c r="C29992">
        <v>14108.847304000426</v>
      </c>
      <c r="E29992">
        <f t="shared" si="468"/>
        <v>0.99358079605636807</v>
      </c>
    </row>
    <row r="29993" spans="1:5" x14ac:dyDescent="0.35">
      <c r="A29993" s="1">
        <v>44350.625</v>
      </c>
      <c r="B29993">
        <v>11052.758974537428</v>
      </c>
      <c r="C29993">
        <v>14110.301092445592</v>
      </c>
      <c r="E29993">
        <f t="shared" si="468"/>
        <v>0.99368317552433749</v>
      </c>
    </row>
    <row r="29994" spans="1:5" x14ac:dyDescent="0.35">
      <c r="A29994" s="1">
        <v>44350.666666666664</v>
      </c>
      <c r="B29994">
        <v>11051.789342577835</v>
      </c>
      <c r="C29994">
        <v>14111.746902890758</v>
      </c>
      <c r="E29994">
        <f t="shared" si="468"/>
        <v>0.99378499316132096</v>
      </c>
    </row>
    <row r="29995" spans="1:5" x14ac:dyDescent="0.35">
      <c r="A29995" s="1">
        <v>44350.708333333336</v>
      </c>
      <c r="B29995">
        <v>11050.81971061824</v>
      </c>
      <c r="C29995">
        <v>14113.133710335924</v>
      </c>
      <c r="E29995">
        <f t="shared" si="468"/>
        <v>0.99388265565745937</v>
      </c>
    </row>
    <row r="29996" spans="1:5" x14ac:dyDescent="0.35">
      <c r="A29996" s="1">
        <v>44350.75</v>
      </c>
      <c r="B29996">
        <v>11049.850078658646</v>
      </c>
      <c r="C29996">
        <v>14114.485226781089</v>
      </c>
      <c r="E29996">
        <f t="shared" si="468"/>
        <v>0.99397783287190766</v>
      </c>
    </row>
    <row r="29997" spans="1:5" x14ac:dyDescent="0.35">
      <c r="A29997" s="1">
        <v>44350.791666666664</v>
      </c>
      <c r="B29997">
        <v>11048.88044669905</v>
      </c>
      <c r="C29997">
        <v>14113.5583293161</v>
      </c>
      <c r="E29997">
        <f t="shared" si="468"/>
        <v>0.99391255840254222</v>
      </c>
    </row>
    <row r="29998" spans="1:5" x14ac:dyDescent="0.35">
      <c r="A29998" s="1">
        <v>44350.833333333336</v>
      </c>
      <c r="B29998">
        <v>11047.910814739455</v>
      </c>
      <c r="C29998">
        <v>14112.64001685111</v>
      </c>
      <c r="E29998">
        <f t="shared" si="468"/>
        <v>0.99384788851064154</v>
      </c>
    </row>
    <row r="29999" spans="1:5" x14ac:dyDescent="0.35">
      <c r="A29999" s="1">
        <v>44350.875</v>
      </c>
      <c r="B29999">
        <v>11046.941182779861</v>
      </c>
      <c r="C29999">
        <v>14111.71941038612</v>
      </c>
      <c r="E29999">
        <f t="shared" si="468"/>
        <v>0.99378305706944503</v>
      </c>
    </row>
    <row r="30000" spans="1:5" x14ac:dyDescent="0.35">
      <c r="A30000" s="1">
        <v>44350.916666666664</v>
      </c>
      <c r="B30000">
        <v>11045.971550820264</v>
      </c>
      <c r="C30000">
        <v>14110.83478692113</v>
      </c>
      <c r="E30000">
        <f t="shared" si="468"/>
        <v>0.99372075964233308</v>
      </c>
    </row>
    <row r="30001" spans="1:5" x14ac:dyDescent="0.35">
      <c r="A30001" s="1">
        <v>44350.958333333336</v>
      </c>
      <c r="B30001">
        <v>11045.001918860671</v>
      </c>
      <c r="C30001">
        <v>14109.945802456141</v>
      </c>
      <c r="E30001">
        <f t="shared" si="468"/>
        <v>0.99365815510254518</v>
      </c>
    </row>
    <row r="30002" spans="1:5" x14ac:dyDescent="0.35">
      <c r="A30002" s="1">
        <v>44351</v>
      </c>
      <c r="B30002">
        <v>11044.032286901076</v>
      </c>
      <c r="C30002">
        <v>14109.053819991152</v>
      </c>
      <c r="E30002">
        <f t="shared" si="468"/>
        <v>0.99359533943599654</v>
      </c>
    </row>
    <row r="30003" spans="1:5" x14ac:dyDescent="0.35">
      <c r="A30003" s="1">
        <v>44351.041666666664</v>
      </c>
      <c r="B30003">
        <v>11043.062654941483</v>
      </c>
      <c r="C30003">
        <v>14108.161952526163</v>
      </c>
      <c r="E30003">
        <f t="shared" si="468"/>
        <v>0.99353253186803969</v>
      </c>
    </row>
    <row r="30004" spans="1:5" x14ac:dyDescent="0.35">
      <c r="A30004" s="1">
        <v>44351.083333333336</v>
      </c>
      <c r="B30004">
        <v>11042.093022981886</v>
      </c>
      <c r="C30004">
        <v>14107.261273061175</v>
      </c>
      <c r="E30004">
        <f t="shared" si="468"/>
        <v>0.99346910373670239</v>
      </c>
    </row>
    <row r="30005" spans="1:5" x14ac:dyDescent="0.35">
      <c r="A30005" s="1">
        <v>44351.125</v>
      </c>
      <c r="B30005">
        <v>11041.123391022293</v>
      </c>
      <c r="C30005">
        <v>14108.67643950634</v>
      </c>
      <c r="E30005">
        <f t="shared" si="468"/>
        <v>0.99356876334551691</v>
      </c>
    </row>
    <row r="30006" spans="1:5" x14ac:dyDescent="0.35">
      <c r="A30006" s="1">
        <v>44351.166666666664</v>
      </c>
      <c r="B30006">
        <v>11040.153759062698</v>
      </c>
      <c r="C30006">
        <v>14110.024392951507</v>
      </c>
      <c r="E30006">
        <f t="shared" si="468"/>
        <v>0.99366368964447238</v>
      </c>
    </row>
    <row r="30007" spans="1:5" x14ac:dyDescent="0.35">
      <c r="A30007" s="1">
        <v>44351.208333333336</v>
      </c>
      <c r="B30007">
        <v>11039.184127103104</v>
      </c>
      <c r="C30007">
        <v>14111.337734691573</v>
      </c>
      <c r="E30007">
        <f t="shared" si="468"/>
        <v>0.99375617849940656</v>
      </c>
    </row>
    <row r="30008" spans="1:5" x14ac:dyDescent="0.35">
      <c r="A30008" s="1">
        <v>44351.25</v>
      </c>
      <c r="B30008">
        <v>11038.214495143506</v>
      </c>
      <c r="C30008">
        <v>14107.489566373146</v>
      </c>
      <c r="E30008">
        <f t="shared" si="468"/>
        <v>0.99348518073050318</v>
      </c>
    </row>
    <row r="30009" spans="1:5" x14ac:dyDescent="0.35">
      <c r="A30009" s="1">
        <v>44351.291666666664</v>
      </c>
      <c r="B30009">
        <v>11037.244863183912</v>
      </c>
      <c r="C30009">
        <v>14107.556849333108</v>
      </c>
      <c r="E30009">
        <f t="shared" si="468"/>
        <v>0.99348991896712036</v>
      </c>
    </row>
    <row r="30010" spans="1:5" x14ac:dyDescent="0.35">
      <c r="A30010" s="1">
        <v>44351.333333333336</v>
      </c>
      <c r="B30010">
        <v>11036.275231224317</v>
      </c>
      <c r="C30010">
        <v>14108.923005778275</v>
      </c>
      <c r="E30010">
        <f t="shared" si="468"/>
        <v>0.99358612716748418</v>
      </c>
    </row>
    <row r="30011" spans="1:5" x14ac:dyDescent="0.35">
      <c r="A30011" s="1">
        <v>44351.375</v>
      </c>
      <c r="B30011">
        <v>11035.305599264722</v>
      </c>
      <c r="C30011">
        <v>14110.309134223442</v>
      </c>
      <c r="E30011">
        <f t="shared" si="468"/>
        <v>0.99368374184672126</v>
      </c>
    </row>
    <row r="30012" spans="1:5" x14ac:dyDescent="0.35">
      <c r="A30012" s="1">
        <v>44351.416666666664</v>
      </c>
      <c r="B30012">
        <v>11034.335967305127</v>
      </c>
      <c r="C30012">
        <v>14111.705125668608</v>
      </c>
      <c r="E30012">
        <f t="shared" si="468"/>
        <v>0.9937820511034231</v>
      </c>
    </row>
    <row r="30013" spans="1:5" x14ac:dyDescent="0.35">
      <c r="A30013" s="1">
        <v>44351.458333333336</v>
      </c>
      <c r="B30013">
        <v>11033.366335345534</v>
      </c>
      <c r="C30013">
        <v>14113.104154113775</v>
      </c>
      <c r="E30013">
        <f t="shared" si="468"/>
        <v>0.9938805742333644</v>
      </c>
    </row>
    <row r="30014" spans="1:5" x14ac:dyDescent="0.35">
      <c r="A30014" s="1">
        <v>44351.5</v>
      </c>
      <c r="B30014">
        <v>11032.396703385937</v>
      </c>
      <c r="C30014">
        <v>14114.490728558942</v>
      </c>
      <c r="E30014">
        <f t="shared" si="468"/>
        <v>0.99397822032105221</v>
      </c>
    </row>
    <row r="30015" spans="1:5" x14ac:dyDescent="0.35">
      <c r="A30015" s="1">
        <v>44351.541666666664</v>
      </c>
      <c r="B30015">
        <v>11031.427071426344</v>
      </c>
      <c r="C30015">
        <v>14115.882404004107</v>
      </c>
      <c r="E30015">
        <f t="shared" si="468"/>
        <v>0.99407622563409204</v>
      </c>
    </row>
    <row r="30016" spans="1:5" x14ac:dyDescent="0.35">
      <c r="A30016" s="1">
        <v>44351.583333333336</v>
      </c>
      <c r="B30016">
        <v>11030.457439466749</v>
      </c>
      <c r="C30016">
        <v>14117.303950449274</v>
      </c>
      <c r="E30016">
        <f t="shared" si="468"/>
        <v>0.99417633453868126</v>
      </c>
    </row>
    <row r="30017" spans="1:5" x14ac:dyDescent="0.35">
      <c r="A30017" s="1">
        <v>44351.625</v>
      </c>
      <c r="B30017">
        <v>11029.487807507156</v>
      </c>
      <c r="C30017">
        <v>14118.72426089444</v>
      </c>
      <c r="E30017">
        <f t="shared" si="468"/>
        <v>0.99427635640101686</v>
      </c>
    </row>
    <row r="30018" spans="1:5" x14ac:dyDescent="0.35">
      <c r="A30018" s="1">
        <v>44351.666666666664</v>
      </c>
      <c r="B30018">
        <v>11028.518175547559</v>
      </c>
      <c r="C30018">
        <v>14120.083303339607</v>
      </c>
      <c r="E30018">
        <f t="shared" si="468"/>
        <v>0.99437206361546526</v>
      </c>
    </row>
    <row r="30019" spans="1:5" x14ac:dyDescent="0.35">
      <c r="A30019" s="1">
        <v>44351.708333333336</v>
      </c>
      <c r="B30019">
        <v>11027.548543587965</v>
      </c>
      <c r="C30019">
        <v>14121.462539784772</v>
      </c>
      <c r="E30019">
        <f t="shared" ref="E30019:E30082" si="469">C30019/14200</f>
        <v>0.99446919294258962</v>
      </c>
    </row>
    <row r="30020" spans="1:5" x14ac:dyDescent="0.35">
      <c r="A30020" s="1">
        <v>44351.75</v>
      </c>
      <c r="B30020">
        <v>11026.57891162837</v>
      </c>
      <c r="C30020">
        <v>14122.871218229939</v>
      </c>
      <c r="E30020">
        <f t="shared" si="469"/>
        <v>0.99456839564999566</v>
      </c>
    </row>
    <row r="30021" spans="1:5" x14ac:dyDescent="0.35">
      <c r="A30021" s="1">
        <v>44351.791666666664</v>
      </c>
      <c r="B30021">
        <v>11025.609279668775</v>
      </c>
      <c r="C30021">
        <v>14124.272913675106</v>
      </c>
      <c r="E30021">
        <f t="shared" si="469"/>
        <v>0.99466710659683844</v>
      </c>
    </row>
    <row r="30022" spans="1:5" x14ac:dyDescent="0.35">
      <c r="A30022" s="1">
        <v>44351.833333333336</v>
      </c>
      <c r="B30022">
        <v>11024.63964770918</v>
      </c>
      <c r="C30022">
        <v>14125.692049120273</v>
      </c>
      <c r="E30022">
        <f t="shared" si="469"/>
        <v>0.99476704571269525</v>
      </c>
    </row>
    <row r="30023" spans="1:5" x14ac:dyDescent="0.35">
      <c r="A30023" s="1">
        <v>44351.875</v>
      </c>
      <c r="B30023">
        <v>11023.670015749585</v>
      </c>
      <c r="C30023">
        <v>14127.119232565439</v>
      </c>
      <c r="E30023">
        <f t="shared" si="469"/>
        <v>0.99486755158911544</v>
      </c>
    </row>
    <row r="30024" spans="1:5" x14ac:dyDescent="0.35">
      <c r="A30024" s="1">
        <v>44351.916666666664</v>
      </c>
      <c r="B30024">
        <v>11022.700383789992</v>
      </c>
      <c r="C30024">
        <v>14128.560273010606</v>
      </c>
      <c r="E30024">
        <f t="shared" si="469"/>
        <v>0.99496903331060604</v>
      </c>
    </row>
    <row r="30025" spans="1:5" x14ac:dyDescent="0.35">
      <c r="A30025" s="1">
        <v>44351.958333333336</v>
      </c>
      <c r="B30025">
        <v>11021.730751830397</v>
      </c>
      <c r="C30025">
        <v>14130.006891455772</v>
      </c>
      <c r="E30025">
        <f t="shared" si="469"/>
        <v>0.9950709078489981</v>
      </c>
    </row>
    <row r="30026" spans="1:5" x14ac:dyDescent="0.35">
      <c r="A30026" s="1">
        <v>44352</v>
      </c>
      <c r="B30026">
        <v>11020.761119870802</v>
      </c>
      <c r="C30026">
        <v>14131.452391900939</v>
      </c>
      <c r="E30026">
        <f t="shared" si="469"/>
        <v>0.99517270365499566</v>
      </c>
    </row>
    <row r="30027" spans="1:5" x14ac:dyDescent="0.35">
      <c r="A30027" s="1">
        <v>44352.041666666664</v>
      </c>
      <c r="B30027">
        <v>11019.791487911207</v>
      </c>
      <c r="C30027">
        <v>14132.884805346106</v>
      </c>
      <c r="E30027">
        <f t="shared" si="469"/>
        <v>0.99527357784127513</v>
      </c>
    </row>
    <row r="30028" spans="1:5" x14ac:dyDescent="0.35">
      <c r="A30028" s="1">
        <v>44352.083333333336</v>
      </c>
      <c r="B30028">
        <v>11018.821855951614</v>
      </c>
      <c r="C30028">
        <v>14134.317667791272</v>
      </c>
      <c r="E30028">
        <f t="shared" si="469"/>
        <v>0.99537448364727266</v>
      </c>
    </row>
    <row r="30029" spans="1:5" x14ac:dyDescent="0.35">
      <c r="A30029" s="1">
        <v>44352.125</v>
      </c>
      <c r="B30029">
        <v>11017.852223992017</v>
      </c>
      <c r="C30029">
        <v>14135.747247236439</v>
      </c>
      <c r="E30029">
        <f t="shared" si="469"/>
        <v>0.99547515825608723</v>
      </c>
    </row>
    <row r="30030" spans="1:5" x14ac:dyDescent="0.35">
      <c r="A30030" s="1">
        <v>44352.166666666664</v>
      </c>
      <c r="B30030">
        <v>11016.882592032423</v>
      </c>
      <c r="C30030">
        <v>14137.175284681605</v>
      </c>
      <c r="E30030">
        <f t="shared" si="469"/>
        <v>0.9955757242733525</v>
      </c>
    </row>
    <row r="30031" spans="1:5" x14ac:dyDescent="0.35">
      <c r="A30031" s="1">
        <v>44352.208333333336</v>
      </c>
      <c r="B30031">
        <v>11015.912960072828</v>
      </c>
      <c r="C30031">
        <v>14138.553139126772</v>
      </c>
      <c r="E30031">
        <f t="shared" si="469"/>
        <v>0.99567275627653329</v>
      </c>
    </row>
    <row r="30032" spans="1:5" x14ac:dyDescent="0.35">
      <c r="A30032" s="1">
        <v>44352.25</v>
      </c>
      <c r="B30032">
        <v>11014.943328113233</v>
      </c>
      <c r="C30032">
        <v>14139.930079571939</v>
      </c>
      <c r="E30032">
        <f t="shared" si="469"/>
        <v>0.99576972391351681</v>
      </c>
    </row>
    <row r="30033" spans="1:5" x14ac:dyDescent="0.35">
      <c r="A30033" s="1">
        <v>44352.291666666664</v>
      </c>
      <c r="B30033">
        <v>11013.973696153638</v>
      </c>
      <c r="C30033">
        <v>14141.290835017106</v>
      </c>
      <c r="E30033">
        <f t="shared" si="469"/>
        <v>0.99586555176176794</v>
      </c>
    </row>
    <row r="30034" spans="1:5" x14ac:dyDescent="0.35">
      <c r="A30034" s="1">
        <v>44352.333333333336</v>
      </c>
      <c r="B30034">
        <v>11013.004064194043</v>
      </c>
      <c r="C30034">
        <v>14142.611672462272</v>
      </c>
      <c r="E30034">
        <f t="shared" si="469"/>
        <v>0.99595856848325859</v>
      </c>
    </row>
    <row r="30035" spans="1:5" x14ac:dyDescent="0.35">
      <c r="A30035" s="1">
        <v>44352.375</v>
      </c>
      <c r="B30035">
        <v>11012.034432234448</v>
      </c>
      <c r="C30035">
        <v>14143.928457907437</v>
      </c>
      <c r="E30035">
        <f t="shared" si="469"/>
        <v>0.99605129985263641</v>
      </c>
    </row>
    <row r="30036" spans="1:5" x14ac:dyDescent="0.35">
      <c r="A30036" s="1">
        <v>44352.416666666664</v>
      </c>
      <c r="B30036">
        <v>11011.064800274853</v>
      </c>
      <c r="C30036">
        <v>14145.332853352604</v>
      </c>
      <c r="E30036">
        <f t="shared" si="469"/>
        <v>0.99615020094032425</v>
      </c>
    </row>
    <row r="30037" spans="1:5" x14ac:dyDescent="0.35">
      <c r="A30037" s="1">
        <v>44352.458333333336</v>
      </c>
      <c r="B30037">
        <v>11010.095168315258</v>
      </c>
      <c r="C30037">
        <v>14146.714425797771</v>
      </c>
      <c r="E30037">
        <f t="shared" si="469"/>
        <v>0.99624749477449093</v>
      </c>
    </row>
    <row r="30038" spans="1:5" x14ac:dyDescent="0.35">
      <c r="A30038" s="1">
        <v>44352.5</v>
      </c>
      <c r="B30038">
        <v>11009.125536355665</v>
      </c>
      <c r="C30038">
        <v>14148.107192242936</v>
      </c>
      <c r="E30038">
        <f t="shared" si="469"/>
        <v>0.99634557691851666</v>
      </c>
    </row>
    <row r="30039" spans="1:5" x14ac:dyDescent="0.35">
      <c r="A30039" s="1">
        <v>44352.541666666664</v>
      </c>
      <c r="B30039">
        <v>11008.15590439607</v>
      </c>
      <c r="C30039">
        <v>14149.550580688103</v>
      </c>
      <c r="E30039">
        <f t="shared" si="469"/>
        <v>0.99644722399211993</v>
      </c>
    </row>
    <row r="30040" spans="1:5" x14ac:dyDescent="0.35">
      <c r="A30040" s="1">
        <v>44352.583333333336</v>
      </c>
      <c r="B30040">
        <v>11007.186272436475</v>
      </c>
      <c r="C30040">
        <v>14151.003532133269</v>
      </c>
      <c r="E30040">
        <f t="shared" si="469"/>
        <v>0.99654954451642741</v>
      </c>
    </row>
    <row r="30041" spans="1:5" x14ac:dyDescent="0.35">
      <c r="A30041" s="1">
        <v>44352.625</v>
      </c>
      <c r="B30041">
        <v>11006.21664047688</v>
      </c>
      <c r="C30041">
        <v>14152.461634578436</v>
      </c>
      <c r="E30041">
        <f t="shared" si="469"/>
        <v>0.99665222778721385</v>
      </c>
    </row>
    <row r="30042" spans="1:5" x14ac:dyDescent="0.35">
      <c r="A30042" s="1">
        <v>44352.666666666664</v>
      </c>
      <c r="B30042">
        <v>11005.247008517286</v>
      </c>
      <c r="C30042">
        <v>14153.827154023602</v>
      </c>
      <c r="E30042">
        <f t="shared" si="469"/>
        <v>0.99674839112842262</v>
      </c>
    </row>
    <row r="30043" spans="1:5" x14ac:dyDescent="0.35">
      <c r="A30043" s="1">
        <v>44352.708333333336</v>
      </c>
      <c r="B30043">
        <v>11004.277376557689</v>
      </c>
      <c r="C30043">
        <v>14155.242562468768</v>
      </c>
      <c r="E30043">
        <f t="shared" si="469"/>
        <v>0.99684806777949064</v>
      </c>
    </row>
    <row r="30044" spans="1:5" x14ac:dyDescent="0.35">
      <c r="A30044" s="1">
        <v>44352.75</v>
      </c>
      <c r="B30044">
        <v>11003.307744598094</v>
      </c>
      <c r="C30044">
        <v>14156.638233913935</v>
      </c>
      <c r="E30044">
        <f t="shared" si="469"/>
        <v>0.99694635450098135</v>
      </c>
    </row>
    <row r="30045" spans="1:5" x14ac:dyDescent="0.35">
      <c r="A30045" s="1">
        <v>44352.791666666664</v>
      </c>
      <c r="B30045">
        <v>11002.338112638501</v>
      </c>
      <c r="C30045">
        <v>14158.026163359102</v>
      </c>
      <c r="E30045">
        <f t="shared" si="469"/>
        <v>0.99704409601120436</v>
      </c>
    </row>
    <row r="30046" spans="1:5" x14ac:dyDescent="0.35">
      <c r="A30046" s="1">
        <v>44352.833333333336</v>
      </c>
      <c r="B30046">
        <v>11001.368480678906</v>
      </c>
      <c r="C30046">
        <v>14159.420445804268</v>
      </c>
      <c r="E30046">
        <f t="shared" si="469"/>
        <v>0.99714228491579349</v>
      </c>
    </row>
    <row r="30047" spans="1:5" x14ac:dyDescent="0.35">
      <c r="A30047" s="1">
        <v>44352.875</v>
      </c>
      <c r="B30047">
        <v>11000.398848719311</v>
      </c>
      <c r="C30047">
        <v>14160.758561249435</v>
      </c>
      <c r="E30047">
        <f t="shared" si="469"/>
        <v>0.99723651839784755</v>
      </c>
    </row>
    <row r="30048" spans="1:5" x14ac:dyDescent="0.35">
      <c r="A30048" s="1">
        <v>44352.916666666664</v>
      </c>
      <c r="B30048">
        <v>10999.429216759716</v>
      </c>
      <c r="C30048">
        <v>14162.136399694602</v>
      </c>
      <c r="E30048">
        <f t="shared" si="469"/>
        <v>0.99733354927426776</v>
      </c>
    </row>
    <row r="30049" spans="1:5" x14ac:dyDescent="0.35">
      <c r="A30049" s="1">
        <v>44352.958333333336</v>
      </c>
      <c r="B30049">
        <v>10998.459584800123</v>
      </c>
      <c r="C30049">
        <v>14163.506995139769</v>
      </c>
      <c r="E30049">
        <f t="shared" si="469"/>
        <v>0.99743007008026541</v>
      </c>
    </row>
    <row r="30050" spans="1:5" x14ac:dyDescent="0.35">
      <c r="A30050" s="1">
        <v>44353</v>
      </c>
      <c r="B30050">
        <v>10997.489952840526</v>
      </c>
      <c r="C30050">
        <v>14164.888758584935</v>
      </c>
      <c r="E30050">
        <f t="shared" si="469"/>
        <v>0.9975273773651363</v>
      </c>
    </row>
    <row r="30051" spans="1:5" x14ac:dyDescent="0.35">
      <c r="A30051" s="1">
        <v>44353.041666666664</v>
      </c>
      <c r="B30051">
        <v>10996.520320880931</v>
      </c>
      <c r="C30051">
        <v>14166.286058030102</v>
      </c>
      <c r="E30051">
        <f t="shared" si="469"/>
        <v>0.99762577873451419</v>
      </c>
    </row>
    <row r="30052" spans="1:5" x14ac:dyDescent="0.35">
      <c r="A30052" s="1">
        <v>44353.083333333336</v>
      </c>
      <c r="B30052">
        <v>10995.550688921336</v>
      </c>
      <c r="C30052">
        <v>14167.740793475268</v>
      </c>
      <c r="E30052">
        <f t="shared" si="469"/>
        <v>0.99772822489262447</v>
      </c>
    </row>
    <row r="30053" spans="1:5" x14ac:dyDescent="0.35">
      <c r="A30053" s="1">
        <v>44353.125</v>
      </c>
      <c r="B30053">
        <v>10994.581056961742</v>
      </c>
      <c r="C30053">
        <v>14169.196604920435</v>
      </c>
      <c r="E30053">
        <f t="shared" si="469"/>
        <v>0.99783074682538275</v>
      </c>
    </row>
    <row r="30054" spans="1:5" x14ac:dyDescent="0.35">
      <c r="A30054" s="1">
        <v>44353.166666666664</v>
      </c>
      <c r="B30054">
        <v>10993.611425002146</v>
      </c>
      <c r="C30054">
        <v>14170.653075365601</v>
      </c>
      <c r="E30054">
        <f t="shared" si="469"/>
        <v>0.99793331516659156</v>
      </c>
    </row>
    <row r="30055" spans="1:5" x14ac:dyDescent="0.35">
      <c r="A30055" s="1">
        <v>44353.208333333336</v>
      </c>
      <c r="B30055">
        <v>10992.641793042552</v>
      </c>
      <c r="C30055">
        <v>14172.113543810767</v>
      </c>
      <c r="E30055">
        <f t="shared" si="469"/>
        <v>0.99803616505709625</v>
      </c>
    </row>
    <row r="30056" spans="1:5" x14ac:dyDescent="0.35">
      <c r="A30056" s="1">
        <v>44353.25</v>
      </c>
      <c r="B30056">
        <v>10991.672161082957</v>
      </c>
      <c r="C30056">
        <v>14173.543444255933</v>
      </c>
      <c r="E30056">
        <f t="shared" si="469"/>
        <v>0.99813686227154452</v>
      </c>
    </row>
    <row r="30057" spans="1:5" x14ac:dyDescent="0.35">
      <c r="A30057" s="1">
        <v>44353.291666666664</v>
      </c>
      <c r="B30057">
        <v>10990.702529123364</v>
      </c>
      <c r="C30057">
        <v>14174.986940701099</v>
      </c>
      <c r="E30057">
        <f t="shared" si="469"/>
        <v>0.99823851695078158</v>
      </c>
    </row>
    <row r="30058" spans="1:5" x14ac:dyDescent="0.35">
      <c r="A30058" s="1">
        <v>44353.333333333336</v>
      </c>
      <c r="B30058">
        <v>10989.732897163767</v>
      </c>
      <c r="C30058">
        <v>14176.416807146266</v>
      </c>
      <c r="E30058">
        <f t="shared" si="469"/>
        <v>0.99833921177086382</v>
      </c>
    </row>
    <row r="30059" spans="1:5" x14ac:dyDescent="0.35">
      <c r="A30059" s="1">
        <v>44353.375</v>
      </c>
      <c r="B30059">
        <v>10988.763265204174</v>
      </c>
      <c r="C30059">
        <v>14177.818994591433</v>
      </c>
      <c r="E30059">
        <f t="shared" si="469"/>
        <v>0.99843795736559382</v>
      </c>
    </row>
    <row r="30060" spans="1:5" x14ac:dyDescent="0.35">
      <c r="A30060" s="1">
        <v>44353.416666666664</v>
      </c>
      <c r="B30060">
        <v>10987.793633244579</v>
      </c>
      <c r="C30060">
        <v>14179.2171220366</v>
      </c>
      <c r="E30060">
        <f t="shared" si="469"/>
        <v>0.99853641704483098</v>
      </c>
    </row>
    <row r="30061" spans="1:5" x14ac:dyDescent="0.35">
      <c r="A30061" s="1">
        <v>44353.458333333336</v>
      </c>
      <c r="B30061">
        <v>10986.824001284984</v>
      </c>
      <c r="C30061">
        <v>14180.651869481766</v>
      </c>
      <c r="E30061">
        <f t="shared" si="469"/>
        <v>0.99863745559730743</v>
      </c>
    </row>
    <row r="30062" spans="1:5" x14ac:dyDescent="0.35">
      <c r="A30062" s="1">
        <v>44353.5</v>
      </c>
      <c r="B30062">
        <v>10985.854369325389</v>
      </c>
      <c r="C30062">
        <v>14182.081759926932</v>
      </c>
      <c r="E30062">
        <f t="shared" si="469"/>
        <v>0.99873815210753047</v>
      </c>
    </row>
    <row r="30063" spans="1:5" x14ac:dyDescent="0.35">
      <c r="A30063" s="1">
        <v>44353.541666666664</v>
      </c>
      <c r="B30063">
        <v>10984.884737365795</v>
      </c>
      <c r="C30063">
        <v>14183.553643372099</v>
      </c>
      <c r="E30063">
        <f t="shared" si="469"/>
        <v>0.99884180587127458</v>
      </c>
    </row>
    <row r="30064" spans="1:5" x14ac:dyDescent="0.35">
      <c r="A30064" s="1">
        <v>44353.583333333336</v>
      </c>
      <c r="B30064">
        <v>10983.9151054062</v>
      </c>
      <c r="C30064">
        <v>14185.031646817266</v>
      </c>
      <c r="E30064">
        <f t="shared" si="469"/>
        <v>0.9989458906209342</v>
      </c>
    </row>
    <row r="30065" spans="1:5" x14ac:dyDescent="0.35">
      <c r="A30065" s="1">
        <v>44353.625</v>
      </c>
      <c r="B30065">
        <v>10982.945473446604</v>
      </c>
      <c r="C30065">
        <v>14186.512259262432</v>
      </c>
      <c r="E30065">
        <f t="shared" si="469"/>
        <v>0.99905015910298822</v>
      </c>
    </row>
    <row r="30066" spans="1:5" x14ac:dyDescent="0.35">
      <c r="A30066" s="1">
        <v>44353.666666666664</v>
      </c>
      <c r="B30066">
        <v>10981.97584148701</v>
      </c>
      <c r="C30066">
        <v>14187.934581707599</v>
      </c>
      <c r="E30066">
        <f t="shared" si="469"/>
        <v>0.99915032265546477</v>
      </c>
    </row>
    <row r="30067" spans="1:5" x14ac:dyDescent="0.35">
      <c r="A30067" s="1">
        <v>44353.708333333336</v>
      </c>
      <c r="B30067">
        <v>10981.006209527415</v>
      </c>
      <c r="C30067">
        <v>14189.302141152766</v>
      </c>
      <c r="E30067">
        <f t="shared" si="469"/>
        <v>0.99924662965864552</v>
      </c>
    </row>
    <row r="30068" spans="1:5" x14ac:dyDescent="0.35">
      <c r="A30068" s="1">
        <v>44353.75</v>
      </c>
      <c r="B30068">
        <v>10980.036577567822</v>
      </c>
      <c r="C30068">
        <v>14190.666813597933</v>
      </c>
      <c r="E30068">
        <f t="shared" si="469"/>
        <v>0.99934273335196711</v>
      </c>
    </row>
    <row r="30069" spans="1:5" x14ac:dyDescent="0.35">
      <c r="A30069" s="1">
        <v>44353.791666666664</v>
      </c>
      <c r="B30069">
        <v>10979.066945608225</v>
      </c>
      <c r="C30069">
        <v>14192.035861043099</v>
      </c>
      <c r="E30069">
        <f t="shared" si="469"/>
        <v>0.99943914514388021</v>
      </c>
    </row>
    <row r="30070" spans="1:5" x14ac:dyDescent="0.35">
      <c r="A30070" s="1">
        <v>44353.833333333336</v>
      </c>
      <c r="B30070">
        <v>10978.097313648632</v>
      </c>
      <c r="C30070">
        <v>14193.486152488265</v>
      </c>
      <c r="E30070">
        <f t="shared" si="469"/>
        <v>0.999541278344244</v>
      </c>
    </row>
    <row r="30071" spans="1:5" x14ac:dyDescent="0.35">
      <c r="A30071" s="1">
        <v>44353.875</v>
      </c>
      <c r="B30071">
        <v>10977.127681689037</v>
      </c>
      <c r="C30071">
        <v>14194.905777933433</v>
      </c>
      <c r="E30071">
        <f t="shared" si="469"/>
        <v>0.99964125196714315</v>
      </c>
    </row>
    <row r="30072" spans="1:5" x14ac:dyDescent="0.35">
      <c r="A30072" s="1">
        <v>44353.916666666664</v>
      </c>
      <c r="B30072">
        <v>10976.158049729442</v>
      </c>
      <c r="C30072">
        <v>14196.382151378599</v>
      </c>
      <c r="E30072">
        <f t="shared" si="469"/>
        <v>0.99974522192807036</v>
      </c>
    </row>
    <row r="30073" spans="1:5" x14ac:dyDescent="0.35">
      <c r="A30073" s="1">
        <v>44353.958333333336</v>
      </c>
      <c r="B30073">
        <v>10975.188417769847</v>
      </c>
      <c r="C30073">
        <v>14197.871340823765</v>
      </c>
      <c r="E30073">
        <f t="shared" si="469"/>
        <v>0.9998500944242088</v>
      </c>
    </row>
    <row r="30074" spans="1:5" x14ac:dyDescent="0.35">
      <c r="A30074" s="1">
        <v>44354</v>
      </c>
      <c r="B30074">
        <v>10974.218785810253</v>
      </c>
      <c r="C30074">
        <v>14199.367232268933</v>
      </c>
      <c r="E30074">
        <f t="shared" si="469"/>
        <v>0.99995543889217831</v>
      </c>
    </row>
    <row r="30075" spans="1:5" x14ac:dyDescent="0.35">
      <c r="A30075" s="1">
        <v>44354.041666666664</v>
      </c>
      <c r="B30075">
        <v>10973.249153850658</v>
      </c>
      <c r="C30075">
        <v>14199.367232268933</v>
      </c>
      <c r="E30075">
        <f t="shared" si="469"/>
        <v>0.99995543889217831</v>
      </c>
    </row>
    <row r="30076" spans="1:5" x14ac:dyDescent="0.35">
      <c r="A30076" s="1">
        <v>44354.083333333336</v>
      </c>
      <c r="B30076">
        <v>10972.279521891063</v>
      </c>
      <c r="C30076">
        <v>14199.367232268933</v>
      </c>
      <c r="E30076">
        <f t="shared" si="469"/>
        <v>0.99995543889217831</v>
      </c>
    </row>
    <row r="30077" spans="1:5" x14ac:dyDescent="0.35">
      <c r="A30077" s="1">
        <v>44354.125</v>
      </c>
      <c r="B30077">
        <v>10971.309889931468</v>
      </c>
      <c r="C30077">
        <v>14199.367232268933</v>
      </c>
      <c r="E30077">
        <f t="shared" si="469"/>
        <v>0.99995543889217831</v>
      </c>
    </row>
    <row r="30078" spans="1:5" x14ac:dyDescent="0.35">
      <c r="A30078" s="1">
        <v>44354.166666666664</v>
      </c>
      <c r="B30078">
        <v>10970.340257971875</v>
      </c>
      <c r="C30078">
        <v>14199.367232268933</v>
      </c>
      <c r="E30078">
        <f t="shared" si="469"/>
        <v>0.99995543889217831</v>
      </c>
    </row>
    <row r="30079" spans="1:5" x14ac:dyDescent="0.35">
      <c r="A30079" s="1">
        <v>44354.208333333336</v>
      </c>
      <c r="B30079">
        <v>10969.370626012278</v>
      </c>
      <c r="C30079">
        <v>14199.367232268933</v>
      </c>
      <c r="E30079">
        <f t="shared" si="469"/>
        <v>0.99995543889217831</v>
      </c>
    </row>
    <row r="30080" spans="1:5" x14ac:dyDescent="0.35">
      <c r="A30080" s="1">
        <v>44354.25</v>
      </c>
      <c r="B30080">
        <v>10968.400994052683</v>
      </c>
      <c r="C30080">
        <v>14199.367232268933</v>
      </c>
      <c r="E30080">
        <f t="shared" si="469"/>
        <v>0.99995543889217831</v>
      </c>
    </row>
    <row r="30081" spans="1:5" x14ac:dyDescent="0.35">
      <c r="A30081" s="1">
        <v>44354.291666666664</v>
      </c>
      <c r="B30081">
        <v>10967.431362093088</v>
      </c>
      <c r="C30081">
        <v>14199.367232268933</v>
      </c>
      <c r="E30081">
        <f t="shared" si="469"/>
        <v>0.99995543889217831</v>
      </c>
    </row>
    <row r="30082" spans="1:5" x14ac:dyDescent="0.35">
      <c r="A30082" s="1">
        <v>44354.333333333336</v>
      </c>
      <c r="B30082">
        <v>10966.461730133495</v>
      </c>
      <c r="C30082">
        <v>14199.367232268933</v>
      </c>
      <c r="E30082">
        <f t="shared" si="469"/>
        <v>0.99995543889217831</v>
      </c>
    </row>
    <row r="30083" spans="1:5" x14ac:dyDescent="0.35">
      <c r="A30083" s="1">
        <v>44354.375</v>
      </c>
      <c r="B30083">
        <v>10965.492098173898</v>
      </c>
      <c r="C30083">
        <v>14199.367232268933</v>
      </c>
      <c r="E30083">
        <f t="shared" ref="E30083:E30146" si="470">C30083/14200</f>
        <v>0.99995543889217831</v>
      </c>
    </row>
    <row r="30084" spans="1:5" x14ac:dyDescent="0.35">
      <c r="A30084" s="1">
        <v>44354.416666666664</v>
      </c>
      <c r="B30084">
        <v>10964.522466214305</v>
      </c>
      <c r="C30084">
        <v>14199.367232268933</v>
      </c>
      <c r="E30084">
        <f t="shared" si="470"/>
        <v>0.99995543889217831</v>
      </c>
    </row>
    <row r="30085" spans="1:5" x14ac:dyDescent="0.35">
      <c r="A30085" s="1">
        <v>44354.458333333336</v>
      </c>
      <c r="B30085">
        <v>10963.55283425471</v>
      </c>
      <c r="C30085">
        <v>14199.367232268933</v>
      </c>
      <c r="E30085">
        <f t="shared" si="470"/>
        <v>0.99995543889217831</v>
      </c>
    </row>
    <row r="30086" spans="1:5" x14ac:dyDescent="0.35">
      <c r="A30086" s="1">
        <v>44354.5</v>
      </c>
      <c r="B30086">
        <v>10962.583202295114</v>
      </c>
      <c r="C30086">
        <v>14199.367232268933</v>
      </c>
      <c r="E30086">
        <f t="shared" si="470"/>
        <v>0.99995543889217831</v>
      </c>
    </row>
    <row r="30087" spans="1:5" x14ac:dyDescent="0.35">
      <c r="A30087" s="1">
        <v>44354.541666666664</v>
      </c>
      <c r="B30087">
        <v>10961.613570335519</v>
      </c>
      <c r="C30087">
        <v>14199.367232268933</v>
      </c>
      <c r="E30087">
        <f t="shared" si="470"/>
        <v>0.99995543889217831</v>
      </c>
    </row>
    <row r="30088" spans="1:5" x14ac:dyDescent="0.35">
      <c r="A30088" s="1">
        <v>44354.583333333336</v>
      </c>
      <c r="B30088">
        <v>10960.643938375924</v>
      </c>
      <c r="C30088">
        <v>14199.367232268933</v>
      </c>
      <c r="E30088">
        <f t="shared" si="470"/>
        <v>0.99995543889217831</v>
      </c>
    </row>
    <row r="30089" spans="1:5" x14ac:dyDescent="0.35">
      <c r="A30089" s="1">
        <v>44354.625</v>
      </c>
      <c r="B30089">
        <v>10959.674306416331</v>
      </c>
      <c r="C30089">
        <v>14199.367232268933</v>
      </c>
      <c r="E30089">
        <f t="shared" si="470"/>
        <v>0.99995543889217831</v>
      </c>
    </row>
    <row r="30090" spans="1:5" x14ac:dyDescent="0.35">
      <c r="A30090" s="1">
        <v>44354.666666666664</v>
      </c>
      <c r="B30090">
        <v>10958.704674456734</v>
      </c>
      <c r="C30090">
        <v>14199.367232268933</v>
      </c>
      <c r="E30090">
        <f t="shared" si="470"/>
        <v>0.99995543889217831</v>
      </c>
    </row>
    <row r="30091" spans="1:5" x14ac:dyDescent="0.35">
      <c r="A30091" s="1">
        <v>44354.708333333336</v>
      </c>
      <c r="B30091">
        <v>10957.735042497141</v>
      </c>
      <c r="C30091">
        <v>14199.367232268933</v>
      </c>
      <c r="E30091">
        <f t="shared" si="470"/>
        <v>0.99995543889217831</v>
      </c>
    </row>
    <row r="30092" spans="1:5" x14ac:dyDescent="0.35">
      <c r="A30092" s="1">
        <v>44354.75</v>
      </c>
      <c r="B30092">
        <v>10956.765410537546</v>
      </c>
      <c r="C30092">
        <v>14198.436484803944</v>
      </c>
      <c r="E30092">
        <f t="shared" si="470"/>
        <v>0.99988989329605238</v>
      </c>
    </row>
    <row r="30093" spans="1:5" x14ac:dyDescent="0.35">
      <c r="A30093" s="1">
        <v>44354.791666666664</v>
      </c>
      <c r="B30093">
        <v>10955.795778577951</v>
      </c>
      <c r="C30093">
        <v>14196.508763773689</v>
      </c>
      <c r="E30093">
        <f t="shared" si="470"/>
        <v>0.99975413829392179</v>
      </c>
    </row>
    <row r="30094" spans="1:5" x14ac:dyDescent="0.35">
      <c r="A30094" s="1">
        <v>44354.833333333336</v>
      </c>
      <c r="B30094">
        <v>10954.826146618356</v>
      </c>
      <c r="C30094">
        <v>14194.601701743433</v>
      </c>
      <c r="E30094">
        <f t="shared" si="470"/>
        <v>0.99961983815094602</v>
      </c>
    </row>
    <row r="30095" spans="1:5" x14ac:dyDescent="0.35">
      <c r="A30095" s="1">
        <v>44354.875</v>
      </c>
      <c r="B30095">
        <v>10953.856514658763</v>
      </c>
      <c r="C30095">
        <v>14192.684094713179</v>
      </c>
      <c r="E30095">
        <f t="shared" si="470"/>
        <v>0.99948479540233648</v>
      </c>
    </row>
    <row r="30096" spans="1:5" x14ac:dyDescent="0.35">
      <c r="A30096" s="1">
        <v>44354.916666666664</v>
      </c>
      <c r="B30096">
        <v>10952.886882699167</v>
      </c>
      <c r="C30096">
        <v>14190.807770682924</v>
      </c>
      <c r="E30096">
        <f t="shared" si="470"/>
        <v>0.9993526599072482</v>
      </c>
    </row>
    <row r="30097" spans="1:5" x14ac:dyDescent="0.35">
      <c r="A30097" s="1">
        <v>44354.958333333336</v>
      </c>
      <c r="B30097">
        <v>10951.917250739571</v>
      </c>
      <c r="C30097">
        <v>14188.95131965267</v>
      </c>
      <c r="E30097">
        <f t="shared" si="470"/>
        <v>0.99922192391920206</v>
      </c>
    </row>
    <row r="30098" spans="1:5" x14ac:dyDescent="0.35">
      <c r="A30098" s="1">
        <v>44355</v>
      </c>
      <c r="B30098">
        <v>10950.947618779976</v>
      </c>
      <c r="C30098">
        <v>14187.092003622414</v>
      </c>
      <c r="E30098">
        <f t="shared" si="470"/>
        <v>0.99909098617059255</v>
      </c>
    </row>
    <row r="30099" spans="1:5" x14ac:dyDescent="0.35">
      <c r="A30099" s="1">
        <v>44355.041666666664</v>
      </c>
      <c r="B30099">
        <v>10949.977986820382</v>
      </c>
      <c r="C30099">
        <v>14185.22444859216</v>
      </c>
      <c r="E30099">
        <f t="shared" si="470"/>
        <v>0.99895946821071546</v>
      </c>
    </row>
    <row r="30100" spans="1:5" x14ac:dyDescent="0.35">
      <c r="A30100" s="1">
        <v>44355.083333333336</v>
      </c>
      <c r="B30100">
        <v>10949.008354860787</v>
      </c>
      <c r="C30100">
        <v>14183.361679561905</v>
      </c>
      <c r="E30100">
        <f t="shared" si="470"/>
        <v>0.99882828729309192</v>
      </c>
    </row>
    <row r="30101" spans="1:5" x14ac:dyDescent="0.35">
      <c r="A30101" s="1">
        <v>44355.125</v>
      </c>
      <c r="B30101">
        <v>10948.038722901192</v>
      </c>
      <c r="C30101">
        <v>14181.495987531651</v>
      </c>
      <c r="E30101">
        <f t="shared" si="470"/>
        <v>0.99869690053039795</v>
      </c>
    </row>
    <row r="30102" spans="1:5" x14ac:dyDescent="0.35">
      <c r="A30102" s="1">
        <v>44355.166666666664</v>
      </c>
      <c r="B30102">
        <v>10947.069090941597</v>
      </c>
      <c r="C30102">
        <v>14179.572939501395</v>
      </c>
      <c r="E30102">
        <f t="shared" si="470"/>
        <v>0.99856147461277434</v>
      </c>
    </row>
    <row r="30103" spans="1:5" x14ac:dyDescent="0.35">
      <c r="A30103" s="1">
        <v>44355.208333333336</v>
      </c>
      <c r="B30103">
        <v>10946.099458982004</v>
      </c>
      <c r="C30103">
        <v>14173.215748634022</v>
      </c>
      <c r="E30103">
        <f t="shared" si="470"/>
        <v>0.99811378511507198</v>
      </c>
    </row>
    <row r="30104" spans="1:5" x14ac:dyDescent="0.35">
      <c r="A30104" s="1">
        <v>44355.25</v>
      </c>
      <c r="B30104">
        <v>10945.129827022407</v>
      </c>
      <c r="C30104">
        <v>14169.284568532556</v>
      </c>
      <c r="E30104">
        <f t="shared" si="470"/>
        <v>0.99783694144595458</v>
      </c>
    </row>
    <row r="30105" spans="1:5" x14ac:dyDescent="0.35">
      <c r="A30105" s="1">
        <v>44355.291666666664</v>
      </c>
      <c r="B30105">
        <v>10944.160195062814</v>
      </c>
      <c r="C30105">
        <v>14170.742855977722</v>
      </c>
      <c r="E30105">
        <f t="shared" si="470"/>
        <v>0.99793963774491001</v>
      </c>
    </row>
    <row r="30106" spans="1:5" x14ac:dyDescent="0.35">
      <c r="A30106" s="1">
        <v>44355.333333333336</v>
      </c>
      <c r="B30106">
        <v>10943.190563103219</v>
      </c>
      <c r="C30106">
        <v>14172.205212422889</v>
      </c>
      <c r="E30106">
        <f t="shared" si="470"/>
        <v>0.99804262059316118</v>
      </c>
    </row>
    <row r="30107" spans="1:5" x14ac:dyDescent="0.35">
      <c r="A30107" s="1">
        <v>44355.375</v>
      </c>
      <c r="B30107">
        <v>10942.220931143624</v>
      </c>
      <c r="C30107">
        <v>14173.689007868055</v>
      </c>
      <c r="E30107">
        <f t="shared" si="470"/>
        <v>0.99814711323014471</v>
      </c>
    </row>
    <row r="30108" spans="1:5" x14ac:dyDescent="0.35">
      <c r="A30108" s="1">
        <v>44355.416666666664</v>
      </c>
      <c r="B30108">
        <v>10941.251299184029</v>
      </c>
      <c r="C30108">
        <v>14175.188215313221</v>
      </c>
      <c r="E30108">
        <f t="shared" si="470"/>
        <v>0.99825269121924087</v>
      </c>
    </row>
    <row r="30109" spans="1:5" x14ac:dyDescent="0.35">
      <c r="A30109" s="1">
        <v>44355.458333333336</v>
      </c>
      <c r="B30109">
        <v>10940.281667224435</v>
      </c>
      <c r="C30109">
        <v>14176.701298758388</v>
      </c>
      <c r="E30109">
        <f t="shared" si="470"/>
        <v>0.9983592463914357</v>
      </c>
    </row>
    <row r="30110" spans="1:5" x14ac:dyDescent="0.35">
      <c r="A30110" s="1">
        <v>44355.5</v>
      </c>
      <c r="B30110">
        <v>10939.31203526484</v>
      </c>
      <c r="C30110">
        <v>14178.228969203554</v>
      </c>
      <c r="E30110">
        <f t="shared" si="470"/>
        <v>0.99846682881715165</v>
      </c>
    </row>
    <row r="30111" spans="1:5" x14ac:dyDescent="0.35">
      <c r="A30111" s="1">
        <v>44355.541666666664</v>
      </c>
      <c r="B30111">
        <v>10938.342403305243</v>
      </c>
      <c r="C30111">
        <v>14179.758248648721</v>
      </c>
      <c r="E30111">
        <f t="shared" si="470"/>
        <v>0.99857452455272677</v>
      </c>
    </row>
    <row r="30112" spans="1:5" x14ac:dyDescent="0.35">
      <c r="A30112" s="1">
        <v>44355.583333333336</v>
      </c>
      <c r="B30112">
        <v>10937.37277134565</v>
      </c>
      <c r="C30112">
        <v>14181.282905093887</v>
      </c>
      <c r="E30112">
        <f t="shared" si="470"/>
        <v>0.99868189472492164</v>
      </c>
    </row>
    <row r="30113" spans="1:5" x14ac:dyDescent="0.35">
      <c r="A30113" s="1">
        <v>44355.625</v>
      </c>
      <c r="B30113">
        <v>10936.403139386055</v>
      </c>
      <c r="C30113">
        <v>14182.810397539053</v>
      </c>
      <c r="E30113">
        <f t="shared" si="470"/>
        <v>0.99878946461542628</v>
      </c>
    </row>
    <row r="30114" spans="1:5" x14ac:dyDescent="0.35">
      <c r="A30114" s="1">
        <v>44355.666666666664</v>
      </c>
      <c r="B30114">
        <v>10935.43350742646</v>
      </c>
      <c r="C30114">
        <v>14184.307508984219</v>
      </c>
      <c r="E30114">
        <f t="shared" si="470"/>
        <v>0.99889489499888862</v>
      </c>
    </row>
    <row r="30115" spans="1:5" x14ac:dyDescent="0.35">
      <c r="A30115" s="1">
        <v>44355.708333333336</v>
      </c>
      <c r="B30115">
        <v>10934.463875466865</v>
      </c>
      <c r="C30115">
        <v>14185.712838429385</v>
      </c>
      <c r="E30115">
        <f t="shared" si="470"/>
        <v>0.9989938618612243</v>
      </c>
    </row>
    <row r="30116" spans="1:5" x14ac:dyDescent="0.35">
      <c r="A30116" s="1">
        <v>44355.75</v>
      </c>
      <c r="B30116">
        <v>10933.494243507272</v>
      </c>
      <c r="C30116">
        <v>14184.794466964395</v>
      </c>
      <c r="E30116">
        <f t="shared" si="470"/>
        <v>0.99892918781439399</v>
      </c>
    </row>
    <row r="30117" spans="1:5" x14ac:dyDescent="0.35">
      <c r="A30117" s="1">
        <v>44355.791666666664</v>
      </c>
      <c r="B30117">
        <v>10932.524611547677</v>
      </c>
      <c r="C30117">
        <v>14186.243706409561</v>
      </c>
      <c r="E30117">
        <f t="shared" si="470"/>
        <v>0.9990312469302508</v>
      </c>
    </row>
    <row r="30118" spans="1:5" x14ac:dyDescent="0.35">
      <c r="A30118" s="1">
        <v>44355.833333333336</v>
      </c>
      <c r="B30118">
        <v>10931.554979588083</v>
      </c>
      <c r="C30118">
        <v>14185.397393944571</v>
      </c>
      <c r="E30118">
        <f t="shared" si="470"/>
        <v>0.99897164746088529</v>
      </c>
    </row>
    <row r="30119" spans="1:5" x14ac:dyDescent="0.35">
      <c r="A30119" s="1">
        <v>44355.875</v>
      </c>
      <c r="B30119">
        <v>10930.585347628486</v>
      </c>
      <c r="C30119">
        <v>14184.562541479581</v>
      </c>
      <c r="E30119">
        <f t="shared" si="470"/>
        <v>0.99891285503377336</v>
      </c>
    </row>
    <row r="30120" spans="1:5" x14ac:dyDescent="0.35">
      <c r="A30120" s="1">
        <v>44355.916666666664</v>
      </c>
      <c r="B30120">
        <v>10929.615715668893</v>
      </c>
      <c r="C30120">
        <v>14183.740370014591</v>
      </c>
      <c r="E30120">
        <f t="shared" si="470"/>
        <v>0.9988549556348304</v>
      </c>
    </row>
    <row r="30121" spans="1:5" x14ac:dyDescent="0.35">
      <c r="A30121" s="1">
        <v>44355.958333333336</v>
      </c>
      <c r="B30121">
        <v>10928.646083709298</v>
      </c>
      <c r="C30121">
        <v>14182.964272549601</v>
      </c>
      <c r="E30121">
        <f t="shared" si="470"/>
        <v>0.99880030088377469</v>
      </c>
    </row>
    <row r="30122" spans="1:5" x14ac:dyDescent="0.35">
      <c r="A30122" s="1">
        <v>44356</v>
      </c>
      <c r="B30122">
        <v>10927.676451749703</v>
      </c>
      <c r="C30122">
        <v>14182.184070084611</v>
      </c>
      <c r="E30122">
        <f t="shared" si="470"/>
        <v>0.9987453570482121</v>
      </c>
    </row>
    <row r="30123" spans="1:5" x14ac:dyDescent="0.35">
      <c r="A30123" s="1">
        <v>44356.041666666664</v>
      </c>
      <c r="B30123">
        <v>10926.706819790108</v>
      </c>
      <c r="C30123">
        <v>14181.408420619622</v>
      </c>
      <c r="E30123">
        <f t="shared" si="470"/>
        <v>0.99869073384645224</v>
      </c>
    </row>
    <row r="30124" spans="1:5" x14ac:dyDescent="0.35">
      <c r="A30124" s="1">
        <v>44356.083333333336</v>
      </c>
      <c r="B30124">
        <v>10925.737187830513</v>
      </c>
      <c r="C30124">
        <v>14180.634877154633</v>
      </c>
      <c r="E30124">
        <f t="shared" si="470"/>
        <v>0.99863625895455155</v>
      </c>
    </row>
    <row r="30125" spans="1:5" x14ac:dyDescent="0.35">
      <c r="A30125" s="1">
        <v>44356.125</v>
      </c>
      <c r="B30125">
        <v>10924.76755587092</v>
      </c>
      <c r="C30125">
        <v>14179.847252689644</v>
      </c>
      <c r="E30125">
        <f t="shared" si="470"/>
        <v>0.99858079244293263</v>
      </c>
    </row>
    <row r="30126" spans="1:5" x14ac:dyDescent="0.35">
      <c r="A30126" s="1">
        <v>44356.166666666664</v>
      </c>
      <c r="B30126">
        <v>10923.797923911325</v>
      </c>
      <c r="C30126">
        <v>14179.030094224654</v>
      </c>
      <c r="E30126">
        <f t="shared" si="470"/>
        <v>0.9985232460721587</v>
      </c>
    </row>
    <row r="30127" spans="1:5" x14ac:dyDescent="0.35">
      <c r="A30127" s="1">
        <v>44356.208333333336</v>
      </c>
      <c r="B30127">
        <v>10922.828291951728</v>
      </c>
      <c r="C30127">
        <v>14178.217346759664</v>
      </c>
      <c r="E30127">
        <f t="shared" si="470"/>
        <v>0.99846601033518756</v>
      </c>
    </row>
    <row r="30128" spans="1:5" x14ac:dyDescent="0.35">
      <c r="A30128" s="1">
        <v>44356.25</v>
      </c>
      <c r="B30128">
        <v>10921.858659992133</v>
      </c>
      <c r="C30128">
        <v>14177.368465294674</v>
      </c>
      <c r="E30128">
        <f t="shared" si="470"/>
        <v>0.99840622995032913</v>
      </c>
    </row>
    <row r="30129" spans="1:5" x14ac:dyDescent="0.35">
      <c r="A30129" s="1">
        <v>44356.291666666664</v>
      </c>
      <c r="B30129">
        <v>10920.889028032539</v>
      </c>
      <c r="C30129">
        <v>14178.83999173984</v>
      </c>
      <c r="E30129">
        <f t="shared" si="470"/>
        <v>0.99850985857322816</v>
      </c>
    </row>
    <row r="30130" spans="1:5" x14ac:dyDescent="0.35">
      <c r="A30130" s="1">
        <v>44356.333333333336</v>
      </c>
      <c r="B30130">
        <v>10919.919396072944</v>
      </c>
      <c r="C30130">
        <v>14180.322619185006</v>
      </c>
      <c r="E30130">
        <f t="shared" si="470"/>
        <v>0.99861426895669059</v>
      </c>
    </row>
    <row r="30131" spans="1:5" x14ac:dyDescent="0.35">
      <c r="A30131" s="1">
        <v>44356.375</v>
      </c>
      <c r="B30131">
        <v>10918.949764113349</v>
      </c>
      <c r="C30131">
        <v>14181.815171630173</v>
      </c>
      <c r="E30131">
        <f t="shared" si="470"/>
        <v>0.99871937828381496</v>
      </c>
    </row>
    <row r="30132" spans="1:5" x14ac:dyDescent="0.35">
      <c r="A30132" s="1">
        <v>44356.416666666664</v>
      </c>
      <c r="B30132">
        <v>10917.980132153754</v>
      </c>
      <c r="C30132">
        <v>14183.326835075339</v>
      </c>
      <c r="E30132">
        <f t="shared" si="470"/>
        <v>0.99882583345600973</v>
      </c>
    </row>
    <row r="30133" spans="1:5" x14ac:dyDescent="0.35">
      <c r="A30133" s="1">
        <v>44356.458333333336</v>
      </c>
      <c r="B30133">
        <v>10917.010500194159</v>
      </c>
      <c r="C30133">
        <v>14184.828260520506</v>
      </c>
      <c r="E30133">
        <f t="shared" si="470"/>
        <v>0.99893156764228919</v>
      </c>
    </row>
    <row r="30134" spans="1:5" x14ac:dyDescent="0.35">
      <c r="A30134" s="1">
        <v>44356.5</v>
      </c>
      <c r="B30134">
        <v>10916.040868234566</v>
      </c>
      <c r="C30134">
        <v>14186.330061965673</v>
      </c>
      <c r="E30134">
        <f t="shared" si="470"/>
        <v>0.99903732830744174</v>
      </c>
    </row>
    <row r="30135" spans="1:5" x14ac:dyDescent="0.35">
      <c r="A30135" s="1">
        <v>44356.541666666664</v>
      </c>
      <c r="B30135">
        <v>10915.071236274971</v>
      </c>
      <c r="C30135">
        <v>14187.862723410839</v>
      </c>
      <c r="E30135">
        <f t="shared" si="470"/>
        <v>0.99914526221203093</v>
      </c>
    </row>
    <row r="30136" spans="1:5" x14ac:dyDescent="0.35">
      <c r="A30136" s="1">
        <v>44356.583333333336</v>
      </c>
      <c r="B30136">
        <v>10914.101604315376</v>
      </c>
      <c r="C30136">
        <v>14189.401950856005</v>
      </c>
      <c r="E30136">
        <f t="shared" si="470"/>
        <v>0.99925365851098624</v>
      </c>
    </row>
    <row r="30137" spans="1:5" x14ac:dyDescent="0.35">
      <c r="A30137" s="1">
        <v>44356.625</v>
      </c>
      <c r="B30137">
        <v>10913.131972355781</v>
      </c>
      <c r="C30137">
        <v>14190.938747301172</v>
      </c>
      <c r="E30137">
        <f t="shared" si="470"/>
        <v>0.99936188361275857</v>
      </c>
    </row>
    <row r="30138" spans="1:5" x14ac:dyDescent="0.35">
      <c r="A30138" s="1">
        <v>44356.666666666664</v>
      </c>
      <c r="B30138">
        <v>10912.162340396186</v>
      </c>
      <c r="C30138">
        <v>14192.464619746339</v>
      </c>
      <c r="E30138">
        <f t="shared" si="470"/>
        <v>0.99946933941875626</v>
      </c>
    </row>
    <row r="30139" spans="1:5" x14ac:dyDescent="0.35">
      <c r="A30139" s="1">
        <v>44356.708333333336</v>
      </c>
      <c r="B30139">
        <v>10911.192708436591</v>
      </c>
      <c r="C30139">
        <v>14193.932446191506</v>
      </c>
      <c r="E30139">
        <f t="shared" si="470"/>
        <v>0.99957270747827509</v>
      </c>
    </row>
    <row r="30140" spans="1:5" x14ac:dyDescent="0.35">
      <c r="A30140" s="1">
        <v>44356.75</v>
      </c>
      <c r="B30140">
        <v>10910.223076476996</v>
      </c>
      <c r="C30140">
        <v>14195.376165636671</v>
      </c>
      <c r="E30140">
        <f t="shared" si="470"/>
        <v>0.99967437786173741</v>
      </c>
    </row>
    <row r="30141" spans="1:5" x14ac:dyDescent="0.35">
      <c r="A30141" s="1">
        <v>44356.791666666664</v>
      </c>
      <c r="B30141">
        <v>10909.253444517401</v>
      </c>
      <c r="C30141">
        <v>14196.837440081837</v>
      </c>
      <c r="E30141">
        <f t="shared" si="470"/>
        <v>0.99977728451280545</v>
      </c>
    </row>
    <row r="30142" spans="1:5" x14ac:dyDescent="0.35">
      <c r="A30142" s="1">
        <v>44356.833333333336</v>
      </c>
      <c r="B30142">
        <v>10908.283812557806</v>
      </c>
      <c r="C30142">
        <v>14198.301936527005</v>
      </c>
      <c r="E30142">
        <f t="shared" si="470"/>
        <v>0.99988041806528205</v>
      </c>
    </row>
    <row r="30143" spans="1:5" x14ac:dyDescent="0.35">
      <c r="A30143" s="1">
        <v>44356.875</v>
      </c>
      <c r="B30143">
        <v>10907.314180598212</v>
      </c>
      <c r="C30143">
        <v>14199.805309972171</v>
      </c>
      <c r="E30143">
        <f t="shared" si="470"/>
        <v>0.99998628943465995</v>
      </c>
    </row>
    <row r="30144" spans="1:5" x14ac:dyDescent="0.35">
      <c r="A30144" s="1">
        <v>44356.916666666664</v>
      </c>
      <c r="B30144">
        <v>10906.344548638617</v>
      </c>
      <c r="C30144">
        <v>14199.805309972171</v>
      </c>
      <c r="E30144">
        <f t="shared" si="470"/>
        <v>0.99998628943465995</v>
      </c>
    </row>
    <row r="30145" spans="1:5" x14ac:dyDescent="0.35">
      <c r="A30145" s="1">
        <v>44356.958333333336</v>
      </c>
      <c r="B30145">
        <v>10905.374916679022</v>
      </c>
      <c r="C30145">
        <v>14199.805309972171</v>
      </c>
      <c r="E30145">
        <f t="shared" si="470"/>
        <v>0.99998628943465995</v>
      </c>
    </row>
    <row r="30146" spans="1:5" x14ac:dyDescent="0.35">
      <c r="A30146" s="1">
        <v>44357</v>
      </c>
      <c r="B30146">
        <v>10904.405284719427</v>
      </c>
      <c r="C30146">
        <v>14199.805309972171</v>
      </c>
      <c r="E30146">
        <f t="shared" si="470"/>
        <v>0.99998628943465995</v>
      </c>
    </row>
    <row r="30147" spans="1:5" x14ac:dyDescent="0.35">
      <c r="A30147" s="1">
        <v>44357.041666666664</v>
      </c>
      <c r="B30147">
        <v>10903.435652759832</v>
      </c>
      <c r="C30147">
        <v>14199.805309972171</v>
      </c>
      <c r="E30147">
        <f t="shared" ref="E30147:E30210" si="471">C30147/14200</f>
        <v>0.99998628943465995</v>
      </c>
    </row>
    <row r="30148" spans="1:5" x14ac:dyDescent="0.35">
      <c r="A30148" s="1">
        <v>44357.083333333336</v>
      </c>
      <c r="B30148">
        <v>10902.466020800239</v>
      </c>
      <c r="C30148">
        <v>14199.805309972171</v>
      </c>
      <c r="E30148">
        <f t="shared" si="471"/>
        <v>0.99998628943465995</v>
      </c>
    </row>
    <row r="30149" spans="1:5" x14ac:dyDescent="0.35">
      <c r="A30149" s="1">
        <v>44357.125</v>
      </c>
      <c r="B30149">
        <v>10901.496388840642</v>
      </c>
      <c r="C30149">
        <v>14199.805309972171</v>
      </c>
      <c r="E30149">
        <f t="shared" si="471"/>
        <v>0.99998628943465995</v>
      </c>
    </row>
    <row r="30150" spans="1:5" x14ac:dyDescent="0.35">
      <c r="A30150" s="1">
        <v>44357.166666666664</v>
      </c>
      <c r="B30150">
        <v>10900.526756881049</v>
      </c>
      <c r="C30150">
        <v>14199.805309972171</v>
      </c>
      <c r="E30150">
        <f t="shared" si="471"/>
        <v>0.99998628943465995</v>
      </c>
    </row>
    <row r="30151" spans="1:5" x14ac:dyDescent="0.35">
      <c r="A30151" s="1">
        <v>44357.208333333336</v>
      </c>
      <c r="B30151">
        <v>10899.557124921454</v>
      </c>
      <c r="C30151">
        <v>14199.805309972171</v>
      </c>
      <c r="E30151">
        <f t="shared" si="471"/>
        <v>0.99998628943465995</v>
      </c>
    </row>
    <row r="30152" spans="1:5" x14ac:dyDescent="0.35">
      <c r="A30152" s="1">
        <v>44357.25</v>
      </c>
      <c r="B30152">
        <v>10898.587492961859</v>
      </c>
      <c r="C30152">
        <v>14199.805309972171</v>
      </c>
      <c r="E30152">
        <f t="shared" si="471"/>
        <v>0.99998628943465995</v>
      </c>
    </row>
    <row r="30153" spans="1:5" x14ac:dyDescent="0.35">
      <c r="A30153" s="1">
        <v>44357.291666666664</v>
      </c>
      <c r="B30153">
        <v>10897.617861002263</v>
      </c>
      <c r="C30153">
        <v>14199.805309972171</v>
      </c>
      <c r="E30153">
        <f t="shared" si="471"/>
        <v>0.99998628943465995</v>
      </c>
    </row>
    <row r="30154" spans="1:5" x14ac:dyDescent="0.35">
      <c r="A30154" s="1">
        <v>44357.333333333336</v>
      </c>
      <c r="B30154">
        <v>10896.648229042668</v>
      </c>
      <c r="C30154">
        <v>14199.805309972171</v>
      </c>
      <c r="E30154">
        <f t="shared" si="471"/>
        <v>0.99998628943465995</v>
      </c>
    </row>
    <row r="30155" spans="1:5" x14ac:dyDescent="0.35">
      <c r="A30155" s="1">
        <v>44357.375</v>
      </c>
      <c r="B30155">
        <v>10895.678597083075</v>
      </c>
      <c r="C30155">
        <v>14199.805309972171</v>
      </c>
      <c r="E30155">
        <f t="shared" si="471"/>
        <v>0.99998628943465995</v>
      </c>
    </row>
    <row r="30156" spans="1:5" x14ac:dyDescent="0.35">
      <c r="A30156" s="1">
        <v>44357.416666666664</v>
      </c>
      <c r="B30156">
        <v>10894.70896512348</v>
      </c>
      <c r="C30156">
        <v>14199.805309972171</v>
      </c>
      <c r="E30156">
        <f t="shared" si="471"/>
        <v>0.99998628943465995</v>
      </c>
    </row>
    <row r="30157" spans="1:5" x14ac:dyDescent="0.35">
      <c r="A30157" s="1">
        <v>44357.458333333336</v>
      </c>
      <c r="B30157">
        <v>10893.739333163885</v>
      </c>
      <c r="C30157">
        <v>14199.805309972171</v>
      </c>
      <c r="E30157">
        <f t="shared" si="471"/>
        <v>0.99998628943465995</v>
      </c>
    </row>
    <row r="30158" spans="1:5" x14ac:dyDescent="0.35">
      <c r="A30158" s="1">
        <v>44357.5</v>
      </c>
      <c r="B30158">
        <v>10892.76970120429</v>
      </c>
      <c r="C30158">
        <v>14199.805309972171</v>
      </c>
      <c r="E30158">
        <f t="shared" si="471"/>
        <v>0.99998628943465995</v>
      </c>
    </row>
    <row r="30159" spans="1:5" x14ac:dyDescent="0.35">
      <c r="A30159" s="1">
        <v>44357.541666666664</v>
      </c>
      <c r="B30159">
        <v>10891.800069244695</v>
      </c>
      <c r="C30159">
        <v>14199.805309972171</v>
      </c>
      <c r="E30159">
        <f t="shared" si="471"/>
        <v>0.99998628943465995</v>
      </c>
    </row>
    <row r="30160" spans="1:5" x14ac:dyDescent="0.35">
      <c r="A30160" s="1">
        <v>44357.583333333336</v>
      </c>
      <c r="B30160">
        <v>10890.830437285102</v>
      </c>
      <c r="C30160">
        <v>14199.805309972171</v>
      </c>
      <c r="E30160">
        <f t="shared" si="471"/>
        <v>0.99998628943465995</v>
      </c>
    </row>
    <row r="30161" spans="1:5" x14ac:dyDescent="0.35">
      <c r="A30161" s="1">
        <v>44357.625</v>
      </c>
      <c r="B30161">
        <v>10889.860805325507</v>
      </c>
      <c r="C30161">
        <v>14199.805309972171</v>
      </c>
      <c r="E30161">
        <f t="shared" si="471"/>
        <v>0.99998628943465995</v>
      </c>
    </row>
    <row r="30162" spans="1:5" x14ac:dyDescent="0.35">
      <c r="A30162" s="1">
        <v>44357.666666666664</v>
      </c>
      <c r="B30162">
        <v>10888.891173365912</v>
      </c>
      <c r="C30162">
        <v>14199.805309972171</v>
      </c>
      <c r="E30162">
        <f t="shared" si="471"/>
        <v>0.99998628943465995</v>
      </c>
    </row>
    <row r="30163" spans="1:5" x14ac:dyDescent="0.35">
      <c r="A30163" s="1">
        <v>44357.708333333336</v>
      </c>
      <c r="B30163">
        <v>10887.921541406316</v>
      </c>
      <c r="C30163">
        <v>14199.805309972171</v>
      </c>
      <c r="E30163">
        <f t="shared" si="471"/>
        <v>0.99998628943465995</v>
      </c>
    </row>
    <row r="30164" spans="1:5" x14ac:dyDescent="0.35">
      <c r="A30164" s="1">
        <v>44357.75</v>
      </c>
      <c r="B30164">
        <v>10886.951909446721</v>
      </c>
      <c r="C30164">
        <v>14199.805309972171</v>
      </c>
      <c r="E30164">
        <f t="shared" si="471"/>
        <v>0.99998628943465995</v>
      </c>
    </row>
    <row r="30165" spans="1:5" x14ac:dyDescent="0.35">
      <c r="A30165" s="1">
        <v>44357.791666666664</v>
      </c>
      <c r="B30165">
        <v>10885.982277487128</v>
      </c>
      <c r="C30165">
        <v>14199.805309972171</v>
      </c>
      <c r="E30165">
        <f t="shared" si="471"/>
        <v>0.99998628943465995</v>
      </c>
    </row>
    <row r="30166" spans="1:5" x14ac:dyDescent="0.35">
      <c r="A30166" s="1">
        <v>44357.833333333336</v>
      </c>
      <c r="B30166">
        <v>10885.012645527531</v>
      </c>
      <c r="C30166">
        <v>14199.805309972171</v>
      </c>
      <c r="E30166">
        <f t="shared" si="471"/>
        <v>0.99998628943465995</v>
      </c>
    </row>
    <row r="30167" spans="1:5" x14ac:dyDescent="0.35">
      <c r="A30167" s="1">
        <v>44357.875</v>
      </c>
      <c r="B30167">
        <v>10884.043013567938</v>
      </c>
      <c r="C30167">
        <v>14199.805309972171</v>
      </c>
      <c r="E30167">
        <f t="shared" si="471"/>
        <v>0.99998628943465995</v>
      </c>
    </row>
    <row r="30168" spans="1:5" x14ac:dyDescent="0.35">
      <c r="A30168" s="1">
        <v>44357.916666666664</v>
      </c>
      <c r="B30168">
        <v>10883.073381608343</v>
      </c>
      <c r="C30168">
        <v>14199.805309972171</v>
      </c>
      <c r="E30168">
        <f t="shared" si="471"/>
        <v>0.99998628943465995</v>
      </c>
    </row>
    <row r="30169" spans="1:5" x14ac:dyDescent="0.35">
      <c r="A30169" s="1">
        <v>44357.958333333336</v>
      </c>
      <c r="B30169">
        <v>10882.103749648748</v>
      </c>
      <c r="C30169">
        <v>14199.805309972171</v>
      </c>
      <c r="E30169">
        <f t="shared" si="471"/>
        <v>0.99998628943465995</v>
      </c>
    </row>
    <row r="30170" spans="1:5" x14ac:dyDescent="0.35">
      <c r="A30170" s="1">
        <v>44358</v>
      </c>
      <c r="B30170">
        <v>10881.134117689155</v>
      </c>
      <c r="C30170">
        <v>14199.805309972171</v>
      </c>
      <c r="E30170">
        <f t="shared" si="471"/>
        <v>0.99998628943465995</v>
      </c>
    </row>
    <row r="30171" spans="1:5" x14ac:dyDescent="0.35">
      <c r="A30171" s="1">
        <v>44358.041666666664</v>
      </c>
      <c r="B30171">
        <v>10880.164485729558</v>
      </c>
      <c r="C30171">
        <v>14199.805309972171</v>
      </c>
      <c r="E30171">
        <f t="shared" si="471"/>
        <v>0.99998628943465995</v>
      </c>
    </row>
    <row r="30172" spans="1:5" x14ac:dyDescent="0.35">
      <c r="A30172" s="1">
        <v>44358.083333333336</v>
      </c>
      <c r="B30172">
        <v>10879.194853769963</v>
      </c>
      <c r="C30172">
        <v>14199.805309972171</v>
      </c>
      <c r="E30172">
        <f t="shared" si="471"/>
        <v>0.99998628943465995</v>
      </c>
    </row>
    <row r="30173" spans="1:5" x14ac:dyDescent="0.35">
      <c r="A30173" s="1">
        <v>44358.125</v>
      </c>
      <c r="B30173">
        <v>10878.225221810368</v>
      </c>
      <c r="C30173">
        <v>14199.805309972171</v>
      </c>
      <c r="E30173">
        <f t="shared" si="471"/>
        <v>0.99998628943465995</v>
      </c>
    </row>
    <row r="30174" spans="1:5" x14ac:dyDescent="0.35">
      <c r="A30174" s="1">
        <v>44358.166666666664</v>
      </c>
      <c r="B30174">
        <v>10877.255589850774</v>
      </c>
      <c r="C30174">
        <v>14199.805309972171</v>
      </c>
      <c r="E30174">
        <f t="shared" si="471"/>
        <v>0.99998628943465995</v>
      </c>
    </row>
    <row r="30175" spans="1:5" x14ac:dyDescent="0.35">
      <c r="A30175" s="1">
        <v>44358.208333333336</v>
      </c>
      <c r="B30175">
        <v>10876.285957891179</v>
      </c>
      <c r="C30175">
        <v>14199.805309972171</v>
      </c>
      <c r="E30175">
        <f t="shared" si="471"/>
        <v>0.99998628943465995</v>
      </c>
    </row>
    <row r="30176" spans="1:5" x14ac:dyDescent="0.35">
      <c r="A30176" s="1">
        <v>44358.25</v>
      </c>
      <c r="B30176">
        <v>10875.316325931584</v>
      </c>
      <c r="C30176">
        <v>14199.805309972171</v>
      </c>
      <c r="E30176">
        <f t="shared" si="471"/>
        <v>0.99998628943465995</v>
      </c>
    </row>
    <row r="30177" spans="1:5" x14ac:dyDescent="0.35">
      <c r="A30177" s="1">
        <v>44358.291666666664</v>
      </c>
      <c r="B30177">
        <v>10874.346693971989</v>
      </c>
      <c r="C30177">
        <v>14199.805309972171</v>
      </c>
      <c r="E30177">
        <f t="shared" si="471"/>
        <v>0.99998628943465995</v>
      </c>
    </row>
    <row r="30178" spans="1:5" x14ac:dyDescent="0.35">
      <c r="A30178" s="1">
        <v>44358.333333333336</v>
      </c>
      <c r="B30178">
        <v>10873.377062012394</v>
      </c>
      <c r="C30178">
        <v>14199.805309972171</v>
      </c>
      <c r="E30178">
        <f t="shared" si="471"/>
        <v>0.99998628943465995</v>
      </c>
    </row>
    <row r="30179" spans="1:5" x14ac:dyDescent="0.35">
      <c r="A30179" s="1">
        <v>44358.375</v>
      </c>
      <c r="B30179">
        <v>10872.407430052801</v>
      </c>
      <c r="C30179">
        <v>14199.805309972171</v>
      </c>
      <c r="E30179">
        <f t="shared" si="471"/>
        <v>0.99998628943465995</v>
      </c>
    </row>
    <row r="30180" spans="1:5" x14ac:dyDescent="0.35">
      <c r="A30180" s="1">
        <v>44358.416666666664</v>
      </c>
      <c r="B30180">
        <v>10871.437798093206</v>
      </c>
      <c r="C30180">
        <v>14199.805309972171</v>
      </c>
      <c r="E30180">
        <f t="shared" si="471"/>
        <v>0.99998628943465995</v>
      </c>
    </row>
    <row r="30181" spans="1:5" x14ac:dyDescent="0.35">
      <c r="A30181" s="1">
        <v>44358.458333333336</v>
      </c>
      <c r="B30181">
        <v>10870.468166133611</v>
      </c>
      <c r="C30181">
        <v>14199.805309972171</v>
      </c>
      <c r="E30181">
        <f t="shared" si="471"/>
        <v>0.99998628943465995</v>
      </c>
    </row>
    <row r="30182" spans="1:5" x14ac:dyDescent="0.35">
      <c r="A30182" s="1">
        <v>44358.5</v>
      </c>
      <c r="B30182">
        <v>10869.498534174016</v>
      </c>
      <c r="C30182">
        <v>14199.805309972171</v>
      </c>
      <c r="E30182">
        <f t="shared" si="471"/>
        <v>0.99998628943465995</v>
      </c>
    </row>
    <row r="30183" spans="1:5" x14ac:dyDescent="0.35">
      <c r="A30183" s="1">
        <v>44358.541666666664</v>
      </c>
      <c r="B30183">
        <v>10868.528902214421</v>
      </c>
      <c r="C30183">
        <v>14199.805309972171</v>
      </c>
      <c r="E30183">
        <f t="shared" si="471"/>
        <v>0.99998628943465995</v>
      </c>
    </row>
    <row r="30184" spans="1:5" x14ac:dyDescent="0.35">
      <c r="A30184" s="1">
        <v>44358.583333333336</v>
      </c>
      <c r="B30184">
        <v>10867.559270254826</v>
      </c>
      <c r="C30184">
        <v>14199.805309972171</v>
      </c>
      <c r="E30184">
        <f t="shared" si="471"/>
        <v>0.99998628943465995</v>
      </c>
    </row>
    <row r="30185" spans="1:5" x14ac:dyDescent="0.35">
      <c r="A30185" s="1">
        <v>44358.625</v>
      </c>
      <c r="B30185">
        <v>10866.589638295231</v>
      </c>
      <c r="C30185">
        <v>14199.805309972171</v>
      </c>
      <c r="E30185">
        <f t="shared" si="471"/>
        <v>0.99998628943465995</v>
      </c>
    </row>
    <row r="30186" spans="1:5" x14ac:dyDescent="0.35">
      <c r="A30186" s="1">
        <v>44358.666666666664</v>
      </c>
      <c r="B30186">
        <v>10865.620006335635</v>
      </c>
      <c r="C30186">
        <v>14199.805309972171</v>
      </c>
      <c r="E30186">
        <f t="shared" si="471"/>
        <v>0.99998628943465995</v>
      </c>
    </row>
    <row r="30187" spans="1:5" x14ac:dyDescent="0.35">
      <c r="A30187" s="1">
        <v>44358.708333333336</v>
      </c>
      <c r="B30187">
        <v>10864.65037437604</v>
      </c>
      <c r="C30187">
        <v>14199.805309972171</v>
      </c>
      <c r="E30187">
        <f t="shared" si="471"/>
        <v>0.99998628943465995</v>
      </c>
    </row>
    <row r="30188" spans="1:5" x14ac:dyDescent="0.35">
      <c r="A30188" s="1">
        <v>44358.75</v>
      </c>
      <c r="B30188">
        <v>10863.680742416447</v>
      </c>
      <c r="C30188">
        <v>14199.805309972171</v>
      </c>
      <c r="E30188">
        <f t="shared" si="471"/>
        <v>0.99998628943465995</v>
      </c>
    </row>
    <row r="30189" spans="1:5" x14ac:dyDescent="0.35">
      <c r="A30189" s="1">
        <v>44358.791666666664</v>
      </c>
      <c r="B30189">
        <v>10862.711110456852</v>
      </c>
      <c r="C30189">
        <v>14199.805309972171</v>
      </c>
      <c r="E30189">
        <f t="shared" si="471"/>
        <v>0.99998628943465995</v>
      </c>
    </row>
    <row r="30190" spans="1:5" x14ac:dyDescent="0.35">
      <c r="A30190" s="1">
        <v>44358.833333333336</v>
      </c>
      <c r="B30190">
        <v>10861.741478497257</v>
      </c>
      <c r="C30190">
        <v>14199.805309972171</v>
      </c>
      <c r="E30190">
        <f t="shared" si="471"/>
        <v>0.99998628943465995</v>
      </c>
    </row>
    <row r="30191" spans="1:5" x14ac:dyDescent="0.35">
      <c r="A30191" s="1">
        <v>44358.875</v>
      </c>
      <c r="B30191">
        <v>10860.771846537662</v>
      </c>
      <c r="C30191">
        <v>14199.805309972171</v>
      </c>
      <c r="E30191">
        <f t="shared" si="471"/>
        <v>0.99998628943465995</v>
      </c>
    </row>
    <row r="30192" spans="1:5" x14ac:dyDescent="0.35">
      <c r="A30192" s="1">
        <v>44358.916666666664</v>
      </c>
      <c r="B30192">
        <v>10859.802214578067</v>
      </c>
      <c r="C30192">
        <v>14199.805309972171</v>
      </c>
      <c r="E30192">
        <f t="shared" si="471"/>
        <v>0.99998628943465995</v>
      </c>
    </row>
    <row r="30193" spans="1:5" x14ac:dyDescent="0.35">
      <c r="A30193" s="1">
        <v>44358.958333333336</v>
      </c>
      <c r="B30193">
        <v>10858.832582618474</v>
      </c>
      <c r="C30193">
        <v>14199.805309972171</v>
      </c>
      <c r="E30193">
        <f t="shared" si="471"/>
        <v>0.99998628943465995</v>
      </c>
    </row>
    <row r="30194" spans="1:5" x14ac:dyDescent="0.35">
      <c r="A30194" s="1">
        <v>44359</v>
      </c>
      <c r="B30194">
        <v>10857.862950658877</v>
      </c>
      <c r="C30194">
        <v>14199.805309972171</v>
      </c>
      <c r="E30194">
        <f t="shared" si="471"/>
        <v>0.99998628943465995</v>
      </c>
    </row>
    <row r="30195" spans="1:5" x14ac:dyDescent="0.35">
      <c r="A30195" s="1">
        <v>44359.041666666664</v>
      </c>
      <c r="B30195">
        <v>10856.893318699284</v>
      </c>
      <c r="C30195">
        <v>14199.805309972171</v>
      </c>
      <c r="E30195">
        <f t="shared" si="471"/>
        <v>0.99998628943465995</v>
      </c>
    </row>
    <row r="30196" spans="1:5" x14ac:dyDescent="0.35">
      <c r="A30196" s="1">
        <v>44359.083333333336</v>
      </c>
      <c r="B30196">
        <v>10855.923686739688</v>
      </c>
      <c r="C30196">
        <v>14199.805309972171</v>
      </c>
      <c r="E30196">
        <f t="shared" si="471"/>
        <v>0.99998628943465995</v>
      </c>
    </row>
    <row r="30197" spans="1:5" x14ac:dyDescent="0.35">
      <c r="A30197" s="1">
        <v>44359.125</v>
      </c>
      <c r="B30197">
        <v>10854.954054780093</v>
      </c>
      <c r="C30197">
        <v>14199.805309972171</v>
      </c>
      <c r="E30197">
        <f t="shared" si="471"/>
        <v>0.99998628943465995</v>
      </c>
    </row>
    <row r="30198" spans="1:5" x14ac:dyDescent="0.35">
      <c r="A30198" s="1">
        <v>44359.166666666664</v>
      </c>
      <c r="B30198">
        <v>10853.984422820498</v>
      </c>
      <c r="C30198">
        <v>14199.805309972171</v>
      </c>
      <c r="E30198">
        <f t="shared" si="471"/>
        <v>0.99998628943465995</v>
      </c>
    </row>
    <row r="30199" spans="1:5" x14ac:dyDescent="0.35">
      <c r="A30199" s="1">
        <v>44359.208333333336</v>
      </c>
      <c r="B30199">
        <v>10853.014790860903</v>
      </c>
      <c r="C30199">
        <v>14199.805309972171</v>
      </c>
      <c r="E30199">
        <f t="shared" si="471"/>
        <v>0.99998628943465995</v>
      </c>
    </row>
    <row r="30200" spans="1:5" x14ac:dyDescent="0.35">
      <c r="A30200" s="1">
        <v>44359.25</v>
      </c>
      <c r="B30200">
        <v>10852.04515890131</v>
      </c>
      <c r="C30200">
        <v>14199.805309972171</v>
      </c>
      <c r="E30200">
        <f t="shared" si="471"/>
        <v>0.99998628943465995</v>
      </c>
    </row>
    <row r="30201" spans="1:5" x14ac:dyDescent="0.35">
      <c r="A30201" s="1">
        <v>44359.291666666664</v>
      </c>
      <c r="B30201">
        <v>10851.075526941715</v>
      </c>
      <c r="C30201">
        <v>14199.805309972171</v>
      </c>
      <c r="E30201">
        <f t="shared" si="471"/>
        <v>0.99998628943465995</v>
      </c>
    </row>
    <row r="30202" spans="1:5" x14ac:dyDescent="0.35">
      <c r="A30202" s="1">
        <v>44359.333333333336</v>
      </c>
      <c r="B30202">
        <v>10850.10589498212</v>
      </c>
      <c r="C30202">
        <v>14199.805309972171</v>
      </c>
      <c r="E30202">
        <f t="shared" si="471"/>
        <v>0.99998628943465995</v>
      </c>
    </row>
    <row r="30203" spans="1:5" x14ac:dyDescent="0.35">
      <c r="A30203" s="1">
        <v>44359.375</v>
      </c>
      <c r="B30203">
        <v>10849.136263022525</v>
      </c>
      <c r="C30203">
        <v>14199.805309972171</v>
      </c>
      <c r="E30203">
        <f t="shared" si="471"/>
        <v>0.99998628943465995</v>
      </c>
    </row>
    <row r="30204" spans="1:5" x14ac:dyDescent="0.35">
      <c r="A30204" s="1">
        <v>44359.416666666664</v>
      </c>
      <c r="B30204">
        <v>10848.16663106293</v>
      </c>
      <c r="C30204">
        <v>14199.805309972171</v>
      </c>
      <c r="E30204">
        <f t="shared" si="471"/>
        <v>0.99998628943465995</v>
      </c>
    </row>
    <row r="30205" spans="1:5" x14ac:dyDescent="0.35">
      <c r="A30205" s="1">
        <v>44359.458333333336</v>
      </c>
      <c r="B30205">
        <v>10847.196999103337</v>
      </c>
      <c r="C30205">
        <v>14199.805309972171</v>
      </c>
      <c r="E30205">
        <f t="shared" si="471"/>
        <v>0.99998628943465995</v>
      </c>
    </row>
    <row r="30206" spans="1:5" x14ac:dyDescent="0.35">
      <c r="A30206" s="1">
        <v>44359.5</v>
      </c>
      <c r="B30206">
        <v>10846.227367143742</v>
      </c>
      <c r="C30206">
        <v>14199.805309972171</v>
      </c>
      <c r="E30206">
        <f t="shared" si="471"/>
        <v>0.99998628943465995</v>
      </c>
    </row>
    <row r="30207" spans="1:5" x14ac:dyDescent="0.35">
      <c r="A30207" s="1">
        <v>44359.541666666664</v>
      </c>
      <c r="B30207">
        <v>10845.257735184146</v>
      </c>
      <c r="C30207">
        <v>14199.805309972171</v>
      </c>
      <c r="E30207">
        <f t="shared" si="471"/>
        <v>0.99998628943465995</v>
      </c>
    </row>
    <row r="30208" spans="1:5" x14ac:dyDescent="0.35">
      <c r="A30208" s="1">
        <v>44359.583333333336</v>
      </c>
      <c r="B30208">
        <v>10844.288103224551</v>
      </c>
      <c r="C30208">
        <v>14199.805309972171</v>
      </c>
      <c r="E30208">
        <f t="shared" si="471"/>
        <v>0.99998628943465995</v>
      </c>
    </row>
    <row r="30209" spans="1:5" x14ac:dyDescent="0.35">
      <c r="A30209" s="1">
        <v>44359.625</v>
      </c>
      <c r="B30209">
        <v>10843.318471264956</v>
      </c>
      <c r="C30209">
        <v>14199.805309972171</v>
      </c>
      <c r="E30209">
        <f t="shared" si="471"/>
        <v>0.99998628943465995</v>
      </c>
    </row>
    <row r="30210" spans="1:5" x14ac:dyDescent="0.35">
      <c r="A30210" s="1">
        <v>44359.666666666664</v>
      </c>
      <c r="B30210">
        <v>10842.348839305361</v>
      </c>
      <c r="C30210">
        <v>14199.805309972171</v>
      </c>
      <c r="E30210">
        <f t="shared" si="471"/>
        <v>0.99998628943465995</v>
      </c>
    </row>
    <row r="30211" spans="1:5" x14ac:dyDescent="0.35">
      <c r="A30211" s="1">
        <v>44359.708333333336</v>
      </c>
      <c r="B30211">
        <v>10841.379207345766</v>
      </c>
      <c r="C30211">
        <v>14199.805309972171</v>
      </c>
      <c r="E30211">
        <f t="shared" ref="E30211:E30274" si="472">C30211/14200</f>
        <v>0.99998628943465995</v>
      </c>
    </row>
    <row r="30212" spans="1:5" x14ac:dyDescent="0.35">
      <c r="A30212" s="1">
        <v>44359.75</v>
      </c>
      <c r="B30212">
        <v>10840.409575386173</v>
      </c>
      <c r="C30212">
        <v>14199.805309972171</v>
      </c>
      <c r="E30212">
        <f t="shared" si="472"/>
        <v>0.99998628943465995</v>
      </c>
    </row>
    <row r="30213" spans="1:5" x14ac:dyDescent="0.35">
      <c r="A30213" s="1">
        <v>44359.791666666664</v>
      </c>
      <c r="B30213">
        <v>10839.439943426578</v>
      </c>
      <c r="C30213">
        <v>14199.805309972171</v>
      </c>
      <c r="E30213">
        <f t="shared" si="472"/>
        <v>0.99998628943465995</v>
      </c>
    </row>
    <row r="30214" spans="1:5" x14ac:dyDescent="0.35">
      <c r="A30214" s="1">
        <v>44359.833333333336</v>
      </c>
      <c r="B30214">
        <v>10838.470311466983</v>
      </c>
      <c r="C30214">
        <v>14199.805309972171</v>
      </c>
      <c r="E30214">
        <f t="shared" si="472"/>
        <v>0.99998628943465995</v>
      </c>
    </row>
    <row r="30215" spans="1:5" x14ac:dyDescent="0.35">
      <c r="A30215" s="1">
        <v>44359.875</v>
      </c>
      <c r="B30215">
        <v>10837.50067950739</v>
      </c>
      <c r="C30215">
        <v>14199.805309972171</v>
      </c>
      <c r="E30215">
        <f t="shared" si="472"/>
        <v>0.99998628943465995</v>
      </c>
    </row>
    <row r="30216" spans="1:5" x14ac:dyDescent="0.35">
      <c r="A30216" s="1">
        <v>44359.916666666664</v>
      </c>
      <c r="B30216">
        <v>10836.531047547793</v>
      </c>
      <c r="C30216">
        <v>14199.805309972171</v>
      </c>
      <c r="E30216">
        <f t="shared" si="472"/>
        <v>0.99998628943465995</v>
      </c>
    </row>
    <row r="30217" spans="1:5" x14ac:dyDescent="0.35">
      <c r="A30217" s="1">
        <v>44359.958333333336</v>
      </c>
      <c r="B30217">
        <v>10835.561415588198</v>
      </c>
      <c r="C30217">
        <v>14199.805309972171</v>
      </c>
      <c r="E30217">
        <f t="shared" si="472"/>
        <v>0.99998628943465995</v>
      </c>
    </row>
    <row r="30218" spans="1:5" x14ac:dyDescent="0.35">
      <c r="A30218" s="1">
        <v>44360</v>
      </c>
      <c r="B30218">
        <v>10834.591783628603</v>
      </c>
      <c r="C30218">
        <v>14199.805309972171</v>
      </c>
      <c r="E30218">
        <f t="shared" si="472"/>
        <v>0.99998628943465995</v>
      </c>
    </row>
    <row r="30219" spans="1:5" x14ac:dyDescent="0.35">
      <c r="A30219" s="1">
        <v>44360.041666666664</v>
      </c>
      <c r="B30219">
        <v>10833.622151669009</v>
      </c>
      <c r="C30219">
        <v>14199.805309972171</v>
      </c>
      <c r="E30219">
        <f t="shared" si="472"/>
        <v>0.99998628943465995</v>
      </c>
    </row>
    <row r="30220" spans="1:5" x14ac:dyDescent="0.35">
      <c r="A30220" s="1">
        <v>44360.083333333336</v>
      </c>
      <c r="B30220">
        <v>10832.652519709412</v>
      </c>
      <c r="C30220">
        <v>14199.805309972171</v>
      </c>
      <c r="E30220">
        <f t="shared" si="472"/>
        <v>0.99998628943465995</v>
      </c>
    </row>
    <row r="30221" spans="1:5" x14ac:dyDescent="0.35">
      <c r="A30221" s="1">
        <v>44360.125</v>
      </c>
      <c r="B30221">
        <v>10831.682887749819</v>
      </c>
      <c r="C30221">
        <v>14199.805309972171</v>
      </c>
      <c r="E30221">
        <f t="shared" si="472"/>
        <v>0.99998628943465995</v>
      </c>
    </row>
    <row r="30222" spans="1:5" x14ac:dyDescent="0.35">
      <c r="A30222" s="1">
        <v>44360.166666666664</v>
      </c>
      <c r="B30222">
        <v>10830.713255790224</v>
      </c>
      <c r="C30222">
        <v>14199.805309972171</v>
      </c>
      <c r="E30222">
        <f t="shared" si="472"/>
        <v>0.99998628943465995</v>
      </c>
    </row>
    <row r="30223" spans="1:5" x14ac:dyDescent="0.35">
      <c r="A30223" s="1">
        <v>44360.208333333336</v>
      </c>
      <c r="B30223">
        <v>10829.743623830629</v>
      </c>
      <c r="C30223">
        <v>14199.805309972171</v>
      </c>
      <c r="E30223">
        <f t="shared" si="472"/>
        <v>0.99998628943465995</v>
      </c>
    </row>
    <row r="30224" spans="1:5" x14ac:dyDescent="0.35">
      <c r="A30224" s="1">
        <v>44360.25</v>
      </c>
      <c r="B30224">
        <v>10828.773991871036</v>
      </c>
      <c r="C30224">
        <v>14199.805309972171</v>
      </c>
      <c r="E30224">
        <f t="shared" si="472"/>
        <v>0.99998628943465995</v>
      </c>
    </row>
    <row r="30225" spans="1:5" x14ac:dyDescent="0.35">
      <c r="A30225" s="1">
        <v>44360.291666666664</v>
      </c>
      <c r="B30225">
        <v>10827.804359911439</v>
      </c>
      <c r="C30225">
        <v>14199.805309972171</v>
      </c>
      <c r="E30225">
        <f t="shared" si="472"/>
        <v>0.99998628943465995</v>
      </c>
    </row>
    <row r="30226" spans="1:5" x14ac:dyDescent="0.35">
      <c r="A30226" s="1">
        <v>44360.333333333336</v>
      </c>
      <c r="B30226">
        <v>10826.834727951846</v>
      </c>
      <c r="C30226">
        <v>14199.805309972171</v>
      </c>
      <c r="E30226">
        <f t="shared" si="472"/>
        <v>0.99998628943465995</v>
      </c>
    </row>
    <row r="30227" spans="1:5" x14ac:dyDescent="0.35">
      <c r="A30227" s="1">
        <v>44360.375</v>
      </c>
      <c r="B30227">
        <v>10825.865095992251</v>
      </c>
      <c r="C30227">
        <v>14199.805309972171</v>
      </c>
      <c r="E30227">
        <f t="shared" si="472"/>
        <v>0.99998628943465995</v>
      </c>
    </row>
    <row r="30228" spans="1:5" x14ac:dyDescent="0.35">
      <c r="A30228" s="1">
        <v>44360.416666666664</v>
      </c>
      <c r="B30228">
        <v>10824.895464032656</v>
      </c>
      <c r="C30228">
        <v>14199.805309972171</v>
      </c>
      <c r="E30228">
        <f t="shared" si="472"/>
        <v>0.99998628943465995</v>
      </c>
    </row>
    <row r="30229" spans="1:5" x14ac:dyDescent="0.35">
      <c r="A30229" s="1">
        <v>44360.458333333336</v>
      </c>
      <c r="B30229">
        <v>10823.925832073059</v>
      </c>
      <c r="C30229">
        <v>14199.805309972171</v>
      </c>
      <c r="E30229">
        <f t="shared" si="472"/>
        <v>0.99998628943465995</v>
      </c>
    </row>
    <row r="30230" spans="1:5" x14ac:dyDescent="0.35">
      <c r="A30230" s="1">
        <v>44360.5</v>
      </c>
      <c r="B30230">
        <v>10822.956200113465</v>
      </c>
      <c r="C30230">
        <v>14199.805309972171</v>
      </c>
      <c r="E30230">
        <f t="shared" si="472"/>
        <v>0.99998628943465995</v>
      </c>
    </row>
    <row r="30231" spans="1:5" x14ac:dyDescent="0.35">
      <c r="A30231" s="1">
        <v>44360.541666666664</v>
      </c>
      <c r="B30231">
        <v>10821.98656815387</v>
      </c>
      <c r="C30231">
        <v>14199.805309972171</v>
      </c>
      <c r="E30231">
        <f t="shared" si="472"/>
        <v>0.99998628943465995</v>
      </c>
    </row>
    <row r="30232" spans="1:5" x14ac:dyDescent="0.35">
      <c r="A30232" s="1">
        <v>44360.583333333336</v>
      </c>
      <c r="B30232">
        <v>10821.016936194275</v>
      </c>
      <c r="C30232">
        <v>14199.805309972171</v>
      </c>
      <c r="E30232">
        <f t="shared" si="472"/>
        <v>0.99998628943465995</v>
      </c>
    </row>
    <row r="30233" spans="1:5" x14ac:dyDescent="0.35">
      <c r="A30233" s="1">
        <v>44360.625</v>
      </c>
      <c r="B30233">
        <v>10820.047304234682</v>
      </c>
      <c r="C30233">
        <v>14199.805309972171</v>
      </c>
      <c r="E30233">
        <f t="shared" si="472"/>
        <v>0.99998628943465995</v>
      </c>
    </row>
    <row r="30234" spans="1:5" x14ac:dyDescent="0.35">
      <c r="A30234" s="1">
        <v>44360.666666666664</v>
      </c>
      <c r="B30234">
        <v>10819.077672275085</v>
      </c>
      <c r="C30234">
        <v>14199.805309972171</v>
      </c>
      <c r="E30234">
        <f t="shared" si="472"/>
        <v>0.99998628943465995</v>
      </c>
    </row>
    <row r="30235" spans="1:5" x14ac:dyDescent="0.35">
      <c r="A30235" s="1">
        <v>44360.708333333336</v>
      </c>
      <c r="B30235">
        <v>10818.108040315492</v>
      </c>
      <c r="C30235">
        <v>14199.805309972171</v>
      </c>
      <c r="E30235">
        <f t="shared" si="472"/>
        <v>0.99998628943465995</v>
      </c>
    </row>
    <row r="30236" spans="1:5" x14ac:dyDescent="0.35">
      <c r="A30236" s="1">
        <v>44360.75</v>
      </c>
      <c r="B30236">
        <v>10817.138408355897</v>
      </c>
      <c r="C30236">
        <v>14198.931851507181</v>
      </c>
      <c r="E30236">
        <f t="shared" si="472"/>
        <v>0.99992477827515358</v>
      </c>
    </row>
    <row r="30237" spans="1:5" x14ac:dyDescent="0.35">
      <c r="A30237" s="1">
        <v>44360.791666666664</v>
      </c>
      <c r="B30237">
        <v>10816.168776396302</v>
      </c>
      <c r="C30237">
        <v>14196.734041211503</v>
      </c>
      <c r="E30237">
        <f t="shared" si="472"/>
        <v>0.99977000290221851</v>
      </c>
    </row>
    <row r="30238" spans="1:5" x14ac:dyDescent="0.35">
      <c r="A30238" s="1">
        <v>44360.833333333336</v>
      </c>
      <c r="B30238">
        <v>10815.199144436709</v>
      </c>
      <c r="C30238">
        <v>14194.577429915824</v>
      </c>
      <c r="E30238">
        <f t="shared" si="472"/>
        <v>0.9996181288673115</v>
      </c>
    </row>
    <row r="30239" spans="1:5" x14ac:dyDescent="0.35">
      <c r="A30239" s="1">
        <v>44360.875</v>
      </c>
      <c r="B30239">
        <v>10814.229512477112</v>
      </c>
      <c r="C30239">
        <v>14192.366837620146</v>
      </c>
      <c r="E30239">
        <f t="shared" si="472"/>
        <v>0.99946245335353134</v>
      </c>
    </row>
    <row r="30240" spans="1:5" x14ac:dyDescent="0.35">
      <c r="A30240" s="1">
        <v>44360.916666666664</v>
      </c>
      <c r="B30240">
        <v>10813.259880517518</v>
      </c>
      <c r="C30240">
        <v>14190.225353324468</v>
      </c>
      <c r="E30240">
        <f t="shared" si="472"/>
        <v>0.99931164460031463</v>
      </c>
    </row>
    <row r="30241" spans="1:5" x14ac:dyDescent="0.35">
      <c r="A30241" s="1">
        <v>44360.958333333336</v>
      </c>
      <c r="B30241">
        <v>10812.290248557923</v>
      </c>
      <c r="C30241">
        <v>14188.115665028788</v>
      </c>
      <c r="E30241">
        <f t="shared" si="472"/>
        <v>0.99916307500202739</v>
      </c>
    </row>
    <row r="30242" spans="1:5" x14ac:dyDescent="0.35">
      <c r="A30242" s="1">
        <v>44361</v>
      </c>
      <c r="B30242">
        <v>10811.320616598328</v>
      </c>
      <c r="C30242">
        <v>14186.017693733111</v>
      </c>
      <c r="E30242">
        <f t="shared" si="472"/>
        <v>0.99901533054458524</v>
      </c>
    </row>
    <row r="30243" spans="1:5" x14ac:dyDescent="0.35">
      <c r="A30243" s="1">
        <v>44361.041666666664</v>
      </c>
      <c r="B30243">
        <v>10810.350984638733</v>
      </c>
      <c r="C30243">
        <v>14183.911663437431</v>
      </c>
      <c r="E30243">
        <f t="shared" si="472"/>
        <v>0.99886701855193183</v>
      </c>
    </row>
    <row r="30244" spans="1:5" x14ac:dyDescent="0.35">
      <c r="A30244" s="1">
        <v>44361.083333333336</v>
      </c>
      <c r="B30244">
        <v>10809.381352679138</v>
      </c>
      <c r="C30244">
        <v>14181.806627141752</v>
      </c>
      <c r="E30244">
        <f t="shared" si="472"/>
        <v>0.99871877655927832</v>
      </c>
    </row>
    <row r="30245" spans="1:5" x14ac:dyDescent="0.35">
      <c r="A30245" s="1">
        <v>44361.125</v>
      </c>
      <c r="B30245">
        <v>10808.411720719545</v>
      </c>
      <c r="C30245">
        <v>14179.646171846074</v>
      </c>
      <c r="E30245">
        <f t="shared" si="472"/>
        <v>0.99856663182014604</v>
      </c>
    </row>
    <row r="30246" spans="1:5" x14ac:dyDescent="0.35">
      <c r="A30246" s="1">
        <v>44361.166666666664</v>
      </c>
      <c r="B30246">
        <v>10807.44208875995</v>
      </c>
      <c r="C30246">
        <v>14177.482578550396</v>
      </c>
      <c r="E30246">
        <f t="shared" si="472"/>
        <v>0.99841426609509831</v>
      </c>
    </row>
    <row r="30247" spans="1:5" x14ac:dyDescent="0.35">
      <c r="A30247" s="1">
        <v>44361.208333333336</v>
      </c>
      <c r="B30247">
        <v>10806.472456800355</v>
      </c>
      <c r="C30247">
        <v>14170.883250987443</v>
      </c>
      <c r="E30247">
        <f t="shared" si="472"/>
        <v>0.9979495247174256</v>
      </c>
    </row>
    <row r="30248" spans="1:5" x14ac:dyDescent="0.35">
      <c r="A30248" s="1">
        <v>44361.25</v>
      </c>
      <c r="B30248">
        <v>10805.50282484076</v>
      </c>
      <c r="C30248">
        <v>14163.390782314467</v>
      </c>
      <c r="E30248">
        <f t="shared" si="472"/>
        <v>0.99742188607848359</v>
      </c>
    </row>
    <row r="30249" spans="1:5" x14ac:dyDescent="0.35">
      <c r="A30249" s="1">
        <v>44361.291666666664</v>
      </c>
      <c r="B30249">
        <v>10804.533192881165</v>
      </c>
      <c r="C30249">
        <v>14164.837177759633</v>
      </c>
      <c r="E30249">
        <f t="shared" si="472"/>
        <v>0.99752374491265017</v>
      </c>
    </row>
    <row r="30250" spans="1:5" x14ac:dyDescent="0.35">
      <c r="A30250" s="1">
        <v>44361.333333333336</v>
      </c>
      <c r="B30250">
        <v>10803.563560921571</v>
      </c>
      <c r="C30250">
        <v>14166.343220204799</v>
      </c>
      <c r="E30250">
        <f t="shared" si="472"/>
        <v>0.99762980423977454</v>
      </c>
    </row>
    <row r="30251" spans="1:5" x14ac:dyDescent="0.35">
      <c r="A30251" s="1">
        <v>44361.375</v>
      </c>
      <c r="B30251">
        <v>10802.593928961976</v>
      </c>
      <c r="C30251">
        <v>14167.843184649964</v>
      </c>
      <c r="E30251">
        <f t="shared" si="472"/>
        <v>0.9977354355387299</v>
      </c>
    </row>
    <row r="30252" spans="1:5" x14ac:dyDescent="0.35">
      <c r="A30252" s="1">
        <v>44361.416666666664</v>
      </c>
      <c r="B30252">
        <v>10801.624297002381</v>
      </c>
      <c r="C30252">
        <v>14169.33207009513</v>
      </c>
      <c r="E30252">
        <f t="shared" si="472"/>
        <v>0.99784028662641755</v>
      </c>
    </row>
    <row r="30253" spans="1:5" x14ac:dyDescent="0.35">
      <c r="A30253" s="1">
        <v>44361.458333333336</v>
      </c>
      <c r="B30253">
        <v>10800.654665042786</v>
      </c>
      <c r="C30253">
        <v>14170.819532540296</v>
      </c>
      <c r="E30253">
        <f t="shared" si="472"/>
        <v>0.9979450375028377</v>
      </c>
    </row>
    <row r="30254" spans="1:5" x14ac:dyDescent="0.35">
      <c r="A30254" s="1">
        <v>44361.5</v>
      </c>
      <c r="B30254">
        <v>10799.685033083191</v>
      </c>
      <c r="C30254">
        <v>14172.312203985462</v>
      </c>
      <c r="E30254">
        <f t="shared" si="472"/>
        <v>0.99805015521024387</v>
      </c>
    </row>
    <row r="30255" spans="1:5" x14ac:dyDescent="0.35">
      <c r="A30255" s="1">
        <v>44361.541666666664</v>
      </c>
      <c r="B30255">
        <v>10798.715401123598</v>
      </c>
      <c r="C30255">
        <v>14173.808736430628</v>
      </c>
      <c r="E30255">
        <f t="shared" si="472"/>
        <v>0.99815554481905833</v>
      </c>
    </row>
    <row r="30256" spans="1:5" x14ac:dyDescent="0.35">
      <c r="A30256" s="1">
        <v>44361.583333333336</v>
      </c>
      <c r="B30256">
        <v>10797.745769164001</v>
      </c>
      <c r="C30256">
        <v>14175.321785875794</v>
      </c>
      <c r="E30256">
        <f t="shared" si="472"/>
        <v>0.99826209759688689</v>
      </c>
    </row>
    <row r="30257" spans="1:5" x14ac:dyDescent="0.35">
      <c r="A30257" s="1">
        <v>44361.625</v>
      </c>
      <c r="B30257">
        <v>10796.776137204408</v>
      </c>
      <c r="C30257">
        <v>14176.84640932096</v>
      </c>
      <c r="E30257">
        <f t="shared" si="472"/>
        <v>0.99836946544513805</v>
      </c>
    </row>
    <row r="30258" spans="1:5" x14ac:dyDescent="0.35">
      <c r="A30258" s="1">
        <v>44361.666666666664</v>
      </c>
      <c r="B30258">
        <v>10795.806505244813</v>
      </c>
      <c r="C30258">
        <v>14178.357940766127</v>
      </c>
      <c r="E30258">
        <f t="shared" si="472"/>
        <v>0.99847591132155822</v>
      </c>
    </row>
    <row r="30259" spans="1:5" x14ac:dyDescent="0.35">
      <c r="A30259" s="1">
        <v>44361.708333333336</v>
      </c>
      <c r="B30259">
        <v>10794.836873285218</v>
      </c>
      <c r="C30259">
        <v>14179.790805211294</v>
      </c>
      <c r="E30259">
        <f t="shared" si="472"/>
        <v>0.99857681726840097</v>
      </c>
    </row>
    <row r="30260" spans="1:5" x14ac:dyDescent="0.35">
      <c r="A30260" s="1">
        <v>44361.75</v>
      </c>
      <c r="B30260">
        <v>10793.867241325624</v>
      </c>
      <c r="C30260">
        <v>14181.24644865646</v>
      </c>
      <c r="E30260">
        <f t="shared" si="472"/>
        <v>0.99867932737017329</v>
      </c>
    </row>
    <row r="30261" spans="1:5" x14ac:dyDescent="0.35">
      <c r="A30261" s="1">
        <v>44361.791666666664</v>
      </c>
      <c r="B30261">
        <v>10792.897609366028</v>
      </c>
      <c r="C30261">
        <v>14182.679312101627</v>
      </c>
      <c r="E30261">
        <f t="shared" si="472"/>
        <v>0.99878023324659349</v>
      </c>
    </row>
    <row r="30262" spans="1:5" x14ac:dyDescent="0.35">
      <c r="A30262" s="1">
        <v>44361.833333333336</v>
      </c>
      <c r="B30262">
        <v>10791.927977406433</v>
      </c>
      <c r="C30262">
        <v>14184.128921546793</v>
      </c>
      <c r="E30262">
        <f t="shared" si="472"/>
        <v>0.99888231841878827</v>
      </c>
    </row>
    <row r="30263" spans="1:5" x14ac:dyDescent="0.35">
      <c r="A30263" s="1">
        <v>44361.875</v>
      </c>
      <c r="B30263">
        <v>10790.958345446837</v>
      </c>
      <c r="C30263">
        <v>14185.57752199196</v>
      </c>
      <c r="E30263">
        <f t="shared" si="472"/>
        <v>0.99898433253464503</v>
      </c>
    </row>
    <row r="30264" spans="1:5" x14ac:dyDescent="0.35">
      <c r="A30264" s="1">
        <v>44361.916666666664</v>
      </c>
      <c r="B30264">
        <v>10789.988713487244</v>
      </c>
      <c r="C30264">
        <v>14187.037096437127</v>
      </c>
      <c r="E30264">
        <f t="shared" si="472"/>
        <v>0.99908711946740325</v>
      </c>
    </row>
    <row r="30265" spans="1:5" x14ac:dyDescent="0.35">
      <c r="A30265" s="1">
        <v>44361.958333333336</v>
      </c>
      <c r="B30265">
        <v>10789.019081527647</v>
      </c>
      <c r="C30265">
        <v>14188.505366882293</v>
      </c>
      <c r="E30265">
        <f t="shared" si="472"/>
        <v>0.99919051879452769</v>
      </c>
    </row>
    <row r="30266" spans="1:5" x14ac:dyDescent="0.35">
      <c r="A30266" s="1">
        <v>44362</v>
      </c>
      <c r="B30266">
        <v>10788.049449568054</v>
      </c>
      <c r="C30266">
        <v>14189.994533327459</v>
      </c>
      <c r="E30266">
        <f t="shared" si="472"/>
        <v>0.99929538967094778</v>
      </c>
    </row>
    <row r="30267" spans="1:5" x14ac:dyDescent="0.35">
      <c r="A30267" s="1">
        <v>44362.041666666664</v>
      </c>
      <c r="B30267">
        <v>10787.079817608459</v>
      </c>
      <c r="C30267">
        <v>14191.492934772625</v>
      </c>
      <c r="E30267">
        <f t="shared" si="472"/>
        <v>0.99940091089948058</v>
      </c>
    </row>
    <row r="30268" spans="1:5" x14ac:dyDescent="0.35">
      <c r="A30268" s="1">
        <v>44362.083333333336</v>
      </c>
      <c r="B30268">
        <v>10786.110185648864</v>
      </c>
      <c r="C30268">
        <v>14193.013447217791</v>
      </c>
      <c r="E30268">
        <f t="shared" si="472"/>
        <v>0.99950798924068951</v>
      </c>
    </row>
    <row r="30269" spans="1:5" x14ac:dyDescent="0.35">
      <c r="A30269" s="1">
        <v>44362.125</v>
      </c>
      <c r="B30269">
        <v>10785.140553689271</v>
      </c>
      <c r="C30269">
        <v>14194.528709662956</v>
      </c>
      <c r="E30269">
        <f t="shared" si="472"/>
        <v>0.99961469786358848</v>
      </c>
    </row>
    <row r="30270" spans="1:5" x14ac:dyDescent="0.35">
      <c r="A30270" s="1">
        <v>44362.166666666664</v>
      </c>
      <c r="B30270">
        <v>10784.170921729674</v>
      </c>
      <c r="C30270">
        <v>14196.043267108123</v>
      </c>
      <c r="E30270">
        <f t="shared" si="472"/>
        <v>0.99972135683860019</v>
      </c>
    </row>
    <row r="30271" spans="1:5" x14ac:dyDescent="0.35">
      <c r="A30271" s="1">
        <v>44362.208333333336</v>
      </c>
      <c r="B30271">
        <v>10783.201289770081</v>
      </c>
      <c r="C30271">
        <v>14197.534393553289</v>
      </c>
      <c r="E30271">
        <f t="shared" si="472"/>
        <v>0.99982636574318939</v>
      </c>
    </row>
    <row r="30272" spans="1:5" x14ac:dyDescent="0.35">
      <c r="A30272" s="1">
        <v>44362.25</v>
      </c>
      <c r="B30272">
        <v>10782.231657810486</v>
      </c>
      <c r="C30272">
        <v>14199.005675998456</v>
      </c>
      <c r="E30272">
        <f t="shared" si="472"/>
        <v>0.99992997718298993</v>
      </c>
    </row>
    <row r="30273" spans="1:5" x14ac:dyDescent="0.35">
      <c r="A30273" s="1">
        <v>44362.291666666664</v>
      </c>
      <c r="B30273">
        <v>10781.26202585089</v>
      </c>
      <c r="C30273">
        <v>14199.005675998456</v>
      </c>
      <c r="E30273">
        <f t="shared" si="472"/>
        <v>0.99992997718298993</v>
      </c>
    </row>
    <row r="30274" spans="1:5" x14ac:dyDescent="0.35">
      <c r="A30274" s="1">
        <v>44362.333333333336</v>
      </c>
      <c r="B30274">
        <v>10780.292393891294</v>
      </c>
      <c r="C30274">
        <v>14199.005675998456</v>
      </c>
      <c r="E30274">
        <f t="shared" si="472"/>
        <v>0.99992997718298993</v>
      </c>
    </row>
    <row r="30275" spans="1:5" x14ac:dyDescent="0.35">
      <c r="A30275" s="1">
        <v>44362.375</v>
      </c>
      <c r="B30275">
        <v>10779.3227619317</v>
      </c>
      <c r="C30275">
        <v>14199.005675998456</v>
      </c>
      <c r="E30275">
        <f t="shared" ref="E30275:E30338" si="473">C30275/14200</f>
        <v>0.99992997718298993</v>
      </c>
    </row>
    <row r="30276" spans="1:5" x14ac:dyDescent="0.35">
      <c r="A30276" s="1">
        <v>44362.416666666664</v>
      </c>
      <c r="B30276">
        <v>10778.353129972105</v>
      </c>
      <c r="C30276">
        <v>14199.005675998456</v>
      </c>
      <c r="E30276">
        <f t="shared" si="473"/>
        <v>0.99992997718298993</v>
      </c>
    </row>
    <row r="30277" spans="1:5" x14ac:dyDescent="0.35">
      <c r="A30277" s="1">
        <v>44362.458333333336</v>
      </c>
      <c r="B30277">
        <v>10777.38349801251</v>
      </c>
      <c r="C30277">
        <v>14199.005675998456</v>
      </c>
      <c r="E30277">
        <f t="shared" si="473"/>
        <v>0.99992997718298993</v>
      </c>
    </row>
    <row r="30278" spans="1:5" x14ac:dyDescent="0.35">
      <c r="A30278" s="1">
        <v>44362.5</v>
      </c>
      <c r="B30278">
        <v>10776.413866052917</v>
      </c>
      <c r="C30278">
        <v>14199.005675998456</v>
      </c>
      <c r="E30278">
        <f t="shared" si="473"/>
        <v>0.99992997718298993</v>
      </c>
    </row>
    <row r="30279" spans="1:5" x14ac:dyDescent="0.35">
      <c r="A30279" s="1">
        <v>44362.541666666664</v>
      </c>
      <c r="B30279">
        <v>10775.44423409332</v>
      </c>
      <c r="C30279">
        <v>14199.005675998456</v>
      </c>
      <c r="E30279">
        <f t="shared" si="473"/>
        <v>0.99992997718298993</v>
      </c>
    </row>
    <row r="30280" spans="1:5" x14ac:dyDescent="0.35">
      <c r="A30280" s="1">
        <v>44362.583333333336</v>
      </c>
      <c r="B30280">
        <v>10774.474602133727</v>
      </c>
      <c r="C30280">
        <v>14199.005675998456</v>
      </c>
      <c r="E30280">
        <f t="shared" si="473"/>
        <v>0.99992997718298993</v>
      </c>
    </row>
    <row r="30281" spans="1:5" x14ac:dyDescent="0.35">
      <c r="A30281" s="1">
        <v>44362.625</v>
      </c>
      <c r="B30281">
        <v>10773.504970174132</v>
      </c>
      <c r="C30281">
        <v>14199.005675998456</v>
      </c>
      <c r="E30281">
        <f t="shared" si="473"/>
        <v>0.99992997718298993</v>
      </c>
    </row>
    <row r="30282" spans="1:5" x14ac:dyDescent="0.35">
      <c r="A30282" s="1">
        <v>44362.666666666664</v>
      </c>
      <c r="B30282">
        <v>10772.535338214537</v>
      </c>
      <c r="C30282">
        <v>14199.005675998456</v>
      </c>
      <c r="E30282">
        <f t="shared" si="473"/>
        <v>0.99992997718298993</v>
      </c>
    </row>
    <row r="30283" spans="1:5" x14ac:dyDescent="0.35">
      <c r="A30283" s="1">
        <v>44362.708333333336</v>
      </c>
      <c r="B30283">
        <v>10771.565706254944</v>
      </c>
      <c r="C30283">
        <v>14199.005675998456</v>
      </c>
      <c r="E30283">
        <f t="shared" si="473"/>
        <v>0.99992997718298993</v>
      </c>
    </row>
    <row r="30284" spans="1:5" x14ac:dyDescent="0.35">
      <c r="A30284" s="1">
        <v>44362.75</v>
      </c>
      <c r="B30284">
        <v>10770.596074295347</v>
      </c>
      <c r="C30284">
        <v>14191.156882534136</v>
      </c>
      <c r="E30284">
        <f t="shared" si="473"/>
        <v>0.99937724524888283</v>
      </c>
    </row>
    <row r="30285" spans="1:5" x14ac:dyDescent="0.35">
      <c r="A30285" s="1">
        <v>44362.791666666664</v>
      </c>
      <c r="B30285">
        <v>10769.626442335753</v>
      </c>
      <c r="C30285">
        <v>14192.536066979303</v>
      </c>
      <c r="E30285">
        <f t="shared" si="473"/>
        <v>0.99947437091403535</v>
      </c>
    </row>
    <row r="30286" spans="1:5" x14ac:dyDescent="0.35">
      <c r="A30286" s="1">
        <v>44362.833333333336</v>
      </c>
      <c r="B30286">
        <v>10768.656810376156</v>
      </c>
      <c r="C30286">
        <v>14193.95958242447</v>
      </c>
      <c r="E30286">
        <f t="shared" si="473"/>
        <v>0.99957461848059648</v>
      </c>
    </row>
    <row r="30287" spans="1:5" x14ac:dyDescent="0.35">
      <c r="A30287" s="1">
        <v>44362.875</v>
      </c>
      <c r="B30287">
        <v>10767.687178416563</v>
      </c>
      <c r="C30287">
        <v>14195.422856869636</v>
      </c>
      <c r="E30287">
        <f t="shared" si="473"/>
        <v>0.99967766597673491</v>
      </c>
    </row>
    <row r="30288" spans="1:5" x14ac:dyDescent="0.35">
      <c r="A30288" s="1">
        <v>44362.916666666664</v>
      </c>
      <c r="B30288">
        <v>10766.717546456968</v>
      </c>
      <c r="C30288">
        <v>14196.959741314802</v>
      </c>
      <c r="E30288">
        <f t="shared" si="473"/>
        <v>0.99978589727569034</v>
      </c>
    </row>
    <row r="30289" spans="1:5" x14ac:dyDescent="0.35">
      <c r="A30289" s="1">
        <v>44362.958333333336</v>
      </c>
      <c r="B30289">
        <v>10765.747914497373</v>
      </c>
      <c r="C30289">
        <v>14189.263519055485</v>
      </c>
      <c r="E30289">
        <f t="shared" si="473"/>
        <v>0.99924390979263977</v>
      </c>
    </row>
    <row r="30290" spans="1:5" x14ac:dyDescent="0.35">
      <c r="A30290" s="1">
        <v>44363</v>
      </c>
      <c r="B30290">
        <v>10764.77828253778</v>
      </c>
      <c r="C30290">
        <v>14182.816661878725</v>
      </c>
      <c r="E30290">
        <f t="shared" si="473"/>
        <v>0.99878990576610738</v>
      </c>
    </row>
    <row r="30291" spans="1:5" x14ac:dyDescent="0.35">
      <c r="A30291" s="1">
        <v>44363.041666666664</v>
      </c>
      <c r="B30291">
        <v>10763.808650578183</v>
      </c>
      <c r="C30291">
        <v>14176.373060701968</v>
      </c>
      <c r="E30291">
        <f t="shared" si="473"/>
        <v>0.99833613103534991</v>
      </c>
    </row>
    <row r="30292" spans="1:5" x14ac:dyDescent="0.35">
      <c r="A30292" s="1">
        <v>44363.083333333336</v>
      </c>
      <c r="B30292">
        <v>10762.83901861859</v>
      </c>
      <c r="C30292">
        <v>14169.93033852521</v>
      </c>
      <c r="E30292">
        <f t="shared" si="473"/>
        <v>0.99788241820600065</v>
      </c>
    </row>
    <row r="30293" spans="1:5" x14ac:dyDescent="0.35">
      <c r="A30293" s="1">
        <v>44363.125</v>
      </c>
      <c r="B30293">
        <v>10761.869386658995</v>
      </c>
      <c r="C30293">
        <v>14163.47318134845</v>
      </c>
      <c r="E30293">
        <f t="shared" si="473"/>
        <v>0.99742768882735566</v>
      </c>
    </row>
    <row r="30294" spans="1:5" x14ac:dyDescent="0.35">
      <c r="A30294" s="1">
        <v>44363.166666666664</v>
      </c>
      <c r="B30294">
        <v>10760.8997546994</v>
      </c>
      <c r="C30294">
        <v>14157.009516171693</v>
      </c>
      <c r="E30294">
        <f t="shared" si="473"/>
        <v>0.99697250113885161</v>
      </c>
    </row>
    <row r="30295" spans="1:5" x14ac:dyDescent="0.35">
      <c r="A30295" s="1">
        <v>44363.208333333336</v>
      </c>
      <c r="B30295">
        <v>10759.930122739806</v>
      </c>
      <c r="C30295">
        <v>14150.472967994934</v>
      </c>
      <c r="E30295">
        <f t="shared" si="473"/>
        <v>0.99651218084471371</v>
      </c>
    </row>
    <row r="30296" spans="1:5" x14ac:dyDescent="0.35">
      <c r="A30296" s="1">
        <v>44363.25</v>
      </c>
      <c r="B30296">
        <v>10758.96049078021</v>
      </c>
      <c r="C30296">
        <v>14142.613793799477</v>
      </c>
      <c r="E30296">
        <f t="shared" si="473"/>
        <v>0.99595871787320267</v>
      </c>
    </row>
    <row r="30297" spans="1:5" x14ac:dyDescent="0.35">
      <c r="A30297" s="1">
        <v>44363.291666666664</v>
      </c>
      <c r="B30297">
        <v>10757.990858820616</v>
      </c>
      <c r="C30297">
        <v>14134.880189833713</v>
      </c>
      <c r="E30297">
        <f t="shared" si="473"/>
        <v>0.99541409787561363</v>
      </c>
    </row>
    <row r="30298" spans="1:5" x14ac:dyDescent="0.35">
      <c r="A30298" s="1">
        <v>44363.333333333336</v>
      </c>
      <c r="B30298">
        <v>10757.021226861019</v>
      </c>
      <c r="C30298">
        <v>14127.482834364146</v>
      </c>
      <c r="E30298">
        <f t="shared" si="473"/>
        <v>0.99489315734958772</v>
      </c>
    </row>
    <row r="30299" spans="1:5" x14ac:dyDescent="0.35">
      <c r="A30299" s="1">
        <v>44363.375</v>
      </c>
      <c r="B30299">
        <v>10756.051594901426</v>
      </c>
      <c r="C30299">
        <v>14128.991703809312</v>
      </c>
      <c r="E30299">
        <f t="shared" si="473"/>
        <v>0.99499941576121909</v>
      </c>
    </row>
    <row r="30300" spans="1:5" x14ac:dyDescent="0.35">
      <c r="A30300" s="1">
        <v>44363.416666666664</v>
      </c>
      <c r="B30300">
        <v>10755.081962941831</v>
      </c>
      <c r="C30300">
        <v>14130.501694254479</v>
      </c>
      <c r="E30300">
        <f t="shared" si="473"/>
        <v>0.99510575311651261</v>
      </c>
    </row>
    <row r="30301" spans="1:5" x14ac:dyDescent="0.35">
      <c r="A30301" s="1">
        <v>44363.458333333336</v>
      </c>
      <c r="B30301">
        <v>10754.112330982236</v>
      </c>
      <c r="C30301">
        <v>14132.037887699646</v>
      </c>
      <c r="E30301">
        <f t="shared" si="473"/>
        <v>0.99521393575349615</v>
      </c>
    </row>
    <row r="30302" spans="1:5" x14ac:dyDescent="0.35">
      <c r="A30302" s="1">
        <v>44363.5</v>
      </c>
      <c r="B30302">
        <v>10753.142699022643</v>
      </c>
      <c r="C30302">
        <v>14133.571814144812</v>
      </c>
      <c r="E30302">
        <f t="shared" si="473"/>
        <v>0.99532195874259244</v>
      </c>
    </row>
    <row r="30303" spans="1:5" x14ac:dyDescent="0.35">
      <c r="A30303" s="1">
        <v>44363.541666666664</v>
      </c>
      <c r="B30303">
        <v>10752.173067063046</v>
      </c>
      <c r="C30303">
        <v>14135.101496589979</v>
      </c>
      <c r="E30303">
        <f t="shared" si="473"/>
        <v>0.99542968285844924</v>
      </c>
    </row>
    <row r="30304" spans="1:5" x14ac:dyDescent="0.35">
      <c r="A30304" s="1">
        <v>44363.583333333336</v>
      </c>
      <c r="B30304">
        <v>10751.203435103453</v>
      </c>
      <c r="C30304">
        <v>14136.637153035146</v>
      </c>
      <c r="E30304">
        <f t="shared" si="473"/>
        <v>0.99553782767853138</v>
      </c>
    </row>
    <row r="30305" spans="1:5" x14ac:dyDescent="0.35">
      <c r="A30305" s="1">
        <v>44363.625</v>
      </c>
      <c r="B30305">
        <v>10750.233803143858</v>
      </c>
      <c r="C30305">
        <v>14138.148624480313</v>
      </c>
      <c r="E30305">
        <f t="shared" si="473"/>
        <v>0.99564426932959949</v>
      </c>
    </row>
    <row r="30306" spans="1:5" x14ac:dyDescent="0.35">
      <c r="A30306" s="1">
        <v>44363.666666666664</v>
      </c>
      <c r="B30306">
        <v>10749.264171184263</v>
      </c>
      <c r="C30306">
        <v>14139.657816925479</v>
      </c>
      <c r="E30306">
        <f t="shared" si="473"/>
        <v>0.99575055048770977</v>
      </c>
    </row>
    <row r="30307" spans="1:5" x14ac:dyDescent="0.35">
      <c r="A30307" s="1">
        <v>44363.708333333336</v>
      </c>
      <c r="B30307">
        <v>10748.294539224667</v>
      </c>
      <c r="C30307">
        <v>14141.145777370646</v>
      </c>
      <c r="E30307">
        <f t="shared" si="473"/>
        <v>0.9958553364345526</v>
      </c>
    </row>
    <row r="30308" spans="1:5" x14ac:dyDescent="0.35">
      <c r="A30308" s="1">
        <v>44363.75</v>
      </c>
      <c r="B30308">
        <v>10747.324907265072</v>
      </c>
      <c r="C30308">
        <v>14141.219234118264</v>
      </c>
      <c r="E30308">
        <f t="shared" si="473"/>
        <v>0.99586050944494808</v>
      </c>
    </row>
    <row r="30309" spans="1:5" x14ac:dyDescent="0.35">
      <c r="A30309" s="1">
        <v>44363.791666666664</v>
      </c>
      <c r="B30309">
        <v>10746.355275305479</v>
      </c>
      <c r="C30309">
        <v>14140.353995653275</v>
      </c>
      <c r="E30309">
        <f t="shared" si="473"/>
        <v>0.99579957715868128</v>
      </c>
    </row>
    <row r="30310" spans="1:5" x14ac:dyDescent="0.35">
      <c r="A30310" s="1">
        <v>44363.833333333336</v>
      </c>
      <c r="B30310">
        <v>10745.385643345882</v>
      </c>
      <c r="C30310">
        <v>14137.405927606151</v>
      </c>
      <c r="E30310">
        <f t="shared" si="473"/>
        <v>0.99559196673282757</v>
      </c>
    </row>
    <row r="30311" spans="1:5" x14ac:dyDescent="0.35">
      <c r="A30311" s="1">
        <v>44363.875</v>
      </c>
      <c r="B30311">
        <v>10744.416011386289</v>
      </c>
      <c r="C30311">
        <v>14134.469389559028</v>
      </c>
      <c r="E30311">
        <f t="shared" si="473"/>
        <v>0.99538516827880474</v>
      </c>
    </row>
    <row r="30312" spans="1:5" x14ac:dyDescent="0.35">
      <c r="A30312" s="1">
        <v>44363.916666666664</v>
      </c>
      <c r="B30312">
        <v>10743.446379426694</v>
      </c>
      <c r="C30312">
        <v>14131.548763511904</v>
      </c>
      <c r="E30312">
        <f t="shared" si="473"/>
        <v>0.99517949038816222</v>
      </c>
    </row>
    <row r="30313" spans="1:5" x14ac:dyDescent="0.35">
      <c r="A30313" s="1">
        <v>44363.958333333336</v>
      </c>
      <c r="B30313">
        <v>10742.476747467099</v>
      </c>
      <c r="C30313">
        <v>14128.639160464782</v>
      </c>
      <c r="E30313">
        <f t="shared" si="473"/>
        <v>0.99497458876512546</v>
      </c>
    </row>
    <row r="30314" spans="1:5" x14ac:dyDescent="0.35">
      <c r="A30314" s="1">
        <v>44364</v>
      </c>
      <c r="B30314">
        <v>10741.507115507506</v>
      </c>
      <c r="C30314">
        <v>14125.739433417659</v>
      </c>
      <c r="E30314">
        <f t="shared" si="473"/>
        <v>0.99477038263504636</v>
      </c>
    </row>
    <row r="30315" spans="1:5" x14ac:dyDescent="0.35">
      <c r="A30315" s="1">
        <v>44364.041666666664</v>
      </c>
      <c r="B30315">
        <v>10740.537483547909</v>
      </c>
      <c r="C30315">
        <v>14122.844036370536</v>
      </c>
      <c r="E30315">
        <f t="shared" si="473"/>
        <v>0.99456648143454474</v>
      </c>
    </row>
    <row r="30316" spans="1:5" x14ac:dyDescent="0.35">
      <c r="A30316" s="1">
        <v>44364.083333333336</v>
      </c>
      <c r="B30316">
        <v>10739.567851588316</v>
      </c>
      <c r="C30316">
        <v>14119.952229323413</v>
      </c>
      <c r="E30316">
        <f t="shared" si="473"/>
        <v>0.99436283305094464</v>
      </c>
    </row>
    <row r="30317" spans="1:5" x14ac:dyDescent="0.35">
      <c r="A30317" s="1">
        <v>44364.125</v>
      </c>
      <c r="B30317">
        <v>10738.59821962872</v>
      </c>
      <c r="C30317">
        <v>14117.057925276289</v>
      </c>
      <c r="E30317">
        <f t="shared" si="473"/>
        <v>0.99415900882227393</v>
      </c>
    </row>
    <row r="30318" spans="1:5" x14ac:dyDescent="0.35">
      <c r="A30318" s="1">
        <v>44364.166666666664</v>
      </c>
      <c r="B30318">
        <v>10737.628587669125</v>
      </c>
      <c r="C30318">
        <v>14114.144568229165</v>
      </c>
      <c r="E30318">
        <f t="shared" si="473"/>
        <v>0.99395384283303978</v>
      </c>
    </row>
    <row r="30319" spans="1:5" x14ac:dyDescent="0.35">
      <c r="A30319" s="1">
        <v>44364.208333333336</v>
      </c>
      <c r="B30319">
        <v>10736.65895570953</v>
      </c>
      <c r="C30319">
        <v>14111.228571182042</v>
      </c>
      <c r="E30319">
        <f t="shared" si="473"/>
        <v>0.99374849092831286</v>
      </c>
    </row>
    <row r="30320" spans="1:5" x14ac:dyDescent="0.35">
      <c r="A30320" s="1">
        <v>44364.25</v>
      </c>
      <c r="B30320">
        <v>10735.689323749935</v>
      </c>
      <c r="C30320">
        <v>14108.299922134918</v>
      </c>
      <c r="E30320">
        <f t="shared" si="473"/>
        <v>0.99354224803767033</v>
      </c>
    </row>
    <row r="30321" spans="1:5" x14ac:dyDescent="0.35">
      <c r="A30321" s="1">
        <v>44364.291666666664</v>
      </c>
      <c r="B30321">
        <v>10734.71969179034</v>
      </c>
      <c r="C30321">
        <v>14101.213687414827</v>
      </c>
      <c r="E30321">
        <f t="shared" si="473"/>
        <v>0.99304321742357937</v>
      </c>
    </row>
    <row r="30322" spans="1:5" x14ac:dyDescent="0.35">
      <c r="A30322" s="1">
        <v>44364.333333333336</v>
      </c>
      <c r="B30322">
        <v>10733.750059830745</v>
      </c>
      <c r="C30322">
        <v>14097.525554008271</v>
      </c>
      <c r="E30322">
        <f t="shared" si="473"/>
        <v>0.9927834897188923</v>
      </c>
    </row>
    <row r="30323" spans="1:5" x14ac:dyDescent="0.35">
      <c r="A30323" s="1">
        <v>44364.375</v>
      </c>
      <c r="B30323">
        <v>10732.780427871152</v>
      </c>
      <c r="C30323">
        <v>14098.994833453437</v>
      </c>
      <c r="E30323">
        <f t="shared" si="473"/>
        <v>0.99288696010235467</v>
      </c>
    </row>
    <row r="30324" spans="1:5" x14ac:dyDescent="0.35">
      <c r="A30324" s="1">
        <v>44364.416666666664</v>
      </c>
      <c r="B30324">
        <v>10731.810795911557</v>
      </c>
      <c r="C30324">
        <v>14100.468546898603</v>
      </c>
      <c r="E30324">
        <f t="shared" si="473"/>
        <v>0.99299074273933818</v>
      </c>
    </row>
    <row r="30325" spans="1:5" x14ac:dyDescent="0.35">
      <c r="A30325" s="1">
        <v>44364.458333333336</v>
      </c>
      <c r="B30325">
        <v>10730.841163951962</v>
      </c>
      <c r="C30325">
        <v>14101.91687034377</v>
      </c>
      <c r="E30325">
        <f t="shared" si="473"/>
        <v>0.99309273734815284</v>
      </c>
    </row>
    <row r="30326" spans="1:5" x14ac:dyDescent="0.35">
      <c r="A30326" s="1">
        <v>44364.5</v>
      </c>
      <c r="B30326">
        <v>10729.871531992367</v>
      </c>
      <c r="C30326">
        <v>14103.383884788936</v>
      </c>
      <c r="E30326">
        <f t="shared" si="473"/>
        <v>0.99319604822457297</v>
      </c>
    </row>
    <row r="30327" spans="1:5" x14ac:dyDescent="0.35">
      <c r="A30327" s="1">
        <v>44364.541666666664</v>
      </c>
      <c r="B30327">
        <v>10728.901900032772</v>
      </c>
      <c r="C30327">
        <v>14104.859712234103</v>
      </c>
      <c r="E30327">
        <f t="shared" si="473"/>
        <v>0.993299979734796</v>
      </c>
    </row>
    <row r="30328" spans="1:5" x14ac:dyDescent="0.35">
      <c r="A30328" s="1">
        <v>44364.583333333336</v>
      </c>
      <c r="B30328">
        <v>10727.932268073178</v>
      </c>
      <c r="C30328">
        <v>14106.31340567927</v>
      </c>
      <c r="E30328">
        <f t="shared" si="473"/>
        <v>0.99340235251262465</v>
      </c>
    </row>
    <row r="30329" spans="1:5" x14ac:dyDescent="0.35">
      <c r="A30329" s="1">
        <v>44364.625</v>
      </c>
      <c r="B30329">
        <v>10726.962636113582</v>
      </c>
      <c r="C30329">
        <v>14107.749324124436</v>
      </c>
      <c r="E30329">
        <f t="shared" si="473"/>
        <v>0.99350347352988988</v>
      </c>
    </row>
    <row r="30330" spans="1:5" x14ac:dyDescent="0.35">
      <c r="A30330" s="1">
        <v>44364.666666666664</v>
      </c>
      <c r="B30330">
        <v>10725.993004153988</v>
      </c>
      <c r="C30330">
        <v>14109.160799569601</v>
      </c>
      <c r="E30330">
        <f t="shared" si="473"/>
        <v>0.99360287320912688</v>
      </c>
    </row>
    <row r="30331" spans="1:5" x14ac:dyDescent="0.35">
      <c r="A30331" s="1">
        <v>44364.708333333336</v>
      </c>
      <c r="B30331">
        <v>10725.023372194391</v>
      </c>
      <c r="C30331">
        <v>14110.537808014768</v>
      </c>
      <c r="E30331">
        <f t="shared" si="473"/>
        <v>0.99369984563484282</v>
      </c>
    </row>
    <row r="30332" spans="1:5" x14ac:dyDescent="0.35">
      <c r="A30332" s="1">
        <v>44364.75</v>
      </c>
      <c r="B30332">
        <v>10724.053740234798</v>
      </c>
      <c r="C30332">
        <v>14102.566654331224</v>
      </c>
      <c r="E30332">
        <f t="shared" si="473"/>
        <v>0.99313849678388899</v>
      </c>
    </row>
    <row r="30333" spans="1:5" x14ac:dyDescent="0.35">
      <c r="A30333" s="1">
        <v>44364.791666666664</v>
      </c>
      <c r="B30333">
        <v>10723.084108275203</v>
      </c>
      <c r="C30333">
        <v>14096.115077092642</v>
      </c>
      <c r="E30333">
        <f t="shared" si="473"/>
        <v>0.99268416035863671</v>
      </c>
    </row>
    <row r="30334" spans="1:5" x14ac:dyDescent="0.35">
      <c r="A30334" s="1">
        <v>44364.833333333336</v>
      </c>
      <c r="B30334">
        <v>10722.114476315608</v>
      </c>
      <c r="C30334">
        <v>14089.672171854059</v>
      </c>
      <c r="E30334">
        <f t="shared" si="473"/>
        <v>0.99223043463760985</v>
      </c>
    </row>
    <row r="30335" spans="1:5" x14ac:dyDescent="0.35">
      <c r="A30335" s="1">
        <v>44364.875</v>
      </c>
      <c r="B30335">
        <v>10721.144844356015</v>
      </c>
      <c r="C30335">
        <v>14083.244652615476</v>
      </c>
      <c r="E30335">
        <f t="shared" si="473"/>
        <v>0.99177779243770958</v>
      </c>
    </row>
    <row r="30336" spans="1:5" x14ac:dyDescent="0.35">
      <c r="A30336" s="1">
        <v>44364.916666666664</v>
      </c>
      <c r="B30336">
        <v>10720.175212396418</v>
      </c>
      <c r="C30336">
        <v>14076.819479376893</v>
      </c>
      <c r="E30336">
        <f t="shared" si="473"/>
        <v>0.99132531544907698</v>
      </c>
    </row>
    <row r="30337" spans="1:5" x14ac:dyDescent="0.35">
      <c r="A30337" s="1">
        <v>44364.958333333336</v>
      </c>
      <c r="B30337">
        <v>10719.205580436825</v>
      </c>
      <c r="C30337">
        <v>14070.392389138309</v>
      </c>
      <c r="E30337">
        <f t="shared" si="473"/>
        <v>0.99087270346044432</v>
      </c>
    </row>
    <row r="30338" spans="1:5" x14ac:dyDescent="0.35">
      <c r="A30338" s="1">
        <v>44365</v>
      </c>
      <c r="B30338">
        <v>10718.23594847723</v>
      </c>
      <c r="C30338">
        <v>14063.971031899726</v>
      </c>
      <c r="E30338">
        <f t="shared" si="473"/>
        <v>0.99042049520420605</v>
      </c>
    </row>
    <row r="30339" spans="1:5" x14ac:dyDescent="0.35">
      <c r="A30339" s="1">
        <v>44365.041666666664</v>
      </c>
      <c r="B30339">
        <v>10717.266316517635</v>
      </c>
      <c r="C30339">
        <v>14057.556891661143</v>
      </c>
      <c r="E30339">
        <f t="shared" ref="E30339:E30402" si="474">C30339/14200</f>
        <v>0.98996879518740444</v>
      </c>
    </row>
    <row r="30340" spans="1:5" x14ac:dyDescent="0.35">
      <c r="A30340" s="1">
        <v>44365.083333333336</v>
      </c>
      <c r="B30340">
        <v>10716.296684558041</v>
      </c>
      <c r="C30340">
        <v>14051.14008142256</v>
      </c>
      <c r="E30340">
        <f t="shared" si="474"/>
        <v>0.98951690714243379</v>
      </c>
    </row>
    <row r="30341" spans="1:5" x14ac:dyDescent="0.35">
      <c r="A30341" s="1">
        <v>44365.125</v>
      </c>
      <c r="B30341">
        <v>10715.327052598444</v>
      </c>
      <c r="C30341">
        <v>14044.728658183976</v>
      </c>
      <c r="E30341">
        <f t="shared" si="474"/>
        <v>0.98906539846366026</v>
      </c>
    </row>
    <row r="30342" spans="1:5" x14ac:dyDescent="0.35">
      <c r="A30342" s="1">
        <v>44365.166666666664</v>
      </c>
      <c r="B30342">
        <v>10714.357420638851</v>
      </c>
      <c r="C30342">
        <v>14038.314997945394</v>
      </c>
      <c r="E30342">
        <f t="shared" si="474"/>
        <v>0.98861373224967564</v>
      </c>
    </row>
    <row r="30343" spans="1:5" x14ac:dyDescent="0.35">
      <c r="A30343" s="1">
        <v>44365.208333333336</v>
      </c>
      <c r="B30343">
        <v>10713.387788679254</v>
      </c>
      <c r="C30343">
        <v>14031.539645431465</v>
      </c>
      <c r="E30343">
        <f t="shared" si="474"/>
        <v>0.98813659474869475</v>
      </c>
    </row>
    <row r="30344" spans="1:5" x14ac:dyDescent="0.35">
      <c r="A30344" s="1">
        <v>44365.25</v>
      </c>
      <c r="B30344">
        <v>10712.418156719661</v>
      </c>
      <c r="C30344">
        <v>14023.605034236009</v>
      </c>
      <c r="E30344">
        <f t="shared" si="474"/>
        <v>0.98757781931239497</v>
      </c>
    </row>
    <row r="30345" spans="1:5" x14ac:dyDescent="0.35">
      <c r="A30345" s="1">
        <v>44365.291666666664</v>
      </c>
      <c r="B30345">
        <v>10711.448524760066</v>
      </c>
      <c r="C30345">
        <v>14015.929279903006</v>
      </c>
      <c r="E30345">
        <f t="shared" si="474"/>
        <v>0.98703727323260604</v>
      </c>
    </row>
    <row r="30346" spans="1:5" x14ac:dyDescent="0.35">
      <c r="A30346" s="1">
        <v>44365.333333333336</v>
      </c>
      <c r="B30346">
        <v>10710.478892800471</v>
      </c>
      <c r="C30346">
        <v>14017.276321348172</v>
      </c>
      <c r="E30346">
        <f t="shared" si="474"/>
        <v>0.98713213530620936</v>
      </c>
    </row>
    <row r="30347" spans="1:5" x14ac:dyDescent="0.35">
      <c r="A30347" s="1">
        <v>44365.375</v>
      </c>
      <c r="B30347">
        <v>10709.509260840878</v>
      </c>
      <c r="C30347">
        <v>14018.631523793338</v>
      </c>
      <c r="E30347">
        <f t="shared" si="474"/>
        <v>0.9872275720981224</v>
      </c>
    </row>
    <row r="30348" spans="1:5" x14ac:dyDescent="0.35">
      <c r="A30348" s="1">
        <v>44365.416666666664</v>
      </c>
      <c r="B30348">
        <v>10708.539628881281</v>
      </c>
      <c r="C30348">
        <v>14019.978609238504</v>
      </c>
      <c r="E30348">
        <f t="shared" si="474"/>
        <v>0.98732243727031721</v>
      </c>
    </row>
    <row r="30349" spans="1:5" x14ac:dyDescent="0.35">
      <c r="A30349" s="1">
        <v>44365.458333333336</v>
      </c>
      <c r="B30349">
        <v>10707.569996921688</v>
      </c>
      <c r="C30349">
        <v>14021.32843468367</v>
      </c>
      <c r="E30349">
        <f t="shared" si="474"/>
        <v>0.98741749540025847</v>
      </c>
    </row>
    <row r="30350" spans="1:5" x14ac:dyDescent="0.35">
      <c r="A30350" s="1">
        <v>44365.5</v>
      </c>
      <c r="B30350">
        <v>10706.600364962092</v>
      </c>
      <c r="C30350">
        <v>14022.707257128835</v>
      </c>
      <c r="E30350">
        <f t="shared" si="474"/>
        <v>0.98751459557245325</v>
      </c>
    </row>
    <row r="30351" spans="1:5" x14ac:dyDescent="0.35">
      <c r="A30351" s="1">
        <v>44365.541666666664</v>
      </c>
      <c r="B30351">
        <v>10705.630733002497</v>
      </c>
      <c r="C30351">
        <v>14024.094395574002</v>
      </c>
      <c r="E30351">
        <f t="shared" si="474"/>
        <v>0.98761228137845081</v>
      </c>
    </row>
    <row r="30352" spans="1:5" x14ac:dyDescent="0.35">
      <c r="A30352" s="1">
        <v>44365.583333333336</v>
      </c>
      <c r="B30352">
        <v>10704.661101042902</v>
      </c>
      <c r="C30352">
        <v>14025.481150019168</v>
      </c>
      <c r="E30352">
        <f t="shared" si="474"/>
        <v>0.98770994014219493</v>
      </c>
    </row>
    <row r="30353" spans="1:5" x14ac:dyDescent="0.35">
      <c r="A30353" s="1">
        <v>44365.625</v>
      </c>
      <c r="B30353">
        <v>10703.691469083307</v>
      </c>
      <c r="C30353">
        <v>14026.865801464335</v>
      </c>
      <c r="E30353">
        <f t="shared" si="474"/>
        <v>0.98780745080734755</v>
      </c>
    </row>
    <row r="30354" spans="1:5" x14ac:dyDescent="0.35">
      <c r="A30354" s="1">
        <v>44365.666666666664</v>
      </c>
      <c r="B30354">
        <v>10702.721837123712</v>
      </c>
      <c r="C30354">
        <v>14028.244678909501</v>
      </c>
      <c r="E30354">
        <f t="shared" si="474"/>
        <v>0.98790455485278172</v>
      </c>
    </row>
    <row r="30355" spans="1:5" x14ac:dyDescent="0.35">
      <c r="A30355" s="1">
        <v>44365.708333333336</v>
      </c>
      <c r="B30355">
        <v>10701.752205164117</v>
      </c>
      <c r="C30355">
        <v>14029.595743354668</v>
      </c>
      <c r="E30355">
        <f t="shared" si="474"/>
        <v>0.98799970023624428</v>
      </c>
    </row>
    <row r="30356" spans="1:5" x14ac:dyDescent="0.35">
      <c r="A30356" s="1">
        <v>44365.75</v>
      </c>
      <c r="B30356">
        <v>10700.782573204524</v>
      </c>
      <c r="C30356">
        <v>14030.564589854001</v>
      </c>
      <c r="E30356">
        <f t="shared" si="474"/>
        <v>0.9880679288629578</v>
      </c>
    </row>
    <row r="30357" spans="1:5" x14ac:dyDescent="0.35">
      <c r="A30357" s="1">
        <v>44365.791666666664</v>
      </c>
      <c r="B30357">
        <v>10699.812941244929</v>
      </c>
      <c r="C30357">
        <v>14029.559289389012</v>
      </c>
      <c r="E30357">
        <f t="shared" si="474"/>
        <v>0.98799713305556425</v>
      </c>
    </row>
    <row r="30358" spans="1:5" x14ac:dyDescent="0.35">
      <c r="A30358" s="1">
        <v>44365.833333333336</v>
      </c>
      <c r="B30358">
        <v>10698.843309285334</v>
      </c>
      <c r="C30358">
        <v>14027.470680252727</v>
      </c>
      <c r="E30358">
        <f t="shared" si="474"/>
        <v>0.98785004790512165</v>
      </c>
    </row>
    <row r="30359" spans="1:5" x14ac:dyDescent="0.35">
      <c r="A30359" s="1">
        <v>44365.875</v>
      </c>
      <c r="B30359">
        <v>10697.873677325739</v>
      </c>
      <c r="C30359">
        <v>14025.404680116442</v>
      </c>
      <c r="E30359">
        <f t="shared" si="474"/>
        <v>0.98770455493777765</v>
      </c>
    </row>
    <row r="30360" spans="1:5" x14ac:dyDescent="0.35">
      <c r="A30360" s="1">
        <v>44365.916666666664</v>
      </c>
      <c r="B30360">
        <v>10696.904045366144</v>
      </c>
      <c r="C30360">
        <v>14023.244170980157</v>
      </c>
      <c r="E30360">
        <f t="shared" si="474"/>
        <v>0.98755240640705333</v>
      </c>
    </row>
    <row r="30361" spans="1:5" x14ac:dyDescent="0.35">
      <c r="A30361" s="1">
        <v>44365.958333333336</v>
      </c>
      <c r="B30361">
        <v>10695.93441340655</v>
      </c>
      <c r="C30361">
        <v>14021.107858843872</v>
      </c>
      <c r="E30361">
        <f t="shared" si="474"/>
        <v>0.98740196189041352</v>
      </c>
    </row>
    <row r="30362" spans="1:5" x14ac:dyDescent="0.35">
      <c r="A30362" s="1">
        <v>44366</v>
      </c>
      <c r="B30362">
        <v>10694.964781446955</v>
      </c>
      <c r="C30362">
        <v>14018.976630707588</v>
      </c>
      <c r="E30362">
        <f t="shared" si="474"/>
        <v>0.98725187540194281</v>
      </c>
    </row>
    <row r="30363" spans="1:5" x14ac:dyDescent="0.35">
      <c r="A30363" s="1">
        <v>44366.041666666664</v>
      </c>
      <c r="B30363">
        <v>10693.99514948736</v>
      </c>
      <c r="C30363">
        <v>14016.807226571304</v>
      </c>
      <c r="E30363">
        <f t="shared" si="474"/>
        <v>0.98709910046276783</v>
      </c>
    </row>
    <row r="30364" spans="1:5" x14ac:dyDescent="0.35">
      <c r="A30364" s="1">
        <v>44366.083333333336</v>
      </c>
      <c r="B30364">
        <v>10693.025517527765</v>
      </c>
      <c r="C30364">
        <v>14014.68429643502</v>
      </c>
      <c r="E30364">
        <f t="shared" si="474"/>
        <v>0.98694959834049434</v>
      </c>
    </row>
    <row r="30365" spans="1:5" x14ac:dyDescent="0.35">
      <c r="A30365" s="1">
        <v>44366.125</v>
      </c>
      <c r="B30365">
        <v>10692.05588556817</v>
      </c>
      <c r="C30365">
        <v>14012.531633298735</v>
      </c>
      <c r="E30365">
        <f t="shared" si="474"/>
        <v>0.98679800234498138</v>
      </c>
    </row>
    <row r="30366" spans="1:5" x14ac:dyDescent="0.35">
      <c r="A30366" s="1">
        <v>44366.166666666664</v>
      </c>
      <c r="B30366">
        <v>10691.086253608575</v>
      </c>
      <c r="C30366">
        <v>14010.405130162451</v>
      </c>
      <c r="E30366">
        <f t="shared" si="474"/>
        <v>0.9866482486029895</v>
      </c>
    </row>
    <row r="30367" spans="1:5" x14ac:dyDescent="0.35">
      <c r="A30367" s="1">
        <v>44366.208333333336</v>
      </c>
      <c r="B30367">
        <v>10690.11662164898</v>
      </c>
      <c r="C30367">
        <v>14008.288449026168</v>
      </c>
      <c r="E30367">
        <f t="shared" si="474"/>
        <v>0.98649918655113855</v>
      </c>
    </row>
    <row r="30368" spans="1:5" x14ac:dyDescent="0.35">
      <c r="A30368" s="1">
        <v>44366.25</v>
      </c>
      <c r="B30368">
        <v>10689.146989689387</v>
      </c>
      <c r="C30368">
        <v>14002.02155877135</v>
      </c>
      <c r="E30368">
        <f t="shared" si="474"/>
        <v>0.98605785625150355</v>
      </c>
    </row>
    <row r="30369" spans="1:5" x14ac:dyDescent="0.35">
      <c r="A30369" s="1">
        <v>44366.291666666664</v>
      </c>
      <c r="B30369">
        <v>10688.177357729792</v>
      </c>
      <c r="C30369">
        <v>13997.931116715486</v>
      </c>
      <c r="E30369">
        <f t="shared" si="474"/>
        <v>0.98576979695179479</v>
      </c>
    </row>
    <row r="30370" spans="1:5" x14ac:dyDescent="0.35">
      <c r="A30370" s="1">
        <v>44366.333333333336</v>
      </c>
      <c r="B30370">
        <v>10687.207725770197</v>
      </c>
      <c r="C30370">
        <v>13998.816206518166</v>
      </c>
      <c r="E30370">
        <f t="shared" si="474"/>
        <v>0.98583212721958913</v>
      </c>
    </row>
    <row r="30371" spans="1:5" x14ac:dyDescent="0.35">
      <c r="A30371" s="1">
        <v>44366.375</v>
      </c>
      <c r="B30371">
        <v>10686.238093810602</v>
      </c>
      <c r="C30371">
        <v>14000.118713963333</v>
      </c>
      <c r="E30371">
        <f t="shared" si="474"/>
        <v>0.98592385309600938</v>
      </c>
    </row>
    <row r="30372" spans="1:5" x14ac:dyDescent="0.35">
      <c r="A30372" s="1">
        <v>44366.416666666664</v>
      </c>
      <c r="B30372">
        <v>10685.268461851007</v>
      </c>
      <c r="C30372">
        <v>14001.454132408498</v>
      </c>
      <c r="E30372">
        <f t="shared" si="474"/>
        <v>0.98601789664848583</v>
      </c>
    </row>
    <row r="30373" spans="1:5" x14ac:dyDescent="0.35">
      <c r="A30373" s="1">
        <v>44366.458333333336</v>
      </c>
      <c r="B30373">
        <v>10684.298829891413</v>
      </c>
      <c r="C30373">
        <v>14002.797249853666</v>
      </c>
      <c r="E30373">
        <f t="shared" si="474"/>
        <v>0.98611248238406091</v>
      </c>
    </row>
    <row r="30374" spans="1:5" x14ac:dyDescent="0.35">
      <c r="A30374" s="1">
        <v>44366.5</v>
      </c>
      <c r="B30374">
        <v>10683.329197931816</v>
      </c>
      <c r="C30374">
        <v>14004.141630298833</v>
      </c>
      <c r="E30374">
        <f t="shared" si="474"/>
        <v>0.98620715706329809</v>
      </c>
    </row>
    <row r="30375" spans="1:5" x14ac:dyDescent="0.35">
      <c r="A30375" s="1">
        <v>44366.541666666664</v>
      </c>
      <c r="B30375">
        <v>10682.359565972223</v>
      </c>
      <c r="C30375">
        <v>14005.509528744</v>
      </c>
      <c r="E30375">
        <f t="shared" si="474"/>
        <v>0.98630348793971834</v>
      </c>
    </row>
    <row r="30376" spans="1:5" x14ac:dyDescent="0.35">
      <c r="A30376" s="1">
        <v>44366.583333333336</v>
      </c>
      <c r="B30376">
        <v>10681.389934012626</v>
      </c>
      <c r="C30376">
        <v>14006.887387189166</v>
      </c>
      <c r="E30376">
        <f t="shared" si="474"/>
        <v>0.98640052022458924</v>
      </c>
    </row>
    <row r="30377" spans="1:5" x14ac:dyDescent="0.35">
      <c r="A30377" s="1">
        <v>44366.625</v>
      </c>
      <c r="B30377">
        <v>10680.420302053033</v>
      </c>
      <c r="C30377">
        <v>14008.263759634332</v>
      </c>
      <c r="E30377">
        <f t="shared" si="474"/>
        <v>0.98649744786157267</v>
      </c>
    </row>
    <row r="30378" spans="1:5" x14ac:dyDescent="0.35">
      <c r="A30378" s="1">
        <v>44366.666666666664</v>
      </c>
      <c r="B30378">
        <v>10679.450670093438</v>
      </c>
      <c r="C30378">
        <v>14009.640926079499</v>
      </c>
      <c r="E30378">
        <f t="shared" si="474"/>
        <v>0.98659443141404923</v>
      </c>
    </row>
    <row r="30379" spans="1:5" x14ac:dyDescent="0.35">
      <c r="A30379" s="1">
        <v>44366.708333333336</v>
      </c>
      <c r="B30379">
        <v>10678.481038133843</v>
      </c>
      <c r="C30379">
        <v>14010.959201524665</v>
      </c>
      <c r="E30379">
        <f t="shared" si="474"/>
        <v>0.98668726771300463</v>
      </c>
    </row>
    <row r="30380" spans="1:5" x14ac:dyDescent="0.35">
      <c r="A30380" s="1">
        <v>44366.75</v>
      </c>
      <c r="B30380">
        <v>10677.51140617425</v>
      </c>
      <c r="C30380">
        <v>14012.266137969831</v>
      </c>
      <c r="E30380">
        <f t="shared" si="474"/>
        <v>0.98677930549083315</v>
      </c>
    </row>
    <row r="30381" spans="1:5" x14ac:dyDescent="0.35">
      <c r="A30381" s="1">
        <v>44366.791666666664</v>
      </c>
      <c r="B30381">
        <v>10676.541774214653</v>
      </c>
      <c r="C30381">
        <v>14013.525895414998</v>
      </c>
      <c r="E30381">
        <f t="shared" si="474"/>
        <v>0.98686802080387304</v>
      </c>
    </row>
    <row r="30382" spans="1:5" x14ac:dyDescent="0.35">
      <c r="A30382" s="1">
        <v>44366.833333333336</v>
      </c>
      <c r="B30382">
        <v>10675.57214225506</v>
      </c>
      <c r="C30382">
        <v>14014.869547860164</v>
      </c>
      <c r="E30382">
        <f t="shared" si="474"/>
        <v>0.9869626442155045</v>
      </c>
    </row>
    <row r="30383" spans="1:5" x14ac:dyDescent="0.35">
      <c r="A30383" s="1">
        <v>44366.875</v>
      </c>
      <c r="B30383">
        <v>10674.602510295465</v>
      </c>
      <c r="C30383">
        <v>14016.17985930533</v>
      </c>
      <c r="E30383">
        <f t="shared" si="474"/>
        <v>0.98705491966938941</v>
      </c>
    </row>
    <row r="30384" spans="1:5" x14ac:dyDescent="0.35">
      <c r="A30384" s="1">
        <v>44366.916666666664</v>
      </c>
      <c r="B30384">
        <v>10673.632878335869</v>
      </c>
      <c r="C30384">
        <v>14017.516318750497</v>
      </c>
      <c r="E30384">
        <f t="shared" si="474"/>
        <v>0.98714903653172514</v>
      </c>
    </row>
    <row r="30385" spans="1:5" x14ac:dyDescent="0.35">
      <c r="A30385" s="1">
        <v>44366.958333333336</v>
      </c>
      <c r="B30385">
        <v>10672.663246376274</v>
      </c>
      <c r="C30385">
        <v>14018.908912195664</v>
      </c>
      <c r="E30385">
        <f t="shared" si="474"/>
        <v>0.98724710649265235</v>
      </c>
    </row>
    <row r="30386" spans="1:5" x14ac:dyDescent="0.35">
      <c r="A30386" s="1">
        <v>44367</v>
      </c>
      <c r="B30386">
        <v>10671.693614416679</v>
      </c>
      <c r="C30386">
        <v>14020.31402664083</v>
      </c>
      <c r="E30386">
        <f t="shared" si="474"/>
        <v>0.98734605821414301</v>
      </c>
    </row>
    <row r="30387" spans="1:5" x14ac:dyDescent="0.35">
      <c r="A30387" s="1">
        <v>44367.041666666664</v>
      </c>
      <c r="B30387">
        <v>10670.723982457084</v>
      </c>
      <c r="C30387">
        <v>14021.729882085996</v>
      </c>
      <c r="E30387">
        <f t="shared" si="474"/>
        <v>0.98744576634408421</v>
      </c>
    </row>
    <row r="30388" spans="1:5" x14ac:dyDescent="0.35">
      <c r="A30388" s="1">
        <v>44367.083333333336</v>
      </c>
      <c r="B30388">
        <v>10669.754350497491</v>
      </c>
      <c r="C30388">
        <v>14023.146669531163</v>
      </c>
      <c r="E30388">
        <f t="shared" si="474"/>
        <v>0.98754554010782836</v>
      </c>
    </row>
    <row r="30389" spans="1:5" x14ac:dyDescent="0.35">
      <c r="A30389" s="1">
        <v>44367.125</v>
      </c>
      <c r="B30389">
        <v>10668.784718537896</v>
      </c>
      <c r="C30389">
        <v>14024.56517197633</v>
      </c>
      <c r="E30389">
        <f t="shared" si="474"/>
        <v>0.98764543464622045</v>
      </c>
    </row>
    <row r="30390" spans="1:5" x14ac:dyDescent="0.35">
      <c r="A30390" s="1">
        <v>44367.166666666664</v>
      </c>
      <c r="B30390">
        <v>10667.815086578301</v>
      </c>
      <c r="C30390">
        <v>14025.978010421497</v>
      </c>
      <c r="E30390">
        <f t="shared" si="474"/>
        <v>0.987744930311373</v>
      </c>
    </row>
    <row r="30391" spans="1:5" x14ac:dyDescent="0.35">
      <c r="A30391" s="1">
        <v>44367.208333333336</v>
      </c>
      <c r="B30391">
        <v>10666.845454618706</v>
      </c>
      <c r="C30391">
        <v>14027.382919866663</v>
      </c>
      <c r="E30391">
        <f t="shared" si="474"/>
        <v>0.98784386759624387</v>
      </c>
    </row>
    <row r="30392" spans="1:5" x14ac:dyDescent="0.35">
      <c r="A30392" s="1">
        <v>44367.25</v>
      </c>
      <c r="B30392">
        <v>10665.875822659113</v>
      </c>
      <c r="C30392">
        <v>14028.780883311829</v>
      </c>
      <c r="E30392">
        <f t="shared" si="474"/>
        <v>0.98794231572618507</v>
      </c>
    </row>
    <row r="30393" spans="1:5" x14ac:dyDescent="0.35">
      <c r="A30393" s="1">
        <v>44367.291666666664</v>
      </c>
      <c r="B30393">
        <v>10664.906190699516</v>
      </c>
      <c r="C30393">
        <v>14030.118392756995</v>
      </c>
      <c r="E30393">
        <f t="shared" si="474"/>
        <v>0.98803650653218267</v>
      </c>
    </row>
    <row r="30394" spans="1:5" x14ac:dyDescent="0.35">
      <c r="A30394" s="1">
        <v>44367.333333333336</v>
      </c>
      <c r="B30394">
        <v>10663.936558739921</v>
      </c>
      <c r="C30394">
        <v>14031.48239120216</v>
      </c>
      <c r="E30394">
        <f t="shared" si="474"/>
        <v>0.98813256276071548</v>
      </c>
    </row>
    <row r="30395" spans="1:5" x14ac:dyDescent="0.35">
      <c r="A30395" s="1">
        <v>44367.375</v>
      </c>
      <c r="B30395">
        <v>10662.966926780327</v>
      </c>
      <c r="C30395">
        <v>14032.879074647326</v>
      </c>
      <c r="E30395">
        <f t="shared" si="474"/>
        <v>0.98823092074981167</v>
      </c>
    </row>
    <row r="30396" spans="1:5" x14ac:dyDescent="0.35">
      <c r="A30396" s="1">
        <v>44367.416666666664</v>
      </c>
      <c r="B30396">
        <v>10661.997294820732</v>
      </c>
      <c r="C30396">
        <v>14034.279619092493</v>
      </c>
      <c r="E30396">
        <f t="shared" si="474"/>
        <v>0.98832955064031636</v>
      </c>
    </row>
    <row r="30397" spans="1:5" x14ac:dyDescent="0.35">
      <c r="A30397" s="1">
        <v>44367.458333333336</v>
      </c>
      <c r="B30397">
        <v>10661.027662861137</v>
      </c>
      <c r="C30397">
        <v>14035.67483853766</v>
      </c>
      <c r="E30397">
        <f t="shared" si="474"/>
        <v>0.9884278055308211</v>
      </c>
    </row>
    <row r="30398" spans="1:5" x14ac:dyDescent="0.35">
      <c r="A30398" s="1">
        <v>44367.5</v>
      </c>
      <c r="B30398">
        <v>10660.058030901542</v>
      </c>
      <c r="C30398">
        <v>14037.080562982826</v>
      </c>
      <c r="E30398">
        <f t="shared" si="474"/>
        <v>0.98852680021005823</v>
      </c>
    </row>
    <row r="30399" spans="1:5" x14ac:dyDescent="0.35">
      <c r="A30399" s="1">
        <v>44367.541666666664</v>
      </c>
      <c r="B30399">
        <v>10659.088398941947</v>
      </c>
      <c r="C30399">
        <v>14038.484761427993</v>
      </c>
      <c r="E30399">
        <f t="shared" si="474"/>
        <v>0.98862568742450663</v>
      </c>
    </row>
    <row r="30400" spans="1:5" x14ac:dyDescent="0.35">
      <c r="A30400" s="1">
        <v>44367.583333333336</v>
      </c>
      <c r="B30400">
        <v>10658.118766982352</v>
      </c>
      <c r="C30400">
        <v>14039.89152187316</v>
      </c>
      <c r="E30400">
        <f t="shared" si="474"/>
        <v>0.98872475506149016</v>
      </c>
    </row>
    <row r="30401" spans="1:5" x14ac:dyDescent="0.35">
      <c r="A30401" s="1">
        <v>44367.625</v>
      </c>
      <c r="B30401">
        <v>10657.149135022759</v>
      </c>
      <c r="C30401">
        <v>14041.296767318327</v>
      </c>
      <c r="E30401">
        <f t="shared" si="474"/>
        <v>0.98882371600833285</v>
      </c>
    </row>
    <row r="30402" spans="1:5" x14ac:dyDescent="0.35">
      <c r="A30402" s="1">
        <v>44367.666666666664</v>
      </c>
      <c r="B30402">
        <v>10656.179503063162</v>
      </c>
      <c r="C30402">
        <v>14042.692022763493</v>
      </c>
      <c r="E30402">
        <f t="shared" si="474"/>
        <v>0.98892197343404875</v>
      </c>
    </row>
    <row r="30403" spans="1:5" x14ac:dyDescent="0.35">
      <c r="A30403" s="1">
        <v>44367.708333333336</v>
      </c>
      <c r="B30403">
        <v>10655.209871103569</v>
      </c>
      <c r="C30403">
        <v>14044.068004208659</v>
      </c>
      <c r="E30403">
        <f t="shared" ref="E30403:E30466" si="475">C30403/14200</f>
        <v>0.98901887353582107</v>
      </c>
    </row>
    <row r="30404" spans="1:5" x14ac:dyDescent="0.35">
      <c r="A30404" s="1">
        <v>44367.75</v>
      </c>
      <c r="B30404">
        <v>10654.240239143974</v>
      </c>
      <c r="C30404">
        <v>14045.341077653826</v>
      </c>
      <c r="E30404">
        <f t="shared" si="475"/>
        <v>0.98910852659533988</v>
      </c>
    </row>
    <row r="30405" spans="1:5" x14ac:dyDescent="0.35">
      <c r="A30405" s="1">
        <v>44367.791666666664</v>
      </c>
      <c r="B30405">
        <v>10653.270607184379</v>
      </c>
      <c r="C30405">
        <v>14046.622170098992</v>
      </c>
      <c r="E30405">
        <f t="shared" si="475"/>
        <v>0.98919874437316846</v>
      </c>
    </row>
    <row r="30406" spans="1:5" x14ac:dyDescent="0.35">
      <c r="A30406" s="1">
        <v>44367.833333333336</v>
      </c>
      <c r="B30406">
        <v>10652.300975224784</v>
      </c>
      <c r="C30406">
        <v>14047.916190544158</v>
      </c>
      <c r="E30406">
        <f t="shared" si="475"/>
        <v>0.98928987257353229</v>
      </c>
    </row>
    <row r="30407" spans="1:5" x14ac:dyDescent="0.35">
      <c r="A30407" s="1">
        <v>44367.875</v>
      </c>
      <c r="B30407">
        <v>10651.331343265188</v>
      </c>
      <c r="C30407">
        <v>14049.232223989324</v>
      </c>
      <c r="E30407">
        <f t="shared" si="475"/>
        <v>0.9893825509851637</v>
      </c>
    </row>
    <row r="30408" spans="1:5" x14ac:dyDescent="0.35">
      <c r="A30408" s="1">
        <v>44367.916666666664</v>
      </c>
      <c r="B30408">
        <v>10650.361711305595</v>
      </c>
      <c r="C30408">
        <v>14050.603647434491</v>
      </c>
      <c r="E30408">
        <f t="shared" si="475"/>
        <v>0.98947913010102051</v>
      </c>
    </row>
    <row r="30409" spans="1:5" x14ac:dyDescent="0.35">
      <c r="A30409" s="1">
        <v>44367.958333333336</v>
      </c>
      <c r="B30409">
        <v>10649.392079346</v>
      </c>
      <c r="C30409">
        <v>14051.988741879657</v>
      </c>
      <c r="E30409">
        <f t="shared" si="475"/>
        <v>0.98957667196335608</v>
      </c>
    </row>
    <row r="30410" spans="1:5" x14ac:dyDescent="0.35">
      <c r="A30410" s="1">
        <v>44368</v>
      </c>
      <c r="B30410">
        <v>10648.422447386405</v>
      </c>
      <c r="C30410">
        <v>14053.374481324823</v>
      </c>
      <c r="E30410">
        <f t="shared" si="475"/>
        <v>0.98967425924822694</v>
      </c>
    </row>
    <row r="30411" spans="1:5" x14ac:dyDescent="0.35">
      <c r="A30411" s="1">
        <v>44368.041666666664</v>
      </c>
      <c r="B30411">
        <v>10647.45281542681</v>
      </c>
      <c r="C30411">
        <v>14054.75992676999</v>
      </c>
      <c r="E30411">
        <f t="shared" si="475"/>
        <v>0.98977182582887246</v>
      </c>
    </row>
    <row r="30412" spans="1:5" x14ac:dyDescent="0.35">
      <c r="A30412" s="1">
        <v>44368.083333333336</v>
      </c>
      <c r="B30412">
        <v>10646.483183467215</v>
      </c>
      <c r="C30412">
        <v>14056.143830215156</v>
      </c>
      <c r="E30412">
        <f t="shared" si="475"/>
        <v>0.98986928381796879</v>
      </c>
    </row>
    <row r="30413" spans="1:5" x14ac:dyDescent="0.35">
      <c r="A30413" s="1">
        <v>44368.125</v>
      </c>
      <c r="B30413">
        <v>10645.513551507622</v>
      </c>
      <c r="C30413">
        <v>14057.536146660323</v>
      </c>
      <c r="E30413">
        <f t="shared" si="475"/>
        <v>0.98996733427185368</v>
      </c>
    </row>
    <row r="30414" spans="1:5" x14ac:dyDescent="0.35">
      <c r="A30414" s="1">
        <v>44368.166666666664</v>
      </c>
      <c r="B30414">
        <v>10644.543919548025</v>
      </c>
      <c r="C30414">
        <v>14058.88747910549</v>
      </c>
      <c r="E30414">
        <f t="shared" si="475"/>
        <v>0.99006249852855566</v>
      </c>
    </row>
    <row r="30415" spans="1:5" x14ac:dyDescent="0.35">
      <c r="A30415" s="1">
        <v>44368.208333333336</v>
      </c>
      <c r="B30415">
        <v>10643.574287588432</v>
      </c>
      <c r="C30415">
        <v>14060.215173550656</v>
      </c>
      <c r="E30415">
        <f t="shared" si="475"/>
        <v>0.9901559981373701</v>
      </c>
    </row>
    <row r="30416" spans="1:5" x14ac:dyDescent="0.35">
      <c r="A30416" s="1">
        <v>44368.25</v>
      </c>
      <c r="B30416">
        <v>10642.604655628837</v>
      </c>
      <c r="C30416">
        <v>14061.569748995822</v>
      </c>
      <c r="E30416">
        <f t="shared" si="475"/>
        <v>0.99025139077435365</v>
      </c>
    </row>
    <row r="30417" spans="1:5" x14ac:dyDescent="0.35">
      <c r="A30417" s="1">
        <v>44368.291666666664</v>
      </c>
      <c r="B30417">
        <v>10641.635023669241</v>
      </c>
      <c r="C30417">
        <v>14062.910393440989</v>
      </c>
      <c r="E30417">
        <f t="shared" si="475"/>
        <v>0.99034580235499925</v>
      </c>
    </row>
    <row r="30418" spans="1:5" x14ac:dyDescent="0.35">
      <c r="A30418" s="1">
        <v>44368.333333333336</v>
      </c>
      <c r="B30418">
        <v>10640.665391709646</v>
      </c>
      <c r="C30418">
        <v>14064.263373886155</v>
      </c>
      <c r="E30418">
        <f t="shared" si="475"/>
        <v>0.9904410826680391</v>
      </c>
    </row>
    <row r="30419" spans="1:5" x14ac:dyDescent="0.35">
      <c r="A30419" s="1">
        <v>44368.375</v>
      </c>
      <c r="B30419">
        <v>10639.695759750051</v>
      </c>
      <c r="C30419">
        <v>14065.578492331322</v>
      </c>
      <c r="E30419">
        <f t="shared" si="475"/>
        <v>0.99053369664305091</v>
      </c>
    </row>
    <row r="30420" spans="1:5" x14ac:dyDescent="0.35">
      <c r="A30420" s="1">
        <v>44368.416666666664</v>
      </c>
      <c r="B30420">
        <v>10638.726127790458</v>
      </c>
      <c r="C30420">
        <v>14066.941037776489</v>
      </c>
      <c r="E30420">
        <f t="shared" si="475"/>
        <v>0.99062965054764007</v>
      </c>
    </row>
    <row r="30421" spans="1:5" x14ac:dyDescent="0.35">
      <c r="A30421" s="1">
        <v>44368.458333333336</v>
      </c>
      <c r="B30421">
        <v>10637.756495830863</v>
      </c>
      <c r="C30421">
        <v>14068.299733221655</v>
      </c>
      <c r="E30421">
        <f t="shared" si="475"/>
        <v>0.99072533332546864</v>
      </c>
    </row>
    <row r="30422" spans="1:5" x14ac:dyDescent="0.35">
      <c r="A30422" s="1">
        <v>44368.5</v>
      </c>
      <c r="B30422">
        <v>10636.786863871268</v>
      </c>
      <c r="C30422">
        <v>14069.67396166682</v>
      </c>
      <c r="E30422">
        <f t="shared" si="475"/>
        <v>0.99082210997653664</v>
      </c>
    </row>
    <row r="30423" spans="1:5" x14ac:dyDescent="0.35">
      <c r="A30423" s="1">
        <v>44368.541666666664</v>
      </c>
      <c r="B30423">
        <v>10635.817231911673</v>
      </c>
      <c r="C30423">
        <v>14071.049596111987</v>
      </c>
      <c r="E30423">
        <f t="shared" si="475"/>
        <v>0.99091898564168923</v>
      </c>
    </row>
    <row r="30424" spans="1:5" x14ac:dyDescent="0.35">
      <c r="A30424" s="1">
        <v>44368.583333333336</v>
      </c>
      <c r="B30424">
        <v>10634.847599952078</v>
      </c>
      <c r="C30424">
        <v>14072.435324557153</v>
      </c>
      <c r="E30424">
        <f t="shared" si="475"/>
        <v>0.99101657215191219</v>
      </c>
    </row>
    <row r="30425" spans="1:5" x14ac:dyDescent="0.35">
      <c r="A30425" s="1">
        <v>44368.625</v>
      </c>
      <c r="B30425">
        <v>10633.877967992485</v>
      </c>
      <c r="C30425">
        <v>14073.819296002319</v>
      </c>
      <c r="E30425">
        <f t="shared" si="475"/>
        <v>0.99111403492974082</v>
      </c>
    </row>
    <row r="30426" spans="1:5" x14ac:dyDescent="0.35">
      <c r="A30426" s="1">
        <v>44368.666666666664</v>
      </c>
      <c r="B30426">
        <v>10632.908336032888</v>
      </c>
      <c r="C30426">
        <v>14075.183249447486</v>
      </c>
      <c r="E30426">
        <f t="shared" si="475"/>
        <v>0.99121008798925958</v>
      </c>
    </row>
    <row r="30427" spans="1:5" x14ac:dyDescent="0.35">
      <c r="A30427" s="1">
        <v>44368.708333333336</v>
      </c>
      <c r="B30427">
        <v>10631.938704073295</v>
      </c>
      <c r="C30427">
        <v>14076.482896892652</v>
      </c>
      <c r="E30427">
        <f t="shared" si="475"/>
        <v>0.99130161245722903</v>
      </c>
    </row>
    <row r="30428" spans="1:5" x14ac:dyDescent="0.35">
      <c r="A30428" s="1">
        <v>44368.75</v>
      </c>
      <c r="B30428">
        <v>10630.969072113699</v>
      </c>
      <c r="C30428">
        <v>14077.762681337819</v>
      </c>
      <c r="E30428">
        <f t="shared" si="475"/>
        <v>0.99139173812238168</v>
      </c>
    </row>
    <row r="30429" spans="1:5" x14ac:dyDescent="0.35">
      <c r="A30429" s="1">
        <v>44368.791666666664</v>
      </c>
      <c r="B30429">
        <v>10629.999440154104</v>
      </c>
      <c r="C30429">
        <v>14076.688193872829</v>
      </c>
      <c r="E30429">
        <f t="shared" si="475"/>
        <v>0.99131606999104427</v>
      </c>
    </row>
    <row r="30430" spans="1:5" x14ac:dyDescent="0.35">
      <c r="A30430" s="1">
        <v>44368.833333333336</v>
      </c>
      <c r="B30430">
        <v>10629.029808194509</v>
      </c>
      <c r="C30430">
        <v>14075.614511407839</v>
      </c>
      <c r="E30430">
        <f t="shared" si="475"/>
        <v>0.99124045854984777</v>
      </c>
    </row>
    <row r="30431" spans="1:5" x14ac:dyDescent="0.35">
      <c r="A30431" s="1">
        <v>44368.875</v>
      </c>
      <c r="B30431">
        <v>10628.060176234914</v>
      </c>
      <c r="C30431">
        <v>14074.59806294285</v>
      </c>
      <c r="E30431">
        <f t="shared" si="475"/>
        <v>0.99116887767203177</v>
      </c>
    </row>
    <row r="30432" spans="1:5" x14ac:dyDescent="0.35">
      <c r="A30432" s="1">
        <v>44368.916666666664</v>
      </c>
      <c r="B30432">
        <v>10627.090544275319</v>
      </c>
      <c r="C30432">
        <v>14073.599167477862</v>
      </c>
      <c r="E30432">
        <f t="shared" si="475"/>
        <v>0.99109853292097616</v>
      </c>
    </row>
    <row r="30433" spans="1:5" x14ac:dyDescent="0.35">
      <c r="A30433" s="1">
        <v>44368.958333333336</v>
      </c>
      <c r="B30433">
        <v>10626.120912315726</v>
      </c>
      <c r="C30433">
        <v>14072.632472012872</v>
      </c>
      <c r="E30433">
        <f t="shared" si="475"/>
        <v>0.99103045577555438</v>
      </c>
    </row>
    <row r="30434" spans="1:5" x14ac:dyDescent="0.35">
      <c r="A30434" s="1">
        <v>44369</v>
      </c>
      <c r="B30434">
        <v>10625.151280356131</v>
      </c>
      <c r="C30434">
        <v>14071.723921547882</v>
      </c>
      <c r="E30434">
        <f t="shared" si="475"/>
        <v>0.99096647334844246</v>
      </c>
    </row>
    <row r="30435" spans="1:5" x14ac:dyDescent="0.35">
      <c r="A30435" s="1">
        <v>44369.041666666664</v>
      </c>
      <c r="B30435">
        <v>10624.181648396536</v>
      </c>
      <c r="C30435">
        <v>14070.819960082892</v>
      </c>
      <c r="E30435">
        <f t="shared" si="475"/>
        <v>0.99090281409034453</v>
      </c>
    </row>
    <row r="30436" spans="1:5" x14ac:dyDescent="0.35">
      <c r="A30436" s="1">
        <v>44369.083333333336</v>
      </c>
      <c r="B30436">
        <v>10623.212016436941</v>
      </c>
      <c r="C30436">
        <v>14069.914692617902</v>
      </c>
      <c r="E30436">
        <f t="shared" si="475"/>
        <v>0.99083906286041568</v>
      </c>
    </row>
    <row r="30437" spans="1:5" x14ac:dyDescent="0.35">
      <c r="A30437" s="1">
        <v>44369.125</v>
      </c>
      <c r="B30437">
        <v>10622.242384477348</v>
      </c>
      <c r="C30437">
        <v>14068.988826152912</v>
      </c>
      <c r="E30437">
        <f t="shared" si="475"/>
        <v>0.99077386099668396</v>
      </c>
    </row>
    <row r="30438" spans="1:5" x14ac:dyDescent="0.35">
      <c r="A30438" s="1">
        <v>44369.166666666664</v>
      </c>
      <c r="B30438">
        <v>10621.272752517751</v>
      </c>
      <c r="C30438">
        <v>14070.323102598079</v>
      </c>
      <c r="E30438">
        <f t="shared" si="475"/>
        <v>0.99086782412662522</v>
      </c>
    </row>
    <row r="30439" spans="1:5" x14ac:dyDescent="0.35">
      <c r="A30439" s="1">
        <v>44369.208333333336</v>
      </c>
      <c r="B30439">
        <v>10620.303120558156</v>
      </c>
      <c r="C30439">
        <v>14071.665114043244</v>
      </c>
      <c r="E30439">
        <f t="shared" si="475"/>
        <v>0.99096233197487638</v>
      </c>
    </row>
    <row r="30440" spans="1:5" x14ac:dyDescent="0.35">
      <c r="A30440" s="1">
        <v>44369.25</v>
      </c>
      <c r="B30440">
        <v>10619.333488598562</v>
      </c>
      <c r="C30440">
        <v>14070.632762578254</v>
      </c>
      <c r="E30440">
        <f t="shared" si="475"/>
        <v>0.99088963116748274</v>
      </c>
    </row>
    <row r="30441" spans="1:5" x14ac:dyDescent="0.35">
      <c r="A30441" s="1">
        <v>44369.291666666664</v>
      </c>
      <c r="B30441">
        <v>10618.363856638967</v>
      </c>
      <c r="C30441">
        <v>14071.963751023421</v>
      </c>
      <c r="E30441">
        <f t="shared" si="475"/>
        <v>0.99098336274812826</v>
      </c>
    </row>
    <row r="30442" spans="1:5" x14ac:dyDescent="0.35">
      <c r="A30442" s="1">
        <v>44369.333333333336</v>
      </c>
      <c r="B30442">
        <v>10617.394224679372</v>
      </c>
      <c r="C30442">
        <v>14073.288019468588</v>
      </c>
      <c r="E30442">
        <f t="shared" si="475"/>
        <v>0.99107662108933714</v>
      </c>
    </row>
    <row r="30443" spans="1:5" x14ac:dyDescent="0.35">
      <c r="A30443" s="1">
        <v>44369.375</v>
      </c>
      <c r="B30443">
        <v>10616.424592719777</v>
      </c>
      <c r="C30443">
        <v>14074.606108913755</v>
      </c>
      <c r="E30443">
        <f t="shared" si="475"/>
        <v>0.991169444289701</v>
      </c>
    </row>
    <row r="30444" spans="1:5" x14ac:dyDescent="0.35">
      <c r="A30444" s="1">
        <v>44369.416666666664</v>
      </c>
      <c r="B30444">
        <v>10615.454960760182</v>
      </c>
      <c r="C30444">
        <v>14075.923868358921</v>
      </c>
      <c r="E30444">
        <f t="shared" si="475"/>
        <v>0.99126224425062825</v>
      </c>
    </row>
    <row r="30445" spans="1:5" x14ac:dyDescent="0.35">
      <c r="A30445" s="1">
        <v>44369.458333333336</v>
      </c>
      <c r="B30445">
        <v>10614.485328800587</v>
      </c>
      <c r="C30445">
        <v>14077.238522804088</v>
      </c>
      <c r="E30445">
        <f t="shared" si="475"/>
        <v>0.99135482554958365</v>
      </c>
    </row>
    <row r="30446" spans="1:5" x14ac:dyDescent="0.35">
      <c r="A30446" s="1">
        <v>44369.5</v>
      </c>
      <c r="B30446">
        <v>10613.515696840994</v>
      </c>
      <c r="C30446">
        <v>14078.594750249255</v>
      </c>
      <c r="E30446">
        <f t="shared" si="475"/>
        <v>0.99145033452459541</v>
      </c>
    </row>
    <row r="30447" spans="1:5" x14ac:dyDescent="0.35">
      <c r="A30447" s="1">
        <v>44369.541666666664</v>
      </c>
      <c r="B30447">
        <v>10612.546064881397</v>
      </c>
      <c r="C30447">
        <v>14079.93116869442</v>
      </c>
      <c r="E30447">
        <f t="shared" si="475"/>
        <v>0.9915444484996071</v>
      </c>
    </row>
    <row r="30448" spans="1:5" x14ac:dyDescent="0.35">
      <c r="A30448" s="1">
        <v>44369.583333333336</v>
      </c>
      <c r="B30448">
        <v>10611.576432921804</v>
      </c>
      <c r="C30448">
        <v>14081.309872139587</v>
      </c>
      <c r="E30448">
        <f t="shared" si="475"/>
        <v>0.99164154029152018</v>
      </c>
    </row>
    <row r="30449" spans="1:5" x14ac:dyDescent="0.35">
      <c r="A30449" s="1">
        <v>44369.625</v>
      </c>
      <c r="B30449">
        <v>10610.606800962209</v>
      </c>
      <c r="C30449">
        <v>14082.685808584754</v>
      </c>
      <c r="E30449">
        <f t="shared" si="475"/>
        <v>0.99173843722427846</v>
      </c>
    </row>
    <row r="30450" spans="1:5" x14ac:dyDescent="0.35">
      <c r="A30450" s="1">
        <v>44369.666666666664</v>
      </c>
      <c r="B30450">
        <v>10609.637169002614</v>
      </c>
      <c r="C30450">
        <v>14084.04826502992</v>
      </c>
      <c r="E30450">
        <f t="shared" si="475"/>
        <v>0.99183438486126196</v>
      </c>
    </row>
    <row r="30451" spans="1:5" x14ac:dyDescent="0.35">
      <c r="A30451" s="1">
        <v>44369.708333333336</v>
      </c>
      <c r="B30451">
        <v>10608.667537043018</v>
      </c>
      <c r="C30451">
        <v>14085.369565475086</v>
      </c>
      <c r="E30451">
        <f t="shared" si="475"/>
        <v>0.99192743418838636</v>
      </c>
    </row>
    <row r="30452" spans="1:5" x14ac:dyDescent="0.35">
      <c r="A30452" s="1">
        <v>44369.75</v>
      </c>
      <c r="B30452">
        <v>10607.697905083423</v>
      </c>
      <c r="C30452">
        <v>14086.663842920252</v>
      </c>
      <c r="E30452">
        <f t="shared" si="475"/>
        <v>0.99201858048734171</v>
      </c>
    </row>
    <row r="30453" spans="1:5" x14ac:dyDescent="0.35">
      <c r="A30453" s="1">
        <v>44369.791666666664</v>
      </c>
      <c r="B30453">
        <v>10606.72827312383</v>
      </c>
      <c r="C30453">
        <v>14088.032680365419</v>
      </c>
      <c r="E30453">
        <f t="shared" si="475"/>
        <v>0.99211497749052246</v>
      </c>
    </row>
    <row r="30454" spans="1:5" x14ac:dyDescent="0.35">
      <c r="A30454" s="1">
        <v>44369.833333333336</v>
      </c>
      <c r="B30454">
        <v>10605.758641164235</v>
      </c>
      <c r="C30454">
        <v>14089.422667810586</v>
      </c>
      <c r="E30454">
        <f t="shared" si="475"/>
        <v>0.99221286393032293</v>
      </c>
    </row>
    <row r="30455" spans="1:5" x14ac:dyDescent="0.35">
      <c r="A30455" s="1">
        <v>44369.875</v>
      </c>
      <c r="B30455">
        <v>10604.78900920464</v>
      </c>
      <c r="C30455">
        <v>14090.769746255752</v>
      </c>
      <c r="E30455">
        <f t="shared" si="475"/>
        <v>0.99230772860955996</v>
      </c>
    </row>
    <row r="30456" spans="1:5" x14ac:dyDescent="0.35">
      <c r="A30456" s="1">
        <v>44369.916666666664</v>
      </c>
      <c r="B30456">
        <v>10603.819377245045</v>
      </c>
      <c r="C30456">
        <v>14092.106177700918</v>
      </c>
      <c r="E30456">
        <f t="shared" si="475"/>
        <v>0.99240184350006466</v>
      </c>
    </row>
    <row r="30457" spans="1:5" x14ac:dyDescent="0.35">
      <c r="A30457" s="1">
        <v>44369.958333333336</v>
      </c>
      <c r="B30457">
        <v>10602.84974528545</v>
      </c>
      <c r="C30457">
        <v>14093.439218146084</v>
      </c>
      <c r="E30457">
        <f t="shared" si="475"/>
        <v>0.9924957195877524</v>
      </c>
    </row>
    <row r="30458" spans="1:5" x14ac:dyDescent="0.35">
      <c r="A30458" s="1">
        <v>44370</v>
      </c>
      <c r="B30458">
        <v>10601.880113325857</v>
      </c>
      <c r="C30458">
        <v>14094.866321591251</v>
      </c>
      <c r="E30458">
        <f t="shared" si="475"/>
        <v>0.99259621983036983</v>
      </c>
    </row>
    <row r="30459" spans="1:5" x14ac:dyDescent="0.35">
      <c r="A30459" s="1">
        <v>44370.041666666664</v>
      </c>
      <c r="B30459">
        <v>10600.91048136626</v>
      </c>
      <c r="C30459">
        <v>14096.304138036417</v>
      </c>
      <c r="E30459">
        <f t="shared" si="475"/>
        <v>0.99269747450960688</v>
      </c>
    </row>
    <row r="30460" spans="1:5" x14ac:dyDescent="0.35">
      <c r="A30460" s="1">
        <v>44370.083333333336</v>
      </c>
      <c r="B30460">
        <v>10599.940849406667</v>
      </c>
      <c r="C30460">
        <v>14097.736625481584</v>
      </c>
      <c r="E30460">
        <f t="shared" si="475"/>
        <v>0.99279835390715387</v>
      </c>
    </row>
    <row r="30461" spans="1:5" x14ac:dyDescent="0.35">
      <c r="A30461" s="1">
        <v>44370.125</v>
      </c>
      <c r="B30461">
        <v>10598.971217447071</v>
      </c>
      <c r="C30461">
        <v>14099.099111926751</v>
      </c>
      <c r="E30461">
        <f t="shared" si="475"/>
        <v>0.99289430365681342</v>
      </c>
    </row>
    <row r="30462" spans="1:5" x14ac:dyDescent="0.35">
      <c r="A30462" s="1">
        <v>44370.166666666664</v>
      </c>
      <c r="B30462">
        <v>10598.001585487476</v>
      </c>
      <c r="C30462">
        <v>14100.455358371917</v>
      </c>
      <c r="E30462">
        <f t="shared" si="475"/>
        <v>0.99298981396985331</v>
      </c>
    </row>
    <row r="30463" spans="1:5" x14ac:dyDescent="0.35">
      <c r="A30463" s="1">
        <v>44370.208333333336</v>
      </c>
      <c r="B30463">
        <v>10597.031953527881</v>
      </c>
      <c r="C30463">
        <v>14101.786855817083</v>
      </c>
      <c r="E30463">
        <f t="shared" si="475"/>
        <v>0.99308358139556918</v>
      </c>
    </row>
    <row r="30464" spans="1:5" x14ac:dyDescent="0.35">
      <c r="A30464" s="1">
        <v>44370.25</v>
      </c>
      <c r="B30464">
        <v>10596.062321568286</v>
      </c>
      <c r="C30464">
        <v>14103.095524262249</v>
      </c>
      <c r="E30464">
        <f t="shared" si="475"/>
        <v>0.99317574114522889</v>
      </c>
    </row>
    <row r="30465" spans="1:5" x14ac:dyDescent="0.35">
      <c r="A30465" s="1">
        <v>44370.291666666664</v>
      </c>
      <c r="B30465">
        <v>10595.092689608693</v>
      </c>
      <c r="C30465">
        <v>14104.393878707417</v>
      </c>
      <c r="E30465">
        <f t="shared" si="475"/>
        <v>0.99326717455686031</v>
      </c>
    </row>
    <row r="30466" spans="1:5" x14ac:dyDescent="0.35">
      <c r="A30466" s="1">
        <v>44370.333333333336</v>
      </c>
      <c r="B30466">
        <v>10594.123057649098</v>
      </c>
      <c r="C30466">
        <v>14105.705059152582</v>
      </c>
      <c r="E30466">
        <f t="shared" si="475"/>
        <v>0.99335951120792831</v>
      </c>
    </row>
    <row r="30467" spans="1:5" x14ac:dyDescent="0.35">
      <c r="A30467" s="1">
        <v>44370.375</v>
      </c>
      <c r="B30467">
        <v>10593.153425689503</v>
      </c>
      <c r="C30467">
        <v>14107.013291597748</v>
      </c>
      <c r="E30467">
        <f t="shared" ref="E30467:E30530" si="476">C30467/14200</f>
        <v>0.99345164025336252</v>
      </c>
    </row>
    <row r="30468" spans="1:5" x14ac:dyDescent="0.35">
      <c r="A30468" s="1">
        <v>44370.416666666664</v>
      </c>
      <c r="B30468">
        <v>10592.183793729908</v>
      </c>
      <c r="C30468">
        <v>14108.323550042915</v>
      </c>
      <c r="E30468">
        <f t="shared" si="476"/>
        <v>0.99354391197485314</v>
      </c>
    </row>
    <row r="30469" spans="1:5" x14ac:dyDescent="0.35">
      <c r="A30469" s="1">
        <v>44370.458333333336</v>
      </c>
      <c r="B30469">
        <v>10591.214161770313</v>
      </c>
      <c r="C30469">
        <v>14109.623290488082</v>
      </c>
      <c r="E30469">
        <f t="shared" si="476"/>
        <v>0.99363544299211848</v>
      </c>
    </row>
    <row r="30470" spans="1:5" x14ac:dyDescent="0.35">
      <c r="A30470" s="1">
        <v>44370.5</v>
      </c>
      <c r="B30470">
        <v>10590.244529810718</v>
      </c>
      <c r="C30470">
        <v>14110.944423933248</v>
      </c>
      <c r="E30470">
        <f t="shared" si="476"/>
        <v>0.99372848055867946</v>
      </c>
    </row>
    <row r="30471" spans="1:5" x14ac:dyDescent="0.35">
      <c r="A30471" s="1">
        <v>44370.541666666664</v>
      </c>
      <c r="B30471">
        <v>10589.274897851123</v>
      </c>
      <c r="C30471">
        <v>14112.298771378415</v>
      </c>
      <c r="E30471">
        <f t="shared" si="476"/>
        <v>0.99382385713932497</v>
      </c>
    </row>
    <row r="30472" spans="1:5" x14ac:dyDescent="0.35">
      <c r="A30472" s="1">
        <v>44370.583333333336</v>
      </c>
      <c r="B30472">
        <v>10588.305265891529</v>
      </c>
      <c r="C30472">
        <v>14113.666669823582</v>
      </c>
      <c r="E30472">
        <f t="shared" si="476"/>
        <v>0.99392018801574522</v>
      </c>
    </row>
    <row r="30473" spans="1:5" x14ac:dyDescent="0.35">
      <c r="A30473" s="1">
        <v>44370.625</v>
      </c>
      <c r="B30473">
        <v>10587.335633931934</v>
      </c>
      <c r="C30473">
        <v>14115.025877268748</v>
      </c>
      <c r="E30473">
        <f t="shared" si="476"/>
        <v>0.99401590684991181</v>
      </c>
    </row>
    <row r="30474" spans="1:5" x14ac:dyDescent="0.35">
      <c r="A30474" s="1">
        <v>44370.666666666664</v>
      </c>
      <c r="B30474">
        <v>10586.366001972339</v>
      </c>
      <c r="C30474">
        <v>14116.371968713915</v>
      </c>
      <c r="E30474">
        <f t="shared" si="476"/>
        <v>0.99411070202210672</v>
      </c>
    </row>
    <row r="30475" spans="1:5" x14ac:dyDescent="0.35">
      <c r="A30475" s="1">
        <v>44370.708333333336</v>
      </c>
      <c r="B30475">
        <v>10585.396370012744</v>
      </c>
      <c r="C30475">
        <v>14117.69801715908</v>
      </c>
      <c r="E30475">
        <f t="shared" si="476"/>
        <v>0.99420408571542818</v>
      </c>
    </row>
    <row r="30476" spans="1:5" x14ac:dyDescent="0.35">
      <c r="A30476" s="1">
        <v>44370.75</v>
      </c>
      <c r="B30476">
        <v>10584.426738053149</v>
      </c>
      <c r="C30476">
        <v>14119.012986604246</v>
      </c>
      <c r="E30476">
        <f t="shared" si="476"/>
        <v>0.99429668919748215</v>
      </c>
    </row>
    <row r="30477" spans="1:5" x14ac:dyDescent="0.35">
      <c r="A30477" s="1">
        <v>44370.791666666664</v>
      </c>
      <c r="B30477">
        <v>10583.457106093554</v>
      </c>
      <c r="C30477">
        <v>14120.309468049412</v>
      </c>
      <c r="E30477">
        <f t="shared" si="476"/>
        <v>0.99438799070770512</v>
      </c>
    </row>
    <row r="30478" spans="1:5" x14ac:dyDescent="0.35">
      <c r="A30478" s="1">
        <v>44370.833333333336</v>
      </c>
      <c r="B30478">
        <v>10582.487474133961</v>
      </c>
      <c r="C30478">
        <v>14121.62874549458</v>
      </c>
      <c r="E30478">
        <f t="shared" si="476"/>
        <v>0.99448089757004077</v>
      </c>
    </row>
    <row r="30479" spans="1:5" x14ac:dyDescent="0.35">
      <c r="A30479" s="1">
        <v>44370.875</v>
      </c>
      <c r="B30479">
        <v>10581.517842174366</v>
      </c>
      <c r="C30479">
        <v>14122.981332939746</v>
      </c>
      <c r="E30479">
        <f t="shared" si="476"/>
        <v>0.99457615020702439</v>
      </c>
    </row>
    <row r="30480" spans="1:5" x14ac:dyDescent="0.35">
      <c r="A30480" s="1">
        <v>44370.916666666664</v>
      </c>
      <c r="B30480">
        <v>10580.548210214771</v>
      </c>
      <c r="C30480">
        <v>14124.341977384913</v>
      </c>
      <c r="E30480">
        <f t="shared" si="476"/>
        <v>0.99467197023837417</v>
      </c>
    </row>
    <row r="30481" spans="1:5" x14ac:dyDescent="0.35">
      <c r="A30481" s="1">
        <v>44370.958333333336</v>
      </c>
      <c r="B30481">
        <v>10579.578578255176</v>
      </c>
      <c r="C30481">
        <v>14125.696424830079</v>
      </c>
      <c r="E30481">
        <f t="shared" si="476"/>
        <v>0.99476735386127313</v>
      </c>
    </row>
    <row r="30482" spans="1:5" x14ac:dyDescent="0.35">
      <c r="A30482" s="1">
        <v>44371</v>
      </c>
      <c r="B30482">
        <v>10578.608946295581</v>
      </c>
      <c r="C30482">
        <v>14127.075119275245</v>
      </c>
      <c r="E30482">
        <f t="shared" si="476"/>
        <v>0.99486444501938343</v>
      </c>
    </row>
    <row r="30483" spans="1:5" x14ac:dyDescent="0.35">
      <c r="A30483" s="1">
        <v>44371.041666666664</v>
      </c>
      <c r="B30483">
        <v>10577.639314335986</v>
      </c>
      <c r="C30483">
        <v>14128.523771720411</v>
      </c>
      <c r="E30483">
        <f t="shared" si="476"/>
        <v>0.99496646279721201</v>
      </c>
    </row>
    <row r="30484" spans="1:5" x14ac:dyDescent="0.35">
      <c r="A30484" s="1">
        <v>44371.083333333336</v>
      </c>
      <c r="B30484">
        <v>10576.66968237639</v>
      </c>
      <c r="C30484">
        <v>14129.969898165577</v>
      </c>
      <c r="E30484">
        <f t="shared" si="476"/>
        <v>0.99506830268771662</v>
      </c>
    </row>
    <row r="30485" spans="1:5" x14ac:dyDescent="0.35">
      <c r="A30485" s="1">
        <v>44371.125</v>
      </c>
      <c r="B30485">
        <v>10575.700050416797</v>
      </c>
      <c r="C30485">
        <v>14131.371907610743</v>
      </c>
      <c r="E30485">
        <f t="shared" si="476"/>
        <v>0.99516703574723542</v>
      </c>
    </row>
    <row r="30486" spans="1:5" x14ac:dyDescent="0.35">
      <c r="A30486" s="1">
        <v>44371.166666666664</v>
      </c>
      <c r="B30486">
        <v>10574.730418457202</v>
      </c>
      <c r="C30486">
        <v>14132.757850055908</v>
      </c>
      <c r="E30486">
        <f t="shared" si="476"/>
        <v>0.99526463732788084</v>
      </c>
    </row>
    <row r="30487" spans="1:5" x14ac:dyDescent="0.35">
      <c r="A30487" s="1">
        <v>44371.208333333336</v>
      </c>
      <c r="B30487">
        <v>10573.760786497607</v>
      </c>
      <c r="C30487">
        <v>14134.095742501075</v>
      </c>
      <c r="E30487">
        <f t="shared" si="476"/>
        <v>0.99535885510570954</v>
      </c>
    </row>
    <row r="30488" spans="1:5" x14ac:dyDescent="0.35">
      <c r="A30488" s="1">
        <v>44371.25</v>
      </c>
      <c r="B30488">
        <v>10572.791154538012</v>
      </c>
      <c r="C30488">
        <v>14135.424093946242</v>
      </c>
      <c r="E30488">
        <f t="shared" si="476"/>
        <v>0.99545240098212973</v>
      </c>
    </row>
    <row r="30489" spans="1:5" x14ac:dyDescent="0.35">
      <c r="A30489" s="1">
        <v>44371.291666666664</v>
      </c>
      <c r="B30489">
        <v>10571.821522578417</v>
      </c>
      <c r="C30489">
        <v>14136.782892391408</v>
      </c>
      <c r="E30489">
        <f t="shared" si="476"/>
        <v>0.99554809101347941</v>
      </c>
    </row>
    <row r="30490" spans="1:5" x14ac:dyDescent="0.35">
      <c r="A30490" s="1">
        <v>44371.333333333336</v>
      </c>
      <c r="B30490">
        <v>10570.851890618822</v>
      </c>
      <c r="C30490">
        <v>14138.119292836574</v>
      </c>
      <c r="E30490">
        <f t="shared" si="476"/>
        <v>0.99564220372088552</v>
      </c>
    </row>
    <row r="30491" spans="1:5" x14ac:dyDescent="0.35">
      <c r="A30491" s="1">
        <v>44371.375</v>
      </c>
      <c r="B30491">
        <v>10569.882258659229</v>
      </c>
      <c r="C30491">
        <v>14139.441776281741</v>
      </c>
      <c r="E30491">
        <f t="shared" si="476"/>
        <v>0.99573533635786904</v>
      </c>
    </row>
    <row r="30492" spans="1:5" x14ac:dyDescent="0.35">
      <c r="A30492" s="1">
        <v>44371.416666666664</v>
      </c>
      <c r="B30492">
        <v>10568.912626699632</v>
      </c>
      <c r="C30492">
        <v>14140.779635726907</v>
      </c>
      <c r="E30492">
        <f t="shared" si="476"/>
        <v>0.99582955181175403</v>
      </c>
    </row>
    <row r="30493" spans="1:5" x14ac:dyDescent="0.35">
      <c r="A30493" s="1">
        <v>44371.458333333336</v>
      </c>
      <c r="B30493">
        <v>10567.942994740039</v>
      </c>
      <c r="C30493">
        <v>14142.102897172073</v>
      </c>
      <c r="E30493">
        <f t="shared" si="476"/>
        <v>0.99592273923746999</v>
      </c>
    </row>
    <row r="30494" spans="1:5" x14ac:dyDescent="0.35">
      <c r="A30494" s="1">
        <v>44371.5</v>
      </c>
      <c r="B30494">
        <v>10566.973362780443</v>
      </c>
      <c r="C30494">
        <v>14143.44069961724</v>
      </c>
      <c r="E30494">
        <f t="shared" si="476"/>
        <v>0.99601695067727047</v>
      </c>
    </row>
    <row r="30495" spans="1:5" x14ac:dyDescent="0.35">
      <c r="A30495" s="1">
        <v>44371.541666666664</v>
      </c>
      <c r="B30495">
        <v>10566.003730820848</v>
      </c>
      <c r="C30495">
        <v>14144.815678062407</v>
      </c>
      <c r="E30495">
        <f t="shared" si="476"/>
        <v>0.99611378014523988</v>
      </c>
    </row>
    <row r="30496" spans="1:5" x14ac:dyDescent="0.35">
      <c r="A30496" s="1">
        <v>44371.583333333336</v>
      </c>
      <c r="B30496">
        <v>10565.034098861253</v>
      </c>
      <c r="C30496">
        <v>14146.194566507573</v>
      </c>
      <c r="E30496">
        <f t="shared" si="476"/>
        <v>0.99621088496532206</v>
      </c>
    </row>
    <row r="30497" spans="1:5" x14ac:dyDescent="0.35">
      <c r="A30497" s="1">
        <v>44371.625</v>
      </c>
      <c r="B30497">
        <v>10564.06446690166</v>
      </c>
      <c r="C30497">
        <v>14147.523963952739</v>
      </c>
      <c r="E30497">
        <f t="shared" si="476"/>
        <v>0.99630450450371399</v>
      </c>
    </row>
    <row r="30498" spans="1:5" x14ac:dyDescent="0.35">
      <c r="A30498" s="1">
        <v>44371.666666666664</v>
      </c>
      <c r="B30498">
        <v>10563.094834942063</v>
      </c>
      <c r="C30498">
        <v>14148.864773397905</v>
      </c>
      <c r="E30498">
        <f t="shared" si="476"/>
        <v>0.99639892770407779</v>
      </c>
    </row>
    <row r="30499" spans="1:5" x14ac:dyDescent="0.35">
      <c r="A30499" s="1">
        <v>44371.708333333336</v>
      </c>
      <c r="B30499">
        <v>10562.12520298247</v>
      </c>
      <c r="C30499">
        <v>14150.177580843072</v>
      </c>
      <c r="E30499">
        <f t="shared" si="476"/>
        <v>0.99649137893261075</v>
      </c>
    </row>
    <row r="30500" spans="1:5" x14ac:dyDescent="0.35">
      <c r="A30500" s="1">
        <v>44371.75</v>
      </c>
      <c r="B30500">
        <v>10561.155571022875</v>
      </c>
      <c r="C30500">
        <v>14151.466119288238</v>
      </c>
      <c r="E30500">
        <f t="shared" si="476"/>
        <v>0.99658212107663646</v>
      </c>
    </row>
    <row r="30501" spans="1:5" x14ac:dyDescent="0.35">
      <c r="A30501" s="1">
        <v>44371.791666666664</v>
      </c>
      <c r="B30501">
        <v>10560.18593906328</v>
      </c>
      <c r="C30501">
        <v>14152.740360733404</v>
      </c>
      <c r="E30501">
        <f t="shared" si="476"/>
        <v>0.99667185638967626</v>
      </c>
    </row>
    <row r="30502" spans="1:5" x14ac:dyDescent="0.35">
      <c r="A30502" s="1">
        <v>44371.833333333336</v>
      </c>
      <c r="B30502">
        <v>10559.216307103685</v>
      </c>
      <c r="C30502">
        <v>14154.057881178571</v>
      </c>
      <c r="E30502">
        <f t="shared" si="476"/>
        <v>0.99676463951961769</v>
      </c>
    </row>
    <row r="30503" spans="1:5" x14ac:dyDescent="0.35">
      <c r="A30503" s="1">
        <v>44371.875</v>
      </c>
      <c r="B30503">
        <v>10558.246675144092</v>
      </c>
      <c r="C30503">
        <v>14155.431307623738</v>
      </c>
      <c r="E30503">
        <f t="shared" si="476"/>
        <v>0.99686135969181255</v>
      </c>
    </row>
    <row r="30504" spans="1:5" x14ac:dyDescent="0.35">
      <c r="A30504" s="1">
        <v>44371.916666666664</v>
      </c>
      <c r="B30504">
        <v>10557.277043184495</v>
      </c>
      <c r="C30504">
        <v>14156.879908068904</v>
      </c>
      <c r="E30504">
        <f t="shared" si="476"/>
        <v>0.99696337380766931</v>
      </c>
    </row>
    <row r="30505" spans="1:5" x14ac:dyDescent="0.35">
      <c r="A30505" s="1">
        <v>44371.958333333336</v>
      </c>
      <c r="B30505">
        <v>10556.307411224901</v>
      </c>
      <c r="C30505">
        <v>14158.31810051407</v>
      </c>
      <c r="E30505">
        <f t="shared" si="476"/>
        <v>0.99706465496577956</v>
      </c>
    </row>
    <row r="30506" spans="1:5" x14ac:dyDescent="0.35">
      <c r="A30506" s="1">
        <v>44372</v>
      </c>
      <c r="B30506">
        <v>10555.337779265305</v>
      </c>
      <c r="C30506">
        <v>14159.716148959236</v>
      </c>
      <c r="E30506">
        <f t="shared" si="476"/>
        <v>0.99716310908163641</v>
      </c>
    </row>
    <row r="30507" spans="1:5" x14ac:dyDescent="0.35">
      <c r="A30507" s="1">
        <v>44372.041666666664</v>
      </c>
      <c r="B30507">
        <v>10554.368147305711</v>
      </c>
      <c r="C30507">
        <v>14161.161704404403</v>
      </c>
      <c r="E30507">
        <f t="shared" si="476"/>
        <v>0.99726490876087348</v>
      </c>
    </row>
    <row r="30508" spans="1:5" x14ac:dyDescent="0.35">
      <c r="A30508" s="1">
        <v>44372.083333333336</v>
      </c>
      <c r="B30508">
        <v>10553.398515346116</v>
      </c>
      <c r="C30508">
        <v>14162.604312849569</v>
      </c>
      <c r="E30508">
        <f t="shared" si="476"/>
        <v>0.9973665009048992</v>
      </c>
    </row>
    <row r="30509" spans="1:5" x14ac:dyDescent="0.35">
      <c r="A30509" s="1">
        <v>44372.125</v>
      </c>
      <c r="B30509">
        <v>10552.428883386523</v>
      </c>
      <c r="C30509">
        <v>14164.082510294736</v>
      </c>
      <c r="E30509">
        <f t="shared" si="476"/>
        <v>0.9974705993165307</v>
      </c>
    </row>
    <row r="30510" spans="1:5" x14ac:dyDescent="0.35">
      <c r="A30510" s="1">
        <v>44372.166666666664</v>
      </c>
      <c r="B30510">
        <v>10551.459251426926</v>
      </c>
      <c r="C30510">
        <v>14165.521536739903</v>
      </c>
      <c r="E30510">
        <f t="shared" si="476"/>
        <v>0.99757193920703546</v>
      </c>
    </row>
    <row r="30511" spans="1:5" x14ac:dyDescent="0.35">
      <c r="A30511" s="1">
        <v>44372.208333333336</v>
      </c>
      <c r="B30511">
        <v>10550.489619467333</v>
      </c>
      <c r="C30511">
        <v>14166.963280185069</v>
      </c>
      <c r="E30511">
        <f t="shared" si="476"/>
        <v>0.99767347043556831</v>
      </c>
    </row>
    <row r="30512" spans="1:5" x14ac:dyDescent="0.35">
      <c r="A30512" s="1">
        <v>44372.25</v>
      </c>
      <c r="B30512">
        <v>10549.519987507738</v>
      </c>
      <c r="C30512">
        <v>14168.383847630235</v>
      </c>
      <c r="E30512">
        <f t="shared" si="476"/>
        <v>0.99777351039649542</v>
      </c>
    </row>
    <row r="30513" spans="1:5" x14ac:dyDescent="0.35">
      <c r="A30513" s="1">
        <v>44372.291666666664</v>
      </c>
      <c r="B30513">
        <v>10548.550355548141</v>
      </c>
      <c r="C30513">
        <v>14169.799306075402</v>
      </c>
      <c r="E30513">
        <f t="shared" si="476"/>
        <v>0.99787319056869028</v>
      </c>
    </row>
    <row r="30514" spans="1:5" x14ac:dyDescent="0.35">
      <c r="A30514" s="1">
        <v>44372.333333333336</v>
      </c>
      <c r="B30514">
        <v>10547.580723588548</v>
      </c>
      <c r="C30514">
        <v>14171.221263520569</v>
      </c>
      <c r="E30514">
        <f t="shared" si="476"/>
        <v>0.99797332841694142</v>
      </c>
    </row>
    <row r="30515" spans="1:5" x14ac:dyDescent="0.35">
      <c r="A30515" s="1">
        <v>44372.375</v>
      </c>
      <c r="B30515">
        <v>10546.611091628954</v>
      </c>
      <c r="C30515">
        <v>14172.654200965735</v>
      </c>
      <c r="E30515">
        <f t="shared" si="476"/>
        <v>0.99807423950462926</v>
      </c>
    </row>
    <row r="30516" spans="1:5" x14ac:dyDescent="0.35">
      <c r="A30516" s="1">
        <v>44372.416666666664</v>
      </c>
      <c r="B30516">
        <v>10545.641459669358</v>
      </c>
      <c r="C30516">
        <v>14174.109999410901</v>
      </c>
      <c r="E30516">
        <f t="shared" si="476"/>
        <v>0.99817676052189441</v>
      </c>
    </row>
    <row r="30517" spans="1:5" x14ac:dyDescent="0.35">
      <c r="A30517" s="1">
        <v>44372.458333333336</v>
      </c>
      <c r="B30517">
        <v>10544.671827709764</v>
      </c>
      <c r="C30517">
        <v>14175.573055856068</v>
      </c>
      <c r="E30517">
        <f t="shared" si="476"/>
        <v>0.99827979266592026</v>
      </c>
    </row>
    <row r="30518" spans="1:5" x14ac:dyDescent="0.35">
      <c r="A30518" s="1">
        <v>44372.5</v>
      </c>
      <c r="B30518">
        <v>10543.702195750169</v>
      </c>
      <c r="C30518">
        <v>14177.044793301235</v>
      </c>
      <c r="E30518">
        <f t="shared" si="476"/>
        <v>0.99838343614797431</v>
      </c>
    </row>
    <row r="30519" spans="1:5" x14ac:dyDescent="0.35">
      <c r="A30519" s="1">
        <v>44372.541666666664</v>
      </c>
      <c r="B30519">
        <v>10542.732563790572</v>
      </c>
      <c r="C30519">
        <v>14178.519597746401</v>
      </c>
      <c r="E30519">
        <f t="shared" si="476"/>
        <v>0.99848729561594374</v>
      </c>
    </row>
    <row r="30520" spans="1:5" x14ac:dyDescent="0.35">
      <c r="A30520" s="1">
        <v>44372.583333333336</v>
      </c>
      <c r="B30520">
        <v>10541.762931830979</v>
      </c>
      <c r="C30520">
        <v>14180.003670191567</v>
      </c>
      <c r="E30520">
        <f t="shared" si="476"/>
        <v>0.99859180775996947</v>
      </c>
    </row>
    <row r="30521" spans="1:5" x14ac:dyDescent="0.35">
      <c r="A30521" s="1">
        <v>44372.625</v>
      </c>
      <c r="B30521">
        <v>10540.793299871384</v>
      </c>
      <c r="C30521">
        <v>14181.478443636734</v>
      </c>
      <c r="E30521">
        <f t="shared" si="476"/>
        <v>0.99869566504484042</v>
      </c>
    </row>
    <row r="30522" spans="1:5" x14ac:dyDescent="0.35">
      <c r="A30522" s="1">
        <v>44372.666666666664</v>
      </c>
      <c r="B30522">
        <v>10539.823667911791</v>
      </c>
      <c r="C30522">
        <v>14182.9476880819</v>
      </c>
      <c r="E30522">
        <f t="shared" si="476"/>
        <v>0.99879913296351408</v>
      </c>
    </row>
    <row r="30523" spans="1:5" x14ac:dyDescent="0.35">
      <c r="A30523" s="1">
        <v>44372.708333333336</v>
      </c>
      <c r="B30523">
        <v>10538.854035952194</v>
      </c>
      <c r="C30523">
        <v>14184.387247527067</v>
      </c>
      <c r="E30523">
        <f t="shared" si="476"/>
        <v>0.99890051038923011</v>
      </c>
    </row>
    <row r="30524" spans="1:5" x14ac:dyDescent="0.35">
      <c r="A30524" s="1">
        <v>44372.75</v>
      </c>
      <c r="B30524">
        <v>10537.884403992601</v>
      </c>
      <c r="C30524">
        <v>14183.493090062078</v>
      </c>
      <c r="E30524">
        <f t="shared" si="476"/>
        <v>0.99883754155366744</v>
      </c>
    </row>
    <row r="30525" spans="1:5" x14ac:dyDescent="0.35">
      <c r="A30525" s="1">
        <v>44372.791666666664</v>
      </c>
      <c r="B30525">
        <v>10536.914772033006</v>
      </c>
      <c r="C30525">
        <v>14184.902938507244</v>
      </c>
      <c r="E30525">
        <f t="shared" si="476"/>
        <v>0.9989368266554397</v>
      </c>
    </row>
    <row r="30526" spans="1:5" x14ac:dyDescent="0.35">
      <c r="A30526" s="1">
        <v>44372.833333333336</v>
      </c>
      <c r="B30526">
        <v>10535.945140073411</v>
      </c>
      <c r="C30526">
        <v>14183.997788042256</v>
      </c>
      <c r="E30526">
        <f t="shared" si="476"/>
        <v>0.99887308366494754</v>
      </c>
    </row>
    <row r="30527" spans="1:5" x14ac:dyDescent="0.35">
      <c r="A30527" s="1">
        <v>44372.875</v>
      </c>
      <c r="B30527">
        <v>10534.975508113816</v>
      </c>
      <c r="C30527">
        <v>14183.133520577267</v>
      </c>
      <c r="E30527">
        <f t="shared" si="476"/>
        <v>0.99881221975896239</v>
      </c>
    </row>
    <row r="30528" spans="1:5" x14ac:dyDescent="0.35">
      <c r="A30528" s="1">
        <v>44372.916666666664</v>
      </c>
      <c r="B30528">
        <v>10534.00587615422</v>
      </c>
      <c r="C30528">
        <v>14182.297247112278</v>
      </c>
      <c r="E30528">
        <f t="shared" si="476"/>
        <v>0.99875332726142796</v>
      </c>
    </row>
    <row r="30529" spans="1:5" x14ac:dyDescent="0.35">
      <c r="A30529" s="1">
        <v>44372.958333333336</v>
      </c>
      <c r="B30529">
        <v>10533.036244194625</v>
      </c>
      <c r="C30529">
        <v>14181.461302647289</v>
      </c>
      <c r="E30529">
        <f t="shared" si="476"/>
        <v>0.99869445793290768</v>
      </c>
    </row>
    <row r="30530" spans="1:5" x14ac:dyDescent="0.35">
      <c r="A30530" s="1">
        <v>44373</v>
      </c>
      <c r="B30530">
        <v>10532.066612235032</v>
      </c>
      <c r="C30530">
        <v>14180.6362111823</v>
      </c>
      <c r="E30530">
        <f t="shared" si="476"/>
        <v>0.99863635290016195</v>
      </c>
    </row>
    <row r="30531" spans="1:5" x14ac:dyDescent="0.35">
      <c r="A30531" s="1">
        <v>44373.041666666664</v>
      </c>
      <c r="B30531">
        <v>10531.096980275435</v>
      </c>
      <c r="C30531">
        <v>14179.814298717311</v>
      </c>
      <c r="E30531">
        <f t="shared" ref="E30531:E30594" si="477">C30531/14200</f>
        <v>0.99857847174065562</v>
      </c>
    </row>
    <row r="30532" spans="1:5" x14ac:dyDescent="0.35">
      <c r="A30532" s="1">
        <v>44373.083333333336</v>
      </c>
      <c r="B30532">
        <v>10530.127348315842</v>
      </c>
      <c r="C30532">
        <v>14178.985737252322</v>
      </c>
      <c r="E30532">
        <f t="shared" si="477"/>
        <v>0.99852012234171283</v>
      </c>
    </row>
    <row r="30533" spans="1:5" x14ac:dyDescent="0.35">
      <c r="A30533" s="1">
        <v>44373.125</v>
      </c>
      <c r="B30533">
        <v>10529.157716356247</v>
      </c>
      <c r="C30533">
        <v>14178.156899787333</v>
      </c>
      <c r="E30533">
        <f t="shared" si="477"/>
        <v>0.99846175350615018</v>
      </c>
    </row>
    <row r="30534" spans="1:5" x14ac:dyDescent="0.35">
      <c r="A30534" s="1">
        <v>44373.166666666664</v>
      </c>
      <c r="B30534">
        <v>10528.188084396652</v>
      </c>
      <c r="C30534">
        <v>14177.324267322343</v>
      </c>
      <c r="E30534">
        <f t="shared" si="477"/>
        <v>0.99840311741706644</v>
      </c>
    </row>
    <row r="30535" spans="1:5" x14ac:dyDescent="0.35">
      <c r="A30535" s="1">
        <v>44373.208333333336</v>
      </c>
      <c r="B30535">
        <v>10527.218452437057</v>
      </c>
      <c r="C30535">
        <v>14176.487423857354</v>
      </c>
      <c r="E30535">
        <f t="shared" si="477"/>
        <v>0.99834418477868692</v>
      </c>
    </row>
    <row r="30536" spans="1:5" x14ac:dyDescent="0.35">
      <c r="A30536" s="1">
        <v>44373.25</v>
      </c>
      <c r="B30536">
        <v>10526.248820477464</v>
      </c>
      <c r="C30536">
        <v>14177.96741330252</v>
      </c>
      <c r="E30536">
        <f t="shared" si="477"/>
        <v>0.99844840938750146</v>
      </c>
    </row>
    <row r="30537" spans="1:5" x14ac:dyDescent="0.35">
      <c r="A30537" s="1">
        <v>44373.291666666664</v>
      </c>
      <c r="B30537">
        <v>10525.279188517869</v>
      </c>
      <c r="C30537">
        <v>14179.444075747686</v>
      </c>
      <c r="E30537">
        <f t="shared" si="477"/>
        <v>0.99855239970054122</v>
      </c>
    </row>
    <row r="30538" spans="1:5" x14ac:dyDescent="0.35">
      <c r="A30538" s="1">
        <v>44373.333333333336</v>
      </c>
      <c r="B30538">
        <v>10524.309556558273</v>
      </c>
      <c r="C30538">
        <v>14180.924925192852</v>
      </c>
      <c r="E30538">
        <f t="shared" si="477"/>
        <v>0.99865668487273607</v>
      </c>
    </row>
    <row r="30539" spans="1:5" x14ac:dyDescent="0.35">
      <c r="A30539" s="1">
        <v>44373.375</v>
      </c>
      <c r="B30539">
        <v>10523.339924598678</v>
      </c>
      <c r="C30539">
        <v>14182.408343638019</v>
      </c>
      <c r="E30539">
        <f t="shared" si="477"/>
        <v>0.99876115096042384</v>
      </c>
    </row>
    <row r="30540" spans="1:5" x14ac:dyDescent="0.35">
      <c r="A30540" s="1">
        <v>44373.416666666664</v>
      </c>
      <c r="B30540">
        <v>10522.370292639083</v>
      </c>
      <c r="C30540">
        <v>14183.905358083186</v>
      </c>
      <c r="E30540">
        <f t="shared" si="477"/>
        <v>0.9988665745129004</v>
      </c>
    </row>
    <row r="30541" spans="1:5" x14ac:dyDescent="0.35">
      <c r="A30541" s="1">
        <v>44373.458333333336</v>
      </c>
      <c r="B30541">
        <v>10521.400660679488</v>
      </c>
      <c r="C30541">
        <v>14185.413457528352</v>
      </c>
      <c r="E30541">
        <f t="shared" si="477"/>
        <v>0.99897277869917966</v>
      </c>
    </row>
    <row r="30542" spans="1:5" x14ac:dyDescent="0.35">
      <c r="A30542" s="1">
        <v>44373.5</v>
      </c>
      <c r="B30542">
        <v>10520.431028719893</v>
      </c>
      <c r="C30542">
        <v>14186.928799973517</v>
      </c>
      <c r="E30542">
        <f t="shared" si="477"/>
        <v>0.9990794929558815</v>
      </c>
    </row>
    <row r="30543" spans="1:5" x14ac:dyDescent="0.35">
      <c r="A30543" s="1">
        <v>44373.541666666664</v>
      </c>
      <c r="B30543">
        <v>10519.4613967603</v>
      </c>
      <c r="C30543">
        <v>14188.445285418684</v>
      </c>
      <c r="E30543">
        <f t="shared" si="477"/>
        <v>0.99918628770554108</v>
      </c>
    </row>
    <row r="30544" spans="1:5" x14ac:dyDescent="0.35">
      <c r="A30544" s="1">
        <v>44373.583333333336</v>
      </c>
      <c r="B30544">
        <v>10518.491764800703</v>
      </c>
      <c r="C30544">
        <v>14189.96692086385</v>
      </c>
      <c r="E30544">
        <f t="shared" si="477"/>
        <v>0.99929344513125706</v>
      </c>
    </row>
    <row r="30545" spans="1:5" x14ac:dyDescent="0.35">
      <c r="A30545" s="1">
        <v>44373.625</v>
      </c>
      <c r="B30545">
        <v>10517.52213284111</v>
      </c>
      <c r="C30545">
        <v>14191.486321309016</v>
      </c>
      <c r="E30545">
        <f t="shared" si="477"/>
        <v>0.99940044516260673</v>
      </c>
    </row>
    <row r="30546" spans="1:5" x14ac:dyDescent="0.35">
      <c r="A30546" s="1">
        <v>44373.666666666664</v>
      </c>
      <c r="B30546">
        <v>10516.552500881515</v>
      </c>
      <c r="C30546">
        <v>14193.003776754182</v>
      </c>
      <c r="E30546">
        <f t="shared" si="477"/>
        <v>0.99950730822212552</v>
      </c>
    </row>
    <row r="30547" spans="1:5" x14ac:dyDescent="0.35">
      <c r="A30547" s="1">
        <v>44373.708333333336</v>
      </c>
      <c r="B30547">
        <v>10515.58286892192</v>
      </c>
      <c r="C30547">
        <v>14194.519538199347</v>
      </c>
      <c r="E30547">
        <f t="shared" si="477"/>
        <v>0.9996140519858695</v>
      </c>
    </row>
    <row r="30548" spans="1:5" x14ac:dyDescent="0.35">
      <c r="A30548" s="1">
        <v>44373.75</v>
      </c>
      <c r="B30548">
        <v>10514.613236962325</v>
      </c>
      <c r="C30548">
        <v>14196.029906644513</v>
      </c>
      <c r="E30548">
        <f t="shared" si="477"/>
        <v>0.99972041596088124</v>
      </c>
    </row>
    <row r="30549" spans="1:5" x14ac:dyDescent="0.35">
      <c r="A30549" s="1">
        <v>44373.791666666664</v>
      </c>
      <c r="B30549">
        <v>10513.643605002731</v>
      </c>
      <c r="C30549">
        <v>14197.527749089679</v>
      </c>
      <c r="E30549">
        <f t="shared" si="477"/>
        <v>0.99982589782321685</v>
      </c>
    </row>
    <row r="30550" spans="1:5" x14ac:dyDescent="0.35">
      <c r="A30550" s="1">
        <v>44373.833333333336</v>
      </c>
      <c r="B30550">
        <v>10512.673973043135</v>
      </c>
      <c r="C30550">
        <v>14199.013332534845</v>
      </c>
      <c r="E30550">
        <f t="shared" si="477"/>
        <v>0.9999305163756933</v>
      </c>
    </row>
    <row r="30551" spans="1:5" x14ac:dyDescent="0.35">
      <c r="A30551" s="1">
        <v>44373.875</v>
      </c>
      <c r="B30551">
        <v>10511.704341083541</v>
      </c>
      <c r="C30551">
        <v>14199.013332534845</v>
      </c>
      <c r="E30551">
        <f t="shared" si="477"/>
        <v>0.9999305163756933</v>
      </c>
    </row>
    <row r="30552" spans="1:5" x14ac:dyDescent="0.35">
      <c r="A30552" s="1">
        <v>44373.916666666664</v>
      </c>
      <c r="B30552">
        <v>10510.734709123946</v>
      </c>
      <c r="C30552">
        <v>14199.013332534845</v>
      </c>
      <c r="E30552">
        <f t="shared" si="477"/>
        <v>0.9999305163756933</v>
      </c>
    </row>
    <row r="30553" spans="1:5" x14ac:dyDescent="0.35">
      <c r="A30553" s="1">
        <v>44373.958333333336</v>
      </c>
      <c r="B30553">
        <v>10509.765077164351</v>
      </c>
      <c r="C30553">
        <v>14199.013332534845</v>
      </c>
      <c r="E30553">
        <f t="shared" si="477"/>
        <v>0.9999305163756933</v>
      </c>
    </row>
    <row r="30554" spans="1:5" x14ac:dyDescent="0.35">
      <c r="A30554" s="1">
        <v>44374</v>
      </c>
      <c r="B30554">
        <v>10508.795445204756</v>
      </c>
      <c r="C30554">
        <v>14199.013332534845</v>
      </c>
      <c r="E30554">
        <f t="shared" si="477"/>
        <v>0.9999305163756933</v>
      </c>
    </row>
    <row r="30555" spans="1:5" x14ac:dyDescent="0.35">
      <c r="A30555" s="1">
        <v>44374.041666666664</v>
      </c>
      <c r="B30555">
        <v>10507.825813245163</v>
      </c>
      <c r="C30555">
        <v>14199.013332534845</v>
      </c>
      <c r="E30555">
        <f t="shared" si="477"/>
        <v>0.9999305163756933</v>
      </c>
    </row>
    <row r="30556" spans="1:5" x14ac:dyDescent="0.35">
      <c r="A30556" s="1">
        <v>44374.083333333336</v>
      </c>
      <c r="B30556">
        <v>10506.856181285566</v>
      </c>
      <c r="C30556">
        <v>14199.013332534845</v>
      </c>
      <c r="E30556">
        <f t="shared" si="477"/>
        <v>0.9999305163756933</v>
      </c>
    </row>
    <row r="30557" spans="1:5" x14ac:dyDescent="0.35">
      <c r="A30557" s="1">
        <v>44374.125</v>
      </c>
      <c r="B30557">
        <v>10505.886549325973</v>
      </c>
      <c r="C30557">
        <v>14199.013332534845</v>
      </c>
      <c r="E30557">
        <f t="shared" si="477"/>
        <v>0.9999305163756933</v>
      </c>
    </row>
    <row r="30558" spans="1:5" x14ac:dyDescent="0.35">
      <c r="A30558" s="1">
        <v>44374.166666666664</v>
      </c>
      <c r="B30558">
        <v>10504.916917366378</v>
      </c>
      <c r="C30558">
        <v>14199.013332534845</v>
      </c>
      <c r="E30558">
        <f t="shared" si="477"/>
        <v>0.9999305163756933</v>
      </c>
    </row>
    <row r="30559" spans="1:5" x14ac:dyDescent="0.35">
      <c r="A30559" s="1">
        <v>44374.208333333336</v>
      </c>
      <c r="B30559">
        <v>10503.947285406783</v>
      </c>
      <c r="C30559">
        <v>14199.013332534845</v>
      </c>
      <c r="E30559">
        <f t="shared" si="477"/>
        <v>0.9999305163756933</v>
      </c>
    </row>
    <row r="30560" spans="1:5" x14ac:dyDescent="0.35">
      <c r="A30560" s="1">
        <v>44374.25</v>
      </c>
      <c r="B30560">
        <v>10502.977653447188</v>
      </c>
      <c r="C30560">
        <v>14199.013332534845</v>
      </c>
      <c r="E30560">
        <f t="shared" si="477"/>
        <v>0.9999305163756933</v>
      </c>
    </row>
    <row r="30561" spans="1:5" x14ac:dyDescent="0.35">
      <c r="A30561" s="1">
        <v>44374.291666666664</v>
      </c>
      <c r="B30561">
        <v>10502.008021487592</v>
      </c>
      <c r="C30561">
        <v>14199.013332534845</v>
      </c>
      <c r="E30561">
        <f t="shared" si="477"/>
        <v>0.9999305163756933</v>
      </c>
    </row>
    <row r="30562" spans="1:5" x14ac:dyDescent="0.35">
      <c r="A30562" s="1">
        <v>44374.333333333336</v>
      </c>
      <c r="B30562">
        <v>10501.038389527999</v>
      </c>
      <c r="C30562">
        <v>14199.013332534845</v>
      </c>
      <c r="E30562">
        <f t="shared" si="477"/>
        <v>0.9999305163756933</v>
      </c>
    </row>
    <row r="30563" spans="1:5" x14ac:dyDescent="0.35">
      <c r="A30563" s="1">
        <v>44374.375</v>
      </c>
      <c r="B30563">
        <v>10500.068757568402</v>
      </c>
      <c r="C30563">
        <v>14199.013332534845</v>
      </c>
      <c r="E30563">
        <f t="shared" si="477"/>
        <v>0.9999305163756933</v>
      </c>
    </row>
    <row r="30564" spans="1:5" x14ac:dyDescent="0.35">
      <c r="A30564" s="1">
        <v>44374.416666666664</v>
      </c>
      <c r="B30564">
        <v>10499.099125608809</v>
      </c>
      <c r="C30564">
        <v>14199.013332534845</v>
      </c>
      <c r="E30564">
        <f t="shared" si="477"/>
        <v>0.9999305163756933</v>
      </c>
    </row>
    <row r="30565" spans="1:5" x14ac:dyDescent="0.35">
      <c r="A30565" s="1">
        <v>44374.458333333336</v>
      </c>
      <c r="B30565">
        <v>10498.129493649214</v>
      </c>
      <c r="C30565">
        <v>14199.013332534845</v>
      </c>
      <c r="E30565">
        <f t="shared" si="477"/>
        <v>0.9999305163756933</v>
      </c>
    </row>
    <row r="30566" spans="1:5" x14ac:dyDescent="0.35">
      <c r="A30566" s="1">
        <v>44374.5</v>
      </c>
      <c r="B30566">
        <v>10497.159861689619</v>
      </c>
      <c r="C30566">
        <v>14199.013332534845</v>
      </c>
      <c r="E30566">
        <f t="shared" si="477"/>
        <v>0.9999305163756933</v>
      </c>
    </row>
    <row r="30567" spans="1:5" x14ac:dyDescent="0.35">
      <c r="A30567" s="1">
        <v>44374.541666666664</v>
      </c>
      <c r="B30567">
        <v>10496.190229730024</v>
      </c>
      <c r="C30567">
        <v>14199.013332534845</v>
      </c>
      <c r="E30567">
        <f t="shared" si="477"/>
        <v>0.9999305163756933</v>
      </c>
    </row>
    <row r="30568" spans="1:5" x14ac:dyDescent="0.35">
      <c r="A30568" s="1">
        <v>44374.583333333336</v>
      </c>
      <c r="B30568">
        <v>10495.220597770431</v>
      </c>
      <c r="C30568">
        <v>14199.013332534845</v>
      </c>
      <c r="E30568">
        <f t="shared" si="477"/>
        <v>0.9999305163756933</v>
      </c>
    </row>
    <row r="30569" spans="1:5" x14ac:dyDescent="0.35">
      <c r="A30569" s="1">
        <v>44374.625</v>
      </c>
      <c r="B30569">
        <v>10494.250965810834</v>
      </c>
      <c r="C30569">
        <v>14199.013332534845</v>
      </c>
      <c r="E30569">
        <f t="shared" si="477"/>
        <v>0.9999305163756933</v>
      </c>
    </row>
    <row r="30570" spans="1:5" x14ac:dyDescent="0.35">
      <c r="A30570" s="1">
        <v>44374.666666666664</v>
      </c>
      <c r="B30570">
        <v>10493.281333851241</v>
      </c>
      <c r="C30570">
        <v>14199.013332534845</v>
      </c>
      <c r="E30570">
        <f t="shared" si="477"/>
        <v>0.9999305163756933</v>
      </c>
    </row>
    <row r="30571" spans="1:5" x14ac:dyDescent="0.35">
      <c r="A30571" s="1">
        <v>44374.708333333336</v>
      </c>
      <c r="B30571">
        <v>10492.311701891645</v>
      </c>
      <c r="C30571">
        <v>14199.013332534845</v>
      </c>
      <c r="E30571">
        <f t="shared" si="477"/>
        <v>0.9999305163756933</v>
      </c>
    </row>
    <row r="30572" spans="1:5" x14ac:dyDescent="0.35">
      <c r="A30572" s="1">
        <v>44374.75</v>
      </c>
      <c r="B30572">
        <v>10491.34206993205</v>
      </c>
      <c r="C30572">
        <v>14199.013332534845</v>
      </c>
      <c r="E30572">
        <f t="shared" si="477"/>
        <v>0.9999305163756933</v>
      </c>
    </row>
    <row r="30573" spans="1:5" x14ac:dyDescent="0.35">
      <c r="A30573" s="1">
        <v>44374.791666666664</v>
      </c>
      <c r="B30573">
        <v>10490.372437972455</v>
      </c>
      <c r="C30573">
        <v>14199.013332534845</v>
      </c>
      <c r="E30573">
        <f t="shared" si="477"/>
        <v>0.9999305163756933</v>
      </c>
    </row>
    <row r="30574" spans="1:5" x14ac:dyDescent="0.35">
      <c r="A30574" s="1">
        <v>44374.833333333336</v>
      </c>
      <c r="B30574">
        <v>10489.40280601286</v>
      </c>
      <c r="C30574">
        <v>14199.013332534845</v>
      </c>
      <c r="E30574">
        <f t="shared" si="477"/>
        <v>0.9999305163756933</v>
      </c>
    </row>
    <row r="30575" spans="1:5" x14ac:dyDescent="0.35">
      <c r="A30575" s="1">
        <v>44374.875</v>
      </c>
      <c r="B30575">
        <v>10488.433174053265</v>
      </c>
      <c r="C30575">
        <v>14199.013332534845</v>
      </c>
      <c r="E30575">
        <f t="shared" si="477"/>
        <v>0.9999305163756933</v>
      </c>
    </row>
    <row r="30576" spans="1:5" x14ac:dyDescent="0.35">
      <c r="A30576" s="1">
        <v>44374.916666666664</v>
      </c>
      <c r="B30576">
        <v>10487.463542093672</v>
      </c>
      <c r="C30576">
        <v>14199.013332534845</v>
      </c>
      <c r="E30576">
        <f t="shared" si="477"/>
        <v>0.9999305163756933</v>
      </c>
    </row>
    <row r="30577" spans="1:5" x14ac:dyDescent="0.35">
      <c r="A30577" s="1">
        <v>44374.958333333336</v>
      </c>
      <c r="B30577">
        <v>10486.493910134077</v>
      </c>
      <c r="C30577">
        <v>14199.013332534845</v>
      </c>
      <c r="E30577">
        <f t="shared" si="477"/>
        <v>0.9999305163756933</v>
      </c>
    </row>
    <row r="30578" spans="1:5" x14ac:dyDescent="0.35">
      <c r="A30578" s="1">
        <v>44375</v>
      </c>
      <c r="B30578">
        <v>10485.524278174482</v>
      </c>
      <c r="C30578">
        <v>14199.013332534845</v>
      </c>
      <c r="E30578">
        <f t="shared" si="477"/>
        <v>0.9999305163756933</v>
      </c>
    </row>
    <row r="30579" spans="1:5" x14ac:dyDescent="0.35">
      <c r="A30579" s="1">
        <v>44375.041666666664</v>
      </c>
      <c r="B30579">
        <v>10484.554646214887</v>
      </c>
      <c r="C30579">
        <v>14199.013332534845</v>
      </c>
      <c r="E30579">
        <f t="shared" si="477"/>
        <v>0.9999305163756933</v>
      </c>
    </row>
    <row r="30580" spans="1:5" x14ac:dyDescent="0.35">
      <c r="A30580" s="1">
        <v>44375.083333333336</v>
      </c>
      <c r="B30580">
        <v>10483.585014255294</v>
      </c>
      <c r="C30580">
        <v>14199.013332534845</v>
      </c>
      <c r="E30580">
        <f t="shared" si="477"/>
        <v>0.9999305163756933</v>
      </c>
    </row>
    <row r="30581" spans="1:5" x14ac:dyDescent="0.35">
      <c r="A30581" s="1">
        <v>44375.125</v>
      </c>
      <c r="B30581">
        <v>10482.615382295697</v>
      </c>
      <c r="C30581">
        <v>14199.013332534845</v>
      </c>
      <c r="E30581">
        <f t="shared" si="477"/>
        <v>0.9999305163756933</v>
      </c>
    </row>
    <row r="30582" spans="1:5" x14ac:dyDescent="0.35">
      <c r="A30582" s="1">
        <v>44375.166666666664</v>
      </c>
      <c r="B30582">
        <v>10481.645750336102</v>
      </c>
      <c r="C30582">
        <v>14199.013332534845</v>
      </c>
      <c r="E30582">
        <f t="shared" si="477"/>
        <v>0.9999305163756933</v>
      </c>
    </row>
    <row r="30583" spans="1:5" x14ac:dyDescent="0.35">
      <c r="A30583" s="1">
        <v>44375.208333333336</v>
      </c>
      <c r="B30583">
        <v>10480.676118376508</v>
      </c>
      <c r="C30583">
        <v>14199.013332534845</v>
      </c>
      <c r="E30583">
        <f t="shared" si="477"/>
        <v>0.9999305163756933</v>
      </c>
    </row>
    <row r="30584" spans="1:5" x14ac:dyDescent="0.35">
      <c r="A30584" s="1">
        <v>44375.25</v>
      </c>
      <c r="B30584">
        <v>10479.706486416912</v>
      </c>
      <c r="C30584">
        <v>14199.013332534845</v>
      </c>
      <c r="E30584">
        <f t="shared" si="477"/>
        <v>0.9999305163756933</v>
      </c>
    </row>
    <row r="30585" spans="1:5" x14ac:dyDescent="0.35">
      <c r="A30585" s="1">
        <v>44375.291666666664</v>
      </c>
      <c r="B30585">
        <v>10478.736854457318</v>
      </c>
      <c r="C30585">
        <v>14199.013332534845</v>
      </c>
      <c r="E30585">
        <f t="shared" si="477"/>
        <v>0.9999305163756933</v>
      </c>
    </row>
    <row r="30586" spans="1:5" x14ac:dyDescent="0.35">
      <c r="A30586" s="1">
        <v>44375.333333333336</v>
      </c>
      <c r="B30586">
        <v>10477.767222497723</v>
      </c>
      <c r="C30586">
        <v>14199.013332534845</v>
      </c>
      <c r="E30586">
        <f t="shared" si="477"/>
        <v>0.9999305163756933</v>
      </c>
    </row>
    <row r="30587" spans="1:5" x14ac:dyDescent="0.35">
      <c r="A30587" s="1">
        <v>44375.375</v>
      </c>
      <c r="B30587">
        <v>10476.797590538128</v>
      </c>
      <c r="C30587">
        <v>14199.013332534845</v>
      </c>
      <c r="E30587">
        <f t="shared" si="477"/>
        <v>0.9999305163756933</v>
      </c>
    </row>
    <row r="30588" spans="1:5" x14ac:dyDescent="0.35">
      <c r="A30588" s="1">
        <v>44375.416666666664</v>
      </c>
      <c r="B30588">
        <v>10475.827958578533</v>
      </c>
      <c r="C30588">
        <v>14199.013332534845</v>
      </c>
      <c r="E30588">
        <f t="shared" si="477"/>
        <v>0.9999305163756933</v>
      </c>
    </row>
    <row r="30589" spans="1:5" x14ac:dyDescent="0.35">
      <c r="A30589" s="1">
        <v>44375.458333333336</v>
      </c>
      <c r="B30589">
        <v>10474.85832661894</v>
      </c>
      <c r="C30589">
        <v>14199.013332534845</v>
      </c>
      <c r="E30589">
        <f t="shared" si="477"/>
        <v>0.9999305163756933</v>
      </c>
    </row>
    <row r="30590" spans="1:5" x14ac:dyDescent="0.35">
      <c r="A30590" s="1">
        <v>44375.5</v>
      </c>
      <c r="B30590">
        <v>10473.888694659345</v>
      </c>
      <c r="C30590">
        <v>14199.013332534845</v>
      </c>
      <c r="E30590">
        <f t="shared" si="477"/>
        <v>0.9999305163756933</v>
      </c>
    </row>
    <row r="30591" spans="1:5" x14ac:dyDescent="0.35">
      <c r="A30591" s="1">
        <v>44375.541666666664</v>
      </c>
      <c r="B30591">
        <v>10472.91906269975</v>
      </c>
      <c r="C30591">
        <v>14199.013332534845</v>
      </c>
      <c r="E30591">
        <f t="shared" si="477"/>
        <v>0.9999305163756933</v>
      </c>
    </row>
    <row r="30592" spans="1:5" x14ac:dyDescent="0.35">
      <c r="A30592" s="1">
        <v>44375.583333333336</v>
      </c>
      <c r="B30592">
        <v>10471.949430740155</v>
      </c>
      <c r="C30592">
        <v>14199.013332534845</v>
      </c>
      <c r="E30592">
        <f t="shared" si="477"/>
        <v>0.9999305163756933</v>
      </c>
    </row>
    <row r="30593" spans="1:5" x14ac:dyDescent="0.35">
      <c r="A30593" s="1">
        <v>44375.625</v>
      </c>
      <c r="B30593">
        <v>10470.979798780561</v>
      </c>
      <c r="C30593">
        <v>14199.013332534845</v>
      </c>
      <c r="E30593">
        <f t="shared" si="477"/>
        <v>0.9999305163756933</v>
      </c>
    </row>
    <row r="30594" spans="1:5" x14ac:dyDescent="0.35">
      <c r="A30594" s="1">
        <v>44375.666666666664</v>
      </c>
      <c r="B30594">
        <v>10470.010166820965</v>
      </c>
      <c r="C30594">
        <v>14199.013332534845</v>
      </c>
      <c r="E30594">
        <f t="shared" si="477"/>
        <v>0.9999305163756933</v>
      </c>
    </row>
    <row r="30595" spans="1:5" x14ac:dyDescent="0.35">
      <c r="A30595" s="1">
        <v>44375.708333333336</v>
      </c>
      <c r="B30595">
        <v>10469.040534861371</v>
      </c>
      <c r="C30595">
        <v>14199.013332534845</v>
      </c>
      <c r="E30595">
        <f t="shared" ref="E30595:E30658" si="478">C30595/14200</f>
        <v>0.9999305163756933</v>
      </c>
    </row>
    <row r="30596" spans="1:5" x14ac:dyDescent="0.35">
      <c r="A30596" s="1">
        <v>44375.75</v>
      </c>
      <c r="B30596">
        <v>10468.070902901774</v>
      </c>
      <c r="C30596">
        <v>14199.013332534845</v>
      </c>
      <c r="E30596">
        <f t="shared" si="478"/>
        <v>0.9999305163756933</v>
      </c>
    </row>
    <row r="30597" spans="1:5" x14ac:dyDescent="0.35">
      <c r="A30597" s="1">
        <v>44375.791666666664</v>
      </c>
      <c r="B30597">
        <v>10467.101270942181</v>
      </c>
      <c r="C30597">
        <v>14197.736747642548</v>
      </c>
      <c r="E30597">
        <f t="shared" si="478"/>
        <v>0.99984061603116536</v>
      </c>
    </row>
    <row r="30598" spans="1:5" x14ac:dyDescent="0.35">
      <c r="A30598" s="1">
        <v>44375.833333333336</v>
      </c>
      <c r="B30598">
        <v>10466.131638982586</v>
      </c>
      <c r="C30598">
        <v>14196.461189750251</v>
      </c>
      <c r="E30598">
        <f t="shared" si="478"/>
        <v>0.99975078801058104</v>
      </c>
    </row>
    <row r="30599" spans="1:5" x14ac:dyDescent="0.35">
      <c r="A30599" s="1">
        <v>44375.875</v>
      </c>
      <c r="B30599">
        <v>10465.162007022991</v>
      </c>
      <c r="C30599">
        <v>14195.202289857954</v>
      </c>
      <c r="E30599">
        <f t="shared" si="478"/>
        <v>0.99966213308858831</v>
      </c>
    </row>
    <row r="30600" spans="1:5" x14ac:dyDescent="0.35">
      <c r="A30600" s="1">
        <v>44375.916666666664</v>
      </c>
      <c r="B30600">
        <v>10464.192375063396</v>
      </c>
      <c r="C30600">
        <v>14193.976364965658</v>
      </c>
      <c r="E30600">
        <f t="shared" si="478"/>
        <v>0.99957580034969418</v>
      </c>
    </row>
    <row r="30601" spans="1:5" x14ac:dyDescent="0.35">
      <c r="A30601" s="1">
        <v>44375.958333333336</v>
      </c>
      <c r="B30601">
        <v>10463.222743103803</v>
      </c>
      <c r="C30601">
        <v>14192.781695073361</v>
      </c>
      <c r="E30601">
        <f t="shared" si="478"/>
        <v>0.99949166866713812</v>
      </c>
    </row>
    <row r="30602" spans="1:5" x14ac:dyDescent="0.35">
      <c r="A30602" s="1">
        <v>44376</v>
      </c>
      <c r="B30602">
        <v>10462.253111144206</v>
      </c>
      <c r="C30602">
        <v>14191.594500181065</v>
      </c>
      <c r="E30602">
        <f t="shared" si="478"/>
        <v>0.99940806339303279</v>
      </c>
    </row>
    <row r="30603" spans="1:5" x14ac:dyDescent="0.35">
      <c r="A30603" s="1">
        <v>44376.041666666664</v>
      </c>
      <c r="B30603">
        <v>10461.283479184613</v>
      </c>
      <c r="C30603">
        <v>14190.407450288769</v>
      </c>
      <c r="E30603">
        <f t="shared" si="478"/>
        <v>0.99932446833019495</v>
      </c>
    </row>
    <row r="30604" spans="1:5" x14ac:dyDescent="0.35">
      <c r="A30604" s="1">
        <v>44376.083333333336</v>
      </c>
      <c r="B30604">
        <v>10460.313847225018</v>
      </c>
      <c r="C30604">
        <v>14189.222783396472</v>
      </c>
      <c r="E30604">
        <f t="shared" si="478"/>
        <v>0.9992410410842586</v>
      </c>
    </row>
    <row r="30605" spans="1:5" x14ac:dyDescent="0.35">
      <c r="A30605" s="1">
        <v>44376.125</v>
      </c>
      <c r="B30605">
        <v>10459.344215265424</v>
      </c>
      <c r="C30605">
        <v>14188.033807504175</v>
      </c>
      <c r="E30605">
        <f t="shared" si="478"/>
        <v>0.9991573103876179</v>
      </c>
    </row>
    <row r="30606" spans="1:5" x14ac:dyDescent="0.35">
      <c r="A30606" s="1">
        <v>44376.166666666664</v>
      </c>
      <c r="B30606">
        <v>10458.374583305827</v>
      </c>
      <c r="C30606">
        <v>14186.832907611879</v>
      </c>
      <c r="E30606">
        <f t="shared" si="478"/>
        <v>0.99907273997266755</v>
      </c>
    </row>
    <row r="30607" spans="1:5" x14ac:dyDescent="0.35">
      <c r="A30607" s="1">
        <v>44376.208333333336</v>
      </c>
      <c r="B30607">
        <v>10457.404951346232</v>
      </c>
      <c r="C30607">
        <v>14181.118548382765</v>
      </c>
      <c r="E30607">
        <f t="shared" si="478"/>
        <v>0.99867032030864544</v>
      </c>
    </row>
    <row r="30608" spans="1:5" x14ac:dyDescent="0.35">
      <c r="A30608" s="1">
        <v>44376.25</v>
      </c>
      <c r="B30608">
        <v>10456.435319386639</v>
      </c>
      <c r="C30608">
        <v>14178.432103852982</v>
      </c>
      <c r="E30608">
        <f t="shared" si="478"/>
        <v>0.99848113407415362</v>
      </c>
    </row>
    <row r="30609" spans="1:5" x14ac:dyDescent="0.35">
      <c r="A30609" s="1">
        <v>44376.291666666664</v>
      </c>
      <c r="B30609">
        <v>10455.465687427042</v>
      </c>
      <c r="C30609">
        <v>14179.895484298147</v>
      </c>
      <c r="E30609">
        <f t="shared" si="478"/>
        <v>0.99858418903508084</v>
      </c>
    </row>
    <row r="30610" spans="1:5" x14ac:dyDescent="0.35">
      <c r="A30610" s="1">
        <v>44376.333333333336</v>
      </c>
      <c r="B30610">
        <v>10454.496055467449</v>
      </c>
      <c r="C30610">
        <v>14181.364000743313</v>
      </c>
      <c r="E30610">
        <f t="shared" si="478"/>
        <v>0.99868760568614878</v>
      </c>
    </row>
    <row r="30611" spans="1:5" x14ac:dyDescent="0.35">
      <c r="A30611" s="1">
        <v>44376.375</v>
      </c>
      <c r="B30611">
        <v>10453.526423507854</v>
      </c>
      <c r="C30611">
        <v>14182.83933818848</v>
      </c>
      <c r="E30611">
        <f t="shared" si="478"/>
        <v>0.99879150268932959</v>
      </c>
    </row>
    <row r="30612" spans="1:5" x14ac:dyDescent="0.35">
      <c r="A30612" s="1">
        <v>44376.416666666664</v>
      </c>
      <c r="B30612">
        <v>10452.556791548259</v>
      </c>
      <c r="C30612">
        <v>14184.324364633647</v>
      </c>
      <c r="E30612">
        <f t="shared" si="478"/>
        <v>0.99889608201645397</v>
      </c>
    </row>
    <row r="30613" spans="1:5" x14ac:dyDescent="0.35">
      <c r="A30613" s="1">
        <v>44376.458333333336</v>
      </c>
      <c r="B30613">
        <v>10451.587159588664</v>
      </c>
      <c r="C30613">
        <v>14185.808041078813</v>
      </c>
      <c r="E30613">
        <f t="shared" si="478"/>
        <v>0.99900056627315592</v>
      </c>
    </row>
    <row r="30614" spans="1:5" x14ac:dyDescent="0.35">
      <c r="A30614" s="1">
        <v>44376.5</v>
      </c>
      <c r="B30614">
        <v>10450.617527629071</v>
      </c>
      <c r="C30614">
        <v>14187.31035552398</v>
      </c>
      <c r="E30614">
        <f t="shared" si="478"/>
        <v>0.99910636306506895</v>
      </c>
    </row>
    <row r="30615" spans="1:5" x14ac:dyDescent="0.35">
      <c r="A30615" s="1">
        <v>44376.541666666664</v>
      </c>
      <c r="B30615">
        <v>10449.647895669474</v>
      </c>
      <c r="C30615">
        <v>14188.821822969147</v>
      </c>
      <c r="E30615">
        <f t="shared" si="478"/>
        <v>0.99921280443444693</v>
      </c>
    </row>
    <row r="30616" spans="1:5" x14ac:dyDescent="0.35">
      <c r="A30616" s="1">
        <v>44376.583333333336</v>
      </c>
      <c r="B30616">
        <v>10448.67826370988</v>
      </c>
      <c r="C30616">
        <v>14190.337084414314</v>
      </c>
      <c r="E30616">
        <f t="shared" si="478"/>
        <v>0.99931951298692345</v>
      </c>
    </row>
    <row r="30617" spans="1:5" x14ac:dyDescent="0.35">
      <c r="A30617" s="1">
        <v>44376.625</v>
      </c>
      <c r="B30617">
        <v>10447.708631750285</v>
      </c>
      <c r="C30617">
        <v>14191.85958185948</v>
      </c>
      <c r="E30617">
        <f t="shared" si="478"/>
        <v>0.99942673111686486</v>
      </c>
    </row>
    <row r="30618" spans="1:5" x14ac:dyDescent="0.35">
      <c r="A30618" s="1">
        <v>44376.666666666664</v>
      </c>
      <c r="B30618">
        <v>10446.73899979069</v>
      </c>
      <c r="C30618">
        <v>14193.377696304648</v>
      </c>
      <c r="E30618">
        <f t="shared" si="478"/>
        <v>0.99953364058483429</v>
      </c>
    </row>
    <row r="30619" spans="1:5" x14ac:dyDescent="0.35">
      <c r="A30619" s="1">
        <v>44376.708333333336</v>
      </c>
      <c r="B30619">
        <v>10445.769367831095</v>
      </c>
      <c r="C30619">
        <v>14194.876682749815</v>
      </c>
      <c r="E30619">
        <f t="shared" si="478"/>
        <v>0.99963920301055031</v>
      </c>
    </row>
    <row r="30620" spans="1:5" x14ac:dyDescent="0.35">
      <c r="A30620" s="1">
        <v>44376.75</v>
      </c>
      <c r="B30620">
        <v>10444.799735871502</v>
      </c>
      <c r="C30620">
        <v>14196.020786795722</v>
      </c>
      <c r="E30620">
        <f t="shared" si="478"/>
        <v>0.99971977371800858</v>
      </c>
    </row>
    <row r="30621" spans="1:5" x14ac:dyDescent="0.35">
      <c r="A30621" s="1">
        <v>44376.791666666664</v>
      </c>
      <c r="B30621">
        <v>10443.830103911905</v>
      </c>
      <c r="C30621">
        <v>14195.153717202926</v>
      </c>
      <c r="E30621">
        <f t="shared" si="478"/>
        <v>0.99965871247907923</v>
      </c>
    </row>
    <row r="30622" spans="1:5" x14ac:dyDescent="0.35">
      <c r="A30622" s="1">
        <v>44376.833333333336</v>
      </c>
      <c r="B30622">
        <v>10442.860471952312</v>
      </c>
      <c r="C30622">
        <v>14194.284637610132</v>
      </c>
      <c r="E30622">
        <f t="shared" si="478"/>
        <v>0.99959750969085437</v>
      </c>
    </row>
    <row r="30623" spans="1:5" x14ac:dyDescent="0.35">
      <c r="A30623" s="1">
        <v>44376.875</v>
      </c>
      <c r="B30623">
        <v>10441.890839992717</v>
      </c>
      <c r="C30623">
        <v>14193.435792017337</v>
      </c>
      <c r="E30623">
        <f t="shared" si="478"/>
        <v>0.99953773183220684</v>
      </c>
    </row>
    <row r="30624" spans="1:5" x14ac:dyDescent="0.35">
      <c r="A30624" s="1">
        <v>44376.916666666664</v>
      </c>
      <c r="B30624">
        <v>10440.921208033122</v>
      </c>
      <c r="C30624">
        <v>14192.593479424542</v>
      </c>
      <c r="E30624">
        <f t="shared" si="478"/>
        <v>0.99947841404398186</v>
      </c>
    </row>
    <row r="30625" spans="1:5" x14ac:dyDescent="0.35">
      <c r="A30625" s="1">
        <v>44376.958333333336</v>
      </c>
      <c r="B30625">
        <v>10439.951576073527</v>
      </c>
      <c r="C30625">
        <v>14191.767844831747</v>
      </c>
      <c r="E30625">
        <f t="shared" si="478"/>
        <v>0.99942027076279916</v>
      </c>
    </row>
    <row r="30626" spans="1:5" x14ac:dyDescent="0.35">
      <c r="A30626" s="1">
        <v>44377</v>
      </c>
      <c r="B30626">
        <v>10438.981944113933</v>
      </c>
      <c r="C30626">
        <v>14190.947976238953</v>
      </c>
      <c r="E30626">
        <f t="shared" si="478"/>
        <v>0.99936253353795446</v>
      </c>
    </row>
    <row r="30627" spans="1:5" x14ac:dyDescent="0.35">
      <c r="A30627" s="1">
        <v>44377.041666666664</v>
      </c>
      <c r="B30627">
        <v>10438.012312154337</v>
      </c>
      <c r="C30627">
        <v>14190.134247646158</v>
      </c>
      <c r="E30627">
        <f t="shared" si="478"/>
        <v>0.99930522870747585</v>
      </c>
    </row>
    <row r="30628" spans="1:5" x14ac:dyDescent="0.35">
      <c r="A30628" s="1">
        <v>44377.083333333336</v>
      </c>
      <c r="B30628">
        <v>10437.042680194741</v>
      </c>
      <c r="C30628">
        <v>14189.322663053363</v>
      </c>
      <c r="E30628">
        <f t="shared" si="478"/>
        <v>0.99924807486291289</v>
      </c>
    </row>
    <row r="30629" spans="1:5" x14ac:dyDescent="0.35">
      <c r="A30629" s="1">
        <v>44377.125</v>
      </c>
      <c r="B30629">
        <v>10436.073048235148</v>
      </c>
      <c r="C30629">
        <v>14188.506338460567</v>
      </c>
      <c r="E30629">
        <f t="shared" si="478"/>
        <v>0.99919058721553289</v>
      </c>
    </row>
    <row r="30630" spans="1:5" x14ac:dyDescent="0.35">
      <c r="A30630" s="1">
        <v>44377.166666666664</v>
      </c>
      <c r="B30630">
        <v>10435.103416275553</v>
      </c>
      <c r="C30630">
        <v>14187.664424867773</v>
      </c>
      <c r="E30630">
        <f t="shared" si="478"/>
        <v>0.99913129752589946</v>
      </c>
    </row>
    <row r="30631" spans="1:5" x14ac:dyDescent="0.35">
      <c r="A30631" s="1">
        <v>44377.208333333336</v>
      </c>
      <c r="B30631">
        <v>10434.133784315958</v>
      </c>
      <c r="C30631">
        <v>14182.306173501143</v>
      </c>
      <c r="E30631">
        <f t="shared" si="478"/>
        <v>0.9987539558803622</v>
      </c>
    </row>
    <row r="30632" spans="1:5" x14ac:dyDescent="0.35">
      <c r="A30632" s="1">
        <v>44377.25</v>
      </c>
      <c r="B30632">
        <v>10433.164152356363</v>
      </c>
      <c r="C30632">
        <v>14178.009933165735</v>
      </c>
      <c r="E30632">
        <f t="shared" si="478"/>
        <v>0.99845140374406582</v>
      </c>
    </row>
    <row r="30633" spans="1:5" x14ac:dyDescent="0.35">
      <c r="A30633" s="1">
        <v>44377.291666666664</v>
      </c>
      <c r="B30633">
        <v>10432.19452039677</v>
      </c>
      <c r="C30633">
        <v>14179.484184610901</v>
      </c>
      <c r="E30633">
        <f t="shared" si="478"/>
        <v>0.99855522426837329</v>
      </c>
    </row>
    <row r="30634" spans="1:5" x14ac:dyDescent="0.35">
      <c r="A30634" s="1">
        <v>44377.333333333336</v>
      </c>
      <c r="B30634">
        <v>10431.224888437173</v>
      </c>
      <c r="C30634">
        <v>14180.956844056067</v>
      </c>
      <c r="E30634">
        <f t="shared" si="478"/>
        <v>0.99865893268000472</v>
      </c>
    </row>
    <row r="30635" spans="1:5" x14ac:dyDescent="0.35">
      <c r="A30635" s="1">
        <v>44377.375</v>
      </c>
      <c r="B30635">
        <v>10430.25525647758</v>
      </c>
      <c r="C30635">
        <v>14182.440079501233</v>
      </c>
      <c r="E30635">
        <f t="shared" si="478"/>
        <v>0.9987633858803685</v>
      </c>
    </row>
    <row r="30636" spans="1:5" x14ac:dyDescent="0.35">
      <c r="A30636" s="1">
        <v>44377.416666666664</v>
      </c>
      <c r="B30636">
        <v>10429.285624517985</v>
      </c>
      <c r="C30636">
        <v>14183.9417729464</v>
      </c>
      <c r="E30636">
        <f t="shared" si="478"/>
        <v>0.99886913893988738</v>
      </c>
    </row>
    <row r="30637" spans="1:5" x14ac:dyDescent="0.35">
      <c r="A30637" s="1">
        <v>44377.458333333336</v>
      </c>
      <c r="B30637">
        <v>10428.31599255839</v>
      </c>
      <c r="C30637">
        <v>14185.436907391566</v>
      </c>
      <c r="E30637">
        <f t="shared" si="478"/>
        <v>0.99897443009799758</v>
      </c>
    </row>
    <row r="30638" spans="1:5" x14ac:dyDescent="0.35">
      <c r="A30638" s="1">
        <v>44377.5</v>
      </c>
      <c r="B30638">
        <v>10427.346360598794</v>
      </c>
      <c r="C30638">
        <v>14186.948627836733</v>
      </c>
      <c r="E30638">
        <f t="shared" si="478"/>
        <v>0.99908088928427696</v>
      </c>
    </row>
    <row r="30639" spans="1:5" x14ac:dyDescent="0.35">
      <c r="A30639" s="1">
        <v>44377.541666666664</v>
      </c>
      <c r="B30639">
        <v>10426.376728639199</v>
      </c>
      <c r="C30639">
        <v>14188.474514281899</v>
      </c>
      <c r="E30639">
        <f t="shared" si="478"/>
        <v>0.99918834607619011</v>
      </c>
    </row>
    <row r="30640" spans="1:5" x14ac:dyDescent="0.35">
      <c r="A30640" s="1">
        <v>44377.583333333336</v>
      </c>
      <c r="B30640">
        <v>10425.407096679604</v>
      </c>
      <c r="C30640">
        <v>14190.009020727066</v>
      </c>
      <c r="E30640">
        <f t="shared" si="478"/>
        <v>0.99929640991035673</v>
      </c>
    </row>
    <row r="30641" spans="1:5" x14ac:dyDescent="0.35">
      <c r="A30641" s="1">
        <v>44377.625</v>
      </c>
      <c r="B30641">
        <v>10424.437464720011</v>
      </c>
      <c r="C30641">
        <v>14191.543322172232</v>
      </c>
      <c r="E30641">
        <f t="shared" si="478"/>
        <v>0.99940445930790367</v>
      </c>
    </row>
    <row r="30642" spans="1:5" x14ac:dyDescent="0.35">
      <c r="A30642" s="1">
        <v>44377.666666666664</v>
      </c>
      <c r="B30642">
        <v>10423.467832760414</v>
      </c>
      <c r="C30642">
        <v>14193.072189617398</v>
      </c>
      <c r="E30642">
        <f t="shared" si="478"/>
        <v>0.99951212602939421</v>
      </c>
    </row>
    <row r="30643" spans="1:5" x14ac:dyDescent="0.35">
      <c r="A30643" s="1">
        <v>44377.708333333336</v>
      </c>
      <c r="B30643">
        <v>10422.498200800821</v>
      </c>
      <c r="C30643">
        <v>14194.584722062564</v>
      </c>
      <c r="E30643">
        <f t="shared" si="478"/>
        <v>0.99961864239877207</v>
      </c>
    </row>
    <row r="30644" spans="1:5" x14ac:dyDescent="0.35">
      <c r="A30644" s="1">
        <v>44377.75</v>
      </c>
      <c r="B30644">
        <v>10421.528568841226</v>
      </c>
      <c r="C30644">
        <v>14193.764051597575</v>
      </c>
      <c r="E30644">
        <f t="shared" si="478"/>
        <v>0.99956084870405459</v>
      </c>
    </row>
    <row r="30645" spans="1:5" x14ac:dyDescent="0.35">
      <c r="A30645" s="1">
        <v>44377.791666666664</v>
      </c>
      <c r="B30645">
        <v>10420.558936881633</v>
      </c>
      <c r="C30645">
        <v>14189.483408539338</v>
      </c>
      <c r="E30645">
        <f t="shared" si="478"/>
        <v>0.999259394967559</v>
      </c>
    </row>
    <row r="30646" spans="1:5" x14ac:dyDescent="0.35">
      <c r="A30646" s="1">
        <v>44377.833333333336</v>
      </c>
      <c r="B30646">
        <v>10419.589304922036</v>
      </c>
      <c r="C30646">
        <v>14185.214509481102</v>
      </c>
      <c r="E30646">
        <f t="shared" si="478"/>
        <v>0.99895876827331709</v>
      </c>
    </row>
    <row r="30647" spans="1:5" x14ac:dyDescent="0.35">
      <c r="A30647" s="1">
        <v>44377.875</v>
      </c>
      <c r="B30647">
        <v>10418.619672962443</v>
      </c>
      <c r="C30647">
        <v>14180.953094422866</v>
      </c>
      <c r="E30647">
        <f t="shared" si="478"/>
        <v>0.99865866862132857</v>
      </c>
    </row>
    <row r="30648" spans="1:5" x14ac:dyDescent="0.35">
      <c r="A30648" s="1">
        <v>44377.916666666664</v>
      </c>
      <c r="B30648">
        <v>10417.650041002848</v>
      </c>
      <c r="C30648">
        <v>14176.70953736463</v>
      </c>
      <c r="E30648">
        <f t="shared" si="478"/>
        <v>0.99835982657497391</v>
      </c>
    </row>
    <row r="30649" spans="1:5" x14ac:dyDescent="0.35">
      <c r="A30649" s="1">
        <v>44377.958333333336</v>
      </c>
      <c r="B30649">
        <v>10416.680409043252</v>
      </c>
      <c r="C30649">
        <v>14172.490265306393</v>
      </c>
      <c r="E30649">
        <f t="shared" si="478"/>
        <v>0.99806269473988685</v>
      </c>
    </row>
    <row r="30650" spans="1:5" x14ac:dyDescent="0.35">
      <c r="A30650" s="1">
        <v>44378</v>
      </c>
      <c r="B30650">
        <v>10415.710777083657</v>
      </c>
      <c r="C30650">
        <v>14166.945474218644</v>
      </c>
      <c r="E30650">
        <f t="shared" si="478"/>
        <v>0.99767221649427074</v>
      </c>
    </row>
    <row r="30651" spans="1:5" x14ac:dyDescent="0.35">
      <c r="A30651" s="1">
        <v>44378.041666666664</v>
      </c>
      <c r="B30651">
        <v>10413.464761388052</v>
      </c>
      <c r="C30651">
        <v>14161.405298130898</v>
      </c>
      <c r="E30651">
        <f t="shared" si="478"/>
        <v>0.99728206324865476</v>
      </c>
    </row>
    <row r="30652" spans="1:5" x14ac:dyDescent="0.35">
      <c r="A30652" s="1">
        <v>44378.083333333336</v>
      </c>
      <c r="B30652">
        <v>10411.218745692446</v>
      </c>
      <c r="C30652">
        <v>14155.866052043149</v>
      </c>
      <c r="E30652">
        <f t="shared" si="478"/>
        <v>0.9968919754959964</v>
      </c>
    </row>
    <row r="30653" spans="1:5" x14ac:dyDescent="0.35">
      <c r="A30653" s="1">
        <v>44378.125</v>
      </c>
      <c r="B30653">
        <v>10408.97272999684</v>
      </c>
      <c r="C30653">
        <v>14150.316104955402</v>
      </c>
      <c r="E30653">
        <f t="shared" si="478"/>
        <v>0.99650113415178887</v>
      </c>
    </row>
    <row r="30654" spans="1:5" x14ac:dyDescent="0.35">
      <c r="A30654" s="1">
        <v>44378.166666666664</v>
      </c>
      <c r="B30654">
        <v>10406.726714301236</v>
      </c>
      <c r="C30654">
        <v>14144.758147867655</v>
      </c>
      <c r="E30654">
        <f t="shared" si="478"/>
        <v>0.99610972872307424</v>
      </c>
    </row>
    <row r="30655" spans="1:5" x14ac:dyDescent="0.35">
      <c r="A30655" s="1">
        <v>44378.208333333336</v>
      </c>
      <c r="B30655">
        <v>10404.480698605628</v>
      </c>
      <c r="C30655">
        <v>14138.71933308569</v>
      </c>
      <c r="E30655">
        <f t="shared" si="478"/>
        <v>0.99568446007645706</v>
      </c>
    </row>
    <row r="30656" spans="1:5" x14ac:dyDescent="0.35">
      <c r="A30656" s="1">
        <v>44378.25</v>
      </c>
      <c r="B30656">
        <v>10402.234682910022</v>
      </c>
      <c r="C30656">
        <v>14129.615852860721</v>
      </c>
      <c r="E30656">
        <f t="shared" si="478"/>
        <v>0.99504336991976905</v>
      </c>
    </row>
    <row r="30657" spans="1:5" x14ac:dyDescent="0.35">
      <c r="A30657" s="1">
        <v>44378.291666666664</v>
      </c>
      <c r="B30657">
        <v>10399.988667214418</v>
      </c>
      <c r="C30657">
        <v>14129.788578276377</v>
      </c>
      <c r="E30657">
        <f t="shared" si="478"/>
        <v>0.99505553368143496</v>
      </c>
    </row>
    <row r="30658" spans="1:5" x14ac:dyDescent="0.35">
      <c r="A30658" s="1">
        <v>44378.333333333336</v>
      </c>
      <c r="B30658">
        <v>10397.742651518811</v>
      </c>
      <c r="C30658">
        <v>14129.962569692032</v>
      </c>
      <c r="E30658">
        <f t="shared" si="478"/>
        <v>0.99506778659803041</v>
      </c>
    </row>
    <row r="30659" spans="1:5" x14ac:dyDescent="0.35">
      <c r="A30659" s="1">
        <v>44378.375</v>
      </c>
      <c r="B30659">
        <v>10395.496635823207</v>
      </c>
      <c r="C30659">
        <v>14130.144884107687</v>
      </c>
      <c r="E30659">
        <f t="shared" ref="E30659:E30722" si="479">C30659/14200</f>
        <v>0.99508062564138644</v>
      </c>
    </row>
    <row r="30660" spans="1:5" x14ac:dyDescent="0.35">
      <c r="A30660" s="1">
        <v>44378.416666666664</v>
      </c>
      <c r="B30660">
        <v>10393.250620127601</v>
      </c>
      <c r="C30660">
        <v>14130.335435523342</v>
      </c>
      <c r="E30660">
        <f t="shared" si="479"/>
        <v>0.99509404475516494</v>
      </c>
    </row>
    <row r="30661" spans="1:5" x14ac:dyDescent="0.35">
      <c r="A30661" s="1">
        <v>44378.458333333336</v>
      </c>
      <c r="B30661">
        <v>10391.004604431993</v>
      </c>
      <c r="C30661">
        <v>14130.542357938997</v>
      </c>
      <c r="E30661">
        <f t="shared" si="479"/>
        <v>0.99510861675626738</v>
      </c>
    </row>
    <row r="30662" spans="1:5" x14ac:dyDescent="0.35">
      <c r="A30662" s="1">
        <v>44378.5</v>
      </c>
      <c r="B30662">
        <v>10388.758588736389</v>
      </c>
      <c r="C30662">
        <v>14130.756273354653</v>
      </c>
      <c r="E30662">
        <f t="shared" si="479"/>
        <v>0.99512368122215866</v>
      </c>
    </row>
    <row r="30663" spans="1:5" x14ac:dyDescent="0.35">
      <c r="A30663" s="1">
        <v>44378.541666666664</v>
      </c>
      <c r="B30663">
        <v>10386.512573040784</v>
      </c>
      <c r="C30663">
        <v>14130.972161770307</v>
      </c>
      <c r="E30663">
        <f t="shared" si="479"/>
        <v>0.99513888463171174</v>
      </c>
    </row>
    <row r="30664" spans="1:5" x14ac:dyDescent="0.35">
      <c r="A30664" s="1">
        <v>44378.583333333336</v>
      </c>
      <c r="B30664">
        <v>10384.266557345178</v>
      </c>
      <c r="C30664">
        <v>14131.190571185962</v>
      </c>
      <c r="E30664">
        <f t="shared" si="479"/>
        <v>0.99515426557647613</v>
      </c>
    </row>
    <row r="30665" spans="1:5" x14ac:dyDescent="0.35">
      <c r="A30665" s="1">
        <v>44378.625</v>
      </c>
      <c r="B30665">
        <v>10382.020541649572</v>
      </c>
      <c r="C30665">
        <v>14131.403870601616</v>
      </c>
      <c r="E30665">
        <f t="shared" si="479"/>
        <v>0.99516928666208571</v>
      </c>
    </row>
    <row r="30666" spans="1:5" x14ac:dyDescent="0.35">
      <c r="A30666" s="1">
        <v>44378.666666666664</v>
      </c>
      <c r="B30666">
        <v>10379.774525953966</v>
      </c>
      <c r="C30666">
        <v>14131.59425801727</v>
      </c>
      <c r="E30666">
        <f t="shared" si="479"/>
        <v>0.99518269422656835</v>
      </c>
    </row>
    <row r="30667" spans="1:5" x14ac:dyDescent="0.35">
      <c r="A30667" s="1">
        <v>44378.708333333336</v>
      </c>
      <c r="B30667">
        <v>10377.52851025836</v>
      </c>
      <c r="C30667">
        <v>14131.773329432926</v>
      </c>
      <c r="E30667">
        <f t="shared" si="479"/>
        <v>0.9951953048896427</v>
      </c>
    </row>
    <row r="30668" spans="1:5" x14ac:dyDescent="0.35">
      <c r="A30668" s="1">
        <v>44378.75</v>
      </c>
      <c r="B30668">
        <v>10375.282494562754</v>
      </c>
      <c r="C30668">
        <v>14129.629163938425</v>
      </c>
      <c r="E30668">
        <f t="shared" si="479"/>
        <v>0.99504430731960747</v>
      </c>
    </row>
    <row r="30669" spans="1:5" x14ac:dyDescent="0.35">
      <c r="A30669" s="1">
        <v>44378.791666666664</v>
      </c>
      <c r="B30669">
        <v>10373.03647886715</v>
      </c>
      <c r="C30669">
        <v>14123.151668984085</v>
      </c>
      <c r="E30669">
        <f t="shared" si="479"/>
        <v>0.9945881457031045</v>
      </c>
    </row>
    <row r="30670" spans="1:5" x14ac:dyDescent="0.35">
      <c r="A30670" s="1">
        <v>44378.833333333336</v>
      </c>
      <c r="B30670">
        <v>10370.790463171543</v>
      </c>
      <c r="C30670">
        <v>14116.685929029743</v>
      </c>
      <c r="E30670">
        <f t="shared" si="479"/>
        <v>0.99413281190350311</v>
      </c>
    </row>
    <row r="30671" spans="1:5" x14ac:dyDescent="0.35">
      <c r="A30671" s="1">
        <v>44378.875</v>
      </c>
      <c r="B30671">
        <v>10368.544447475939</v>
      </c>
      <c r="C30671">
        <v>14110.222514075402</v>
      </c>
      <c r="E30671">
        <f t="shared" si="479"/>
        <v>0.99367764183629592</v>
      </c>
    </row>
    <row r="30672" spans="1:5" x14ac:dyDescent="0.35">
      <c r="A30672" s="1">
        <v>44378.916666666664</v>
      </c>
      <c r="B30672">
        <v>10366.298431780331</v>
      </c>
      <c r="C30672">
        <v>14103.799810121061</v>
      </c>
      <c r="E30672">
        <f t="shared" si="479"/>
        <v>0.99322533874091978</v>
      </c>
    </row>
    <row r="30673" spans="1:5" x14ac:dyDescent="0.35">
      <c r="A30673" s="1">
        <v>44378.958333333336</v>
      </c>
      <c r="B30673">
        <v>10364.052416084725</v>
      </c>
      <c r="C30673">
        <v>14097.404530166721</v>
      </c>
      <c r="E30673">
        <f t="shared" si="479"/>
        <v>0.99277496691314937</v>
      </c>
    </row>
    <row r="30674" spans="1:5" x14ac:dyDescent="0.35">
      <c r="A30674" s="1">
        <v>44379</v>
      </c>
      <c r="B30674">
        <v>10361.806400389121</v>
      </c>
      <c r="C30674">
        <v>14091.010229212381</v>
      </c>
      <c r="E30674">
        <f t="shared" si="479"/>
        <v>0.99232466402904096</v>
      </c>
    </row>
    <row r="30675" spans="1:5" x14ac:dyDescent="0.35">
      <c r="A30675" s="1">
        <v>44379.041666666664</v>
      </c>
      <c r="B30675">
        <v>10359.560384693514</v>
      </c>
      <c r="C30675">
        <v>14084.615257258039</v>
      </c>
      <c r="E30675">
        <f t="shared" si="479"/>
        <v>0.99187431389141123</v>
      </c>
    </row>
    <row r="30676" spans="1:5" x14ac:dyDescent="0.35">
      <c r="A30676" s="1">
        <v>44379.083333333336</v>
      </c>
      <c r="B30676">
        <v>10357.31436899791</v>
      </c>
      <c r="C30676">
        <v>14078.213526303698</v>
      </c>
      <c r="E30676">
        <f t="shared" si="479"/>
        <v>0.99142348776786604</v>
      </c>
    </row>
    <row r="30677" spans="1:5" x14ac:dyDescent="0.35">
      <c r="A30677" s="1">
        <v>44379.125</v>
      </c>
      <c r="B30677">
        <v>10355.068353302304</v>
      </c>
      <c r="C30677">
        <v>14071.806503349357</v>
      </c>
      <c r="E30677">
        <f t="shared" si="479"/>
        <v>0.9909722889682645</v>
      </c>
    </row>
    <row r="30678" spans="1:5" x14ac:dyDescent="0.35">
      <c r="A30678" s="1">
        <v>44379.166666666664</v>
      </c>
      <c r="B30678">
        <v>10352.822337606696</v>
      </c>
      <c r="C30678">
        <v>14065.383614395016</v>
      </c>
      <c r="E30678">
        <f t="shared" si="479"/>
        <v>0.99051997284471938</v>
      </c>
    </row>
    <row r="30679" spans="1:5" x14ac:dyDescent="0.35">
      <c r="A30679" s="1">
        <v>44379.208333333336</v>
      </c>
      <c r="B30679">
        <v>10350.576321911092</v>
      </c>
      <c r="C30679">
        <v>14056.324836170048</v>
      </c>
      <c r="E30679">
        <f t="shared" si="479"/>
        <v>0.98988203071620051</v>
      </c>
    </row>
    <row r="30680" spans="1:5" x14ac:dyDescent="0.35">
      <c r="A30680" s="1">
        <v>44379.25</v>
      </c>
      <c r="B30680">
        <v>10348.330306215486</v>
      </c>
      <c r="C30680">
        <v>14048.731434621928</v>
      </c>
      <c r="E30680">
        <f t="shared" si="479"/>
        <v>0.98934728412830475</v>
      </c>
    </row>
    <row r="30681" spans="1:5" x14ac:dyDescent="0.35">
      <c r="A30681" s="1">
        <v>44379.291666666664</v>
      </c>
      <c r="B30681">
        <v>10346.084290519881</v>
      </c>
      <c r="C30681">
        <v>14048.904981037584</v>
      </c>
      <c r="E30681">
        <f t="shared" si="479"/>
        <v>0.98935950570687203</v>
      </c>
    </row>
    <row r="30682" spans="1:5" x14ac:dyDescent="0.35">
      <c r="A30682" s="1">
        <v>44379.333333333336</v>
      </c>
      <c r="B30682">
        <v>10343.838274824275</v>
      </c>
      <c r="C30682">
        <v>14049.075854453238</v>
      </c>
      <c r="E30682">
        <f t="shared" si="479"/>
        <v>0.98937153904600272</v>
      </c>
    </row>
    <row r="30683" spans="1:5" x14ac:dyDescent="0.35">
      <c r="A30683" s="1">
        <v>44379.375</v>
      </c>
      <c r="B30683">
        <v>10341.592259128669</v>
      </c>
      <c r="C30683">
        <v>14049.267413868893</v>
      </c>
      <c r="E30683">
        <f t="shared" si="479"/>
        <v>0.9893850291456967</v>
      </c>
    </row>
    <row r="30684" spans="1:5" x14ac:dyDescent="0.35">
      <c r="A30684" s="1">
        <v>44379.416666666664</v>
      </c>
      <c r="B30684">
        <v>10339.346243433063</v>
      </c>
      <c r="C30684">
        <v>14049.470508284548</v>
      </c>
      <c r="E30684">
        <f t="shared" si="479"/>
        <v>0.98939933156933435</v>
      </c>
    </row>
    <row r="30685" spans="1:5" x14ac:dyDescent="0.35">
      <c r="A30685" s="1">
        <v>44379.458333333336</v>
      </c>
      <c r="B30685">
        <v>10337.100227737457</v>
      </c>
      <c r="C30685">
        <v>14049.676886700203</v>
      </c>
      <c r="E30685">
        <f t="shared" si="479"/>
        <v>0.98941386526057762</v>
      </c>
    </row>
    <row r="30686" spans="1:5" x14ac:dyDescent="0.35">
      <c r="A30686" s="1">
        <v>44379.5</v>
      </c>
      <c r="B30686">
        <v>10334.854212041853</v>
      </c>
      <c r="C30686">
        <v>14049.903138115858</v>
      </c>
      <c r="E30686">
        <f t="shared" si="479"/>
        <v>0.98942979845886325</v>
      </c>
    </row>
    <row r="30687" spans="1:5" x14ac:dyDescent="0.35">
      <c r="A30687" s="1">
        <v>44379.541666666664</v>
      </c>
      <c r="B30687">
        <v>10332.608196346246</v>
      </c>
      <c r="C30687">
        <v>14050.133663531513</v>
      </c>
      <c r="E30687">
        <f t="shared" si="479"/>
        <v>0.9894460326430643</v>
      </c>
    </row>
    <row r="30688" spans="1:5" x14ac:dyDescent="0.35">
      <c r="A30688" s="1">
        <v>44379.583333333336</v>
      </c>
      <c r="B30688">
        <v>10330.36218065064</v>
      </c>
      <c r="C30688">
        <v>14050.369217947167</v>
      </c>
      <c r="E30688">
        <f t="shared" si="479"/>
        <v>0.98946262098219484</v>
      </c>
    </row>
    <row r="30689" spans="1:5" x14ac:dyDescent="0.35">
      <c r="A30689" s="1">
        <v>44379.625</v>
      </c>
      <c r="B30689">
        <v>10328.116164955036</v>
      </c>
      <c r="C30689">
        <v>14050.602577362823</v>
      </c>
      <c r="E30689">
        <f t="shared" si="479"/>
        <v>0.98947905474386078</v>
      </c>
    </row>
    <row r="30690" spans="1:5" x14ac:dyDescent="0.35">
      <c r="A30690" s="1">
        <v>44379.666666666664</v>
      </c>
      <c r="B30690">
        <v>10325.870149259428</v>
      </c>
      <c r="C30690">
        <v>14050.830177778478</v>
      </c>
      <c r="E30690">
        <f t="shared" si="479"/>
        <v>0.98949508294214639</v>
      </c>
    </row>
    <row r="30691" spans="1:5" x14ac:dyDescent="0.35">
      <c r="A30691" s="1">
        <v>44379.708333333336</v>
      </c>
      <c r="B30691">
        <v>10323.624133563824</v>
      </c>
      <c r="C30691">
        <v>14051.043220194133</v>
      </c>
      <c r="E30691">
        <f t="shared" si="479"/>
        <v>0.98951008592916434</v>
      </c>
    </row>
    <row r="30692" spans="1:5" x14ac:dyDescent="0.35">
      <c r="A30692" s="1">
        <v>44379.75</v>
      </c>
      <c r="B30692">
        <v>10321.378117868218</v>
      </c>
      <c r="C30692">
        <v>14051.245992609787</v>
      </c>
      <c r="E30692">
        <f t="shared" si="479"/>
        <v>0.98952436567674562</v>
      </c>
    </row>
    <row r="30693" spans="1:5" x14ac:dyDescent="0.35">
      <c r="A30693" s="1">
        <v>44379.791666666664</v>
      </c>
      <c r="B30693">
        <v>10319.132102172611</v>
      </c>
      <c r="C30693">
        <v>14051.437146025442</v>
      </c>
      <c r="E30693">
        <f t="shared" si="479"/>
        <v>0.98953782718489036</v>
      </c>
    </row>
    <row r="30694" spans="1:5" x14ac:dyDescent="0.35">
      <c r="A30694" s="1">
        <v>44379.833333333336</v>
      </c>
      <c r="B30694">
        <v>10316.886086477007</v>
      </c>
      <c r="C30694">
        <v>14051.631439441098</v>
      </c>
      <c r="E30694">
        <f t="shared" si="479"/>
        <v>0.98955150981979567</v>
      </c>
    </row>
    <row r="30695" spans="1:5" x14ac:dyDescent="0.35">
      <c r="A30695" s="1">
        <v>44379.875</v>
      </c>
      <c r="B30695">
        <v>10314.640070781401</v>
      </c>
      <c r="C30695">
        <v>14051.863842856754</v>
      </c>
      <c r="E30695">
        <f t="shared" si="479"/>
        <v>0.98956787625751785</v>
      </c>
    </row>
    <row r="30696" spans="1:5" x14ac:dyDescent="0.35">
      <c r="A30696" s="1">
        <v>44379.916666666664</v>
      </c>
      <c r="B30696">
        <v>10312.394055085795</v>
      </c>
      <c r="C30696">
        <v>14052.11483827241</v>
      </c>
      <c r="E30696">
        <f t="shared" si="479"/>
        <v>0.98958555199101472</v>
      </c>
    </row>
    <row r="30697" spans="1:5" x14ac:dyDescent="0.35">
      <c r="A30697" s="1">
        <v>44379.958333333336</v>
      </c>
      <c r="B30697">
        <v>10310.148039390187</v>
      </c>
      <c r="C30697">
        <v>14052.388017688065</v>
      </c>
      <c r="E30697">
        <f t="shared" si="479"/>
        <v>0.9896047899780327</v>
      </c>
    </row>
    <row r="30698" spans="1:5" x14ac:dyDescent="0.35">
      <c r="A30698" s="1">
        <v>44380</v>
      </c>
      <c r="B30698">
        <v>10307.902023694583</v>
      </c>
      <c r="C30698">
        <v>14052.66642910372</v>
      </c>
      <c r="E30698">
        <f t="shared" si="479"/>
        <v>0.98962439641575495</v>
      </c>
    </row>
    <row r="30699" spans="1:5" x14ac:dyDescent="0.35">
      <c r="A30699" s="1">
        <v>44380.041666666664</v>
      </c>
      <c r="B30699">
        <v>10305.656007998976</v>
      </c>
      <c r="C30699">
        <v>14052.937997519375</v>
      </c>
      <c r="E30699">
        <f t="shared" si="479"/>
        <v>0.98964352095206864</v>
      </c>
    </row>
    <row r="30700" spans="1:5" x14ac:dyDescent="0.35">
      <c r="A30700" s="1">
        <v>44380.083333333336</v>
      </c>
      <c r="B30700">
        <v>10303.409992303372</v>
      </c>
      <c r="C30700">
        <v>14053.20667993503</v>
      </c>
      <c r="E30700">
        <f t="shared" si="479"/>
        <v>0.98966244224894584</v>
      </c>
    </row>
    <row r="30701" spans="1:5" x14ac:dyDescent="0.35">
      <c r="A30701" s="1">
        <v>44380.125</v>
      </c>
      <c r="B30701">
        <v>10301.163976607764</v>
      </c>
      <c r="C30701">
        <v>14053.469515350685</v>
      </c>
      <c r="E30701">
        <f t="shared" si="479"/>
        <v>0.9896809517852595</v>
      </c>
    </row>
    <row r="30702" spans="1:5" x14ac:dyDescent="0.35">
      <c r="A30702" s="1">
        <v>44380.166666666664</v>
      </c>
      <c r="B30702">
        <v>10298.91796091216</v>
      </c>
      <c r="C30702">
        <v>14053.730540766341</v>
      </c>
      <c r="E30702">
        <f t="shared" si="479"/>
        <v>0.98969933385678455</v>
      </c>
    </row>
    <row r="30703" spans="1:5" x14ac:dyDescent="0.35">
      <c r="A30703" s="1">
        <v>44380.208333333336</v>
      </c>
      <c r="B30703">
        <v>10296.671945216554</v>
      </c>
      <c r="C30703">
        <v>14053.984360181996</v>
      </c>
      <c r="E30703">
        <f t="shared" si="479"/>
        <v>0.98971720846352085</v>
      </c>
    </row>
    <row r="30704" spans="1:5" x14ac:dyDescent="0.35">
      <c r="A30704" s="1">
        <v>44380.25</v>
      </c>
      <c r="B30704">
        <v>10294.425929520949</v>
      </c>
      <c r="C30704">
        <v>14054.220703597652</v>
      </c>
      <c r="E30704">
        <f t="shared" si="479"/>
        <v>0.98973385236603184</v>
      </c>
    </row>
    <row r="30705" spans="1:5" x14ac:dyDescent="0.35">
      <c r="A30705" s="1">
        <v>44380.291666666664</v>
      </c>
      <c r="B30705">
        <v>10292.179913825343</v>
      </c>
      <c r="C30705">
        <v>14054.454295013307</v>
      </c>
      <c r="E30705">
        <f t="shared" si="479"/>
        <v>0.98975030246572582</v>
      </c>
    </row>
    <row r="30706" spans="1:5" x14ac:dyDescent="0.35">
      <c r="A30706" s="1">
        <v>44380.333333333336</v>
      </c>
      <c r="B30706">
        <v>10289.933898129737</v>
      </c>
      <c r="C30706">
        <v>14054.688540428962</v>
      </c>
      <c r="E30706">
        <f t="shared" si="479"/>
        <v>0.98976679862175787</v>
      </c>
    </row>
    <row r="30707" spans="1:5" x14ac:dyDescent="0.35">
      <c r="A30707" s="1">
        <v>44380.375</v>
      </c>
      <c r="B30707">
        <v>10287.687882434133</v>
      </c>
      <c r="C30707">
        <v>14054.921441844617</v>
      </c>
      <c r="E30707">
        <f t="shared" si="479"/>
        <v>0.98978320012990262</v>
      </c>
    </row>
    <row r="30708" spans="1:5" x14ac:dyDescent="0.35">
      <c r="A30708" s="1">
        <v>44380.416666666664</v>
      </c>
      <c r="B30708">
        <v>10285.441866738525</v>
      </c>
      <c r="C30708">
        <v>14055.163000260272</v>
      </c>
      <c r="E30708">
        <f t="shared" si="479"/>
        <v>0.98980021128593465</v>
      </c>
    </row>
    <row r="30709" spans="1:5" x14ac:dyDescent="0.35">
      <c r="A30709" s="1">
        <v>44380.458333333336</v>
      </c>
      <c r="B30709">
        <v>10283.195851042919</v>
      </c>
      <c r="C30709">
        <v>14055.410645675927</v>
      </c>
      <c r="E30709">
        <f t="shared" si="479"/>
        <v>0.98981765110393849</v>
      </c>
    </row>
    <row r="30710" spans="1:5" x14ac:dyDescent="0.35">
      <c r="A30710" s="1">
        <v>44380.5</v>
      </c>
      <c r="B30710">
        <v>10280.949835347314</v>
      </c>
      <c r="C30710">
        <v>14055.685607091582</v>
      </c>
      <c r="E30710">
        <f t="shared" si="479"/>
        <v>0.98983701458391427</v>
      </c>
    </row>
    <row r="30711" spans="1:5" x14ac:dyDescent="0.35">
      <c r="A30711" s="1">
        <v>44380.541666666664</v>
      </c>
      <c r="B30711">
        <v>10278.703819651708</v>
      </c>
      <c r="C30711">
        <v>14055.970494507237</v>
      </c>
      <c r="E30711">
        <f t="shared" si="479"/>
        <v>0.98985707707797443</v>
      </c>
    </row>
    <row r="30712" spans="1:5" x14ac:dyDescent="0.35">
      <c r="A30712" s="1">
        <v>44380.583333333336</v>
      </c>
      <c r="B30712">
        <v>10276.457803956104</v>
      </c>
      <c r="C30712">
        <v>14056.254386922892</v>
      </c>
      <c r="E30712">
        <f t="shared" si="479"/>
        <v>0.98987706950161214</v>
      </c>
    </row>
    <row r="30713" spans="1:5" x14ac:dyDescent="0.35">
      <c r="A30713" s="1">
        <v>44380.625</v>
      </c>
      <c r="B30713">
        <v>10274.211788260496</v>
      </c>
      <c r="C30713">
        <v>14056.543744338547</v>
      </c>
      <c r="E30713">
        <f t="shared" si="479"/>
        <v>0.98989744678440472</v>
      </c>
    </row>
    <row r="30714" spans="1:5" x14ac:dyDescent="0.35">
      <c r="A30714" s="1">
        <v>44380.666666666664</v>
      </c>
      <c r="B30714">
        <v>10271.96577256489</v>
      </c>
      <c r="C30714">
        <v>14056.827981754202</v>
      </c>
      <c r="E30714">
        <f t="shared" si="479"/>
        <v>0.98991746350381704</v>
      </c>
    </row>
    <row r="30715" spans="1:5" x14ac:dyDescent="0.35">
      <c r="A30715" s="1">
        <v>44380.708333333336</v>
      </c>
      <c r="B30715">
        <v>10269.719756869286</v>
      </c>
      <c r="C30715">
        <v>14057.075121169857</v>
      </c>
      <c r="E30715">
        <f t="shared" si="479"/>
        <v>0.98993486768801808</v>
      </c>
    </row>
    <row r="30716" spans="1:5" x14ac:dyDescent="0.35">
      <c r="A30716" s="1">
        <v>44380.75</v>
      </c>
      <c r="B30716">
        <v>10267.473741173679</v>
      </c>
      <c r="C30716">
        <v>14057.298921585512</v>
      </c>
      <c r="E30716">
        <f t="shared" si="479"/>
        <v>0.98995062828066993</v>
      </c>
    </row>
    <row r="30717" spans="1:5" x14ac:dyDescent="0.35">
      <c r="A30717" s="1">
        <v>44380.791666666664</v>
      </c>
      <c r="B30717">
        <v>10265.227725478075</v>
      </c>
      <c r="C30717">
        <v>14057.510718001167</v>
      </c>
      <c r="E30717">
        <f t="shared" si="479"/>
        <v>0.98996554352120891</v>
      </c>
    </row>
    <row r="30718" spans="1:5" x14ac:dyDescent="0.35">
      <c r="A30718" s="1">
        <v>44380.833333333336</v>
      </c>
      <c r="B30718">
        <v>10262.981709782469</v>
      </c>
      <c r="C30718">
        <v>14057.713884416822</v>
      </c>
      <c r="E30718">
        <f t="shared" si="479"/>
        <v>0.9899798510152692</v>
      </c>
    </row>
    <row r="30719" spans="1:5" x14ac:dyDescent="0.35">
      <c r="A30719" s="1">
        <v>44380.875</v>
      </c>
      <c r="B30719">
        <v>10260.735694086861</v>
      </c>
      <c r="C30719">
        <v>14057.930112832477</v>
      </c>
      <c r="E30719">
        <f t="shared" si="479"/>
        <v>0.98999507836848433</v>
      </c>
    </row>
    <row r="30720" spans="1:5" x14ac:dyDescent="0.35">
      <c r="A30720" s="1">
        <v>44380.916666666664</v>
      </c>
      <c r="B30720">
        <v>10258.489678391257</v>
      </c>
      <c r="C30720">
        <v>14058.169941248132</v>
      </c>
      <c r="E30720">
        <f t="shared" si="479"/>
        <v>0.99001196769353039</v>
      </c>
    </row>
    <row r="30721" spans="1:5" x14ac:dyDescent="0.35">
      <c r="A30721" s="1">
        <v>44380.958333333336</v>
      </c>
      <c r="B30721">
        <v>10256.243662695651</v>
      </c>
      <c r="C30721">
        <v>14058.422482663787</v>
      </c>
      <c r="E30721">
        <f t="shared" si="479"/>
        <v>0.99002975230026669</v>
      </c>
    </row>
    <row r="30722" spans="1:5" x14ac:dyDescent="0.35">
      <c r="A30722" s="1">
        <v>44381</v>
      </c>
      <c r="B30722">
        <v>10253.997647000046</v>
      </c>
      <c r="C30722">
        <v>14058.700903079442</v>
      </c>
      <c r="E30722">
        <f t="shared" si="479"/>
        <v>0.99004935937179162</v>
      </c>
    </row>
    <row r="30723" spans="1:5" x14ac:dyDescent="0.35">
      <c r="A30723" s="1">
        <v>44381.041666666664</v>
      </c>
      <c r="B30723">
        <v>10251.75163130444</v>
      </c>
      <c r="C30723">
        <v>14058.995382495097</v>
      </c>
      <c r="E30723">
        <f t="shared" ref="E30723:E30786" si="480">C30723/14200</f>
        <v>0.99007009735880969</v>
      </c>
    </row>
    <row r="30724" spans="1:5" x14ac:dyDescent="0.35">
      <c r="A30724" s="1">
        <v>44381.083333333336</v>
      </c>
      <c r="B30724">
        <v>10249.505615608834</v>
      </c>
      <c r="C30724">
        <v>14059.294686910753</v>
      </c>
      <c r="E30724">
        <f t="shared" si="480"/>
        <v>0.99009117513456002</v>
      </c>
    </row>
    <row r="30725" spans="1:5" x14ac:dyDescent="0.35">
      <c r="A30725" s="1">
        <v>44381.125</v>
      </c>
      <c r="B30725">
        <v>10247.259599913228</v>
      </c>
      <c r="C30725">
        <v>14059.595117326407</v>
      </c>
      <c r="E30725">
        <f t="shared" si="480"/>
        <v>0.99011233220608508</v>
      </c>
    </row>
    <row r="30726" spans="1:5" x14ac:dyDescent="0.35">
      <c r="A30726" s="1">
        <v>44381.166666666664</v>
      </c>
      <c r="B30726">
        <v>10245.013584217622</v>
      </c>
      <c r="C30726">
        <v>14059.868430742063</v>
      </c>
      <c r="E30726">
        <f t="shared" si="480"/>
        <v>0.99013157962972276</v>
      </c>
    </row>
    <row r="30727" spans="1:5" x14ac:dyDescent="0.35">
      <c r="A30727" s="1">
        <v>44381.208333333336</v>
      </c>
      <c r="B30727">
        <v>10242.767568522018</v>
      </c>
      <c r="C30727">
        <v>14060.135746157717</v>
      </c>
      <c r="E30727">
        <f t="shared" si="480"/>
        <v>0.99015040465899418</v>
      </c>
    </row>
    <row r="30728" spans="1:5" x14ac:dyDescent="0.35">
      <c r="A30728" s="1">
        <v>44381.25</v>
      </c>
      <c r="B30728">
        <v>10240.521552826411</v>
      </c>
      <c r="C30728">
        <v>14060.402207573372</v>
      </c>
      <c r="E30728">
        <f t="shared" si="480"/>
        <v>0.99016916954742051</v>
      </c>
    </row>
    <row r="30729" spans="1:5" x14ac:dyDescent="0.35">
      <c r="A30729" s="1">
        <v>44381.291666666664</v>
      </c>
      <c r="B30729">
        <v>10238.275537130805</v>
      </c>
      <c r="C30729">
        <v>14060.661422989027</v>
      </c>
      <c r="E30729">
        <f t="shared" si="480"/>
        <v>0.99018742415415684</v>
      </c>
    </row>
    <row r="30730" spans="1:5" x14ac:dyDescent="0.35">
      <c r="A30730" s="1">
        <v>44381.333333333336</v>
      </c>
      <c r="B30730">
        <v>10236.029521435201</v>
      </c>
      <c r="C30730">
        <v>14060.919279404683</v>
      </c>
      <c r="E30730">
        <f t="shared" si="480"/>
        <v>0.99020558305666784</v>
      </c>
    </row>
    <row r="30731" spans="1:5" x14ac:dyDescent="0.35">
      <c r="A30731" s="1">
        <v>44381.375</v>
      </c>
      <c r="B30731">
        <v>10233.783505739593</v>
      </c>
      <c r="C30731">
        <v>14061.178410820337</v>
      </c>
      <c r="E30731">
        <f t="shared" si="480"/>
        <v>0.99022383174791107</v>
      </c>
    </row>
    <row r="30732" spans="1:5" x14ac:dyDescent="0.35">
      <c r="A30732" s="1">
        <v>44381.416666666664</v>
      </c>
      <c r="B30732">
        <v>10231.537490043989</v>
      </c>
      <c r="C30732">
        <v>14061.443172235993</v>
      </c>
      <c r="E30732">
        <f t="shared" si="480"/>
        <v>0.99024247691802769</v>
      </c>
    </row>
    <row r="30733" spans="1:5" x14ac:dyDescent="0.35">
      <c r="A30733" s="1">
        <v>44381.458333333336</v>
      </c>
      <c r="B30733">
        <v>10229.291474348383</v>
      </c>
      <c r="C30733">
        <v>14061.710642651648</v>
      </c>
      <c r="E30733">
        <f t="shared" si="480"/>
        <v>0.99026131286279206</v>
      </c>
    </row>
    <row r="30734" spans="1:5" x14ac:dyDescent="0.35">
      <c r="A30734" s="1">
        <v>44381.5</v>
      </c>
      <c r="B30734">
        <v>10227.045458652776</v>
      </c>
      <c r="C30734">
        <v>14061.994714067303</v>
      </c>
      <c r="E30734">
        <f t="shared" si="480"/>
        <v>0.99028131789206364</v>
      </c>
    </row>
    <row r="30735" spans="1:5" x14ac:dyDescent="0.35">
      <c r="A30735" s="1">
        <v>44381.541666666664</v>
      </c>
      <c r="B30735">
        <v>10224.799442957172</v>
      </c>
      <c r="C30735">
        <v>14062.289290482959</v>
      </c>
      <c r="E30735">
        <f t="shared" si="480"/>
        <v>0.99030206271006749</v>
      </c>
    </row>
    <row r="30736" spans="1:5" x14ac:dyDescent="0.35">
      <c r="A30736" s="1">
        <v>44381.583333333336</v>
      </c>
      <c r="B30736">
        <v>10222.553427261566</v>
      </c>
      <c r="C30736">
        <v>14062.578953898614</v>
      </c>
      <c r="E30736">
        <f t="shared" si="480"/>
        <v>0.99032246154215586</v>
      </c>
    </row>
    <row r="30737" spans="1:5" x14ac:dyDescent="0.35">
      <c r="A30737" s="1">
        <v>44381.625</v>
      </c>
      <c r="B30737">
        <v>10220.30741156596</v>
      </c>
      <c r="C30737">
        <v>14062.864645314268</v>
      </c>
      <c r="E30737">
        <f t="shared" si="480"/>
        <v>0.99034258065593439</v>
      </c>
    </row>
    <row r="30738" spans="1:5" x14ac:dyDescent="0.35">
      <c r="A30738" s="1">
        <v>44381.666666666664</v>
      </c>
      <c r="B30738">
        <v>10218.061395870354</v>
      </c>
      <c r="C30738">
        <v>14063.147473729923</v>
      </c>
      <c r="E30738">
        <f t="shared" si="480"/>
        <v>0.99036249814999455</v>
      </c>
    </row>
    <row r="30739" spans="1:5" x14ac:dyDescent="0.35">
      <c r="A30739" s="1">
        <v>44381.708333333336</v>
      </c>
      <c r="B30739">
        <v>10215.81538017475</v>
      </c>
      <c r="C30739">
        <v>14063.402340145578</v>
      </c>
      <c r="E30739">
        <f t="shared" si="480"/>
        <v>0.99038044648912515</v>
      </c>
    </row>
    <row r="30740" spans="1:5" x14ac:dyDescent="0.35">
      <c r="A30740" s="1">
        <v>44381.75</v>
      </c>
      <c r="B30740">
        <v>10213.569364479143</v>
      </c>
      <c r="C30740">
        <v>14063.636833561233</v>
      </c>
      <c r="E30740">
        <f t="shared" si="480"/>
        <v>0.99039696010994605</v>
      </c>
    </row>
    <row r="30741" spans="1:5" x14ac:dyDescent="0.35">
      <c r="A30741" s="1">
        <v>44381.791666666664</v>
      </c>
      <c r="B30741">
        <v>10211.323348783537</v>
      </c>
      <c r="C30741">
        <v>14063.856737976888</v>
      </c>
      <c r="E30741">
        <f t="shared" si="480"/>
        <v>0.99041244633640058</v>
      </c>
    </row>
    <row r="30742" spans="1:5" x14ac:dyDescent="0.35">
      <c r="A30742" s="1">
        <v>44381.833333333336</v>
      </c>
      <c r="B30742">
        <v>10209.077333087931</v>
      </c>
      <c r="C30742">
        <v>14064.072247392543</v>
      </c>
      <c r="E30742">
        <f t="shared" si="480"/>
        <v>0.99042762305581289</v>
      </c>
    </row>
    <row r="30743" spans="1:5" x14ac:dyDescent="0.35">
      <c r="A30743" s="1">
        <v>44381.875</v>
      </c>
      <c r="B30743">
        <v>10206.831317392325</v>
      </c>
      <c r="C30743">
        <v>14064.308820808199</v>
      </c>
      <c r="E30743">
        <f t="shared" si="480"/>
        <v>0.99044428315550692</v>
      </c>
    </row>
    <row r="30744" spans="1:5" x14ac:dyDescent="0.35">
      <c r="A30744" s="1">
        <v>44381.916666666664</v>
      </c>
      <c r="B30744">
        <v>10204.585301696721</v>
      </c>
      <c r="C30744">
        <v>14064.561372223854</v>
      </c>
      <c r="E30744">
        <f t="shared" si="480"/>
        <v>0.99046206846646856</v>
      </c>
    </row>
    <row r="30745" spans="1:5" x14ac:dyDescent="0.35">
      <c r="A30745" s="1">
        <v>44381.958333333336</v>
      </c>
      <c r="B30745">
        <v>10202.339286001114</v>
      </c>
      <c r="C30745">
        <v>14064.821317639509</v>
      </c>
      <c r="E30745">
        <f t="shared" si="480"/>
        <v>0.9904803744816556</v>
      </c>
    </row>
    <row r="30746" spans="1:5" x14ac:dyDescent="0.35">
      <c r="A30746" s="1">
        <v>44382</v>
      </c>
      <c r="B30746">
        <v>10200.093270305508</v>
      </c>
      <c r="C30746">
        <v>14065.089932055163</v>
      </c>
      <c r="E30746">
        <f t="shared" si="480"/>
        <v>0.99049929098980027</v>
      </c>
    </row>
    <row r="30747" spans="1:5" x14ac:dyDescent="0.35">
      <c r="A30747" s="1">
        <v>44382.041666666664</v>
      </c>
      <c r="B30747">
        <v>10197.847254609904</v>
      </c>
      <c r="C30747">
        <v>14065.359505470818</v>
      </c>
      <c r="E30747">
        <f t="shared" si="480"/>
        <v>0.99051827503315626</v>
      </c>
    </row>
    <row r="30748" spans="1:5" x14ac:dyDescent="0.35">
      <c r="A30748" s="1">
        <v>44382.083333333336</v>
      </c>
      <c r="B30748">
        <v>10195.601238914296</v>
      </c>
      <c r="C30748">
        <v>14065.629078886474</v>
      </c>
      <c r="E30748">
        <f t="shared" si="480"/>
        <v>0.99053725907651224</v>
      </c>
    </row>
    <row r="30749" spans="1:5" x14ac:dyDescent="0.35">
      <c r="A30749" s="1">
        <v>44382.125</v>
      </c>
      <c r="B30749">
        <v>10193.355223218692</v>
      </c>
      <c r="C30749">
        <v>14065.914286302128</v>
      </c>
      <c r="E30749">
        <f t="shared" si="480"/>
        <v>0.99055734410578367</v>
      </c>
    </row>
    <row r="30750" spans="1:5" x14ac:dyDescent="0.35">
      <c r="A30750" s="1">
        <v>44382.166666666664</v>
      </c>
      <c r="B30750">
        <v>10191.109207523086</v>
      </c>
      <c r="C30750">
        <v>14066.180497717784</v>
      </c>
      <c r="E30750">
        <f t="shared" si="480"/>
        <v>0.99057609138857627</v>
      </c>
    </row>
    <row r="30751" spans="1:5" x14ac:dyDescent="0.35">
      <c r="A30751" s="1">
        <v>44382.208333333336</v>
      </c>
      <c r="B30751">
        <v>10188.863191827479</v>
      </c>
      <c r="C30751">
        <v>14066.412658133439</v>
      </c>
      <c r="E30751">
        <f t="shared" si="480"/>
        <v>0.9905924407136224</v>
      </c>
    </row>
    <row r="30752" spans="1:5" x14ac:dyDescent="0.35">
      <c r="A30752" s="1">
        <v>44382.25</v>
      </c>
      <c r="B30752">
        <v>10186.617176131875</v>
      </c>
      <c r="C30752">
        <v>14066.610962549094</v>
      </c>
      <c r="E30752">
        <f t="shared" si="480"/>
        <v>0.99060640581331649</v>
      </c>
    </row>
    <row r="30753" spans="1:5" x14ac:dyDescent="0.35">
      <c r="A30753" s="1">
        <v>44382.291666666664</v>
      </c>
      <c r="B30753">
        <v>10184.371160436269</v>
      </c>
      <c r="C30753">
        <v>14066.779088964749</v>
      </c>
      <c r="E30753">
        <f t="shared" si="480"/>
        <v>0.99061824570174295</v>
      </c>
    </row>
    <row r="30754" spans="1:5" x14ac:dyDescent="0.35">
      <c r="A30754" s="1">
        <v>44382.333333333336</v>
      </c>
      <c r="B30754">
        <v>10182.125144740663</v>
      </c>
      <c r="C30754">
        <v>14066.939448380404</v>
      </c>
      <c r="E30754">
        <f t="shared" si="480"/>
        <v>0.99062953861833836</v>
      </c>
    </row>
    <row r="30755" spans="1:5" x14ac:dyDescent="0.35">
      <c r="A30755" s="1">
        <v>44382.375</v>
      </c>
      <c r="B30755">
        <v>10179.879129045057</v>
      </c>
      <c r="C30755">
        <v>14067.109799796059</v>
      </c>
      <c r="E30755">
        <f t="shared" si="480"/>
        <v>0.99064153519690556</v>
      </c>
    </row>
    <row r="30756" spans="1:5" x14ac:dyDescent="0.35">
      <c r="A30756" s="1">
        <v>44382.416666666664</v>
      </c>
      <c r="B30756">
        <v>10177.633113349451</v>
      </c>
      <c r="C30756">
        <v>14067.283406211714</v>
      </c>
      <c r="E30756">
        <f t="shared" si="480"/>
        <v>0.99065376100082492</v>
      </c>
    </row>
    <row r="30757" spans="1:5" x14ac:dyDescent="0.35">
      <c r="A30757" s="1">
        <v>44382.458333333336</v>
      </c>
      <c r="B30757">
        <v>10175.387097653846</v>
      </c>
      <c r="C30757">
        <v>14067.495868627369</v>
      </c>
      <c r="E30757">
        <f t="shared" si="480"/>
        <v>0.99066872314277254</v>
      </c>
    </row>
    <row r="30758" spans="1:5" x14ac:dyDescent="0.35">
      <c r="A30758" s="1">
        <v>44382.5</v>
      </c>
      <c r="B30758">
        <v>10173.14108195824</v>
      </c>
      <c r="C30758">
        <v>14067.743237043025</v>
      </c>
      <c r="E30758">
        <f t="shared" si="480"/>
        <v>0.99068614345373418</v>
      </c>
    </row>
    <row r="30759" spans="1:5" x14ac:dyDescent="0.35">
      <c r="A30759" s="1">
        <v>44382.541666666664</v>
      </c>
      <c r="B30759">
        <v>10170.895066262636</v>
      </c>
      <c r="C30759">
        <v>14068.00147245868</v>
      </c>
      <c r="E30759">
        <f t="shared" si="480"/>
        <v>0.99070432904638595</v>
      </c>
    </row>
    <row r="30760" spans="1:5" x14ac:dyDescent="0.35">
      <c r="A30760" s="1">
        <v>44382.583333333336</v>
      </c>
      <c r="B30760">
        <v>10168.649050567028</v>
      </c>
      <c r="C30760">
        <v>14068.270046874335</v>
      </c>
      <c r="E30760">
        <f t="shared" si="480"/>
        <v>0.99072324273762924</v>
      </c>
    </row>
    <row r="30761" spans="1:5" x14ac:dyDescent="0.35">
      <c r="A30761" s="1">
        <v>44382.625</v>
      </c>
      <c r="B30761">
        <v>10166.403034871422</v>
      </c>
      <c r="C30761">
        <v>14068.54250928999</v>
      </c>
      <c r="E30761">
        <f t="shared" si="480"/>
        <v>0.9907424302316894</v>
      </c>
    </row>
    <row r="30762" spans="1:5" x14ac:dyDescent="0.35">
      <c r="A30762" s="1">
        <v>44382.666666666664</v>
      </c>
      <c r="B30762">
        <v>10164.157019175818</v>
      </c>
      <c r="C30762">
        <v>14068.811910705645</v>
      </c>
      <c r="E30762">
        <f t="shared" si="480"/>
        <v>0.9907614021623693</v>
      </c>
    </row>
    <row r="30763" spans="1:5" x14ac:dyDescent="0.35">
      <c r="A30763" s="1">
        <v>44382.708333333336</v>
      </c>
      <c r="B30763">
        <v>10161.911003480211</v>
      </c>
      <c r="C30763">
        <v>14069.057127121299</v>
      </c>
      <c r="E30763">
        <f t="shared" si="480"/>
        <v>0.99077867092403515</v>
      </c>
    </row>
    <row r="30764" spans="1:5" x14ac:dyDescent="0.35">
      <c r="A30764" s="1">
        <v>44382.75</v>
      </c>
      <c r="B30764">
        <v>10159.664987784607</v>
      </c>
      <c r="C30764">
        <v>14069.288071536954</v>
      </c>
      <c r="E30764">
        <f t="shared" si="480"/>
        <v>0.99079493461527846</v>
      </c>
    </row>
    <row r="30765" spans="1:5" x14ac:dyDescent="0.35">
      <c r="A30765" s="1">
        <v>44382.791666666664</v>
      </c>
      <c r="B30765">
        <v>10157.418972089001</v>
      </c>
      <c r="C30765">
        <v>14069.510662952609</v>
      </c>
      <c r="E30765">
        <f t="shared" si="480"/>
        <v>0.99081061006708515</v>
      </c>
    </row>
    <row r="30766" spans="1:5" x14ac:dyDescent="0.35">
      <c r="A30766" s="1">
        <v>44382.833333333336</v>
      </c>
      <c r="B30766">
        <v>10155.172956393393</v>
      </c>
      <c r="C30766">
        <v>14069.739199368263</v>
      </c>
      <c r="E30766">
        <f t="shared" si="480"/>
        <v>0.9908267041808636</v>
      </c>
    </row>
    <row r="30767" spans="1:5" x14ac:dyDescent="0.35">
      <c r="A30767" s="1">
        <v>44382.875</v>
      </c>
      <c r="B30767">
        <v>10152.926940697789</v>
      </c>
      <c r="C30767">
        <v>14069.978204783918</v>
      </c>
      <c r="E30767">
        <f t="shared" si="480"/>
        <v>0.99084353554816329</v>
      </c>
    </row>
    <row r="30768" spans="1:5" x14ac:dyDescent="0.35">
      <c r="A30768" s="1">
        <v>44382.916666666664</v>
      </c>
      <c r="B30768">
        <v>10150.680925002183</v>
      </c>
      <c r="C30768">
        <v>14070.222936199572</v>
      </c>
      <c r="E30768">
        <f t="shared" si="480"/>
        <v>0.99086077015489948</v>
      </c>
    </row>
    <row r="30769" spans="1:5" x14ac:dyDescent="0.35">
      <c r="A30769" s="1">
        <v>44382.958333333336</v>
      </c>
      <c r="B30769">
        <v>10148.434909306578</v>
      </c>
      <c r="C30769">
        <v>14070.480936615228</v>
      </c>
      <c r="E30769">
        <f t="shared" si="480"/>
        <v>0.99087893919825543</v>
      </c>
    </row>
    <row r="30770" spans="1:5" x14ac:dyDescent="0.35">
      <c r="A30770" s="1">
        <v>44383</v>
      </c>
      <c r="B30770">
        <v>10146.188893610972</v>
      </c>
      <c r="C30770">
        <v>14070.746414030882</v>
      </c>
      <c r="E30770">
        <f t="shared" si="480"/>
        <v>0.9908976347909072</v>
      </c>
    </row>
    <row r="30771" spans="1:5" x14ac:dyDescent="0.35">
      <c r="A30771" s="1">
        <v>44383.041666666664</v>
      </c>
      <c r="B30771">
        <v>10143.942877915364</v>
      </c>
      <c r="C30771">
        <v>14071.010534446537</v>
      </c>
      <c r="E30771">
        <f t="shared" si="480"/>
        <v>0.99091623482017865</v>
      </c>
    </row>
    <row r="30772" spans="1:5" x14ac:dyDescent="0.35">
      <c r="A30772" s="1">
        <v>44383.083333333336</v>
      </c>
      <c r="B30772">
        <v>10141.69686221976</v>
      </c>
      <c r="C30772">
        <v>14071.286573862193</v>
      </c>
      <c r="E30772">
        <f t="shared" si="480"/>
        <v>0.99093567421564743</v>
      </c>
    </row>
    <row r="30773" spans="1:5" x14ac:dyDescent="0.35">
      <c r="A30773" s="1">
        <v>44383.125</v>
      </c>
      <c r="B30773">
        <v>10139.450846524154</v>
      </c>
      <c r="C30773">
        <v>14071.568715277848</v>
      </c>
      <c r="E30773">
        <f t="shared" si="480"/>
        <v>0.99095554332942593</v>
      </c>
    </row>
    <row r="30774" spans="1:5" x14ac:dyDescent="0.35">
      <c r="A30774" s="1">
        <v>44383.166666666664</v>
      </c>
      <c r="B30774">
        <v>10137.204830828548</v>
      </c>
      <c r="C30774">
        <v>14071.851252693503</v>
      </c>
      <c r="E30774">
        <f t="shared" si="480"/>
        <v>0.99097544033052842</v>
      </c>
    </row>
    <row r="30775" spans="1:5" x14ac:dyDescent="0.35">
      <c r="A30775" s="1">
        <v>44383.208333333336</v>
      </c>
      <c r="B30775">
        <v>10134.958815132943</v>
      </c>
      <c r="C30775">
        <v>14072.106897109157</v>
      </c>
      <c r="E30775">
        <f t="shared" si="480"/>
        <v>0.99099344345839135</v>
      </c>
    </row>
    <row r="30776" spans="1:5" x14ac:dyDescent="0.35">
      <c r="A30776" s="1">
        <v>44383.25</v>
      </c>
      <c r="B30776">
        <v>10132.712799437339</v>
      </c>
      <c r="C30776">
        <v>14072.347983524813</v>
      </c>
      <c r="E30776">
        <f t="shared" si="480"/>
        <v>0.99101042137498685</v>
      </c>
    </row>
    <row r="30777" spans="1:5" x14ac:dyDescent="0.35">
      <c r="A30777" s="1">
        <v>44383.291666666664</v>
      </c>
      <c r="B30777">
        <v>10130.466783741731</v>
      </c>
      <c r="C30777">
        <v>14072.592028940468</v>
      </c>
      <c r="E30777">
        <f t="shared" si="480"/>
        <v>0.99102760767186393</v>
      </c>
    </row>
    <row r="30778" spans="1:5" x14ac:dyDescent="0.35">
      <c r="A30778" s="1">
        <v>44383.333333333336</v>
      </c>
      <c r="B30778">
        <v>10128.220768046125</v>
      </c>
      <c r="C30778">
        <v>14072.821904356122</v>
      </c>
      <c r="E30778">
        <f t="shared" si="480"/>
        <v>0.99104379608141702</v>
      </c>
    </row>
    <row r="30779" spans="1:5" x14ac:dyDescent="0.35">
      <c r="A30779" s="1">
        <v>44383.375</v>
      </c>
      <c r="B30779">
        <v>10125.974752350521</v>
      </c>
      <c r="C30779">
        <v>14073.061402771777</v>
      </c>
      <c r="E30779">
        <f t="shared" si="480"/>
        <v>0.99106066216702648</v>
      </c>
    </row>
    <row r="30780" spans="1:5" x14ac:dyDescent="0.35">
      <c r="A30780" s="1">
        <v>44383.416666666664</v>
      </c>
      <c r="B30780">
        <v>10123.728736654914</v>
      </c>
      <c r="C30780">
        <v>14073.302389187431</v>
      </c>
      <c r="E30780">
        <f t="shared" si="480"/>
        <v>0.99107763304136842</v>
      </c>
    </row>
    <row r="30781" spans="1:5" x14ac:dyDescent="0.35">
      <c r="A30781" s="1">
        <v>44383.458333333336</v>
      </c>
      <c r="B30781">
        <v>10121.48272095931</v>
      </c>
      <c r="C30781">
        <v>14073.540776603086</v>
      </c>
      <c r="E30781">
        <f t="shared" si="480"/>
        <v>0.99109442088754129</v>
      </c>
    </row>
    <row r="30782" spans="1:5" x14ac:dyDescent="0.35">
      <c r="A30782" s="1">
        <v>44383.5</v>
      </c>
      <c r="B30782">
        <v>10119.236705263702</v>
      </c>
      <c r="C30782">
        <v>14073.795403018741</v>
      </c>
      <c r="E30782">
        <f t="shared" si="480"/>
        <v>0.99111235232526351</v>
      </c>
    </row>
    <row r="30783" spans="1:5" x14ac:dyDescent="0.35">
      <c r="A30783" s="1">
        <v>44383.541666666664</v>
      </c>
      <c r="B30783">
        <v>10116.990689568098</v>
      </c>
      <c r="C30783">
        <v>14074.073506434395</v>
      </c>
      <c r="E30783">
        <f t="shared" si="480"/>
        <v>0.99113193707284475</v>
      </c>
    </row>
    <row r="30784" spans="1:5" x14ac:dyDescent="0.35">
      <c r="A30784" s="1">
        <v>44383.583333333336</v>
      </c>
      <c r="B30784">
        <v>10114.74467387249</v>
      </c>
      <c r="C30784">
        <v>14074.355385850051</v>
      </c>
      <c r="E30784">
        <f t="shared" si="480"/>
        <v>0.99115178773591905</v>
      </c>
    </row>
    <row r="30785" spans="1:5" x14ac:dyDescent="0.35">
      <c r="A30785" s="1">
        <v>44383.625</v>
      </c>
      <c r="B30785">
        <v>10112.498658176886</v>
      </c>
      <c r="C30785">
        <v>14074.635431265706</v>
      </c>
      <c r="E30785">
        <f t="shared" si="480"/>
        <v>0.99117150924406383</v>
      </c>
    </row>
    <row r="30786" spans="1:5" x14ac:dyDescent="0.35">
      <c r="A30786" s="1">
        <v>44383.666666666664</v>
      </c>
      <c r="B30786">
        <v>10110.252642481279</v>
      </c>
      <c r="C30786">
        <v>14074.897048681361</v>
      </c>
      <c r="E30786">
        <f t="shared" si="480"/>
        <v>0.99118993300572966</v>
      </c>
    </row>
    <row r="30787" spans="1:5" x14ac:dyDescent="0.35">
      <c r="A30787" s="1">
        <v>44383.708333333336</v>
      </c>
      <c r="B30787">
        <v>10108.006626785675</v>
      </c>
      <c r="C30787">
        <v>14075.118957097016</v>
      </c>
      <c r="E30787">
        <f t="shared" ref="E30787:E30850" si="481">C30787/14200</f>
        <v>0.9912055603589448</v>
      </c>
    </row>
    <row r="30788" spans="1:5" x14ac:dyDescent="0.35">
      <c r="A30788" s="1">
        <v>44383.75</v>
      </c>
      <c r="B30788">
        <v>10105.760611090069</v>
      </c>
      <c r="C30788">
        <v>14075.313148512671</v>
      </c>
      <c r="E30788">
        <f t="shared" si="481"/>
        <v>0.99121923581075144</v>
      </c>
    </row>
    <row r="30789" spans="1:5" x14ac:dyDescent="0.35">
      <c r="A30789" s="1">
        <v>44383.791666666664</v>
      </c>
      <c r="B30789">
        <v>10103.514595394463</v>
      </c>
      <c r="C30789">
        <v>14073.180406018169</v>
      </c>
      <c r="E30789">
        <f t="shared" si="481"/>
        <v>0.99106904267733587</v>
      </c>
    </row>
    <row r="30790" spans="1:5" x14ac:dyDescent="0.35">
      <c r="A30790" s="1">
        <v>44383.833333333336</v>
      </c>
      <c r="B30790">
        <v>10101.268579698857</v>
      </c>
      <c r="C30790">
        <v>14069.758597637787</v>
      </c>
      <c r="E30790">
        <f t="shared" si="481"/>
        <v>0.99082807025618214</v>
      </c>
    </row>
    <row r="30791" spans="1:5" x14ac:dyDescent="0.35">
      <c r="A30791" s="1">
        <v>44383.875</v>
      </c>
      <c r="B30791">
        <v>10099.022564003253</v>
      </c>
      <c r="C30791">
        <v>14066.345455257404</v>
      </c>
      <c r="E30791">
        <f t="shared" si="481"/>
        <v>0.99058770811671859</v>
      </c>
    </row>
    <row r="30792" spans="1:5" x14ac:dyDescent="0.35">
      <c r="A30792" s="1">
        <v>44383.916666666664</v>
      </c>
      <c r="B30792">
        <v>10096.776548307644</v>
      </c>
      <c r="C30792">
        <v>14062.94228687702</v>
      </c>
      <c r="E30792">
        <f t="shared" si="481"/>
        <v>0.99034804837162116</v>
      </c>
    </row>
    <row r="30793" spans="1:5" x14ac:dyDescent="0.35">
      <c r="A30793" s="1">
        <v>44383.958333333336</v>
      </c>
      <c r="B30793">
        <v>10094.53053261204</v>
      </c>
      <c r="C30793">
        <v>14059.583865496637</v>
      </c>
      <c r="E30793">
        <f t="shared" si="481"/>
        <v>0.99011153982370681</v>
      </c>
    </row>
    <row r="30794" spans="1:5" x14ac:dyDescent="0.35">
      <c r="A30794" s="1">
        <v>44384</v>
      </c>
      <c r="B30794">
        <v>10092.284516916434</v>
      </c>
      <c r="C30794">
        <v>14056.223321116255</v>
      </c>
      <c r="E30794">
        <f t="shared" si="481"/>
        <v>0.98987488176875038</v>
      </c>
    </row>
    <row r="30795" spans="1:5" x14ac:dyDescent="0.35">
      <c r="A30795" s="1">
        <v>44384.041666666664</v>
      </c>
      <c r="B30795">
        <v>10090.038501220828</v>
      </c>
      <c r="C30795">
        <v>14052.859262735872</v>
      </c>
      <c r="E30795">
        <f t="shared" si="481"/>
        <v>0.98963797624900507</v>
      </c>
    </row>
    <row r="30796" spans="1:5" x14ac:dyDescent="0.35">
      <c r="A30796" s="1">
        <v>44384.083333333336</v>
      </c>
      <c r="B30796">
        <v>10087.792485525222</v>
      </c>
      <c r="C30796">
        <v>14049.508006355489</v>
      </c>
      <c r="E30796">
        <f t="shared" si="481"/>
        <v>0.98940197227855553</v>
      </c>
    </row>
    <row r="30797" spans="1:5" x14ac:dyDescent="0.35">
      <c r="A30797" s="1">
        <v>44384.125</v>
      </c>
      <c r="B30797">
        <v>10085.546469829618</v>
      </c>
      <c r="C30797">
        <v>14046.154845975105</v>
      </c>
      <c r="E30797">
        <f t="shared" si="481"/>
        <v>0.98916583422359894</v>
      </c>
    </row>
    <row r="30798" spans="1:5" x14ac:dyDescent="0.35">
      <c r="A30798" s="1">
        <v>44384.166666666664</v>
      </c>
      <c r="B30798">
        <v>10083.300454134011</v>
      </c>
      <c r="C30798">
        <v>14042.790696594722</v>
      </c>
      <c r="E30798">
        <f t="shared" si="481"/>
        <v>0.98892892229540297</v>
      </c>
    </row>
    <row r="30799" spans="1:5" x14ac:dyDescent="0.35">
      <c r="A30799" s="1">
        <v>44384.208333333336</v>
      </c>
      <c r="B30799">
        <v>10081.054438438407</v>
      </c>
      <c r="C30799">
        <v>14035.179883040239</v>
      </c>
      <c r="E30799">
        <f t="shared" si="481"/>
        <v>0.988392949509876</v>
      </c>
    </row>
    <row r="30800" spans="1:5" x14ac:dyDescent="0.35">
      <c r="A30800" s="1">
        <v>44384.25</v>
      </c>
      <c r="B30800">
        <v>10078.808422742801</v>
      </c>
      <c r="C30800">
        <v>14026.149260097378</v>
      </c>
      <c r="E30800">
        <f t="shared" si="481"/>
        <v>0.98775699014770268</v>
      </c>
    </row>
    <row r="30801" spans="1:5" x14ac:dyDescent="0.35">
      <c r="A30801" s="1">
        <v>44384.291666666664</v>
      </c>
      <c r="B30801">
        <v>10076.562407047195</v>
      </c>
      <c r="C30801">
        <v>14026.315726513032</v>
      </c>
      <c r="E30801">
        <f t="shared" si="481"/>
        <v>0.98776871313472059</v>
      </c>
    </row>
    <row r="30802" spans="1:5" x14ac:dyDescent="0.35">
      <c r="A30802" s="1">
        <v>44384.333333333336</v>
      </c>
      <c r="B30802">
        <v>10074.316391351587</v>
      </c>
      <c r="C30802">
        <v>14026.485244928686</v>
      </c>
      <c r="E30802">
        <f t="shared" si="481"/>
        <v>0.98778065105131596</v>
      </c>
    </row>
    <row r="30803" spans="1:5" x14ac:dyDescent="0.35">
      <c r="A30803" s="1">
        <v>44384.375</v>
      </c>
      <c r="B30803">
        <v>10072.070375655983</v>
      </c>
      <c r="C30803">
        <v>14026.647436344341</v>
      </c>
      <c r="E30803">
        <f t="shared" si="481"/>
        <v>0.98779207298199589</v>
      </c>
    </row>
    <row r="30804" spans="1:5" x14ac:dyDescent="0.35">
      <c r="A30804" s="1">
        <v>44384.416666666664</v>
      </c>
      <c r="B30804">
        <v>10069.824359960376</v>
      </c>
      <c r="C30804">
        <v>14026.825339759996</v>
      </c>
      <c r="E30804">
        <f t="shared" si="481"/>
        <v>0.98780460139154902</v>
      </c>
    </row>
    <row r="30805" spans="1:5" x14ac:dyDescent="0.35">
      <c r="A30805" s="1">
        <v>44384.458333333336</v>
      </c>
      <c r="B30805">
        <v>10067.578344264772</v>
      </c>
      <c r="C30805">
        <v>14027.027063175652</v>
      </c>
      <c r="E30805">
        <f t="shared" si="481"/>
        <v>0.987818807265891</v>
      </c>
    </row>
    <row r="30806" spans="1:5" x14ac:dyDescent="0.35">
      <c r="A30806" s="1">
        <v>44384.5</v>
      </c>
      <c r="B30806">
        <v>10065.332328569166</v>
      </c>
      <c r="C30806">
        <v>14027.233294591308</v>
      </c>
      <c r="E30806">
        <f t="shared" si="481"/>
        <v>0.98783333060502165</v>
      </c>
    </row>
    <row r="30807" spans="1:5" x14ac:dyDescent="0.35">
      <c r="A30807" s="1">
        <v>44384.541666666664</v>
      </c>
      <c r="B30807">
        <v>10063.086312873558</v>
      </c>
      <c r="C30807">
        <v>14027.443903006963</v>
      </c>
      <c r="E30807">
        <f t="shared" si="481"/>
        <v>0.98784816218358895</v>
      </c>
    </row>
    <row r="30808" spans="1:5" x14ac:dyDescent="0.35">
      <c r="A30808" s="1">
        <v>44384.583333333336</v>
      </c>
      <c r="B30808">
        <v>10060.840297177954</v>
      </c>
      <c r="C30808">
        <v>14027.652910422617</v>
      </c>
      <c r="E30808">
        <f t="shared" si="481"/>
        <v>0.98786288101567732</v>
      </c>
    </row>
    <row r="30809" spans="1:5" x14ac:dyDescent="0.35">
      <c r="A30809" s="1">
        <v>44384.625</v>
      </c>
      <c r="B30809">
        <v>10058.594281482348</v>
      </c>
      <c r="C30809">
        <v>14027.880910838272</v>
      </c>
      <c r="E30809">
        <f t="shared" si="481"/>
        <v>0.98787893738297694</v>
      </c>
    </row>
    <row r="30810" spans="1:5" x14ac:dyDescent="0.35">
      <c r="A30810" s="1">
        <v>44384.666666666664</v>
      </c>
      <c r="B30810">
        <v>10056.348265786743</v>
      </c>
      <c r="C30810">
        <v>14028.102539253927</v>
      </c>
      <c r="E30810">
        <f t="shared" si="481"/>
        <v>0.98789454501788221</v>
      </c>
    </row>
    <row r="30811" spans="1:5" x14ac:dyDescent="0.35">
      <c r="A30811" s="1">
        <v>44384.708333333336</v>
      </c>
      <c r="B30811">
        <v>10054.102250091137</v>
      </c>
      <c r="C30811">
        <v>14028.313024669582</v>
      </c>
      <c r="E30811">
        <f t="shared" si="481"/>
        <v>0.98790936793447759</v>
      </c>
    </row>
    <row r="30812" spans="1:5" x14ac:dyDescent="0.35">
      <c r="A30812" s="1">
        <v>44384.75</v>
      </c>
      <c r="B30812">
        <v>10051.856234395531</v>
      </c>
      <c r="C30812">
        <v>14028.494715085237</v>
      </c>
      <c r="E30812">
        <f t="shared" si="481"/>
        <v>0.98792216303417157</v>
      </c>
    </row>
    <row r="30813" spans="1:5" x14ac:dyDescent="0.35">
      <c r="A30813" s="1">
        <v>44384.791666666664</v>
      </c>
      <c r="B30813">
        <v>10049.610218699925</v>
      </c>
      <c r="C30813">
        <v>14028.656289500892</v>
      </c>
      <c r="E30813">
        <f t="shared" si="481"/>
        <v>0.98793354151414736</v>
      </c>
    </row>
    <row r="30814" spans="1:5" x14ac:dyDescent="0.35">
      <c r="A30814" s="1">
        <v>44384.833333333336</v>
      </c>
      <c r="B30814">
        <v>10047.364203004319</v>
      </c>
      <c r="C30814">
        <v>14028.826661916546</v>
      </c>
      <c r="E30814">
        <f t="shared" si="481"/>
        <v>0.98794553957158771</v>
      </c>
    </row>
    <row r="30815" spans="1:5" x14ac:dyDescent="0.35">
      <c r="A30815" s="1">
        <v>44384.875</v>
      </c>
      <c r="B30815">
        <v>10045.118187308713</v>
      </c>
      <c r="C30815">
        <v>14029.0098983322</v>
      </c>
      <c r="E30815">
        <f t="shared" si="481"/>
        <v>0.98795844354452111</v>
      </c>
    </row>
    <row r="30816" spans="1:5" x14ac:dyDescent="0.35">
      <c r="A30816" s="1">
        <v>44384.916666666664</v>
      </c>
      <c r="B30816">
        <v>10042.872171613108</v>
      </c>
      <c r="C30816">
        <v>14029.251754747855</v>
      </c>
      <c r="E30816">
        <f t="shared" si="481"/>
        <v>0.9879754756864686</v>
      </c>
    </row>
    <row r="30817" spans="1:5" x14ac:dyDescent="0.35">
      <c r="A30817" s="1">
        <v>44384.958333333336</v>
      </c>
      <c r="B30817">
        <v>10040.626155917502</v>
      </c>
      <c r="C30817">
        <v>14029.51960916351</v>
      </c>
      <c r="E30817">
        <f t="shared" si="481"/>
        <v>0.98799433867348663</v>
      </c>
    </row>
    <row r="30818" spans="1:5" x14ac:dyDescent="0.35">
      <c r="A30818" s="1">
        <v>44385</v>
      </c>
      <c r="B30818">
        <v>10038.380140221896</v>
      </c>
      <c r="C30818">
        <v>14029.801162579164</v>
      </c>
      <c r="E30818">
        <f t="shared" si="481"/>
        <v>0.98801416637881434</v>
      </c>
    </row>
    <row r="30819" spans="1:5" x14ac:dyDescent="0.35">
      <c r="A30819" s="1">
        <v>44385.041666666664</v>
      </c>
      <c r="B30819">
        <v>10036.134124526292</v>
      </c>
      <c r="C30819">
        <v>14030.085565994819</v>
      </c>
      <c r="E30819">
        <f t="shared" si="481"/>
        <v>0.98803419478836751</v>
      </c>
    </row>
    <row r="30820" spans="1:5" x14ac:dyDescent="0.35">
      <c r="A30820" s="1">
        <v>44385.083333333336</v>
      </c>
      <c r="B30820">
        <v>10033.888108830686</v>
      </c>
      <c r="C30820">
        <v>14030.382173410475</v>
      </c>
      <c r="E30820">
        <f t="shared" si="481"/>
        <v>0.98805508263454045</v>
      </c>
    </row>
    <row r="30821" spans="1:5" x14ac:dyDescent="0.35">
      <c r="A30821" s="1">
        <v>44385.125</v>
      </c>
      <c r="B30821">
        <v>10031.642093135079</v>
      </c>
      <c r="C30821">
        <v>14030.66667282613</v>
      </c>
      <c r="E30821">
        <f t="shared" si="481"/>
        <v>0.98807511780465707</v>
      </c>
    </row>
    <row r="30822" spans="1:5" x14ac:dyDescent="0.35">
      <c r="A30822" s="1">
        <v>44385.166666666664</v>
      </c>
      <c r="B30822">
        <v>10029.396077439473</v>
      </c>
      <c r="C30822">
        <v>14030.949634241784</v>
      </c>
      <c r="E30822">
        <f t="shared" si="481"/>
        <v>0.98809504466491438</v>
      </c>
    </row>
    <row r="30823" spans="1:5" x14ac:dyDescent="0.35">
      <c r="A30823" s="1">
        <v>44385.208333333336</v>
      </c>
      <c r="B30823">
        <v>10027.150061743869</v>
      </c>
      <c r="C30823">
        <v>14031.184669657439</v>
      </c>
      <c r="E30823">
        <f t="shared" si="481"/>
        <v>0.98811159645474922</v>
      </c>
    </row>
    <row r="30824" spans="1:5" x14ac:dyDescent="0.35">
      <c r="A30824" s="1">
        <v>44385.25</v>
      </c>
      <c r="B30824">
        <v>10024.904046048263</v>
      </c>
      <c r="C30824">
        <v>14031.369068073094</v>
      </c>
      <c r="E30824">
        <f t="shared" si="481"/>
        <v>0.98812458225866862</v>
      </c>
    </row>
    <row r="30825" spans="1:5" x14ac:dyDescent="0.35">
      <c r="A30825" s="1">
        <v>44385.291666666664</v>
      </c>
      <c r="B30825">
        <v>10022.658030352657</v>
      </c>
      <c r="C30825">
        <v>14031.54523248875</v>
      </c>
      <c r="E30825">
        <f t="shared" si="481"/>
        <v>0.9881369882034331</v>
      </c>
    </row>
    <row r="30826" spans="1:5" x14ac:dyDescent="0.35">
      <c r="A30826" s="1">
        <v>44385.333333333336</v>
      </c>
      <c r="B30826">
        <v>10020.412014657051</v>
      </c>
      <c r="C30826">
        <v>14031.735725904406</v>
      </c>
      <c r="E30826">
        <f t="shared" si="481"/>
        <v>0.98815040323270464</v>
      </c>
    </row>
    <row r="30827" spans="1:5" x14ac:dyDescent="0.35">
      <c r="A30827" s="1">
        <v>44385.375</v>
      </c>
      <c r="B30827">
        <v>10018.165998961445</v>
      </c>
      <c r="C30827">
        <v>14031.92536632006</v>
      </c>
      <c r="E30827">
        <f t="shared" si="481"/>
        <v>0.98816375819155355</v>
      </c>
    </row>
    <row r="30828" spans="1:5" x14ac:dyDescent="0.35">
      <c r="A30828" s="1">
        <v>44385.416666666664</v>
      </c>
      <c r="B30828">
        <v>10015.91998326584</v>
      </c>
      <c r="C30828">
        <v>14032.117357735715</v>
      </c>
      <c r="E30828">
        <f t="shared" si="481"/>
        <v>0.98817727871378269</v>
      </c>
    </row>
    <row r="30829" spans="1:5" x14ac:dyDescent="0.35">
      <c r="A30829" s="1">
        <v>44385.458333333336</v>
      </c>
      <c r="B30829">
        <v>10013.673967570234</v>
      </c>
      <c r="C30829">
        <v>14032.32264715137</v>
      </c>
      <c r="E30829">
        <f t="shared" si="481"/>
        <v>0.98819173571488517</v>
      </c>
    </row>
    <row r="30830" spans="1:5" x14ac:dyDescent="0.35">
      <c r="A30830" s="1">
        <v>44385.5</v>
      </c>
      <c r="B30830">
        <v>10011.427951874628</v>
      </c>
      <c r="C30830">
        <v>14032.555979567025</v>
      </c>
      <c r="E30830">
        <f t="shared" si="481"/>
        <v>0.98820816757514263</v>
      </c>
    </row>
    <row r="30831" spans="1:5" x14ac:dyDescent="0.35">
      <c r="A30831" s="1">
        <v>44385.541666666664</v>
      </c>
      <c r="B30831">
        <v>10009.181936179022</v>
      </c>
      <c r="C30831">
        <v>14032.812577982681</v>
      </c>
      <c r="E30831">
        <f t="shared" si="481"/>
        <v>0.98822623788610431</v>
      </c>
    </row>
    <row r="30832" spans="1:5" x14ac:dyDescent="0.35">
      <c r="A30832" s="1">
        <v>44385.583333333336</v>
      </c>
      <c r="B30832">
        <v>10006.935920483416</v>
      </c>
      <c r="C30832">
        <v>14033.085251398335</v>
      </c>
      <c r="E30832">
        <f t="shared" si="481"/>
        <v>0.98824544023931937</v>
      </c>
    </row>
    <row r="30833" spans="1:5" x14ac:dyDescent="0.35">
      <c r="A30833" s="1">
        <v>44385.625</v>
      </c>
      <c r="B30833">
        <v>10004.689904787811</v>
      </c>
      <c r="C30833">
        <v>14033.344650813991</v>
      </c>
      <c r="E30833">
        <f t="shared" si="481"/>
        <v>0.98826370780380224</v>
      </c>
    </row>
    <row r="30834" spans="1:5" x14ac:dyDescent="0.35">
      <c r="A30834" s="1">
        <v>44385.666666666664</v>
      </c>
      <c r="B30834">
        <v>10002.443889092207</v>
      </c>
      <c r="C30834">
        <v>14033.602273229646</v>
      </c>
      <c r="E30834">
        <f t="shared" si="481"/>
        <v>0.98828185022743986</v>
      </c>
    </row>
    <row r="30835" spans="1:5" x14ac:dyDescent="0.35">
      <c r="A30835" s="1">
        <v>44385.708333333336</v>
      </c>
      <c r="B30835">
        <v>10000.197873396599</v>
      </c>
      <c r="C30835">
        <v>14033.818023645301</v>
      </c>
      <c r="E30835">
        <f t="shared" si="481"/>
        <v>0.98829704391868312</v>
      </c>
    </row>
    <row r="30836" spans="1:5" x14ac:dyDescent="0.35">
      <c r="A30836" s="1">
        <v>44385.75</v>
      </c>
      <c r="B30836">
        <v>9997.9518577009931</v>
      </c>
      <c r="C30836">
        <v>14034.017900060955</v>
      </c>
      <c r="E30836">
        <f t="shared" si="481"/>
        <v>0.98831111972260244</v>
      </c>
    </row>
    <row r="30837" spans="1:5" x14ac:dyDescent="0.35">
      <c r="A30837" s="1">
        <v>44385.791666666664</v>
      </c>
      <c r="B30837">
        <v>9995.7058420053872</v>
      </c>
      <c r="C30837">
        <v>14034.200501476611</v>
      </c>
      <c r="E30837">
        <f t="shared" si="481"/>
        <v>0.98832397897722613</v>
      </c>
    </row>
    <row r="30838" spans="1:5" x14ac:dyDescent="0.35">
      <c r="A30838" s="1">
        <v>44385.833333333336</v>
      </c>
      <c r="B30838">
        <v>9993.4598263097832</v>
      </c>
      <c r="C30838">
        <v>14034.405373892267</v>
      </c>
      <c r="E30838">
        <f t="shared" si="481"/>
        <v>0.98833840661213146</v>
      </c>
    </row>
    <row r="30839" spans="1:5" x14ac:dyDescent="0.35">
      <c r="A30839" s="1">
        <v>44385.875</v>
      </c>
      <c r="B30839">
        <v>9991.2138106141774</v>
      </c>
      <c r="C30839">
        <v>14034.629705307922</v>
      </c>
      <c r="E30839">
        <f t="shared" si="481"/>
        <v>0.98835420459914936</v>
      </c>
    </row>
    <row r="30840" spans="1:5" x14ac:dyDescent="0.35">
      <c r="A30840" s="1">
        <v>44385.916666666664</v>
      </c>
      <c r="B30840">
        <v>9988.9677949185716</v>
      </c>
      <c r="C30840">
        <v>14034.888552723576</v>
      </c>
      <c r="E30840">
        <f t="shared" si="481"/>
        <v>0.9883724332903927</v>
      </c>
    </row>
    <row r="30841" spans="1:5" x14ac:dyDescent="0.35">
      <c r="A30841" s="1">
        <v>44385.958333333336</v>
      </c>
      <c r="B30841">
        <v>9986.7217792229658</v>
      </c>
      <c r="C30841">
        <v>14035.170597139231</v>
      </c>
      <c r="E30841">
        <f t="shared" si="481"/>
        <v>0.98839229557318531</v>
      </c>
    </row>
    <row r="30842" spans="1:5" x14ac:dyDescent="0.35">
      <c r="A30842" s="1">
        <v>44386</v>
      </c>
      <c r="B30842">
        <v>9984.47576352736</v>
      </c>
      <c r="C30842">
        <v>14035.462374554887</v>
      </c>
      <c r="E30842">
        <f t="shared" si="481"/>
        <v>0.9884128432785132</v>
      </c>
    </row>
    <row r="30843" spans="1:5" x14ac:dyDescent="0.35">
      <c r="A30843" s="1">
        <v>44386.041666666664</v>
      </c>
      <c r="B30843">
        <v>9982.2297478317541</v>
      </c>
      <c r="C30843">
        <v>14035.749648970543</v>
      </c>
      <c r="E30843">
        <f t="shared" si="481"/>
        <v>0.98843307387116497</v>
      </c>
    </row>
    <row r="30844" spans="1:5" x14ac:dyDescent="0.35">
      <c r="A30844" s="1">
        <v>44386.083333333336</v>
      </c>
      <c r="B30844">
        <v>9979.9837321361483</v>
      </c>
      <c r="C30844">
        <v>14036.041863386197</v>
      </c>
      <c r="E30844">
        <f t="shared" si="481"/>
        <v>0.98845365235114069</v>
      </c>
    </row>
    <row r="30845" spans="1:5" x14ac:dyDescent="0.35">
      <c r="A30845" s="1">
        <v>44386.125</v>
      </c>
      <c r="B30845">
        <v>9977.7377164405425</v>
      </c>
      <c r="C30845">
        <v>14036.335581801852</v>
      </c>
      <c r="E30845">
        <f t="shared" si="481"/>
        <v>0.98847433674660923</v>
      </c>
    </row>
    <row r="30846" spans="1:5" x14ac:dyDescent="0.35">
      <c r="A30846" s="1">
        <v>44386.166666666664</v>
      </c>
      <c r="B30846">
        <v>9975.4917007449367</v>
      </c>
      <c r="C30846">
        <v>14036.611295217506</v>
      </c>
      <c r="E30846">
        <f t="shared" si="481"/>
        <v>0.98849375318433141</v>
      </c>
    </row>
    <row r="30847" spans="1:5" x14ac:dyDescent="0.35">
      <c r="A30847" s="1">
        <v>44386.208333333336</v>
      </c>
      <c r="B30847">
        <v>9973.2456850493309</v>
      </c>
      <c r="C30847">
        <v>14036.837353633162</v>
      </c>
      <c r="E30847">
        <f t="shared" si="481"/>
        <v>0.98850967279106772</v>
      </c>
    </row>
    <row r="30848" spans="1:5" x14ac:dyDescent="0.35">
      <c r="A30848" s="1">
        <v>44386.25</v>
      </c>
      <c r="B30848">
        <v>9970.999669353725</v>
      </c>
      <c r="C30848">
        <v>14037.044486048817</v>
      </c>
      <c r="E30848">
        <f t="shared" si="481"/>
        <v>0.98852425958090262</v>
      </c>
    </row>
    <row r="30849" spans="1:5" x14ac:dyDescent="0.35">
      <c r="A30849" s="1">
        <v>44386.291666666664</v>
      </c>
      <c r="B30849">
        <v>9968.7536536581192</v>
      </c>
      <c r="C30849">
        <v>14037.253801464472</v>
      </c>
      <c r="E30849">
        <f t="shared" si="481"/>
        <v>0.98853900010313189</v>
      </c>
    </row>
    <row r="30850" spans="1:5" x14ac:dyDescent="0.35">
      <c r="A30850" s="1">
        <v>44386.333333333336</v>
      </c>
      <c r="B30850">
        <v>9966.5076379625134</v>
      </c>
      <c r="C30850">
        <v>14037.456724880127</v>
      </c>
      <c r="E30850">
        <f t="shared" si="481"/>
        <v>0.98855329048451601</v>
      </c>
    </row>
    <row r="30851" spans="1:5" x14ac:dyDescent="0.35">
      <c r="A30851" s="1">
        <v>44386.375</v>
      </c>
      <c r="B30851">
        <v>9964.2616222669094</v>
      </c>
      <c r="C30851">
        <v>14037.662305295782</v>
      </c>
      <c r="E30851">
        <f t="shared" ref="E30851:E30914" si="482">C30851/14200</f>
        <v>0.98856776797857615</v>
      </c>
    </row>
    <row r="30852" spans="1:5" x14ac:dyDescent="0.35">
      <c r="A30852" s="1">
        <v>44386.416666666664</v>
      </c>
      <c r="B30852">
        <v>9962.0156065713018</v>
      </c>
      <c r="C30852">
        <v>14037.870681711436</v>
      </c>
      <c r="E30852">
        <f t="shared" si="482"/>
        <v>0.9885824423740448</v>
      </c>
    </row>
    <row r="30853" spans="1:5" x14ac:dyDescent="0.35">
      <c r="A30853" s="1">
        <v>44386.458333333336</v>
      </c>
      <c r="B30853">
        <v>9959.7695908756959</v>
      </c>
      <c r="C30853">
        <v>14038.100794127091</v>
      </c>
      <c r="E30853">
        <f t="shared" si="482"/>
        <v>0.98859864747373882</v>
      </c>
    </row>
    <row r="30854" spans="1:5" x14ac:dyDescent="0.35">
      <c r="A30854" s="1">
        <v>44386.5</v>
      </c>
      <c r="B30854">
        <v>9957.5235751800901</v>
      </c>
      <c r="C30854">
        <v>14038.339587542747</v>
      </c>
      <c r="E30854">
        <f t="shared" si="482"/>
        <v>0.98861546391146105</v>
      </c>
    </row>
    <row r="30855" spans="1:5" x14ac:dyDescent="0.35">
      <c r="A30855" s="1">
        <v>44386.541666666664</v>
      </c>
      <c r="B30855">
        <v>9955.2775594844861</v>
      </c>
      <c r="C30855">
        <v>14038.616889958403</v>
      </c>
      <c r="E30855">
        <f t="shared" si="482"/>
        <v>0.9886349922505917</v>
      </c>
    </row>
    <row r="30856" spans="1:5" x14ac:dyDescent="0.35">
      <c r="A30856" s="1">
        <v>44386.583333333336</v>
      </c>
      <c r="B30856">
        <v>9953.0315437888803</v>
      </c>
      <c r="C30856">
        <v>14038.902926374058</v>
      </c>
      <c r="E30856">
        <f t="shared" si="482"/>
        <v>0.98865513566014496</v>
      </c>
    </row>
    <row r="30857" spans="1:5" x14ac:dyDescent="0.35">
      <c r="A30857" s="1">
        <v>44386.625</v>
      </c>
      <c r="B30857">
        <v>9950.7855280932745</v>
      </c>
      <c r="C30857">
        <v>14039.183097789713</v>
      </c>
      <c r="E30857">
        <f t="shared" si="482"/>
        <v>0.9886748660415291</v>
      </c>
    </row>
    <row r="30858" spans="1:5" x14ac:dyDescent="0.35">
      <c r="A30858" s="1">
        <v>44386.666666666664</v>
      </c>
      <c r="B30858">
        <v>9948.5395123976668</v>
      </c>
      <c r="C30858">
        <v>14039.459862205369</v>
      </c>
      <c r="E30858">
        <f t="shared" si="482"/>
        <v>0.98869435649333581</v>
      </c>
    </row>
    <row r="30859" spans="1:5" x14ac:dyDescent="0.35">
      <c r="A30859" s="1">
        <v>44386.708333333336</v>
      </c>
      <c r="B30859">
        <v>9946.2934967020628</v>
      </c>
      <c r="C30859">
        <v>14039.692275621024</v>
      </c>
      <c r="E30859">
        <f t="shared" si="482"/>
        <v>0.98871072363528345</v>
      </c>
    </row>
    <row r="30860" spans="1:5" x14ac:dyDescent="0.35">
      <c r="A30860" s="1">
        <v>44386.75</v>
      </c>
      <c r="B30860">
        <v>9944.047481006457</v>
      </c>
      <c r="C30860">
        <v>14037.589179126524</v>
      </c>
      <c r="E30860">
        <f t="shared" si="482"/>
        <v>0.98856261824834679</v>
      </c>
    </row>
    <row r="30861" spans="1:5" x14ac:dyDescent="0.35">
      <c r="A30861" s="1">
        <v>44386.791666666664</v>
      </c>
      <c r="B30861">
        <v>9941.8014653108512</v>
      </c>
      <c r="C30861">
        <v>14037.803235542178</v>
      </c>
      <c r="E30861">
        <f t="shared" si="482"/>
        <v>0.98857769264381534</v>
      </c>
    </row>
    <row r="30862" spans="1:5" x14ac:dyDescent="0.35">
      <c r="A30862" s="1">
        <v>44386.833333333336</v>
      </c>
      <c r="B30862">
        <v>9939.5554496152472</v>
      </c>
      <c r="C30862">
        <v>14038.035685957833</v>
      </c>
      <c r="E30862">
        <f t="shared" si="482"/>
        <v>0.98859406239139669</v>
      </c>
    </row>
    <row r="30863" spans="1:5" x14ac:dyDescent="0.35">
      <c r="A30863" s="1">
        <v>44386.875</v>
      </c>
      <c r="B30863">
        <v>9937.3094339196396</v>
      </c>
      <c r="C30863">
        <v>14035.968125463332</v>
      </c>
      <c r="E30863">
        <f t="shared" si="482"/>
        <v>0.98844845953967131</v>
      </c>
    </row>
    <row r="30864" spans="1:5" x14ac:dyDescent="0.35">
      <c r="A30864" s="1">
        <v>44386.916666666664</v>
      </c>
      <c r="B30864">
        <v>9935.0634182240337</v>
      </c>
      <c r="C30864">
        <v>14033.922950968832</v>
      </c>
      <c r="E30864">
        <f t="shared" si="482"/>
        <v>0.98830443316681915</v>
      </c>
    </row>
    <row r="30865" spans="1:5" x14ac:dyDescent="0.35">
      <c r="A30865" s="1">
        <v>44386.958333333336</v>
      </c>
      <c r="B30865">
        <v>9932.8174025284279</v>
      </c>
      <c r="C30865">
        <v>14031.886332474331</v>
      </c>
      <c r="E30865">
        <f t="shared" si="482"/>
        <v>0.98816100932917816</v>
      </c>
    </row>
    <row r="30866" spans="1:5" x14ac:dyDescent="0.35">
      <c r="A30866" s="1">
        <v>44387</v>
      </c>
      <c r="B30866">
        <v>9930.5713868328239</v>
      </c>
      <c r="C30866">
        <v>14029.844093979829</v>
      </c>
      <c r="E30866">
        <f t="shared" si="482"/>
        <v>0.98801718971688934</v>
      </c>
    </row>
    <row r="30867" spans="1:5" x14ac:dyDescent="0.35">
      <c r="A30867" s="1">
        <v>44387.041666666664</v>
      </c>
      <c r="B30867">
        <v>9928.3253711372163</v>
      </c>
      <c r="C30867">
        <v>14027.819470485329</v>
      </c>
      <c r="E30867">
        <f t="shared" si="482"/>
        <v>0.98787461059755832</v>
      </c>
    </row>
    <row r="30868" spans="1:5" x14ac:dyDescent="0.35">
      <c r="A30868" s="1">
        <v>44387.083333333336</v>
      </c>
      <c r="B30868">
        <v>9926.0793554416105</v>
      </c>
      <c r="C30868">
        <v>14025.799429990828</v>
      </c>
      <c r="E30868">
        <f t="shared" si="482"/>
        <v>0.98773235422470618</v>
      </c>
    </row>
    <row r="30869" spans="1:5" x14ac:dyDescent="0.35">
      <c r="A30869" s="1">
        <v>44387.125</v>
      </c>
      <c r="B30869">
        <v>9923.8333397460046</v>
      </c>
      <c r="C30869">
        <v>14023.778777496327</v>
      </c>
      <c r="E30869">
        <f t="shared" si="482"/>
        <v>0.98759005475326245</v>
      </c>
    </row>
    <row r="30870" spans="1:5" x14ac:dyDescent="0.35">
      <c r="A30870" s="1">
        <v>44387.166666666664</v>
      </c>
      <c r="B30870">
        <v>9921.5873240504006</v>
      </c>
      <c r="C30870">
        <v>14021.767736001826</v>
      </c>
      <c r="E30870">
        <f t="shared" si="482"/>
        <v>0.98744843211280464</v>
      </c>
    </row>
    <row r="30871" spans="1:5" x14ac:dyDescent="0.35">
      <c r="A30871" s="1">
        <v>44387.208333333336</v>
      </c>
      <c r="B30871">
        <v>9919.341308354793</v>
      </c>
      <c r="C30871">
        <v>14019.752118507326</v>
      </c>
      <c r="E30871">
        <f t="shared" si="482"/>
        <v>0.98730648721882575</v>
      </c>
    </row>
    <row r="30872" spans="1:5" x14ac:dyDescent="0.35">
      <c r="A30872" s="1">
        <v>44387.25</v>
      </c>
      <c r="B30872">
        <v>9917.095292659189</v>
      </c>
      <c r="C30872">
        <v>14018.847860892225</v>
      </c>
      <c r="E30872">
        <f t="shared" si="482"/>
        <v>0.98724280710508627</v>
      </c>
    </row>
    <row r="30873" spans="1:5" x14ac:dyDescent="0.35">
      <c r="A30873" s="1">
        <v>44387.291666666664</v>
      </c>
      <c r="B30873">
        <v>9914.8492769635814</v>
      </c>
      <c r="C30873">
        <v>14019.11643430788</v>
      </c>
      <c r="E30873">
        <f t="shared" si="482"/>
        <v>0.98726172072590701</v>
      </c>
    </row>
    <row r="30874" spans="1:5" x14ac:dyDescent="0.35">
      <c r="A30874" s="1">
        <v>44387.333333333336</v>
      </c>
      <c r="B30874">
        <v>9912.6032612679774</v>
      </c>
      <c r="C30874">
        <v>14019.387942723535</v>
      </c>
      <c r="E30874">
        <f t="shared" si="482"/>
        <v>0.98728084103686864</v>
      </c>
    </row>
    <row r="30875" spans="1:5" x14ac:dyDescent="0.35">
      <c r="A30875" s="1">
        <v>44387.375</v>
      </c>
      <c r="B30875">
        <v>9910.3572455723697</v>
      </c>
      <c r="C30875">
        <v>14019.64360013919</v>
      </c>
      <c r="E30875">
        <f t="shared" si="482"/>
        <v>0.9872988450802247</v>
      </c>
    </row>
    <row r="30876" spans="1:5" x14ac:dyDescent="0.35">
      <c r="A30876" s="1">
        <v>44387.416666666664</v>
      </c>
      <c r="B30876">
        <v>9908.1112298767657</v>
      </c>
      <c r="C30876">
        <v>14019.899137554845</v>
      </c>
      <c r="E30876">
        <f t="shared" si="482"/>
        <v>0.98731684067287639</v>
      </c>
    </row>
    <row r="30877" spans="1:5" x14ac:dyDescent="0.35">
      <c r="A30877" s="1">
        <v>44387.458333333336</v>
      </c>
      <c r="B30877">
        <v>9905.8652141811599</v>
      </c>
      <c r="C30877">
        <v>14020.143535970499</v>
      </c>
      <c r="E30877">
        <f t="shared" si="482"/>
        <v>0.98733405182890843</v>
      </c>
    </row>
    <row r="30878" spans="1:5" x14ac:dyDescent="0.35">
      <c r="A30878" s="1">
        <v>44387.5</v>
      </c>
      <c r="B30878">
        <v>9903.6191984855541</v>
      </c>
      <c r="C30878">
        <v>14020.387345386154</v>
      </c>
      <c r="E30878">
        <f t="shared" si="482"/>
        <v>0.98735122150606724</v>
      </c>
    </row>
    <row r="30879" spans="1:5" x14ac:dyDescent="0.35">
      <c r="A30879" s="1">
        <v>44387.541666666664</v>
      </c>
      <c r="B30879">
        <v>9901.3731827899464</v>
      </c>
      <c r="C30879">
        <v>14020.662135801809</v>
      </c>
      <c r="E30879">
        <f t="shared" si="482"/>
        <v>0.98737057294378938</v>
      </c>
    </row>
    <row r="30880" spans="1:5" x14ac:dyDescent="0.35">
      <c r="A30880" s="1">
        <v>44387.583333333336</v>
      </c>
      <c r="B30880">
        <v>9899.1271670943424</v>
      </c>
      <c r="C30880">
        <v>14020.945280217464</v>
      </c>
      <c r="E30880">
        <f t="shared" si="482"/>
        <v>0.98739051269137068</v>
      </c>
    </row>
    <row r="30881" spans="1:5" x14ac:dyDescent="0.35">
      <c r="A30881" s="1">
        <v>44387.625</v>
      </c>
      <c r="B30881">
        <v>9896.8811513987366</v>
      </c>
      <c r="C30881">
        <v>14021.233380633119</v>
      </c>
      <c r="E30881">
        <f t="shared" si="482"/>
        <v>0.9874108014530365</v>
      </c>
    </row>
    <row r="30882" spans="1:5" x14ac:dyDescent="0.35">
      <c r="A30882" s="1">
        <v>44387.666666666664</v>
      </c>
      <c r="B30882">
        <v>9894.6351357031308</v>
      </c>
      <c r="C30882">
        <v>14021.512178048773</v>
      </c>
      <c r="E30882">
        <f t="shared" si="482"/>
        <v>0.9874304350738573</v>
      </c>
    </row>
    <row r="30883" spans="1:5" x14ac:dyDescent="0.35">
      <c r="A30883" s="1">
        <v>44387.708333333336</v>
      </c>
      <c r="B30883">
        <v>9892.389120007525</v>
      </c>
      <c r="C30883">
        <v>14021.745092464429</v>
      </c>
      <c r="E30883">
        <f t="shared" si="482"/>
        <v>0.98744683749749496</v>
      </c>
    </row>
    <row r="30884" spans="1:5" x14ac:dyDescent="0.35">
      <c r="A30884" s="1">
        <v>44387.75</v>
      </c>
      <c r="B30884">
        <v>9890.1431043119192</v>
      </c>
      <c r="C30884">
        <v>14019.652413969929</v>
      </c>
      <c r="E30884">
        <f t="shared" si="482"/>
        <v>0.98729946577253014</v>
      </c>
    </row>
    <row r="30885" spans="1:5" x14ac:dyDescent="0.35">
      <c r="A30885" s="1">
        <v>44387.791666666664</v>
      </c>
      <c r="B30885">
        <v>9887.8970886163133</v>
      </c>
      <c r="C30885">
        <v>14019.866950385584</v>
      </c>
      <c r="E30885">
        <f t="shared" si="482"/>
        <v>0.98731457397081579</v>
      </c>
    </row>
    <row r="30886" spans="1:5" x14ac:dyDescent="0.35">
      <c r="A30886" s="1">
        <v>44387.833333333336</v>
      </c>
      <c r="B30886">
        <v>9885.6510729207075</v>
      </c>
      <c r="C30886">
        <v>14020.097532801239</v>
      </c>
      <c r="E30886">
        <f t="shared" si="482"/>
        <v>0.98733081216910135</v>
      </c>
    </row>
    <row r="30887" spans="1:5" x14ac:dyDescent="0.35">
      <c r="A30887" s="1">
        <v>44387.875</v>
      </c>
      <c r="B30887">
        <v>9883.4050572251017</v>
      </c>
      <c r="C30887">
        <v>14020.348674216893</v>
      </c>
      <c r="E30887">
        <f t="shared" si="482"/>
        <v>0.98734849818428827</v>
      </c>
    </row>
    <row r="30888" spans="1:5" x14ac:dyDescent="0.35">
      <c r="A30888" s="1">
        <v>44387.916666666664</v>
      </c>
      <c r="B30888">
        <v>9881.1590415294977</v>
      </c>
      <c r="C30888">
        <v>14018.287810615146</v>
      </c>
      <c r="E30888">
        <f t="shared" si="482"/>
        <v>0.98720336694472854</v>
      </c>
    </row>
    <row r="30889" spans="1:5" x14ac:dyDescent="0.35">
      <c r="A30889" s="1">
        <v>44387.958333333336</v>
      </c>
      <c r="B30889">
        <v>9878.9130258338901</v>
      </c>
      <c r="C30889">
        <v>14016.228609013398</v>
      </c>
      <c r="E30889">
        <f t="shared" si="482"/>
        <v>0.98705835274742237</v>
      </c>
    </row>
    <row r="30890" spans="1:5" x14ac:dyDescent="0.35">
      <c r="A30890" s="1">
        <v>44388</v>
      </c>
      <c r="B30890">
        <v>9876.6670101382861</v>
      </c>
      <c r="C30890">
        <v>14014.171839411651</v>
      </c>
      <c r="E30890">
        <f t="shared" si="482"/>
        <v>0.98691350981772186</v>
      </c>
    </row>
    <row r="30891" spans="1:5" x14ac:dyDescent="0.35">
      <c r="A30891" s="1">
        <v>44388.041666666664</v>
      </c>
      <c r="B30891">
        <v>9874.4209944426784</v>
      </c>
      <c r="C30891">
        <v>14012.115694809903</v>
      </c>
      <c r="E30891">
        <f t="shared" si="482"/>
        <v>0.98676871090210583</v>
      </c>
    </row>
    <row r="30892" spans="1:5" x14ac:dyDescent="0.35">
      <c r="A30892" s="1">
        <v>44388.083333333336</v>
      </c>
      <c r="B30892">
        <v>9872.1749787470744</v>
      </c>
      <c r="C30892">
        <v>14010.077254208156</v>
      </c>
      <c r="E30892">
        <f t="shared" si="482"/>
        <v>0.98662515874705325</v>
      </c>
    </row>
    <row r="30893" spans="1:5" x14ac:dyDescent="0.35">
      <c r="A30893" s="1">
        <v>44388.125</v>
      </c>
      <c r="B30893">
        <v>9869.9289630514686</v>
      </c>
      <c r="C30893">
        <v>14008.035733606408</v>
      </c>
      <c r="E30893">
        <f t="shared" si="482"/>
        <v>0.98648138969059207</v>
      </c>
    </row>
    <row r="30894" spans="1:5" x14ac:dyDescent="0.35">
      <c r="A30894" s="1">
        <v>44388.166666666664</v>
      </c>
      <c r="B30894">
        <v>9867.6829473558628</v>
      </c>
      <c r="C30894">
        <v>14005.99239600466</v>
      </c>
      <c r="E30894">
        <f t="shared" si="482"/>
        <v>0.98633749267638449</v>
      </c>
    </row>
    <row r="30895" spans="1:5" x14ac:dyDescent="0.35">
      <c r="A30895" s="1">
        <v>44388.208333333336</v>
      </c>
      <c r="B30895">
        <v>9865.436931660257</v>
      </c>
      <c r="C30895">
        <v>14002.939985223446</v>
      </c>
      <c r="E30895">
        <f t="shared" si="482"/>
        <v>0.9861225341706652</v>
      </c>
    </row>
    <row r="30896" spans="1:5" x14ac:dyDescent="0.35">
      <c r="A30896" s="1">
        <v>44388.25</v>
      </c>
      <c r="B30896">
        <v>9863.1909159646511</v>
      </c>
      <c r="C30896">
        <v>13999.30646292068</v>
      </c>
      <c r="E30896">
        <f t="shared" si="482"/>
        <v>0.98586665231835779</v>
      </c>
    </row>
    <row r="30897" spans="1:5" x14ac:dyDescent="0.35">
      <c r="A30897" s="1">
        <v>44388.291666666664</v>
      </c>
      <c r="B30897">
        <v>9860.9449002690453</v>
      </c>
      <c r="C30897">
        <v>13999.566964336334</v>
      </c>
      <c r="E30897">
        <f t="shared" si="482"/>
        <v>0.98588499748847425</v>
      </c>
    </row>
    <row r="30898" spans="1:5" x14ac:dyDescent="0.35">
      <c r="A30898" s="1">
        <v>44388.333333333336</v>
      </c>
      <c r="B30898">
        <v>9858.6988845734413</v>
      </c>
      <c r="C30898">
        <v>13999.836429751989</v>
      </c>
      <c r="E30898">
        <f t="shared" si="482"/>
        <v>0.98590397392619644</v>
      </c>
    </row>
    <row r="30899" spans="1:5" x14ac:dyDescent="0.35">
      <c r="A30899" s="1">
        <v>44388.375</v>
      </c>
      <c r="B30899">
        <v>9856.4528688778337</v>
      </c>
      <c r="C30899">
        <v>14000.122092167645</v>
      </c>
      <c r="E30899">
        <f t="shared" si="482"/>
        <v>0.98592409099772149</v>
      </c>
    </row>
    <row r="30900" spans="1:5" x14ac:dyDescent="0.35">
      <c r="A30900" s="1">
        <v>44388.416666666664</v>
      </c>
      <c r="B30900">
        <v>9854.2068531822279</v>
      </c>
      <c r="C30900">
        <v>14000.3944535833</v>
      </c>
      <c r="E30900">
        <f t="shared" si="482"/>
        <v>0.98594327137910565</v>
      </c>
    </row>
    <row r="30901" spans="1:5" x14ac:dyDescent="0.35">
      <c r="A30901" s="1">
        <v>44388.458333333336</v>
      </c>
      <c r="B30901">
        <v>9851.960837486622</v>
      </c>
      <c r="C30901">
        <v>14000.681022998955</v>
      </c>
      <c r="E30901">
        <f t="shared" si="482"/>
        <v>0.98596345232387006</v>
      </c>
    </row>
    <row r="30902" spans="1:5" x14ac:dyDescent="0.35">
      <c r="A30902" s="1">
        <v>44388.5</v>
      </c>
      <c r="B30902">
        <v>9849.714821791018</v>
      </c>
      <c r="C30902">
        <v>14000.96356641461</v>
      </c>
      <c r="E30902">
        <f t="shared" si="482"/>
        <v>0.98598334974750779</v>
      </c>
    </row>
    <row r="30903" spans="1:5" x14ac:dyDescent="0.35">
      <c r="A30903" s="1">
        <v>44388.541666666664</v>
      </c>
      <c r="B30903">
        <v>9847.4688060954104</v>
      </c>
      <c r="C30903">
        <v>14001.262216830264</v>
      </c>
      <c r="E30903">
        <f t="shared" si="482"/>
        <v>0.98600438146692004</v>
      </c>
    </row>
    <row r="30904" spans="1:5" x14ac:dyDescent="0.35">
      <c r="A30904" s="1">
        <v>44388.583333333336</v>
      </c>
      <c r="B30904">
        <v>9845.2227903998064</v>
      </c>
      <c r="C30904">
        <v>14001.57886624592</v>
      </c>
      <c r="E30904">
        <f t="shared" si="482"/>
        <v>0.98602668072154365</v>
      </c>
    </row>
    <row r="30905" spans="1:5" x14ac:dyDescent="0.35">
      <c r="A30905" s="1">
        <v>44388.625</v>
      </c>
      <c r="B30905">
        <v>9842.9767747041988</v>
      </c>
      <c r="C30905">
        <v>14001.897835661575</v>
      </c>
      <c r="E30905">
        <f t="shared" si="482"/>
        <v>0.986049143356449</v>
      </c>
    </row>
    <row r="30906" spans="1:5" x14ac:dyDescent="0.35">
      <c r="A30906" s="1">
        <v>44388.666666666664</v>
      </c>
      <c r="B30906">
        <v>9840.7307590085948</v>
      </c>
      <c r="C30906">
        <v>14002.19979307723</v>
      </c>
      <c r="E30906">
        <f t="shared" si="482"/>
        <v>0.98607040796318524</v>
      </c>
    </row>
    <row r="30907" spans="1:5" x14ac:dyDescent="0.35">
      <c r="A30907" s="1">
        <v>44388.708333333336</v>
      </c>
      <c r="B30907">
        <v>9838.4847433129871</v>
      </c>
      <c r="C30907">
        <v>14002.489333492886</v>
      </c>
      <c r="E30907">
        <f t="shared" si="482"/>
        <v>0.9860907981333018</v>
      </c>
    </row>
    <row r="30908" spans="1:5" x14ac:dyDescent="0.35">
      <c r="A30908" s="1">
        <v>44388.75</v>
      </c>
      <c r="B30908">
        <v>9836.2387276173831</v>
      </c>
      <c r="C30908">
        <v>14002.766799908541</v>
      </c>
      <c r="E30908">
        <f t="shared" si="482"/>
        <v>0.98611033802172821</v>
      </c>
    </row>
    <row r="30909" spans="1:5" x14ac:dyDescent="0.35">
      <c r="A30909" s="1">
        <v>44388.791666666664</v>
      </c>
      <c r="B30909">
        <v>9833.9927119217773</v>
      </c>
      <c r="C30909">
        <v>14003.029385324196</v>
      </c>
      <c r="E30909">
        <f t="shared" si="482"/>
        <v>0.98612882995240825</v>
      </c>
    </row>
    <row r="30910" spans="1:5" x14ac:dyDescent="0.35">
      <c r="A30910" s="1">
        <v>44388.833333333336</v>
      </c>
      <c r="B30910">
        <v>9831.7466962261715</v>
      </c>
      <c r="C30910">
        <v>14003.292157739852</v>
      </c>
      <c r="E30910">
        <f t="shared" si="482"/>
        <v>0.98614733505210228</v>
      </c>
    </row>
    <row r="30911" spans="1:5" x14ac:dyDescent="0.35">
      <c r="A30911" s="1">
        <v>44388.875</v>
      </c>
      <c r="B30911">
        <v>9829.5006805305657</v>
      </c>
      <c r="C30911">
        <v>14003.569232155507</v>
      </c>
      <c r="E30911">
        <f t="shared" si="482"/>
        <v>0.9861668473348949</v>
      </c>
    </row>
    <row r="30912" spans="1:5" x14ac:dyDescent="0.35">
      <c r="A30912" s="1">
        <v>44388.916666666664</v>
      </c>
      <c r="B30912">
        <v>9827.2546648349598</v>
      </c>
      <c r="C30912">
        <v>14003.867511571161</v>
      </c>
      <c r="E30912">
        <f t="shared" si="482"/>
        <v>0.98618785292754652</v>
      </c>
    </row>
    <row r="30913" spans="1:5" x14ac:dyDescent="0.35">
      <c r="A30913" s="1">
        <v>44388.958333333336</v>
      </c>
      <c r="B30913">
        <v>9825.008649139354</v>
      </c>
      <c r="C30913">
        <v>14004.179315986816</v>
      </c>
      <c r="E30913">
        <f t="shared" si="482"/>
        <v>0.98620981098498706</v>
      </c>
    </row>
    <row r="30914" spans="1:5" x14ac:dyDescent="0.35">
      <c r="A30914" s="1">
        <v>44389</v>
      </c>
      <c r="B30914">
        <v>9822.7626334437482</v>
      </c>
      <c r="C30914">
        <v>14004.480709402471</v>
      </c>
      <c r="E30914">
        <f t="shared" si="482"/>
        <v>0.98623103587341343</v>
      </c>
    </row>
    <row r="30915" spans="1:5" x14ac:dyDescent="0.35">
      <c r="A30915" s="1">
        <v>44389.041666666664</v>
      </c>
      <c r="B30915">
        <v>9820.5166177481424</v>
      </c>
      <c r="C30915">
        <v>14004.776404818125</v>
      </c>
      <c r="E30915">
        <f t="shared" ref="E30915:E30978" si="483">C30915/14200</f>
        <v>0.98625185949423422</v>
      </c>
    </row>
    <row r="30916" spans="1:5" x14ac:dyDescent="0.35">
      <c r="A30916" s="1">
        <v>44389.083333333336</v>
      </c>
      <c r="B30916">
        <v>9818.2706020525366</v>
      </c>
      <c r="C30916">
        <v>14005.099507233781</v>
      </c>
      <c r="E30916">
        <f t="shared" si="483"/>
        <v>0.98627461318547749</v>
      </c>
    </row>
    <row r="30917" spans="1:5" x14ac:dyDescent="0.35">
      <c r="A30917" s="1">
        <v>44389.125</v>
      </c>
      <c r="B30917">
        <v>9816.0245863569307</v>
      </c>
      <c r="C30917">
        <v>14005.415482649436</v>
      </c>
      <c r="E30917">
        <f t="shared" si="483"/>
        <v>0.98629686497531244</v>
      </c>
    </row>
    <row r="30918" spans="1:5" x14ac:dyDescent="0.35">
      <c r="A30918" s="1">
        <v>44389.166666666664</v>
      </c>
      <c r="B30918">
        <v>9813.7785706613249</v>
      </c>
      <c r="C30918">
        <v>14005.696382065091</v>
      </c>
      <c r="E30918">
        <f t="shared" si="483"/>
        <v>0.98631664662430218</v>
      </c>
    </row>
    <row r="30919" spans="1:5" x14ac:dyDescent="0.35">
      <c r="A30919" s="1">
        <v>44389.208333333336</v>
      </c>
      <c r="B30919">
        <v>9811.5325549657191</v>
      </c>
      <c r="C30919">
        <v>14005.943905480746</v>
      </c>
      <c r="E30919">
        <f t="shared" si="483"/>
        <v>0.98633407785075677</v>
      </c>
    </row>
    <row r="30920" spans="1:5" x14ac:dyDescent="0.35">
      <c r="A30920" s="1">
        <v>44389.25</v>
      </c>
      <c r="B30920">
        <v>9809.2865392701133</v>
      </c>
      <c r="C30920">
        <v>14006.179142896401</v>
      </c>
      <c r="E30920">
        <f t="shared" si="483"/>
        <v>0.98635064386594373</v>
      </c>
    </row>
    <row r="30921" spans="1:5" x14ac:dyDescent="0.35">
      <c r="A30921" s="1">
        <v>44389.291666666664</v>
      </c>
      <c r="B30921">
        <v>9807.0405235745075</v>
      </c>
      <c r="C30921">
        <v>14006.392826312056</v>
      </c>
      <c r="E30921">
        <f t="shared" si="483"/>
        <v>0.98636569199380675</v>
      </c>
    </row>
    <row r="30922" spans="1:5" x14ac:dyDescent="0.35">
      <c r="A30922" s="1">
        <v>44389.333333333336</v>
      </c>
      <c r="B30922">
        <v>9804.7945078789016</v>
      </c>
      <c r="C30922">
        <v>14006.607506727711</v>
      </c>
      <c r="E30922">
        <f t="shared" si="483"/>
        <v>0.98638081033293734</v>
      </c>
    </row>
    <row r="30923" spans="1:5" x14ac:dyDescent="0.35">
      <c r="A30923" s="1">
        <v>44389.375</v>
      </c>
      <c r="B30923">
        <v>9802.5484921832976</v>
      </c>
      <c r="C30923">
        <v>14006.850227143366</v>
      </c>
      <c r="E30923">
        <f t="shared" si="483"/>
        <v>0.98639790331995536</v>
      </c>
    </row>
    <row r="30924" spans="1:5" x14ac:dyDescent="0.35">
      <c r="A30924" s="1">
        <v>44389.416666666664</v>
      </c>
      <c r="B30924">
        <v>9800.30247648769</v>
      </c>
      <c r="C30924">
        <v>14007.096848559022</v>
      </c>
      <c r="E30924">
        <f t="shared" si="483"/>
        <v>0.98641527102528326</v>
      </c>
    </row>
    <row r="30925" spans="1:5" x14ac:dyDescent="0.35">
      <c r="A30925" s="1">
        <v>44389.458333333336</v>
      </c>
      <c r="B30925">
        <v>9798.056460792086</v>
      </c>
      <c r="C30925">
        <v>14007.347082974677</v>
      </c>
      <c r="E30925">
        <f t="shared" si="483"/>
        <v>0.98643289316723071</v>
      </c>
    </row>
    <row r="30926" spans="1:5" x14ac:dyDescent="0.35">
      <c r="A30926" s="1">
        <v>44389.5</v>
      </c>
      <c r="B30926">
        <v>9795.8104450964784</v>
      </c>
      <c r="C30926">
        <v>14007.608171390331</v>
      </c>
      <c r="E30926">
        <f t="shared" si="483"/>
        <v>0.98645127967537549</v>
      </c>
    </row>
    <row r="30927" spans="1:5" x14ac:dyDescent="0.35">
      <c r="A30927" s="1">
        <v>44389.541666666664</v>
      </c>
      <c r="B30927">
        <v>9793.5644294008744</v>
      </c>
      <c r="C30927">
        <v>14007.913555805986</v>
      </c>
      <c r="E30927">
        <f t="shared" si="483"/>
        <v>0.98647278562013985</v>
      </c>
    </row>
    <row r="30928" spans="1:5" x14ac:dyDescent="0.35">
      <c r="A30928" s="1">
        <v>44389.583333333336</v>
      </c>
      <c r="B30928">
        <v>9791.3184137052685</v>
      </c>
      <c r="C30928">
        <v>14008.226254221641</v>
      </c>
      <c r="E30928">
        <f t="shared" si="483"/>
        <v>0.98649480663532685</v>
      </c>
    </row>
    <row r="30929" spans="1:5" x14ac:dyDescent="0.35">
      <c r="A30929" s="1">
        <v>44389.625</v>
      </c>
      <c r="B30929">
        <v>9789.0723980096627</v>
      </c>
      <c r="C30929">
        <v>14008.540799637296</v>
      </c>
      <c r="E30929">
        <f t="shared" si="483"/>
        <v>0.98651695772093639</v>
      </c>
    </row>
    <row r="30930" spans="1:5" x14ac:dyDescent="0.35">
      <c r="A30930" s="1">
        <v>44389.666666666664</v>
      </c>
      <c r="B30930">
        <v>9786.8263823140569</v>
      </c>
      <c r="C30930">
        <v>14008.849676052951</v>
      </c>
      <c r="E30930">
        <f t="shared" si="483"/>
        <v>0.98653870958119372</v>
      </c>
    </row>
    <row r="30931" spans="1:5" x14ac:dyDescent="0.35">
      <c r="A30931" s="1">
        <v>44389.708333333336</v>
      </c>
      <c r="B30931">
        <v>9784.5803666184511</v>
      </c>
      <c r="C30931">
        <v>14009.153478468606</v>
      </c>
      <c r="E30931">
        <f t="shared" si="483"/>
        <v>0.9865601041175075</v>
      </c>
    </row>
    <row r="30932" spans="1:5" x14ac:dyDescent="0.35">
      <c r="A30932" s="1">
        <v>44389.75</v>
      </c>
      <c r="B30932">
        <v>9782.3343509228453</v>
      </c>
      <c r="C30932">
        <v>14009.410878884262</v>
      </c>
      <c r="E30932">
        <f t="shared" si="483"/>
        <v>0.98657823090734242</v>
      </c>
    </row>
    <row r="30933" spans="1:5" x14ac:dyDescent="0.35">
      <c r="A30933" s="1">
        <v>44389.791666666664</v>
      </c>
      <c r="B30933">
        <v>9780.0883352272394</v>
      </c>
      <c r="C30933">
        <v>14009.639435299918</v>
      </c>
      <c r="E30933">
        <f t="shared" si="483"/>
        <v>0.98659432642957168</v>
      </c>
    </row>
    <row r="30934" spans="1:5" x14ac:dyDescent="0.35">
      <c r="A30934" s="1">
        <v>44389.833333333336</v>
      </c>
      <c r="B30934">
        <v>9777.8423195316336</v>
      </c>
      <c r="C30934">
        <v>14009.848698715572</v>
      </c>
      <c r="E30934">
        <f t="shared" si="483"/>
        <v>0.986609063289829</v>
      </c>
    </row>
    <row r="30935" spans="1:5" x14ac:dyDescent="0.35">
      <c r="A30935" s="1">
        <v>44389.875</v>
      </c>
      <c r="B30935">
        <v>9775.5963038360278</v>
      </c>
      <c r="C30935">
        <v>14010.084866131227</v>
      </c>
      <c r="E30935">
        <f t="shared" si="483"/>
        <v>0.98662569479797368</v>
      </c>
    </row>
    <row r="30936" spans="1:5" x14ac:dyDescent="0.35">
      <c r="A30936" s="1">
        <v>44389.916666666664</v>
      </c>
      <c r="B30936">
        <v>9773.350288140422</v>
      </c>
      <c r="C30936">
        <v>14010.383630546881</v>
      </c>
      <c r="E30936">
        <f t="shared" si="483"/>
        <v>0.98664673454555507</v>
      </c>
    </row>
    <row r="30937" spans="1:5" x14ac:dyDescent="0.35">
      <c r="A30937" s="1">
        <v>44389.958333333336</v>
      </c>
      <c r="B30937">
        <v>9771.1042724448162</v>
      </c>
      <c r="C30937">
        <v>14010.709616962537</v>
      </c>
      <c r="E30937">
        <f t="shared" si="483"/>
        <v>0.98666969133538984</v>
      </c>
    </row>
    <row r="30938" spans="1:5" x14ac:dyDescent="0.35">
      <c r="A30938" s="1">
        <v>44390</v>
      </c>
      <c r="B30938">
        <v>9768.8582567492103</v>
      </c>
      <c r="C30938">
        <v>14011.041901378192</v>
      </c>
      <c r="E30938">
        <f t="shared" si="483"/>
        <v>0.98669309164635155</v>
      </c>
    </row>
    <row r="30939" spans="1:5" x14ac:dyDescent="0.35">
      <c r="A30939" s="1">
        <v>44390.041666666664</v>
      </c>
      <c r="B30939">
        <v>9766.6122410536045</v>
      </c>
      <c r="C30939">
        <v>14011.373259793847</v>
      </c>
      <c r="E30939">
        <f t="shared" si="483"/>
        <v>0.98671642674604554</v>
      </c>
    </row>
    <row r="30940" spans="1:5" x14ac:dyDescent="0.35">
      <c r="A30940" s="1">
        <v>44390.083333333336</v>
      </c>
      <c r="B30940">
        <v>9764.3662253580005</v>
      </c>
      <c r="C30940">
        <v>14011.701975209502</v>
      </c>
      <c r="E30940">
        <f t="shared" si="483"/>
        <v>0.98673957571897897</v>
      </c>
    </row>
    <row r="30941" spans="1:5" x14ac:dyDescent="0.35">
      <c r="A30941" s="1">
        <v>44390.125</v>
      </c>
      <c r="B30941">
        <v>9762.1202096623929</v>
      </c>
      <c r="C30941">
        <v>14012.025926625158</v>
      </c>
      <c r="E30941">
        <f t="shared" si="483"/>
        <v>0.98676238919895476</v>
      </c>
    </row>
    <row r="30942" spans="1:5" x14ac:dyDescent="0.35">
      <c r="A30942" s="1">
        <v>44390.166666666664</v>
      </c>
      <c r="B30942">
        <v>9759.8741939667871</v>
      </c>
      <c r="C30942">
        <v>14012.314315040812</v>
      </c>
      <c r="E30942">
        <f t="shared" si="483"/>
        <v>0.98678269824231069</v>
      </c>
    </row>
    <row r="30943" spans="1:5" x14ac:dyDescent="0.35">
      <c r="A30943" s="1">
        <v>44390.208333333336</v>
      </c>
      <c r="B30943">
        <v>9757.6281782711812</v>
      </c>
      <c r="C30943">
        <v>14012.561378456467</v>
      </c>
      <c r="E30943">
        <f t="shared" si="483"/>
        <v>0.98680009707439909</v>
      </c>
    </row>
    <row r="30944" spans="1:5" x14ac:dyDescent="0.35">
      <c r="A30944" s="1">
        <v>44390.25</v>
      </c>
      <c r="B30944">
        <v>9755.3821625755772</v>
      </c>
      <c r="C30944">
        <v>14012.774668872122</v>
      </c>
      <c r="E30944">
        <f t="shared" si="483"/>
        <v>0.98681511752620577</v>
      </c>
    </row>
    <row r="30945" spans="1:5" x14ac:dyDescent="0.35">
      <c r="A30945" s="1">
        <v>44390.291666666664</v>
      </c>
      <c r="B30945">
        <v>9753.1361468799714</v>
      </c>
      <c r="C30945">
        <v>14012.973014287776</v>
      </c>
      <c r="E30945">
        <f t="shared" si="483"/>
        <v>0.98682908551322368</v>
      </c>
    </row>
    <row r="30946" spans="1:5" x14ac:dyDescent="0.35">
      <c r="A30946" s="1">
        <v>44390.333333333336</v>
      </c>
      <c r="B30946">
        <v>9750.8901311843656</v>
      </c>
      <c r="C30946">
        <v>14013.175920703432</v>
      </c>
      <c r="E30946">
        <f t="shared" si="483"/>
        <v>0.98684337469742478</v>
      </c>
    </row>
    <row r="30947" spans="1:5" x14ac:dyDescent="0.35">
      <c r="A30947" s="1">
        <v>44390.375</v>
      </c>
      <c r="B30947">
        <v>9748.644115488758</v>
      </c>
      <c r="C30947">
        <v>14013.392510119087</v>
      </c>
      <c r="E30947">
        <f t="shared" si="483"/>
        <v>0.9868586274731751</v>
      </c>
    </row>
    <row r="30948" spans="1:5" x14ac:dyDescent="0.35">
      <c r="A30948" s="1">
        <v>44390.416666666664</v>
      </c>
      <c r="B30948">
        <v>9746.398099793154</v>
      </c>
      <c r="C30948">
        <v>14013.616082534742</v>
      </c>
      <c r="E30948">
        <f t="shared" si="483"/>
        <v>0.9868743720094888</v>
      </c>
    </row>
    <row r="30949" spans="1:5" x14ac:dyDescent="0.35">
      <c r="A30949" s="1">
        <v>44390.458333333336</v>
      </c>
      <c r="B30949">
        <v>9744.1520840975481</v>
      </c>
      <c r="C30949">
        <v>14013.842188950397</v>
      </c>
      <c r="E30949">
        <f t="shared" si="483"/>
        <v>0.98689029499650682</v>
      </c>
    </row>
    <row r="30950" spans="1:5" x14ac:dyDescent="0.35">
      <c r="A30950" s="1">
        <v>44390.5</v>
      </c>
      <c r="B30950">
        <v>9741.9060684019423</v>
      </c>
      <c r="C30950">
        <v>14014.090732366052</v>
      </c>
      <c r="E30950">
        <f t="shared" si="483"/>
        <v>0.98690779805394735</v>
      </c>
    </row>
    <row r="30951" spans="1:5" x14ac:dyDescent="0.35">
      <c r="A30951" s="1">
        <v>44390.541666666664</v>
      </c>
      <c r="B30951">
        <v>9739.6600527063365</v>
      </c>
      <c r="C30951">
        <v>14014.370371781708</v>
      </c>
      <c r="E30951">
        <f t="shared" si="483"/>
        <v>0.98692749097054278</v>
      </c>
    </row>
    <row r="30952" spans="1:5" x14ac:dyDescent="0.35">
      <c r="A30952" s="1">
        <v>44390.583333333336</v>
      </c>
      <c r="B30952">
        <v>9737.4140370107307</v>
      </c>
      <c r="C30952">
        <v>14014.639863197363</v>
      </c>
      <c r="E30952">
        <f t="shared" si="483"/>
        <v>0.98694646923925089</v>
      </c>
    </row>
    <row r="30953" spans="1:5" x14ac:dyDescent="0.35">
      <c r="A30953" s="1">
        <v>44390.625</v>
      </c>
      <c r="B30953">
        <v>9735.1680213151249</v>
      </c>
      <c r="C30953">
        <v>14014.911545613017</v>
      </c>
      <c r="E30953">
        <f t="shared" si="483"/>
        <v>0.98696560180373361</v>
      </c>
    </row>
    <row r="30954" spans="1:5" x14ac:dyDescent="0.35">
      <c r="A30954" s="1">
        <v>44390.666666666664</v>
      </c>
      <c r="B30954">
        <v>9732.922005619519</v>
      </c>
      <c r="C30954">
        <v>14015.156354028672</v>
      </c>
      <c r="E30954">
        <f t="shared" si="483"/>
        <v>0.986982841833005</v>
      </c>
    </row>
    <row r="30955" spans="1:5" x14ac:dyDescent="0.35">
      <c r="A30955" s="1">
        <v>44390.708333333336</v>
      </c>
      <c r="B30955">
        <v>9730.675989923915</v>
      </c>
      <c r="C30955">
        <v>14015.406308444326</v>
      </c>
      <c r="E30955">
        <f t="shared" si="483"/>
        <v>0.98700044425664268</v>
      </c>
    </row>
    <row r="30956" spans="1:5" x14ac:dyDescent="0.35">
      <c r="A30956" s="1">
        <v>44390.75</v>
      </c>
      <c r="B30956">
        <v>9728.4299742283074</v>
      </c>
      <c r="C30956">
        <v>14015.624287859981</v>
      </c>
      <c r="E30956">
        <f t="shared" si="483"/>
        <v>0.98701579491971692</v>
      </c>
    </row>
    <row r="30957" spans="1:5" x14ac:dyDescent="0.35">
      <c r="A30957" s="1">
        <v>44390.791666666664</v>
      </c>
      <c r="B30957">
        <v>9726.1839585327034</v>
      </c>
      <c r="C30957">
        <v>14015.836251275636</v>
      </c>
      <c r="E30957">
        <f t="shared" si="483"/>
        <v>0.98703072192081942</v>
      </c>
    </row>
    <row r="30958" spans="1:5" x14ac:dyDescent="0.35">
      <c r="A30958" s="1">
        <v>44390.833333333336</v>
      </c>
      <c r="B30958">
        <v>9723.9379428370958</v>
      </c>
      <c r="C30958">
        <v>14016.062164691291</v>
      </c>
      <c r="E30958">
        <f t="shared" si="483"/>
        <v>0.98704663131628811</v>
      </c>
    </row>
    <row r="30959" spans="1:5" x14ac:dyDescent="0.35">
      <c r="A30959" s="1">
        <v>44390.875</v>
      </c>
      <c r="B30959">
        <v>9721.6919271414918</v>
      </c>
      <c r="C30959">
        <v>14016.292253106947</v>
      </c>
      <c r="E30959">
        <f t="shared" si="483"/>
        <v>0.98706283472584133</v>
      </c>
    </row>
    <row r="30960" spans="1:5" x14ac:dyDescent="0.35">
      <c r="A30960" s="1">
        <v>44390.916666666664</v>
      </c>
      <c r="B30960">
        <v>9719.4459114458841</v>
      </c>
      <c r="C30960">
        <v>14016.573492522602</v>
      </c>
      <c r="E30960">
        <f t="shared" si="483"/>
        <v>0.98708264031849313</v>
      </c>
    </row>
    <row r="30961" spans="1:5" x14ac:dyDescent="0.35">
      <c r="A30961" s="1">
        <v>44390.958333333336</v>
      </c>
      <c r="B30961">
        <v>9717.1998957502801</v>
      </c>
      <c r="C30961">
        <v>14016.867962938257</v>
      </c>
      <c r="E30961">
        <f t="shared" si="483"/>
        <v>0.98710337767170819</v>
      </c>
    </row>
    <row r="30962" spans="1:5" x14ac:dyDescent="0.35">
      <c r="A30962" s="1">
        <v>44391</v>
      </c>
      <c r="B30962">
        <v>9714.9538800546725</v>
      </c>
      <c r="C30962">
        <v>14017.190315353912</v>
      </c>
      <c r="E30962">
        <f t="shared" si="483"/>
        <v>0.98712607854605006</v>
      </c>
    </row>
    <row r="30963" spans="1:5" x14ac:dyDescent="0.35">
      <c r="A30963" s="1">
        <v>44391.041666666664</v>
      </c>
      <c r="B30963">
        <v>9712.7078643590685</v>
      </c>
      <c r="C30963">
        <v>14017.520074769567</v>
      </c>
      <c r="E30963">
        <f t="shared" si="483"/>
        <v>0.98714930104011034</v>
      </c>
    </row>
    <row r="30964" spans="1:5" x14ac:dyDescent="0.35">
      <c r="A30964" s="1">
        <v>44391.083333333336</v>
      </c>
      <c r="B30964">
        <v>9710.4618486634608</v>
      </c>
      <c r="C30964">
        <v>14017.858922185222</v>
      </c>
      <c r="E30964">
        <f t="shared" si="483"/>
        <v>0.98717316353417051</v>
      </c>
    </row>
    <row r="30965" spans="1:5" x14ac:dyDescent="0.35">
      <c r="A30965" s="1">
        <v>44391.125</v>
      </c>
      <c r="B30965">
        <v>9708.2158329678568</v>
      </c>
      <c r="C30965">
        <v>14018.200008600877</v>
      </c>
      <c r="E30965">
        <f t="shared" si="483"/>
        <v>0.98719718370428711</v>
      </c>
    </row>
    <row r="30966" spans="1:5" x14ac:dyDescent="0.35">
      <c r="A30966" s="1">
        <v>44391.166666666664</v>
      </c>
      <c r="B30966">
        <v>9705.969817272251</v>
      </c>
      <c r="C30966">
        <v>14018.514429016532</v>
      </c>
      <c r="E30966">
        <f t="shared" si="483"/>
        <v>0.98721932598707973</v>
      </c>
    </row>
    <row r="30967" spans="1:5" x14ac:dyDescent="0.35">
      <c r="A30967" s="1">
        <v>44391.208333333336</v>
      </c>
      <c r="B30967">
        <v>9703.7238015766452</v>
      </c>
      <c r="C30967">
        <v>14018.741852432187</v>
      </c>
      <c r="E30967">
        <f t="shared" si="483"/>
        <v>0.98723534172057659</v>
      </c>
    </row>
    <row r="30968" spans="1:5" x14ac:dyDescent="0.35">
      <c r="A30968" s="1">
        <v>44391.25</v>
      </c>
      <c r="B30968">
        <v>9701.4777858810376</v>
      </c>
      <c r="C30968">
        <v>14018.996611847842</v>
      </c>
      <c r="E30968">
        <f t="shared" si="483"/>
        <v>0.98725328252449596</v>
      </c>
    </row>
    <row r="30969" spans="1:5" x14ac:dyDescent="0.35">
      <c r="A30969" s="1">
        <v>44391.291666666664</v>
      </c>
      <c r="B30969">
        <v>9699.2317701854336</v>
      </c>
      <c r="C30969">
        <v>14019.230116263498</v>
      </c>
      <c r="E30969">
        <f t="shared" si="483"/>
        <v>0.98726972649742939</v>
      </c>
    </row>
    <row r="30970" spans="1:5" x14ac:dyDescent="0.35">
      <c r="A30970" s="1">
        <v>44391.333333333336</v>
      </c>
      <c r="B30970">
        <v>9696.9857544898277</v>
      </c>
      <c r="C30970">
        <v>14019.463402679152</v>
      </c>
      <c r="E30970">
        <f t="shared" si="483"/>
        <v>0.98728615511825013</v>
      </c>
    </row>
    <row r="30971" spans="1:5" x14ac:dyDescent="0.35">
      <c r="A30971" s="1">
        <v>44391.375</v>
      </c>
      <c r="B30971">
        <v>9694.7397387942219</v>
      </c>
      <c r="C30971">
        <v>14019.695444094807</v>
      </c>
      <c r="E30971">
        <f t="shared" si="483"/>
        <v>0.98730249606301457</v>
      </c>
    </row>
    <row r="30972" spans="1:5" x14ac:dyDescent="0.35">
      <c r="A30972" s="1">
        <v>44391.416666666664</v>
      </c>
      <c r="B30972">
        <v>9692.4937230986161</v>
      </c>
      <c r="C30972">
        <v>14019.927152510461</v>
      </c>
      <c r="E30972">
        <f t="shared" si="483"/>
        <v>0.98731881355707474</v>
      </c>
    </row>
    <row r="30973" spans="1:5" x14ac:dyDescent="0.35">
      <c r="A30973" s="1">
        <v>44391.458333333336</v>
      </c>
      <c r="B30973">
        <v>9690.2477074030103</v>
      </c>
      <c r="C30973">
        <v>14020.174318926116</v>
      </c>
      <c r="E30973">
        <f t="shared" si="483"/>
        <v>0.98733621964268425</v>
      </c>
    </row>
    <row r="30974" spans="1:5" x14ac:dyDescent="0.35">
      <c r="A30974" s="1">
        <v>44391.5</v>
      </c>
      <c r="B30974">
        <v>9688.0016917074045</v>
      </c>
      <c r="C30974">
        <v>14020.443988341771</v>
      </c>
      <c r="E30974">
        <f t="shared" si="483"/>
        <v>0.98735521044660357</v>
      </c>
    </row>
    <row r="30975" spans="1:5" x14ac:dyDescent="0.35">
      <c r="A30975" s="1">
        <v>44391.541666666664</v>
      </c>
      <c r="B30975">
        <v>9685.7556760117986</v>
      </c>
      <c r="C30975">
        <v>14020.750580757425</v>
      </c>
      <c r="E30975">
        <f t="shared" si="483"/>
        <v>0.98737680146179052</v>
      </c>
    </row>
    <row r="30976" spans="1:5" x14ac:dyDescent="0.35">
      <c r="A30976" s="1">
        <v>44391.583333333336</v>
      </c>
      <c r="B30976">
        <v>9683.5096603161928</v>
      </c>
      <c r="C30976">
        <v>14021.061540173081</v>
      </c>
      <c r="E30976">
        <f t="shared" si="483"/>
        <v>0.98739870001218877</v>
      </c>
    </row>
    <row r="30977" spans="1:5" x14ac:dyDescent="0.35">
      <c r="A30977" s="1">
        <v>44391.625</v>
      </c>
      <c r="B30977">
        <v>9681.2636446205888</v>
      </c>
      <c r="C30977">
        <v>14021.352493588736</v>
      </c>
      <c r="E30977">
        <f t="shared" si="483"/>
        <v>0.98741918968934761</v>
      </c>
    </row>
    <row r="30978" spans="1:5" x14ac:dyDescent="0.35">
      <c r="A30978" s="1">
        <v>44391.666666666664</v>
      </c>
      <c r="B30978">
        <v>9679.0176289249812</v>
      </c>
      <c r="C30978">
        <v>14021.653607004391</v>
      </c>
      <c r="E30978">
        <f t="shared" si="483"/>
        <v>0.98744039485946422</v>
      </c>
    </row>
    <row r="30979" spans="1:5" x14ac:dyDescent="0.35">
      <c r="A30979" s="1">
        <v>44391.708333333336</v>
      </c>
      <c r="B30979">
        <v>9676.7716132293772</v>
      </c>
      <c r="C30979">
        <v>14021.934705420046</v>
      </c>
      <c r="E30979">
        <f t="shared" ref="E30979:E31042" si="484">C30979/14200</f>
        <v>0.98746019052253842</v>
      </c>
    </row>
    <row r="30980" spans="1:5" x14ac:dyDescent="0.35">
      <c r="A30980" s="1">
        <v>44391.75</v>
      </c>
      <c r="B30980">
        <v>9674.5255975337695</v>
      </c>
      <c r="C30980">
        <v>14022.169455835701</v>
      </c>
      <c r="E30980">
        <f t="shared" si="484"/>
        <v>0.98747672224195082</v>
      </c>
    </row>
    <row r="30981" spans="1:5" x14ac:dyDescent="0.35">
      <c r="A30981" s="1">
        <v>44391.791666666664</v>
      </c>
      <c r="B30981">
        <v>9672.2795818381655</v>
      </c>
      <c r="C30981">
        <v>14022.390866251357</v>
      </c>
      <c r="E30981">
        <f t="shared" si="484"/>
        <v>0.9874923145247434</v>
      </c>
    </row>
    <row r="30982" spans="1:5" x14ac:dyDescent="0.35">
      <c r="A30982" s="1">
        <v>44391.833333333336</v>
      </c>
      <c r="B30982">
        <v>9670.0335661425597</v>
      </c>
      <c r="C30982">
        <v>14022.629774667012</v>
      </c>
      <c r="E30982">
        <f t="shared" si="484"/>
        <v>0.9875091390610572</v>
      </c>
    </row>
    <row r="30983" spans="1:5" x14ac:dyDescent="0.35">
      <c r="A30983" s="1">
        <v>44391.875</v>
      </c>
      <c r="B30983">
        <v>9667.7875504469539</v>
      </c>
      <c r="C30983">
        <v>14022.891972082667</v>
      </c>
      <c r="E30983">
        <f t="shared" si="484"/>
        <v>0.98752760366779346</v>
      </c>
    </row>
    <row r="30984" spans="1:5" x14ac:dyDescent="0.35">
      <c r="A30984" s="1">
        <v>44391.916666666664</v>
      </c>
      <c r="B30984">
        <v>9665.5415347513481</v>
      </c>
      <c r="C30984">
        <v>14023.192721498322</v>
      </c>
      <c r="E30984">
        <f t="shared" si="484"/>
        <v>0.98754878320410722</v>
      </c>
    </row>
    <row r="30985" spans="1:5" x14ac:dyDescent="0.35">
      <c r="A30985" s="1">
        <v>44391.958333333336</v>
      </c>
      <c r="B30985">
        <v>9663.2955190557423</v>
      </c>
      <c r="C30985">
        <v>14023.501215913977</v>
      </c>
      <c r="E30985">
        <f t="shared" si="484"/>
        <v>0.98757050816295611</v>
      </c>
    </row>
    <row r="30986" spans="1:5" x14ac:dyDescent="0.35">
      <c r="A30986" s="1">
        <v>44392</v>
      </c>
      <c r="B30986">
        <v>9661.0495033601364</v>
      </c>
      <c r="C30986">
        <v>14023.818489329631</v>
      </c>
      <c r="E30986">
        <f t="shared" si="484"/>
        <v>0.98759285136124164</v>
      </c>
    </row>
    <row r="30987" spans="1:5" x14ac:dyDescent="0.35">
      <c r="A30987" s="1">
        <v>44392.041666666664</v>
      </c>
      <c r="B30987">
        <v>9658.8034876645324</v>
      </c>
      <c r="C30987">
        <v>14024.127600745287</v>
      </c>
      <c r="E30987">
        <f t="shared" si="484"/>
        <v>0.9876146197707949</v>
      </c>
    </row>
    <row r="30988" spans="1:5" x14ac:dyDescent="0.35">
      <c r="A30988" s="1">
        <v>44392.083333333336</v>
      </c>
      <c r="B30988">
        <v>9656.5574719689248</v>
      </c>
      <c r="C30988">
        <v>14024.437415160943</v>
      </c>
      <c r="E30988">
        <f t="shared" si="484"/>
        <v>0.98763643768739029</v>
      </c>
    </row>
    <row r="30989" spans="1:5" x14ac:dyDescent="0.35">
      <c r="A30989" s="1">
        <v>44392.125</v>
      </c>
      <c r="B30989">
        <v>9654.311456273319</v>
      </c>
      <c r="C30989">
        <v>14024.747536576599</v>
      </c>
      <c r="E30989">
        <f t="shared" si="484"/>
        <v>0.98765827722370414</v>
      </c>
    </row>
    <row r="30990" spans="1:5" x14ac:dyDescent="0.35">
      <c r="A30990" s="1">
        <v>44392.166666666664</v>
      </c>
      <c r="B30990">
        <v>9652.0654405777132</v>
      </c>
      <c r="C30990">
        <v>14025.058086992254</v>
      </c>
      <c r="E30990">
        <f t="shared" si="484"/>
        <v>0.98768014697128548</v>
      </c>
    </row>
    <row r="30991" spans="1:5" x14ac:dyDescent="0.35">
      <c r="A30991" s="1">
        <v>44392.208333333336</v>
      </c>
      <c r="B30991">
        <v>9649.8194248821092</v>
      </c>
      <c r="C30991">
        <v>14025.36094240791</v>
      </c>
      <c r="E30991">
        <f t="shared" si="484"/>
        <v>0.9877014748174584</v>
      </c>
    </row>
    <row r="30992" spans="1:5" x14ac:dyDescent="0.35">
      <c r="A30992" s="1">
        <v>44392.25</v>
      </c>
      <c r="B30992">
        <v>9647.5734091865015</v>
      </c>
      <c r="C30992">
        <v>14025.644441823564</v>
      </c>
      <c r="E30992">
        <f t="shared" si="484"/>
        <v>0.98772143956503977</v>
      </c>
    </row>
    <row r="30993" spans="1:5" x14ac:dyDescent="0.35">
      <c r="A30993" s="1">
        <v>44392.291666666664</v>
      </c>
      <c r="B30993">
        <v>9645.3273934908975</v>
      </c>
      <c r="C30993">
        <v>14025.924814239219</v>
      </c>
      <c r="E30993">
        <f t="shared" si="484"/>
        <v>0.98774118410135348</v>
      </c>
    </row>
    <row r="30994" spans="1:5" x14ac:dyDescent="0.35">
      <c r="A30994" s="1">
        <v>44392.333333333336</v>
      </c>
      <c r="B30994">
        <v>9643.0813777952899</v>
      </c>
      <c r="C30994">
        <v>14026.200306654873</v>
      </c>
      <c r="E30994">
        <f t="shared" si="484"/>
        <v>0.9877605849756953</v>
      </c>
    </row>
    <row r="30995" spans="1:5" x14ac:dyDescent="0.35">
      <c r="A30995" s="1">
        <v>44392.375</v>
      </c>
      <c r="B30995">
        <v>9640.8353620996859</v>
      </c>
      <c r="C30995">
        <v>14026.446071070528</v>
      </c>
      <c r="E30995">
        <f t="shared" si="484"/>
        <v>0.98777789232891045</v>
      </c>
    </row>
    <row r="30996" spans="1:5" x14ac:dyDescent="0.35">
      <c r="A30996" s="1">
        <v>44392.416666666664</v>
      </c>
      <c r="B30996">
        <v>9638.5893464040782</v>
      </c>
      <c r="C30996">
        <v>14026.690352486183</v>
      </c>
      <c r="E30996">
        <f t="shared" si="484"/>
        <v>0.98779509524550579</v>
      </c>
    </row>
    <row r="30997" spans="1:5" x14ac:dyDescent="0.35">
      <c r="A30997" s="1">
        <v>44392.458333333336</v>
      </c>
      <c r="B30997">
        <v>9636.3433307084742</v>
      </c>
      <c r="C30997">
        <v>14026.948291901837</v>
      </c>
      <c r="E30997">
        <f t="shared" si="484"/>
        <v>0.98781325999308711</v>
      </c>
    </row>
    <row r="30998" spans="1:5" x14ac:dyDescent="0.35">
      <c r="A30998" s="1">
        <v>44392.5</v>
      </c>
      <c r="B30998">
        <v>9634.0973150128666</v>
      </c>
      <c r="C30998">
        <v>14027.218355317493</v>
      </c>
      <c r="E30998">
        <f t="shared" si="484"/>
        <v>0.98783227854348543</v>
      </c>
    </row>
    <row r="30999" spans="1:5" x14ac:dyDescent="0.35">
      <c r="A30999" s="1">
        <v>44392.541666666664</v>
      </c>
      <c r="B30999">
        <v>9631.8512993172626</v>
      </c>
      <c r="C30999">
        <v>14027.470688733149</v>
      </c>
      <c r="E30999">
        <f t="shared" si="484"/>
        <v>0.98785004850233438</v>
      </c>
    </row>
    <row r="31000" spans="1:5" x14ac:dyDescent="0.35">
      <c r="A31000" s="1">
        <v>44392.583333333336</v>
      </c>
      <c r="B31000">
        <v>9629.605283621655</v>
      </c>
      <c r="C31000">
        <v>14027.714088148803</v>
      </c>
      <c r="E31000">
        <f t="shared" si="484"/>
        <v>0.98786718930625372</v>
      </c>
    </row>
    <row r="31001" spans="1:5" x14ac:dyDescent="0.35">
      <c r="A31001" s="1">
        <v>44392.625</v>
      </c>
      <c r="B31001">
        <v>9627.359267926051</v>
      </c>
      <c r="C31001">
        <v>14027.959996564457</v>
      </c>
      <c r="E31001">
        <f t="shared" si="484"/>
        <v>0.98788450680031392</v>
      </c>
    </row>
    <row r="31002" spans="1:5" x14ac:dyDescent="0.35">
      <c r="A31002" s="1">
        <v>44392.666666666664</v>
      </c>
      <c r="B31002">
        <v>9625.1132522304451</v>
      </c>
      <c r="C31002">
        <v>14028.220753980113</v>
      </c>
      <c r="E31002">
        <f t="shared" si="484"/>
        <v>0.98790286999859955</v>
      </c>
    </row>
    <row r="31003" spans="1:5" x14ac:dyDescent="0.35">
      <c r="A31003" s="1">
        <v>44392.708333333336</v>
      </c>
      <c r="B31003">
        <v>9622.8672365348393</v>
      </c>
      <c r="C31003">
        <v>14028.463682395768</v>
      </c>
      <c r="E31003">
        <f t="shared" si="484"/>
        <v>0.98791997763350481</v>
      </c>
    </row>
    <row r="31004" spans="1:5" x14ac:dyDescent="0.35">
      <c r="A31004" s="1">
        <v>44392.75</v>
      </c>
      <c r="B31004">
        <v>9620.6212208392335</v>
      </c>
      <c r="C31004">
        <v>14028.697394811423</v>
      </c>
      <c r="E31004">
        <f t="shared" si="484"/>
        <v>0.98793643625432559</v>
      </c>
    </row>
    <row r="31005" spans="1:5" x14ac:dyDescent="0.35">
      <c r="A31005" s="1">
        <v>44392.791666666664</v>
      </c>
      <c r="B31005">
        <v>9618.3752051436277</v>
      </c>
      <c r="C31005">
        <v>14028.922526227077</v>
      </c>
      <c r="E31005">
        <f t="shared" si="484"/>
        <v>0.98795229057937162</v>
      </c>
    </row>
    <row r="31006" spans="1:5" x14ac:dyDescent="0.35">
      <c r="A31006" s="1">
        <v>44392.833333333336</v>
      </c>
      <c r="B31006">
        <v>9616.1291894480219</v>
      </c>
      <c r="C31006">
        <v>14029.156938642733</v>
      </c>
      <c r="E31006">
        <f t="shared" si="484"/>
        <v>0.98796879849596708</v>
      </c>
    </row>
    <row r="31007" spans="1:5" x14ac:dyDescent="0.35">
      <c r="A31007" s="1">
        <v>44392.875</v>
      </c>
      <c r="B31007">
        <v>9613.883173752416</v>
      </c>
      <c r="C31007">
        <v>14029.412702058387</v>
      </c>
      <c r="E31007">
        <f t="shared" si="484"/>
        <v>0.98798681000411182</v>
      </c>
    </row>
    <row r="31008" spans="1:5" x14ac:dyDescent="0.35">
      <c r="A31008" s="1">
        <v>44392.916666666664</v>
      </c>
      <c r="B31008">
        <v>9611.637158056812</v>
      </c>
      <c r="C31008">
        <v>14029.684118474042</v>
      </c>
      <c r="E31008">
        <f t="shared" si="484"/>
        <v>0.98800592383620012</v>
      </c>
    </row>
    <row r="31009" spans="1:5" x14ac:dyDescent="0.35">
      <c r="A31009" s="1">
        <v>44392.958333333336</v>
      </c>
      <c r="B31009">
        <v>9609.3911423612044</v>
      </c>
      <c r="C31009">
        <v>14030.004065889698</v>
      </c>
      <c r="E31009">
        <f t="shared" si="484"/>
        <v>0.98802845534434491</v>
      </c>
    </row>
    <row r="31010" spans="1:5" x14ac:dyDescent="0.35">
      <c r="A31010" s="1">
        <v>44393</v>
      </c>
      <c r="B31010">
        <v>9607.1451266655986</v>
      </c>
      <c r="C31010">
        <v>14030.332677305352</v>
      </c>
      <c r="E31010">
        <f t="shared" si="484"/>
        <v>0.98805159699333467</v>
      </c>
    </row>
    <row r="31011" spans="1:5" x14ac:dyDescent="0.35">
      <c r="A31011" s="1">
        <v>44393.041666666664</v>
      </c>
      <c r="B31011">
        <v>9604.8991109699928</v>
      </c>
      <c r="C31011">
        <v>14030.664720721008</v>
      </c>
      <c r="E31011">
        <f t="shared" si="484"/>
        <v>0.98807498033246532</v>
      </c>
    </row>
    <row r="31012" spans="1:5" x14ac:dyDescent="0.35">
      <c r="A31012" s="1">
        <v>44393.083333333336</v>
      </c>
      <c r="B31012">
        <v>9602.6530952743888</v>
      </c>
      <c r="C31012">
        <v>14030.990351136663</v>
      </c>
      <c r="E31012">
        <f t="shared" si="484"/>
        <v>0.98809791205187769</v>
      </c>
    </row>
    <row r="31013" spans="1:5" x14ac:dyDescent="0.35">
      <c r="A31013" s="1">
        <v>44393.125</v>
      </c>
      <c r="B31013">
        <v>9600.4070795787811</v>
      </c>
      <c r="C31013">
        <v>14031.320399552318</v>
      </c>
      <c r="E31013">
        <f t="shared" si="484"/>
        <v>0.98812115489805052</v>
      </c>
    </row>
    <row r="31014" spans="1:5" x14ac:dyDescent="0.35">
      <c r="A31014" s="1">
        <v>44393.166666666664</v>
      </c>
      <c r="B31014">
        <v>9598.1610638831771</v>
      </c>
      <c r="C31014">
        <v>14031.610097967972</v>
      </c>
      <c r="E31014">
        <f t="shared" si="484"/>
        <v>0.98814155619492761</v>
      </c>
    </row>
    <row r="31015" spans="1:5" x14ac:dyDescent="0.35">
      <c r="A31015" s="1">
        <v>44393.208333333336</v>
      </c>
      <c r="B31015">
        <v>9595.9150481875695</v>
      </c>
      <c r="C31015">
        <v>14031.846591383628</v>
      </c>
      <c r="E31015">
        <f t="shared" si="484"/>
        <v>0.98815821066081888</v>
      </c>
    </row>
    <row r="31016" spans="1:5" x14ac:dyDescent="0.35">
      <c r="A31016" s="1">
        <v>44393.25</v>
      </c>
      <c r="B31016">
        <v>9593.6690324919655</v>
      </c>
      <c r="C31016">
        <v>14032.028930799283</v>
      </c>
      <c r="E31016">
        <f t="shared" si="484"/>
        <v>0.98817105146473816</v>
      </c>
    </row>
    <row r="31017" spans="1:5" x14ac:dyDescent="0.35">
      <c r="A31017" s="1">
        <v>44393.291666666664</v>
      </c>
      <c r="B31017">
        <v>9591.4230167963578</v>
      </c>
      <c r="C31017">
        <v>14032.233303214938</v>
      </c>
      <c r="E31017">
        <f t="shared" si="484"/>
        <v>0.98818544388837593</v>
      </c>
    </row>
    <row r="31018" spans="1:5" x14ac:dyDescent="0.35">
      <c r="A31018" s="1">
        <v>44393.333333333336</v>
      </c>
      <c r="B31018">
        <v>9589.1770011007538</v>
      </c>
      <c r="C31018">
        <v>14032.403249630594</v>
      </c>
      <c r="E31018">
        <f t="shared" si="484"/>
        <v>0.98819741194581645</v>
      </c>
    </row>
    <row r="31019" spans="1:5" x14ac:dyDescent="0.35">
      <c r="A31019" s="1">
        <v>44393.375</v>
      </c>
      <c r="B31019">
        <v>9586.930985405148</v>
      </c>
      <c r="C31019">
        <v>14032.568708046249</v>
      </c>
      <c r="E31019">
        <f t="shared" si="484"/>
        <v>0.98820906394691888</v>
      </c>
    </row>
    <row r="31020" spans="1:5" x14ac:dyDescent="0.35">
      <c r="A31020" s="1">
        <v>44393.416666666664</v>
      </c>
      <c r="B31020">
        <v>9584.6849697095422</v>
      </c>
      <c r="C31020">
        <v>14032.785104461904</v>
      </c>
      <c r="E31020">
        <f t="shared" si="484"/>
        <v>0.98822430313111997</v>
      </c>
    </row>
    <row r="31021" spans="1:5" x14ac:dyDescent="0.35">
      <c r="A31021" s="1">
        <v>44393.458333333336</v>
      </c>
      <c r="B31021">
        <v>9582.4389540139364</v>
      </c>
      <c r="C31021">
        <v>14033.008339877559</v>
      </c>
      <c r="E31021">
        <f t="shared" si="484"/>
        <v>0.98824002393503929</v>
      </c>
    </row>
    <row r="31022" spans="1:5" x14ac:dyDescent="0.35">
      <c r="A31022" s="1">
        <v>44393.5</v>
      </c>
      <c r="B31022">
        <v>9580.1929383183306</v>
      </c>
      <c r="C31022">
        <v>14033.254451293215</v>
      </c>
      <c r="E31022">
        <f t="shared" si="484"/>
        <v>0.98825735572487428</v>
      </c>
    </row>
    <row r="31023" spans="1:5" x14ac:dyDescent="0.35">
      <c r="A31023" s="1">
        <v>44393.541666666664</v>
      </c>
      <c r="B31023">
        <v>9577.9469226227247</v>
      </c>
      <c r="C31023">
        <v>14033.51679970887</v>
      </c>
      <c r="E31023">
        <f t="shared" si="484"/>
        <v>0.98827583096541338</v>
      </c>
    </row>
    <row r="31024" spans="1:5" x14ac:dyDescent="0.35">
      <c r="A31024" s="1">
        <v>44393.583333333336</v>
      </c>
      <c r="B31024">
        <v>9575.7009069271189</v>
      </c>
      <c r="C31024">
        <v>14033.775638124525</v>
      </c>
      <c r="E31024">
        <f t="shared" si="484"/>
        <v>0.98829405902285394</v>
      </c>
    </row>
    <row r="31025" spans="1:5" x14ac:dyDescent="0.35">
      <c r="A31025" s="1">
        <v>44393.625</v>
      </c>
      <c r="B31025">
        <v>9573.4548912315131</v>
      </c>
      <c r="C31025">
        <v>14034.011012540181</v>
      </c>
      <c r="E31025">
        <f t="shared" si="484"/>
        <v>0.98831063468592817</v>
      </c>
    </row>
    <row r="31026" spans="1:5" x14ac:dyDescent="0.35">
      <c r="A31026" s="1">
        <v>44393.666666666664</v>
      </c>
      <c r="B31026">
        <v>9571.2088755359073</v>
      </c>
      <c r="C31026">
        <v>14034.301430955835</v>
      </c>
      <c r="E31026">
        <f t="shared" si="484"/>
        <v>0.98833108668703062</v>
      </c>
    </row>
    <row r="31027" spans="1:5" x14ac:dyDescent="0.35">
      <c r="A31027" s="1">
        <v>44393.708333333336</v>
      </c>
      <c r="B31027">
        <v>9568.9628598403033</v>
      </c>
      <c r="C31027">
        <v>14034.549509371489</v>
      </c>
      <c r="E31027">
        <f t="shared" si="484"/>
        <v>0.98834855699799218</v>
      </c>
    </row>
    <row r="31028" spans="1:5" x14ac:dyDescent="0.35">
      <c r="A31028" s="1">
        <v>44393.75</v>
      </c>
      <c r="B31028">
        <v>9566.7168441446956</v>
      </c>
      <c r="C31028">
        <v>14034.747510787143</v>
      </c>
      <c r="E31028">
        <f t="shared" si="484"/>
        <v>0.98836250075965792</v>
      </c>
    </row>
    <row r="31029" spans="1:5" x14ac:dyDescent="0.35">
      <c r="A31029" s="1">
        <v>44393.791666666664</v>
      </c>
      <c r="B31029">
        <v>9564.4708284490916</v>
      </c>
      <c r="C31029">
        <v>14034.949421202798</v>
      </c>
      <c r="E31029">
        <f t="shared" si="484"/>
        <v>0.988376719803014</v>
      </c>
    </row>
    <row r="31030" spans="1:5" x14ac:dyDescent="0.35">
      <c r="A31030" s="1">
        <v>44393.833333333336</v>
      </c>
      <c r="B31030">
        <v>9562.224812753484</v>
      </c>
      <c r="C31030">
        <v>14035.160971618454</v>
      </c>
      <c r="E31030">
        <f t="shared" si="484"/>
        <v>0.98839161771960948</v>
      </c>
    </row>
    <row r="31031" spans="1:5" x14ac:dyDescent="0.35">
      <c r="A31031" s="1">
        <v>44393.875</v>
      </c>
      <c r="B31031">
        <v>9559.97879705788</v>
      </c>
      <c r="C31031">
        <v>14035.396708034108</v>
      </c>
      <c r="E31031">
        <f t="shared" si="484"/>
        <v>0.98840821887564145</v>
      </c>
    </row>
    <row r="31032" spans="1:5" x14ac:dyDescent="0.35">
      <c r="A31032" s="1">
        <v>44393.916666666664</v>
      </c>
      <c r="B31032">
        <v>9557.7327813622724</v>
      </c>
      <c r="C31032">
        <v>14035.683463449763</v>
      </c>
      <c r="E31032">
        <f t="shared" si="484"/>
        <v>0.98842841291899741</v>
      </c>
    </row>
    <row r="31033" spans="1:5" x14ac:dyDescent="0.35">
      <c r="A31033" s="1">
        <v>44393.958333333336</v>
      </c>
      <c r="B31033">
        <v>9555.4867656666684</v>
      </c>
      <c r="C31033">
        <v>14035.981209865418</v>
      </c>
      <c r="E31033">
        <f t="shared" si="484"/>
        <v>0.98844938097643786</v>
      </c>
    </row>
    <row r="31034" spans="1:5" x14ac:dyDescent="0.35">
      <c r="A31034" s="1">
        <v>44394</v>
      </c>
      <c r="B31034">
        <v>9553.2407499710625</v>
      </c>
      <c r="C31034">
        <v>14036.290718281074</v>
      </c>
      <c r="E31034">
        <f t="shared" si="484"/>
        <v>0.98847117734373757</v>
      </c>
    </row>
    <row r="31035" spans="1:5" x14ac:dyDescent="0.35">
      <c r="A31035" s="1">
        <v>44394.041666666664</v>
      </c>
      <c r="B31035">
        <v>9550.9947342754567</v>
      </c>
      <c r="C31035">
        <v>14036.580998696729</v>
      </c>
      <c r="E31035">
        <f t="shared" si="484"/>
        <v>0.9884916196265302</v>
      </c>
    </row>
    <row r="31036" spans="1:5" x14ac:dyDescent="0.35">
      <c r="A31036" s="1">
        <v>44394.083333333336</v>
      </c>
      <c r="B31036">
        <v>9548.7487185798491</v>
      </c>
      <c r="C31036">
        <v>14036.874216112385</v>
      </c>
      <c r="E31036">
        <f t="shared" si="484"/>
        <v>0.98851226874030873</v>
      </c>
    </row>
    <row r="31037" spans="1:5" x14ac:dyDescent="0.35">
      <c r="A31037" s="1">
        <v>44394.125</v>
      </c>
      <c r="B31037">
        <v>9546.5027028842451</v>
      </c>
      <c r="C31037">
        <v>14037.167273528039</v>
      </c>
      <c r="E31037">
        <f t="shared" si="484"/>
        <v>0.98853290658648163</v>
      </c>
    </row>
    <row r="31038" spans="1:5" x14ac:dyDescent="0.35">
      <c r="A31038" s="1">
        <v>44394.166666666664</v>
      </c>
      <c r="B31038">
        <v>9544.2566871886393</v>
      </c>
      <c r="C31038">
        <v>14037.476249943695</v>
      </c>
      <c r="E31038">
        <f t="shared" si="484"/>
        <v>0.98855466548899262</v>
      </c>
    </row>
    <row r="31039" spans="1:5" x14ac:dyDescent="0.35">
      <c r="A31039" s="1">
        <v>44394.208333333336</v>
      </c>
      <c r="B31039">
        <v>9542.0106714930334</v>
      </c>
      <c r="C31039">
        <v>14037.765261359349</v>
      </c>
      <c r="E31039">
        <f t="shared" si="484"/>
        <v>0.98857501840558792</v>
      </c>
    </row>
    <row r="31040" spans="1:5" x14ac:dyDescent="0.35">
      <c r="A31040" s="1">
        <v>44394.25</v>
      </c>
      <c r="B31040">
        <v>9539.7646557974276</v>
      </c>
      <c r="C31040">
        <v>14038.036304775003</v>
      </c>
      <c r="E31040">
        <f t="shared" si="484"/>
        <v>0.98859410597007069</v>
      </c>
    </row>
    <row r="31041" spans="1:5" x14ac:dyDescent="0.35">
      <c r="A31041" s="1">
        <v>44394.291666666664</v>
      </c>
      <c r="B31041">
        <v>9537.5186401018218</v>
      </c>
      <c r="C31041">
        <v>14038.292978190659</v>
      </c>
      <c r="E31041">
        <f t="shared" si="484"/>
        <v>0.98861218156272246</v>
      </c>
    </row>
    <row r="31042" spans="1:5" x14ac:dyDescent="0.35">
      <c r="A31042" s="1">
        <v>44394.333333333336</v>
      </c>
      <c r="B31042">
        <v>9535.272624406216</v>
      </c>
      <c r="C31042">
        <v>14038.540415606314</v>
      </c>
      <c r="E31042">
        <f t="shared" si="484"/>
        <v>0.98862960673283906</v>
      </c>
    </row>
    <row r="31043" spans="1:5" x14ac:dyDescent="0.35">
      <c r="A31043" s="1">
        <v>44394.375</v>
      </c>
      <c r="B31043">
        <v>9533.0266087106102</v>
      </c>
      <c r="C31043">
        <v>14038.795667021968</v>
      </c>
      <c r="E31043">
        <f t="shared" ref="E31043:E31106" si="485">C31043/14200</f>
        <v>0.98864758218464566</v>
      </c>
    </row>
    <row r="31044" spans="1:5" x14ac:dyDescent="0.35">
      <c r="A31044" s="1">
        <v>44394.416666666664</v>
      </c>
      <c r="B31044">
        <v>9530.7805930150062</v>
      </c>
      <c r="C31044">
        <v>14039.060802437623</v>
      </c>
      <c r="E31044">
        <f t="shared" si="485"/>
        <v>0.98866625369279038</v>
      </c>
    </row>
    <row r="31045" spans="1:5" x14ac:dyDescent="0.35">
      <c r="A31045" s="1">
        <v>44394.458333333336</v>
      </c>
      <c r="B31045">
        <v>9528.5345773193985</v>
      </c>
      <c r="C31045">
        <v>14039.289212853279</v>
      </c>
      <c r="E31045">
        <f t="shared" si="485"/>
        <v>0.98868233893332946</v>
      </c>
    </row>
    <row r="31046" spans="1:5" x14ac:dyDescent="0.35">
      <c r="A31046" s="1">
        <v>44394.5</v>
      </c>
      <c r="B31046">
        <v>9526.2885616237927</v>
      </c>
      <c r="C31046">
        <v>14039.530824268933</v>
      </c>
      <c r="E31046">
        <f t="shared" si="485"/>
        <v>0.98869935382175589</v>
      </c>
    </row>
    <row r="31047" spans="1:5" x14ac:dyDescent="0.35">
      <c r="A31047" s="1">
        <v>44394.541666666664</v>
      </c>
      <c r="B31047">
        <v>9524.0425459281869</v>
      </c>
      <c r="C31047">
        <v>14039.815249684589</v>
      </c>
      <c r="E31047">
        <f t="shared" si="485"/>
        <v>0.98871938378060487</v>
      </c>
    </row>
    <row r="31048" spans="1:5" x14ac:dyDescent="0.35">
      <c r="A31048" s="1">
        <v>44394.583333333336</v>
      </c>
      <c r="B31048">
        <v>9521.7965302325829</v>
      </c>
      <c r="C31048">
        <v>14040.095455100243</v>
      </c>
      <c r="E31048">
        <f t="shared" si="485"/>
        <v>0.98873911655635516</v>
      </c>
    </row>
    <row r="31049" spans="1:5" x14ac:dyDescent="0.35">
      <c r="A31049" s="1">
        <v>44394.625</v>
      </c>
      <c r="B31049">
        <v>9519.5505145369752</v>
      </c>
      <c r="C31049">
        <v>14040.391472515897</v>
      </c>
      <c r="E31049">
        <f t="shared" si="485"/>
        <v>0.9887599628532322</v>
      </c>
    </row>
    <row r="31050" spans="1:5" x14ac:dyDescent="0.35">
      <c r="A31050" s="1">
        <v>44394.666666666664</v>
      </c>
      <c r="B31050">
        <v>9517.3044988413712</v>
      </c>
      <c r="C31050">
        <v>14040.691414931553</v>
      </c>
      <c r="E31050">
        <f t="shared" si="485"/>
        <v>0.98878108555856004</v>
      </c>
    </row>
    <row r="31051" spans="1:5" x14ac:dyDescent="0.35">
      <c r="A31051" s="1">
        <v>44394.708333333336</v>
      </c>
      <c r="B31051">
        <v>9515.0584831457654</v>
      </c>
      <c r="C31051">
        <v>14041.005005347208</v>
      </c>
      <c r="E31051">
        <f t="shared" si="485"/>
        <v>0.98880316939064838</v>
      </c>
    </row>
    <row r="31052" spans="1:5" x14ac:dyDescent="0.35">
      <c r="A31052" s="1">
        <v>44394.75</v>
      </c>
      <c r="B31052">
        <v>9512.8124674501596</v>
      </c>
      <c r="C31052">
        <v>14041.273127762863</v>
      </c>
      <c r="E31052">
        <f t="shared" si="485"/>
        <v>0.98882205125090583</v>
      </c>
    </row>
    <row r="31053" spans="1:5" x14ac:dyDescent="0.35">
      <c r="A31053" s="1">
        <v>44394.791666666664</v>
      </c>
      <c r="B31053">
        <v>9510.566451754552</v>
      </c>
      <c r="C31053">
        <v>14041.532327178518</v>
      </c>
      <c r="E31053">
        <f t="shared" si="485"/>
        <v>0.98884030473088158</v>
      </c>
    </row>
    <row r="31054" spans="1:5" x14ac:dyDescent="0.35">
      <c r="A31054" s="1">
        <v>44394.833333333336</v>
      </c>
      <c r="B31054">
        <v>9508.320436058948</v>
      </c>
      <c r="C31054">
        <v>14041.799171594173</v>
      </c>
      <c r="E31054">
        <f t="shared" si="485"/>
        <v>0.98885909659113902</v>
      </c>
    </row>
    <row r="31055" spans="1:5" x14ac:dyDescent="0.35">
      <c r="A31055" s="1">
        <v>44394.875</v>
      </c>
      <c r="B31055">
        <v>9506.0744203633421</v>
      </c>
      <c r="C31055">
        <v>14042.087576009828</v>
      </c>
      <c r="E31055">
        <f t="shared" si="485"/>
        <v>0.98887940676125552</v>
      </c>
    </row>
    <row r="31056" spans="1:5" x14ac:dyDescent="0.35">
      <c r="A31056" s="1">
        <v>44394.916666666664</v>
      </c>
      <c r="B31056">
        <v>9503.8284046677363</v>
      </c>
      <c r="C31056">
        <v>14042.422578425483</v>
      </c>
      <c r="E31056">
        <f t="shared" si="485"/>
        <v>0.98890299848066787</v>
      </c>
    </row>
    <row r="31057" spans="1:5" x14ac:dyDescent="0.35">
      <c r="A31057" s="1">
        <v>44394.958333333336</v>
      </c>
      <c r="B31057">
        <v>9501.5823889721305</v>
      </c>
      <c r="C31057">
        <v>14042.766110841138</v>
      </c>
      <c r="E31057">
        <f t="shared" si="485"/>
        <v>0.98892719090430548</v>
      </c>
    </row>
    <row r="31058" spans="1:5" x14ac:dyDescent="0.35">
      <c r="A31058" s="1">
        <v>44395</v>
      </c>
      <c r="B31058">
        <v>9499.3363732765247</v>
      </c>
      <c r="C31058">
        <v>14043.115318256792</v>
      </c>
      <c r="E31058">
        <f t="shared" si="485"/>
        <v>0.98895178297583042</v>
      </c>
    </row>
    <row r="31059" spans="1:5" x14ac:dyDescent="0.35">
      <c r="A31059" s="1">
        <v>44395.041666666664</v>
      </c>
      <c r="B31059">
        <v>9497.0903575809189</v>
      </c>
      <c r="C31059">
        <v>14043.468071672447</v>
      </c>
      <c r="E31059">
        <f t="shared" si="485"/>
        <v>0.98897662476566528</v>
      </c>
    </row>
    <row r="31060" spans="1:5" x14ac:dyDescent="0.35">
      <c r="A31060" s="1">
        <v>44395.083333333336</v>
      </c>
      <c r="B31060">
        <v>9494.844341885313</v>
      </c>
      <c r="C31060">
        <v>14043.820815088102</v>
      </c>
      <c r="E31060">
        <f t="shared" si="485"/>
        <v>0.9890014658512748</v>
      </c>
    </row>
    <row r="31061" spans="1:5" x14ac:dyDescent="0.35">
      <c r="A31061" s="1">
        <v>44395.125</v>
      </c>
      <c r="B31061">
        <v>9492.598326189709</v>
      </c>
      <c r="C31061">
        <v>14044.172148503756</v>
      </c>
      <c r="E31061">
        <f t="shared" si="485"/>
        <v>0.9890262076411096</v>
      </c>
    </row>
    <row r="31062" spans="1:5" x14ac:dyDescent="0.35">
      <c r="A31062" s="1">
        <v>44395.166666666664</v>
      </c>
      <c r="B31062">
        <v>9490.3523104941014</v>
      </c>
      <c r="C31062">
        <v>14044.51953891941</v>
      </c>
      <c r="E31062">
        <f t="shared" si="485"/>
        <v>0.98905067175488803</v>
      </c>
    </row>
    <row r="31063" spans="1:5" x14ac:dyDescent="0.35">
      <c r="A31063" s="1">
        <v>44395.208333333336</v>
      </c>
      <c r="B31063">
        <v>9488.1062947984956</v>
      </c>
      <c r="C31063">
        <v>14044.861074335065</v>
      </c>
      <c r="E31063">
        <f t="shared" si="485"/>
        <v>0.98907472354472292</v>
      </c>
    </row>
    <row r="31064" spans="1:5" x14ac:dyDescent="0.35">
      <c r="A31064" s="1">
        <v>44395.25</v>
      </c>
      <c r="B31064">
        <v>9485.8602791028898</v>
      </c>
      <c r="C31064">
        <v>14045.22130275072</v>
      </c>
      <c r="E31064">
        <f t="shared" si="485"/>
        <v>0.9891000917430085</v>
      </c>
    </row>
    <row r="31065" spans="1:5" x14ac:dyDescent="0.35">
      <c r="A31065" s="1">
        <v>44395.291666666664</v>
      </c>
      <c r="B31065">
        <v>9483.6142634072858</v>
      </c>
      <c r="C31065">
        <v>14045.559311166375</v>
      </c>
      <c r="E31065">
        <f t="shared" si="485"/>
        <v>0.98912389515256161</v>
      </c>
    </row>
    <row r="31066" spans="1:5" x14ac:dyDescent="0.35">
      <c r="A31066" s="1">
        <v>44395.333333333336</v>
      </c>
      <c r="B31066">
        <v>9481.3682477116781</v>
      </c>
      <c r="C31066">
        <v>14045.88968858203</v>
      </c>
      <c r="E31066">
        <f t="shared" si="485"/>
        <v>0.98914716116774859</v>
      </c>
    </row>
    <row r="31067" spans="1:5" x14ac:dyDescent="0.35">
      <c r="A31067" s="1">
        <v>44395.375</v>
      </c>
      <c r="B31067">
        <v>9479.1222320160741</v>
      </c>
      <c r="C31067">
        <v>14046.225628997685</v>
      </c>
      <c r="E31067">
        <f t="shared" si="485"/>
        <v>0.9891708189434989</v>
      </c>
    </row>
    <row r="31068" spans="1:5" x14ac:dyDescent="0.35">
      <c r="A31068" s="1">
        <v>44395.416666666664</v>
      </c>
      <c r="B31068">
        <v>9476.8762163204665</v>
      </c>
      <c r="C31068">
        <v>14046.564965413339</v>
      </c>
      <c r="E31068">
        <f t="shared" si="485"/>
        <v>0.98919471587417884</v>
      </c>
    </row>
    <row r="31069" spans="1:5" x14ac:dyDescent="0.35">
      <c r="A31069" s="1">
        <v>44395.458333333336</v>
      </c>
      <c r="B31069">
        <v>9474.6302006248625</v>
      </c>
      <c r="C31069">
        <v>14046.905492828995</v>
      </c>
      <c r="E31069">
        <f t="shared" si="485"/>
        <v>0.98921869667809825</v>
      </c>
    </row>
    <row r="31070" spans="1:5" x14ac:dyDescent="0.35">
      <c r="A31070" s="1">
        <v>44395.5</v>
      </c>
      <c r="B31070">
        <v>9472.3841849292567</v>
      </c>
      <c r="C31070">
        <v>14047.24649424465</v>
      </c>
      <c r="E31070">
        <f t="shared" si="485"/>
        <v>0.98924271086229931</v>
      </c>
    </row>
    <row r="31071" spans="1:5" x14ac:dyDescent="0.35">
      <c r="A31071" s="1">
        <v>44395.541666666664</v>
      </c>
      <c r="B31071">
        <v>9470.1381692336508</v>
      </c>
      <c r="C31071">
        <v>14047.614448660304</v>
      </c>
      <c r="E31071">
        <f t="shared" si="485"/>
        <v>0.9892686231450919</v>
      </c>
    </row>
    <row r="31072" spans="1:5" x14ac:dyDescent="0.35">
      <c r="A31072" s="1">
        <v>44395.583333333336</v>
      </c>
      <c r="B31072">
        <v>9467.8921535380432</v>
      </c>
      <c r="C31072">
        <v>14047.991672075959</v>
      </c>
      <c r="E31072">
        <f t="shared" si="485"/>
        <v>0.98929518817436335</v>
      </c>
    </row>
    <row r="31073" spans="1:5" x14ac:dyDescent="0.35">
      <c r="A31073" s="1">
        <v>44395.625</v>
      </c>
      <c r="B31073">
        <v>9465.6461378424392</v>
      </c>
      <c r="C31073">
        <v>14048.373237491614</v>
      </c>
      <c r="E31073">
        <f t="shared" si="485"/>
        <v>0.98932205897828274</v>
      </c>
    </row>
    <row r="31074" spans="1:5" x14ac:dyDescent="0.35">
      <c r="A31074" s="1">
        <v>44395.666666666664</v>
      </c>
      <c r="B31074">
        <v>9463.4001221468334</v>
      </c>
      <c r="C31074">
        <v>14048.74801190727</v>
      </c>
      <c r="E31074">
        <f t="shared" si="485"/>
        <v>0.98934845154276552</v>
      </c>
    </row>
    <row r="31075" spans="1:5" x14ac:dyDescent="0.35">
      <c r="A31075" s="1">
        <v>44395.708333333336</v>
      </c>
      <c r="B31075">
        <v>9461.1541064512276</v>
      </c>
      <c r="C31075">
        <v>14049.072640322926</v>
      </c>
      <c r="E31075">
        <f t="shared" si="485"/>
        <v>0.98937131269879752</v>
      </c>
    </row>
    <row r="31076" spans="1:5" x14ac:dyDescent="0.35">
      <c r="A31076" s="1">
        <v>44395.75</v>
      </c>
      <c r="B31076">
        <v>9458.9080907556217</v>
      </c>
      <c r="C31076">
        <v>14049.37878073858</v>
      </c>
      <c r="E31076">
        <f t="shared" si="485"/>
        <v>0.98939287188299863</v>
      </c>
    </row>
    <row r="31077" spans="1:5" x14ac:dyDescent="0.35">
      <c r="A31077" s="1">
        <v>44395.791666666664</v>
      </c>
      <c r="B31077">
        <v>9456.6620750600159</v>
      </c>
      <c r="C31077">
        <v>14049.647164154234</v>
      </c>
      <c r="E31077">
        <f t="shared" si="485"/>
        <v>0.98941177212353759</v>
      </c>
    </row>
    <row r="31078" spans="1:5" x14ac:dyDescent="0.35">
      <c r="A31078" s="1">
        <v>44395.833333333336</v>
      </c>
      <c r="B31078">
        <v>9454.4160593644101</v>
      </c>
      <c r="C31078">
        <v>14049.918661569889</v>
      </c>
      <c r="E31078">
        <f t="shared" si="485"/>
        <v>0.98943089165985132</v>
      </c>
    </row>
    <row r="31079" spans="1:5" x14ac:dyDescent="0.35">
      <c r="A31079" s="1">
        <v>44395.875</v>
      </c>
      <c r="B31079">
        <v>9452.1700436688043</v>
      </c>
      <c r="C31079">
        <v>14050.215731985543</v>
      </c>
      <c r="E31079">
        <f t="shared" si="485"/>
        <v>0.989451812111658</v>
      </c>
    </row>
    <row r="31080" spans="1:5" x14ac:dyDescent="0.35">
      <c r="A31080" s="1">
        <v>44395.916666666664</v>
      </c>
      <c r="B31080">
        <v>9449.9240279732003</v>
      </c>
      <c r="C31080">
        <v>14050.513550401198</v>
      </c>
      <c r="E31080">
        <f t="shared" si="485"/>
        <v>0.98947278523952098</v>
      </c>
    </row>
    <row r="31081" spans="1:5" x14ac:dyDescent="0.35">
      <c r="A31081" s="1">
        <v>44395.958333333336</v>
      </c>
      <c r="B31081">
        <v>9447.6780122775926</v>
      </c>
      <c r="C31081">
        <v>14050.806302816853</v>
      </c>
      <c r="E31081">
        <f t="shared" si="485"/>
        <v>0.98949340160682064</v>
      </c>
    </row>
    <row r="31082" spans="1:5" x14ac:dyDescent="0.35">
      <c r="A31082" s="1">
        <v>44396</v>
      </c>
      <c r="B31082">
        <v>9445.4319965819868</v>
      </c>
      <c r="C31082">
        <v>14051.154803232508</v>
      </c>
      <c r="E31082">
        <f t="shared" si="485"/>
        <v>0.98951794388961323</v>
      </c>
    </row>
    <row r="31083" spans="1:5" x14ac:dyDescent="0.35">
      <c r="A31083" s="1">
        <v>44396.041666666664</v>
      </c>
      <c r="B31083">
        <v>9443.185980886381</v>
      </c>
      <c r="C31083">
        <v>14051.495852648162</v>
      </c>
      <c r="E31083">
        <f t="shared" si="485"/>
        <v>0.9895419614540959</v>
      </c>
    </row>
    <row r="31084" spans="1:5" x14ac:dyDescent="0.35">
      <c r="A31084" s="1">
        <v>44396.083333333336</v>
      </c>
      <c r="B31084">
        <v>9440.939965190777</v>
      </c>
      <c r="C31084">
        <v>14051.827185063818</v>
      </c>
      <c r="E31084">
        <f t="shared" si="485"/>
        <v>0.98956529472280408</v>
      </c>
    </row>
    <row r="31085" spans="1:5" x14ac:dyDescent="0.35">
      <c r="A31085" s="1">
        <v>44396.125</v>
      </c>
      <c r="B31085">
        <v>9438.6939494951694</v>
      </c>
      <c r="C31085">
        <v>14052.099379479472</v>
      </c>
      <c r="E31085">
        <f t="shared" si="485"/>
        <v>0.98958446334362482</v>
      </c>
    </row>
    <row r="31086" spans="1:5" x14ac:dyDescent="0.35">
      <c r="A31086" s="1">
        <v>44396.166666666664</v>
      </c>
      <c r="B31086">
        <v>9436.4479337995654</v>
      </c>
      <c r="C31086">
        <v>14052.388128895127</v>
      </c>
      <c r="E31086">
        <f t="shared" si="485"/>
        <v>0.98960479780951593</v>
      </c>
    </row>
    <row r="31087" spans="1:5" x14ac:dyDescent="0.35">
      <c r="A31087" s="1">
        <v>44396.208333333336</v>
      </c>
      <c r="B31087">
        <v>9434.2019181039595</v>
      </c>
      <c r="C31087">
        <v>14052.675967310783</v>
      </c>
      <c r="E31087">
        <f t="shared" si="485"/>
        <v>0.98962506812047768</v>
      </c>
    </row>
    <row r="31088" spans="1:5" x14ac:dyDescent="0.35">
      <c r="A31088" s="1">
        <v>44396.25</v>
      </c>
      <c r="B31088">
        <v>9431.9559024083537</v>
      </c>
      <c r="C31088">
        <v>14052.961385726438</v>
      </c>
      <c r="E31088">
        <f t="shared" si="485"/>
        <v>0.98964516800890401</v>
      </c>
    </row>
    <row r="31089" spans="1:5" x14ac:dyDescent="0.35">
      <c r="A31089" s="1">
        <v>44396.291666666664</v>
      </c>
      <c r="B31089">
        <v>9429.7098867127461</v>
      </c>
      <c r="C31089">
        <v>14053.228102142093</v>
      </c>
      <c r="E31089">
        <f t="shared" si="485"/>
        <v>0.98966395085507697</v>
      </c>
    </row>
    <row r="31090" spans="1:5" x14ac:dyDescent="0.35">
      <c r="A31090" s="1">
        <v>44396.333333333336</v>
      </c>
      <c r="B31090">
        <v>9427.4638710171421</v>
      </c>
      <c r="C31090">
        <v>14053.487801557749</v>
      </c>
      <c r="E31090">
        <f t="shared" si="485"/>
        <v>0.98968223954632029</v>
      </c>
    </row>
    <row r="31091" spans="1:5" x14ac:dyDescent="0.35">
      <c r="A31091" s="1">
        <v>44396.375</v>
      </c>
      <c r="B31091">
        <v>9425.2178553215363</v>
      </c>
      <c r="C31091">
        <v>14053.748264973403</v>
      </c>
      <c r="E31091">
        <f t="shared" si="485"/>
        <v>0.98970058204038047</v>
      </c>
    </row>
    <row r="31092" spans="1:5" x14ac:dyDescent="0.35">
      <c r="A31092" s="1">
        <v>44396.416666666664</v>
      </c>
      <c r="B31092">
        <v>9422.9718396259304</v>
      </c>
      <c r="C31092">
        <v>14054.010896389058</v>
      </c>
      <c r="E31092">
        <f t="shared" si="485"/>
        <v>0.98971907721049701</v>
      </c>
    </row>
    <row r="31093" spans="1:5" x14ac:dyDescent="0.35">
      <c r="A31093" s="1">
        <v>44396.458333333336</v>
      </c>
      <c r="B31093">
        <v>9420.7258239303246</v>
      </c>
      <c r="C31093">
        <v>14054.282215804713</v>
      </c>
      <c r="E31093">
        <f t="shared" si="485"/>
        <v>0.98973818421159954</v>
      </c>
    </row>
    <row r="31094" spans="1:5" x14ac:dyDescent="0.35">
      <c r="A31094" s="1">
        <v>44396.5</v>
      </c>
      <c r="B31094">
        <v>9418.4798082347188</v>
      </c>
      <c r="C31094">
        <v>14054.557440220367</v>
      </c>
      <c r="E31094">
        <f t="shared" si="485"/>
        <v>0.98975756621270194</v>
      </c>
    </row>
    <row r="31095" spans="1:5" x14ac:dyDescent="0.35">
      <c r="A31095" s="1">
        <v>44396.541666666664</v>
      </c>
      <c r="B31095">
        <v>9416.233792539113</v>
      </c>
      <c r="C31095">
        <v>14054.829417636023</v>
      </c>
      <c r="E31095">
        <f t="shared" si="485"/>
        <v>0.98977671955183266</v>
      </c>
    </row>
    <row r="31096" spans="1:5" x14ac:dyDescent="0.35">
      <c r="A31096" s="1">
        <v>44396.583333333336</v>
      </c>
      <c r="B31096">
        <v>9413.9877768435072</v>
      </c>
      <c r="C31096">
        <v>14055.110531051678</v>
      </c>
      <c r="E31096">
        <f t="shared" si="485"/>
        <v>0.98979651627124488</v>
      </c>
    </row>
    <row r="31097" spans="1:5" x14ac:dyDescent="0.35">
      <c r="A31097" s="1">
        <v>44396.625</v>
      </c>
      <c r="B31097">
        <v>9411.7417611479032</v>
      </c>
      <c r="C31097">
        <v>14055.393751467333</v>
      </c>
      <c r="E31097">
        <f t="shared" si="485"/>
        <v>0.98981646137093893</v>
      </c>
    </row>
    <row r="31098" spans="1:5" x14ac:dyDescent="0.35">
      <c r="A31098" s="1">
        <v>44396.666666666664</v>
      </c>
      <c r="B31098">
        <v>9409.4957454522955</v>
      </c>
      <c r="C31098">
        <v>14055.678131882987</v>
      </c>
      <c r="E31098">
        <f t="shared" si="485"/>
        <v>0.98983648816077374</v>
      </c>
    </row>
    <row r="31099" spans="1:5" x14ac:dyDescent="0.35">
      <c r="A31099" s="1">
        <v>44396.708333333336</v>
      </c>
      <c r="B31099">
        <v>9407.2497297566897</v>
      </c>
      <c r="C31099">
        <v>14055.924322298642</v>
      </c>
      <c r="E31099">
        <f t="shared" si="485"/>
        <v>0.98985382551398893</v>
      </c>
    </row>
    <row r="31100" spans="1:5" x14ac:dyDescent="0.35">
      <c r="A31100" s="1">
        <v>44396.75</v>
      </c>
      <c r="B31100">
        <v>9405.0037140610839</v>
      </c>
      <c r="C31100">
        <v>14053.824798804142</v>
      </c>
      <c r="E31100">
        <f t="shared" si="485"/>
        <v>0.98970597174677055</v>
      </c>
    </row>
    <row r="31101" spans="1:5" x14ac:dyDescent="0.35">
      <c r="A31101" s="1">
        <v>44396.791666666664</v>
      </c>
      <c r="B31101">
        <v>9402.7576983654799</v>
      </c>
      <c r="C31101">
        <v>14046.441012910464</v>
      </c>
      <c r="E31101">
        <f t="shared" si="485"/>
        <v>0.98918598682468051</v>
      </c>
    </row>
    <row r="31102" spans="1:5" x14ac:dyDescent="0.35">
      <c r="A31102" s="1">
        <v>44396.833333333336</v>
      </c>
      <c r="B31102">
        <v>9400.5116826698722</v>
      </c>
      <c r="C31102">
        <v>14039.064748016785</v>
      </c>
      <c r="E31102">
        <f t="shared" si="485"/>
        <v>0.98866653155047779</v>
      </c>
    </row>
    <row r="31103" spans="1:5" x14ac:dyDescent="0.35">
      <c r="A31103" s="1">
        <v>44396.875</v>
      </c>
      <c r="B31103">
        <v>9398.2656669742682</v>
      </c>
      <c r="C31103">
        <v>14031.751168123106</v>
      </c>
      <c r="E31103">
        <f t="shared" si="485"/>
        <v>0.98815149071289476</v>
      </c>
    </row>
    <row r="31104" spans="1:5" x14ac:dyDescent="0.35">
      <c r="A31104" s="1">
        <v>44396.916666666664</v>
      </c>
      <c r="B31104">
        <v>9396.0196512786624</v>
      </c>
      <c r="C31104">
        <v>14024.452498229428</v>
      </c>
      <c r="E31104">
        <f t="shared" si="485"/>
        <v>0.9876374998753118</v>
      </c>
    </row>
    <row r="31105" spans="1:5" x14ac:dyDescent="0.35">
      <c r="A31105" s="1">
        <v>44396.958333333336</v>
      </c>
      <c r="B31105">
        <v>9393.7736355830566</v>
      </c>
      <c r="C31105">
        <v>14017.171627335749</v>
      </c>
      <c r="E31105">
        <f t="shared" si="485"/>
        <v>0.98712476248843306</v>
      </c>
    </row>
    <row r="31106" spans="1:5" x14ac:dyDescent="0.35">
      <c r="A31106" s="1">
        <v>44397</v>
      </c>
      <c r="B31106">
        <v>9391.5276198874508</v>
      </c>
      <c r="C31106">
        <v>14009.91297944207</v>
      </c>
      <c r="E31106">
        <f t="shared" si="485"/>
        <v>0.98661359010155425</v>
      </c>
    </row>
    <row r="31107" spans="1:5" x14ac:dyDescent="0.35">
      <c r="A31107" s="1">
        <v>44397.041666666664</v>
      </c>
      <c r="B31107">
        <v>9389.281604191845</v>
      </c>
      <c r="C31107">
        <v>14002.65591554839</v>
      </c>
      <c r="E31107">
        <f t="shared" ref="E31107:E31170" si="486">C31107/14200</f>
        <v>0.98610252926397113</v>
      </c>
    </row>
    <row r="31108" spans="1:5" x14ac:dyDescent="0.35">
      <c r="A31108" s="1">
        <v>44397.083333333336</v>
      </c>
      <c r="B31108">
        <v>9387.0355884962391</v>
      </c>
      <c r="C31108">
        <v>13995.393860654711</v>
      </c>
      <c r="E31108">
        <f t="shared" si="486"/>
        <v>0.98559111694751489</v>
      </c>
    </row>
    <row r="31109" spans="1:5" x14ac:dyDescent="0.35">
      <c r="A31109" s="1">
        <v>44397.125</v>
      </c>
      <c r="B31109">
        <v>9384.7895728006333</v>
      </c>
      <c r="C31109">
        <v>13988.112305761031</v>
      </c>
      <c r="E31109">
        <f t="shared" si="486"/>
        <v>0.98507833139162193</v>
      </c>
    </row>
    <row r="31110" spans="1:5" x14ac:dyDescent="0.35">
      <c r="A31110" s="1">
        <v>44397.166666666664</v>
      </c>
      <c r="B31110">
        <v>9382.5435571050275</v>
      </c>
      <c r="C31110">
        <v>13980.798339867351</v>
      </c>
      <c r="E31110">
        <f t="shared" si="486"/>
        <v>0.98456326337094024</v>
      </c>
    </row>
    <row r="31111" spans="1:5" x14ac:dyDescent="0.35">
      <c r="A31111" s="1">
        <v>44397.208333333336</v>
      </c>
      <c r="B31111">
        <v>9380.2975414094217</v>
      </c>
      <c r="C31111">
        <v>13973.464880973672</v>
      </c>
      <c r="E31111">
        <f t="shared" si="486"/>
        <v>0.98404682260377974</v>
      </c>
    </row>
    <row r="31112" spans="1:5" x14ac:dyDescent="0.35">
      <c r="A31112" s="1">
        <v>44397.25</v>
      </c>
      <c r="B31112">
        <v>9378.0515257138159</v>
      </c>
      <c r="C31112">
        <v>13964.422961748704</v>
      </c>
      <c r="E31112">
        <f t="shared" si="486"/>
        <v>0.98341006772878192</v>
      </c>
    </row>
    <row r="31113" spans="1:5" x14ac:dyDescent="0.35">
      <c r="A31113" s="1">
        <v>44397.291666666664</v>
      </c>
      <c r="B31113">
        <v>9375.80551001821</v>
      </c>
      <c r="C31113">
        <v>13959.043904111364</v>
      </c>
      <c r="E31113">
        <f t="shared" si="486"/>
        <v>0.98303126085291292</v>
      </c>
    </row>
    <row r="31114" spans="1:5" x14ac:dyDescent="0.35">
      <c r="A31114" s="1">
        <v>44397.333333333336</v>
      </c>
      <c r="B31114">
        <v>9373.5594943226042</v>
      </c>
      <c r="C31114">
        <v>13959.28605552702</v>
      </c>
      <c r="E31114">
        <f t="shared" si="486"/>
        <v>0.98304831376950841</v>
      </c>
    </row>
    <row r="31115" spans="1:5" x14ac:dyDescent="0.35">
      <c r="A31115" s="1">
        <v>44397.375</v>
      </c>
      <c r="B31115">
        <v>9371.3134786269984</v>
      </c>
      <c r="C31115">
        <v>13959.529560942676</v>
      </c>
      <c r="E31115">
        <f t="shared" si="486"/>
        <v>0.98306546203821665</v>
      </c>
    </row>
    <row r="31116" spans="1:5" x14ac:dyDescent="0.35">
      <c r="A31116" s="1">
        <v>44397.416666666664</v>
      </c>
      <c r="B31116">
        <v>9369.0674629313944</v>
      </c>
      <c r="C31116">
        <v>13959.77000035833</v>
      </c>
      <c r="E31116">
        <f t="shared" si="486"/>
        <v>0.98308239439143175</v>
      </c>
    </row>
    <row r="31117" spans="1:5" x14ac:dyDescent="0.35">
      <c r="A31117" s="1">
        <v>44397.458333333336</v>
      </c>
      <c r="B31117">
        <v>9366.8214472357868</v>
      </c>
      <c r="C31117">
        <v>13959.999066773986</v>
      </c>
      <c r="E31117">
        <f t="shared" si="486"/>
        <v>0.98309852582915391</v>
      </c>
    </row>
    <row r="31118" spans="1:5" x14ac:dyDescent="0.35">
      <c r="A31118" s="1">
        <v>44397.5</v>
      </c>
      <c r="B31118">
        <v>9364.5754315401809</v>
      </c>
      <c r="C31118">
        <v>13960.24340718964</v>
      </c>
      <c r="E31118">
        <f t="shared" si="486"/>
        <v>0.98311573290067888</v>
      </c>
    </row>
    <row r="31119" spans="1:5" x14ac:dyDescent="0.35">
      <c r="A31119" s="1">
        <v>44397.541666666664</v>
      </c>
      <c r="B31119">
        <v>9362.3294158445751</v>
      </c>
      <c r="C31119">
        <v>13960.511465605296</v>
      </c>
      <c r="E31119">
        <f t="shared" si="486"/>
        <v>0.98313461025389404</v>
      </c>
    </row>
    <row r="31120" spans="1:5" x14ac:dyDescent="0.35">
      <c r="A31120" s="1">
        <v>44397.583333333336</v>
      </c>
      <c r="B31120">
        <v>9360.0834001489711</v>
      </c>
      <c r="C31120">
        <v>13960.79076902095</v>
      </c>
      <c r="E31120">
        <f t="shared" si="486"/>
        <v>0.98315427950851764</v>
      </c>
    </row>
    <row r="31121" spans="1:5" x14ac:dyDescent="0.35">
      <c r="A31121" s="1">
        <v>44397.625</v>
      </c>
      <c r="B31121">
        <v>9357.8373844533635</v>
      </c>
      <c r="C31121">
        <v>13961.068036436605</v>
      </c>
      <c r="E31121">
        <f t="shared" si="486"/>
        <v>0.98317380538285948</v>
      </c>
    </row>
    <row r="31122" spans="1:5" x14ac:dyDescent="0.35">
      <c r="A31122" s="1">
        <v>44397.666666666664</v>
      </c>
      <c r="B31122">
        <v>9355.5913687577595</v>
      </c>
      <c r="C31122">
        <v>13961.334703852261</v>
      </c>
      <c r="E31122">
        <f t="shared" si="486"/>
        <v>0.98319258477832816</v>
      </c>
    </row>
    <row r="31123" spans="1:5" x14ac:dyDescent="0.35">
      <c r="A31123" s="1">
        <v>44397.708333333336</v>
      </c>
      <c r="B31123">
        <v>9353.3453530621537</v>
      </c>
      <c r="C31123">
        <v>13961.564095267915</v>
      </c>
      <c r="E31123">
        <f t="shared" si="486"/>
        <v>0.98320873910337425</v>
      </c>
    </row>
    <row r="31124" spans="1:5" x14ac:dyDescent="0.35">
      <c r="A31124" s="1">
        <v>44397.75</v>
      </c>
      <c r="B31124">
        <v>9351.0993373665478</v>
      </c>
      <c r="C31124">
        <v>13959.446932773415</v>
      </c>
      <c r="E31124">
        <f t="shared" si="486"/>
        <v>0.98305964315305738</v>
      </c>
    </row>
    <row r="31125" spans="1:5" x14ac:dyDescent="0.35">
      <c r="A31125" s="1">
        <v>44397.791666666664</v>
      </c>
      <c r="B31125">
        <v>9348.853321670942</v>
      </c>
      <c r="C31125">
        <v>13950.654865830295</v>
      </c>
      <c r="E31125">
        <f t="shared" si="486"/>
        <v>0.98244048350917568</v>
      </c>
    </row>
    <row r="31126" spans="1:5" x14ac:dyDescent="0.35">
      <c r="A31126" s="1">
        <v>44397.833333333336</v>
      </c>
      <c r="B31126">
        <v>9346.6073059753362</v>
      </c>
      <c r="C31126">
        <v>13941.837977887173</v>
      </c>
      <c r="E31126">
        <f t="shared" si="486"/>
        <v>0.98181957590754743</v>
      </c>
    </row>
    <row r="31127" spans="1:5" x14ac:dyDescent="0.35">
      <c r="A31127" s="1">
        <v>44397.875</v>
      </c>
      <c r="B31127">
        <v>9344.3612902797304</v>
      </c>
      <c r="C31127">
        <v>13933.057875944052</v>
      </c>
      <c r="E31127">
        <f t="shared" si="486"/>
        <v>0.98120125886929943</v>
      </c>
    </row>
    <row r="31128" spans="1:5" x14ac:dyDescent="0.35">
      <c r="A31128" s="1">
        <v>44397.916666666664</v>
      </c>
      <c r="B31128">
        <v>9342.1152745841246</v>
      </c>
      <c r="C31128">
        <v>13924.278089000931</v>
      </c>
      <c r="E31128">
        <f t="shared" si="486"/>
        <v>0.98058296401415002</v>
      </c>
    </row>
    <row r="31129" spans="1:5" x14ac:dyDescent="0.35">
      <c r="A31129" s="1">
        <v>44397.958333333336</v>
      </c>
      <c r="B31129">
        <v>9339.8692588885187</v>
      </c>
      <c r="C31129">
        <v>13915.51398405781</v>
      </c>
      <c r="E31129">
        <f t="shared" si="486"/>
        <v>0.97996577352519787</v>
      </c>
    </row>
    <row r="31130" spans="1:5" x14ac:dyDescent="0.35">
      <c r="A31130" s="1">
        <v>44398</v>
      </c>
      <c r="B31130">
        <v>9337.6232431929129</v>
      </c>
      <c r="C31130">
        <v>13906.775410114689</v>
      </c>
      <c r="E31130">
        <f t="shared" si="486"/>
        <v>0.97935038099399219</v>
      </c>
    </row>
    <row r="31131" spans="1:5" x14ac:dyDescent="0.35">
      <c r="A31131" s="1">
        <v>44398.041666666664</v>
      </c>
      <c r="B31131">
        <v>9335.3772274973071</v>
      </c>
      <c r="C31131">
        <v>13898.026538171569</v>
      </c>
      <c r="E31131">
        <f t="shared" si="486"/>
        <v>0.97873426325151891</v>
      </c>
    </row>
    <row r="31132" spans="1:5" x14ac:dyDescent="0.35">
      <c r="A31132" s="1">
        <v>44398.083333333336</v>
      </c>
      <c r="B31132">
        <v>9333.1312118017013</v>
      </c>
      <c r="C31132">
        <v>13889.275345228447</v>
      </c>
      <c r="E31132">
        <f t="shared" si="486"/>
        <v>0.97811798205834133</v>
      </c>
    </row>
    <row r="31133" spans="1:5" x14ac:dyDescent="0.35">
      <c r="A31133" s="1">
        <v>44398.125</v>
      </c>
      <c r="B31133">
        <v>9330.8851961060973</v>
      </c>
      <c r="C31133">
        <v>13880.550242285326</v>
      </c>
      <c r="E31133">
        <f t="shared" si="486"/>
        <v>0.97750353818910751</v>
      </c>
    </row>
    <row r="31134" spans="1:5" x14ac:dyDescent="0.35">
      <c r="A31134" s="1">
        <v>44398.166666666664</v>
      </c>
      <c r="B31134">
        <v>9328.6391804104896</v>
      </c>
      <c r="C31134">
        <v>13871.828844342204</v>
      </c>
      <c r="E31134">
        <f t="shared" si="486"/>
        <v>0.97688935523536646</v>
      </c>
    </row>
    <row r="31135" spans="1:5" x14ac:dyDescent="0.35">
      <c r="A31135" s="1">
        <v>44398.208333333336</v>
      </c>
      <c r="B31135">
        <v>9326.3931647148838</v>
      </c>
      <c r="C31135">
        <v>13863.061417399083</v>
      </c>
      <c r="E31135">
        <f t="shared" si="486"/>
        <v>0.97627193080275232</v>
      </c>
    </row>
    <row r="31136" spans="1:5" x14ac:dyDescent="0.35">
      <c r="A31136" s="1">
        <v>44398.25</v>
      </c>
      <c r="B31136">
        <v>9324.1471490192798</v>
      </c>
      <c r="C31136">
        <v>13853.981244174116</v>
      </c>
      <c r="E31136">
        <f t="shared" si="486"/>
        <v>0.97563248198409269</v>
      </c>
    </row>
    <row r="31137" spans="1:5" x14ac:dyDescent="0.35">
      <c r="A31137" s="1">
        <v>44398.291666666664</v>
      </c>
      <c r="B31137">
        <v>9321.901133323674</v>
      </c>
      <c r="C31137">
        <v>13852.934215669709</v>
      </c>
      <c r="E31137">
        <f t="shared" si="486"/>
        <v>0.97555874758237393</v>
      </c>
    </row>
    <row r="31138" spans="1:5" x14ac:dyDescent="0.35">
      <c r="A31138" s="1">
        <v>44398.333333333336</v>
      </c>
      <c r="B31138">
        <v>9319.6551176280664</v>
      </c>
      <c r="C31138">
        <v>13853.127512085364</v>
      </c>
      <c r="E31138">
        <f t="shared" si="486"/>
        <v>0.97557236000601155</v>
      </c>
    </row>
    <row r="31139" spans="1:5" x14ac:dyDescent="0.35">
      <c r="A31139" s="1">
        <v>44398.375</v>
      </c>
      <c r="B31139">
        <v>9317.4091019324624</v>
      </c>
      <c r="C31139">
        <v>13853.307440501019</v>
      </c>
      <c r="E31139">
        <f t="shared" si="486"/>
        <v>0.97558503102119853</v>
      </c>
    </row>
    <row r="31140" spans="1:5" x14ac:dyDescent="0.35">
      <c r="A31140" s="1">
        <v>44398.416666666664</v>
      </c>
      <c r="B31140">
        <v>9315.1630862368565</v>
      </c>
      <c r="C31140">
        <v>13853.498677916674</v>
      </c>
      <c r="E31140">
        <f t="shared" si="486"/>
        <v>0.97559849844483615</v>
      </c>
    </row>
    <row r="31141" spans="1:5" x14ac:dyDescent="0.35">
      <c r="A31141" s="1">
        <v>44398.458333333336</v>
      </c>
      <c r="B31141">
        <v>9312.9170705412507</v>
      </c>
      <c r="C31141">
        <v>13853.713842332329</v>
      </c>
      <c r="E31141">
        <f t="shared" si="486"/>
        <v>0.97561365086847385</v>
      </c>
    </row>
    <row r="31142" spans="1:5" x14ac:dyDescent="0.35">
      <c r="A31142" s="1">
        <v>44398.5</v>
      </c>
      <c r="B31142">
        <v>9310.6710548456431</v>
      </c>
      <c r="C31142">
        <v>13853.928560747983</v>
      </c>
      <c r="E31142">
        <f t="shared" si="486"/>
        <v>0.97562877188366082</v>
      </c>
    </row>
    <row r="31143" spans="1:5" x14ac:dyDescent="0.35">
      <c r="A31143" s="1">
        <v>44398.541666666664</v>
      </c>
      <c r="B31143">
        <v>9308.4250391500391</v>
      </c>
      <c r="C31143">
        <v>13854.161321163638</v>
      </c>
      <c r="E31143">
        <f t="shared" si="486"/>
        <v>0.97564516346222796</v>
      </c>
    </row>
    <row r="31144" spans="1:5" x14ac:dyDescent="0.35">
      <c r="A31144" s="1">
        <v>44398.583333333336</v>
      </c>
      <c r="B31144">
        <v>9306.1790234544333</v>
      </c>
      <c r="C31144">
        <v>13854.442131579293</v>
      </c>
      <c r="E31144">
        <f t="shared" si="486"/>
        <v>0.97566493884361216</v>
      </c>
    </row>
    <row r="31145" spans="1:5" x14ac:dyDescent="0.35">
      <c r="A31145" s="1">
        <v>44398.625</v>
      </c>
      <c r="B31145">
        <v>9303.9330077588274</v>
      </c>
      <c r="C31145">
        <v>13854.736123994948</v>
      </c>
      <c r="E31145">
        <f t="shared" si="486"/>
        <v>0.97568564253485546</v>
      </c>
    </row>
    <row r="31146" spans="1:5" x14ac:dyDescent="0.35">
      <c r="A31146" s="1">
        <v>44398.666666666664</v>
      </c>
      <c r="B31146">
        <v>9301.6869920632216</v>
      </c>
      <c r="C31146">
        <v>13855.023558410603</v>
      </c>
      <c r="E31146">
        <f t="shared" si="486"/>
        <v>0.97570588439511285</v>
      </c>
    </row>
    <row r="31147" spans="1:5" x14ac:dyDescent="0.35">
      <c r="A31147" s="1">
        <v>44398.708333333336</v>
      </c>
      <c r="B31147">
        <v>9299.4409763676158</v>
      </c>
      <c r="C31147">
        <v>13855.252089826257</v>
      </c>
      <c r="E31147">
        <f t="shared" si="486"/>
        <v>0.97572197815677864</v>
      </c>
    </row>
    <row r="31148" spans="1:5" x14ac:dyDescent="0.35">
      <c r="A31148" s="1">
        <v>44398.75</v>
      </c>
      <c r="B31148">
        <v>9297.19496067201</v>
      </c>
      <c r="C31148">
        <v>13853.141599331757</v>
      </c>
      <c r="E31148">
        <f t="shared" si="486"/>
        <v>0.97557335206561668</v>
      </c>
    </row>
    <row r="31149" spans="1:5" x14ac:dyDescent="0.35">
      <c r="A31149" s="1">
        <v>44398.791666666664</v>
      </c>
      <c r="B31149">
        <v>9294.9489449764042</v>
      </c>
      <c r="C31149">
        <v>13846.86046103692</v>
      </c>
      <c r="E31149">
        <f t="shared" si="486"/>
        <v>0.97513101838288174</v>
      </c>
    </row>
    <row r="31150" spans="1:5" x14ac:dyDescent="0.35">
      <c r="A31150" s="1">
        <v>44398.833333333336</v>
      </c>
      <c r="B31150">
        <v>9292.7029292807983</v>
      </c>
      <c r="C31150">
        <v>13840.595638742083</v>
      </c>
      <c r="E31150">
        <f t="shared" si="486"/>
        <v>0.97468983371423124</v>
      </c>
    </row>
    <row r="31151" spans="1:5" x14ac:dyDescent="0.35">
      <c r="A31151" s="1">
        <v>44398.875</v>
      </c>
      <c r="B31151">
        <v>9290.4569135851925</v>
      </c>
      <c r="C31151">
        <v>13834.352507447245</v>
      </c>
      <c r="E31151">
        <f t="shared" si="486"/>
        <v>0.97425017658079194</v>
      </c>
    </row>
    <row r="31152" spans="1:5" x14ac:dyDescent="0.35">
      <c r="A31152" s="1">
        <v>44398.916666666664</v>
      </c>
      <c r="B31152">
        <v>9288.2108978895867</v>
      </c>
      <c r="C31152">
        <v>13828.162534152409</v>
      </c>
      <c r="E31152">
        <f t="shared" si="486"/>
        <v>0.9738142629684795</v>
      </c>
    </row>
    <row r="31153" spans="1:5" x14ac:dyDescent="0.35">
      <c r="A31153" s="1">
        <v>44398.958333333336</v>
      </c>
      <c r="B31153">
        <v>9285.9648821939809</v>
      </c>
      <c r="C31153">
        <v>13821.977274857572</v>
      </c>
      <c r="E31153">
        <f t="shared" si="486"/>
        <v>0.9733786813279981</v>
      </c>
    </row>
    <row r="31154" spans="1:5" x14ac:dyDescent="0.35">
      <c r="A31154" s="1">
        <v>44399</v>
      </c>
      <c r="B31154">
        <v>9283.7188664983769</v>
      </c>
      <c r="C31154">
        <v>13815.799346562735</v>
      </c>
      <c r="E31154">
        <f t="shared" si="486"/>
        <v>0.97294361595512224</v>
      </c>
    </row>
    <row r="31155" spans="1:5" x14ac:dyDescent="0.35">
      <c r="A31155" s="1">
        <v>44399.041666666664</v>
      </c>
      <c r="B31155">
        <v>9281.4728508027692</v>
      </c>
      <c r="C31155">
        <v>13809.616395267898</v>
      </c>
      <c r="E31155">
        <f t="shared" si="486"/>
        <v>0.97250819684985201</v>
      </c>
    </row>
    <row r="31156" spans="1:5" x14ac:dyDescent="0.35">
      <c r="A31156" s="1">
        <v>44399.083333333336</v>
      </c>
      <c r="B31156">
        <v>9279.2268351071652</v>
      </c>
      <c r="C31156">
        <v>13803.442221973062</v>
      </c>
      <c r="E31156">
        <f t="shared" si="486"/>
        <v>0.97207339591359598</v>
      </c>
    </row>
    <row r="31157" spans="1:5" x14ac:dyDescent="0.35">
      <c r="A31157" s="1">
        <v>44399.125</v>
      </c>
      <c r="B31157">
        <v>9276.9808194115594</v>
      </c>
      <c r="C31157">
        <v>13797.268161678227</v>
      </c>
      <c r="E31157">
        <f t="shared" si="486"/>
        <v>0.97163860293508642</v>
      </c>
    </row>
    <row r="31158" spans="1:5" x14ac:dyDescent="0.35">
      <c r="A31158" s="1">
        <v>44399.166666666664</v>
      </c>
      <c r="B31158">
        <v>9274.7348037159536</v>
      </c>
      <c r="C31158">
        <v>13791.082254383389</v>
      </c>
      <c r="E31158">
        <f t="shared" si="486"/>
        <v>0.97120297566080205</v>
      </c>
    </row>
    <row r="31159" spans="1:5" x14ac:dyDescent="0.35">
      <c r="A31159" s="1">
        <v>44399.208333333336</v>
      </c>
      <c r="B31159">
        <v>9272.4887880203478</v>
      </c>
      <c r="C31159">
        <v>13784.619957105904</v>
      </c>
      <c r="E31159">
        <f t="shared" si="486"/>
        <v>0.97074788430323267</v>
      </c>
    </row>
    <row r="31160" spans="1:5" x14ac:dyDescent="0.35">
      <c r="A31160" s="1">
        <v>44399.25</v>
      </c>
      <c r="B31160">
        <v>9270.242772324742</v>
      </c>
      <c r="C31160">
        <v>13775.599942880935</v>
      </c>
      <c r="E31160">
        <f t="shared" si="486"/>
        <v>0.97011267203386875</v>
      </c>
    </row>
    <row r="31161" spans="1:5" x14ac:dyDescent="0.35">
      <c r="A31161" s="1">
        <v>44399.291666666664</v>
      </c>
      <c r="B31161">
        <v>9267.9967566291361</v>
      </c>
      <c r="C31161">
        <v>13775.83318629659</v>
      </c>
      <c r="E31161">
        <f t="shared" si="486"/>
        <v>0.97012909762652044</v>
      </c>
    </row>
    <row r="31162" spans="1:5" x14ac:dyDescent="0.35">
      <c r="A31162" s="1">
        <v>44399.333333333336</v>
      </c>
      <c r="B31162">
        <v>9265.7507409335303</v>
      </c>
      <c r="C31162">
        <v>13776.060150712245</v>
      </c>
      <c r="E31162">
        <f t="shared" si="486"/>
        <v>0.97014508103607355</v>
      </c>
    </row>
    <row r="31163" spans="1:5" x14ac:dyDescent="0.35">
      <c r="A31163" s="1">
        <v>44399.375</v>
      </c>
      <c r="B31163">
        <v>9263.5047252379245</v>
      </c>
      <c r="C31163">
        <v>13776.2932161279</v>
      </c>
      <c r="E31163">
        <f t="shared" si="486"/>
        <v>0.97016149409351415</v>
      </c>
    </row>
    <row r="31164" spans="1:5" x14ac:dyDescent="0.35">
      <c r="A31164" s="1">
        <v>44399.416666666664</v>
      </c>
      <c r="B31164">
        <v>9261.2587095423187</v>
      </c>
      <c r="C31164">
        <v>13776.546399543555</v>
      </c>
      <c r="E31164">
        <f t="shared" si="486"/>
        <v>0.97017932391151795</v>
      </c>
    </row>
    <row r="31165" spans="1:5" x14ac:dyDescent="0.35">
      <c r="A31165" s="1">
        <v>44399.458333333336</v>
      </c>
      <c r="B31165">
        <v>9259.0126938467129</v>
      </c>
      <c r="C31165">
        <v>13776.81276695921</v>
      </c>
      <c r="E31165">
        <f t="shared" si="486"/>
        <v>0.97019808218022607</v>
      </c>
    </row>
    <row r="31166" spans="1:5" x14ac:dyDescent="0.35">
      <c r="A31166" s="1">
        <v>44399.5</v>
      </c>
      <c r="B31166">
        <v>9256.766678151107</v>
      </c>
      <c r="C31166">
        <v>13777.087201374865</v>
      </c>
      <c r="E31166">
        <f t="shared" si="486"/>
        <v>0.97021740854752569</v>
      </c>
    </row>
    <row r="31167" spans="1:5" x14ac:dyDescent="0.35">
      <c r="A31167" s="1">
        <v>44399.541666666664</v>
      </c>
      <c r="B31167">
        <v>9254.5206624555012</v>
      </c>
      <c r="C31167">
        <v>13777.38790679052</v>
      </c>
      <c r="E31167">
        <f t="shared" si="486"/>
        <v>0.97023858498524784</v>
      </c>
    </row>
    <row r="31168" spans="1:5" x14ac:dyDescent="0.35">
      <c r="A31168" s="1">
        <v>44399.583333333336</v>
      </c>
      <c r="B31168">
        <v>9252.2746467598954</v>
      </c>
      <c r="C31168">
        <v>13777.698511206176</v>
      </c>
      <c r="E31168">
        <f t="shared" si="486"/>
        <v>0.97026045853564613</v>
      </c>
    </row>
    <row r="31169" spans="1:5" x14ac:dyDescent="0.35">
      <c r="A31169" s="1">
        <v>44399.625</v>
      </c>
      <c r="B31169">
        <v>9250.0286310642914</v>
      </c>
      <c r="C31169">
        <v>13778.010805621831</v>
      </c>
      <c r="E31169">
        <f t="shared" si="486"/>
        <v>0.9702824511001289</v>
      </c>
    </row>
    <row r="31170" spans="1:5" x14ac:dyDescent="0.35">
      <c r="A31170" s="1">
        <v>44399.666666666664</v>
      </c>
      <c r="B31170">
        <v>9247.7826153686838</v>
      </c>
      <c r="C31170">
        <v>13778.316048037486</v>
      </c>
      <c r="E31170">
        <f t="shared" si="486"/>
        <v>0.97030394704489342</v>
      </c>
    </row>
    <row r="31171" spans="1:5" x14ac:dyDescent="0.35">
      <c r="A31171" s="1">
        <v>44399.708333333336</v>
      </c>
      <c r="B31171">
        <v>9245.5365996730779</v>
      </c>
      <c r="C31171">
        <v>13778.537969453142</v>
      </c>
      <c r="E31171">
        <f t="shared" ref="E31171:E31234" si="487">C31171/14200</f>
        <v>0.97031957531360158</v>
      </c>
    </row>
    <row r="31172" spans="1:5" x14ac:dyDescent="0.35">
      <c r="A31172" s="1">
        <v>44399.75</v>
      </c>
      <c r="B31172">
        <v>9243.2905839774739</v>
      </c>
      <c r="C31172">
        <v>13776.403080958642</v>
      </c>
      <c r="E31172">
        <f t="shared" si="487"/>
        <v>0.97016923105342545</v>
      </c>
    </row>
    <row r="31173" spans="1:5" x14ac:dyDescent="0.35">
      <c r="A31173" s="1">
        <v>44399.791666666664</v>
      </c>
      <c r="B31173">
        <v>9241.0445682818681</v>
      </c>
      <c r="C31173">
        <v>13776.655538374296</v>
      </c>
      <c r="E31173">
        <f t="shared" si="487"/>
        <v>0.97018700974466876</v>
      </c>
    </row>
    <row r="31174" spans="1:5" x14ac:dyDescent="0.35">
      <c r="A31174" s="1">
        <v>44399.833333333336</v>
      </c>
      <c r="B31174">
        <v>9238.7985525862605</v>
      </c>
      <c r="C31174">
        <v>13776.905994789951</v>
      </c>
      <c r="E31174">
        <f t="shared" si="487"/>
        <v>0.97020464752041913</v>
      </c>
    </row>
    <row r="31175" spans="1:5" x14ac:dyDescent="0.35">
      <c r="A31175" s="1">
        <v>44399.875</v>
      </c>
      <c r="B31175">
        <v>9236.5525368906547</v>
      </c>
      <c r="C31175">
        <v>13777.172267205606</v>
      </c>
      <c r="E31175">
        <f t="shared" si="487"/>
        <v>0.97022339909898636</v>
      </c>
    </row>
    <row r="31176" spans="1:5" x14ac:dyDescent="0.35">
      <c r="A31176" s="1">
        <v>44399.916666666664</v>
      </c>
      <c r="B31176">
        <v>9234.3065211950507</v>
      </c>
      <c r="C31176">
        <v>13777.404364621261</v>
      </c>
      <c r="E31176">
        <f t="shared" si="487"/>
        <v>0.97023974398741275</v>
      </c>
    </row>
    <row r="31177" spans="1:5" x14ac:dyDescent="0.35">
      <c r="A31177" s="1">
        <v>44399.958333333336</v>
      </c>
      <c r="B31177">
        <v>9232.0605054994448</v>
      </c>
      <c r="C31177">
        <v>13775.35563512676</v>
      </c>
      <c r="E31177">
        <f t="shared" si="487"/>
        <v>0.97009546726244789</v>
      </c>
    </row>
    <row r="31178" spans="1:5" x14ac:dyDescent="0.35">
      <c r="A31178" s="1">
        <v>44400</v>
      </c>
      <c r="B31178">
        <v>9229.8144898038372</v>
      </c>
      <c r="C31178">
        <v>13773.346601632258</v>
      </c>
      <c r="E31178">
        <f t="shared" si="487"/>
        <v>0.9699539860304407</v>
      </c>
    </row>
    <row r="31179" spans="1:5" x14ac:dyDescent="0.35">
      <c r="A31179" s="1">
        <v>44400.041666666664</v>
      </c>
      <c r="B31179">
        <v>9227.5684741082332</v>
      </c>
      <c r="C31179">
        <v>13771.347151137757</v>
      </c>
      <c r="E31179">
        <f t="shared" si="487"/>
        <v>0.96981317965758851</v>
      </c>
    </row>
    <row r="31180" spans="1:5" x14ac:dyDescent="0.35">
      <c r="A31180" s="1">
        <v>44400.083333333336</v>
      </c>
      <c r="B31180">
        <v>9225.3224584126274</v>
      </c>
      <c r="C31180">
        <v>13769.357175643258</v>
      </c>
      <c r="E31180">
        <f t="shared" si="487"/>
        <v>0.96967304053825754</v>
      </c>
    </row>
    <row r="31181" spans="1:5" x14ac:dyDescent="0.35">
      <c r="A31181" s="1">
        <v>44400.125</v>
      </c>
      <c r="B31181">
        <v>9223.0764427170216</v>
      </c>
      <c r="C31181">
        <v>13767.368962148757</v>
      </c>
      <c r="E31181">
        <f t="shared" si="487"/>
        <v>0.96953302550343368</v>
      </c>
    </row>
    <row r="31182" spans="1:5" x14ac:dyDescent="0.35">
      <c r="A31182" s="1">
        <v>44400.166666666664</v>
      </c>
      <c r="B31182">
        <v>9220.8304270214157</v>
      </c>
      <c r="C31182">
        <v>13763.816556327884</v>
      </c>
      <c r="E31182">
        <f t="shared" si="487"/>
        <v>0.96928285607942843</v>
      </c>
    </row>
    <row r="31183" spans="1:5" x14ac:dyDescent="0.35">
      <c r="A31183" s="1">
        <v>44400.208333333336</v>
      </c>
      <c r="B31183">
        <v>9218.5844113258099</v>
      </c>
      <c r="C31183">
        <v>13754.799171102915</v>
      </c>
      <c r="E31183">
        <f t="shared" si="487"/>
        <v>0.96864782895090951</v>
      </c>
    </row>
    <row r="31184" spans="1:5" x14ac:dyDescent="0.35">
      <c r="A31184" s="1">
        <v>44400.25</v>
      </c>
      <c r="B31184">
        <v>9216.3383956302041</v>
      </c>
      <c r="C31184">
        <v>13747.341184599592</v>
      </c>
      <c r="E31184">
        <f t="shared" si="487"/>
        <v>0.96812261863377413</v>
      </c>
    </row>
    <row r="31185" spans="1:5" x14ac:dyDescent="0.35">
      <c r="A31185" s="1">
        <v>44400.291666666664</v>
      </c>
      <c r="B31185">
        <v>9214.0923799345983</v>
      </c>
      <c r="C31185">
        <v>13747.593918015247</v>
      </c>
      <c r="E31185">
        <f t="shared" si="487"/>
        <v>0.96814041676163709</v>
      </c>
    </row>
    <row r="31186" spans="1:5" x14ac:dyDescent="0.35">
      <c r="A31186" s="1">
        <v>44400.333333333336</v>
      </c>
      <c r="B31186">
        <v>9211.8463642389925</v>
      </c>
      <c r="C31186">
        <v>13747.853759430902</v>
      </c>
      <c r="E31186">
        <f t="shared" si="487"/>
        <v>0.96815871545288046</v>
      </c>
    </row>
    <row r="31187" spans="1:5" x14ac:dyDescent="0.35">
      <c r="A31187" s="1">
        <v>44400.375</v>
      </c>
      <c r="B31187">
        <v>9209.6003485433866</v>
      </c>
      <c r="C31187">
        <v>13748.139984846557</v>
      </c>
      <c r="E31187">
        <f t="shared" si="487"/>
        <v>0.9681788721722927</v>
      </c>
    </row>
    <row r="31188" spans="1:5" x14ac:dyDescent="0.35">
      <c r="A31188" s="1">
        <v>44400.416666666664</v>
      </c>
      <c r="B31188">
        <v>9207.3543328477808</v>
      </c>
      <c r="C31188">
        <v>13748.446330262212</v>
      </c>
      <c r="E31188">
        <f t="shared" si="487"/>
        <v>0.96820044579311348</v>
      </c>
    </row>
    <row r="31189" spans="1:5" x14ac:dyDescent="0.35">
      <c r="A31189" s="1">
        <v>44400.458333333336</v>
      </c>
      <c r="B31189">
        <v>9205.108317152175</v>
      </c>
      <c r="C31189">
        <v>13748.760399677867</v>
      </c>
      <c r="E31189">
        <f t="shared" si="487"/>
        <v>0.96822256335759627</v>
      </c>
    </row>
    <row r="31190" spans="1:5" x14ac:dyDescent="0.35">
      <c r="A31190" s="1">
        <v>44400.5</v>
      </c>
      <c r="B31190">
        <v>9202.862301456571</v>
      </c>
      <c r="C31190">
        <v>13749.079643093522</v>
      </c>
      <c r="E31190">
        <f t="shared" si="487"/>
        <v>0.96824504528827626</v>
      </c>
    </row>
    <row r="31191" spans="1:5" x14ac:dyDescent="0.35">
      <c r="A31191" s="1">
        <v>44400.541666666664</v>
      </c>
      <c r="B31191">
        <v>9200.6162857609634</v>
      </c>
      <c r="C31191">
        <v>13749.431385509177</v>
      </c>
      <c r="E31191">
        <f t="shared" si="487"/>
        <v>0.96826981588092798</v>
      </c>
    </row>
    <row r="31192" spans="1:5" x14ac:dyDescent="0.35">
      <c r="A31192" s="1">
        <v>44400.583333333336</v>
      </c>
      <c r="B31192">
        <v>9198.3702700653594</v>
      </c>
      <c r="C31192">
        <v>13749.778140924833</v>
      </c>
      <c r="E31192">
        <f t="shared" si="487"/>
        <v>0.96829423527639669</v>
      </c>
    </row>
    <row r="31193" spans="1:5" x14ac:dyDescent="0.35">
      <c r="A31193" s="1">
        <v>44400.625</v>
      </c>
      <c r="B31193">
        <v>9196.1242543697535</v>
      </c>
      <c r="C31193">
        <v>13750.123635340487</v>
      </c>
      <c r="E31193">
        <f t="shared" si="487"/>
        <v>0.96831856586904841</v>
      </c>
    </row>
    <row r="31194" spans="1:5" x14ac:dyDescent="0.35">
      <c r="A31194" s="1">
        <v>44400.666666666664</v>
      </c>
      <c r="B31194">
        <v>9193.8782386741477</v>
      </c>
      <c r="C31194">
        <v>13750.457220756143</v>
      </c>
      <c r="E31194">
        <f t="shared" si="487"/>
        <v>0.96834205779972837</v>
      </c>
    </row>
    <row r="31195" spans="1:5" x14ac:dyDescent="0.35">
      <c r="A31195" s="1">
        <v>44400.708333333336</v>
      </c>
      <c r="B31195">
        <v>9191.6322229785419</v>
      </c>
      <c r="C31195">
        <v>13750.754040171798</v>
      </c>
      <c r="E31195">
        <f t="shared" si="487"/>
        <v>0.96836296057547877</v>
      </c>
    </row>
    <row r="31196" spans="1:5" x14ac:dyDescent="0.35">
      <c r="A31196" s="1">
        <v>44400.75</v>
      </c>
      <c r="B31196">
        <v>9189.3862072829361</v>
      </c>
      <c r="C31196">
        <v>13751.007172587453</v>
      </c>
      <c r="E31196">
        <f t="shared" si="487"/>
        <v>0.96838078680193329</v>
      </c>
    </row>
    <row r="31197" spans="1:5" x14ac:dyDescent="0.35">
      <c r="A31197" s="1">
        <v>44400.791666666664</v>
      </c>
      <c r="B31197">
        <v>9187.1401915873303</v>
      </c>
      <c r="C31197">
        <v>13751.290253003108</v>
      </c>
      <c r="E31197">
        <f t="shared" si="487"/>
        <v>0.96840072204247241</v>
      </c>
    </row>
    <row r="31198" spans="1:5" x14ac:dyDescent="0.35">
      <c r="A31198" s="1">
        <v>44400.833333333336</v>
      </c>
      <c r="B31198">
        <v>9184.8941758917244</v>
      </c>
      <c r="C31198">
        <v>13751.551321418763</v>
      </c>
      <c r="E31198">
        <f t="shared" si="487"/>
        <v>0.96841910714216639</v>
      </c>
    </row>
    <row r="31199" spans="1:5" x14ac:dyDescent="0.35">
      <c r="A31199" s="1">
        <v>44400.875</v>
      </c>
      <c r="B31199">
        <v>9182.6481601961186</v>
      </c>
      <c r="C31199">
        <v>13751.854872834418</v>
      </c>
      <c r="E31199">
        <f t="shared" si="487"/>
        <v>0.96844048400242377</v>
      </c>
    </row>
    <row r="31200" spans="1:5" x14ac:dyDescent="0.35">
      <c r="A31200" s="1">
        <v>44400.916666666664</v>
      </c>
      <c r="B31200">
        <v>9180.4021445005128</v>
      </c>
      <c r="C31200">
        <v>13752.186412250072</v>
      </c>
      <c r="E31200">
        <f t="shared" si="487"/>
        <v>0.96846383184859663</v>
      </c>
    </row>
    <row r="31201" spans="1:5" x14ac:dyDescent="0.35">
      <c r="A31201" s="1">
        <v>44400.958333333336</v>
      </c>
      <c r="B31201">
        <v>9178.156128804907</v>
      </c>
      <c r="C31201">
        <v>13752.537036665726</v>
      </c>
      <c r="E31201">
        <f t="shared" si="487"/>
        <v>0.96848852370885397</v>
      </c>
    </row>
    <row r="31202" spans="1:5" x14ac:dyDescent="0.35">
      <c r="A31202" s="1">
        <v>44401</v>
      </c>
      <c r="B31202">
        <v>9175.9101131093012</v>
      </c>
      <c r="C31202">
        <v>13752.89225508138</v>
      </c>
      <c r="E31202">
        <f t="shared" si="487"/>
        <v>0.96851353909023807</v>
      </c>
    </row>
    <row r="31203" spans="1:5" x14ac:dyDescent="0.35">
      <c r="A31203" s="1">
        <v>44401.041666666664</v>
      </c>
      <c r="B31203">
        <v>9173.6640974136953</v>
      </c>
      <c r="C31203">
        <v>13753.216297497036</v>
      </c>
      <c r="E31203">
        <f t="shared" si="487"/>
        <v>0.96853635897866452</v>
      </c>
    </row>
    <row r="31204" spans="1:5" x14ac:dyDescent="0.35">
      <c r="A31204" s="1">
        <v>44401.083333333336</v>
      </c>
      <c r="B31204">
        <v>9171.4180817180895</v>
      </c>
      <c r="C31204">
        <v>13753.536867912691</v>
      </c>
      <c r="E31204">
        <f t="shared" si="487"/>
        <v>0.9685589343600487</v>
      </c>
    </row>
    <row r="31205" spans="1:5" x14ac:dyDescent="0.35">
      <c r="A31205" s="1">
        <v>44401.125</v>
      </c>
      <c r="B31205">
        <v>9169.1720660224855</v>
      </c>
      <c r="C31205">
        <v>13753.859873328347</v>
      </c>
      <c r="E31205">
        <f t="shared" si="487"/>
        <v>0.96858168122030608</v>
      </c>
    </row>
    <row r="31206" spans="1:5" x14ac:dyDescent="0.35">
      <c r="A31206" s="1">
        <v>44401.166666666664</v>
      </c>
      <c r="B31206">
        <v>9166.9260503268779</v>
      </c>
      <c r="C31206">
        <v>13754.187206744002</v>
      </c>
      <c r="E31206">
        <f t="shared" si="487"/>
        <v>0.96860473286929594</v>
      </c>
    </row>
    <row r="31207" spans="1:5" x14ac:dyDescent="0.35">
      <c r="A31207" s="1">
        <v>44401.208333333336</v>
      </c>
      <c r="B31207">
        <v>9164.6800346312721</v>
      </c>
      <c r="C31207">
        <v>13754.488306159657</v>
      </c>
      <c r="E31207">
        <f t="shared" si="487"/>
        <v>0.96862593705349698</v>
      </c>
    </row>
    <row r="31208" spans="1:5" x14ac:dyDescent="0.35">
      <c r="A31208" s="1">
        <v>44401.25</v>
      </c>
      <c r="B31208">
        <v>9162.4340189356681</v>
      </c>
      <c r="C31208">
        <v>13754.788667575313</v>
      </c>
      <c r="E31208">
        <f t="shared" si="487"/>
        <v>0.96864708926586707</v>
      </c>
    </row>
    <row r="31209" spans="1:5" x14ac:dyDescent="0.35">
      <c r="A31209" s="1">
        <v>44401.291666666664</v>
      </c>
      <c r="B31209">
        <v>9160.1880032400622</v>
      </c>
      <c r="C31209">
        <v>13755.078175990968</v>
      </c>
      <c r="E31209">
        <f t="shared" si="487"/>
        <v>0.96866747718246249</v>
      </c>
    </row>
    <row r="31210" spans="1:5" x14ac:dyDescent="0.35">
      <c r="A31210" s="1">
        <v>44401.333333333336</v>
      </c>
      <c r="B31210">
        <v>9157.9419875444546</v>
      </c>
      <c r="C31210">
        <v>13755.360239406622</v>
      </c>
      <c r="E31210">
        <f t="shared" si="487"/>
        <v>0.96868734080328323</v>
      </c>
    </row>
    <row r="31211" spans="1:5" x14ac:dyDescent="0.35">
      <c r="A31211" s="1">
        <v>44401.375</v>
      </c>
      <c r="B31211">
        <v>9155.6959718488506</v>
      </c>
      <c r="C31211">
        <v>13755.641997822277</v>
      </c>
      <c r="E31211">
        <f t="shared" si="487"/>
        <v>0.96870718294523073</v>
      </c>
    </row>
    <row r="31212" spans="1:5" x14ac:dyDescent="0.35">
      <c r="A31212" s="1">
        <v>44401.416666666664</v>
      </c>
      <c r="B31212">
        <v>9153.4499561532448</v>
      </c>
      <c r="C31212">
        <v>13755.922456237931</v>
      </c>
      <c r="E31212">
        <f t="shared" si="487"/>
        <v>0.96872693353788253</v>
      </c>
    </row>
    <row r="31213" spans="1:5" x14ac:dyDescent="0.35">
      <c r="A31213" s="1">
        <v>44401.458333333336</v>
      </c>
      <c r="B31213">
        <v>9151.203940457639</v>
      </c>
      <c r="C31213">
        <v>13756.202719653586</v>
      </c>
      <c r="E31213">
        <f t="shared" si="487"/>
        <v>0.96874667039813978</v>
      </c>
    </row>
    <row r="31214" spans="1:5" x14ac:dyDescent="0.35">
      <c r="A31214" s="1">
        <v>44401.5</v>
      </c>
      <c r="B31214">
        <v>9148.9579247620331</v>
      </c>
      <c r="C31214">
        <v>13756.499138069241</v>
      </c>
      <c r="E31214">
        <f t="shared" si="487"/>
        <v>0.96876754493445361</v>
      </c>
    </row>
    <row r="31215" spans="1:5" x14ac:dyDescent="0.35">
      <c r="A31215" s="1">
        <v>44401.541666666664</v>
      </c>
      <c r="B31215">
        <v>9146.7119090664273</v>
      </c>
      <c r="C31215">
        <v>13756.822686484897</v>
      </c>
      <c r="E31215">
        <f t="shared" si="487"/>
        <v>0.96879033003414761</v>
      </c>
    </row>
    <row r="31216" spans="1:5" x14ac:dyDescent="0.35">
      <c r="A31216" s="1">
        <v>44401.583333333336</v>
      </c>
      <c r="B31216">
        <v>9144.4658933708215</v>
      </c>
      <c r="C31216">
        <v>13757.229252900552</v>
      </c>
      <c r="E31216">
        <f t="shared" si="487"/>
        <v>0.96881896147186986</v>
      </c>
    </row>
    <row r="31217" spans="1:5" x14ac:dyDescent="0.35">
      <c r="A31217" s="1">
        <v>44401.625</v>
      </c>
      <c r="B31217">
        <v>9142.2198776752157</v>
      </c>
      <c r="C31217">
        <v>13757.676662316208</v>
      </c>
      <c r="E31217">
        <f t="shared" si="487"/>
        <v>0.96885046917719775</v>
      </c>
    </row>
    <row r="31218" spans="1:5" x14ac:dyDescent="0.35">
      <c r="A31218" s="1">
        <v>44401.666666666664</v>
      </c>
      <c r="B31218">
        <v>9139.9738619796099</v>
      </c>
      <c r="C31218">
        <v>13758.056447731862</v>
      </c>
      <c r="E31218">
        <f t="shared" si="487"/>
        <v>0.96887721462900434</v>
      </c>
    </row>
    <row r="31219" spans="1:5" x14ac:dyDescent="0.35">
      <c r="A31219" s="1">
        <v>44401.708333333336</v>
      </c>
      <c r="B31219">
        <v>9137.727846284004</v>
      </c>
      <c r="C31219">
        <v>13758.405556147518</v>
      </c>
      <c r="E31219">
        <f t="shared" si="487"/>
        <v>0.9689017997286985</v>
      </c>
    </row>
    <row r="31220" spans="1:5" x14ac:dyDescent="0.35">
      <c r="A31220" s="1">
        <v>44401.75</v>
      </c>
      <c r="B31220">
        <v>9135.4818305883982</v>
      </c>
      <c r="C31220">
        <v>13757.450978854902</v>
      </c>
      <c r="E31220">
        <f t="shared" si="487"/>
        <v>0.96883457597569733</v>
      </c>
    </row>
    <row r="31221" spans="1:5" x14ac:dyDescent="0.35">
      <c r="A31221" s="1">
        <v>44401.791666666664</v>
      </c>
      <c r="B31221">
        <v>9133.2358148927924</v>
      </c>
      <c r="C31221">
        <v>13757.729732270556</v>
      </c>
      <c r="E31221">
        <f t="shared" si="487"/>
        <v>0.96885420649792653</v>
      </c>
    </row>
    <row r="31222" spans="1:5" x14ac:dyDescent="0.35">
      <c r="A31222" s="1">
        <v>44401.833333333336</v>
      </c>
      <c r="B31222">
        <v>9130.9897991971884</v>
      </c>
      <c r="C31222">
        <v>13758.019778686212</v>
      </c>
      <c r="E31222">
        <f t="shared" si="487"/>
        <v>0.9688746323018459</v>
      </c>
    </row>
    <row r="31223" spans="1:5" x14ac:dyDescent="0.35">
      <c r="A31223" s="1">
        <v>44401.875</v>
      </c>
      <c r="B31223">
        <v>9128.7437835015808</v>
      </c>
      <c r="C31223">
        <v>13756.00537219171</v>
      </c>
      <c r="E31223">
        <f t="shared" si="487"/>
        <v>0.96873277268955704</v>
      </c>
    </row>
    <row r="31224" spans="1:5" x14ac:dyDescent="0.35">
      <c r="A31224" s="1">
        <v>44401.916666666664</v>
      </c>
      <c r="B31224">
        <v>9126.4977678059749</v>
      </c>
      <c r="C31224">
        <v>13753.990387697209</v>
      </c>
      <c r="E31224">
        <f t="shared" si="487"/>
        <v>0.96859087237304287</v>
      </c>
    </row>
    <row r="31225" spans="1:5" x14ac:dyDescent="0.35">
      <c r="A31225" s="1">
        <v>44401.958333333336</v>
      </c>
      <c r="B31225">
        <v>9124.2517521103709</v>
      </c>
      <c r="C31225">
        <v>13751.96371420271</v>
      </c>
      <c r="E31225">
        <f t="shared" si="487"/>
        <v>0.96844814888751474</v>
      </c>
    </row>
    <row r="31226" spans="1:5" x14ac:dyDescent="0.35">
      <c r="A31226" s="1">
        <v>44402</v>
      </c>
      <c r="B31226">
        <v>9122.0057364147651</v>
      </c>
      <c r="C31226">
        <v>13750.011541708209</v>
      </c>
      <c r="E31226">
        <f t="shared" si="487"/>
        <v>0.96831067195128229</v>
      </c>
    </row>
    <row r="31227" spans="1:5" x14ac:dyDescent="0.35">
      <c r="A31227" s="1">
        <v>44402.041666666664</v>
      </c>
      <c r="B31227">
        <v>9119.7597207191575</v>
      </c>
      <c r="C31227">
        <v>13748.063393213708</v>
      </c>
      <c r="E31227">
        <f t="shared" si="487"/>
        <v>0.96817347839533152</v>
      </c>
    </row>
    <row r="31228" spans="1:5" x14ac:dyDescent="0.35">
      <c r="A31228" s="1">
        <v>44402.083333333336</v>
      </c>
      <c r="B31228">
        <v>9117.5137050235535</v>
      </c>
      <c r="C31228">
        <v>13746.116878719207</v>
      </c>
      <c r="E31228">
        <f t="shared" si="487"/>
        <v>0.96803639990980328</v>
      </c>
    </row>
    <row r="31229" spans="1:5" x14ac:dyDescent="0.35">
      <c r="A31229" s="1">
        <v>44402.125</v>
      </c>
      <c r="B31229">
        <v>9115.2676893279477</v>
      </c>
      <c r="C31229">
        <v>13744.173203224707</v>
      </c>
      <c r="E31229">
        <f t="shared" si="487"/>
        <v>0.9678995213538526</v>
      </c>
    </row>
    <row r="31230" spans="1:5" x14ac:dyDescent="0.35">
      <c r="A31230" s="1">
        <v>44402.166666666664</v>
      </c>
      <c r="B31230">
        <v>9113.0216736323418</v>
      </c>
      <c r="C31230">
        <v>13742.230618730207</v>
      </c>
      <c r="E31230">
        <f t="shared" si="487"/>
        <v>0.96776271962888782</v>
      </c>
    </row>
    <row r="31231" spans="1:5" x14ac:dyDescent="0.35">
      <c r="A31231" s="1">
        <v>44402.208333333336</v>
      </c>
      <c r="B31231">
        <v>9110.7756579367342</v>
      </c>
      <c r="C31231">
        <v>13740.283679235707</v>
      </c>
      <c r="E31231">
        <f t="shared" si="487"/>
        <v>0.9676256112137821</v>
      </c>
    </row>
    <row r="31232" spans="1:5" x14ac:dyDescent="0.35">
      <c r="A31232" s="1">
        <v>44402.25</v>
      </c>
      <c r="B31232">
        <v>9108.5296422411302</v>
      </c>
      <c r="C31232">
        <v>13738.332438741207</v>
      </c>
      <c r="E31232">
        <f t="shared" si="487"/>
        <v>0.9674881999113526</v>
      </c>
    </row>
    <row r="31233" spans="1:5" x14ac:dyDescent="0.35">
      <c r="A31233" s="1">
        <v>44402.291666666664</v>
      </c>
      <c r="B31233">
        <v>9106.2836265455244</v>
      </c>
      <c r="C31233">
        <v>13738.674735156861</v>
      </c>
      <c r="E31233">
        <f t="shared" si="487"/>
        <v>0.96751230529273669</v>
      </c>
    </row>
    <row r="31234" spans="1:5" x14ac:dyDescent="0.35">
      <c r="A31234" s="1">
        <v>44402.333333333336</v>
      </c>
      <c r="B31234">
        <v>9104.0376108499186</v>
      </c>
      <c r="C31234">
        <v>13739.022077572516</v>
      </c>
      <c r="E31234">
        <f t="shared" si="487"/>
        <v>0.96753676602623351</v>
      </c>
    </row>
    <row r="31235" spans="1:5" x14ac:dyDescent="0.35">
      <c r="A31235" s="1">
        <v>44402.375</v>
      </c>
      <c r="B31235">
        <v>9101.7915951543127</v>
      </c>
      <c r="C31235">
        <v>13739.361986988171</v>
      </c>
      <c r="E31235">
        <f t="shared" ref="E31235:E31298" si="488">C31235/14200</f>
        <v>0.9675607033090261</v>
      </c>
    </row>
    <row r="31236" spans="1:5" x14ac:dyDescent="0.35">
      <c r="A31236" s="1">
        <v>44402.416666666664</v>
      </c>
      <c r="B31236">
        <v>9099.5455794587069</v>
      </c>
      <c r="C31236">
        <v>13739.706493403826</v>
      </c>
      <c r="E31236">
        <f t="shared" si="488"/>
        <v>0.96758496432421315</v>
      </c>
    </row>
    <row r="31237" spans="1:5" x14ac:dyDescent="0.35">
      <c r="A31237" s="1">
        <v>44402.458333333336</v>
      </c>
      <c r="B31237">
        <v>9097.2995637631011</v>
      </c>
      <c r="C31237">
        <v>13740.048795819481</v>
      </c>
      <c r="E31237">
        <f t="shared" si="488"/>
        <v>0.96760907012813246</v>
      </c>
    </row>
    <row r="31238" spans="1:5" x14ac:dyDescent="0.35">
      <c r="A31238" s="1">
        <v>44402.5</v>
      </c>
      <c r="B31238">
        <v>9095.0535480674953</v>
      </c>
      <c r="C31238">
        <v>13740.390460235136</v>
      </c>
      <c r="E31238">
        <f t="shared" si="488"/>
        <v>0.96763313100247439</v>
      </c>
    </row>
    <row r="31239" spans="1:5" x14ac:dyDescent="0.35">
      <c r="A31239" s="1">
        <v>44402.541666666664</v>
      </c>
      <c r="B31239">
        <v>9092.8075323718895</v>
      </c>
      <c r="C31239">
        <v>13740.757147650791</v>
      </c>
      <c r="E31239">
        <f t="shared" si="488"/>
        <v>0.96765895405991487</v>
      </c>
    </row>
    <row r="31240" spans="1:5" x14ac:dyDescent="0.35">
      <c r="A31240" s="1">
        <v>44402.583333333336</v>
      </c>
      <c r="B31240">
        <v>9090.5615166762836</v>
      </c>
      <c r="C31240">
        <v>13741.124986066447</v>
      </c>
      <c r="E31240">
        <f t="shared" si="488"/>
        <v>0.96768485817369343</v>
      </c>
    </row>
    <row r="31241" spans="1:5" x14ac:dyDescent="0.35">
      <c r="A31241" s="1">
        <v>44402.625</v>
      </c>
      <c r="B31241">
        <v>9088.3155009806796</v>
      </c>
      <c r="C31241">
        <v>13741.493557482101</v>
      </c>
      <c r="E31241">
        <f t="shared" si="488"/>
        <v>0.96771081390719027</v>
      </c>
    </row>
    <row r="31242" spans="1:5" x14ac:dyDescent="0.35">
      <c r="A31242" s="1">
        <v>44402.666666666664</v>
      </c>
      <c r="B31242">
        <v>9086.069485285072</v>
      </c>
      <c r="C31242">
        <v>13741.816431897756</v>
      </c>
      <c r="E31242">
        <f t="shared" si="488"/>
        <v>0.9677335515420955</v>
      </c>
    </row>
    <row r="31243" spans="1:5" x14ac:dyDescent="0.35">
      <c r="A31243" s="1">
        <v>44402.708333333336</v>
      </c>
      <c r="B31243">
        <v>9083.823469589468</v>
      </c>
      <c r="C31243">
        <v>13742.140523313412</v>
      </c>
      <c r="E31243">
        <f t="shared" si="488"/>
        <v>0.96775637488122623</v>
      </c>
    </row>
    <row r="31244" spans="1:5" x14ac:dyDescent="0.35">
      <c r="A31244" s="1">
        <v>44402.75</v>
      </c>
      <c r="B31244">
        <v>9081.5774538938604</v>
      </c>
      <c r="C31244">
        <v>13742.473906729067</v>
      </c>
      <c r="E31244">
        <f t="shared" si="488"/>
        <v>0.96777985258655397</v>
      </c>
    </row>
    <row r="31245" spans="1:5" x14ac:dyDescent="0.35">
      <c r="A31245" s="1">
        <v>44402.791666666664</v>
      </c>
      <c r="B31245">
        <v>9079.3314381982564</v>
      </c>
      <c r="C31245">
        <v>13742.760123144722</v>
      </c>
      <c r="E31245">
        <f t="shared" si="488"/>
        <v>0.96780000867216354</v>
      </c>
    </row>
    <row r="31246" spans="1:5" x14ac:dyDescent="0.35">
      <c r="A31246" s="1">
        <v>44402.833333333336</v>
      </c>
      <c r="B31246">
        <v>9077.0854225026505</v>
      </c>
      <c r="C31246">
        <v>13743.026339560378</v>
      </c>
      <c r="E31246">
        <f t="shared" si="488"/>
        <v>0.96781875630706882</v>
      </c>
    </row>
    <row r="31247" spans="1:5" x14ac:dyDescent="0.35">
      <c r="A31247" s="1">
        <v>44402.875</v>
      </c>
      <c r="B31247">
        <v>9074.8394068070447</v>
      </c>
      <c r="C31247">
        <v>13743.313800976033</v>
      </c>
      <c r="E31247">
        <f t="shared" si="488"/>
        <v>0.96783900006873469</v>
      </c>
    </row>
    <row r="31248" spans="1:5" x14ac:dyDescent="0.35">
      <c r="A31248" s="1">
        <v>44402.916666666664</v>
      </c>
      <c r="B31248">
        <v>9072.5933911114389</v>
      </c>
      <c r="C31248">
        <v>13743.653843391688</v>
      </c>
      <c r="E31248">
        <f t="shared" si="488"/>
        <v>0.96786294671772455</v>
      </c>
    </row>
    <row r="31249" spans="1:5" x14ac:dyDescent="0.35">
      <c r="A31249" s="1">
        <v>44402.958333333336</v>
      </c>
      <c r="B31249">
        <v>9070.3473754158331</v>
      </c>
      <c r="C31249">
        <v>13744.007089807343</v>
      </c>
      <c r="E31249">
        <f t="shared" si="488"/>
        <v>0.96788782322586919</v>
      </c>
    </row>
    <row r="31250" spans="1:5" x14ac:dyDescent="0.35">
      <c r="A31250" s="1">
        <v>44403</v>
      </c>
      <c r="B31250">
        <v>9068.1013597202273</v>
      </c>
      <c r="C31250">
        <v>13744.369268222998</v>
      </c>
      <c r="E31250">
        <f t="shared" si="488"/>
        <v>0.96791332874809843</v>
      </c>
    </row>
    <row r="31251" spans="1:5" x14ac:dyDescent="0.35">
      <c r="A31251" s="1">
        <v>44403.041666666664</v>
      </c>
      <c r="B31251">
        <v>9065.8553440246214</v>
      </c>
      <c r="C31251">
        <v>13744.737660638653</v>
      </c>
      <c r="E31251">
        <f t="shared" si="488"/>
        <v>0.96793927187596152</v>
      </c>
    </row>
    <row r="31252" spans="1:5" x14ac:dyDescent="0.35">
      <c r="A31252" s="1">
        <v>44403.083333333336</v>
      </c>
      <c r="B31252">
        <v>9063.6093283290156</v>
      </c>
      <c r="C31252">
        <v>13745.105464054308</v>
      </c>
      <c r="E31252">
        <f t="shared" si="488"/>
        <v>0.96796517352495126</v>
      </c>
    </row>
    <row r="31253" spans="1:5" x14ac:dyDescent="0.35">
      <c r="A31253" s="1">
        <v>44403.125</v>
      </c>
      <c r="B31253">
        <v>9061.3633126334098</v>
      </c>
      <c r="C31253">
        <v>13745.474583469962</v>
      </c>
      <c r="E31253">
        <f t="shared" si="488"/>
        <v>0.96799116784999739</v>
      </c>
    </row>
    <row r="31254" spans="1:5" x14ac:dyDescent="0.35">
      <c r="A31254" s="1">
        <v>44403.166666666664</v>
      </c>
      <c r="B31254">
        <v>9059.117296937804</v>
      </c>
      <c r="C31254">
        <v>13745.841355885617</v>
      </c>
      <c r="E31254">
        <f t="shared" si="488"/>
        <v>0.9680169968933533</v>
      </c>
    </row>
    <row r="31255" spans="1:5" x14ac:dyDescent="0.35">
      <c r="A31255" s="1">
        <v>44403.208333333336</v>
      </c>
      <c r="B31255">
        <v>9056.8712812421982</v>
      </c>
      <c r="C31255">
        <v>13746.185458301272</v>
      </c>
      <c r="E31255">
        <f t="shared" si="488"/>
        <v>0.96804122945783599</v>
      </c>
    </row>
    <row r="31256" spans="1:5" x14ac:dyDescent="0.35">
      <c r="A31256" s="1">
        <v>44403.25</v>
      </c>
      <c r="B31256">
        <v>9054.6252655465923</v>
      </c>
      <c r="C31256">
        <v>13746.510722716926</v>
      </c>
      <c r="E31256">
        <f t="shared" si="488"/>
        <v>0.9680641354026005</v>
      </c>
    </row>
    <row r="31257" spans="1:5" x14ac:dyDescent="0.35">
      <c r="A31257" s="1">
        <v>44403.291666666664</v>
      </c>
      <c r="B31257">
        <v>9052.3792498509865</v>
      </c>
      <c r="C31257">
        <v>13746.805834132581</v>
      </c>
      <c r="E31257">
        <f t="shared" si="488"/>
        <v>0.96808491789666062</v>
      </c>
    </row>
    <row r="31258" spans="1:5" x14ac:dyDescent="0.35">
      <c r="A31258" s="1">
        <v>44403.333333333336</v>
      </c>
      <c r="B31258">
        <v>9050.1332341553807</v>
      </c>
      <c r="C31258">
        <v>13747.093461548237</v>
      </c>
      <c r="E31258">
        <f t="shared" si="488"/>
        <v>0.96810517334846735</v>
      </c>
    </row>
    <row r="31259" spans="1:5" x14ac:dyDescent="0.35">
      <c r="A31259" s="1">
        <v>44403.375</v>
      </c>
      <c r="B31259">
        <v>9047.8872184597749</v>
      </c>
      <c r="C31259">
        <v>13747.383713963891</v>
      </c>
      <c r="E31259">
        <f t="shared" si="488"/>
        <v>0.96812561365942895</v>
      </c>
    </row>
    <row r="31260" spans="1:5" x14ac:dyDescent="0.35">
      <c r="A31260" s="1">
        <v>44403.416666666664</v>
      </c>
      <c r="B31260">
        <v>9045.6412027641691</v>
      </c>
      <c r="C31260">
        <v>13747.661801379545</v>
      </c>
      <c r="E31260">
        <f t="shared" si="488"/>
        <v>0.96814519728024961</v>
      </c>
    </row>
    <row r="31261" spans="1:5" x14ac:dyDescent="0.35">
      <c r="A31261" s="1">
        <v>44403.458333333336</v>
      </c>
      <c r="B31261">
        <v>9043.3951870685651</v>
      </c>
      <c r="C31261">
        <v>13747.934836795201</v>
      </c>
      <c r="E31261">
        <f t="shared" si="488"/>
        <v>0.96816442512642253</v>
      </c>
    </row>
    <row r="31262" spans="1:5" x14ac:dyDescent="0.35">
      <c r="A31262" s="1">
        <v>44403.5</v>
      </c>
      <c r="B31262">
        <v>9041.1491713729592</v>
      </c>
      <c r="C31262">
        <v>13748.198063210855</v>
      </c>
      <c r="E31262">
        <f t="shared" si="488"/>
        <v>0.96818296219794753</v>
      </c>
    </row>
    <row r="31263" spans="1:5" x14ac:dyDescent="0.35">
      <c r="A31263" s="1">
        <v>44403.541666666664</v>
      </c>
      <c r="B31263">
        <v>9038.9031556773516</v>
      </c>
      <c r="C31263">
        <v>13748.48496862651</v>
      </c>
      <c r="E31263">
        <f t="shared" si="488"/>
        <v>0.96820316680468377</v>
      </c>
    </row>
    <row r="31264" spans="1:5" x14ac:dyDescent="0.35">
      <c r="A31264" s="1">
        <v>44403.583333333336</v>
      </c>
      <c r="B31264">
        <v>9036.6571399817476</v>
      </c>
      <c r="C31264">
        <v>13748.779226042165</v>
      </c>
      <c r="E31264">
        <f t="shared" si="488"/>
        <v>0.96822388915789892</v>
      </c>
    </row>
    <row r="31265" spans="1:5" x14ac:dyDescent="0.35">
      <c r="A31265" s="1">
        <v>44403.625</v>
      </c>
      <c r="B31265">
        <v>9034.4111242861418</v>
      </c>
      <c r="C31265">
        <v>13749.09139745782</v>
      </c>
      <c r="E31265">
        <f t="shared" si="488"/>
        <v>0.96824587306040988</v>
      </c>
    </row>
    <row r="31266" spans="1:5" x14ac:dyDescent="0.35">
      <c r="A31266" s="1">
        <v>44403.666666666664</v>
      </c>
      <c r="B31266">
        <v>9032.165108590536</v>
      </c>
      <c r="C31266">
        <v>13749.397096873476</v>
      </c>
      <c r="E31266">
        <f t="shared" si="488"/>
        <v>0.96826740118827292</v>
      </c>
    </row>
    <row r="31267" spans="1:5" x14ac:dyDescent="0.35">
      <c r="A31267" s="1">
        <v>44403.708333333336</v>
      </c>
      <c r="B31267">
        <v>9029.9190928949301</v>
      </c>
      <c r="C31267">
        <v>13749.664151289131</v>
      </c>
      <c r="E31267">
        <f t="shared" si="488"/>
        <v>0.96828620783726271</v>
      </c>
    </row>
    <row r="31268" spans="1:5" x14ac:dyDescent="0.35">
      <c r="A31268" s="1">
        <v>44403.75</v>
      </c>
      <c r="B31268">
        <v>9027.6730771993243</v>
      </c>
      <c r="C31268">
        <v>13741.810087032389</v>
      </c>
      <c r="E31268">
        <f t="shared" si="488"/>
        <v>0.96773310472059071</v>
      </c>
    </row>
    <row r="31269" spans="1:5" x14ac:dyDescent="0.35">
      <c r="A31269" s="1">
        <v>44403.791666666664</v>
      </c>
      <c r="B31269">
        <v>9025.4270615037185</v>
      </c>
      <c r="C31269">
        <v>13733.934632775647</v>
      </c>
      <c r="E31269">
        <f t="shared" si="488"/>
        <v>0.96717849526589061</v>
      </c>
    </row>
    <row r="31270" spans="1:5" x14ac:dyDescent="0.35">
      <c r="A31270" s="1">
        <v>44403.833333333336</v>
      </c>
      <c r="B31270">
        <v>9023.1810458081127</v>
      </c>
      <c r="C31270">
        <v>13726.043766518906</v>
      </c>
      <c r="E31270">
        <f t="shared" si="488"/>
        <v>0.96662280045907789</v>
      </c>
    </row>
    <row r="31271" spans="1:5" x14ac:dyDescent="0.35">
      <c r="A31271" s="1">
        <v>44403.875</v>
      </c>
      <c r="B31271">
        <v>9020.9350301125069</v>
      </c>
      <c r="C31271">
        <v>13718.219254262163</v>
      </c>
      <c r="E31271">
        <f t="shared" si="488"/>
        <v>0.96607177846916648</v>
      </c>
    </row>
    <row r="31272" spans="1:5" x14ac:dyDescent="0.35">
      <c r="A31272" s="1">
        <v>44403.916666666664</v>
      </c>
      <c r="B31272">
        <v>9018.689014416901</v>
      </c>
      <c r="C31272">
        <v>13710.433510005421</v>
      </c>
      <c r="E31272">
        <f t="shared" si="488"/>
        <v>0.96552348662010012</v>
      </c>
    </row>
    <row r="31273" spans="1:5" x14ac:dyDescent="0.35">
      <c r="A31273" s="1">
        <v>44403.958333333336</v>
      </c>
      <c r="B31273">
        <v>9016.4429987212952</v>
      </c>
      <c r="C31273">
        <v>13702.67634174868</v>
      </c>
      <c r="E31273">
        <f t="shared" si="488"/>
        <v>0.96497720716540003</v>
      </c>
    </row>
    <row r="31274" spans="1:5" x14ac:dyDescent="0.35">
      <c r="A31274" s="1">
        <v>44404</v>
      </c>
      <c r="B31274">
        <v>9014.1969830256894</v>
      </c>
      <c r="C31274">
        <v>13694.933404491938</v>
      </c>
      <c r="E31274">
        <f t="shared" si="488"/>
        <v>0.96443192989379845</v>
      </c>
    </row>
    <row r="31275" spans="1:5" x14ac:dyDescent="0.35">
      <c r="A31275" s="1">
        <v>44404.041666666664</v>
      </c>
      <c r="B31275">
        <v>9011.9509673300836</v>
      </c>
      <c r="C31275">
        <v>13687.194704235197</v>
      </c>
      <c r="E31275">
        <f t="shared" si="488"/>
        <v>0.96388695100247868</v>
      </c>
    </row>
    <row r="31276" spans="1:5" x14ac:dyDescent="0.35">
      <c r="A31276" s="1">
        <v>44404.083333333336</v>
      </c>
      <c r="B31276">
        <v>9009.7049516344778</v>
      </c>
      <c r="C31276">
        <v>13679.454374978455</v>
      </c>
      <c r="E31276">
        <f t="shared" si="488"/>
        <v>0.96334185739284894</v>
      </c>
    </row>
    <row r="31277" spans="1:5" x14ac:dyDescent="0.35">
      <c r="A31277" s="1">
        <v>44404.125</v>
      </c>
      <c r="B31277">
        <v>9007.4589359388719</v>
      </c>
      <c r="C31277">
        <v>13671.714422721714</v>
      </c>
      <c r="E31277">
        <f t="shared" si="488"/>
        <v>0.96279679033251508</v>
      </c>
    </row>
    <row r="31278" spans="1:5" x14ac:dyDescent="0.35">
      <c r="A31278" s="1">
        <v>44404.166666666664</v>
      </c>
      <c r="B31278">
        <v>9005.2129202432661</v>
      </c>
      <c r="C31278">
        <v>13663.939823464973</v>
      </c>
      <c r="E31278">
        <f t="shared" si="488"/>
        <v>0.96224928334260373</v>
      </c>
    </row>
    <row r="31279" spans="1:5" x14ac:dyDescent="0.35">
      <c r="A31279" s="1">
        <v>44404.208333333336</v>
      </c>
      <c r="B31279">
        <v>9002.9669045476621</v>
      </c>
      <c r="C31279">
        <v>13654.965672240005</v>
      </c>
      <c r="E31279">
        <f t="shared" si="488"/>
        <v>0.96161730086197217</v>
      </c>
    </row>
    <row r="31280" spans="1:5" x14ac:dyDescent="0.35">
      <c r="A31280" s="1">
        <v>44404.25</v>
      </c>
      <c r="B31280">
        <v>9000.7208888520545</v>
      </c>
      <c r="C31280">
        <v>13645.956335015037</v>
      </c>
      <c r="E31280">
        <f t="shared" si="488"/>
        <v>0.96098284049401661</v>
      </c>
    </row>
    <row r="31281" spans="1:5" x14ac:dyDescent="0.35">
      <c r="A31281" s="1">
        <v>44404.291666666664</v>
      </c>
      <c r="B31281">
        <v>8998.4748731564505</v>
      </c>
      <c r="C31281">
        <v>13646.196000430691</v>
      </c>
      <c r="E31281">
        <f t="shared" si="488"/>
        <v>0.96099971834018949</v>
      </c>
    </row>
    <row r="31282" spans="1:5" x14ac:dyDescent="0.35">
      <c r="A31282" s="1">
        <v>44404.333333333336</v>
      </c>
      <c r="B31282">
        <v>8996.2288574608447</v>
      </c>
      <c r="C31282">
        <v>13646.441351846346</v>
      </c>
      <c r="E31282">
        <f t="shared" si="488"/>
        <v>0.96101699660889761</v>
      </c>
    </row>
    <row r="31283" spans="1:5" x14ac:dyDescent="0.35">
      <c r="A31283" s="1">
        <v>44404.375</v>
      </c>
      <c r="B31283">
        <v>8993.9828417652388</v>
      </c>
      <c r="C31283">
        <v>13646.696847262001</v>
      </c>
      <c r="E31283">
        <f t="shared" si="488"/>
        <v>0.96103498924380293</v>
      </c>
    </row>
    <row r="31284" spans="1:5" x14ac:dyDescent="0.35">
      <c r="A31284" s="1">
        <v>44404.416666666664</v>
      </c>
      <c r="B31284">
        <v>8991.736826069633</v>
      </c>
      <c r="C31284">
        <v>13646.957514677657</v>
      </c>
      <c r="E31284">
        <f t="shared" si="488"/>
        <v>0.96105334610406035</v>
      </c>
    </row>
    <row r="31285" spans="1:5" x14ac:dyDescent="0.35">
      <c r="A31285" s="1">
        <v>44404.458333333336</v>
      </c>
      <c r="B31285">
        <v>8989.4908103740272</v>
      </c>
      <c r="C31285">
        <v>13647.237471093313</v>
      </c>
      <c r="E31285">
        <f t="shared" si="488"/>
        <v>0.96107306134459947</v>
      </c>
    </row>
    <row r="31286" spans="1:5" x14ac:dyDescent="0.35">
      <c r="A31286" s="1">
        <v>44404.5</v>
      </c>
      <c r="B31286">
        <v>8987.2447946784214</v>
      </c>
      <c r="C31286">
        <v>13647.524975508968</v>
      </c>
      <c r="E31286">
        <f t="shared" si="488"/>
        <v>0.96109330813443439</v>
      </c>
    </row>
    <row r="31287" spans="1:5" x14ac:dyDescent="0.35">
      <c r="A31287" s="1">
        <v>44404.541666666664</v>
      </c>
      <c r="B31287">
        <v>8984.9987789828156</v>
      </c>
      <c r="C31287">
        <v>13647.828156924623</v>
      </c>
      <c r="E31287">
        <f t="shared" si="488"/>
        <v>0.96111465893835368</v>
      </c>
    </row>
    <row r="31288" spans="1:5" x14ac:dyDescent="0.35">
      <c r="A31288" s="1">
        <v>44404.583333333336</v>
      </c>
      <c r="B31288">
        <v>8982.7527632872097</v>
      </c>
      <c r="C31288">
        <v>13648.160749340277</v>
      </c>
      <c r="E31288">
        <f t="shared" si="488"/>
        <v>0.96113808093945619</v>
      </c>
    </row>
    <row r="31289" spans="1:5" x14ac:dyDescent="0.35">
      <c r="A31289" s="1">
        <v>44404.625</v>
      </c>
      <c r="B31289">
        <v>8980.5067475916039</v>
      </c>
      <c r="C31289">
        <v>13648.498873755932</v>
      </c>
      <c r="E31289">
        <f t="shared" si="488"/>
        <v>0.96116189251802342</v>
      </c>
    </row>
    <row r="31290" spans="1:5" x14ac:dyDescent="0.35">
      <c r="A31290" s="1">
        <v>44404.666666666664</v>
      </c>
      <c r="B31290">
        <v>8978.2607318959981</v>
      </c>
      <c r="C31290">
        <v>13648.825508171587</v>
      </c>
      <c r="E31290">
        <f t="shared" si="488"/>
        <v>0.96118489494166104</v>
      </c>
    </row>
    <row r="31291" spans="1:5" x14ac:dyDescent="0.35">
      <c r="A31291" s="1">
        <v>44404.708333333336</v>
      </c>
      <c r="B31291">
        <v>8976.0147162003923</v>
      </c>
      <c r="C31291">
        <v>13649.133186587242</v>
      </c>
      <c r="E31291">
        <f t="shared" si="488"/>
        <v>0.96120656243572122</v>
      </c>
    </row>
    <row r="31292" spans="1:5" x14ac:dyDescent="0.35">
      <c r="A31292" s="1">
        <v>44404.75</v>
      </c>
      <c r="B31292">
        <v>8973.7687005047865</v>
      </c>
      <c r="C31292">
        <v>13649.431950002896</v>
      </c>
      <c r="E31292">
        <f t="shared" si="488"/>
        <v>0.96122760211288005</v>
      </c>
    </row>
    <row r="31293" spans="1:5" x14ac:dyDescent="0.35">
      <c r="A31293" s="1">
        <v>44404.791666666664</v>
      </c>
      <c r="B31293">
        <v>8971.5226848091806</v>
      </c>
      <c r="C31293">
        <v>13649.712580418551</v>
      </c>
      <c r="E31293">
        <f t="shared" si="488"/>
        <v>0.96124736481820783</v>
      </c>
    </row>
    <row r="31294" spans="1:5" x14ac:dyDescent="0.35">
      <c r="A31294" s="1">
        <v>44404.833333333336</v>
      </c>
      <c r="B31294">
        <v>8969.2766691135766</v>
      </c>
      <c r="C31294">
        <v>13650.012261834207</v>
      </c>
      <c r="E31294">
        <f t="shared" si="488"/>
        <v>0.96126846914325403</v>
      </c>
    </row>
    <row r="31295" spans="1:5" x14ac:dyDescent="0.35">
      <c r="A31295" s="1">
        <v>44404.875</v>
      </c>
      <c r="B31295">
        <v>8967.030653417969</v>
      </c>
      <c r="C31295">
        <v>13650.340480249861</v>
      </c>
      <c r="E31295">
        <f t="shared" si="488"/>
        <v>0.96129158311618734</v>
      </c>
    </row>
    <row r="31296" spans="1:5" x14ac:dyDescent="0.35">
      <c r="A31296" s="1">
        <v>44404.916666666664</v>
      </c>
      <c r="B31296">
        <v>8964.7846377223632</v>
      </c>
      <c r="C31296">
        <v>13650.692827665516</v>
      </c>
      <c r="E31296">
        <f t="shared" si="488"/>
        <v>0.96131639631447297</v>
      </c>
    </row>
    <row r="31297" spans="1:5" x14ac:dyDescent="0.35">
      <c r="A31297" s="1">
        <v>44404.958333333336</v>
      </c>
      <c r="B31297">
        <v>8962.5386220267592</v>
      </c>
      <c r="C31297">
        <v>13651.054224081172</v>
      </c>
      <c r="E31297">
        <f t="shared" si="488"/>
        <v>0.96134184676627976</v>
      </c>
    </row>
    <row r="31298" spans="1:5" x14ac:dyDescent="0.35">
      <c r="A31298" s="1">
        <v>44405</v>
      </c>
      <c r="B31298">
        <v>8960.2926063311534</v>
      </c>
      <c r="C31298">
        <v>13651.419146496826</v>
      </c>
      <c r="E31298">
        <f t="shared" si="488"/>
        <v>0.96136754552794546</v>
      </c>
    </row>
    <row r="31299" spans="1:5" x14ac:dyDescent="0.35">
      <c r="A31299" s="1">
        <v>44405.041666666664</v>
      </c>
      <c r="B31299">
        <v>8958.0465906355475</v>
      </c>
      <c r="C31299">
        <v>13651.783969912482</v>
      </c>
      <c r="E31299">
        <f t="shared" ref="E31299:E31362" si="489">C31299/14200</f>
        <v>0.96139323731778037</v>
      </c>
    </row>
    <row r="31300" spans="1:5" x14ac:dyDescent="0.35">
      <c r="A31300" s="1">
        <v>44405.083333333336</v>
      </c>
      <c r="B31300">
        <v>8955.8005749399417</v>
      </c>
      <c r="C31300">
        <v>13652.150773328136</v>
      </c>
      <c r="E31300">
        <f t="shared" si="489"/>
        <v>0.96141906854423498</v>
      </c>
    </row>
    <row r="31301" spans="1:5" x14ac:dyDescent="0.35">
      <c r="A31301" s="1">
        <v>44405.125</v>
      </c>
      <c r="B31301">
        <v>8953.5545592443359</v>
      </c>
      <c r="C31301">
        <v>13652.52484674379</v>
      </c>
      <c r="E31301">
        <f t="shared" si="489"/>
        <v>0.96144541174252041</v>
      </c>
    </row>
    <row r="31302" spans="1:5" x14ac:dyDescent="0.35">
      <c r="A31302" s="1">
        <v>44405.166666666664</v>
      </c>
      <c r="B31302">
        <v>8951.3085435487301</v>
      </c>
      <c r="C31302">
        <v>13652.885499159445</v>
      </c>
      <c r="E31302">
        <f t="shared" si="489"/>
        <v>0.96147080979996091</v>
      </c>
    </row>
    <row r="31303" spans="1:5" x14ac:dyDescent="0.35">
      <c r="A31303" s="1">
        <v>44405.208333333336</v>
      </c>
      <c r="B31303">
        <v>8949.0625278531243</v>
      </c>
      <c r="C31303">
        <v>13653.2144605751</v>
      </c>
      <c r="E31303">
        <f t="shared" si="489"/>
        <v>0.96149397609683807</v>
      </c>
    </row>
    <row r="31304" spans="1:5" x14ac:dyDescent="0.35">
      <c r="A31304" s="1">
        <v>44405.25</v>
      </c>
      <c r="B31304">
        <v>8946.8165121575184</v>
      </c>
      <c r="C31304">
        <v>13653.538352990756</v>
      </c>
      <c r="E31304">
        <f t="shared" si="489"/>
        <v>0.96151678542188423</v>
      </c>
    </row>
    <row r="31305" spans="1:5" x14ac:dyDescent="0.35">
      <c r="A31305" s="1">
        <v>44405.291666666664</v>
      </c>
      <c r="B31305">
        <v>8944.5704964619126</v>
      </c>
      <c r="C31305">
        <v>13653.811655406411</v>
      </c>
      <c r="E31305">
        <f t="shared" si="489"/>
        <v>0.96153603207087401</v>
      </c>
    </row>
    <row r="31306" spans="1:5" x14ac:dyDescent="0.35">
      <c r="A31306" s="1">
        <v>44405.333333333336</v>
      </c>
      <c r="B31306">
        <v>8942.3244807663068</v>
      </c>
      <c r="C31306">
        <v>13654.059279822066</v>
      </c>
      <c r="E31306">
        <f t="shared" si="489"/>
        <v>0.96155347041000461</v>
      </c>
    </row>
    <row r="31307" spans="1:5" x14ac:dyDescent="0.35">
      <c r="A31307" s="1">
        <v>44405.375</v>
      </c>
      <c r="B31307">
        <v>8940.078465070701</v>
      </c>
      <c r="C31307">
        <v>13654.293185237721</v>
      </c>
      <c r="E31307">
        <f t="shared" si="489"/>
        <v>0.96156994262237472</v>
      </c>
    </row>
    <row r="31308" spans="1:5" x14ac:dyDescent="0.35">
      <c r="A31308" s="1">
        <v>44405.416666666664</v>
      </c>
      <c r="B31308">
        <v>8937.8324493750952</v>
      </c>
      <c r="C31308">
        <v>13654.529130653376</v>
      </c>
      <c r="E31308">
        <f t="shared" si="489"/>
        <v>0.96158655849671659</v>
      </c>
    </row>
    <row r="31309" spans="1:5" x14ac:dyDescent="0.35">
      <c r="A31309" s="1">
        <v>44405.458333333336</v>
      </c>
      <c r="B31309">
        <v>8935.5864336794893</v>
      </c>
      <c r="C31309">
        <v>13654.773886069032</v>
      </c>
      <c r="E31309">
        <f t="shared" si="489"/>
        <v>0.96160379479359381</v>
      </c>
    </row>
    <row r="31310" spans="1:5" x14ac:dyDescent="0.35">
      <c r="A31310" s="1">
        <v>44405.5</v>
      </c>
      <c r="B31310">
        <v>8933.3404179838835</v>
      </c>
      <c r="C31310">
        <v>13655.017074484687</v>
      </c>
      <c r="E31310">
        <f t="shared" si="489"/>
        <v>0.96162092073835825</v>
      </c>
    </row>
    <row r="31311" spans="1:5" x14ac:dyDescent="0.35">
      <c r="A31311" s="1">
        <v>44405.541666666664</v>
      </c>
      <c r="B31311">
        <v>8931.0944022882777</v>
      </c>
      <c r="C31311">
        <v>13655.287897900342</v>
      </c>
      <c r="E31311">
        <f t="shared" si="489"/>
        <v>0.96163999280988322</v>
      </c>
    </row>
    <row r="31312" spans="1:5" x14ac:dyDescent="0.35">
      <c r="A31312" s="1">
        <v>44405.583333333336</v>
      </c>
      <c r="B31312">
        <v>8928.8483865926719</v>
      </c>
      <c r="C31312">
        <v>13655.579126315997</v>
      </c>
      <c r="E31312">
        <f t="shared" si="489"/>
        <v>0.96166050185323926</v>
      </c>
    </row>
    <row r="31313" spans="1:5" x14ac:dyDescent="0.35">
      <c r="A31313" s="1">
        <v>44405.625</v>
      </c>
      <c r="B31313">
        <v>8926.6023708970661</v>
      </c>
      <c r="C31313">
        <v>13655.878644731652</v>
      </c>
      <c r="E31313">
        <f t="shared" si="489"/>
        <v>0.96168159469941217</v>
      </c>
    </row>
    <row r="31314" spans="1:5" x14ac:dyDescent="0.35">
      <c r="A31314" s="1">
        <v>44405.666666666664</v>
      </c>
      <c r="B31314">
        <v>8924.3563552014621</v>
      </c>
      <c r="C31314">
        <v>13656.195861147307</v>
      </c>
      <c r="E31314">
        <f t="shared" si="489"/>
        <v>0.96170393388361319</v>
      </c>
    </row>
    <row r="31315" spans="1:5" x14ac:dyDescent="0.35">
      <c r="A31315" s="1">
        <v>44405.708333333336</v>
      </c>
      <c r="B31315">
        <v>8922.1103395058562</v>
      </c>
      <c r="C31315">
        <v>13656.517732562963</v>
      </c>
      <c r="E31315">
        <f t="shared" si="489"/>
        <v>0.96172660088471573</v>
      </c>
    </row>
    <row r="31316" spans="1:5" x14ac:dyDescent="0.35">
      <c r="A31316" s="1">
        <v>44405.75</v>
      </c>
      <c r="B31316">
        <v>8919.8643238102486</v>
      </c>
      <c r="C31316">
        <v>13656.834309978618</v>
      </c>
      <c r="E31316">
        <f t="shared" si="489"/>
        <v>0.96174889506891681</v>
      </c>
    </row>
    <row r="31317" spans="1:5" x14ac:dyDescent="0.35">
      <c r="A31317" s="1">
        <v>44405.791666666664</v>
      </c>
      <c r="B31317">
        <v>8917.6183081146446</v>
      </c>
      <c r="C31317">
        <v>13657.137736394274</v>
      </c>
      <c r="E31317">
        <f t="shared" si="489"/>
        <v>0.96177026312635727</v>
      </c>
    </row>
    <row r="31318" spans="1:5" x14ac:dyDescent="0.35">
      <c r="A31318" s="1">
        <v>44405.833333333336</v>
      </c>
      <c r="B31318">
        <v>8915.3722924190388</v>
      </c>
      <c r="C31318">
        <v>13657.454112809928</v>
      </c>
      <c r="E31318">
        <f t="shared" si="489"/>
        <v>0.96179254315562879</v>
      </c>
    </row>
    <row r="31319" spans="1:5" x14ac:dyDescent="0.35">
      <c r="A31319" s="1">
        <v>44405.875</v>
      </c>
      <c r="B31319">
        <v>8913.126276723433</v>
      </c>
      <c r="C31319">
        <v>13657.772120225583</v>
      </c>
      <c r="E31319">
        <f t="shared" si="489"/>
        <v>0.96181493804405516</v>
      </c>
    </row>
    <row r="31320" spans="1:5" x14ac:dyDescent="0.35">
      <c r="A31320" s="1">
        <v>44405.916666666664</v>
      </c>
      <c r="B31320">
        <v>8910.8802610278271</v>
      </c>
      <c r="C31320">
        <v>13658.108898641238</v>
      </c>
      <c r="E31320">
        <f t="shared" si="489"/>
        <v>0.96183865483388997</v>
      </c>
    </row>
    <row r="31321" spans="1:5" x14ac:dyDescent="0.35">
      <c r="A31321" s="1">
        <v>44405.958333333336</v>
      </c>
      <c r="B31321">
        <v>8908.6342453322213</v>
      </c>
      <c r="C31321">
        <v>13658.452083056893</v>
      </c>
      <c r="E31321">
        <f t="shared" si="489"/>
        <v>0.9618628227504854</v>
      </c>
    </row>
    <row r="31322" spans="1:5" x14ac:dyDescent="0.35">
      <c r="A31322" s="1">
        <v>44406</v>
      </c>
      <c r="B31322">
        <v>8906.3882296366155</v>
      </c>
      <c r="C31322">
        <v>13658.798470472548</v>
      </c>
      <c r="E31322">
        <f t="shared" si="489"/>
        <v>0.96188721623046114</v>
      </c>
    </row>
    <row r="31323" spans="1:5" x14ac:dyDescent="0.35">
      <c r="A31323" s="1">
        <v>44406.041666666664</v>
      </c>
      <c r="B31323">
        <v>8904.1422139410097</v>
      </c>
      <c r="C31323">
        <v>13659.154997888203</v>
      </c>
      <c r="E31323">
        <f t="shared" si="489"/>
        <v>0.96191232379494385</v>
      </c>
    </row>
    <row r="31324" spans="1:5" x14ac:dyDescent="0.35">
      <c r="A31324" s="1">
        <v>44406.083333333336</v>
      </c>
      <c r="B31324">
        <v>8901.8961982454039</v>
      </c>
      <c r="C31324">
        <v>13659.500590303858</v>
      </c>
      <c r="E31324">
        <f t="shared" si="489"/>
        <v>0.96193666128900412</v>
      </c>
    </row>
    <row r="31325" spans="1:5" x14ac:dyDescent="0.35">
      <c r="A31325" s="1">
        <v>44406.125</v>
      </c>
      <c r="B31325">
        <v>8899.650182549798</v>
      </c>
      <c r="C31325">
        <v>13659.836812719514</v>
      </c>
      <c r="E31325">
        <f t="shared" si="489"/>
        <v>0.96196033892390942</v>
      </c>
    </row>
    <row r="31326" spans="1:5" x14ac:dyDescent="0.35">
      <c r="A31326" s="1">
        <v>44406.166666666664</v>
      </c>
      <c r="B31326">
        <v>8897.4041668541922</v>
      </c>
      <c r="C31326">
        <v>13660.110662135168</v>
      </c>
      <c r="E31326">
        <f t="shared" si="489"/>
        <v>0.96197962409402593</v>
      </c>
    </row>
    <row r="31327" spans="1:5" x14ac:dyDescent="0.35">
      <c r="A31327" s="1">
        <v>44406.208333333336</v>
      </c>
      <c r="B31327">
        <v>8895.1581511585864</v>
      </c>
      <c r="C31327">
        <v>13660.353410550822</v>
      </c>
      <c r="E31327">
        <f t="shared" si="489"/>
        <v>0.96199671905287487</v>
      </c>
    </row>
    <row r="31328" spans="1:5" x14ac:dyDescent="0.35">
      <c r="A31328" s="1">
        <v>44406.25</v>
      </c>
      <c r="B31328">
        <v>8892.9121354629806</v>
      </c>
      <c r="C31328">
        <v>13660.608129966478</v>
      </c>
      <c r="E31328">
        <f t="shared" si="489"/>
        <v>0.96201465703989286</v>
      </c>
    </row>
    <row r="31329" spans="1:5" x14ac:dyDescent="0.35">
      <c r="A31329" s="1">
        <v>44406.291666666664</v>
      </c>
      <c r="B31329">
        <v>8890.6661197673748</v>
      </c>
      <c r="C31329">
        <v>13660.844368382133</v>
      </c>
      <c r="E31329">
        <f t="shared" si="489"/>
        <v>0.96203129354803751</v>
      </c>
    </row>
    <row r="31330" spans="1:5" x14ac:dyDescent="0.35">
      <c r="A31330" s="1">
        <v>44406.333333333336</v>
      </c>
      <c r="B31330">
        <v>8888.4201040717708</v>
      </c>
      <c r="C31330">
        <v>13661.102211797788</v>
      </c>
      <c r="E31330">
        <f t="shared" si="489"/>
        <v>0.9620494515350555</v>
      </c>
    </row>
    <row r="31331" spans="1:5" x14ac:dyDescent="0.35">
      <c r="A31331" s="1">
        <v>44406.375</v>
      </c>
      <c r="B31331">
        <v>8886.1740883761649</v>
      </c>
      <c r="C31331">
        <v>13661.363539213444</v>
      </c>
      <c r="E31331">
        <f t="shared" si="489"/>
        <v>0.96206785487418622</v>
      </c>
    </row>
    <row r="31332" spans="1:5" x14ac:dyDescent="0.35">
      <c r="A31332" s="1">
        <v>44406.416666666664</v>
      </c>
      <c r="B31332">
        <v>8883.9280726805573</v>
      </c>
      <c r="C31332">
        <v>13661.640499629098</v>
      </c>
      <c r="E31332">
        <f t="shared" si="489"/>
        <v>0.96208735912880972</v>
      </c>
    </row>
    <row r="31333" spans="1:5" x14ac:dyDescent="0.35">
      <c r="A31333" s="1">
        <v>44406.458333333336</v>
      </c>
      <c r="B31333">
        <v>8881.6820569849515</v>
      </c>
      <c r="C31333">
        <v>13661.943202044753</v>
      </c>
      <c r="E31333">
        <f t="shared" si="489"/>
        <v>0.96210867620033469</v>
      </c>
    </row>
    <row r="31334" spans="1:5" x14ac:dyDescent="0.35">
      <c r="A31334" s="1">
        <v>44406.5</v>
      </c>
      <c r="B31334">
        <v>8879.4360412893475</v>
      </c>
      <c r="C31334">
        <v>13662.254556460408</v>
      </c>
      <c r="E31334">
        <f t="shared" si="489"/>
        <v>0.96213060256763439</v>
      </c>
    </row>
    <row r="31335" spans="1:5" x14ac:dyDescent="0.35">
      <c r="A31335" s="1">
        <v>44406.541666666664</v>
      </c>
      <c r="B31335">
        <v>8877.1900255937417</v>
      </c>
      <c r="C31335">
        <v>13662.588837876063</v>
      </c>
      <c r="E31335">
        <f t="shared" si="489"/>
        <v>0.96215414351239881</v>
      </c>
    </row>
    <row r="31336" spans="1:5" x14ac:dyDescent="0.35">
      <c r="A31336" s="1">
        <v>44406.583333333336</v>
      </c>
      <c r="B31336">
        <v>8874.9440098981358</v>
      </c>
      <c r="C31336">
        <v>13662.921672291717</v>
      </c>
      <c r="E31336">
        <f t="shared" si="489"/>
        <v>0.9621775825557547</v>
      </c>
    </row>
    <row r="31337" spans="1:5" x14ac:dyDescent="0.35">
      <c r="A31337" s="1">
        <v>44406.625</v>
      </c>
      <c r="B31337">
        <v>8872.69799420253</v>
      </c>
      <c r="C31337">
        <v>13663.264702707373</v>
      </c>
      <c r="E31337">
        <f t="shared" si="489"/>
        <v>0.96220173962727973</v>
      </c>
    </row>
    <row r="31338" spans="1:5" x14ac:dyDescent="0.35">
      <c r="A31338" s="1">
        <v>44406.666666666664</v>
      </c>
      <c r="B31338">
        <v>8870.4519785069242</v>
      </c>
      <c r="C31338">
        <v>13663.610062123027</v>
      </c>
      <c r="E31338">
        <f t="shared" si="489"/>
        <v>0.96222606071288919</v>
      </c>
    </row>
    <row r="31339" spans="1:5" x14ac:dyDescent="0.35">
      <c r="A31339" s="1">
        <v>44406.708333333336</v>
      </c>
      <c r="B31339">
        <v>8868.2059628113184</v>
      </c>
      <c r="C31339">
        <v>13663.925726538682</v>
      </c>
      <c r="E31339">
        <f t="shared" si="489"/>
        <v>0.96224829060131567</v>
      </c>
    </row>
    <row r="31340" spans="1:5" x14ac:dyDescent="0.35">
      <c r="A31340" s="1">
        <v>44406.75</v>
      </c>
      <c r="B31340">
        <v>8865.9599471157126</v>
      </c>
      <c r="C31340">
        <v>13661.841543044182</v>
      </c>
      <c r="E31340">
        <f t="shared" si="489"/>
        <v>0.96210151711578751</v>
      </c>
    </row>
    <row r="31341" spans="1:5" x14ac:dyDescent="0.35">
      <c r="A31341" s="1">
        <v>44406.791666666664</v>
      </c>
      <c r="B31341">
        <v>8863.7139314201067</v>
      </c>
      <c r="C31341">
        <v>13659.2948097809</v>
      </c>
      <c r="E31341">
        <f t="shared" si="489"/>
        <v>0.96192216970288036</v>
      </c>
    </row>
    <row r="31342" spans="1:5" x14ac:dyDescent="0.35">
      <c r="A31342" s="1">
        <v>44406.833333333336</v>
      </c>
      <c r="B31342">
        <v>8861.4679157245009</v>
      </c>
      <c r="C31342">
        <v>13656.750849517619</v>
      </c>
      <c r="E31342">
        <f t="shared" si="489"/>
        <v>0.96174301757166325</v>
      </c>
    </row>
    <row r="31343" spans="1:5" x14ac:dyDescent="0.35">
      <c r="A31343" s="1">
        <v>44406.875</v>
      </c>
      <c r="B31343">
        <v>8859.2219000288951</v>
      </c>
      <c r="C31343">
        <v>13654.265038254338</v>
      </c>
      <c r="E31343">
        <f t="shared" si="489"/>
        <v>0.96156796044044635</v>
      </c>
    </row>
    <row r="31344" spans="1:5" x14ac:dyDescent="0.35">
      <c r="A31344" s="1">
        <v>44406.916666666664</v>
      </c>
      <c r="B31344">
        <v>8856.9758843332893</v>
      </c>
      <c r="C31344">
        <v>13651.786000991056</v>
      </c>
      <c r="E31344">
        <f t="shared" si="489"/>
        <v>0.96139338035148281</v>
      </c>
    </row>
    <row r="31345" spans="1:5" x14ac:dyDescent="0.35">
      <c r="A31345" s="1">
        <v>44406.958333333336</v>
      </c>
      <c r="B31345">
        <v>8854.7298686376835</v>
      </c>
      <c r="C31345">
        <v>13649.344080727775</v>
      </c>
      <c r="E31345">
        <f t="shared" si="489"/>
        <v>0.96122141413575879</v>
      </c>
    </row>
    <row r="31346" spans="1:5" x14ac:dyDescent="0.35">
      <c r="A31346" s="1">
        <v>44407</v>
      </c>
      <c r="B31346">
        <v>8852.4838529420776</v>
      </c>
      <c r="C31346">
        <v>13646.889831464494</v>
      </c>
      <c r="E31346">
        <f t="shared" si="489"/>
        <v>0.9610485796805982</v>
      </c>
    </row>
    <row r="31347" spans="1:5" x14ac:dyDescent="0.35">
      <c r="A31347" s="1">
        <v>44407.041666666664</v>
      </c>
      <c r="B31347">
        <v>8850.2378372464736</v>
      </c>
      <c r="C31347">
        <v>13644.488378201213</v>
      </c>
      <c r="E31347">
        <f t="shared" si="489"/>
        <v>0.96087946325360651</v>
      </c>
    </row>
    <row r="31348" spans="1:5" x14ac:dyDescent="0.35">
      <c r="A31348" s="1">
        <v>44407.083333333336</v>
      </c>
      <c r="B31348">
        <v>8847.991821550866</v>
      </c>
      <c r="C31348">
        <v>13642.089739937932</v>
      </c>
      <c r="E31348">
        <f t="shared" si="489"/>
        <v>0.96071054506605158</v>
      </c>
    </row>
    <row r="31349" spans="1:5" x14ac:dyDescent="0.35">
      <c r="A31349" s="1">
        <v>44407.125</v>
      </c>
      <c r="B31349">
        <v>8845.745805855262</v>
      </c>
      <c r="C31349">
        <v>13639.691552674651</v>
      </c>
      <c r="E31349">
        <f t="shared" si="489"/>
        <v>0.96054165863905994</v>
      </c>
    </row>
    <row r="31350" spans="1:5" x14ac:dyDescent="0.35">
      <c r="A31350" s="1">
        <v>44407.166666666664</v>
      </c>
      <c r="B31350">
        <v>8843.4997901596544</v>
      </c>
      <c r="C31350">
        <v>13637.259718411369</v>
      </c>
      <c r="E31350">
        <f t="shared" si="489"/>
        <v>0.96037040270502605</v>
      </c>
    </row>
    <row r="31351" spans="1:5" x14ac:dyDescent="0.35">
      <c r="A31351" s="1">
        <v>44407.208333333336</v>
      </c>
      <c r="B31351">
        <v>8841.2537744640504</v>
      </c>
      <c r="C31351">
        <v>13630.411183786948</v>
      </c>
      <c r="E31351">
        <f t="shared" si="489"/>
        <v>0.9598881115342921</v>
      </c>
    </row>
    <row r="31352" spans="1:5" x14ac:dyDescent="0.35">
      <c r="A31352" s="1">
        <v>44407.25</v>
      </c>
      <c r="B31352">
        <v>8839.0077587684445</v>
      </c>
      <c r="C31352">
        <v>13622.708691687745</v>
      </c>
      <c r="E31352">
        <f t="shared" si="489"/>
        <v>0.9593456825132215</v>
      </c>
    </row>
    <row r="31353" spans="1:5" x14ac:dyDescent="0.35">
      <c r="A31353" s="1">
        <v>44407.291666666664</v>
      </c>
      <c r="B31353">
        <v>8836.7617430728369</v>
      </c>
      <c r="C31353">
        <v>13622.9726611034</v>
      </c>
      <c r="E31353">
        <f t="shared" si="489"/>
        <v>0.95936427190869011</v>
      </c>
    </row>
    <row r="31354" spans="1:5" x14ac:dyDescent="0.35">
      <c r="A31354" s="1">
        <v>44407.333333333336</v>
      </c>
      <c r="B31354">
        <v>8834.5157273772329</v>
      </c>
      <c r="C31354">
        <v>13623.232221519056</v>
      </c>
      <c r="E31354">
        <f t="shared" si="489"/>
        <v>0.95938255081120116</v>
      </c>
    </row>
    <row r="31355" spans="1:5" x14ac:dyDescent="0.35">
      <c r="A31355" s="1">
        <v>44407.375</v>
      </c>
      <c r="B31355">
        <v>8832.2697116816271</v>
      </c>
      <c r="C31355">
        <v>13623.482165934711</v>
      </c>
      <c r="E31355">
        <f t="shared" si="489"/>
        <v>0.95940015253061339</v>
      </c>
    </row>
    <row r="31356" spans="1:5" x14ac:dyDescent="0.35">
      <c r="A31356" s="1">
        <v>44407.416666666664</v>
      </c>
      <c r="B31356">
        <v>8830.0236959860213</v>
      </c>
      <c r="C31356">
        <v>13623.738333350366</v>
      </c>
      <c r="E31356">
        <f t="shared" si="489"/>
        <v>0.95941819248946236</v>
      </c>
    </row>
    <row r="31357" spans="1:5" x14ac:dyDescent="0.35">
      <c r="A31357" s="1">
        <v>44407.458333333336</v>
      </c>
      <c r="B31357">
        <v>8827.7776802904154</v>
      </c>
      <c r="C31357">
        <v>13624.002179766021</v>
      </c>
      <c r="E31357">
        <f t="shared" si="489"/>
        <v>0.95943677322295928</v>
      </c>
    </row>
    <row r="31358" spans="1:5" x14ac:dyDescent="0.35">
      <c r="A31358" s="1">
        <v>44407.5</v>
      </c>
      <c r="B31358">
        <v>8825.5316645948096</v>
      </c>
      <c r="C31358">
        <v>13624.271389181677</v>
      </c>
      <c r="E31358">
        <f t="shared" si="489"/>
        <v>0.95945573163251241</v>
      </c>
    </row>
    <row r="31359" spans="1:5" x14ac:dyDescent="0.35">
      <c r="A31359" s="1">
        <v>44407.541666666664</v>
      </c>
      <c r="B31359">
        <v>8823.2856488992038</v>
      </c>
      <c r="C31359">
        <v>13624.604007597332</v>
      </c>
      <c r="E31359">
        <f t="shared" si="489"/>
        <v>0.95947915546460083</v>
      </c>
    </row>
    <row r="31360" spans="1:5" x14ac:dyDescent="0.35">
      <c r="A31360" s="1">
        <v>44407.583333333336</v>
      </c>
      <c r="B31360">
        <v>8821.039633203598</v>
      </c>
      <c r="C31360">
        <v>13624.956787012987</v>
      </c>
      <c r="E31360">
        <f t="shared" si="489"/>
        <v>0.95950399908542161</v>
      </c>
    </row>
    <row r="31361" spans="1:5" x14ac:dyDescent="0.35">
      <c r="A31361" s="1">
        <v>44407.625</v>
      </c>
      <c r="B31361">
        <v>8818.7936175079922</v>
      </c>
      <c r="C31361">
        <v>13625.302443428642</v>
      </c>
      <c r="E31361">
        <f t="shared" si="489"/>
        <v>0.95952834108652407</v>
      </c>
    </row>
    <row r="31362" spans="1:5" x14ac:dyDescent="0.35">
      <c r="A31362" s="1">
        <v>44407.666666666664</v>
      </c>
      <c r="B31362">
        <v>8816.5476018123863</v>
      </c>
      <c r="C31362">
        <v>13625.639583844297</v>
      </c>
      <c r="E31362">
        <f t="shared" si="489"/>
        <v>0.95955208336931663</v>
      </c>
    </row>
    <row r="31363" spans="1:5" x14ac:dyDescent="0.35">
      <c r="A31363" s="1">
        <v>44407.708333333336</v>
      </c>
      <c r="B31363">
        <v>8814.3015861167805</v>
      </c>
      <c r="C31363">
        <v>13625.952675259952</v>
      </c>
      <c r="E31363">
        <f t="shared" ref="E31363:E31426" si="490">C31363/14200</f>
        <v>0.95957413206055997</v>
      </c>
    </row>
    <row r="31364" spans="1:5" x14ac:dyDescent="0.35">
      <c r="A31364" s="1">
        <v>44407.75</v>
      </c>
      <c r="B31364">
        <v>8812.0555704211747</v>
      </c>
      <c r="C31364">
        <v>13626.243236675607</v>
      </c>
      <c r="E31364">
        <f t="shared" si="490"/>
        <v>0.95959459413208503</v>
      </c>
    </row>
    <row r="31365" spans="1:5" x14ac:dyDescent="0.35">
      <c r="A31365" s="1">
        <v>44407.791666666664</v>
      </c>
      <c r="B31365">
        <v>8809.8095547255689</v>
      </c>
      <c r="C31365">
        <v>13626.504165091263</v>
      </c>
      <c r="E31365">
        <f t="shared" si="490"/>
        <v>0.95961296937262408</v>
      </c>
    </row>
    <row r="31366" spans="1:5" x14ac:dyDescent="0.35">
      <c r="A31366" s="1">
        <v>44407.833333333336</v>
      </c>
      <c r="B31366">
        <v>8807.5635390299649</v>
      </c>
      <c r="C31366">
        <v>13626.779553506918</v>
      </c>
      <c r="E31366">
        <f t="shared" si="490"/>
        <v>0.95963236292302245</v>
      </c>
    </row>
    <row r="31367" spans="1:5" x14ac:dyDescent="0.35">
      <c r="A31367" s="1">
        <v>44407.875</v>
      </c>
      <c r="B31367">
        <v>8805.3175233343572</v>
      </c>
      <c r="C31367">
        <v>13627.074148922573</v>
      </c>
      <c r="E31367">
        <f t="shared" si="490"/>
        <v>0.95965310907905443</v>
      </c>
    </row>
    <row r="31368" spans="1:5" x14ac:dyDescent="0.35">
      <c r="A31368" s="1">
        <v>44407.916666666664</v>
      </c>
      <c r="B31368">
        <v>8803.0715076387514</v>
      </c>
      <c r="C31368">
        <v>13627.439898338227</v>
      </c>
      <c r="E31368">
        <f t="shared" si="490"/>
        <v>0.95967886608015684</v>
      </c>
    </row>
    <row r="31369" spans="1:5" x14ac:dyDescent="0.35">
      <c r="A31369" s="1">
        <v>44407.958333333336</v>
      </c>
      <c r="B31369">
        <v>8800.8254919431474</v>
      </c>
      <c r="C31369">
        <v>13627.820244753882</v>
      </c>
      <c r="E31369">
        <f t="shared" si="490"/>
        <v>0.95970565103900585</v>
      </c>
    </row>
    <row r="31370" spans="1:5" x14ac:dyDescent="0.35">
      <c r="A31370" s="1">
        <v>44408</v>
      </c>
      <c r="B31370">
        <v>8798.5794762475398</v>
      </c>
      <c r="C31370">
        <v>13628.205814169538</v>
      </c>
      <c r="E31370">
        <f t="shared" si="490"/>
        <v>0.95973280381475623</v>
      </c>
    </row>
    <row r="31371" spans="1:5" x14ac:dyDescent="0.35">
      <c r="A31371" s="1">
        <v>44408.041666666664</v>
      </c>
      <c r="B31371">
        <v>8796.3334605519358</v>
      </c>
      <c r="C31371">
        <v>13628.591665585192</v>
      </c>
      <c r="E31371">
        <f t="shared" si="490"/>
        <v>0.95975997644966149</v>
      </c>
    </row>
    <row r="31372" spans="1:5" x14ac:dyDescent="0.35">
      <c r="A31372" s="1">
        <v>44408.083333333336</v>
      </c>
      <c r="B31372">
        <v>8794.08744485633</v>
      </c>
      <c r="C31372">
        <v>13628.978689000847</v>
      </c>
      <c r="E31372">
        <f t="shared" si="490"/>
        <v>0.95978723161977797</v>
      </c>
    </row>
    <row r="31373" spans="1:5" x14ac:dyDescent="0.35">
      <c r="A31373" s="1">
        <v>44408.125</v>
      </c>
      <c r="B31373">
        <v>8791.8414291607223</v>
      </c>
      <c r="C31373">
        <v>13629.364390416502</v>
      </c>
      <c r="E31373">
        <f t="shared" si="490"/>
        <v>0.95981439369130295</v>
      </c>
    </row>
    <row r="31374" spans="1:5" x14ac:dyDescent="0.35">
      <c r="A31374" s="1">
        <v>44408.166666666664</v>
      </c>
      <c r="B31374">
        <v>8789.5954134651183</v>
      </c>
      <c r="C31374">
        <v>13629.742506832157</v>
      </c>
      <c r="E31374">
        <f t="shared" si="490"/>
        <v>0.95984102160789841</v>
      </c>
    </row>
    <row r="31375" spans="1:5" x14ac:dyDescent="0.35">
      <c r="A31375" s="1">
        <v>44408.208333333336</v>
      </c>
      <c r="B31375">
        <v>8787.3493977695125</v>
      </c>
      <c r="C31375">
        <v>13630.114877247812</v>
      </c>
      <c r="E31375">
        <f t="shared" si="490"/>
        <v>0.95986724487660646</v>
      </c>
    </row>
    <row r="31376" spans="1:5" x14ac:dyDescent="0.35">
      <c r="A31376" s="1">
        <v>44408.25</v>
      </c>
      <c r="B31376">
        <v>8785.1033820739067</v>
      </c>
      <c r="C31376">
        <v>13630.493343663467</v>
      </c>
      <c r="E31376">
        <f t="shared" si="490"/>
        <v>0.95989389744108922</v>
      </c>
    </row>
    <row r="31377" spans="1:5" x14ac:dyDescent="0.35">
      <c r="A31377" s="1">
        <v>44408.291666666664</v>
      </c>
      <c r="B31377">
        <v>8782.8573663783009</v>
      </c>
      <c r="C31377">
        <v>13630.860120079122</v>
      </c>
      <c r="E31377">
        <f t="shared" si="490"/>
        <v>0.95991972676613535</v>
      </c>
    </row>
    <row r="31378" spans="1:5" x14ac:dyDescent="0.35">
      <c r="A31378" s="1">
        <v>44408.333333333336</v>
      </c>
      <c r="B31378">
        <v>8780.611350682695</v>
      </c>
      <c r="C31378">
        <v>13631.226914494777</v>
      </c>
      <c r="E31378">
        <f t="shared" si="490"/>
        <v>0.95994555735878706</v>
      </c>
    </row>
    <row r="31379" spans="1:5" x14ac:dyDescent="0.35">
      <c r="A31379" s="1">
        <v>44408.375</v>
      </c>
      <c r="B31379">
        <v>8778.3653349870892</v>
      </c>
      <c r="C31379">
        <v>13631.592431910432</v>
      </c>
      <c r="E31379">
        <f t="shared" si="490"/>
        <v>0.95997129802186143</v>
      </c>
    </row>
    <row r="31380" spans="1:5" x14ac:dyDescent="0.35">
      <c r="A31380" s="1">
        <v>44408.416666666664</v>
      </c>
      <c r="B31380">
        <v>8776.1193192914834</v>
      </c>
      <c r="C31380">
        <v>13631.960908326088</v>
      </c>
      <c r="E31380">
        <f t="shared" si="490"/>
        <v>0.95999724706521739</v>
      </c>
    </row>
    <row r="31381" spans="1:5" x14ac:dyDescent="0.35">
      <c r="A31381" s="1">
        <v>44408.458333333336</v>
      </c>
      <c r="B31381">
        <v>8773.8733035958794</v>
      </c>
      <c r="C31381">
        <v>13632.327787741742</v>
      </c>
      <c r="E31381">
        <f t="shared" si="490"/>
        <v>0.96002308364378464</v>
      </c>
    </row>
    <row r="31382" spans="1:5" x14ac:dyDescent="0.35">
      <c r="A31382" s="1">
        <v>44408.5</v>
      </c>
      <c r="B31382">
        <v>8771.6272879002718</v>
      </c>
      <c r="C31382">
        <v>13632.699057157397</v>
      </c>
      <c r="E31382">
        <f t="shared" si="490"/>
        <v>0.96004922937728143</v>
      </c>
    </row>
    <row r="31383" spans="1:5" x14ac:dyDescent="0.35">
      <c r="A31383" s="1">
        <v>44408.541666666664</v>
      </c>
      <c r="B31383">
        <v>8769.3812722046678</v>
      </c>
      <c r="C31383">
        <v>13633.076898573052</v>
      </c>
      <c r="E31383">
        <f t="shared" si="490"/>
        <v>0.9600758379276797</v>
      </c>
    </row>
    <row r="31384" spans="1:5" x14ac:dyDescent="0.35">
      <c r="A31384" s="1">
        <v>44408.583333333336</v>
      </c>
      <c r="B31384">
        <v>8767.1352565090601</v>
      </c>
      <c r="C31384">
        <v>13633.454308988707</v>
      </c>
      <c r="E31384">
        <f t="shared" si="490"/>
        <v>0.96010241612596525</v>
      </c>
    </row>
    <row r="31385" spans="1:5" x14ac:dyDescent="0.35">
      <c r="A31385" s="1">
        <v>44408.625</v>
      </c>
      <c r="B31385">
        <v>8764.8892408134543</v>
      </c>
      <c r="C31385">
        <v>13633.828767404362</v>
      </c>
      <c r="E31385">
        <f t="shared" si="490"/>
        <v>0.9601287864369269</v>
      </c>
    </row>
    <row r="31386" spans="1:5" x14ac:dyDescent="0.35">
      <c r="A31386" s="1">
        <v>44408.666666666664</v>
      </c>
      <c r="B31386">
        <v>8762.6432251178503</v>
      </c>
      <c r="C31386">
        <v>13634.196132820018</v>
      </c>
      <c r="E31386">
        <f t="shared" si="490"/>
        <v>0.96015465724084637</v>
      </c>
    </row>
    <row r="31387" spans="1:5" x14ac:dyDescent="0.35">
      <c r="A31387" s="1">
        <v>44408.708333333336</v>
      </c>
      <c r="B31387">
        <v>8760.3972094222427</v>
      </c>
      <c r="C31387">
        <v>13634.529171235672</v>
      </c>
      <c r="E31387">
        <f t="shared" si="490"/>
        <v>0.96017811065039949</v>
      </c>
    </row>
    <row r="31388" spans="1:5" x14ac:dyDescent="0.35">
      <c r="A31388" s="1">
        <v>44408.75</v>
      </c>
      <c r="B31388">
        <v>8758.1511937266387</v>
      </c>
      <c r="C31388">
        <v>13634.880573651328</v>
      </c>
      <c r="E31388">
        <f t="shared" si="490"/>
        <v>0.96020285729938926</v>
      </c>
    </row>
    <row r="31389" spans="1:5" x14ac:dyDescent="0.35">
      <c r="A31389" s="1">
        <v>44408.791666666664</v>
      </c>
      <c r="B31389">
        <v>8755.9051780310328</v>
      </c>
      <c r="C31389">
        <v>13635.205348066982</v>
      </c>
      <c r="E31389">
        <f t="shared" si="490"/>
        <v>0.96022572873711143</v>
      </c>
    </row>
    <row r="31390" spans="1:5" x14ac:dyDescent="0.35">
      <c r="A31390" s="1">
        <v>44408.833333333336</v>
      </c>
      <c r="B31390">
        <v>8753.6591623354252</v>
      </c>
      <c r="C31390">
        <v>13635.525059482638</v>
      </c>
      <c r="E31390">
        <f t="shared" si="490"/>
        <v>0.96024824362553785</v>
      </c>
    </row>
    <row r="31391" spans="1:5" x14ac:dyDescent="0.35">
      <c r="A31391" s="1">
        <v>44408.875</v>
      </c>
      <c r="B31391">
        <v>8751.4131466398212</v>
      </c>
      <c r="C31391">
        <v>13635.851488898292</v>
      </c>
      <c r="E31391">
        <f t="shared" si="490"/>
        <v>0.96027123161255579</v>
      </c>
    </row>
    <row r="31392" spans="1:5" x14ac:dyDescent="0.35">
      <c r="A31392" s="1">
        <v>44408.916666666664</v>
      </c>
      <c r="B31392">
        <v>8749.1671309442154</v>
      </c>
      <c r="C31392">
        <v>13636.194401313947</v>
      </c>
      <c r="E31392">
        <f t="shared" si="490"/>
        <v>0.96029538037422169</v>
      </c>
    </row>
    <row r="31393" spans="1:5" x14ac:dyDescent="0.35">
      <c r="A31393" s="1">
        <v>44408.958333333336</v>
      </c>
      <c r="B31393">
        <v>8746.9211152486096</v>
      </c>
      <c r="C31393">
        <v>13636.535341729603</v>
      </c>
      <c r="E31393">
        <f t="shared" si="490"/>
        <v>0.96031939026264812</v>
      </c>
    </row>
    <row r="31394" spans="1:5" x14ac:dyDescent="0.35">
      <c r="A31394" s="1">
        <v>44409</v>
      </c>
      <c r="B31394">
        <v>8744.6750995530037</v>
      </c>
      <c r="C31394">
        <v>13636.535341729603</v>
      </c>
      <c r="E31394">
        <f t="shared" si="490"/>
        <v>0.96031939026264812</v>
      </c>
    </row>
    <row r="31395" spans="1:5" x14ac:dyDescent="0.35">
      <c r="A31395" s="1">
        <v>44409.041666666664</v>
      </c>
      <c r="B31395">
        <v>8742.4977651610461</v>
      </c>
      <c r="C31395">
        <v>13636.535341729603</v>
      </c>
      <c r="E31395">
        <f t="shared" si="490"/>
        <v>0.96031939026264812</v>
      </c>
    </row>
    <row r="31396" spans="1:5" x14ac:dyDescent="0.35">
      <c r="A31396" s="1">
        <v>44409.083333333336</v>
      </c>
      <c r="B31396">
        <v>8740.3204307690903</v>
      </c>
      <c r="C31396">
        <v>13636.535341729603</v>
      </c>
      <c r="E31396">
        <f t="shared" si="490"/>
        <v>0.96031939026264812</v>
      </c>
    </row>
    <row r="31397" spans="1:5" x14ac:dyDescent="0.35">
      <c r="A31397" s="1">
        <v>44409.125</v>
      </c>
      <c r="B31397">
        <v>8738.1430963771327</v>
      </c>
      <c r="C31397">
        <v>13636.535341729603</v>
      </c>
      <c r="E31397">
        <f t="shared" si="490"/>
        <v>0.96031939026264812</v>
      </c>
    </row>
    <row r="31398" spans="1:5" x14ac:dyDescent="0.35">
      <c r="A31398" s="1">
        <v>44409.166666666664</v>
      </c>
      <c r="B31398">
        <v>8735.965761985175</v>
      </c>
      <c r="C31398">
        <v>13636.535341729603</v>
      </c>
      <c r="E31398">
        <f t="shared" si="490"/>
        <v>0.96031939026264812</v>
      </c>
    </row>
    <row r="31399" spans="1:5" x14ac:dyDescent="0.35">
      <c r="A31399" s="1">
        <v>44409.208333333336</v>
      </c>
      <c r="B31399">
        <v>8733.7884275932192</v>
      </c>
      <c r="C31399">
        <v>13636.535341729603</v>
      </c>
      <c r="E31399">
        <f t="shared" si="490"/>
        <v>0.96031939026264812</v>
      </c>
    </row>
    <row r="31400" spans="1:5" x14ac:dyDescent="0.35">
      <c r="A31400" s="1">
        <v>44409.25</v>
      </c>
      <c r="B31400">
        <v>8731.6110932012616</v>
      </c>
      <c r="C31400">
        <v>13636.535341729603</v>
      </c>
      <c r="E31400">
        <f t="shared" si="490"/>
        <v>0.96031939026264812</v>
      </c>
    </row>
    <row r="31401" spans="1:5" x14ac:dyDescent="0.35">
      <c r="A31401" s="1">
        <v>44409.291666666664</v>
      </c>
      <c r="B31401">
        <v>8729.433758809304</v>
      </c>
      <c r="C31401">
        <v>13636.535341729603</v>
      </c>
      <c r="E31401">
        <f t="shared" si="490"/>
        <v>0.96031939026264812</v>
      </c>
    </row>
    <row r="31402" spans="1:5" x14ac:dyDescent="0.35">
      <c r="A31402" s="1">
        <v>44409.333333333336</v>
      </c>
      <c r="B31402">
        <v>8727.2564244173482</v>
      </c>
      <c r="C31402">
        <v>13636.535341729603</v>
      </c>
      <c r="E31402">
        <f t="shared" si="490"/>
        <v>0.96031939026264812</v>
      </c>
    </row>
    <row r="31403" spans="1:5" x14ac:dyDescent="0.35">
      <c r="A31403" s="1">
        <v>44409.375</v>
      </c>
      <c r="B31403">
        <v>8725.0790900253905</v>
      </c>
      <c r="C31403">
        <v>13636.535341729603</v>
      </c>
      <c r="E31403">
        <f t="shared" si="490"/>
        <v>0.96031939026264812</v>
      </c>
    </row>
    <row r="31404" spans="1:5" x14ac:dyDescent="0.35">
      <c r="A31404" s="1">
        <v>44409.416666666664</v>
      </c>
      <c r="B31404">
        <v>8722.9017556334329</v>
      </c>
      <c r="C31404">
        <v>13636.535341729603</v>
      </c>
      <c r="E31404">
        <f t="shared" si="490"/>
        <v>0.96031939026264812</v>
      </c>
    </row>
    <row r="31405" spans="1:5" x14ac:dyDescent="0.35">
      <c r="A31405" s="1">
        <v>44409.458333333336</v>
      </c>
      <c r="B31405">
        <v>8720.7244212414771</v>
      </c>
      <c r="C31405">
        <v>13636.535341729603</v>
      </c>
      <c r="E31405">
        <f t="shared" si="490"/>
        <v>0.96031939026264812</v>
      </c>
    </row>
    <row r="31406" spans="1:5" x14ac:dyDescent="0.35">
      <c r="A31406" s="1">
        <v>44409.5</v>
      </c>
      <c r="B31406">
        <v>8718.5470868495195</v>
      </c>
      <c r="C31406">
        <v>13636.535341729603</v>
      </c>
      <c r="E31406">
        <f t="shared" si="490"/>
        <v>0.96031939026264812</v>
      </c>
    </row>
    <row r="31407" spans="1:5" x14ac:dyDescent="0.35">
      <c r="A31407" s="1">
        <v>44409.541666666664</v>
      </c>
      <c r="B31407">
        <v>8716.3697524575618</v>
      </c>
      <c r="C31407">
        <v>13636.535341729603</v>
      </c>
      <c r="E31407">
        <f t="shared" si="490"/>
        <v>0.96031939026264812</v>
      </c>
    </row>
    <row r="31408" spans="1:5" x14ac:dyDescent="0.35">
      <c r="A31408" s="1">
        <v>44409.583333333336</v>
      </c>
      <c r="B31408">
        <v>8714.1924180656042</v>
      </c>
      <c r="C31408">
        <v>13636.535341729603</v>
      </c>
      <c r="E31408">
        <f t="shared" si="490"/>
        <v>0.96031939026264812</v>
      </c>
    </row>
    <row r="31409" spans="1:5" x14ac:dyDescent="0.35">
      <c r="A31409" s="1">
        <v>44409.625</v>
      </c>
      <c r="B31409">
        <v>8712.0150836736466</v>
      </c>
      <c r="C31409">
        <v>13636.535341729603</v>
      </c>
      <c r="E31409">
        <f t="shared" si="490"/>
        <v>0.96031939026264812</v>
      </c>
    </row>
    <row r="31410" spans="1:5" x14ac:dyDescent="0.35">
      <c r="A31410" s="1">
        <v>44409.666666666664</v>
      </c>
      <c r="B31410">
        <v>8709.8377492816908</v>
      </c>
      <c r="C31410">
        <v>13636.535341729603</v>
      </c>
      <c r="E31410">
        <f t="shared" si="490"/>
        <v>0.96031939026264812</v>
      </c>
    </row>
    <row r="31411" spans="1:5" x14ac:dyDescent="0.35">
      <c r="A31411" s="1">
        <v>44409.708333333336</v>
      </c>
      <c r="B31411">
        <v>8707.6604148897331</v>
      </c>
      <c r="C31411">
        <v>13636.535341729603</v>
      </c>
      <c r="E31411">
        <f t="shared" si="490"/>
        <v>0.96031939026264812</v>
      </c>
    </row>
    <row r="31412" spans="1:5" x14ac:dyDescent="0.35">
      <c r="A31412" s="1">
        <v>44409.75</v>
      </c>
      <c r="B31412">
        <v>8705.4830804977755</v>
      </c>
      <c r="C31412">
        <v>13634.216529819447</v>
      </c>
      <c r="E31412">
        <f t="shared" si="490"/>
        <v>0.9601560936492568</v>
      </c>
    </row>
    <row r="31413" spans="1:5" x14ac:dyDescent="0.35">
      <c r="A31413" s="1">
        <v>44409.791666666664</v>
      </c>
      <c r="B31413">
        <v>8703.3057461058197</v>
      </c>
      <c r="C31413">
        <v>13629.38876942712</v>
      </c>
      <c r="E31413">
        <f t="shared" si="490"/>
        <v>0.95981611052303661</v>
      </c>
    </row>
    <row r="31414" spans="1:5" x14ac:dyDescent="0.35">
      <c r="A31414" s="1">
        <v>44409.833333333336</v>
      </c>
      <c r="B31414">
        <v>8701.1284117138621</v>
      </c>
      <c r="C31414">
        <v>13624.561009034793</v>
      </c>
      <c r="E31414">
        <f t="shared" si="490"/>
        <v>0.95947612739681643</v>
      </c>
    </row>
    <row r="31415" spans="1:5" x14ac:dyDescent="0.35">
      <c r="A31415" s="1">
        <v>44409.875</v>
      </c>
      <c r="B31415">
        <v>8698.9510773219044</v>
      </c>
      <c r="C31415">
        <v>13619.733248642466</v>
      </c>
      <c r="E31415">
        <f t="shared" si="490"/>
        <v>0.95913614427059612</v>
      </c>
    </row>
    <row r="31416" spans="1:5" x14ac:dyDescent="0.35">
      <c r="A31416" s="1">
        <v>44409.916666666664</v>
      </c>
      <c r="B31416">
        <v>8696.7737429299486</v>
      </c>
      <c r="C31416">
        <v>13614.905488250139</v>
      </c>
      <c r="E31416">
        <f t="shared" si="490"/>
        <v>0.95879616114437594</v>
      </c>
    </row>
    <row r="31417" spans="1:5" x14ac:dyDescent="0.35">
      <c r="A31417" s="1">
        <v>44409.958333333336</v>
      </c>
      <c r="B31417">
        <v>8694.596408537991</v>
      </c>
      <c r="C31417">
        <v>13610.077727857812</v>
      </c>
      <c r="E31417">
        <f t="shared" si="490"/>
        <v>0.95845617801815575</v>
      </c>
    </row>
    <row r="31418" spans="1:5" x14ac:dyDescent="0.35">
      <c r="A31418" s="1">
        <v>44410</v>
      </c>
      <c r="B31418">
        <v>8692.4190741460334</v>
      </c>
      <c r="C31418">
        <v>13605.249967465485</v>
      </c>
      <c r="E31418">
        <f t="shared" si="490"/>
        <v>0.95811619489193556</v>
      </c>
    </row>
    <row r="31419" spans="1:5" x14ac:dyDescent="0.35">
      <c r="A31419" s="1">
        <v>44410.041666666664</v>
      </c>
      <c r="B31419">
        <v>8690.2417397540776</v>
      </c>
      <c r="C31419">
        <v>13600.422207073158</v>
      </c>
      <c r="E31419">
        <f t="shared" si="490"/>
        <v>0.95777621176571537</v>
      </c>
    </row>
    <row r="31420" spans="1:5" x14ac:dyDescent="0.35">
      <c r="A31420" s="1">
        <v>44410.083333333336</v>
      </c>
      <c r="B31420">
        <v>8688.0644053621199</v>
      </c>
      <c r="C31420">
        <v>13595.594446680831</v>
      </c>
      <c r="E31420">
        <f t="shared" si="490"/>
        <v>0.95743622863949507</v>
      </c>
    </row>
    <row r="31421" spans="1:5" x14ac:dyDescent="0.35">
      <c r="A31421" s="1">
        <v>44410.125</v>
      </c>
      <c r="B31421">
        <v>8685.8870709701623</v>
      </c>
      <c r="C31421">
        <v>13590.766686288503</v>
      </c>
      <c r="E31421">
        <f t="shared" si="490"/>
        <v>0.95709624551327488</v>
      </c>
    </row>
    <row r="31422" spans="1:5" x14ac:dyDescent="0.35">
      <c r="A31422" s="1">
        <v>44410.166666666664</v>
      </c>
      <c r="B31422">
        <v>8683.7097365782065</v>
      </c>
      <c r="C31422">
        <v>13585.938925896176</v>
      </c>
      <c r="E31422">
        <f t="shared" si="490"/>
        <v>0.95675626238705469</v>
      </c>
    </row>
    <row r="31423" spans="1:5" x14ac:dyDescent="0.35">
      <c r="A31423" s="1">
        <v>44410.208333333336</v>
      </c>
      <c r="B31423">
        <v>8681.5324021862489</v>
      </c>
      <c r="C31423">
        <v>13581.111165503849</v>
      </c>
      <c r="E31423">
        <f t="shared" si="490"/>
        <v>0.9564162792608345</v>
      </c>
    </row>
    <row r="31424" spans="1:5" x14ac:dyDescent="0.35">
      <c r="A31424" s="1">
        <v>44410.25</v>
      </c>
      <c r="B31424">
        <v>8679.3550677942912</v>
      </c>
      <c r="C31424">
        <v>13571.943555878303</v>
      </c>
      <c r="E31424">
        <f t="shared" si="490"/>
        <v>0.95577067294917628</v>
      </c>
    </row>
    <row r="31425" spans="1:5" x14ac:dyDescent="0.35">
      <c r="A31425" s="1">
        <v>44410.291666666664</v>
      </c>
      <c r="B31425">
        <v>8677.1777334023354</v>
      </c>
      <c r="C31425">
        <v>13571.943555878303</v>
      </c>
      <c r="E31425">
        <f t="shared" si="490"/>
        <v>0.95577067294917628</v>
      </c>
    </row>
    <row r="31426" spans="1:5" x14ac:dyDescent="0.35">
      <c r="A31426" s="1">
        <v>44410.333333333336</v>
      </c>
      <c r="B31426">
        <v>8675.0003990103778</v>
      </c>
      <c r="C31426">
        <v>13571.943555878303</v>
      </c>
      <c r="E31426">
        <f t="shared" si="490"/>
        <v>0.95577067294917628</v>
      </c>
    </row>
    <row r="31427" spans="1:5" x14ac:dyDescent="0.35">
      <c r="A31427" s="1">
        <v>44410.375</v>
      </c>
      <c r="B31427">
        <v>8672.8230646184202</v>
      </c>
      <c r="C31427">
        <v>13571.943555878303</v>
      </c>
      <c r="E31427">
        <f t="shared" ref="E31427:E31490" si="491">C31427/14200</f>
        <v>0.95577067294917628</v>
      </c>
    </row>
    <row r="31428" spans="1:5" x14ac:dyDescent="0.35">
      <c r="A31428" s="1">
        <v>44410.416666666664</v>
      </c>
      <c r="B31428">
        <v>8670.6457302264644</v>
      </c>
      <c r="C31428">
        <v>13571.943555878303</v>
      </c>
      <c r="E31428">
        <f t="shared" si="491"/>
        <v>0.95577067294917628</v>
      </c>
    </row>
    <row r="31429" spans="1:5" x14ac:dyDescent="0.35">
      <c r="A31429" s="1">
        <v>44410.458333333336</v>
      </c>
      <c r="B31429">
        <v>8668.4683958345067</v>
      </c>
      <c r="C31429">
        <v>13571.943555878303</v>
      </c>
      <c r="E31429">
        <f t="shared" si="491"/>
        <v>0.95577067294917628</v>
      </c>
    </row>
    <row r="31430" spans="1:5" x14ac:dyDescent="0.35">
      <c r="A31430" s="1">
        <v>44410.5</v>
      </c>
      <c r="B31430">
        <v>8666.2910614425509</v>
      </c>
      <c r="C31430">
        <v>13571.943555878303</v>
      </c>
      <c r="E31430">
        <f t="shared" si="491"/>
        <v>0.95577067294917628</v>
      </c>
    </row>
    <row r="31431" spans="1:5" x14ac:dyDescent="0.35">
      <c r="A31431" s="1">
        <v>44410.541666666664</v>
      </c>
      <c r="B31431">
        <v>8664.1137270505933</v>
      </c>
      <c r="C31431">
        <v>13571.943555878303</v>
      </c>
      <c r="E31431">
        <f t="shared" si="491"/>
        <v>0.95577067294917628</v>
      </c>
    </row>
    <row r="31432" spans="1:5" x14ac:dyDescent="0.35">
      <c r="A31432" s="1">
        <v>44410.583333333336</v>
      </c>
      <c r="B31432">
        <v>8661.9363926586357</v>
      </c>
      <c r="C31432">
        <v>13571.943555878303</v>
      </c>
      <c r="E31432">
        <f t="shared" si="491"/>
        <v>0.95577067294917628</v>
      </c>
    </row>
    <row r="31433" spans="1:5" x14ac:dyDescent="0.35">
      <c r="A31433" s="1">
        <v>44410.625</v>
      </c>
      <c r="B31433">
        <v>8659.759058266678</v>
      </c>
      <c r="C31433">
        <v>13571.943555878303</v>
      </c>
      <c r="E31433">
        <f t="shared" si="491"/>
        <v>0.95577067294917628</v>
      </c>
    </row>
    <row r="31434" spans="1:5" x14ac:dyDescent="0.35">
      <c r="A31434" s="1">
        <v>44410.666666666664</v>
      </c>
      <c r="B31434">
        <v>8657.5817238747204</v>
      </c>
      <c r="C31434">
        <v>13571.943555878303</v>
      </c>
      <c r="E31434">
        <f t="shared" si="491"/>
        <v>0.95577067294917628</v>
      </c>
    </row>
    <row r="31435" spans="1:5" x14ac:dyDescent="0.35">
      <c r="A31435" s="1">
        <v>44410.708333333336</v>
      </c>
      <c r="B31435">
        <v>8655.4043894827628</v>
      </c>
      <c r="C31435">
        <v>13571.943555878303</v>
      </c>
      <c r="E31435">
        <f t="shared" si="491"/>
        <v>0.95577067294917628</v>
      </c>
    </row>
    <row r="31436" spans="1:5" x14ac:dyDescent="0.35">
      <c r="A31436" s="1">
        <v>44410.75</v>
      </c>
      <c r="B31436">
        <v>8653.227055090807</v>
      </c>
      <c r="C31436">
        <v>13569.624743968147</v>
      </c>
      <c r="E31436">
        <f t="shared" si="491"/>
        <v>0.95560737633578496</v>
      </c>
    </row>
    <row r="31437" spans="1:5" x14ac:dyDescent="0.35">
      <c r="A31437" s="1">
        <v>44410.791666666664</v>
      </c>
      <c r="B31437">
        <v>8651.0497206988493</v>
      </c>
      <c r="C31437">
        <v>13565.123322763615</v>
      </c>
      <c r="E31437">
        <f t="shared" si="491"/>
        <v>0.95529037484250812</v>
      </c>
    </row>
    <row r="31438" spans="1:5" x14ac:dyDescent="0.35">
      <c r="A31438" s="1">
        <v>44410.833333333336</v>
      </c>
      <c r="B31438">
        <v>8648.8723863068917</v>
      </c>
      <c r="C31438">
        <v>13560.621901559083</v>
      </c>
      <c r="E31438">
        <f t="shared" si="491"/>
        <v>0.95497337334923116</v>
      </c>
    </row>
    <row r="31439" spans="1:5" x14ac:dyDescent="0.35">
      <c r="A31439" s="1">
        <v>44410.875</v>
      </c>
      <c r="B31439">
        <v>8646.6950519149341</v>
      </c>
      <c r="C31439">
        <v>13556.120480354552</v>
      </c>
      <c r="E31439">
        <f t="shared" si="491"/>
        <v>0.95465637185595431</v>
      </c>
    </row>
    <row r="31440" spans="1:5" x14ac:dyDescent="0.35">
      <c r="A31440" s="1">
        <v>44410.916666666664</v>
      </c>
      <c r="B31440">
        <v>8644.5177175229783</v>
      </c>
      <c r="C31440">
        <v>13551.61905915002</v>
      </c>
      <c r="E31440">
        <f t="shared" si="491"/>
        <v>0.95433937036267746</v>
      </c>
    </row>
    <row r="31441" spans="1:5" x14ac:dyDescent="0.35">
      <c r="A31441" s="1">
        <v>44410.958333333336</v>
      </c>
      <c r="B31441">
        <v>8642.3403831310206</v>
      </c>
      <c r="C31441">
        <v>13547.117637945488</v>
      </c>
      <c r="E31441">
        <f t="shared" si="491"/>
        <v>0.95402236886940062</v>
      </c>
    </row>
    <row r="31442" spans="1:5" x14ac:dyDescent="0.35">
      <c r="A31442" s="1">
        <v>44411</v>
      </c>
      <c r="B31442">
        <v>8640.1630487390648</v>
      </c>
      <c r="C31442">
        <v>13542.616216740957</v>
      </c>
      <c r="E31442">
        <f t="shared" si="491"/>
        <v>0.95370536737612366</v>
      </c>
    </row>
    <row r="31443" spans="1:5" x14ac:dyDescent="0.35">
      <c r="A31443" s="1">
        <v>44411.041666666664</v>
      </c>
      <c r="B31443">
        <v>8637.9857143471072</v>
      </c>
      <c r="C31443">
        <v>13538.114795536425</v>
      </c>
      <c r="E31443">
        <f t="shared" si="491"/>
        <v>0.95338836588284681</v>
      </c>
    </row>
    <row r="31444" spans="1:5" x14ac:dyDescent="0.35">
      <c r="A31444" s="1">
        <v>44411.083333333336</v>
      </c>
      <c r="B31444">
        <v>8635.8083799551514</v>
      </c>
      <c r="C31444">
        <v>13533.614345236081</v>
      </c>
      <c r="E31444">
        <f t="shared" si="491"/>
        <v>0.95307143276310435</v>
      </c>
    </row>
    <row r="31445" spans="1:5" x14ac:dyDescent="0.35">
      <c r="A31445" s="1">
        <v>44411.125</v>
      </c>
      <c r="B31445">
        <v>8633.6310455631919</v>
      </c>
      <c r="C31445">
        <v>13529.112924031549</v>
      </c>
      <c r="E31445">
        <f t="shared" si="491"/>
        <v>0.9527544312698274</v>
      </c>
    </row>
    <row r="31446" spans="1:5" x14ac:dyDescent="0.35">
      <c r="A31446" s="1">
        <v>44411.166666666664</v>
      </c>
      <c r="B31446">
        <v>8631.4537111712361</v>
      </c>
      <c r="C31446">
        <v>13524.611502827018</v>
      </c>
      <c r="E31446">
        <f t="shared" si="491"/>
        <v>0.95243742977655055</v>
      </c>
    </row>
    <row r="31447" spans="1:5" x14ac:dyDescent="0.35">
      <c r="A31447" s="1">
        <v>44411.208333333336</v>
      </c>
      <c r="B31447">
        <v>8629.2763767792785</v>
      </c>
      <c r="C31447">
        <v>13520.110081622486</v>
      </c>
      <c r="E31447">
        <f t="shared" si="491"/>
        <v>0.9521204282832737</v>
      </c>
    </row>
    <row r="31448" spans="1:5" x14ac:dyDescent="0.35">
      <c r="A31448" s="1">
        <v>44411.25</v>
      </c>
      <c r="B31448">
        <v>8627.0990423873209</v>
      </c>
      <c r="C31448">
        <v>13511.265026058229</v>
      </c>
      <c r="E31448">
        <f t="shared" si="491"/>
        <v>0.95149753704635409</v>
      </c>
    </row>
    <row r="31449" spans="1:5" x14ac:dyDescent="0.35">
      <c r="A31449" s="1">
        <v>44411.291666666664</v>
      </c>
      <c r="B31449">
        <v>8624.9217079953632</v>
      </c>
      <c r="C31449">
        <v>13511.265026058229</v>
      </c>
      <c r="E31449">
        <f t="shared" si="491"/>
        <v>0.95149753704635409</v>
      </c>
    </row>
    <row r="31450" spans="1:5" x14ac:dyDescent="0.35">
      <c r="A31450" s="1">
        <v>44411.333333333336</v>
      </c>
      <c r="B31450">
        <v>8622.7443736034074</v>
      </c>
      <c r="C31450">
        <v>13511.265026058229</v>
      </c>
      <c r="E31450">
        <f t="shared" si="491"/>
        <v>0.95149753704635409</v>
      </c>
    </row>
    <row r="31451" spans="1:5" x14ac:dyDescent="0.35">
      <c r="A31451" s="1">
        <v>44411.375</v>
      </c>
      <c r="B31451">
        <v>8620.5670392114498</v>
      </c>
      <c r="C31451">
        <v>13511.265026058229</v>
      </c>
      <c r="E31451">
        <f t="shared" si="491"/>
        <v>0.95149753704635409</v>
      </c>
    </row>
    <row r="31452" spans="1:5" x14ac:dyDescent="0.35">
      <c r="A31452" s="1">
        <v>44411.416666666664</v>
      </c>
      <c r="B31452">
        <v>8618.3897048194922</v>
      </c>
      <c r="C31452">
        <v>13511.265026058229</v>
      </c>
      <c r="E31452">
        <f t="shared" si="491"/>
        <v>0.95149753704635409</v>
      </c>
    </row>
    <row r="31453" spans="1:5" x14ac:dyDescent="0.35">
      <c r="A31453" s="1">
        <v>44411.458333333336</v>
      </c>
      <c r="B31453">
        <v>8616.2123704275364</v>
      </c>
      <c r="C31453">
        <v>13511.265026058229</v>
      </c>
      <c r="E31453">
        <f t="shared" si="491"/>
        <v>0.95149753704635409</v>
      </c>
    </row>
    <row r="31454" spans="1:5" x14ac:dyDescent="0.35">
      <c r="A31454" s="1">
        <v>44411.5</v>
      </c>
      <c r="B31454">
        <v>8614.0350360355787</v>
      </c>
      <c r="C31454">
        <v>13511.265026058229</v>
      </c>
      <c r="E31454">
        <f t="shared" si="491"/>
        <v>0.95149753704635409</v>
      </c>
    </row>
    <row r="31455" spans="1:5" x14ac:dyDescent="0.35">
      <c r="A31455" s="1">
        <v>44411.541666666664</v>
      </c>
      <c r="B31455">
        <v>8611.8577016436211</v>
      </c>
      <c r="C31455">
        <v>13511.265026058229</v>
      </c>
      <c r="E31455">
        <f t="shared" si="491"/>
        <v>0.95149753704635409</v>
      </c>
    </row>
    <row r="31456" spans="1:5" x14ac:dyDescent="0.35">
      <c r="A31456" s="1">
        <v>44411.583333333336</v>
      </c>
      <c r="B31456">
        <v>8609.6803672516653</v>
      </c>
      <c r="C31456">
        <v>13511.265026058229</v>
      </c>
      <c r="E31456">
        <f t="shared" si="491"/>
        <v>0.95149753704635409</v>
      </c>
    </row>
    <row r="31457" spans="1:5" x14ac:dyDescent="0.35">
      <c r="A31457" s="1">
        <v>44411.625</v>
      </c>
      <c r="B31457">
        <v>8607.5030328597077</v>
      </c>
      <c r="C31457">
        <v>13511.265026058229</v>
      </c>
      <c r="E31457">
        <f t="shared" si="491"/>
        <v>0.95149753704635409</v>
      </c>
    </row>
    <row r="31458" spans="1:5" x14ac:dyDescent="0.35">
      <c r="A31458" s="1">
        <v>44411.666666666664</v>
      </c>
      <c r="B31458">
        <v>8605.3256984677519</v>
      </c>
      <c r="C31458">
        <v>13511.265026058229</v>
      </c>
      <c r="E31458">
        <f t="shared" si="491"/>
        <v>0.95149753704635409</v>
      </c>
    </row>
    <row r="31459" spans="1:5" x14ac:dyDescent="0.35">
      <c r="A31459" s="1">
        <v>44411.708333333336</v>
      </c>
      <c r="B31459">
        <v>8603.1483640757942</v>
      </c>
      <c r="C31459">
        <v>13511.265026058229</v>
      </c>
      <c r="E31459">
        <f t="shared" si="491"/>
        <v>0.95149753704635409</v>
      </c>
    </row>
    <row r="31460" spans="1:5" x14ac:dyDescent="0.35">
      <c r="A31460" s="1">
        <v>44411.75</v>
      </c>
      <c r="B31460">
        <v>8600.9710296838366</v>
      </c>
      <c r="C31460">
        <v>13508.946214148073</v>
      </c>
      <c r="E31460">
        <f t="shared" si="491"/>
        <v>0.95133424043296289</v>
      </c>
    </row>
    <row r="31461" spans="1:5" x14ac:dyDescent="0.35">
      <c r="A31461" s="1">
        <v>44411.791666666664</v>
      </c>
      <c r="B31461">
        <v>8598.793695291879</v>
      </c>
      <c r="C31461">
        <v>13508.946214148073</v>
      </c>
      <c r="E31461">
        <f t="shared" si="491"/>
        <v>0.95133424043296289</v>
      </c>
    </row>
    <row r="31462" spans="1:5" x14ac:dyDescent="0.35">
      <c r="A31462" s="1">
        <v>44411.833333333336</v>
      </c>
      <c r="B31462">
        <v>8596.6163608999213</v>
      </c>
      <c r="C31462">
        <v>13508.946214148073</v>
      </c>
      <c r="E31462">
        <f t="shared" si="491"/>
        <v>0.95133424043296289</v>
      </c>
    </row>
    <row r="31463" spans="1:5" x14ac:dyDescent="0.35">
      <c r="A31463" s="1">
        <v>44411.875</v>
      </c>
      <c r="B31463">
        <v>8594.4390265079655</v>
      </c>
      <c r="C31463">
        <v>13506.627402237917</v>
      </c>
      <c r="E31463">
        <f t="shared" si="491"/>
        <v>0.95117094381957157</v>
      </c>
    </row>
    <row r="31464" spans="1:5" x14ac:dyDescent="0.35">
      <c r="A31464" s="1">
        <v>44411.916666666664</v>
      </c>
      <c r="B31464">
        <v>8592.2616921160079</v>
      </c>
      <c r="C31464">
        <v>13504.308590327761</v>
      </c>
      <c r="E31464">
        <f t="shared" si="491"/>
        <v>0.95100764720618036</v>
      </c>
    </row>
    <row r="31465" spans="1:5" x14ac:dyDescent="0.35">
      <c r="A31465" s="1">
        <v>44411.958333333336</v>
      </c>
      <c r="B31465">
        <v>8590.0843577240503</v>
      </c>
      <c r="C31465">
        <v>13501.993432321793</v>
      </c>
      <c r="E31465">
        <f t="shared" si="491"/>
        <v>0.95084460790998537</v>
      </c>
    </row>
    <row r="31466" spans="1:5" x14ac:dyDescent="0.35">
      <c r="A31466" s="1">
        <v>44412</v>
      </c>
      <c r="B31466">
        <v>8587.9070233320945</v>
      </c>
      <c r="C31466">
        <v>13499.683572315826</v>
      </c>
      <c r="E31466">
        <f t="shared" si="491"/>
        <v>0.95068194171238207</v>
      </c>
    </row>
    <row r="31467" spans="1:5" x14ac:dyDescent="0.35">
      <c r="A31467" s="1">
        <v>44412.041666666664</v>
      </c>
      <c r="B31467">
        <v>8585.7296889401368</v>
      </c>
      <c r="C31467">
        <v>13497.374610309858</v>
      </c>
      <c r="E31467">
        <f t="shared" si="491"/>
        <v>0.95051933875421535</v>
      </c>
    </row>
    <row r="31468" spans="1:5" x14ac:dyDescent="0.35">
      <c r="A31468" s="1">
        <v>44412.083333333336</v>
      </c>
      <c r="B31468">
        <v>8583.552354548181</v>
      </c>
      <c r="C31468">
        <v>13495.06559130389</v>
      </c>
      <c r="E31468">
        <f t="shared" si="491"/>
        <v>0.95035673178196411</v>
      </c>
    </row>
    <row r="31469" spans="1:5" x14ac:dyDescent="0.35">
      <c r="A31469" s="1">
        <v>44412.125</v>
      </c>
      <c r="B31469">
        <v>8581.3750201562234</v>
      </c>
      <c r="C31469">
        <v>13492.749196297922</v>
      </c>
      <c r="E31469">
        <f t="shared" si="491"/>
        <v>0.95019360537309305</v>
      </c>
    </row>
    <row r="31470" spans="1:5" x14ac:dyDescent="0.35">
      <c r="A31470" s="1">
        <v>44412.166666666664</v>
      </c>
      <c r="B31470">
        <v>8579.1976857642658</v>
      </c>
      <c r="C31470">
        <v>13490.430384387766</v>
      </c>
      <c r="E31470">
        <f t="shared" si="491"/>
        <v>0.95003030875970185</v>
      </c>
    </row>
    <row r="31471" spans="1:5" x14ac:dyDescent="0.35">
      <c r="A31471" s="1">
        <v>44412.208333333336</v>
      </c>
      <c r="B31471">
        <v>8577.02035137231</v>
      </c>
      <c r="C31471">
        <v>13488.11157247761</v>
      </c>
      <c r="E31471">
        <f t="shared" si="491"/>
        <v>0.94986701214631053</v>
      </c>
    </row>
    <row r="31472" spans="1:5" x14ac:dyDescent="0.35">
      <c r="A31472" s="1">
        <v>44412.25</v>
      </c>
      <c r="B31472">
        <v>8574.8430169803505</v>
      </c>
      <c r="C31472">
        <v>13485.792760567454</v>
      </c>
      <c r="E31472">
        <f t="shared" si="491"/>
        <v>0.94970371553291932</v>
      </c>
    </row>
    <row r="31473" spans="1:5" x14ac:dyDescent="0.35">
      <c r="A31473" s="1">
        <v>44412.291666666664</v>
      </c>
      <c r="B31473">
        <v>8572.6656825883947</v>
      </c>
      <c r="C31473">
        <v>13485.792760567454</v>
      </c>
      <c r="E31473">
        <f t="shared" si="491"/>
        <v>0.94970371553291932</v>
      </c>
    </row>
    <row r="31474" spans="1:5" x14ac:dyDescent="0.35">
      <c r="A31474" s="1">
        <v>44412.333333333336</v>
      </c>
      <c r="B31474">
        <v>8570.4883481964371</v>
      </c>
      <c r="C31474">
        <v>13485.792760567454</v>
      </c>
      <c r="E31474">
        <f t="shared" si="491"/>
        <v>0.94970371553291932</v>
      </c>
    </row>
    <row r="31475" spans="1:5" x14ac:dyDescent="0.35">
      <c r="A31475" s="1">
        <v>44412.375</v>
      </c>
      <c r="B31475">
        <v>8568.3110138044794</v>
      </c>
      <c r="C31475">
        <v>13485.792760567454</v>
      </c>
      <c r="E31475">
        <f t="shared" si="491"/>
        <v>0.94970371553291932</v>
      </c>
    </row>
    <row r="31476" spans="1:5" x14ac:dyDescent="0.35">
      <c r="A31476" s="1">
        <v>44412.416666666664</v>
      </c>
      <c r="B31476">
        <v>8566.1336794125236</v>
      </c>
      <c r="C31476">
        <v>13485.792760567454</v>
      </c>
      <c r="E31476">
        <f t="shared" si="491"/>
        <v>0.94970371553291932</v>
      </c>
    </row>
    <row r="31477" spans="1:5" x14ac:dyDescent="0.35">
      <c r="A31477" s="1">
        <v>44412.458333333336</v>
      </c>
      <c r="B31477">
        <v>8563.956345020566</v>
      </c>
      <c r="C31477">
        <v>13485.792760567454</v>
      </c>
      <c r="E31477">
        <f t="shared" si="491"/>
        <v>0.94970371553291932</v>
      </c>
    </row>
    <row r="31478" spans="1:5" x14ac:dyDescent="0.35">
      <c r="A31478" s="1">
        <v>44412.5</v>
      </c>
      <c r="B31478">
        <v>8561.7790106286084</v>
      </c>
      <c r="C31478">
        <v>13485.792760567454</v>
      </c>
      <c r="E31478">
        <f t="shared" si="491"/>
        <v>0.94970371553291932</v>
      </c>
    </row>
    <row r="31479" spans="1:5" x14ac:dyDescent="0.35">
      <c r="A31479" s="1">
        <v>44412.541666666664</v>
      </c>
      <c r="B31479">
        <v>8559.6016762366526</v>
      </c>
      <c r="C31479">
        <v>13485.792760567454</v>
      </c>
      <c r="E31479">
        <f t="shared" si="491"/>
        <v>0.94970371553291932</v>
      </c>
    </row>
    <row r="31480" spans="1:5" x14ac:dyDescent="0.35">
      <c r="A31480" s="1">
        <v>44412.583333333336</v>
      </c>
      <c r="B31480">
        <v>8557.4243418446949</v>
      </c>
      <c r="C31480">
        <v>13485.792760567454</v>
      </c>
      <c r="E31480">
        <f t="shared" si="491"/>
        <v>0.94970371553291932</v>
      </c>
    </row>
    <row r="31481" spans="1:5" x14ac:dyDescent="0.35">
      <c r="A31481" s="1">
        <v>44412.625</v>
      </c>
      <c r="B31481">
        <v>8555.2470074527391</v>
      </c>
      <c r="C31481">
        <v>13485.792760567454</v>
      </c>
      <c r="E31481">
        <f t="shared" si="491"/>
        <v>0.94970371553291932</v>
      </c>
    </row>
    <row r="31482" spans="1:5" x14ac:dyDescent="0.35">
      <c r="A31482" s="1">
        <v>44412.666666666664</v>
      </c>
      <c r="B31482">
        <v>8553.0696730607815</v>
      </c>
      <c r="C31482">
        <v>13485.792760567454</v>
      </c>
      <c r="E31482">
        <f t="shared" si="491"/>
        <v>0.94970371553291932</v>
      </c>
    </row>
    <row r="31483" spans="1:5" x14ac:dyDescent="0.35">
      <c r="A31483" s="1">
        <v>44412.708333333336</v>
      </c>
      <c r="B31483">
        <v>8550.8923386688239</v>
      </c>
      <c r="C31483">
        <v>13485.792760567454</v>
      </c>
      <c r="E31483">
        <f t="shared" si="491"/>
        <v>0.94970371553291932</v>
      </c>
    </row>
    <row r="31484" spans="1:5" x14ac:dyDescent="0.35">
      <c r="A31484" s="1">
        <v>44412.75</v>
      </c>
      <c r="B31484">
        <v>8548.7150042768681</v>
      </c>
      <c r="C31484">
        <v>13483.473948657298</v>
      </c>
      <c r="E31484">
        <f t="shared" si="491"/>
        <v>0.94954041891952801</v>
      </c>
    </row>
    <row r="31485" spans="1:5" x14ac:dyDescent="0.35">
      <c r="A31485" s="1">
        <v>44412.791666666664</v>
      </c>
      <c r="B31485">
        <v>8546.5376698849104</v>
      </c>
      <c r="C31485">
        <v>13480.456889814008</v>
      </c>
      <c r="E31485">
        <f t="shared" si="491"/>
        <v>0.94932794998690195</v>
      </c>
    </row>
    <row r="31486" spans="1:5" x14ac:dyDescent="0.35">
      <c r="A31486" s="1">
        <v>44412.833333333336</v>
      </c>
      <c r="B31486">
        <v>8544.3603354929528</v>
      </c>
      <c r="C31486">
        <v>13477.439830970718</v>
      </c>
      <c r="E31486">
        <f t="shared" si="491"/>
        <v>0.9491154810542759</v>
      </c>
    </row>
    <row r="31487" spans="1:5" x14ac:dyDescent="0.35">
      <c r="A31487" s="1">
        <v>44412.875</v>
      </c>
      <c r="B31487">
        <v>8542.1830011009952</v>
      </c>
      <c r="C31487">
        <v>13474.422772127427</v>
      </c>
      <c r="E31487">
        <f t="shared" si="491"/>
        <v>0.94890301212164985</v>
      </c>
    </row>
    <row r="31488" spans="1:5" x14ac:dyDescent="0.35">
      <c r="A31488" s="1">
        <v>44412.916666666664</v>
      </c>
      <c r="B31488">
        <v>8540.0056667090375</v>
      </c>
      <c r="C31488">
        <v>13471.405713284137</v>
      </c>
      <c r="E31488">
        <f t="shared" si="491"/>
        <v>0.94869054318902379</v>
      </c>
    </row>
    <row r="31489" spans="1:5" x14ac:dyDescent="0.35">
      <c r="A31489" s="1">
        <v>44412.958333333336</v>
      </c>
      <c r="B31489">
        <v>8537.8283323170817</v>
      </c>
      <c r="C31489">
        <v>13468.388654440847</v>
      </c>
      <c r="E31489">
        <f t="shared" si="491"/>
        <v>0.94847807425639763</v>
      </c>
    </row>
    <row r="31490" spans="1:5" x14ac:dyDescent="0.35">
      <c r="A31490" s="1">
        <v>44413</v>
      </c>
      <c r="B31490">
        <v>8535.6509979251241</v>
      </c>
      <c r="C31490">
        <v>13465.371595597557</v>
      </c>
      <c r="E31490">
        <f t="shared" si="491"/>
        <v>0.94826560532377158</v>
      </c>
    </row>
    <row r="31491" spans="1:5" x14ac:dyDescent="0.35">
      <c r="A31491" s="1">
        <v>44413.041666666664</v>
      </c>
      <c r="B31491">
        <v>8533.4736635331683</v>
      </c>
      <c r="C31491">
        <v>13462.354536754267</v>
      </c>
      <c r="E31491">
        <f t="shared" ref="E31491:E31554" si="492">C31491/14200</f>
        <v>0.94805313639114552</v>
      </c>
    </row>
    <row r="31492" spans="1:5" x14ac:dyDescent="0.35">
      <c r="A31492" s="1">
        <v>44413.083333333336</v>
      </c>
      <c r="B31492">
        <v>8531.2963291412107</v>
      </c>
      <c r="C31492">
        <v>13459.337477910976</v>
      </c>
      <c r="E31492">
        <f t="shared" si="492"/>
        <v>0.94784066745851947</v>
      </c>
    </row>
    <row r="31493" spans="1:5" x14ac:dyDescent="0.35">
      <c r="A31493" s="1">
        <v>44413.125</v>
      </c>
      <c r="B31493">
        <v>8529.118994749253</v>
      </c>
      <c r="C31493">
        <v>13456.320419067686</v>
      </c>
      <c r="E31493">
        <f t="shared" si="492"/>
        <v>0.94762819852589342</v>
      </c>
    </row>
    <row r="31494" spans="1:5" x14ac:dyDescent="0.35">
      <c r="A31494" s="1">
        <v>44413.166666666664</v>
      </c>
      <c r="B31494">
        <v>8526.9416603572972</v>
      </c>
      <c r="C31494">
        <v>13453.303360224396</v>
      </c>
      <c r="E31494">
        <f t="shared" si="492"/>
        <v>0.94741572959326736</v>
      </c>
    </row>
    <row r="31495" spans="1:5" x14ac:dyDescent="0.35">
      <c r="A31495" s="1">
        <v>44413.208333333336</v>
      </c>
      <c r="B31495">
        <v>8524.7643259653396</v>
      </c>
      <c r="C31495">
        <v>13445.888969383905</v>
      </c>
      <c r="E31495">
        <f t="shared" si="492"/>
        <v>0.94689358939323276</v>
      </c>
    </row>
    <row r="31496" spans="1:5" x14ac:dyDescent="0.35">
      <c r="A31496" s="1">
        <v>44413.25</v>
      </c>
      <c r="B31496">
        <v>8522.586991573382</v>
      </c>
      <c r="C31496">
        <v>13440.529732629862</v>
      </c>
      <c r="E31496">
        <f t="shared" si="492"/>
        <v>0.94651617835421564</v>
      </c>
    </row>
    <row r="31497" spans="1:5" x14ac:dyDescent="0.35">
      <c r="A31497" s="1">
        <v>44413.291666666664</v>
      </c>
      <c r="B31497">
        <v>8520.4096571814262</v>
      </c>
      <c r="C31497">
        <v>13440.529732629862</v>
      </c>
      <c r="E31497">
        <f t="shared" si="492"/>
        <v>0.94651617835421564</v>
      </c>
    </row>
    <row r="31498" spans="1:5" x14ac:dyDescent="0.35">
      <c r="A31498" s="1">
        <v>44413.333333333336</v>
      </c>
      <c r="B31498">
        <v>8518.2323227894667</v>
      </c>
      <c r="C31498">
        <v>13440.529732629862</v>
      </c>
      <c r="E31498">
        <f t="shared" si="492"/>
        <v>0.94651617835421564</v>
      </c>
    </row>
    <row r="31499" spans="1:5" x14ac:dyDescent="0.35">
      <c r="A31499" s="1">
        <v>44413.375</v>
      </c>
      <c r="B31499">
        <v>8516.0549883975109</v>
      </c>
      <c r="C31499">
        <v>13440.529732629862</v>
      </c>
      <c r="E31499">
        <f t="shared" si="492"/>
        <v>0.94651617835421564</v>
      </c>
    </row>
    <row r="31500" spans="1:5" x14ac:dyDescent="0.35">
      <c r="A31500" s="1">
        <v>44413.416666666664</v>
      </c>
      <c r="B31500">
        <v>8513.8776540055551</v>
      </c>
      <c r="C31500">
        <v>13440.529732629862</v>
      </c>
      <c r="E31500">
        <f t="shared" si="492"/>
        <v>0.94651617835421564</v>
      </c>
    </row>
    <row r="31501" spans="1:5" x14ac:dyDescent="0.35">
      <c r="A31501" s="1">
        <v>44413.458333333336</v>
      </c>
      <c r="B31501">
        <v>8511.7003196135975</v>
      </c>
      <c r="C31501">
        <v>13440.529732629862</v>
      </c>
      <c r="E31501">
        <f t="shared" si="492"/>
        <v>0.94651617835421564</v>
      </c>
    </row>
    <row r="31502" spans="1:5" x14ac:dyDescent="0.35">
      <c r="A31502" s="1">
        <v>44413.5</v>
      </c>
      <c r="B31502">
        <v>8509.5229852216398</v>
      </c>
      <c r="C31502">
        <v>13440.529732629862</v>
      </c>
      <c r="E31502">
        <f t="shared" si="492"/>
        <v>0.94651617835421564</v>
      </c>
    </row>
    <row r="31503" spans="1:5" x14ac:dyDescent="0.35">
      <c r="A31503" s="1">
        <v>44413.541666666664</v>
      </c>
      <c r="B31503">
        <v>8507.3456508296822</v>
      </c>
      <c r="C31503">
        <v>13440.529732629862</v>
      </c>
      <c r="E31503">
        <f t="shared" si="492"/>
        <v>0.94651617835421564</v>
      </c>
    </row>
    <row r="31504" spans="1:5" x14ac:dyDescent="0.35">
      <c r="A31504" s="1">
        <v>44413.583333333336</v>
      </c>
      <c r="B31504">
        <v>8505.1683164377264</v>
      </c>
      <c r="C31504">
        <v>13440.529732629862</v>
      </c>
      <c r="E31504">
        <f t="shared" si="492"/>
        <v>0.94651617835421564</v>
      </c>
    </row>
    <row r="31505" spans="1:5" x14ac:dyDescent="0.35">
      <c r="A31505" s="1">
        <v>44413.625</v>
      </c>
      <c r="B31505">
        <v>8502.9909820457688</v>
      </c>
      <c r="C31505">
        <v>13440.529732629862</v>
      </c>
      <c r="E31505">
        <f t="shared" si="492"/>
        <v>0.94651617835421564</v>
      </c>
    </row>
    <row r="31506" spans="1:5" x14ac:dyDescent="0.35">
      <c r="A31506" s="1">
        <v>44413.666666666664</v>
      </c>
      <c r="B31506">
        <v>8500.8136476538111</v>
      </c>
      <c r="C31506">
        <v>13440.529732629862</v>
      </c>
      <c r="E31506">
        <f t="shared" si="492"/>
        <v>0.94651617835421564</v>
      </c>
    </row>
    <row r="31507" spans="1:5" x14ac:dyDescent="0.35">
      <c r="A31507" s="1">
        <v>44413.708333333336</v>
      </c>
      <c r="B31507">
        <v>8498.6363132618553</v>
      </c>
      <c r="C31507">
        <v>13440.529732629862</v>
      </c>
      <c r="E31507">
        <f t="shared" si="492"/>
        <v>0.94651617835421564</v>
      </c>
    </row>
    <row r="31508" spans="1:5" x14ac:dyDescent="0.35">
      <c r="A31508" s="1">
        <v>44413.75</v>
      </c>
      <c r="B31508">
        <v>8496.4589788698977</v>
      </c>
      <c r="C31508">
        <v>13439.349653594521</v>
      </c>
      <c r="E31508">
        <f t="shared" si="492"/>
        <v>0.94643307419679723</v>
      </c>
    </row>
    <row r="31509" spans="1:5" x14ac:dyDescent="0.35">
      <c r="A31509" s="1">
        <v>44413.791666666664</v>
      </c>
      <c r="B31509">
        <v>8494.2816444779401</v>
      </c>
      <c r="C31509">
        <v>13439.349653594521</v>
      </c>
      <c r="E31509">
        <f t="shared" si="492"/>
        <v>0.94643307419679723</v>
      </c>
    </row>
    <row r="31510" spans="1:5" x14ac:dyDescent="0.35">
      <c r="A31510" s="1">
        <v>44413.833333333336</v>
      </c>
      <c r="B31510">
        <v>8492.1043100859824</v>
      </c>
      <c r="C31510">
        <v>13439.349653594521</v>
      </c>
      <c r="E31510">
        <f t="shared" si="492"/>
        <v>0.94643307419679723</v>
      </c>
    </row>
    <row r="31511" spans="1:5" x14ac:dyDescent="0.35">
      <c r="A31511" s="1">
        <v>44413.875</v>
      </c>
      <c r="B31511">
        <v>8489.9269756940266</v>
      </c>
      <c r="C31511">
        <v>13437.030841684365</v>
      </c>
      <c r="E31511">
        <f t="shared" si="492"/>
        <v>0.94626977758340602</v>
      </c>
    </row>
    <row r="31512" spans="1:5" x14ac:dyDescent="0.35">
      <c r="A31512" s="1">
        <v>44413.916666666664</v>
      </c>
      <c r="B31512">
        <v>8487.749641302069</v>
      </c>
      <c r="C31512">
        <v>13434.712029774209</v>
      </c>
      <c r="E31512">
        <f t="shared" si="492"/>
        <v>0.94610648097001471</v>
      </c>
    </row>
    <row r="31513" spans="1:5" x14ac:dyDescent="0.35">
      <c r="A31513" s="1">
        <v>44413.958333333336</v>
      </c>
      <c r="B31513">
        <v>8485.5723069101114</v>
      </c>
      <c r="C31513">
        <v>13432.393217864053</v>
      </c>
      <c r="E31513">
        <f t="shared" si="492"/>
        <v>0.9459431843566235</v>
      </c>
    </row>
    <row r="31514" spans="1:5" x14ac:dyDescent="0.35">
      <c r="A31514" s="1">
        <v>44414</v>
      </c>
      <c r="B31514">
        <v>8483.3949725181556</v>
      </c>
      <c r="C31514">
        <v>13430.074405953897</v>
      </c>
      <c r="E31514">
        <f t="shared" si="492"/>
        <v>0.94577988774323218</v>
      </c>
    </row>
    <row r="31515" spans="1:5" x14ac:dyDescent="0.35">
      <c r="A31515" s="1">
        <v>44414.041666666664</v>
      </c>
      <c r="B31515">
        <v>8481.2176381261979</v>
      </c>
      <c r="C31515">
        <v>13427.755594043741</v>
      </c>
      <c r="E31515">
        <f t="shared" si="492"/>
        <v>0.94561659112984098</v>
      </c>
    </row>
    <row r="31516" spans="1:5" x14ac:dyDescent="0.35">
      <c r="A31516" s="1">
        <v>44414.083333333336</v>
      </c>
      <c r="B31516">
        <v>8479.0403037342403</v>
      </c>
      <c r="C31516">
        <v>13425.436782133585</v>
      </c>
      <c r="E31516">
        <f t="shared" si="492"/>
        <v>0.94545329451644966</v>
      </c>
    </row>
    <row r="31517" spans="1:5" x14ac:dyDescent="0.35">
      <c r="A31517" s="1">
        <v>44414.125</v>
      </c>
      <c r="B31517">
        <v>8476.8629693422845</v>
      </c>
      <c r="C31517">
        <v>13423.117970223429</v>
      </c>
      <c r="E31517">
        <f t="shared" si="492"/>
        <v>0.94528999790305845</v>
      </c>
    </row>
    <row r="31518" spans="1:5" x14ac:dyDescent="0.35">
      <c r="A31518" s="1">
        <v>44414.166666666664</v>
      </c>
      <c r="B31518">
        <v>8474.6856349503269</v>
      </c>
      <c r="C31518">
        <v>13420.799158313273</v>
      </c>
      <c r="E31518">
        <f t="shared" si="492"/>
        <v>0.94512670128966714</v>
      </c>
    </row>
    <row r="31519" spans="1:5" x14ac:dyDescent="0.35">
      <c r="A31519" s="1">
        <v>44414.208333333336</v>
      </c>
      <c r="B31519">
        <v>8472.5083005583692</v>
      </c>
      <c r="C31519">
        <v>13420.799158313273</v>
      </c>
      <c r="E31519">
        <f t="shared" si="492"/>
        <v>0.94512670128966714</v>
      </c>
    </row>
    <row r="31520" spans="1:5" x14ac:dyDescent="0.35">
      <c r="A31520" s="1">
        <v>44414.25</v>
      </c>
      <c r="B31520">
        <v>8470.3309661664134</v>
      </c>
      <c r="C31520">
        <v>13418.480346403117</v>
      </c>
      <c r="E31520">
        <f t="shared" si="492"/>
        <v>0.94496340467627593</v>
      </c>
    </row>
    <row r="31521" spans="1:5" x14ac:dyDescent="0.35">
      <c r="A31521" s="1">
        <v>44414.291666666664</v>
      </c>
      <c r="B31521">
        <v>8468.1536317744558</v>
      </c>
      <c r="C31521">
        <v>13418.480346403117</v>
      </c>
      <c r="E31521">
        <f t="shared" si="492"/>
        <v>0.94496340467627593</v>
      </c>
    </row>
    <row r="31522" spans="1:5" x14ac:dyDescent="0.35">
      <c r="A31522" s="1">
        <v>44414.333333333336</v>
      </c>
      <c r="B31522">
        <v>8465.9762973824982</v>
      </c>
      <c r="C31522">
        <v>13418.480346403117</v>
      </c>
      <c r="E31522">
        <f t="shared" si="492"/>
        <v>0.94496340467627593</v>
      </c>
    </row>
    <row r="31523" spans="1:5" x14ac:dyDescent="0.35">
      <c r="A31523" s="1">
        <v>44414.375</v>
      </c>
      <c r="B31523">
        <v>8463.7989629905423</v>
      </c>
      <c r="C31523">
        <v>13418.480346403117</v>
      </c>
      <c r="E31523">
        <f t="shared" si="492"/>
        <v>0.94496340467627593</v>
      </c>
    </row>
    <row r="31524" spans="1:5" x14ac:dyDescent="0.35">
      <c r="A31524" s="1">
        <v>44414.416666666664</v>
      </c>
      <c r="B31524">
        <v>8461.6216285985829</v>
      </c>
      <c r="C31524">
        <v>13418.480346403117</v>
      </c>
      <c r="E31524">
        <f t="shared" si="492"/>
        <v>0.94496340467627593</v>
      </c>
    </row>
    <row r="31525" spans="1:5" x14ac:dyDescent="0.35">
      <c r="A31525" s="1">
        <v>44414.458333333336</v>
      </c>
      <c r="B31525">
        <v>8459.4442942066271</v>
      </c>
      <c r="C31525">
        <v>13418.480346403117</v>
      </c>
      <c r="E31525">
        <f t="shared" si="492"/>
        <v>0.94496340467627593</v>
      </c>
    </row>
    <row r="31526" spans="1:5" x14ac:dyDescent="0.35">
      <c r="A31526" s="1">
        <v>44414.5</v>
      </c>
      <c r="B31526">
        <v>8457.2669598146695</v>
      </c>
      <c r="C31526">
        <v>13418.480346403117</v>
      </c>
      <c r="E31526">
        <f t="shared" si="492"/>
        <v>0.94496340467627593</v>
      </c>
    </row>
    <row r="31527" spans="1:5" x14ac:dyDescent="0.35">
      <c r="A31527" s="1">
        <v>44414.541666666664</v>
      </c>
      <c r="B31527">
        <v>8455.0896254227137</v>
      </c>
      <c r="C31527">
        <v>13418.480346403117</v>
      </c>
      <c r="E31527">
        <f t="shared" si="492"/>
        <v>0.94496340467627593</v>
      </c>
    </row>
    <row r="31528" spans="1:5" x14ac:dyDescent="0.35">
      <c r="A31528" s="1">
        <v>44414.583333333336</v>
      </c>
      <c r="B31528">
        <v>8452.9122910307542</v>
      </c>
      <c r="C31528">
        <v>13418.480346403117</v>
      </c>
      <c r="E31528">
        <f t="shared" si="492"/>
        <v>0.94496340467627593</v>
      </c>
    </row>
    <row r="31529" spans="1:5" x14ac:dyDescent="0.35">
      <c r="A31529" s="1">
        <v>44414.625</v>
      </c>
      <c r="B31529">
        <v>8450.7349566387984</v>
      </c>
      <c r="C31529">
        <v>13418.480346403117</v>
      </c>
      <c r="E31529">
        <f t="shared" si="492"/>
        <v>0.94496340467627593</v>
      </c>
    </row>
    <row r="31530" spans="1:5" x14ac:dyDescent="0.35">
      <c r="A31530" s="1">
        <v>44414.666666666664</v>
      </c>
      <c r="B31530">
        <v>8448.5576222468408</v>
      </c>
      <c r="C31530">
        <v>13418.480346403117</v>
      </c>
      <c r="E31530">
        <f t="shared" si="492"/>
        <v>0.94496340467627593</v>
      </c>
    </row>
    <row r="31531" spans="1:5" x14ac:dyDescent="0.35">
      <c r="A31531" s="1">
        <v>44414.708333333336</v>
      </c>
      <c r="B31531">
        <v>8446.380287854885</v>
      </c>
      <c r="C31531">
        <v>13418.480346403117</v>
      </c>
      <c r="E31531">
        <f t="shared" si="492"/>
        <v>0.94496340467627593</v>
      </c>
    </row>
    <row r="31532" spans="1:5" x14ac:dyDescent="0.35">
      <c r="A31532" s="1">
        <v>44414.75</v>
      </c>
      <c r="B31532">
        <v>8444.2029534629273</v>
      </c>
      <c r="C31532">
        <v>13418.480346403117</v>
      </c>
      <c r="E31532">
        <f t="shared" si="492"/>
        <v>0.94496340467627593</v>
      </c>
    </row>
    <row r="31533" spans="1:5" x14ac:dyDescent="0.35">
      <c r="A31533" s="1">
        <v>44414.791666666664</v>
      </c>
      <c r="B31533">
        <v>8442.0256190709715</v>
      </c>
      <c r="C31533">
        <v>13418.480346403117</v>
      </c>
      <c r="E31533">
        <f t="shared" si="492"/>
        <v>0.94496340467627593</v>
      </c>
    </row>
    <row r="31534" spans="1:5" x14ac:dyDescent="0.35">
      <c r="A31534" s="1">
        <v>44414.833333333336</v>
      </c>
      <c r="B31534">
        <v>8439.8482846790121</v>
      </c>
      <c r="C31534">
        <v>13418.480346403117</v>
      </c>
      <c r="E31534">
        <f t="shared" si="492"/>
        <v>0.94496340467627593</v>
      </c>
    </row>
    <row r="31535" spans="1:5" x14ac:dyDescent="0.35">
      <c r="A31535" s="1">
        <v>44414.875</v>
      </c>
      <c r="B31535">
        <v>8437.6709502870563</v>
      </c>
      <c r="C31535">
        <v>13418.480346403117</v>
      </c>
      <c r="E31535">
        <f t="shared" si="492"/>
        <v>0.94496340467627593</v>
      </c>
    </row>
    <row r="31536" spans="1:5" x14ac:dyDescent="0.35">
      <c r="A31536" s="1">
        <v>44414.916666666664</v>
      </c>
      <c r="B31536">
        <v>8435.4936158950986</v>
      </c>
      <c r="C31536">
        <v>13418.480346403117</v>
      </c>
      <c r="E31536">
        <f t="shared" si="492"/>
        <v>0.94496340467627593</v>
      </c>
    </row>
    <row r="31537" spans="1:5" x14ac:dyDescent="0.35">
      <c r="A31537" s="1">
        <v>44414.958333333336</v>
      </c>
      <c r="B31537">
        <v>8433.3162815031428</v>
      </c>
      <c r="C31537">
        <v>13418.484460307305</v>
      </c>
      <c r="E31537">
        <f t="shared" si="492"/>
        <v>0.94496369438783845</v>
      </c>
    </row>
    <row r="31538" spans="1:5" x14ac:dyDescent="0.35">
      <c r="A31538" s="1">
        <v>44415</v>
      </c>
      <c r="B31538">
        <v>8431.1389471111834</v>
      </c>
      <c r="C31538">
        <v>13418.498422211493</v>
      </c>
      <c r="E31538">
        <f t="shared" si="492"/>
        <v>0.9449646776205276</v>
      </c>
    </row>
    <row r="31539" spans="1:5" x14ac:dyDescent="0.35">
      <c r="A31539" s="1">
        <v>44415.041666666664</v>
      </c>
      <c r="B31539">
        <v>8428.9616127192276</v>
      </c>
      <c r="C31539">
        <v>13418.516136115681</v>
      </c>
      <c r="E31539">
        <f t="shared" si="492"/>
        <v>0.94496592507856902</v>
      </c>
    </row>
    <row r="31540" spans="1:5" x14ac:dyDescent="0.35">
      <c r="A31540" s="1">
        <v>44415.083333333336</v>
      </c>
      <c r="B31540">
        <v>8426.7842783272699</v>
      </c>
      <c r="C31540">
        <v>13418.535991019869</v>
      </c>
      <c r="E31540">
        <f t="shared" si="492"/>
        <v>0.94496732331125843</v>
      </c>
    </row>
    <row r="31541" spans="1:5" x14ac:dyDescent="0.35">
      <c r="A31541" s="1">
        <v>44415.125</v>
      </c>
      <c r="B31541">
        <v>8424.6069439353141</v>
      </c>
      <c r="C31541">
        <v>13418.558823924057</v>
      </c>
      <c r="E31541">
        <f t="shared" si="492"/>
        <v>0.94496893126225756</v>
      </c>
    </row>
    <row r="31542" spans="1:5" x14ac:dyDescent="0.35">
      <c r="A31542" s="1">
        <v>44415.166666666664</v>
      </c>
      <c r="B31542">
        <v>8422.4296095433565</v>
      </c>
      <c r="C31542">
        <v>13418.577461828245</v>
      </c>
      <c r="E31542">
        <f t="shared" si="492"/>
        <v>0.94497024379072148</v>
      </c>
    </row>
    <row r="31543" spans="1:5" x14ac:dyDescent="0.35">
      <c r="A31543" s="1">
        <v>44415.208333333336</v>
      </c>
      <c r="B31543">
        <v>8420.2522751514007</v>
      </c>
      <c r="C31543">
        <v>13418.594119732434</v>
      </c>
      <c r="E31543">
        <f t="shared" si="492"/>
        <v>0.94497141688256581</v>
      </c>
    </row>
    <row r="31544" spans="1:5" x14ac:dyDescent="0.35">
      <c r="A31544" s="1">
        <v>44415.25</v>
      </c>
      <c r="B31544">
        <v>8418.0749407594412</v>
      </c>
      <c r="C31544">
        <v>13418.598603636621</v>
      </c>
      <c r="E31544">
        <f t="shared" si="492"/>
        <v>0.9449717326504663</v>
      </c>
    </row>
    <row r="31545" spans="1:5" x14ac:dyDescent="0.35">
      <c r="A31545" s="1">
        <v>44415.291666666664</v>
      </c>
      <c r="B31545">
        <v>8415.8976063674854</v>
      </c>
      <c r="C31545">
        <v>13418.601911540809</v>
      </c>
      <c r="E31545">
        <f t="shared" si="492"/>
        <v>0.94497196560146546</v>
      </c>
    </row>
    <row r="31546" spans="1:5" x14ac:dyDescent="0.35">
      <c r="A31546" s="1">
        <v>44415.333333333336</v>
      </c>
      <c r="B31546">
        <v>8413.7202719755278</v>
      </c>
      <c r="C31546">
        <v>13418.609112444998</v>
      </c>
      <c r="E31546">
        <f t="shared" si="492"/>
        <v>0.94497247270739415</v>
      </c>
    </row>
    <row r="31547" spans="1:5" x14ac:dyDescent="0.35">
      <c r="A31547" s="1">
        <v>44415.375</v>
      </c>
      <c r="B31547">
        <v>8411.542937583572</v>
      </c>
      <c r="C31547">
        <v>13418.619654349186</v>
      </c>
      <c r="E31547">
        <f t="shared" si="492"/>
        <v>0.94497321509501309</v>
      </c>
    </row>
    <row r="31548" spans="1:5" x14ac:dyDescent="0.35">
      <c r="A31548" s="1">
        <v>44415.416666666664</v>
      </c>
      <c r="B31548">
        <v>8409.3656031916144</v>
      </c>
      <c r="C31548">
        <v>13418.635747253375</v>
      </c>
      <c r="E31548">
        <f t="shared" si="492"/>
        <v>0.944974348398125</v>
      </c>
    </row>
    <row r="31549" spans="1:5" x14ac:dyDescent="0.35">
      <c r="A31549" s="1">
        <v>44415.458333333336</v>
      </c>
      <c r="B31549">
        <v>8407.1882687996567</v>
      </c>
      <c r="C31549">
        <v>13418.649434157564</v>
      </c>
      <c r="E31549">
        <f t="shared" si="492"/>
        <v>0.94497531226461717</v>
      </c>
    </row>
    <row r="31550" spans="1:5" x14ac:dyDescent="0.35">
      <c r="A31550" s="1">
        <v>44415.5</v>
      </c>
      <c r="B31550">
        <v>8405.0109344076991</v>
      </c>
      <c r="C31550">
        <v>13418.670678061751</v>
      </c>
      <c r="E31550">
        <f t="shared" si="492"/>
        <v>0.94497680831420783</v>
      </c>
    </row>
    <row r="31551" spans="1:5" x14ac:dyDescent="0.35">
      <c r="A31551" s="1">
        <v>44415.541666666664</v>
      </c>
      <c r="B31551">
        <v>8402.8336000157433</v>
      </c>
      <c r="C31551">
        <v>13418.713809965939</v>
      </c>
      <c r="E31551">
        <f t="shared" si="492"/>
        <v>0.94497984577224925</v>
      </c>
    </row>
    <row r="31552" spans="1:5" x14ac:dyDescent="0.35">
      <c r="A31552" s="1">
        <v>44415.583333333336</v>
      </c>
      <c r="B31552">
        <v>8400.6562656237857</v>
      </c>
      <c r="C31552">
        <v>13418.759714870126</v>
      </c>
      <c r="E31552">
        <f t="shared" si="492"/>
        <v>0.94498307851198071</v>
      </c>
    </row>
    <row r="31553" spans="1:5" x14ac:dyDescent="0.35">
      <c r="A31553" s="1">
        <v>44415.625</v>
      </c>
      <c r="B31553">
        <v>8398.478931231828</v>
      </c>
      <c r="C31553">
        <v>13418.807579774315</v>
      </c>
      <c r="E31553">
        <f t="shared" si="492"/>
        <v>0.94498644927988129</v>
      </c>
    </row>
    <row r="31554" spans="1:5" x14ac:dyDescent="0.35">
      <c r="A31554" s="1">
        <v>44415.666666666664</v>
      </c>
      <c r="B31554">
        <v>8396.3015968398704</v>
      </c>
      <c r="C31554">
        <v>13418.857258678503</v>
      </c>
      <c r="E31554">
        <f t="shared" si="492"/>
        <v>0.94498994779426082</v>
      </c>
    </row>
    <row r="31555" spans="1:5" x14ac:dyDescent="0.35">
      <c r="A31555" s="1">
        <v>44415.708333333336</v>
      </c>
      <c r="B31555">
        <v>8394.1242624479146</v>
      </c>
      <c r="C31555">
        <v>13418.868924582692</v>
      </c>
      <c r="E31555">
        <f t="shared" ref="E31555:E31618" si="493">C31555/14200</f>
        <v>0.94499076933680926</v>
      </c>
    </row>
    <row r="31556" spans="1:5" x14ac:dyDescent="0.35">
      <c r="A31556" s="1">
        <v>44415.75</v>
      </c>
      <c r="B31556">
        <v>8391.946928055957</v>
      </c>
      <c r="C31556">
        <v>13418.868924582692</v>
      </c>
      <c r="E31556">
        <f t="shared" si="493"/>
        <v>0.94499076933680926</v>
      </c>
    </row>
    <row r="31557" spans="1:5" x14ac:dyDescent="0.35">
      <c r="A31557" s="1">
        <v>44415.791666666664</v>
      </c>
      <c r="B31557">
        <v>8389.7695936639993</v>
      </c>
      <c r="C31557">
        <v>13418.89030848688</v>
      </c>
      <c r="E31557">
        <f t="shared" si="493"/>
        <v>0.94499227524555496</v>
      </c>
    </row>
    <row r="31558" spans="1:5" x14ac:dyDescent="0.35">
      <c r="A31558" s="1">
        <v>44415.833333333336</v>
      </c>
      <c r="B31558">
        <v>8387.5922592720435</v>
      </c>
      <c r="C31558">
        <v>13418.896347391068</v>
      </c>
      <c r="E31558">
        <f t="shared" si="493"/>
        <v>0.94499270052049777</v>
      </c>
    </row>
    <row r="31559" spans="1:5" x14ac:dyDescent="0.35">
      <c r="A31559" s="1">
        <v>44415.875</v>
      </c>
      <c r="B31559">
        <v>8385.4149248800859</v>
      </c>
      <c r="C31559">
        <v>13418.896347391068</v>
      </c>
      <c r="E31559">
        <f t="shared" si="493"/>
        <v>0.94499270052049777</v>
      </c>
    </row>
    <row r="31560" spans="1:5" x14ac:dyDescent="0.35">
      <c r="A31560" s="1">
        <v>44415.916666666664</v>
      </c>
      <c r="B31560">
        <v>8383.2375904881301</v>
      </c>
      <c r="C31560">
        <v>13418.896347391068</v>
      </c>
      <c r="E31560">
        <f t="shared" si="493"/>
        <v>0.94499270052049777</v>
      </c>
    </row>
    <row r="31561" spans="1:5" x14ac:dyDescent="0.35">
      <c r="A31561" s="1">
        <v>44415.958333333336</v>
      </c>
      <c r="B31561">
        <v>8381.0602560961725</v>
      </c>
      <c r="C31561">
        <v>13418.909554295256</v>
      </c>
      <c r="E31561">
        <f t="shared" si="493"/>
        <v>0.94499363058417296</v>
      </c>
    </row>
    <row r="31562" spans="1:5" x14ac:dyDescent="0.35">
      <c r="A31562" s="1">
        <v>44416</v>
      </c>
      <c r="B31562">
        <v>8378.8829217042148</v>
      </c>
      <c r="C31562">
        <v>13418.935005199444</v>
      </c>
      <c r="E31562">
        <f t="shared" si="493"/>
        <v>0.94499542290136929</v>
      </c>
    </row>
    <row r="31563" spans="1:5" x14ac:dyDescent="0.35">
      <c r="A31563" s="1">
        <v>44416.041666666664</v>
      </c>
      <c r="B31563">
        <v>8376.705587312259</v>
      </c>
      <c r="C31563">
        <v>13418.963096103633</v>
      </c>
      <c r="E31563">
        <f t="shared" si="493"/>
        <v>0.94499740113405861</v>
      </c>
    </row>
    <row r="31564" spans="1:5" x14ac:dyDescent="0.35">
      <c r="A31564" s="1">
        <v>44416.083333333336</v>
      </c>
      <c r="B31564">
        <v>8374.5282529202996</v>
      </c>
      <c r="C31564">
        <v>13418.995062007822</v>
      </c>
      <c r="E31564">
        <f t="shared" si="493"/>
        <v>0.9449996522540719</v>
      </c>
    </row>
    <row r="31565" spans="1:5" x14ac:dyDescent="0.35">
      <c r="A31565" s="1">
        <v>44416.125</v>
      </c>
      <c r="B31565">
        <v>8372.3509185283438</v>
      </c>
      <c r="C31565">
        <v>13419.02725791201</v>
      </c>
      <c r="E31565">
        <f t="shared" si="493"/>
        <v>0.94500191957126833</v>
      </c>
    </row>
    <row r="31566" spans="1:5" x14ac:dyDescent="0.35">
      <c r="A31566" s="1">
        <v>44416.166666666664</v>
      </c>
      <c r="B31566">
        <v>8370.1735841363861</v>
      </c>
      <c r="C31566">
        <v>13419.060516816198</v>
      </c>
      <c r="E31566">
        <f t="shared" si="493"/>
        <v>0.94500426174761964</v>
      </c>
    </row>
    <row r="31567" spans="1:5" x14ac:dyDescent="0.35">
      <c r="A31567" s="1">
        <v>44416.208333333336</v>
      </c>
      <c r="B31567">
        <v>8367.9962497444285</v>
      </c>
      <c r="C31567">
        <v>13419.087177720387</v>
      </c>
      <c r="E31567">
        <f t="shared" si="493"/>
        <v>0.94500613927608357</v>
      </c>
    </row>
    <row r="31568" spans="1:5" x14ac:dyDescent="0.35">
      <c r="A31568" s="1">
        <v>44416.25</v>
      </c>
      <c r="B31568">
        <v>8365.8189153524727</v>
      </c>
      <c r="C31568">
        <v>13419.115204624575</v>
      </c>
      <c r="E31568">
        <f t="shared" si="493"/>
        <v>0.9450081130017306</v>
      </c>
    </row>
    <row r="31569" spans="1:5" x14ac:dyDescent="0.35">
      <c r="A31569" s="1">
        <v>44416.291666666664</v>
      </c>
      <c r="B31569">
        <v>8363.6415809605151</v>
      </c>
      <c r="C31569">
        <v>13419.123384528762</v>
      </c>
      <c r="E31569">
        <f t="shared" si="493"/>
        <v>0.94500868905132129</v>
      </c>
    </row>
    <row r="31570" spans="1:5" x14ac:dyDescent="0.35">
      <c r="A31570" s="1">
        <v>44416.333333333336</v>
      </c>
      <c r="B31570">
        <v>8361.4642465685592</v>
      </c>
      <c r="C31570">
        <v>13419.123384528762</v>
      </c>
      <c r="E31570">
        <f t="shared" si="493"/>
        <v>0.94500868905132129</v>
      </c>
    </row>
    <row r="31571" spans="1:5" x14ac:dyDescent="0.35">
      <c r="A31571" s="1">
        <v>44416.375</v>
      </c>
      <c r="B31571">
        <v>8359.2869121766016</v>
      </c>
      <c r="C31571">
        <v>13419.126641432951</v>
      </c>
      <c r="E31571">
        <f t="shared" si="493"/>
        <v>0.94500891841077117</v>
      </c>
    </row>
    <row r="31572" spans="1:5" x14ac:dyDescent="0.35">
      <c r="A31572" s="1">
        <v>44416.416666666664</v>
      </c>
      <c r="B31572">
        <v>8357.109577784644</v>
      </c>
      <c r="C31572">
        <v>13419.13199933714</v>
      </c>
      <c r="E31572">
        <f t="shared" si="493"/>
        <v>0.94500929572796755</v>
      </c>
    </row>
    <row r="31573" spans="1:5" x14ac:dyDescent="0.35">
      <c r="A31573" s="1">
        <v>44416.458333333336</v>
      </c>
      <c r="B31573">
        <v>8354.9322433926882</v>
      </c>
      <c r="C31573">
        <v>13419.141666241328</v>
      </c>
      <c r="E31573">
        <f t="shared" si="493"/>
        <v>0.94500997649586815</v>
      </c>
    </row>
    <row r="31574" spans="1:5" x14ac:dyDescent="0.35">
      <c r="A31574" s="1">
        <v>44416.5</v>
      </c>
      <c r="B31574">
        <v>8352.7549090007305</v>
      </c>
      <c r="C31574">
        <v>13419.150299145516</v>
      </c>
      <c r="E31574">
        <f t="shared" si="493"/>
        <v>0.94501058444686736</v>
      </c>
    </row>
    <row r="31575" spans="1:5" x14ac:dyDescent="0.35">
      <c r="A31575" s="1">
        <v>44416.541666666664</v>
      </c>
      <c r="B31575">
        <v>8350.5775746087729</v>
      </c>
      <c r="C31575">
        <v>13419.172594049705</v>
      </c>
      <c r="E31575">
        <f t="shared" si="493"/>
        <v>0.94501215451054266</v>
      </c>
    </row>
    <row r="31576" spans="1:5" x14ac:dyDescent="0.35">
      <c r="A31576" s="1">
        <v>44416.583333333336</v>
      </c>
      <c r="B31576">
        <v>8348.4002402168153</v>
      </c>
      <c r="C31576">
        <v>13419.198812953893</v>
      </c>
      <c r="E31576">
        <f t="shared" si="493"/>
        <v>0.94501400091224597</v>
      </c>
    </row>
    <row r="31577" spans="1:5" x14ac:dyDescent="0.35">
      <c r="A31577" s="1">
        <v>44416.625</v>
      </c>
      <c r="B31577">
        <v>8346.2229058248595</v>
      </c>
      <c r="C31577">
        <v>13419.222546858082</v>
      </c>
      <c r="E31577">
        <f t="shared" si="493"/>
        <v>0.94501567231394945</v>
      </c>
    </row>
    <row r="31578" spans="1:5" x14ac:dyDescent="0.35">
      <c r="A31578" s="1">
        <v>44416.666666666664</v>
      </c>
      <c r="B31578">
        <v>8344.0455714329019</v>
      </c>
      <c r="C31578">
        <v>13419.222546858082</v>
      </c>
      <c r="E31578">
        <f t="shared" si="493"/>
        <v>0.94501567231394945</v>
      </c>
    </row>
    <row r="31579" spans="1:5" x14ac:dyDescent="0.35">
      <c r="A31579" s="1">
        <v>44416.708333333336</v>
      </c>
      <c r="B31579">
        <v>8341.8682370409442</v>
      </c>
      <c r="C31579">
        <v>13419.222546858082</v>
      </c>
      <c r="E31579">
        <f t="shared" si="493"/>
        <v>0.94501567231394945</v>
      </c>
    </row>
    <row r="31580" spans="1:5" x14ac:dyDescent="0.35">
      <c r="A31580" s="1">
        <v>44416.75</v>
      </c>
      <c r="B31580">
        <v>8339.6909026489884</v>
      </c>
      <c r="C31580">
        <v>13417.865662373153</v>
      </c>
      <c r="E31580">
        <f t="shared" si="493"/>
        <v>0.94492011706853196</v>
      </c>
    </row>
    <row r="31581" spans="1:5" x14ac:dyDescent="0.35">
      <c r="A31581" s="1">
        <v>44416.791666666664</v>
      </c>
      <c r="B31581">
        <v>8337.5135682570308</v>
      </c>
      <c r="C31581">
        <v>13415.546850462997</v>
      </c>
      <c r="E31581">
        <f t="shared" si="493"/>
        <v>0.94475682045514064</v>
      </c>
    </row>
    <row r="31582" spans="1:5" x14ac:dyDescent="0.35">
      <c r="A31582" s="1">
        <v>44416.833333333336</v>
      </c>
      <c r="B31582">
        <v>8335.3362338650732</v>
      </c>
      <c r="C31582">
        <v>13413.228038552841</v>
      </c>
      <c r="E31582">
        <f t="shared" si="493"/>
        <v>0.94459352384174933</v>
      </c>
    </row>
    <row r="31583" spans="1:5" x14ac:dyDescent="0.35">
      <c r="A31583" s="1">
        <v>44416.875</v>
      </c>
      <c r="B31583">
        <v>8333.1588994731173</v>
      </c>
      <c r="C31583">
        <v>13410.909226642685</v>
      </c>
      <c r="E31583">
        <f t="shared" si="493"/>
        <v>0.94443022722835812</v>
      </c>
    </row>
    <row r="31584" spans="1:5" x14ac:dyDescent="0.35">
      <c r="A31584" s="1">
        <v>44416.916666666664</v>
      </c>
      <c r="B31584">
        <v>8330.9815650811597</v>
      </c>
      <c r="C31584">
        <v>13408.590414732529</v>
      </c>
      <c r="E31584">
        <f t="shared" si="493"/>
        <v>0.9442669306149668</v>
      </c>
    </row>
    <row r="31585" spans="1:5" x14ac:dyDescent="0.35">
      <c r="A31585" s="1">
        <v>44416.958333333336</v>
      </c>
      <c r="B31585">
        <v>8328.8042306892021</v>
      </c>
      <c r="C31585">
        <v>13406.271602822373</v>
      </c>
      <c r="E31585">
        <f t="shared" si="493"/>
        <v>0.9441036340015756</v>
      </c>
    </row>
    <row r="31586" spans="1:5" x14ac:dyDescent="0.35">
      <c r="A31586" s="1">
        <v>44417</v>
      </c>
      <c r="B31586">
        <v>8326.6268962972463</v>
      </c>
      <c r="C31586">
        <v>13403.982818816405</v>
      </c>
      <c r="E31586">
        <f t="shared" si="493"/>
        <v>0.94394245202932425</v>
      </c>
    </row>
    <row r="31587" spans="1:5" x14ac:dyDescent="0.35">
      <c r="A31587" s="1">
        <v>44417.041666666664</v>
      </c>
      <c r="B31587">
        <v>8324.4495619052886</v>
      </c>
      <c r="C31587">
        <v>13401.696551810437</v>
      </c>
      <c r="E31587">
        <f t="shared" si="493"/>
        <v>0.94378144731059421</v>
      </c>
    </row>
    <row r="31588" spans="1:5" x14ac:dyDescent="0.35">
      <c r="A31588" s="1">
        <v>44417.083333333336</v>
      </c>
      <c r="B31588">
        <v>8322.272227513331</v>
      </c>
      <c r="C31588">
        <v>13399.410083804469</v>
      </c>
      <c r="E31588">
        <f t="shared" si="493"/>
        <v>0.94362042843693439</v>
      </c>
    </row>
    <row r="31589" spans="1:5" x14ac:dyDescent="0.35">
      <c r="A31589" s="1">
        <v>44417.125</v>
      </c>
      <c r="B31589">
        <v>8320.0948931213752</v>
      </c>
      <c r="C31589">
        <v>13397.093038798501</v>
      </c>
      <c r="E31589">
        <f t="shared" si="493"/>
        <v>0.94345725625341559</v>
      </c>
    </row>
    <row r="31590" spans="1:5" x14ac:dyDescent="0.35">
      <c r="A31590" s="1">
        <v>44417.166666666664</v>
      </c>
      <c r="B31590">
        <v>8317.9175587294158</v>
      </c>
      <c r="C31590">
        <v>13397.093038798501</v>
      </c>
      <c r="E31590">
        <f t="shared" si="493"/>
        <v>0.94345725625341559</v>
      </c>
    </row>
    <row r="31591" spans="1:5" x14ac:dyDescent="0.35">
      <c r="A31591" s="1">
        <v>44417.208333333336</v>
      </c>
      <c r="B31591">
        <v>8315.7402243374599</v>
      </c>
      <c r="C31591">
        <v>13397.093038798501</v>
      </c>
      <c r="E31591">
        <f t="shared" si="493"/>
        <v>0.94345725625341559</v>
      </c>
    </row>
    <row r="31592" spans="1:5" x14ac:dyDescent="0.35">
      <c r="A31592" s="1">
        <v>44417.25</v>
      </c>
      <c r="B31592">
        <v>8313.5628899455023</v>
      </c>
      <c r="C31592">
        <v>13390.40510571447</v>
      </c>
      <c r="E31592">
        <f t="shared" si="493"/>
        <v>0.94298627505031474</v>
      </c>
    </row>
    <row r="31593" spans="1:5" x14ac:dyDescent="0.35">
      <c r="A31593" s="1">
        <v>44417.291666666664</v>
      </c>
      <c r="B31593">
        <v>8311.3855555535465</v>
      </c>
      <c r="C31593">
        <v>13390.40510571447</v>
      </c>
      <c r="E31593">
        <f t="shared" si="493"/>
        <v>0.94298627505031474</v>
      </c>
    </row>
    <row r="31594" spans="1:5" x14ac:dyDescent="0.35">
      <c r="A31594" s="1">
        <v>44417.333333333336</v>
      </c>
      <c r="B31594">
        <v>8309.2082211615889</v>
      </c>
      <c r="C31594">
        <v>13390.40510571447</v>
      </c>
      <c r="E31594">
        <f t="shared" si="493"/>
        <v>0.94298627505031474</v>
      </c>
    </row>
    <row r="31595" spans="1:5" x14ac:dyDescent="0.35">
      <c r="A31595" s="1">
        <v>44417.375</v>
      </c>
      <c r="B31595">
        <v>8307.0308867696313</v>
      </c>
      <c r="C31595">
        <v>13390.40510571447</v>
      </c>
      <c r="E31595">
        <f t="shared" si="493"/>
        <v>0.94298627505031474</v>
      </c>
    </row>
    <row r="31596" spans="1:5" x14ac:dyDescent="0.35">
      <c r="A31596" s="1">
        <v>44417.416666666664</v>
      </c>
      <c r="B31596">
        <v>8304.8535523776754</v>
      </c>
      <c r="C31596">
        <v>13390.40510571447</v>
      </c>
      <c r="E31596">
        <f t="shared" si="493"/>
        <v>0.94298627505031474</v>
      </c>
    </row>
    <row r="31597" spans="1:5" x14ac:dyDescent="0.35">
      <c r="A31597" s="1">
        <v>44417.458333333336</v>
      </c>
      <c r="B31597">
        <v>8302.6762179857178</v>
      </c>
      <c r="C31597">
        <v>13390.40510571447</v>
      </c>
      <c r="E31597">
        <f t="shared" si="493"/>
        <v>0.94298627505031474</v>
      </c>
    </row>
    <row r="31598" spans="1:5" x14ac:dyDescent="0.35">
      <c r="A31598" s="1">
        <v>44417.5</v>
      </c>
      <c r="B31598">
        <v>8300.4988835937602</v>
      </c>
      <c r="C31598">
        <v>13390.40510571447</v>
      </c>
      <c r="E31598">
        <f t="shared" si="493"/>
        <v>0.94298627505031474</v>
      </c>
    </row>
    <row r="31599" spans="1:5" x14ac:dyDescent="0.35">
      <c r="A31599" s="1">
        <v>44417.541666666664</v>
      </c>
      <c r="B31599">
        <v>8298.3215492018026</v>
      </c>
      <c r="C31599">
        <v>13390.40510571447</v>
      </c>
      <c r="E31599">
        <f t="shared" si="493"/>
        <v>0.94298627505031474</v>
      </c>
    </row>
    <row r="31600" spans="1:5" x14ac:dyDescent="0.35">
      <c r="A31600" s="1">
        <v>44417.583333333336</v>
      </c>
      <c r="B31600">
        <v>8296.1442148098467</v>
      </c>
      <c r="C31600">
        <v>13390.40510571447</v>
      </c>
      <c r="E31600">
        <f t="shared" si="493"/>
        <v>0.94298627505031474</v>
      </c>
    </row>
    <row r="31601" spans="1:5" x14ac:dyDescent="0.35">
      <c r="A31601" s="1">
        <v>44417.625</v>
      </c>
      <c r="B31601">
        <v>8293.9668804178891</v>
      </c>
      <c r="C31601">
        <v>13390.40510571447</v>
      </c>
      <c r="E31601">
        <f t="shared" si="493"/>
        <v>0.94298627505031474</v>
      </c>
    </row>
    <row r="31602" spans="1:5" x14ac:dyDescent="0.35">
      <c r="A31602" s="1">
        <v>44417.666666666664</v>
      </c>
      <c r="B31602">
        <v>8291.7895460259315</v>
      </c>
      <c r="C31602">
        <v>13390.40510571447</v>
      </c>
      <c r="E31602">
        <f t="shared" si="493"/>
        <v>0.94298627505031474</v>
      </c>
    </row>
    <row r="31603" spans="1:5" x14ac:dyDescent="0.35">
      <c r="A31603" s="1">
        <v>44417.708333333336</v>
      </c>
      <c r="B31603">
        <v>8289.6122116339757</v>
      </c>
      <c r="C31603">
        <v>13390.40510571447</v>
      </c>
      <c r="E31603">
        <f t="shared" si="493"/>
        <v>0.94298627505031474</v>
      </c>
    </row>
    <row r="31604" spans="1:5" x14ac:dyDescent="0.35">
      <c r="A31604" s="1">
        <v>44417.75</v>
      </c>
      <c r="B31604">
        <v>8287.434877242018</v>
      </c>
      <c r="C31604">
        <v>13388.086293804314</v>
      </c>
      <c r="E31604">
        <f t="shared" si="493"/>
        <v>0.94282297843692353</v>
      </c>
    </row>
    <row r="31605" spans="1:5" x14ac:dyDescent="0.35">
      <c r="A31605" s="1">
        <v>44417.791666666664</v>
      </c>
      <c r="B31605">
        <v>8285.2575428500604</v>
      </c>
      <c r="C31605">
        <v>13382.179104978864</v>
      </c>
      <c r="E31605">
        <f t="shared" si="493"/>
        <v>0.94240697922386374</v>
      </c>
    </row>
    <row r="31606" spans="1:5" x14ac:dyDescent="0.35">
      <c r="A31606" s="1">
        <v>44417.833333333336</v>
      </c>
      <c r="B31606">
        <v>8283.0802084581046</v>
      </c>
      <c r="C31606">
        <v>13376.271916153415</v>
      </c>
      <c r="E31606">
        <f t="shared" si="493"/>
        <v>0.94199098001080384</v>
      </c>
    </row>
    <row r="31607" spans="1:5" x14ac:dyDescent="0.35">
      <c r="A31607" s="1">
        <v>44417.875</v>
      </c>
      <c r="B31607">
        <v>8280.9028740661452</v>
      </c>
      <c r="C31607">
        <v>13370.364727327966</v>
      </c>
      <c r="E31607">
        <f t="shared" si="493"/>
        <v>0.94157498079774404</v>
      </c>
    </row>
    <row r="31608" spans="1:5" x14ac:dyDescent="0.35">
      <c r="A31608" s="1">
        <v>44417.916666666664</v>
      </c>
      <c r="B31608">
        <v>8278.7255396741893</v>
      </c>
      <c r="C31608">
        <v>13364.457538502516</v>
      </c>
      <c r="E31608">
        <f t="shared" si="493"/>
        <v>0.94115898158468425</v>
      </c>
    </row>
    <row r="31609" spans="1:5" x14ac:dyDescent="0.35">
      <c r="A31609" s="1">
        <v>44417.958333333336</v>
      </c>
      <c r="B31609">
        <v>8276.5482052822317</v>
      </c>
      <c r="C31609">
        <v>13358.551986581257</v>
      </c>
      <c r="E31609">
        <f t="shared" si="493"/>
        <v>0.94074309764656738</v>
      </c>
    </row>
    <row r="31610" spans="1:5" x14ac:dyDescent="0.35">
      <c r="A31610" s="1">
        <v>44418</v>
      </c>
      <c r="B31610">
        <v>8274.3708708902759</v>
      </c>
      <c r="C31610">
        <v>13352.657812659996</v>
      </c>
      <c r="E31610">
        <f t="shared" si="493"/>
        <v>0.94032801497605611</v>
      </c>
    </row>
    <row r="31611" spans="1:5" x14ac:dyDescent="0.35">
      <c r="A31611" s="1">
        <v>44418.041666666664</v>
      </c>
      <c r="B31611">
        <v>8272.1935364983183</v>
      </c>
      <c r="C31611">
        <v>13346.769814738736</v>
      </c>
      <c r="E31611">
        <f t="shared" si="493"/>
        <v>0.93991336723512231</v>
      </c>
    </row>
    <row r="31612" spans="1:5" x14ac:dyDescent="0.35">
      <c r="A31612" s="1">
        <v>44418.083333333336</v>
      </c>
      <c r="B31612">
        <v>8270.0162021063625</v>
      </c>
      <c r="C31612">
        <v>13340.881472817477</v>
      </c>
      <c r="E31612">
        <f t="shared" si="493"/>
        <v>0.93949869526883634</v>
      </c>
    </row>
    <row r="31613" spans="1:5" x14ac:dyDescent="0.35">
      <c r="A31613" s="1">
        <v>44418.125</v>
      </c>
      <c r="B31613">
        <v>8267.838867714403</v>
      </c>
      <c r="C31613">
        <v>13334.988192896217</v>
      </c>
      <c r="E31613">
        <f t="shared" si="493"/>
        <v>0.93908367555607164</v>
      </c>
    </row>
    <row r="31614" spans="1:5" x14ac:dyDescent="0.35">
      <c r="A31614" s="1">
        <v>44418.166666666664</v>
      </c>
      <c r="B31614">
        <v>8265.6615333224472</v>
      </c>
      <c r="C31614">
        <v>13329.081004070767</v>
      </c>
      <c r="E31614">
        <f t="shared" si="493"/>
        <v>0.93866767634301185</v>
      </c>
    </row>
    <row r="31615" spans="1:5" x14ac:dyDescent="0.35">
      <c r="A31615" s="1">
        <v>44418.208333333336</v>
      </c>
      <c r="B31615">
        <v>8263.4841989304896</v>
      </c>
      <c r="C31615">
        <v>13323.173815245318</v>
      </c>
      <c r="E31615">
        <f t="shared" si="493"/>
        <v>0.93825167712995194</v>
      </c>
    </row>
    <row r="31616" spans="1:5" x14ac:dyDescent="0.35">
      <c r="A31616" s="1">
        <v>44418.25</v>
      </c>
      <c r="B31616">
        <v>8261.3068645385338</v>
      </c>
      <c r="C31616">
        <v>13313.898567604696</v>
      </c>
      <c r="E31616">
        <f t="shared" si="493"/>
        <v>0.93759849067638701</v>
      </c>
    </row>
    <row r="31617" spans="1:5" x14ac:dyDescent="0.35">
      <c r="A31617" s="1">
        <v>44418.291666666664</v>
      </c>
      <c r="B31617">
        <v>8259.1295301465761</v>
      </c>
      <c r="C31617">
        <v>13308.849896932623</v>
      </c>
      <c r="E31617">
        <f t="shared" si="493"/>
        <v>0.93724295048821282</v>
      </c>
    </row>
    <row r="31618" spans="1:5" x14ac:dyDescent="0.35">
      <c r="A31618" s="1">
        <v>44418.333333333336</v>
      </c>
      <c r="B31618">
        <v>8256.9521957546203</v>
      </c>
      <c r="C31618">
        <v>13308.849896932623</v>
      </c>
      <c r="E31618">
        <f t="shared" si="493"/>
        <v>0.93724295048821282</v>
      </c>
    </row>
    <row r="31619" spans="1:5" x14ac:dyDescent="0.35">
      <c r="A31619" s="1">
        <v>44418.375</v>
      </c>
      <c r="B31619">
        <v>8254.7748613626609</v>
      </c>
      <c r="C31619">
        <v>13308.849896932623</v>
      </c>
      <c r="E31619">
        <f t="shared" ref="E31619:E31682" si="494">C31619/14200</f>
        <v>0.93724295048821282</v>
      </c>
    </row>
    <row r="31620" spans="1:5" x14ac:dyDescent="0.35">
      <c r="A31620" s="1">
        <v>44418.416666666664</v>
      </c>
      <c r="B31620">
        <v>8252.5975269707051</v>
      </c>
      <c r="C31620">
        <v>13308.849896932623</v>
      </c>
      <c r="E31620">
        <f t="shared" si="494"/>
        <v>0.93724295048821282</v>
      </c>
    </row>
    <row r="31621" spans="1:5" x14ac:dyDescent="0.35">
      <c r="A31621" s="1">
        <v>44418.458333333336</v>
      </c>
      <c r="B31621">
        <v>8250.4201925787474</v>
      </c>
      <c r="C31621">
        <v>13308.849896932623</v>
      </c>
      <c r="E31621">
        <f t="shared" si="494"/>
        <v>0.93724295048821282</v>
      </c>
    </row>
    <row r="31622" spans="1:5" x14ac:dyDescent="0.35">
      <c r="A31622" s="1">
        <v>44418.5</v>
      </c>
      <c r="B31622">
        <v>8248.2428581867916</v>
      </c>
      <c r="C31622">
        <v>13308.849896932623</v>
      </c>
      <c r="E31622">
        <f t="shared" si="494"/>
        <v>0.93724295048821282</v>
      </c>
    </row>
    <row r="31623" spans="1:5" x14ac:dyDescent="0.35">
      <c r="A31623" s="1">
        <v>44418.541666666664</v>
      </c>
      <c r="B31623">
        <v>8246.0655237948322</v>
      </c>
      <c r="C31623">
        <v>13308.85151083681</v>
      </c>
      <c r="E31623">
        <f t="shared" si="494"/>
        <v>0.93724306414343739</v>
      </c>
    </row>
    <row r="31624" spans="1:5" x14ac:dyDescent="0.35">
      <c r="A31624" s="1">
        <v>44418.583333333336</v>
      </c>
      <c r="B31624">
        <v>8243.8881894028764</v>
      </c>
      <c r="C31624">
        <v>13308.860061740997</v>
      </c>
      <c r="E31624">
        <f t="shared" si="494"/>
        <v>0.9372436663197885</v>
      </c>
    </row>
    <row r="31625" spans="1:5" x14ac:dyDescent="0.35">
      <c r="A31625" s="1">
        <v>44418.625</v>
      </c>
      <c r="B31625">
        <v>8241.7108550109187</v>
      </c>
      <c r="C31625">
        <v>13308.867796645185</v>
      </c>
      <c r="E31625">
        <f t="shared" si="494"/>
        <v>0.93724421103135103</v>
      </c>
    </row>
    <row r="31626" spans="1:5" x14ac:dyDescent="0.35">
      <c r="A31626" s="1">
        <v>44418.666666666664</v>
      </c>
      <c r="B31626">
        <v>8239.5335206189629</v>
      </c>
      <c r="C31626">
        <v>13308.867796645185</v>
      </c>
      <c r="E31626">
        <f t="shared" si="494"/>
        <v>0.93724421103135103</v>
      </c>
    </row>
    <row r="31627" spans="1:5" x14ac:dyDescent="0.35">
      <c r="A31627" s="1">
        <v>44418.708333333336</v>
      </c>
      <c r="B31627">
        <v>8237.3561862270035</v>
      </c>
      <c r="C31627">
        <v>13299.988011093494</v>
      </c>
      <c r="E31627">
        <f t="shared" si="494"/>
        <v>0.93661887402066857</v>
      </c>
    </row>
    <row r="31628" spans="1:5" x14ac:dyDescent="0.35">
      <c r="A31628" s="1">
        <v>44418.75</v>
      </c>
      <c r="B31628">
        <v>8235.1788518350477</v>
      </c>
      <c r="C31628">
        <v>13294.015148530498</v>
      </c>
      <c r="E31628">
        <f t="shared" si="494"/>
        <v>0.9361982498965139</v>
      </c>
    </row>
    <row r="31629" spans="1:5" x14ac:dyDescent="0.35">
      <c r="A31629" s="1">
        <v>44418.791666666664</v>
      </c>
      <c r="B31629">
        <v>8233.0015174430919</v>
      </c>
      <c r="C31629">
        <v>13288.042285967502</v>
      </c>
      <c r="E31629">
        <f t="shared" si="494"/>
        <v>0.93577762577235923</v>
      </c>
    </row>
    <row r="31630" spans="1:5" x14ac:dyDescent="0.35">
      <c r="A31630" s="1">
        <v>44418.833333333336</v>
      </c>
      <c r="B31630">
        <v>8230.8241830511342</v>
      </c>
      <c r="C31630">
        <v>13282.069423404506</v>
      </c>
      <c r="E31630">
        <f t="shared" si="494"/>
        <v>0.93535700164820468</v>
      </c>
    </row>
    <row r="31631" spans="1:5" x14ac:dyDescent="0.35">
      <c r="A31631" s="1">
        <v>44418.875</v>
      </c>
      <c r="B31631">
        <v>8228.6468486591766</v>
      </c>
      <c r="C31631">
        <v>13276.09656084151</v>
      </c>
      <c r="E31631">
        <f t="shared" si="494"/>
        <v>0.93493637752405001</v>
      </c>
    </row>
    <row r="31632" spans="1:5" x14ac:dyDescent="0.35">
      <c r="A31632" s="1">
        <v>44418.916666666664</v>
      </c>
      <c r="B31632">
        <v>8226.4695142672208</v>
      </c>
      <c r="C31632">
        <v>13270.123698278514</v>
      </c>
      <c r="E31632">
        <f t="shared" si="494"/>
        <v>0.93451575339989534</v>
      </c>
    </row>
    <row r="31633" spans="1:5" x14ac:dyDescent="0.35">
      <c r="A31633" s="1">
        <v>44418.958333333336</v>
      </c>
      <c r="B31633">
        <v>8224.2921798752614</v>
      </c>
      <c r="C31633">
        <v>13264.168450619705</v>
      </c>
      <c r="E31633">
        <f t="shared" si="494"/>
        <v>0.9340963697619511</v>
      </c>
    </row>
    <row r="31634" spans="1:5" x14ac:dyDescent="0.35">
      <c r="A31634" s="1">
        <v>44419</v>
      </c>
      <c r="B31634">
        <v>8222.1148454833055</v>
      </c>
      <c r="C31634">
        <v>13258.229895960898</v>
      </c>
      <c r="E31634">
        <f t="shared" si="494"/>
        <v>0.93367816168738715</v>
      </c>
    </row>
    <row r="31635" spans="1:5" x14ac:dyDescent="0.35">
      <c r="A31635" s="1">
        <v>44419.041666666664</v>
      </c>
      <c r="B31635">
        <v>8219.9375110913479</v>
      </c>
      <c r="C31635">
        <v>13252.29724430209</v>
      </c>
      <c r="E31635">
        <f t="shared" si="494"/>
        <v>0.93326036931704859</v>
      </c>
    </row>
    <row r="31636" spans="1:5" x14ac:dyDescent="0.35">
      <c r="A31636" s="1">
        <v>44419.083333333336</v>
      </c>
      <c r="B31636">
        <v>8217.7601766993921</v>
      </c>
      <c r="C31636">
        <v>13246.364468643282</v>
      </c>
      <c r="E31636">
        <f t="shared" si="494"/>
        <v>0.93284256821431566</v>
      </c>
    </row>
    <row r="31637" spans="1:5" x14ac:dyDescent="0.35">
      <c r="A31637" s="1">
        <v>44419.125</v>
      </c>
      <c r="B31637">
        <v>8215.5828423074345</v>
      </c>
      <c r="C31637">
        <v>13240.428211984474</v>
      </c>
      <c r="E31637">
        <f t="shared" si="494"/>
        <v>0.93242452197073755</v>
      </c>
    </row>
    <row r="31638" spans="1:5" x14ac:dyDescent="0.35">
      <c r="A31638" s="1">
        <v>44419.166666666664</v>
      </c>
      <c r="B31638">
        <v>8213.4055079154787</v>
      </c>
      <c r="C31638">
        <v>13234.473174325665</v>
      </c>
      <c r="E31638">
        <f t="shared" si="494"/>
        <v>0.93200515312152576</v>
      </c>
    </row>
    <row r="31639" spans="1:5" x14ac:dyDescent="0.35">
      <c r="A31639" s="1">
        <v>44419.208333333336</v>
      </c>
      <c r="B31639">
        <v>8211.2281735235192</v>
      </c>
      <c r="C31639">
        <v>13228.500311762669</v>
      </c>
      <c r="E31639">
        <f t="shared" si="494"/>
        <v>0.9315845289973711</v>
      </c>
    </row>
    <row r="31640" spans="1:5" x14ac:dyDescent="0.35">
      <c r="A31640" s="1">
        <v>44419.25</v>
      </c>
      <c r="B31640">
        <v>8209.0508391315634</v>
      </c>
      <c r="C31640">
        <v>13219.225064122047</v>
      </c>
      <c r="E31640">
        <f t="shared" si="494"/>
        <v>0.93093134254380616</v>
      </c>
    </row>
    <row r="31641" spans="1:5" x14ac:dyDescent="0.35">
      <c r="A31641" s="1">
        <v>44419.291666666664</v>
      </c>
      <c r="B31641">
        <v>8206.8735047396058</v>
      </c>
      <c r="C31641">
        <v>13210.046057916545</v>
      </c>
      <c r="E31641">
        <f t="shared" si="494"/>
        <v>0.93028493365609466</v>
      </c>
    </row>
    <row r="31642" spans="1:5" x14ac:dyDescent="0.35">
      <c r="A31642" s="1">
        <v>44419.333333333336</v>
      </c>
      <c r="B31642">
        <v>8204.69617034765</v>
      </c>
      <c r="C31642">
        <v>13210.046057916545</v>
      </c>
      <c r="E31642">
        <f t="shared" si="494"/>
        <v>0.93028493365609466</v>
      </c>
    </row>
    <row r="31643" spans="1:5" x14ac:dyDescent="0.35">
      <c r="A31643" s="1">
        <v>44419.375</v>
      </c>
      <c r="B31643">
        <v>8202.5188359556923</v>
      </c>
      <c r="C31643">
        <v>13210.046057916545</v>
      </c>
      <c r="E31643">
        <f t="shared" si="494"/>
        <v>0.93028493365609466</v>
      </c>
    </row>
    <row r="31644" spans="1:5" x14ac:dyDescent="0.35">
      <c r="A31644" s="1">
        <v>44419.416666666664</v>
      </c>
      <c r="B31644">
        <v>8200.3415015637347</v>
      </c>
      <c r="C31644">
        <v>13210.046057916545</v>
      </c>
      <c r="E31644">
        <f t="shared" si="494"/>
        <v>0.93028493365609466</v>
      </c>
    </row>
    <row r="31645" spans="1:5" x14ac:dyDescent="0.35">
      <c r="A31645" s="1">
        <v>44419.458333333336</v>
      </c>
      <c r="B31645">
        <v>8198.1641671717771</v>
      </c>
      <c r="C31645">
        <v>13210.046057916545</v>
      </c>
      <c r="E31645">
        <f t="shared" si="494"/>
        <v>0.93028493365609466</v>
      </c>
    </row>
    <row r="31646" spans="1:5" x14ac:dyDescent="0.35">
      <c r="A31646" s="1">
        <v>44419.5</v>
      </c>
      <c r="B31646">
        <v>8195.9868327798213</v>
      </c>
      <c r="C31646">
        <v>13210.046057916545</v>
      </c>
      <c r="E31646">
        <f t="shared" si="494"/>
        <v>0.93028493365609466</v>
      </c>
    </row>
    <row r="31647" spans="1:5" x14ac:dyDescent="0.35">
      <c r="A31647" s="1">
        <v>44419.541666666664</v>
      </c>
      <c r="B31647">
        <v>8193.8094983878636</v>
      </c>
      <c r="C31647">
        <v>13210.046057916545</v>
      </c>
      <c r="E31647">
        <f t="shared" si="494"/>
        <v>0.93028493365609466</v>
      </c>
    </row>
    <row r="31648" spans="1:5" x14ac:dyDescent="0.35">
      <c r="A31648" s="1">
        <v>44419.583333333336</v>
      </c>
      <c r="B31648">
        <v>8191.6321639959078</v>
      </c>
      <c r="C31648">
        <v>13210.046057916545</v>
      </c>
      <c r="E31648">
        <f t="shared" si="494"/>
        <v>0.93028493365609466</v>
      </c>
    </row>
    <row r="31649" spans="1:5" x14ac:dyDescent="0.35">
      <c r="A31649" s="1">
        <v>44419.625</v>
      </c>
      <c r="B31649">
        <v>8189.4548296039502</v>
      </c>
      <c r="C31649">
        <v>13210.046057916545</v>
      </c>
      <c r="E31649">
        <f t="shared" si="494"/>
        <v>0.93028493365609466</v>
      </c>
    </row>
    <row r="31650" spans="1:5" x14ac:dyDescent="0.35">
      <c r="A31650" s="1">
        <v>44419.666666666664</v>
      </c>
      <c r="B31650">
        <v>8187.2774952119926</v>
      </c>
      <c r="C31650">
        <v>13210.046057916545</v>
      </c>
      <c r="E31650">
        <f t="shared" si="494"/>
        <v>0.93028493365609466</v>
      </c>
    </row>
    <row r="31651" spans="1:5" x14ac:dyDescent="0.35">
      <c r="A31651" s="1">
        <v>44419.708333333336</v>
      </c>
      <c r="B31651">
        <v>8185.1001608200349</v>
      </c>
      <c r="C31651">
        <v>13200.996052326973</v>
      </c>
      <c r="E31651">
        <f t="shared" si="494"/>
        <v>0.92964760931880086</v>
      </c>
    </row>
    <row r="31652" spans="1:5" x14ac:dyDescent="0.35">
      <c r="A31652" s="1">
        <v>44419.75</v>
      </c>
      <c r="B31652">
        <v>8182.9228264280791</v>
      </c>
      <c r="C31652">
        <v>13195.420002546831</v>
      </c>
      <c r="E31652">
        <f t="shared" si="494"/>
        <v>0.92925492975681911</v>
      </c>
    </row>
    <row r="31653" spans="1:5" x14ac:dyDescent="0.35">
      <c r="A31653" s="1">
        <v>44419.791666666664</v>
      </c>
      <c r="B31653">
        <v>8180.7454920361215</v>
      </c>
      <c r="C31653">
        <v>13189.843952766689</v>
      </c>
      <c r="E31653">
        <f t="shared" si="494"/>
        <v>0.92886225019483726</v>
      </c>
    </row>
    <row r="31654" spans="1:5" x14ac:dyDescent="0.35">
      <c r="A31654" s="1">
        <v>44419.833333333336</v>
      </c>
      <c r="B31654">
        <v>8178.5681576441639</v>
      </c>
      <c r="C31654">
        <v>13184.267902986547</v>
      </c>
      <c r="E31654">
        <f t="shared" si="494"/>
        <v>0.9284695706328554</v>
      </c>
    </row>
    <row r="31655" spans="1:5" x14ac:dyDescent="0.35">
      <c r="A31655" s="1">
        <v>44419.875</v>
      </c>
      <c r="B31655">
        <v>8176.3908232522072</v>
      </c>
      <c r="C31655">
        <v>13178.691853206405</v>
      </c>
      <c r="E31655">
        <f t="shared" si="494"/>
        <v>0.92807689107087354</v>
      </c>
    </row>
    <row r="31656" spans="1:5" x14ac:dyDescent="0.35">
      <c r="A31656" s="1">
        <v>44419.916666666664</v>
      </c>
      <c r="B31656">
        <v>8174.2134888602495</v>
      </c>
      <c r="C31656">
        <v>13173.115803426263</v>
      </c>
      <c r="E31656">
        <f t="shared" si="494"/>
        <v>0.92768421150889169</v>
      </c>
    </row>
    <row r="31657" spans="1:5" x14ac:dyDescent="0.35">
      <c r="A31657" s="1">
        <v>44419.958333333336</v>
      </c>
      <c r="B31657">
        <v>8172.0361544682928</v>
      </c>
      <c r="C31657">
        <v>13167.559471550308</v>
      </c>
      <c r="E31657">
        <f t="shared" si="494"/>
        <v>0.92729292053171186</v>
      </c>
    </row>
    <row r="31658" spans="1:5" x14ac:dyDescent="0.35">
      <c r="A31658" s="1">
        <v>44420</v>
      </c>
      <c r="B31658">
        <v>8169.8588200763361</v>
      </c>
      <c r="C31658">
        <v>13162.003183674355</v>
      </c>
      <c r="E31658">
        <f t="shared" si="494"/>
        <v>0.92690163265312353</v>
      </c>
    </row>
    <row r="31659" spans="1:5" x14ac:dyDescent="0.35">
      <c r="A31659" s="1">
        <v>44420.041666666664</v>
      </c>
      <c r="B31659">
        <v>8167.6814856843785</v>
      </c>
      <c r="C31659">
        <v>13156.4544687984</v>
      </c>
      <c r="E31659">
        <f t="shared" si="494"/>
        <v>0.92651087808439436</v>
      </c>
    </row>
    <row r="31660" spans="1:5" x14ac:dyDescent="0.35">
      <c r="A31660" s="1">
        <v>44420.083333333336</v>
      </c>
      <c r="B31660">
        <v>8165.5041512924217</v>
      </c>
      <c r="C31660">
        <v>13150.907381922445</v>
      </c>
      <c r="E31660">
        <f t="shared" si="494"/>
        <v>0.92612023816355249</v>
      </c>
    </row>
    <row r="31661" spans="1:5" x14ac:dyDescent="0.35">
      <c r="A31661" s="1">
        <v>44420.125</v>
      </c>
      <c r="B31661">
        <v>8163.3268169004641</v>
      </c>
      <c r="C31661">
        <v>13145.36195604649</v>
      </c>
      <c r="E31661">
        <f t="shared" si="494"/>
        <v>0.92572971521454162</v>
      </c>
    </row>
    <row r="31662" spans="1:5" x14ac:dyDescent="0.35">
      <c r="A31662" s="1">
        <v>44420.166666666664</v>
      </c>
      <c r="B31662">
        <v>8161.1494825085083</v>
      </c>
      <c r="C31662">
        <v>13139.785906266348</v>
      </c>
      <c r="E31662">
        <f t="shared" si="494"/>
        <v>0.92533703565255976</v>
      </c>
    </row>
    <row r="31663" spans="1:5" x14ac:dyDescent="0.35">
      <c r="A31663" s="1">
        <v>44420.208333333336</v>
      </c>
      <c r="B31663">
        <v>8158.9721481165507</v>
      </c>
      <c r="C31663">
        <v>13134.209856486206</v>
      </c>
      <c r="E31663">
        <f t="shared" si="494"/>
        <v>0.9249443560905779</v>
      </c>
    </row>
    <row r="31664" spans="1:5" x14ac:dyDescent="0.35">
      <c r="A31664" s="1">
        <v>44420.25</v>
      </c>
      <c r="B31664">
        <v>8156.794813724593</v>
      </c>
      <c r="C31664">
        <v>13124.934608845584</v>
      </c>
      <c r="E31664">
        <f t="shared" si="494"/>
        <v>0.92429116963701297</v>
      </c>
    </row>
    <row r="31665" spans="1:5" x14ac:dyDescent="0.35">
      <c r="A31665" s="1">
        <v>44420.291666666664</v>
      </c>
      <c r="B31665">
        <v>8154.6174793326372</v>
      </c>
      <c r="C31665">
        <v>13116.046043602566</v>
      </c>
      <c r="E31665">
        <f t="shared" si="494"/>
        <v>0.92366521433820892</v>
      </c>
    </row>
    <row r="31666" spans="1:5" x14ac:dyDescent="0.35">
      <c r="A31666" s="1">
        <v>44420.333333333336</v>
      </c>
      <c r="B31666">
        <v>8152.4401449406787</v>
      </c>
      <c r="C31666">
        <v>13116.046043602566</v>
      </c>
      <c r="E31666">
        <f t="shared" si="494"/>
        <v>0.92366521433820892</v>
      </c>
    </row>
    <row r="31667" spans="1:5" x14ac:dyDescent="0.35">
      <c r="A31667" s="1">
        <v>44420.375</v>
      </c>
      <c r="B31667">
        <v>8150.262810548722</v>
      </c>
      <c r="C31667">
        <v>13116.046043602566</v>
      </c>
      <c r="E31667">
        <f t="shared" si="494"/>
        <v>0.92366521433820892</v>
      </c>
    </row>
    <row r="31668" spans="1:5" x14ac:dyDescent="0.35">
      <c r="A31668" s="1">
        <v>44420.416666666664</v>
      </c>
      <c r="B31668">
        <v>8148.0854761567653</v>
      </c>
      <c r="C31668">
        <v>13116.046043602566</v>
      </c>
      <c r="E31668">
        <f t="shared" si="494"/>
        <v>0.92366521433820892</v>
      </c>
    </row>
    <row r="31669" spans="1:5" x14ac:dyDescent="0.35">
      <c r="A31669" s="1">
        <v>44420.458333333336</v>
      </c>
      <c r="B31669">
        <v>8145.9081417648076</v>
      </c>
      <c r="C31669">
        <v>13116.046043602566</v>
      </c>
      <c r="E31669">
        <f t="shared" si="494"/>
        <v>0.92366521433820892</v>
      </c>
    </row>
    <row r="31670" spans="1:5" x14ac:dyDescent="0.35">
      <c r="A31670" s="1">
        <v>44420.5</v>
      </c>
      <c r="B31670">
        <v>8143.7308073728509</v>
      </c>
      <c r="C31670">
        <v>13116.048177506755</v>
      </c>
      <c r="E31670">
        <f t="shared" si="494"/>
        <v>0.92366536461315174</v>
      </c>
    </row>
    <row r="31671" spans="1:5" x14ac:dyDescent="0.35">
      <c r="A31671" s="1">
        <v>44420.541666666664</v>
      </c>
      <c r="B31671">
        <v>8141.5534729808942</v>
      </c>
      <c r="C31671">
        <v>13116.067043410943</v>
      </c>
      <c r="E31671">
        <f t="shared" si="494"/>
        <v>0.9236666931979538</v>
      </c>
    </row>
    <row r="31672" spans="1:5" x14ac:dyDescent="0.35">
      <c r="A31672" s="1">
        <v>44420.583333333336</v>
      </c>
      <c r="B31672">
        <v>8139.3761385889375</v>
      </c>
      <c r="C31672">
        <v>13116.073750315132</v>
      </c>
      <c r="E31672">
        <f t="shared" si="494"/>
        <v>0.92366716551515016</v>
      </c>
    </row>
    <row r="31673" spans="1:5" x14ac:dyDescent="0.35">
      <c r="A31673" s="1">
        <v>44420.625</v>
      </c>
      <c r="B31673">
        <v>8137.1988041969798</v>
      </c>
      <c r="C31673">
        <v>13116.073750315132</v>
      </c>
      <c r="E31673">
        <f t="shared" si="494"/>
        <v>0.92366716551515016</v>
      </c>
    </row>
    <row r="31674" spans="1:5" x14ac:dyDescent="0.35">
      <c r="A31674" s="1">
        <v>44420.666666666664</v>
      </c>
      <c r="B31674">
        <v>8135.0214698050222</v>
      </c>
      <c r="C31674">
        <v>13116.073750315132</v>
      </c>
      <c r="E31674">
        <f t="shared" si="494"/>
        <v>0.92366716551515016</v>
      </c>
    </row>
    <row r="31675" spans="1:5" x14ac:dyDescent="0.35">
      <c r="A31675" s="1">
        <v>44420.708333333336</v>
      </c>
      <c r="B31675">
        <v>8132.8441354130664</v>
      </c>
      <c r="C31675">
        <v>13116.073750315132</v>
      </c>
      <c r="E31675">
        <f t="shared" si="494"/>
        <v>0.92366716551515016</v>
      </c>
    </row>
    <row r="31676" spans="1:5" x14ac:dyDescent="0.35">
      <c r="A31676" s="1">
        <v>44420.75</v>
      </c>
      <c r="B31676">
        <v>8130.6668010211088</v>
      </c>
      <c r="C31676">
        <v>13110.598647839886</v>
      </c>
      <c r="E31676">
        <f t="shared" si="494"/>
        <v>0.92328159491830186</v>
      </c>
    </row>
    <row r="31677" spans="1:5" x14ac:dyDescent="0.35">
      <c r="A31677" s="1">
        <v>44420.791666666664</v>
      </c>
      <c r="B31677">
        <v>8128.4894666291511</v>
      </c>
      <c r="C31677">
        <v>13105.12354536464</v>
      </c>
      <c r="E31677">
        <f t="shared" si="494"/>
        <v>0.92289602432145357</v>
      </c>
    </row>
    <row r="31678" spans="1:5" x14ac:dyDescent="0.35">
      <c r="A31678" s="1">
        <v>44420.833333333336</v>
      </c>
      <c r="B31678">
        <v>8126.3121322371944</v>
      </c>
      <c r="C31678">
        <v>13099.648442889395</v>
      </c>
      <c r="E31678">
        <f t="shared" si="494"/>
        <v>0.92251045372460527</v>
      </c>
    </row>
    <row r="31679" spans="1:5" x14ac:dyDescent="0.35">
      <c r="A31679" s="1">
        <v>44420.875</v>
      </c>
      <c r="B31679">
        <v>8124.1347978452368</v>
      </c>
      <c r="C31679">
        <v>13094.173340414149</v>
      </c>
      <c r="E31679">
        <f t="shared" si="494"/>
        <v>0.92212488312775698</v>
      </c>
    </row>
    <row r="31680" spans="1:5" x14ac:dyDescent="0.35">
      <c r="A31680" s="1">
        <v>44420.916666666664</v>
      </c>
      <c r="B31680">
        <v>8121.9574634532801</v>
      </c>
      <c r="C31680">
        <v>13088.698237938903</v>
      </c>
      <c r="E31680">
        <f t="shared" si="494"/>
        <v>0.92173931253090868</v>
      </c>
    </row>
    <row r="31681" spans="1:5" x14ac:dyDescent="0.35">
      <c r="A31681" s="1">
        <v>44420.958333333336</v>
      </c>
      <c r="B31681">
        <v>8119.7801290613234</v>
      </c>
      <c r="C31681">
        <v>13083.249995367845</v>
      </c>
      <c r="E31681">
        <f t="shared" si="494"/>
        <v>0.92135563347660887</v>
      </c>
    </row>
    <row r="31682" spans="1:5" x14ac:dyDescent="0.35">
      <c r="A31682" s="1">
        <v>44421</v>
      </c>
      <c r="B31682">
        <v>8117.6027946693666</v>
      </c>
      <c r="C31682">
        <v>13077.815817796789</v>
      </c>
      <c r="E31682">
        <f t="shared" si="494"/>
        <v>0.92097294491526682</v>
      </c>
    </row>
    <row r="31683" spans="1:5" x14ac:dyDescent="0.35">
      <c r="A31683" s="1">
        <v>44421.041666666664</v>
      </c>
      <c r="B31683">
        <v>8115.425460277409</v>
      </c>
      <c r="C31683">
        <v>13072.397193225732</v>
      </c>
      <c r="E31683">
        <f t="shared" ref="E31683:E31746" si="495">C31683/14200</f>
        <v>0.9205913516356149</v>
      </c>
    </row>
    <row r="31684" spans="1:5" x14ac:dyDescent="0.35">
      <c r="A31684" s="1">
        <v>44421.083333333336</v>
      </c>
      <c r="B31684">
        <v>8113.2481258854514</v>
      </c>
      <c r="C31684">
        <v>13066.975344654675</v>
      </c>
      <c r="E31684">
        <f t="shared" si="495"/>
        <v>0.92020953131370953</v>
      </c>
    </row>
    <row r="31685" spans="1:5" x14ac:dyDescent="0.35">
      <c r="A31685" s="1">
        <v>44421.125</v>
      </c>
      <c r="B31685">
        <v>8111.0707914934956</v>
      </c>
      <c r="C31685">
        <v>13061.553538083617</v>
      </c>
      <c r="E31685">
        <f t="shared" si="495"/>
        <v>0.91982771394955054</v>
      </c>
    </row>
    <row r="31686" spans="1:5" x14ac:dyDescent="0.35">
      <c r="A31686" s="1">
        <v>44421.166666666664</v>
      </c>
      <c r="B31686">
        <v>8108.8934571015379</v>
      </c>
      <c r="C31686">
        <v>13056.10457151256</v>
      </c>
      <c r="E31686">
        <f t="shared" si="495"/>
        <v>0.91944398390933524</v>
      </c>
    </row>
    <row r="31687" spans="1:5" x14ac:dyDescent="0.35">
      <c r="A31687" s="1">
        <v>44421.208333333336</v>
      </c>
      <c r="B31687">
        <v>8106.7161227095803</v>
      </c>
      <c r="C31687">
        <v>13050.647945941502</v>
      </c>
      <c r="E31687">
        <f t="shared" si="495"/>
        <v>0.91905971450292268</v>
      </c>
    </row>
    <row r="31688" spans="1:5" x14ac:dyDescent="0.35">
      <c r="A31688" s="1">
        <v>44421.25</v>
      </c>
      <c r="B31688">
        <v>8104.5387883176245</v>
      </c>
      <c r="C31688">
        <v>13041.37269830088</v>
      </c>
      <c r="E31688">
        <f t="shared" si="495"/>
        <v>0.91840652804935774</v>
      </c>
    </row>
    <row r="31689" spans="1:5" x14ac:dyDescent="0.35">
      <c r="A31689" s="1">
        <v>44421.291666666664</v>
      </c>
      <c r="B31689">
        <v>8102.361453925666</v>
      </c>
      <c r="C31689">
        <v>13038.894664712314</v>
      </c>
      <c r="E31689">
        <f t="shared" si="495"/>
        <v>0.91823201864171222</v>
      </c>
    </row>
    <row r="31690" spans="1:5" x14ac:dyDescent="0.35">
      <c r="A31690" s="1">
        <v>44421.333333333336</v>
      </c>
      <c r="B31690">
        <v>8100.1841195337092</v>
      </c>
      <c r="C31690">
        <v>13038.894664712314</v>
      </c>
      <c r="E31690">
        <f t="shared" si="495"/>
        <v>0.91823201864171222</v>
      </c>
    </row>
    <row r="31691" spans="1:5" x14ac:dyDescent="0.35">
      <c r="A31691" s="1">
        <v>44421.375</v>
      </c>
      <c r="B31691">
        <v>8098.0067851417525</v>
      </c>
      <c r="C31691">
        <v>13038.894664712314</v>
      </c>
      <c r="E31691">
        <f t="shared" si="495"/>
        <v>0.91823201864171222</v>
      </c>
    </row>
    <row r="31692" spans="1:5" x14ac:dyDescent="0.35">
      <c r="A31692" s="1">
        <v>44421.416666666664</v>
      </c>
      <c r="B31692">
        <v>8095.8294507497949</v>
      </c>
      <c r="C31692">
        <v>13038.894664712314</v>
      </c>
      <c r="E31692">
        <f t="shared" si="495"/>
        <v>0.91823201864171222</v>
      </c>
    </row>
    <row r="31693" spans="1:5" x14ac:dyDescent="0.35">
      <c r="A31693" s="1">
        <v>44421.458333333336</v>
      </c>
      <c r="B31693">
        <v>8093.6521163578382</v>
      </c>
      <c r="C31693">
        <v>13038.895608616502</v>
      </c>
      <c r="E31693">
        <f t="shared" si="495"/>
        <v>0.91823208511383814</v>
      </c>
    </row>
    <row r="31694" spans="1:5" x14ac:dyDescent="0.35">
      <c r="A31694" s="1">
        <v>44421.5</v>
      </c>
      <c r="B31694">
        <v>8091.4747819658814</v>
      </c>
      <c r="C31694">
        <v>13038.898990520689</v>
      </c>
      <c r="E31694">
        <f t="shared" si="495"/>
        <v>0.91823232327610482</v>
      </c>
    </row>
    <row r="31695" spans="1:5" x14ac:dyDescent="0.35">
      <c r="A31695" s="1">
        <v>44421.541666666664</v>
      </c>
      <c r="B31695">
        <v>8089.2974475739247</v>
      </c>
      <c r="C31695">
        <v>13038.924594424878</v>
      </c>
      <c r="E31695">
        <f t="shared" si="495"/>
        <v>0.9182341263679491</v>
      </c>
    </row>
    <row r="31696" spans="1:5" x14ac:dyDescent="0.35">
      <c r="A31696" s="1">
        <v>44421.583333333336</v>
      </c>
      <c r="B31696">
        <v>8087.1201131819671</v>
      </c>
      <c r="C31696">
        <v>13038.936028329066</v>
      </c>
      <c r="E31696">
        <f t="shared" si="495"/>
        <v>0.91823493157246949</v>
      </c>
    </row>
    <row r="31697" spans="1:5" x14ac:dyDescent="0.35">
      <c r="A31697" s="1">
        <v>44421.625</v>
      </c>
      <c r="B31697">
        <v>8084.9427787900104</v>
      </c>
      <c r="C31697">
        <v>13038.942752233253</v>
      </c>
      <c r="E31697">
        <f t="shared" si="495"/>
        <v>0.91823540508684887</v>
      </c>
    </row>
    <row r="31698" spans="1:5" x14ac:dyDescent="0.35">
      <c r="A31698" s="1">
        <v>44421.666666666664</v>
      </c>
      <c r="B31698">
        <v>8082.7654443980528</v>
      </c>
      <c r="C31698">
        <v>13038.942752233253</v>
      </c>
      <c r="E31698">
        <f t="shared" si="495"/>
        <v>0.91823540508684887</v>
      </c>
    </row>
    <row r="31699" spans="1:5" x14ac:dyDescent="0.35">
      <c r="A31699" s="1">
        <v>44421.708333333336</v>
      </c>
      <c r="B31699">
        <v>8080.588110006096</v>
      </c>
      <c r="C31699">
        <v>13036.623940323097</v>
      </c>
      <c r="E31699">
        <f t="shared" si="495"/>
        <v>0.91807210847345755</v>
      </c>
    </row>
    <row r="31700" spans="1:5" x14ac:dyDescent="0.35">
      <c r="A31700" s="1">
        <v>44421.75</v>
      </c>
      <c r="B31700">
        <v>8078.4107756141384</v>
      </c>
      <c r="C31700">
        <v>13028.443381638401</v>
      </c>
      <c r="E31700">
        <f t="shared" si="495"/>
        <v>0.91749601279143667</v>
      </c>
    </row>
    <row r="31701" spans="1:5" x14ac:dyDescent="0.35">
      <c r="A31701" s="1">
        <v>44421.791666666664</v>
      </c>
      <c r="B31701">
        <v>8076.2334412221826</v>
      </c>
      <c r="C31701">
        <v>13020.262822953704</v>
      </c>
      <c r="E31701">
        <f t="shared" si="495"/>
        <v>0.91691991710941578</v>
      </c>
    </row>
    <row r="31702" spans="1:5" x14ac:dyDescent="0.35">
      <c r="A31702" s="1">
        <v>44421.833333333336</v>
      </c>
      <c r="B31702">
        <v>8074.0561068302231</v>
      </c>
      <c r="C31702">
        <v>13012.082264269007</v>
      </c>
      <c r="E31702">
        <f t="shared" si="495"/>
        <v>0.9163438214273949</v>
      </c>
    </row>
    <row r="31703" spans="1:5" x14ac:dyDescent="0.35">
      <c r="A31703" s="1">
        <v>44421.875</v>
      </c>
      <c r="B31703">
        <v>8071.8787724382673</v>
      </c>
      <c r="C31703">
        <v>13003.901705584311</v>
      </c>
      <c r="E31703">
        <f t="shared" si="495"/>
        <v>0.91576772574537402</v>
      </c>
    </row>
    <row r="31704" spans="1:5" x14ac:dyDescent="0.35">
      <c r="A31704" s="1">
        <v>44421.916666666664</v>
      </c>
      <c r="B31704">
        <v>8069.7014380463097</v>
      </c>
      <c r="C31704">
        <v>12995.733829803803</v>
      </c>
      <c r="E31704">
        <f t="shared" si="495"/>
        <v>0.91519252322561995</v>
      </c>
    </row>
    <row r="31705" spans="1:5" x14ac:dyDescent="0.35">
      <c r="A31705" s="1">
        <v>44421.958333333336</v>
      </c>
      <c r="B31705">
        <v>8067.5241036543539</v>
      </c>
      <c r="C31705">
        <v>12987.575093023295</v>
      </c>
      <c r="E31705">
        <f t="shared" si="495"/>
        <v>0.91461796429741515</v>
      </c>
    </row>
    <row r="31706" spans="1:5" x14ac:dyDescent="0.35">
      <c r="A31706" s="1">
        <v>44422</v>
      </c>
      <c r="B31706">
        <v>8065.3467692623954</v>
      </c>
      <c r="C31706">
        <v>12979.425230242787</v>
      </c>
      <c r="E31706">
        <f t="shared" si="495"/>
        <v>0.91404403029878778</v>
      </c>
    </row>
    <row r="31707" spans="1:5" x14ac:dyDescent="0.35">
      <c r="A31707" s="1">
        <v>44422.041666666664</v>
      </c>
      <c r="B31707">
        <v>8063.1694348704395</v>
      </c>
      <c r="C31707">
        <v>12971.279618462278</v>
      </c>
      <c r="E31707">
        <f t="shared" si="495"/>
        <v>0.91347039566635768</v>
      </c>
    </row>
    <row r="31708" spans="1:5" x14ac:dyDescent="0.35">
      <c r="A31708" s="1">
        <v>44422.083333333336</v>
      </c>
      <c r="B31708">
        <v>8060.9921004784819</v>
      </c>
      <c r="C31708">
        <v>12963.13696068177</v>
      </c>
      <c r="E31708">
        <f t="shared" si="495"/>
        <v>0.9128969690620965</v>
      </c>
    </row>
    <row r="31709" spans="1:5" x14ac:dyDescent="0.35">
      <c r="A31709" s="1">
        <v>44422.125</v>
      </c>
      <c r="B31709">
        <v>8058.8147660865252</v>
      </c>
      <c r="C31709">
        <v>12954.993903901262</v>
      </c>
      <c r="E31709">
        <f t="shared" si="495"/>
        <v>0.91232351435924386</v>
      </c>
    </row>
    <row r="31710" spans="1:5" x14ac:dyDescent="0.35">
      <c r="A31710" s="1">
        <v>44422.166666666664</v>
      </c>
      <c r="B31710">
        <v>8056.6374316945676</v>
      </c>
      <c r="C31710">
        <v>12946.854288120754</v>
      </c>
      <c r="E31710">
        <f t="shared" si="495"/>
        <v>0.9117503019803348</v>
      </c>
    </row>
    <row r="31711" spans="1:5" x14ac:dyDescent="0.35">
      <c r="A31711" s="1">
        <v>44422.208333333336</v>
      </c>
      <c r="B31711">
        <v>8054.4600973026118</v>
      </c>
      <c r="C31711">
        <v>12937.623857384318</v>
      </c>
      <c r="E31711">
        <f t="shared" si="495"/>
        <v>0.91110027164678298</v>
      </c>
    </row>
    <row r="31712" spans="1:5" x14ac:dyDescent="0.35">
      <c r="A31712" s="1">
        <v>44422.25</v>
      </c>
      <c r="B31712">
        <v>8052.2827629106523</v>
      </c>
      <c r="C31712">
        <v>12928.353842647883</v>
      </c>
      <c r="E31712">
        <f t="shared" si="495"/>
        <v>0.91044745370759739</v>
      </c>
    </row>
    <row r="31713" spans="1:5" x14ac:dyDescent="0.35">
      <c r="A31713" s="1">
        <v>44422.291666666664</v>
      </c>
      <c r="B31713">
        <v>8050.1054285186965</v>
      </c>
      <c r="C31713">
        <v>12927.013018390582</v>
      </c>
      <c r="E31713">
        <f t="shared" si="495"/>
        <v>0.91035302946412555</v>
      </c>
    </row>
    <row r="31714" spans="1:5" x14ac:dyDescent="0.35">
      <c r="A31714" s="1">
        <v>44422.333333333336</v>
      </c>
      <c r="B31714">
        <v>8047.9280941267389</v>
      </c>
      <c r="C31714">
        <v>12927.02737329477</v>
      </c>
      <c r="E31714">
        <f t="shared" si="495"/>
        <v>0.91035404037287115</v>
      </c>
    </row>
    <row r="31715" spans="1:5" x14ac:dyDescent="0.35">
      <c r="A31715" s="1">
        <v>44422.375</v>
      </c>
      <c r="B31715">
        <v>8045.7507597347831</v>
      </c>
      <c r="C31715">
        <v>12927.040562198958</v>
      </c>
      <c r="E31715">
        <f t="shared" si="495"/>
        <v>0.91035496916894065</v>
      </c>
    </row>
    <row r="31716" spans="1:5" x14ac:dyDescent="0.35">
      <c r="A31716" s="1">
        <v>44422.416666666664</v>
      </c>
      <c r="B31716">
        <v>8043.5734253428254</v>
      </c>
      <c r="C31716">
        <v>12927.063165103145</v>
      </c>
      <c r="E31716">
        <f t="shared" si="495"/>
        <v>0.91035656092275674</v>
      </c>
    </row>
    <row r="31717" spans="1:5" x14ac:dyDescent="0.35">
      <c r="A31717" s="1">
        <v>44422.458333333336</v>
      </c>
      <c r="B31717">
        <v>8041.3960909508696</v>
      </c>
      <c r="C31717">
        <v>12927.087548007334</v>
      </c>
      <c r="E31717">
        <f t="shared" si="495"/>
        <v>0.91035827802868552</v>
      </c>
    </row>
    <row r="31718" spans="1:5" x14ac:dyDescent="0.35">
      <c r="A31718" s="1">
        <v>44422.5</v>
      </c>
      <c r="B31718">
        <v>8039.2187565589111</v>
      </c>
      <c r="C31718">
        <v>12927.087548007334</v>
      </c>
      <c r="E31718">
        <f t="shared" si="495"/>
        <v>0.91035827802868552</v>
      </c>
    </row>
    <row r="31719" spans="1:5" x14ac:dyDescent="0.35">
      <c r="A31719" s="1">
        <v>44422.541666666664</v>
      </c>
      <c r="B31719">
        <v>8037.0414221669544</v>
      </c>
      <c r="C31719">
        <v>12927.098413911523</v>
      </c>
      <c r="E31719">
        <f t="shared" si="495"/>
        <v>0.91035904323320582</v>
      </c>
    </row>
    <row r="31720" spans="1:5" x14ac:dyDescent="0.35">
      <c r="A31720" s="1">
        <v>44422.583333333336</v>
      </c>
      <c r="B31720">
        <v>8034.8640877749967</v>
      </c>
      <c r="C31720">
        <v>12927.11297281571</v>
      </c>
      <c r="E31720">
        <f t="shared" si="495"/>
        <v>0.91036006850814866</v>
      </c>
    </row>
    <row r="31721" spans="1:5" x14ac:dyDescent="0.35">
      <c r="A31721" s="1">
        <v>44422.625</v>
      </c>
      <c r="B31721">
        <v>8032.6867533830409</v>
      </c>
      <c r="C31721">
        <v>12927.117119719898</v>
      </c>
      <c r="E31721">
        <f t="shared" si="495"/>
        <v>0.91036036054365477</v>
      </c>
    </row>
    <row r="31722" spans="1:5" x14ac:dyDescent="0.35">
      <c r="A31722" s="1">
        <v>44422.666666666664</v>
      </c>
      <c r="B31722">
        <v>8030.5094189910824</v>
      </c>
      <c r="C31722">
        <v>12927.166071624086</v>
      </c>
      <c r="E31722">
        <f t="shared" si="495"/>
        <v>0.91036380786085114</v>
      </c>
    </row>
    <row r="31723" spans="1:5" x14ac:dyDescent="0.35">
      <c r="A31723" s="1">
        <v>44422.708333333336</v>
      </c>
      <c r="B31723">
        <v>8028.3320845991266</v>
      </c>
      <c r="C31723">
        <v>12927.051178543501</v>
      </c>
      <c r="E31723">
        <f t="shared" si="495"/>
        <v>0.91035571679883809</v>
      </c>
    </row>
    <row r="31724" spans="1:5" x14ac:dyDescent="0.35">
      <c r="A31724" s="1">
        <v>44422.75</v>
      </c>
      <c r="B31724">
        <v>8026.154750207168</v>
      </c>
      <c r="C31724">
        <v>12922.942584626151</v>
      </c>
      <c r="E31724">
        <f t="shared" si="495"/>
        <v>0.91006637919902478</v>
      </c>
    </row>
    <row r="31725" spans="1:5" x14ac:dyDescent="0.35">
      <c r="A31725" s="1">
        <v>44422.791666666664</v>
      </c>
      <c r="B31725">
        <v>8023.9774158152122</v>
      </c>
      <c r="C31725">
        <v>12918.833990708801</v>
      </c>
      <c r="E31725">
        <f t="shared" si="495"/>
        <v>0.90977704159921136</v>
      </c>
    </row>
    <row r="31726" spans="1:5" x14ac:dyDescent="0.35">
      <c r="A31726" s="1">
        <v>44422.833333333336</v>
      </c>
      <c r="B31726">
        <v>8021.8000814232546</v>
      </c>
      <c r="C31726">
        <v>12914.725396791451</v>
      </c>
      <c r="E31726">
        <f t="shared" si="495"/>
        <v>0.90948770399939793</v>
      </c>
    </row>
    <row r="31727" spans="1:5" x14ac:dyDescent="0.35">
      <c r="A31727" s="1">
        <v>44422.875</v>
      </c>
      <c r="B31727">
        <v>8019.6227470312988</v>
      </c>
      <c r="C31727">
        <v>12910.620185778291</v>
      </c>
      <c r="E31727">
        <f t="shared" si="495"/>
        <v>0.90919860463227398</v>
      </c>
    </row>
    <row r="31728" spans="1:5" x14ac:dyDescent="0.35">
      <c r="A31728" s="1">
        <v>44422.916666666664</v>
      </c>
      <c r="B31728">
        <v>8017.4454126393412</v>
      </c>
      <c r="C31728">
        <v>12906.551679765129</v>
      </c>
      <c r="E31728">
        <f t="shared" si="495"/>
        <v>0.90891209012430485</v>
      </c>
    </row>
    <row r="31729" spans="1:5" x14ac:dyDescent="0.35">
      <c r="A31729" s="1">
        <v>44422.958333333336</v>
      </c>
      <c r="B31729">
        <v>8015.2680782473835</v>
      </c>
      <c r="C31729">
        <v>12902.487950751967</v>
      </c>
      <c r="E31729">
        <f t="shared" si="495"/>
        <v>0.90862591202478638</v>
      </c>
    </row>
    <row r="31730" spans="1:5" x14ac:dyDescent="0.35">
      <c r="A31730" s="1">
        <v>44423</v>
      </c>
      <c r="B31730">
        <v>8013.0907438554259</v>
      </c>
      <c r="C31730">
        <v>12898.426005738806</v>
      </c>
      <c r="E31730">
        <f t="shared" si="495"/>
        <v>0.90833985955907082</v>
      </c>
    </row>
    <row r="31731" spans="1:5" x14ac:dyDescent="0.35">
      <c r="A31731" s="1">
        <v>44423.041666666664</v>
      </c>
      <c r="B31731">
        <v>8010.9134094634701</v>
      </c>
      <c r="C31731">
        <v>12894.368461725644</v>
      </c>
      <c r="E31731">
        <f t="shared" si="495"/>
        <v>0.90805411702293271</v>
      </c>
    </row>
    <row r="31732" spans="1:5" x14ac:dyDescent="0.35">
      <c r="A31732" s="1">
        <v>44423.083333333336</v>
      </c>
      <c r="B31732">
        <v>8008.7360750715116</v>
      </c>
      <c r="C31732">
        <v>12890.309132712484</v>
      </c>
      <c r="E31732">
        <f t="shared" si="495"/>
        <v>0.90776824878256934</v>
      </c>
    </row>
    <row r="31733" spans="1:5" x14ac:dyDescent="0.35">
      <c r="A31733" s="1">
        <v>44423.125</v>
      </c>
      <c r="B31733">
        <v>8006.5587406795557</v>
      </c>
      <c r="C31733">
        <v>12886.248528699323</v>
      </c>
      <c r="E31733">
        <f t="shared" si="495"/>
        <v>0.90748229075347342</v>
      </c>
    </row>
    <row r="31734" spans="1:5" x14ac:dyDescent="0.35">
      <c r="A31734" s="1">
        <v>44423.166666666664</v>
      </c>
      <c r="B31734">
        <v>8004.3814062875981</v>
      </c>
      <c r="C31734">
        <v>12877.684343108695</v>
      </c>
      <c r="E31734">
        <f t="shared" si="495"/>
        <v>0.90687917909216154</v>
      </c>
    </row>
    <row r="31735" spans="1:5" x14ac:dyDescent="0.35">
      <c r="A31735" s="1">
        <v>44423.208333333336</v>
      </c>
      <c r="B31735">
        <v>8002.2040718956414</v>
      </c>
      <c r="C31735">
        <v>12868.589979233951</v>
      </c>
      <c r="E31735">
        <f t="shared" si="495"/>
        <v>0.90623873093196838</v>
      </c>
    </row>
    <row r="31736" spans="1:5" x14ac:dyDescent="0.35">
      <c r="A31736" s="1">
        <v>44423.25</v>
      </c>
      <c r="B31736">
        <v>8000.0267375036838</v>
      </c>
      <c r="C31736">
        <v>12864.123754376291</v>
      </c>
      <c r="E31736">
        <f t="shared" si="495"/>
        <v>0.90592420805466833</v>
      </c>
    </row>
    <row r="31737" spans="1:5" x14ac:dyDescent="0.35">
      <c r="A31737" s="1">
        <v>44423.291666666664</v>
      </c>
      <c r="B31737">
        <v>7997.849403111728</v>
      </c>
      <c r="C31737">
        <v>12864.123754376291</v>
      </c>
      <c r="E31737">
        <f t="shared" si="495"/>
        <v>0.90592420805466833</v>
      </c>
    </row>
    <row r="31738" spans="1:5" x14ac:dyDescent="0.35">
      <c r="A31738" s="1">
        <v>44423.333333333336</v>
      </c>
      <c r="B31738">
        <v>7995.6720687197685</v>
      </c>
      <c r="C31738">
        <v>12864.123754376291</v>
      </c>
      <c r="E31738">
        <f t="shared" si="495"/>
        <v>0.90592420805466833</v>
      </c>
    </row>
    <row r="31739" spans="1:5" x14ac:dyDescent="0.35">
      <c r="A31739" s="1">
        <v>44423.375</v>
      </c>
      <c r="B31739">
        <v>7993.4947343278127</v>
      </c>
      <c r="C31739">
        <v>12864.123754376291</v>
      </c>
      <c r="E31739">
        <f t="shared" si="495"/>
        <v>0.90592420805466833</v>
      </c>
    </row>
    <row r="31740" spans="1:5" x14ac:dyDescent="0.35">
      <c r="A31740" s="1">
        <v>44423.416666666664</v>
      </c>
      <c r="B31740">
        <v>7991.3173999358551</v>
      </c>
      <c r="C31740">
        <v>12864.123754376291</v>
      </c>
      <c r="E31740">
        <f t="shared" si="495"/>
        <v>0.90592420805466833</v>
      </c>
    </row>
    <row r="31741" spans="1:5" x14ac:dyDescent="0.35">
      <c r="A31741" s="1">
        <v>44423.458333333336</v>
      </c>
      <c r="B31741">
        <v>7989.1400655438993</v>
      </c>
      <c r="C31741">
        <v>12864.151246280479</v>
      </c>
      <c r="E31741">
        <f t="shared" si="495"/>
        <v>0.90592614410425909</v>
      </c>
    </row>
    <row r="31742" spans="1:5" x14ac:dyDescent="0.35">
      <c r="A31742" s="1">
        <v>44423.5</v>
      </c>
      <c r="B31742">
        <v>7986.9627311519407</v>
      </c>
      <c r="C31742">
        <v>12864.197213184667</v>
      </c>
      <c r="E31742">
        <f t="shared" si="495"/>
        <v>0.90592938121018785</v>
      </c>
    </row>
    <row r="31743" spans="1:5" x14ac:dyDescent="0.35">
      <c r="A31743" s="1">
        <v>44423.541666666664</v>
      </c>
      <c r="B31743">
        <v>7984.785396759984</v>
      </c>
      <c r="C31743">
        <v>12864.265770088856</v>
      </c>
      <c r="E31743">
        <f t="shared" si="495"/>
        <v>0.90593420916118705</v>
      </c>
    </row>
    <row r="31744" spans="1:5" x14ac:dyDescent="0.35">
      <c r="A31744" s="1">
        <v>44423.583333333336</v>
      </c>
      <c r="B31744">
        <v>7982.6080623680282</v>
      </c>
      <c r="C31744">
        <v>12864.337498993043</v>
      </c>
      <c r="E31744">
        <f t="shared" si="495"/>
        <v>0.90593926049246787</v>
      </c>
    </row>
    <row r="31745" spans="1:5" x14ac:dyDescent="0.35">
      <c r="A31745" s="1">
        <v>44423.625</v>
      </c>
      <c r="B31745">
        <v>7980.4307279760706</v>
      </c>
      <c r="C31745">
        <v>12864.409678897231</v>
      </c>
      <c r="E31745">
        <f t="shared" si="495"/>
        <v>0.90594434358431208</v>
      </c>
    </row>
    <row r="31746" spans="1:5" x14ac:dyDescent="0.35">
      <c r="A31746" s="1">
        <v>44423.666666666664</v>
      </c>
      <c r="B31746">
        <v>7978.2533935841129</v>
      </c>
      <c r="C31746">
        <v>12864.43714180142</v>
      </c>
      <c r="E31746">
        <f t="shared" si="495"/>
        <v>0.90594627759164925</v>
      </c>
    </row>
    <row r="31747" spans="1:5" x14ac:dyDescent="0.35">
      <c r="A31747" s="1">
        <v>44423.708333333336</v>
      </c>
      <c r="B31747">
        <v>7976.0760591921562</v>
      </c>
      <c r="C31747">
        <v>12864.449673705609</v>
      </c>
      <c r="E31747">
        <f t="shared" ref="E31747:E31810" si="496">C31747/14200</f>
        <v>0.90594716012011334</v>
      </c>
    </row>
    <row r="31748" spans="1:5" x14ac:dyDescent="0.35">
      <c r="A31748" s="1">
        <v>44423.75</v>
      </c>
      <c r="B31748">
        <v>7973.8987248001986</v>
      </c>
      <c r="C31748">
        <v>12864.449673705609</v>
      </c>
      <c r="E31748">
        <f t="shared" si="496"/>
        <v>0.90594716012011334</v>
      </c>
    </row>
    <row r="31749" spans="1:5" x14ac:dyDescent="0.35">
      <c r="A31749" s="1">
        <v>44423.791666666664</v>
      </c>
      <c r="B31749">
        <v>7971.7213904082419</v>
      </c>
      <c r="C31749">
        <v>12864.449673705609</v>
      </c>
      <c r="E31749">
        <f t="shared" si="496"/>
        <v>0.90594716012011334</v>
      </c>
    </row>
    <row r="31750" spans="1:5" x14ac:dyDescent="0.35">
      <c r="A31750" s="1">
        <v>44423.833333333336</v>
      </c>
      <c r="B31750">
        <v>7969.5440560162851</v>
      </c>
      <c r="C31750">
        <v>12864.452679609796</v>
      </c>
      <c r="E31750">
        <f t="shared" si="496"/>
        <v>0.90594737180350682</v>
      </c>
    </row>
    <row r="31751" spans="1:5" x14ac:dyDescent="0.35">
      <c r="A31751" s="1">
        <v>44423.875</v>
      </c>
      <c r="B31751">
        <v>7967.3667216243284</v>
      </c>
      <c r="C31751">
        <v>12864.473796513985</v>
      </c>
      <c r="E31751">
        <f t="shared" si="496"/>
        <v>0.90594885890943555</v>
      </c>
    </row>
    <row r="31752" spans="1:5" x14ac:dyDescent="0.35">
      <c r="A31752" s="1">
        <v>44423.916666666664</v>
      </c>
      <c r="B31752">
        <v>7965.1893872323708</v>
      </c>
      <c r="C31752">
        <v>12864.503423418173</v>
      </c>
      <c r="E31752">
        <f t="shared" si="496"/>
        <v>0.90595094531113896</v>
      </c>
    </row>
    <row r="31753" spans="1:5" x14ac:dyDescent="0.35">
      <c r="A31753" s="1">
        <v>44423.958333333336</v>
      </c>
      <c r="B31753">
        <v>7963.0120528404132</v>
      </c>
      <c r="C31753">
        <v>12864.550763322361</v>
      </c>
      <c r="E31753">
        <f t="shared" si="496"/>
        <v>0.90595427910720849</v>
      </c>
    </row>
    <row r="31754" spans="1:5" x14ac:dyDescent="0.35">
      <c r="A31754" s="1">
        <v>44424</v>
      </c>
      <c r="B31754">
        <v>7960.8347184484574</v>
      </c>
      <c r="C31754">
        <v>12864.624389226548</v>
      </c>
      <c r="E31754">
        <f t="shared" si="496"/>
        <v>0.90595946403003857</v>
      </c>
    </row>
    <row r="31755" spans="1:5" x14ac:dyDescent="0.35">
      <c r="A31755" s="1">
        <v>44424.041666666664</v>
      </c>
      <c r="B31755">
        <v>7958.6573840564997</v>
      </c>
      <c r="C31755">
        <v>12864.695797130737</v>
      </c>
      <c r="E31755">
        <f t="shared" si="496"/>
        <v>0.90596449275568569</v>
      </c>
    </row>
    <row r="31756" spans="1:5" x14ac:dyDescent="0.35">
      <c r="A31756" s="1">
        <v>44424.083333333336</v>
      </c>
      <c r="B31756">
        <v>7956.4800496645421</v>
      </c>
      <c r="C31756">
        <v>12864.765868034925</v>
      </c>
      <c r="E31756">
        <f t="shared" si="496"/>
        <v>0.90596942732640318</v>
      </c>
    </row>
    <row r="31757" spans="1:5" x14ac:dyDescent="0.35">
      <c r="A31757" s="1">
        <v>44424.125</v>
      </c>
      <c r="B31757">
        <v>7954.3027152725863</v>
      </c>
      <c r="C31757">
        <v>12864.835550939113</v>
      </c>
      <c r="E31757">
        <f t="shared" si="496"/>
        <v>0.905974334573177</v>
      </c>
    </row>
    <row r="31758" spans="1:5" x14ac:dyDescent="0.35">
      <c r="A31758" s="1">
        <v>44424.166666666664</v>
      </c>
      <c r="B31758">
        <v>7952.1253808806277</v>
      </c>
      <c r="C31758">
        <v>12864.8979778433</v>
      </c>
      <c r="E31758">
        <f t="shared" si="496"/>
        <v>0.90597873083403524</v>
      </c>
    </row>
    <row r="31759" spans="1:5" x14ac:dyDescent="0.35">
      <c r="A31759" s="1">
        <v>44424.208333333336</v>
      </c>
      <c r="B31759">
        <v>7949.948046488671</v>
      </c>
      <c r="C31759">
        <v>12864.957490747489</v>
      </c>
      <c r="E31759">
        <f t="shared" si="496"/>
        <v>0.90598292188362595</v>
      </c>
    </row>
    <row r="31760" spans="1:5" x14ac:dyDescent="0.35">
      <c r="A31760" s="1">
        <v>44424.25</v>
      </c>
      <c r="B31760">
        <v>7947.7707120967143</v>
      </c>
      <c r="C31760">
        <v>12865.007163651677</v>
      </c>
      <c r="E31760">
        <f t="shared" si="496"/>
        <v>0.90598641997547025</v>
      </c>
    </row>
    <row r="31761" spans="1:5" x14ac:dyDescent="0.35">
      <c r="A31761" s="1">
        <v>44424.291666666664</v>
      </c>
      <c r="B31761">
        <v>7945.5933777047576</v>
      </c>
      <c r="C31761">
        <v>12865.037611555865</v>
      </c>
      <c r="E31761">
        <f t="shared" si="496"/>
        <v>0.90598856419407503</v>
      </c>
    </row>
    <row r="31762" spans="1:5" x14ac:dyDescent="0.35">
      <c r="A31762" s="1">
        <v>44424.333333333336</v>
      </c>
      <c r="B31762">
        <v>7943.4160433128</v>
      </c>
      <c r="C31762">
        <v>12865.062374460053</v>
      </c>
      <c r="E31762">
        <f t="shared" si="496"/>
        <v>0.90599030806056713</v>
      </c>
    </row>
    <row r="31763" spans="1:5" x14ac:dyDescent="0.35">
      <c r="A31763" s="1">
        <v>44424.375</v>
      </c>
      <c r="B31763">
        <v>7941.2387089208432</v>
      </c>
      <c r="C31763">
        <v>12865.09581436424</v>
      </c>
      <c r="E31763">
        <f t="shared" si="496"/>
        <v>0.9059926629833972</v>
      </c>
    </row>
    <row r="31764" spans="1:5" x14ac:dyDescent="0.35">
      <c r="A31764" s="1">
        <v>44424.416666666664</v>
      </c>
      <c r="B31764">
        <v>7939.0613745288865</v>
      </c>
      <c r="C31764">
        <v>12865.128799268428</v>
      </c>
      <c r="E31764">
        <f t="shared" si="496"/>
        <v>0.90599498586397387</v>
      </c>
    </row>
    <row r="31765" spans="1:5" x14ac:dyDescent="0.35">
      <c r="A31765" s="1">
        <v>44424.458333333336</v>
      </c>
      <c r="B31765">
        <v>7936.8840401369289</v>
      </c>
      <c r="C31765">
        <v>12865.166100172617</v>
      </c>
      <c r="E31765">
        <f t="shared" si="496"/>
        <v>0.90599761268821244</v>
      </c>
    </row>
    <row r="31766" spans="1:5" x14ac:dyDescent="0.35">
      <c r="A31766" s="1">
        <v>44424.5</v>
      </c>
      <c r="B31766">
        <v>7934.7067057449713</v>
      </c>
      <c r="C31766">
        <v>12865.190729076805</v>
      </c>
      <c r="E31766">
        <f t="shared" si="496"/>
        <v>0.90599934711808483</v>
      </c>
    </row>
    <row r="31767" spans="1:5" x14ac:dyDescent="0.35">
      <c r="A31767" s="1">
        <v>44424.541666666664</v>
      </c>
      <c r="B31767">
        <v>7932.5293713530154</v>
      </c>
      <c r="C31767">
        <v>12865.244280980993</v>
      </c>
      <c r="E31767">
        <f t="shared" si="496"/>
        <v>0.9060031183789431</v>
      </c>
    </row>
    <row r="31768" spans="1:5" x14ac:dyDescent="0.35">
      <c r="A31768" s="1">
        <v>44424.583333333336</v>
      </c>
      <c r="B31768">
        <v>7930.3520369610578</v>
      </c>
      <c r="C31768">
        <v>12865.295197885182</v>
      </c>
      <c r="E31768">
        <f t="shared" si="496"/>
        <v>0.90600670407642125</v>
      </c>
    </row>
    <row r="31769" spans="1:5" x14ac:dyDescent="0.35">
      <c r="A31769" s="1">
        <v>44424.625</v>
      </c>
      <c r="B31769">
        <v>7928.1747025691002</v>
      </c>
      <c r="C31769">
        <v>12865.351133789371</v>
      </c>
      <c r="E31769">
        <f t="shared" si="496"/>
        <v>0.90601064322460356</v>
      </c>
    </row>
    <row r="31770" spans="1:5" x14ac:dyDescent="0.35">
      <c r="A31770" s="1">
        <v>44424.666666666664</v>
      </c>
      <c r="B31770">
        <v>7925.9973681771435</v>
      </c>
      <c r="C31770">
        <v>12865.408698693558</v>
      </c>
      <c r="E31770">
        <f t="shared" si="496"/>
        <v>0.90601469709109561</v>
      </c>
    </row>
    <row r="31771" spans="1:5" x14ac:dyDescent="0.35">
      <c r="A31771" s="1">
        <v>44424.708333333336</v>
      </c>
      <c r="B31771">
        <v>7923.8200337851858</v>
      </c>
      <c r="C31771">
        <v>12865.447713597747</v>
      </c>
      <c r="E31771">
        <f t="shared" si="496"/>
        <v>0.90601744461955969</v>
      </c>
    </row>
    <row r="31772" spans="1:5" x14ac:dyDescent="0.35">
      <c r="A31772" s="1">
        <v>44424.75</v>
      </c>
      <c r="B31772">
        <v>7921.6426993932291</v>
      </c>
      <c r="C31772">
        <v>12865.466098501935</v>
      </c>
      <c r="E31772">
        <f t="shared" si="496"/>
        <v>0.9060187393311222</v>
      </c>
    </row>
    <row r="31773" spans="1:5" x14ac:dyDescent="0.35">
      <c r="A31773" s="1">
        <v>44424.791666666664</v>
      </c>
      <c r="B31773">
        <v>7919.4653650012724</v>
      </c>
      <c r="C31773">
        <v>12865.482928406123</v>
      </c>
      <c r="E31773">
        <f t="shared" si="496"/>
        <v>0.90601992453564251</v>
      </c>
    </row>
    <row r="31774" spans="1:5" x14ac:dyDescent="0.35">
      <c r="A31774" s="1">
        <v>44424.833333333336</v>
      </c>
      <c r="B31774">
        <v>7917.2880306093157</v>
      </c>
      <c r="C31774">
        <v>12865.500804310312</v>
      </c>
      <c r="E31774">
        <f t="shared" si="496"/>
        <v>0.90602118340213467</v>
      </c>
    </row>
    <row r="31775" spans="1:5" x14ac:dyDescent="0.35">
      <c r="A31775" s="1">
        <v>44424.875</v>
      </c>
      <c r="B31775">
        <v>7915.1106962173581</v>
      </c>
      <c r="C31775">
        <v>12865.514767214499</v>
      </c>
      <c r="E31775">
        <f t="shared" si="496"/>
        <v>0.90602216670524649</v>
      </c>
    </row>
    <row r="31776" spans="1:5" x14ac:dyDescent="0.35">
      <c r="A31776" s="1">
        <v>44424.916666666664</v>
      </c>
      <c r="B31776">
        <v>7912.9333618254004</v>
      </c>
      <c r="C31776">
        <v>12865.557915118688</v>
      </c>
      <c r="E31776">
        <f t="shared" si="496"/>
        <v>0.90602520529004849</v>
      </c>
    </row>
    <row r="31777" spans="1:5" x14ac:dyDescent="0.35">
      <c r="A31777" s="1">
        <v>44424.958333333336</v>
      </c>
      <c r="B31777">
        <v>7910.7560274334446</v>
      </c>
      <c r="C31777">
        <v>12865.616880022877</v>
      </c>
      <c r="E31777">
        <f t="shared" si="496"/>
        <v>0.9060293577480899</v>
      </c>
    </row>
    <row r="31778" spans="1:5" x14ac:dyDescent="0.35">
      <c r="A31778" s="1">
        <v>44425</v>
      </c>
      <c r="B31778">
        <v>7908.578693041487</v>
      </c>
      <c r="C31778">
        <v>12865.690464927065</v>
      </c>
      <c r="E31778">
        <f t="shared" si="496"/>
        <v>0.90603453978359616</v>
      </c>
    </row>
    <row r="31779" spans="1:5" x14ac:dyDescent="0.35">
      <c r="A31779" s="1">
        <v>44425.041666666664</v>
      </c>
      <c r="B31779">
        <v>7906.4013586495294</v>
      </c>
      <c r="C31779">
        <v>12865.767431831253</v>
      </c>
      <c r="E31779">
        <f t="shared" si="496"/>
        <v>0.90603995998811637</v>
      </c>
    </row>
    <row r="31780" spans="1:5" x14ac:dyDescent="0.35">
      <c r="A31780" s="1">
        <v>44425.083333333336</v>
      </c>
      <c r="B31780">
        <v>7904.2240242575735</v>
      </c>
      <c r="C31780">
        <v>12865.84321173544</v>
      </c>
      <c r="E31780">
        <f t="shared" si="496"/>
        <v>0.90604529660108735</v>
      </c>
    </row>
    <row r="31781" spans="1:5" x14ac:dyDescent="0.35">
      <c r="A31781" s="1">
        <v>44425.125</v>
      </c>
      <c r="B31781">
        <v>7902.046689865615</v>
      </c>
      <c r="C31781">
        <v>12865.915439639628</v>
      </c>
      <c r="E31781">
        <f t="shared" si="496"/>
        <v>0.90605038307321328</v>
      </c>
    </row>
    <row r="31782" spans="1:5" x14ac:dyDescent="0.35">
      <c r="A31782" s="1">
        <v>44425.166666666664</v>
      </c>
      <c r="B31782">
        <v>7899.8693554736583</v>
      </c>
      <c r="C31782">
        <v>12865.981069543815</v>
      </c>
      <c r="E31782">
        <f t="shared" si="496"/>
        <v>0.90605500489745183</v>
      </c>
    </row>
    <row r="31783" spans="1:5" x14ac:dyDescent="0.35">
      <c r="A31783" s="1">
        <v>44425.208333333336</v>
      </c>
      <c r="B31783">
        <v>7897.6920210817016</v>
      </c>
      <c r="C31783">
        <v>12866.042381448004</v>
      </c>
      <c r="E31783">
        <f t="shared" si="496"/>
        <v>0.90605932263718336</v>
      </c>
    </row>
    <row r="31784" spans="1:5" x14ac:dyDescent="0.35">
      <c r="A31784" s="1">
        <v>44425.25</v>
      </c>
      <c r="B31784">
        <v>7895.5146866897448</v>
      </c>
      <c r="C31784">
        <v>12866.097870352192</v>
      </c>
      <c r="E31784">
        <f t="shared" si="496"/>
        <v>0.90606323030649238</v>
      </c>
    </row>
    <row r="31785" spans="1:5" x14ac:dyDescent="0.35">
      <c r="A31785" s="1">
        <v>44425.291666666664</v>
      </c>
      <c r="B31785">
        <v>7893.3373522977872</v>
      </c>
      <c r="C31785">
        <v>12866.133140256381</v>
      </c>
      <c r="E31785">
        <f t="shared" si="496"/>
        <v>0.90606571410256209</v>
      </c>
    </row>
    <row r="31786" spans="1:5" x14ac:dyDescent="0.35">
      <c r="A31786" s="1">
        <v>44425.333333333336</v>
      </c>
      <c r="B31786">
        <v>7891.1600179058305</v>
      </c>
      <c r="C31786">
        <v>12866.16565916057</v>
      </c>
      <c r="E31786">
        <f t="shared" si="496"/>
        <v>0.90606800416623734</v>
      </c>
    </row>
    <row r="31787" spans="1:5" x14ac:dyDescent="0.35">
      <c r="A31787" s="1">
        <v>44425.375</v>
      </c>
      <c r="B31787">
        <v>7888.9826835138738</v>
      </c>
      <c r="C31787">
        <v>12866.195357064758</v>
      </c>
      <c r="E31787">
        <f t="shared" si="496"/>
        <v>0.90607009556794071</v>
      </c>
    </row>
    <row r="31788" spans="1:5" x14ac:dyDescent="0.35">
      <c r="A31788" s="1">
        <v>44425.416666666664</v>
      </c>
      <c r="B31788">
        <v>7886.8053491219162</v>
      </c>
      <c r="C31788">
        <v>12866.226780968946</v>
      </c>
      <c r="E31788">
        <f t="shared" si="496"/>
        <v>0.90607230851893983</v>
      </c>
    </row>
    <row r="31789" spans="1:5" x14ac:dyDescent="0.35">
      <c r="A31789" s="1">
        <v>44425.458333333336</v>
      </c>
      <c r="B31789">
        <v>7884.6280147299585</v>
      </c>
      <c r="C31789">
        <v>12866.256387873134</v>
      </c>
      <c r="E31789">
        <f t="shared" si="496"/>
        <v>0.90607439351219254</v>
      </c>
    </row>
    <row r="31790" spans="1:5" x14ac:dyDescent="0.35">
      <c r="A31790" s="1">
        <v>44425.5</v>
      </c>
      <c r="B31790">
        <v>7882.4506803380018</v>
      </c>
      <c r="C31790">
        <v>12866.258874777322</v>
      </c>
      <c r="E31790">
        <f t="shared" si="496"/>
        <v>0.90607456864629032</v>
      </c>
    </row>
    <row r="31791" spans="1:5" x14ac:dyDescent="0.35">
      <c r="A31791" s="1">
        <v>44425.541666666664</v>
      </c>
      <c r="B31791">
        <v>7880.2733459460451</v>
      </c>
      <c r="C31791">
        <v>12866.289550681511</v>
      </c>
      <c r="E31791">
        <f t="shared" si="496"/>
        <v>0.90607672892123314</v>
      </c>
    </row>
    <row r="31792" spans="1:5" x14ac:dyDescent="0.35">
      <c r="A31792" s="1">
        <v>44425.583333333336</v>
      </c>
      <c r="B31792">
        <v>7878.0960115540875</v>
      </c>
      <c r="C31792">
        <v>12866.3138155857</v>
      </c>
      <c r="E31792">
        <f t="shared" si="496"/>
        <v>0.90607843771730279</v>
      </c>
    </row>
    <row r="31793" spans="1:5" x14ac:dyDescent="0.35">
      <c r="A31793" s="1">
        <v>44425.625</v>
      </c>
      <c r="B31793">
        <v>7875.9186771621307</v>
      </c>
      <c r="C31793">
        <v>12866.349670489888</v>
      </c>
      <c r="E31793">
        <f t="shared" si="496"/>
        <v>0.90608096271055549</v>
      </c>
    </row>
    <row r="31794" spans="1:5" x14ac:dyDescent="0.35">
      <c r="A31794" s="1">
        <v>44425.666666666664</v>
      </c>
      <c r="B31794">
        <v>7873.741342770174</v>
      </c>
      <c r="C31794">
        <v>12866.369192394077</v>
      </c>
      <c r="E31794">
        <f t="shared" si="496"/>
        <v>0.90608233749254063</v>
      </c>
    </row>
    <row r="31795" spans="1:5" x14ac:dyDescent="0.35">
      <c r="A31795" s="1">
        <v>44425.708333333336</v>
      </c>
      <c r="B31795">
        <v>7871.5640083782164</v>
      </c>
      <c r="C31795">
        <v>12866.382220298265</v>
      </c>
      <c r="E31795">
        <f t="shared" si="496"/>
        <v>0.90608325495058206</v>
      </c>
    </row>
    <row r="31796" spans="1:5" x14ac:dyDescent="0.35">
      <c r="A31796" s="1">
        <v>44425.75</v>
      </c>
      <c r="B31796">
        <v>7869.3866739862597</v>
      </c>
      <c r="C31796">
        <v>12866.391327202453</v>
      </c>
      <c r="E31796">
        <f t="shared" si="496"/>
        <v>0.90608389628186292</v>
      </c>
    </row>
    <row r="31797" spans="1:5" x14ac:dyDescent="0.35">
      <c r="A31797" s="1">
        <v>44425.791666666664</v>
      </c>
      <c r="B31797">
        <v>7867.2093395943029</v>
      </c>
      <c r="C31797">
        <v>12866.391327202453</v>
      </c>
      <c r="E31797">
        <f t="shared" si="496"/>
        <v>0.90608389628186292</v>
      </c>
    </row>
    <row r="31798" spans="1:5" x14ac:dyDescent="0.35">
      <c r="A31798" s="1">
        <v>44425.833333333336</v>
      </c>
      <c r="B31798">
        <v>7865.0320052023453</v>
      </c>
      <c r="C31798">
        <v>12866.392798106641</v>
      </c>
      <c r="E31798">
        <f t="shared" si="496"/>
        <v>0.90608399986666488</v>
      </c>
    </row>
    <row r="31799" spans="1:5" x14ac:dyDescent="0.35">
      <c r="A31799" s="1">
        <v>44425.875</v>
      </c>
      <c r="B31799">
        <v>7862.8546708103877</v>
      </c>
      <c r="C31799">
        <v>12866.425036010829</v>
      </c>
      <c r="E31799">
        <f t="shared" si="496"/>
        <v>0.9060862701416077</v>
      </c>
    </row>
    <row r="31800" spans="1:5" x14ac:dyDescent="0.35">
      <c r="A31800" s="1">
        <v>44425.916666666664</v>
      </c>
      <c r="B31800">
        <v>7860.677336418431</v>
      </c>
      <c r="C31800">
        <v>12866.482141915018</v>
      </c>
      <c r="E31800">
        <f t="shared" si="496"/>
        <v>0.90609029168415611</v>
      </c>
    </row>
    <row r="31801" spans="1:5" x14ac:dyDescent="0.35">
      <c r="A31801" s="1">
        <v>44425.958333333336</v>
      </c>
      <c r="B31801">
        <v>7858.5000020264742</v>
      </c>
      <c r="C31801">
        <v>12866.556939819206</v>
      </c>
      <c r="E31801">
        <f t="shared" si="496"/>
        <v>0.90609555914219753</v>
      </c>
    </row>
    <row r="31802" spans="1:5" x14ac:dyDescent="0.35">
      <c r="A31802" s="1">
        <v>44426</v>
      </c>
      <c r="B31802">
        <v>7856.3226676345166</v>
      </c>
      <c r="C31802">
        <v>12866.634413723394</v>
      </c>
      <c r="E31802">
        <f t="shared" si="496"/>
        <v>0.9061010150509432</v>
      </c>
    </row>
    <row r="31803" spans="1:5" x14ac:dyDescent="0.35">
      <c r="A31803" s="1">
        <v>44426.041666666664</v>
      </c>
      <c r="B31803">
        <v>7854.1453332425608</v>
      </c>
      <c r="C31803">
        <v>12866.712925627582</v>
      </c>
      <c r="E31803">
        <f t="shared" si="496"/>
        <v>0.90610654405828039</v>
      </c>
    </row>
    <row r="31804" spans="1:5" x14ac:dyDescent="0.35">
      <c r="A31804" s="1">
        <v>44426.083333333336</v>
      </c>
      <c r="B31804">
        <v>7851.9679988506032</v>
      </c>
      <c r="C31804">
        <v>12866.791174531771</v>
      </c>
      <c r="E31804">
        <f t="shared" si="496"/>
        <v>0.90611205454449084</v>
      </c>
    </row>
    <row r="31805" spans="1:5" x14ac:dyDescent="0.35">
      <c r="A31805" s="1">
        <v>44426.125</v>
      </c>
      <c r="B31805">
        <v>7849.7906644586456</v>
      </c>
      <c r="C31805">
        <v>12866.872018435959</v>
      </c>
      <c r="E31805">
        <f t="shared" si="496"/>
        <v>0.90611774777718024</v>
      </c>
    </row>
    <row r="31806" spans="1:5" x14ac:dyDescent="0.35">
      <c r="A31806" s="1">
        <v>44426.166666666664</v>
      </c>
      <c r="B31806">
        <v>7847.6133300666888</v>
      </c>
      <c r="C31806">
        <v>12866.949536340147</v>
      </c>
      <c r="E31806">
        <f t="shared" si="496"/>
        <v>0.90612320678451741</v>
      </c>
    </row>
    <row r="31807" spans="1:5" x14ac:dyDescent="0.35">
      <c r="A31807" s="1">
        <v>44426.208333333336</v>
      </c>
      <c r="B31807">
        <v>7845.4359956747321</v>
      </c>
      <c r="C31807">
        <v>12867.007144244335</v>
      </c>
      <c r="E31807">
        <f t="shared" si="496"/>
        <v>0.90612726367917851</v>
      </c>
    </row>
    <row r="31808" spans="1:5" x14ac:dyDescent="0.35">
      <c r="A31808" s="1">
        <v>44426.25</v>
      </c>
      <c r="B31808">
        <v>7843.2586612827745</v>
      </c>
      <c r="C31808">
        <v>12867.042795148524</v>
      </c>
      <c r="E31808">
        <f t="shared" si="496"/>
        <v>0.90612977430623409</v>
      </c>
    </row>
    <row r="31809" spans="1:5" x14ac:dyDescent="0.35">
      <c r="A31809" s="1">
        <v>44426.291666666664</v>
      </c>
      <c r="B31809">
        <v>7841.0813268908178</v>
      </c>
      <c r="C31809">
        <v>12867.066459052712</v>
      </c>
      <c r="E31809">
        <f t="shared" si="496"/>
        <v>0.90613144077836005</v>
      </c>
    </row>
    <row r="31810" spans="1:5" x14ac:dyDescent="0.35">
      <c r="A31810" s="1">
        <v>44426.333333333336</v>
      </c>
      <c r="B31810">
        <v>7838.9039924988601</v>
      </c>
      <c r="C31810">
        <v>12867.069156956901</v>
      </c>
      <c r="E31810">
        <f t="shared" si="496"/>
        <v>0.90613163077161274</v>
      </c>
    </row>
    <row r="31811" spans="1:5" x14ac:dyDescent="0.35">
      <c r="A31811" s="1">
        <v>44426.375</v>
      </c>
      <c r="B31811">
        <v>7836.7266581069034</v>
      </c>
      <c r="C31811">
        <v>12867.069156956901</v>
      </c>
      <c r="E31811">
        <f t="shared" ref="E31811:E31874" si="497">C31811/14200</f>
        <v>0.90613163077161274</v>
      </c>
    </row>
    <row r="31812" spans="1:5" x14ac:dyDescent="0.35">
      <c r="A31812" s="1">
        <v>44426.416666666664</v>
      </c>
      <c r="B31812">
        <v>7834.5493237149458</v>
      </c>
      <c r="C31812">
        <v>12867.069156956901</v>
      </c>
      <c r="E31812">
        <f t="shared" si="497"/>
        <v>0.90613163077161274</v>
      </c>
    </row>
    <row r="31813" spans="1:5" x14ac:dyDescent="0.35">
      <c r="A31813" s="1">
        <v>44426.458333333336</v>
      </c>
      <c r="B31813">
        <v>7832.3719893229891</v>
      </c>
      <c r="C31813">
        <v>12867.069156956901</v>
      </c>
      <c r="E31813">
        <f t="shared" si="497"/>
        <v>0.90613163077161274</v>
      </c>
    </row>
    <row r="31814" spans="1:5" x14ac:dyDescent="0.35">
      <c r="A31814" s="1">
        <v>44426.5</v>
      </c>
      <c r="B31814">
        <v>7830.1946549310323</v>
      </c>
      <c r="C31814">
        <v>12867.069156956901</v>
      </c>
      <c r="E31814">
        <f t="shared" si="497"/>
        <v>0.90613163077161274</v>
      </c>
    </row>
    <row r="31815" spans="1:5" x14ac:dyDescent="0.35">
      <c r="A31815" s="1">
        <v>44426.541666666664</v>
      </c>
      <c r="B31815">
        <v>7828.0173205390747</v>
      </c>
      <c r="C31815">
        <v>12867.073094861089</v>
      </c>
      <c r="E31815">
        <f t="shared" si="497"/>
        <v>0.90613190808880906</v>
      </c>
    </row>
    <row r="31816" spans="1:5" x14ac:dyDescent="0.35">
      <c r="A31816" s="1">
        <v>44426.583333333336</v>
      </c>
      <c r="B31816">
        <v>7825.839986147118</v>
      </c>
      <c r="C31816">
        <v>12867.079707765277</v>
      </c>
      <c r="E31816">
        <f t="shared" si="497"/>
        <v>0.90613237378628708</v>
      </c>
    </row>
    <row r="31817" spans="1:5" x14ac:dyDescent="0.35">
      <c r="A31817" s="1">
        <v>44426.625</v>
      </c>
      <c r="B31817">
        <v>7823.6626517551613</v>
      </c>
      <c r="C31817">
        <v>12867.079707765277</v>
      </c>
      <c r="E31817">
        <f t="shared" si="497"/>
        <v>0.90613237378628708</v>
      </c>
    </row>
    <row r="31818" spans="1:5" x14ac:dyDescent="0.35">
      <c r="A31818" s="1">
        <v>44426.666666666664</v>
      </c>
      <c r="B31818">
        <v>7821.4853173632036</v>
      </c>
      <c r="C31818">
        <v>12867.079707765277</v>
      </c>
      <c r="E31818">
        <f t="shared" si="497"/>
        <v>0.90613237378628708</v>
      </c>
    </row>
    <row r="31819" spans="1:5" x14ac:dyDescent="0.35">
      <c r="A31819" s="1">
        <v>44426.708333333336</v>
      </c>
      <c r="B31819">
        <v>7819.3079829712469</v>
      </c>
      <c r="C31819">
        <v>12867.079707765277</v>
      </c>
      <c r="E31819">
        <f t="shared" si="497"/>
        <v>0.90613237378628708</v>
      </c>
    </row>
    <row r="31820" spans="1:5" x14ac:dyDescent="0.35">
      <c r="A31820" s="1">
        <v>44426.75</v>
      </c>
      <c r="B31820">
        <v>7817.1306485792893</v>
      </c>
      <c r="C31820">
        <v>12867.079707765277</v>
      </c>
      <c r="E31820">
        <f t="shared" si="497"/>
        <v>0.90613237378628708</v>
      </c>
    </row>
    <row r="31821" spans="1:5" x14ac:dyDescent="0.35">
      <c r="A31821" s="1">
        <v>44426.791666666664</v>
      </c>
      <c r="B31821">
        <v>7814.9533141873326</v>
      </c>
      <c r="C31821">
        <v>12867.079707765277</v>
      </c>
      <c r="E31821">
        <f t="shared" si="497"/>
        <v>0.90613237378628708</v>
      </c>
    </row>
    <row r="31822" spans="1:5" x14ac:dyDescent="0.35">
      <c r="A31822" s="1">
        <v>44426.833333333336</v>
      </c>
      <c r="B31822">
        <v>7812.7759797953759</v>
      </c>
      <c r="C31822">
        <v>12867.079707765277</v>
      </c>
      <c r="E31822">
        <f t="shared" si="497"/>
        <v>0.90613237378628708</v>
      </c>
    </row>
    <row r="31823" spans="1:5" x14ac:dyDescent="0.35">
      <c r="A31823" s="1">
        <v>44426.875</v>
      </c>
      <c r="B31823">
        <v>7810.5986454034173</v>
      </c>
      <c r="C31823">
        <v>12867.083229669464</v>
      </c>
      <c r="E31823">
        <f t="shared" si="497"/>
        <v>0.9061326218077087</v>
      </c>
    </row>
    <row r="31824" spans="1:5" x14ac:dyDescent="0.35">
      <c r="A31824" s="1">
        <v>44426.916666666664</v>
      </c>
      <c r="B31824">
        <v>7808.4213110114615</v>
      </c>
      <c r="C31824">
        <v>12867.086185573653</v>
      </c>
      <c r="E31824">
        <f t="shared" si="497"/>
        <v>0.90613282996997557</v>
      </c>
    </row>
    <row r="31825" spans="1:5" x14ac:dyDescent="0.35">
      <c r="A31825" s="1">
        <v>44426.958333333336</v>
      </c>
      <c r="B31825">
        <v>7806.2439766195039</v>
      </c>
      <c r="C31825">
        <v>12867.145952477842</v>
      </c>
      <c r="E31825">
        <f t="shared" si="497"/>
        <v>0.90613703890689024</v>
      </c>
    </row>
    <row r="31826" spans="1:5" x14ac:dyDescent="0.35">
      <c r="A31826" s="1">
        <v>44427</v>
      </c>
      <c r="B31826">
        <v>7804.0666422275472</v>
      </c>
      <c r="C31826">
        <v>12867.219710382031</v>
      </c>
      <c r="E31826">
        <f t="shared" si="497"/>
        <v>0.90614223312549513</v>
      </c>
    </row>
    <row r="31827" spans="1:5" x14ac:dyDescent="0.35">
      <c r="A31827" s="1">
        <v>44427.041666666664</v>
      </c>
      <c r="B31827">
        <v>7801.8893078355904</v>
      </c>
      <c r="C31827">
        <v>12867.29513428622</v>
      </c>
      <c r="E31827">
        <f t="shared" si="497"/>
        <v>0.90614754466804359</v>
      </c>
    </row>
    <row r="31828" spans="1:5" x14ac:dyDescent="0.35">
      <c r="A31828" s="1">
        <v>44427.083333333336</v>
      </c>
      <c r="B31828">
        <v>7799.7119734436328</v>
      </c>
      <c r="C31828">
        <v>12867.369764190407</v>
      </c>
      <c r="E31828">
        <f t="shared" si="497"/>
        <v>0.90615280029509915</v>
      </c>
    </row>
    <row r="31829" spans="1:5" x14ac:dyDescent="0.35">
      <c r="A31829" s="1">
        <v>44427.125</v>
      </c>
      <c r="B31829">
        <v>7797.5346390516761</v>
      </c>
      <c r="C31829">
        <v>12867.437149094596</v>
      </c>
      <c r="E31829">
        <f t="shared" si="497"/>
        <v>0.90615754571088702</v>
      </c>
    </row>
    <row r="31830" spans="1:5" x14ac:dyDescent="0.35">
      <c r="A31830" s="1">
        <v>44427.166666666664</v>
      </c>
      <c r="B31830">
        <v>7795.3573046597194</v>
      </c>
      <c r="C31830">
        <v>12867.469024998783</v>
      </c>
      <c r="E31830">
        <f t="shared" si="497"/>
        <v>0.9061597904928721</v>
      </c>
    </row>
    <row r="31831" spans="1:5" x14ac:dyDescent="0.35">
      <c r="A31831" s="1">
        <v>44427.208333333336</v>
      </c>
      <c r="B31831">
        <v>7793.1799702677617</v>
      </c>
      <c r="C31831">
        <v>12867.506739902972</v>
      </c>
      <c r="E31831">
        <f t="shared" si="497"/>
        <v>0.90616244647204025</v>
      </c>
    </row>
    <row r="31832" spans="1:5" x14ac:dyDescent="0.35">
      <c r="A31832" s="1">
        <v>44427.25</v>
      </c>
      <c r="B31832">
        <v>7791.002635875805</v>
      </c>
      <c r="C31832">
        <v>12867.526272807161</v>
      </c>
      <c r="E31832">
        <f t="shared" si="497"/>
        <v>0.90616382202867329</v>
      </c>
    </row>
    <row r="31833" spans="1:5" x14ac:dyDescent="0.35">
      <c r="A31833" s="1">
        <v>44427.291666666664</v>
      </c>
      <c r="B31833">
        <v>7788.8253014838483</v>
      </c>
      <c r="C31833">
        <v>12867.528064711349</v>
      </c>
      <c r="E31833">
        <f t="shared" si="497"/>
        <v>0.90616394821910906</v>
      </c>
    </row>
    <row r="31834" spans="1:5" x14ac:dyDescent="0.35">
      <c r="A31834" s="1">
        <v>44427.333333333336</v>
      </c>
      <c r="B31834">
        <v>7786.6479670918907</v>
      </c>
      <c r="C31834">
        <v>12867.535978615537</v>
      </c>
      <c r="E31834">
        <f t="shared" si="497"/>
        <v>0.90616450553630545</v>
      </c>
    </row>
    <row r="31835" spans="1:5" x14ac:dyDescent="0.35">
      <c r="A31835" s="1">
        <v>44427.375</v>
      </c>
      <c r="B31835">
        <v>7784.470632699933</v>
      </c>
      <c r="C31835">
        <v>12867.535978615537</v>
      </c>
      <c r="E31835">
        <f t="shared" si="497"/>
        <v>0.90616450553630545</v>
      </c>
    </row>
    <row r="31836" spans="1:5" x14ac:dyDescent="0.35">
      <c r="A31836" s="1">
        <v>44427.416666666664</v>
      </c>
      <c r="B31836">
        <v>7782.2932983079754</v>
      </c>
      <c r="C31836">
        <v>12867.540034519725</v>
      </c>
      <c r="E31836">
        <f t="shared" si="497"/>
        <v>0.90616479116336091</v>
      </c>
    </row>
    <row r="31837" spans="1:5" x14ac:dyDescent="0.35">
      <c r="A31837" s="1">
        <v>44427.458333333336</v>
      </c>
      <c r="B31837">
        <v>7780.1159639160196</v>
      </c>
      <c r="C31837">
        <v>12867.552435423913</v>
      </c>
      <c r="E31837">
        <f t="shared" si="497"/>
        <v>0.90616566446647273</v>
      </c>
    </row>
    <row r="31838" spans="1:5" x14ac:dyDescent="0.35">
      <c r="A31838" s="1">
        <v>44427.5</v>
      </c>
      <c r="B31838">
        <v>7777.938629524062</v>
      </c>
      <c r="C31838">
        <v>12867.561954328101</v>
      </c>
      <c r="E31838">
        <f t="shared" si="497"/>
        <v>0.90616633481183806</v>
      </c>
    </row>
    <row r="31839" spans="1:5" x14ac:dyDescent="0.35">
      <c r="A31839" s="1">
        <v>44427.541666666664</v>
      </c>
      <c r="B31839">
        <v>7775.7612951321053</v>
      </c>
      <c r="C31839">
        <v>12867.598126232289</v>
      </c>
      <c r="E31839">
        <f t="shared" si="497"/>
        <v>0.90616888212903446</v>
      </c>
    </row>
    <row r="31840" spans="1:5" x14ac:dyDescent="0.35">
      <c r="A31840" s="1">
        <v>44427.583333333336</v>
      </c>
      <c r="B31840">
        <v>7773.5839607401485</v>
      </c>
      <c r="C31840">
        <v>12867.629975136477</v>
      </c>
      <c r="E31840">
        <f t="shared" si="497"/>
        <v>0.90617112500961106</v>
      </c>
    </row>
    <row r="31841" spans="1:5" x14ac:dyDescent="0.35">
      <c r="A31841" s="1">
        <v>44427.625</v>
      </c>
      <c r="B31841">
        <v>7771.4066263481909</v>
      </c>
      <c r="C31841">
        <v>12867.657067040665</v>
      </c>
      <c r="E31841">
        <f t="shared" si="497"/>
        <v>0.90617303289018769</v>
      </c>
    </row>
    <row r="31842" spans="1:5" x14ac:dyDescent="0.35">
      <c r="A31842" s="1">
        <v>44427.666666666664</v>
      </c>
      <c r="B31842">
        <v>7769.2292919562342</v>
      </c>
      <c r="C31842">
        <v>12867.673194944853</v>
      </c>
      <c r="E31842">
        <f t="shared" si="497"/>
        <v>0.9061741686580882</v>
      </c>
    </row>
    <row r="31843" spans="1:5" x14ac:dyDescent="0.35">
      <c r="A31843" s="1">
        <v>44427.708333333336</v>
      </c>
      <c r="B31843">
        <v>7767.0519575642775</v>
      </c>
      <c r="C31843">
        <v>12867.673194944853</v>
      </c>
      <c r="E31843">
        <f t="shared" si="497"/>
        <v>0.9061741686580882</v>
      </c>
    </row>
    <row r="31844" spans="1:5" x14ac:dyDescent="0.35">
      <c r="A31844" s="1">
        <v>44427.75</v>
      </c>
      <c r="B31844">
        <v>7764.8746231723198</v>
      </c>
      <c r="C31844">
        <v>12860.924914043069</v>
      </c>
      <c r="E31844">
        <f t="shared" si="497"/>
        <v>0.90569893760866682</v>
      </c>
    </row>
    <row r="31845" spans="1:5" x14ac:dyDescent="0.35">
      <c r="A31845" s="1">
        <v>44427.791666666664</v>
      </c>
      <c r="B31845">
        <v>7762.6972887803631</v>
      </c>
      <c r="C31845">
        <v>12854.176633141285</v>
      </c>
      <c r="E31845">
        <f t="shared" si="497"/>
        <v>0.90522370655924544</v>
      </c>
    </row>
    <row r="31846" spans="1:5" x14ac:dyDescent="0.35">
      <c r="A31846" s="1">
        <v>44427.833333333336</v>
      </c>
      <c r="B31846">
        <v>7760.5199543884046</v>
      </c>
      <c r="C31846">
        <v>12847.428352239502</v>
      </c>
      <c r="E31846">
        <f t="shared" si="497"/>
        <v>0.90474847550982407</v>
      </c>
    </row>
    <row r="31847" spans="1:5" x14ac:dyDescent="0.35">
      <c r="A31847" s="1">
        <v>44427.875</v>
      </c>
      <c r="B31847">
        <v>7758.3426199964488</v>
      </c>
      <c r="C31847">
        <v>12840.680071337718</v>
      </c>
      <c r="E31847">
        <f t="shared" si="497"/>
        <v>0.90427324446040269</v>
      </c>
    </row>
    <row r="31848" spans="1:5" x14ac:dyDescent="0.35">
      <c r="A31848" s="1">
        <v>44427.916666666664</v>
      </c>
      <c r="B31848">
        <v>7756.1652856044911</v>
      </c>
      <c r="C31848">
        <v>12833.953549340124</v>
      </c>
      <c r="E31848">
        <f t="shared" si="497"/>
        <v>0.90379954572817767</v>
      </c>
    </row>
    <row r="31849" spans="1:5" x14ac:dyDescent="0.35">
      <c r="A31849" s="1">
        <v>44427.958333333336</v>
      </c>
      <c r="B31849">
        <v>7753.9879512125344</v>
      </c>
      <c r="C31849">
        <v>12827.243474342529</v>
      </c>
      <c r="E31849">
        <f t="shared" si="497"/>
        <v>0.90332700523538934</v>
      </c>
    </row>
    <row r="31850" spans="1:5" x14ac:dyDescent="0.35">
      <c r="A31850" s="1">
        <v>44428</v>
      </c>
      <c r="B31850">
        <v>7751.8106168205777</v>
      </c>
      <c r="C31850">
        <v>12820.537296344934</v>
      </c>
      <c r="E31850">
        <f t="shared" si="497"/>
        <v>0.90285473917922066</v>
      </c>
    </row>
    <row r="31851" spans="1:5" x14ac:dyDescent="0.35">
      <c r="A31851" s="1">
        <v>44428.041666666664</v>
      </c>
      <c r="B31851">
        <v>7749.6332824286201</v>
      </c>
      <c r="C31851">
        <v>12813.829490347338</v>
      </c>
      <c r="E31851">
        <f t="shared" si="497"/>
        <v>0.90238235847516468</v>
      </c>
    </row>
    <row r="31852" spans="1:5" x14ac:dyDescent="0.35">
      <c r="A31852" s="1">
        <v>44428.083333333336</v>
      </c>
      <c r="B31852">
        <v>7747.4559480366634</v>
      </c>
      <c r="C31852">
        <v>12807.112068349743</v>
      </c>
      <c r="E31852">
        <f t="shared" si="497"/>
        <v>0.90190930058801011</v>
      </c>
    </row>
    <row r="31853" spans="1:5" x14ac:dyDescent="0.35">
      <c r="A31853" s="1">
        <v>44428.125</v>
      </c>
      <c r="B31853">
        <v>7745.2786136447066</v>
      </c>
      <c r="C31853">
        <v>12800.393658352148</v>
      </c>
      <c r="E31853">
        <f t="shared" si="497"/>
        <v>0.90143617312339075</v>
      </c>
    </row>
    <row r="31854" spans="1:5" x14ac:dyDescent="0.35">
      <c r="A31854" s="1">
        <v>44428.166666666664</v>
      </c>
      <c r="B31854">
        <v>7743.101279252749</v>
      </c>
      <c r="C31854">
        <v>12793.668603354554</v>
      </c>
      <c r="E31854">
        <f t="shared" si="497"/>
        <v>0.90096257770102495</v>
      </c>
    </row>
    <row r="31855" spans="1:5" x14ac:dyDescent="0.35">
      <c r="A31855" s="1">
        <v>44428.208333333336</v>
      </c>
      <c r="B31855">
        <v>7740.9239448607923</v>
      </c>
      <c r="C31855">
        <v>12786.928945356958</v>
      </c>
      <c r="E31855">
        <f t="shared" si="497"/>
        <v>0.90048795389837732</v>
      </c>
    </row>
    <row r="31856" spans="1:5" x14ac:dyDescent="0.35">
      <c r="A31856" s="1">
        <v>44428.25</v>
      </c>
      <c r="B31856">
        <v>7738.7466104688356</v>
      </c>
      <c r="C31856">
        <v>12777.653697716336</v>
      </c>
      <c r="E31856">
        <f t="shared" si="497"/>
        <v>0.89983476744481239</v>
      </c>
    </row>
    <row r="31857" spans="1:5" x14ac:dyDescent="0.35">
      <c r="A31857" s="1">
        <v>44428.291666666664</v>
      </c>
      <c r="B31857">
        <v>7736.5692760768779</v>
      </c>
      <c r="C31857">
        <v>12777.653697716336</v>
      </c>
      <c r="E31857">
        <f t="shared" si="497"/>
        <v>0.89983476744481239</v>
      </c>
    </row>
    <row r="31858" spans="1:5" x14ac:dyDescent="0.35">
      <c r="A31858" s="1">
        <v>44428.333333333336</v>
      </c>
      <c r="B31858">
        <v>7734.3919416849203</v>
      </c>
      <c r="C31858">
        <v>12777.653697716336</v>
      </c>
      <c r="E31858">
        <f t="shared" si="497"/>
        <v>0.89983476744481239</v>
      </c>
    </row>
    <row r="31859" spans="1:5" x14ac:dyDescent="0.35">
      <c r="A31859" s="1">
        <v>44428.375</v>
      </c>
      <c r="B31859">
        <v>7732.2146072929636</v>
      </c>
      <c r="C31859">
        <v>12777.653697716336</v>
      </c>
      <c r="E31859">
        <f t="shared" si="497"/>
        <v>0.89983476744481239</v>
      </c>
    </row>
    <row r="31860" spans="1:5" x14ac:dyDescent="0.35">
      <c r="A31860" s="1">
        <v>44428.416666666664</v>
      </c>
      <c r="B31860">
        <v>7730.0372729010069</v>
      </c>
      <c r="C31860">
        <v>12777.653697716336</v>
      </c>
      <c r="E31860">
        <f t="shared" si="497"/>
        <v>0.89983476744481239</v>
      </c>
    </row>
    <row r="31861" spans="1:5" x14ac:dyDescent="0.35">
      <c r="A31861" s="1">
        <v>44428.458333333336</v>
      </c>
      <c r="B31861">
        <v>7727.8599385090492</v>
      </c>
      <c r="C31861">
        <v>12777.653697716336</v>
      </c>
      <c r="E31861">
        <f t="shared" si="497"/>
        <v>0.89983476744481239</v>
      </c>
    </row>
    <row r="31862" spans="1:5" x14ac:dyDescent="0.35">
      <c r="A31862" s="1">
        <v>44428.5</v>
      </c>
      <c r="B31862">
        <v>7725.6826041170925</v>
      </c>
      <c r="C31862">
        <v>12777.654214620525</v>
      </c>
      <c r="E31862">
        <f t="shared" si="497"/>
        <v>0.89983480384651582</v>
      </c>
    </row>
    <row r="31863" spans="1:5" x14ac:dyDescent="0.35">
      <c r="A31863" s="1">
        <v>44428.541666666664</v>
      </c>
      <c r="B31863">
        <v>7723.5052697251358</v>
      </c>
      <c r="C31863">
        <v>12777.688423524713</v>
      </c>
      <c r="E31863">
        <f t="shared" si="497"/>
        <v>0.89983721292427554</v>
      </c>
    </row>
    <row r="31864" spans="1:5" x14ac:dyDescent="0.35">
      <c r="A31864" s="1">
        <v>44428.583333333336</v>
      </c>
      <c r="B31864">
        <v>7721.3279353331782</v>
      </c>
      <c r="C31864">
        <v>12777.7223854289</v>
      </c>
      <c r="E31864">
        <f t="shared" si="497"/>
        <v>0.8998396046076691</v>
      </c>
    </row>
    <row r="31865" spans="1:5" x14ac:dyDescent="0.35">
      <c r="A31865" s="1">
        <v>44428.625</v>
      </c>
      <c r="B31865">
        <v>7719.1506009412215</v>
      </c>
      <c r="C31865">
        <v>12777.762008333089</v>
      </c>
      <c r="E31865">
        <f t="shared" si="497"/>
        <v>0.89984239495303442</v>
      </c>
    </row>
    <row r="31866" spans="1:5" x14ac:dyDescent="0.35">
      <c r="A31866" s="1">
        <v>44428.666666666664</v>
      </c>
      <c r="B31866">
        <v>7716.9732665492647</v>
      </c>
      <c r="C31866">
        <v>12777.786379237277</v>
      </c>
      <c r="E31866">
        <f t="shared" si="497"/>
        <v>0.89984411121389274</v>
      </c>
    </row>
    <row r="31867" spans="1:5" x14ac:dyDescent="0.35">
      <c r="A31867" s="1">
        <v>44428.708333333336</v>
      </c>
      <c r="B31867">
        <v>7714.7959321573071</v>
      </c>
      <c r="C31867">
        <v>12777.786379237277</v>
      </c>
      <c r="E31867">
        <f t="shared" si="497"/>
        <v>0.89984411121389274</v>
      </c>
    </row>
    <row r="31868" spans="1:5" x14ac:dyDescent="0.35">
      <c r="A31868" s="1">
        <v>44428.75</v>
      </c>
      <c r="B31868">
        <v>7712.6185977653504</v>
      </c>
      <c r="C31868">
        <v>12773.446491404626</v>
      </c>
      <c r="E31868">
        <f t="shared" si="497"/>
        <v>0.89953848531018488</v>
      </c>
    </row>
    <row r="31869" spans="1:5" x14ac:dyDescent="0.35">
      <c r="A31869" s="1">
        <v>44428.791666666664</v>
      </c>
      <c r="B31869">
        <v>7710.4412633733937</v>
      </c>
      <c r="C31869">
        <v>12769.106603571974</v>
      </c>
      <c r="E31869">
        <f t="shared" si="497"/>
        <v>0.89923285940647701</v>
      </c>
    </row>
    <row r="31870" spans="1:5" x14ac:dyDescent="0.35">
      <c r="A31870" s="1">
        <v>44428.833333333336</v>
      </c>
      <c r="B31870">
        <v>7708.263928981436</v>
      </c>
      <c r="C31870">
        <v>12764.76732564351</v>
      </c>
      <c r="E31870">
        <f t="shared" si="497"/>
        <v>0.89892727645376835</v>
      </c>
    </row>
    <row r="31871" spans="1:5" x14ac:dyDescent="0.35">
      <c r="A31871" s="1">
        <v>44428.875</v>
      </c>
      <c r="B31871">
        <v>7706.0865945894784</v>
      </c>
      <c r="C31871">
        <v>12760.450486715046</v>
      </c>
      <c r="E31871">
        <f t="shared" si="497"/>
        <v>0.8986232737123272</v>
      </c>
    </row>
    <row r="31872" spans="1:5" x14ac:dyDescent="0.35">
      <c r="A31872" s="1">
        <v>44428.916666666664</v>
      </c>
      <c r="B31872">
        <v>7703.9092601975217</v>
      </c>
      <c r="C31872">
        <v>12756.143376786582</v>
      </c>
      <c r="E31872">
        <f t="shared" si="497"/>
        <v>0.8983199561117311</v>
      </c>
    </row>
    <row r="31873" spans="1:5" x14ac:dyDescent="0.35">
      <c r="A31873" s="1">
        <v>44428.958333333336</v>
      </c>
      <c r="B31873">
        <v>7701.731925805565</v>
      </c>
      <c r="C31873">
        <v>12751.845521858118</v>
      </c>
      <c r="E31873">
        <f t="shared" si="497"/>
        <v>0.89801729027169852</v>
      </c>
    </row>
    <row r="31874" spans="1:5" x14ac:dyDescent="0.35">
      <c r="A31874" s="1">
        <v>44429</v>
      </c>
      <c r="B31874">
        <v>7699.5545914136073</v>
      </c>
      <c r="C31874">
        <v>12747.551873929655</v>
      </c>
      <c r="E31874">
        <f t="shared" si="497"/>
        <v>0.8977149206992715</v>
      </c>
    </row>
    <row r="31875" spans="1:5" x14ac:dyDescent="0.35">
      <c r="A31875" s="1">
        <v>44429.041666666664</v>
      </c>
      <c r="B31875">
        <v>7697.3772570216506</v>
      </c>
      <c r="C31875">
        <v>12743.25941600119</v>
      </c>
      <c r="E31875">
        <f t="shared" ref="E31875:E31938" si="498">C31875/14200</f>
        <v>0.89741263492966128</v>
      </c>
    </row>
    <row r="31876" spans="1:5" x14ac:dyDescent="0.35">
      <c r="A31876" s="1">
        <v>44429.083333333336</v>
      </c>
      <c r="B31876">
        <v>7695.1999226296939</v>
      </c>
      <c r="C31876">
        <v>12738.979392072726</v>
      </c>
      <c r="E31876">
        <f t="shared" si="498"/>
        <v>0.89711122479385397</v>
      </c>
    </row>
    <row r="31877" spans="1:5" x14ac:dyDescent="0.35">
      <c r="A31877" s="1">
        <v>44429.125</v>
      </c>
      <c r="B31877">
        <v>7693.0225882377363</v>
      </c>
      <c r="C31877">
        <v>12734.693226144262</v>
      </c>
      <c r="E31877">
        <f t="shared" si="498"/>
        <v>0.89680938212283534</v>
      </c>
    </row>
    <row r="31878" spans="1:5" x14ac:dyDescent="0.35">
      <c r="A31878" s="1">
        <v>44429.166666666664</v>
      </c>
      <c r="B31878">
        <v>7690.8452538457796</v>
      </c>
      <c r="C31878">
        <v>12730.402305215797</v>
      </c>
      <c r="E31878">
        <f t="shared" si="498"/>
        <v>0.89650720459266175</v>
      </c>
    </row>
    <row r="31879" spans="1:5" x14ac:dyDescent="0.35">
      <c r="A31879" s="1">
        <v>44429.208333333336</v>
      </c>
      <c r="B31879">
        <v>7688.6679194538228</v>
      </c>
      <c r="C31879">
        <v>12726.102652287333</v>
      </c>
      <c r="E31879">
        <f t="shared" si="498"/>
        <v>0.8962044121329108</v>
      </c>
    </row>
    <row r="31880" spans="1:5" x14ac:dyDescent="0.35">
      <c r="A31880" s="1">
        <v>44429.25</v>
      </c>
      <c r="B31880">
        <v>7686.4905850618652</v>
      </c>
      <c r="C31880">
        <v>12717.299832687646</v>
      </c>
      <c r="E31880">
        <f t="shared" si="498"/>
        <v>0.89558449525969341</v>
      </c>
    </row>
    <row r="31881" spans="1:5" x14ac:dyDescent="0.35">
      <c r="A31881" s="1">
        <v>44429.291666666664</v>
      </c>
      <c r="B31881">
        <v>7684.3132506699076</v>
      </c>
      <c r="C31881">
        <v>12717.299832687646</v>
      </c>
      <c r="E31881">
        <f t="shared" si="498"/>
        <v>0.89558449525969341</v>
      </c>
    </row>
    <row r="31882" spans="1:5" x14ac:dyDescent="0.35">
      <c r="A31882" s="1">
        <v>44429.333333333336</v>
      </c>
      <c r="B31882">
        <v>7682.1359162779509</v>
      </c>
      <c r="C31882">
        <v>12717.325508591834</v>
      </c>
      <c r="E31882">
        <f t="shared" si="498"/>
        <v>0.89558630342196011</v>
      </c>
    </row>
    <row r="31883" spans="1:5" x14ac:dyDescent="0.35">
      <c r="A31883" s="1">
        <v>44429.375</v>
      </c>
      <c r="B31883">
        <v>7679.9585818859941</v>
      </c>
      <c r="C31883">
        <v>12717.362873496022</v>
      </c>
      <c r="E31883">
        <f t="shared" si="498"/>
        <v>0.89558893475324097</v>
      </c>
    </row>
    <row r="31884" spans="1:5" x14ac:dyDescent="0.35">
      <c r="A31884" s="1">
        <v>44429.416666666664</v>
      </c>
      <c r="B31884">
        <v>7677.7812474940365</v>
      </c>
      <c r="C31884">
        <v>12717.40409340021</v>
      </c>
      <c r="E31884">
        <f t="shared" si="498"/>
        <v>0.895591837563395</v>
      </c>
    </row>
    <row r="31885" spans="1:5" x14ac:dyDescent="0.35">
      <c r="A31885" s="1">
        <v>44429.458333333336</v>
      </c>
      <c r="B31885">
        <v>7675.6039131020798</v>
      </c>
      <c r="C31885">
        <v>12717.434466304398</v>
      </c>
      <c r="E31885">
        <f t="shared" si="498"/>
        <v>0.8955939765003097</v>
      </c>
    </row>
    <row r="31886" spans="1:5" x14ac:dyDescent="0.35">
      <c r="A31886" s="1">
        <v>44429.5</v>
      </c>
      <c r="B31886">
        <v>7673.4265787101231</v>
      </c>
      <c r="C31886">
        <v>12717.455089208586</v>
      </c>
      <c r="E31886">
        <f t="shared" si="498"/>
        <v>0.89559542881750609</v>
      </c>
    </row>
    <row r="31887" spans="1:5" x14ac:dyDescent="0.35">
      <c r="A31887" s="1">
        <v>44429.541666666664</v>
      </c>
      <c r="B31887">
        <v>7671.2492443181654</v>
      </c>
      <c r="C31887">
        <v>12717.525719112775</v>
      </c>
      <c r="E31887">
        <f t="shared" si="498"/>
        <v>0.89560040275442077</v>
      </c>
    </row>
    <row r="31888" spans="1:5" x14ac:dyDescent="0.35">
      <c r="A31888" s="1">
        <v>44429.583333333336</v>
      </c>
      <c r="B31888">
        <v>7669.0719099262087</v>
      </c>
      <c r="C31888">
        <v>12717.599022016962</v>
      </c>
      <c r="E31888">
        <f t="shared" si="498"/>
        <v>0.89560556493077204</v>
      </c>
    </row>
    <row r="31889" spans="1:5" x14ac:dyDescent="0.35">
      <c r="A31889" s="1">
        <v>44429.625</v>
      </c>
      <c r="B31889">
        <v>7666.894575534252</v>
      </c>
      <c r="C31889">
        <v>12717.65858192115</v>
      </c>
      <c r="E31889">
        <f t="shared" si="498"/>
        <v>0.89560975929022191</v>
      </c>
    </row>
    <row r="31890" spans="1:5" x14ac:dyDescent="0.35">
      <c r="A31890" s="1">
        <v>44429.666666666664</v>
      </c>
      <c r="B31890">
        <v>7664.7172411422944</v>
      </c>
      <c r="C31890">
        <v>12717.697121825338</v>
      </c>
      <c r="E31890">
        <f t="shared" si="498"/>
        <v>0.89561247336798155</v>
      </c>
    </row>
    <row r="31891" spans="1:5" x14ac:dyDescent="0.35">
      <c r="A31891" s="1">
        <v>44429.708333333336</v>
      </c>
      <c r="B31891">
        <v>7662.5399067503377</v>
      </c>
      <c r="C31891">
        <v>12717.710366729527</v>
      </c>
      <c r="E31891">
        <f t="shared" si="498"/>
        <v>0.89561340610771312</v>
      </c>
    </row>
    <row r="31892" spans="1:5" x14ac:dyDescent="0.35">
      <c r="A31892" s="1">
        <v>44429.75</v>
      </c>
      <c r="B31892">
        <v>7660.3625723583809</v>
      </c>
      <c r="C31892">
        <v>12715.391554819371</v>
      </c>
      <c r="E31892">
        <f t="shared" si="498"/>
        <v>0.89545010949432191</v>
      </c>
    </row>
    <row r="31893" spans="1:5" x14ac:dyDescent="0.35">
      <c r="A31893" s="1">
        <v>44429.791666666664</v>
      </c>
      <c r="B31893">
        <v>7658.1852379664233</v>
      </c>
      <c r="C31893">
        <v>12715.395292723559</v>
      </c>
      <c r="E31893">
        <f t="shared" si="498"/>
        <v>0.89545037272701122</v>
      </c>
    </row>
    <row r="31894" spans="1:5" x14ac:dyDescent="0.35">
      <c r="A31894" s="1">
        <v>44429.833333333336</v>
      </c>
      <c r="B31894">
        <v>7656.0079035744657</v>
      </c>
      <c r="C31894">
        <v>12715.409930627748</v>
      </c>
      <c r="E31894">
        <f t="shared" si="498"/>
        <v>0.89545140356533437</v>
      </c>
    </row>
    <row r="31895" spans="1:5" x14ac:dyDescent="0.35">
      <c r="A31895" s="1">
        <v>44429.875</v>
      </c>
      <c r="B31895">
        <v>7653.830569182509</v>
      </c>
      <c r="C31895">
        <v>12713.11170762178</v>
      </c>
      <c r="E31895">
        <f t="shared" si="498"/>
        <v>0.89528955687477318</v>
      </c>
    </row>
    <row r="31896" spans="1:5" x14ac:dyDescent="0.35">
      <c r="A31896" s="1">
        <v>44429.916666666664</v>
      </c>
      <c r="B31896">
        <v>7651.6532347905522</v>
      </c>
      <c r="C31896">
        <v>12710.836597615813</v>
      </c>
      <c r="E31896">
        <f t="shared" si="498"/>
        <v>0.89512933786026849</v>
      </c>
    </row>
    <row r="31897" spans="1:5" x14ac:dyDescent="0.35">
      <c r="A31897" s="1">
        <v>44429.958333333336</v>
      </c>
      <c r="B31897">
        <v>7649.4759003985946</v>
      </c>
      <c r="C31897">
        <v>12708.573035609845</v>
      </c>
      <c r="E31897">
        <f t="shared" si="498"/>
        <v>0.89496993208520037</v>
      </c>
    </row>
    <row r="31898" spans="1:5" x14ac:dyDescent="0.35">
      <c r="A31898" s="1">
        <v>44430</v>
      </c>
      <c r="B31898">
        <v>7647.2985660066379</v>
      </c>
      <c r="C31898">
        <v>12706.316657603877</v>
      </c>
      <c r="E31898">
        <f t="shared" si="498"/>
        <v>0.89481103222562508</v>
      </c>
    </row>
    <row r="31899" spans="1:5" x14ac:dyDescent="0.35">
      <c r="A31899" s="1">
        <v>44430.041666666664</v>
      </c>
      <c r="B31899">
        <v>7645.1212316146812</v>
      </c>
      <c r="C31899">
        <v>12704.066320597909</v>
      </c>
      <c r="E31899">
        <f t="shared" si="498"/>
        <v>0.8946525577885851</v>
      </c>
    </row>
    <row r="31900" spans="1:5" x14ac:dyDescent="0.35">
      <c r="A31900" s="1">
        <v>44430.083333333336</v>
      </c>
      <c r="B31900">
        <v>7642.9438972227235</v>
      </c>
      <c r="C31900">
        <v>12701.816036591941</v>
      </c>
      <c r="E31900">
        <f t="shared" si="498"/>
        <v>0.89449408708393952</v>
      </c>
    </row>
    <row r="31901" spans="1:5" x14ac:dyDescent="0.35">
      <c r="A31901" s="1">
        <v>44430.125</v>
      </c>
      <c r="B31901">
        <v>7640.7665628307668</v>
      </c>
      <c r="C31901">
        <v>12699.564869585973</v>
      </c>
      <c r="E31901">
        <f t="shared" si="498"/>
        <v>0.89433555419619526</v>
      </c>
    </row>
    <row r="31902" spans="1:5" x14ac:dyDescent="0.35">
      <c r="A31902" s="1">
        <v>44430.166666666664</v>
      </c>
      <c r="B31902">
        <v>7638.5892284388101</v>
      </c>
      <c r="C31902">
        <v>12697.312869580004</v>
      </c>
      <c r="E31902">
        <f t="shared" si="498"/>
        <v>0.89417696264647917</v>
      </c>
    </row>
    <row r="31903" spans="1:5" x14ac:dyDescent="0.35">
      <c r="A31903" s="1">
        <v>44430.208333333336</v>
      </c>
      <c r="B31903">
        <v>7636.4118940468525</v>
      </c>
      <c r="C31903">
        <v>12695.056802574036</v>
      </c>
      <c r="E31903">
        <f t="shared" si="498"/>
        <v>0.89401808468831234</v>
      </c>
    </row>
    <row r="31904" spans="1:5" x14ac:dyDescent="0.35">
      <c r="A31904" s="1">
        <v>44430.25</v>
      </c>
      <c r="B31904">
        <v>7634.2345596548957</v>
      </c>
      <c r="C31904">
        <v>12692.778546568068</v>
      </c>
      <c r="E31904">
        <f t="shared" si="498"/>
        <v>0.89385764412451185</v>
      </c>
    </row>
    <row r="31905" spans="1:5" x14ac:dyDescent="0.35">
      <c r="A31905" s="1">
        <v>44430.291666666664</v>
      </c>
      <c r="B31905">
        <v>7632.0572252629381</v>
      </c>
      <c r="C31905">
        <v>12692.789196472257</v>
      </c>
      <c r="E31905">
        <f t="shared" si="498"/>
        <v>0.89385839411776458</v>
      </c>
    </row>
    <row r="31906" spans="1:5" x14ac:dyDescent="0.35">
      <c r="A31906" s="1">
        <v>44430.333333333336</v>
      </c>
      <c r="B31906">
        <v>7629.8798908709814</v>
      </c>
      <c r="C31906">
        <v>12692.831633376445</v>
      </c>
      <c r="E31906">
        <f t="shared" si="498"/>
        <v>0.89386138263214399</v>
      </c>
    </row>
    <row r="31907" spans="1:5" x14ac:dyDescent="0.35">
      <c r="A31907" s="1">
        <v>44430.375</v>
      </c>
      <c r="B31907">
        <v>7627.7025564790238</v>
      </c>
      <c r="C31907">
        <v>12692.837364280633</v>
      </c>
      <c r="E31907">
        <f t="shared" si="498"/>
        <v>0.89386178621694601</v>
      </c>
    </row>
    <row r="31908" spans="1:5" x14ac:dyDescent="0.35">
      <c r="A31908" s="1">
        <v>44430.416666666664</v>
      </c>
      <c r="B31908">
        <v>7625.525222087067</v>
      </c>
      <c r="C31908">
        <v>12692.837364280633</v>
      </c>
      <c r="E31908">
        <f t="shared" si="498"/>
        <v>0.89386178621694601</v>
      </c>
    </row>
    <row r="31909" spans="1:5" x14ac:dyDescent="0.35">
      <c r="A31909" s="1">
        <v>44430.458333333336</v>
      </c>
      <c r="B31909">
        <v>7623.3478876951103</v>
      </c>
      <c r="C31909">
        <v>12692.837364280633</v>
      </c>
      <c r="E31909">
        <f t="shared" si="498"/>
        <v>0.89386178621694601</v>
      </c>
    </row>
    <row r="31910" spans="1:5" x14ac:dyDescent="0.35">
      <c r="A31910" s="1">
        <v>44430.5</v>
      </c>
      <c r="B31910">
        <v>7621.1705533031527</v>
      </c>
      <c r="C31910">
        <v>12692.837364280633</v>
      </c>
      <c r="E31910">
        <f t="shared" si="498"/>
        <v>0.89386178621694601</v>
      </c>
    </row>
    <row r="31911" spans="1:5" x14ac:dyDescent="0.35">
      <c r="A31911" s="1">
        <v>44430.541666666664</v>
      </c>
      <c r="B31911">
        <v>7618.993218911196</v>
      </c>
      <c r="C31911">
        <v>12692.851094184822</v>
      </c>
      <c r="E31911">
        <f t="shared" si="498"/>
        <v>0.89386275311160712</v>
      </c>
    </row>
    <row r="31912" spans="1:5" x14ac:dyDescent="0.35">
      <c r="A31912" s="1">
        <v>44430.583333333336</v>
      </c>
      <c r="B31912">
        <v>7616.8158845192393</v>
      </c>
      <c r="C31912">
        <v>12692.903951089011</v>
      </c>
      <c r="E31912">
        <f t="shared" si="498"/>
        <v>0.8938664754288036</v>
      </c>
    </row>
    <row r="31913" spans="1:5" x14ac:dyDescent="0.35">
      <c r="A31913" s="1">
        <v>44430.625</v>
      </c>
      <c r="B31913">
        <v>7614.6385501272816</v>
      </c>
      <c r="C31913">
        <v>12692.944953993199</v>
      </c>
      <c r="E31913">
        <f t="shared" si="498"/>
        <v>0.8938693629572676</v>
      </c>
    </row>
    <row r="31914" spans="1:5" x14ac:dyDescent="0.35">
      <c r="A31914" s="1">
        <v>44430.666666666664</v>
      </c>
      <c r="B31914">
        <v>7612.4612157353249</v>
      </c>
      <c r="C31914">
        <v>12692.995642897387</v>
      </c>
      <c r="E31914">
        <f t="shared" si="498"/>
        <v>0.89387293259840761</v>
      </c>
    </row>
    <row r="31915" spans="1:5" x14ac:dyDescent="0.35">
      <c r="A31915" s="1">
        <v>44430.708333333336</v>
      </c>
      <c r="B31915">
        <v>7610.2838813433664</v>
      </c>
      <c r="C31915">
        <v>12693.043402801575</v>
      </c>
      <c r="E31915">
        <f t="shared" si="498"/>
        <v>0.89387629597194196</v>
      </c>
    </row>
    <row r="31916" spans="1:5" x14ac:dyDescent="0.35">
      <c r="A31916" s="1">
        <v>44430.75</v>
      </c>
      <c r="B31916">
        <v>7608.1065469514106</v>
      </c>
      <c r="C31916">
        <v>12693.076358705763</v>
      </c>
      <c r="E31916">
        <f t="shared" si="498"/>
        <v>0.89387861681026493</v>
      </c>
    </row>
    <row r="31917" spans="1:5" x14ac:dyDescent="0.35">
      <c r="A31917" s="1">
        <v>44430.791666666664</v>
      </c>
      <c r="B31917">
        <v>7605.9292125594529</v>
      </c>
      <c r="C31917">
        <v>12693.076358705763</v>
      </c>
      <c r="E31917">
        <f t="shared" si="498"/>
        <v>0.89387861681026493</v>
      </c>
    </row>
    <row r="31918" spans="1:5" x14ac:dyDescent="0.35">
      <c r="A31918" s="1">
        <v>44430.833333333336</v>
      </c>
      <c r="B31918">
        <v>7603.7518781674962</v>
      </c>
      <c r="C31918">
        <v>12693.11630460995</v>
      </c>
      <c r="E31918">
        <f t="shared" si="498"/>
        <v>0.89388142990210917</v>
      </c>
    </row>
    <row r="31919" spans="1:5" x14ac:dyDescent="0.35">
      <c r="A31919" s="1">
        <v>44430.875</v>
      </c>
      <c r="B31919">
        <v>7601.5745437755395</v>
      </c>
      <c r="C31919">
        <v>12693.183513514137</v>
      </c>
      <c r="E31919">
        <f t="shared" si="498"/>
        <v>0.89388616292353085</v>
      </c>
    </row>
    <row r="31920" spans="1:5" x14ac:dyDescent="0.35">
      <c r="A31920" s="1">
        <v>44430.916666666664</v>
      </c>
      <c r="B31920">
        <v>7599.3972093835819</v>
      </c>
      <c r="C31920">
        <v>12693.219909418325</v>
      </c>
      <c r="E31920">
        <f t="shared" si="498"/>
        <v>0.89388872601537506</v>
      </c>
    </row>
    <row r="31921" spans="1:5" x14ac:dyDescent="0.35">
      <c r="A31921" s="1">
        <v>44430.958333333336</v>
      </c>
      <c r="B31921">
        <v>7597.2198749916251</v>
      </c>
      <c r="C31921">
        <v>12693.299582322514</v>
      </c>
      <c r="E31921">
        <f t="shared" si="498"/>
        <v>0.89389433678327557</v>
      </c>
    </row>
    <row r="31922" spans="1:5" x14ac:dyDescent="0.35">
      <c r="A31922" s="1">
        <v>44431</v>
      </c>
      <c r="B31922">
        <v>7595.0425405996684</v>
      </c>
      <c r="C31922">
        <v>12693.380703226701</v>
      </c>
      <c r="E31922">
        <f t="shared" si="498"/>
        <v>0.89390004952300717</v>
      </c>
    </row>
    <row r="31923" spans="1:5" x14ac:dyDescent="0.35">
      <c r="A31923" s="1">
        <v>44431.041666666664</v>
      </c>
      <c r="B31923">
        <v>7592.8652062077108</v>
      </c>
      <c r="C31923">
        <v>12693.458471130889</v>
      </c>
      <c r="E31923">
        <f t="shared" si="498"/>
        <v>0.89390552613597807</v>
      </c>
    </row>
    <row r="31924" spans="1:5" x14ac:dyDescent="0.35">
      <c r="A31924" s="1">
        <v>44431.083333333336</v>
      </c>
      <c r="B31924">
        <v>7590.6878718157541</v>
      </c>
      <c r="C31924">
        <v>12693.536992035077</v>
      </c>
      <c r="E31924">
        <f t="shared" si="498"/>
        <v>0.89391105577711805</v>
      </c>
    </row>
    <row r="31925" spans="1:5" x14ac:dyDescent="0.35">
      <c r="A31925" s="1">
        <v>44431.125</v>
      </c>
      <c r="B31925">
        <v>7588.5105374237974</v>
      </c>
      <c r="C31925">
        <v>12693.614529939265</v>
      </c>
      <c r="E31925">
        <f t="shared" si="498"/>
        <v>0.89391651619290602</v>
      </c>
    </row>
    <row r="31926" spans="1:5" x14ac:dyDescent="0.35">
      <c r="A31926" s="1">
        <v>44431.166666666664</v>
      </c>
      <c r="B31926">
        <v>7586.3332030318397</v>
      </c>
      <c r="C31926">
        <v>12693.653313843453</v>
      </c>
      <c r="E31926">
        <f t="shared" si="498"/>
        <v>0.89391924745376428</v>
      </c>
    </row>
    <row r="31927" spans="1:5" x14ac:dyDescent="0.35">
      <c r="A31927" s="1">
        <v>44431.208333333336</v>
      </c>
      <c r="B31927">
        <v>7584.1558686398821</v>
      </c>
      <c r="C31927">
        <v>12693.663035747642</v>
      </c>
      <c r="E31927">
        <f t="shared" si="498"/>
        <v>0.89391993209490439</v>
      </c>
    </row>
    <row r="31928" spans="1:5" x14ac:dyDescent="0.35">
      <c r="A31928" s="1">
        <v>44431.25</v>
      </c>
      <c r="B31928">
        <v>7581.9785342479254</v>
      </c>
      <c r="C31928">
        <v>12693.663035747642</v>
      </c>
      <c r="E31928">
        <f t="shared" si="498"/>
        <v>0.89391993209490439</v>
      </c>
    </row>
    <row r="31929" spans="1:5" x14ac:dyDescent="0.35">
      <c r="A31929" s="1">
        <v>44431.291666666664</v>
      </c>
      <c r="B31929">
        <v>7579.8011998559687</v>
      </c>
      <c r="C31929">
        <v>12693.670579651831</v>
      </c>
      <c r="E31929">
        <f t="shared" si="498"/>
        <v>0.8939204633557627</v>
      </c>
    </row>
    <row r="31930" spans="1:5" x14ac:dyDescent="0.35">
      <c r="A31930" s="1">
        <v>44431.333333333336</v>
      </c>
      <c r="B31930">
        <v>7577.623865464011</v>
      </c>
      <c r="C31930">
        <v>12693.67636755602</v>
      </c>
      <c r="E31930">
        <f t="shared" si="498"/>
        <v>0.89392087095464923</v>
      </c>
    </row>
    <row r="31931" spans="1:5" x14ac:dyDescent="0.35">
      <c r="A31931" s="1">
        <v>44431.375</v>
      </c>
      <c r="B31931">
        <v>7575.4465310720543</v>
      </c>
      <c r="C31931">
        <v>12693.689346460207</v>
      </c>
      <c r="E31931">
        <f t="shared" si="498"/>
        <v>0.89392178496198638</v>
      </c>
    </row>
    <row r="31932" spans="1:5" x14ac:dyDescent="0.35">
      <c r="A31932" s="1">
        <v>44431.416666666664</v>
      </c>
      <c r="B31932">
        <v>7573.2691966800976</v>
      </c>
      <c r="C31932">
        <v>12693.721110364395</v>
      </c>
      <c r="E31932">
        <f t="shared" si="498"/>
        <v>0.89392402185664754</v>
      </c>
    </row>
    <row r="31933" spans="1:5" x14ac:dyDescent="0.35">
      <c r="A31933" s="1">
        <v>44431.458333333336</v>
      </c>
      <c r="B31933">
        <v>7571.09186228814</v>
      </c>
      <c r="C31933">
        <v>12693.748655268582</v>
      </c>
      <c r="E31933">
        <f t="shared" si="498"/>
        <v>0.89392596163863258</v>
      </c>
    </row>
    <row r="31934" spans="1:5" x14ac:dyDescent="0.35">
      <c r="A31934" s="1">
        <v>44431.5</v>
      </c>
      <c r="B31934">
        <v>7568.9145278961832</v>
      </c>
      <c r="C31934">
        <v>12693.78020417277</v>
      </c>
      <c r="E31934">
        <f t="shared" si="498"/>
        <v>0.89392818339244862</v>
      </c>
    </row>
    <row r="31935" spans="1:5" x14ac:dyDescent="0.35">
      <c r="A31935" s="1">
        <v>44431.541666666664</v>
      </c>
      <c r="B31935">
        <v>7566.7371935042265</v>
      </c>
      <c r="C31935">
        <v>12693.832470076959</v>
      </c>
      <c r="E31935">
        <f t="shared" si="498"/>
        <v>0.89393186408992664</v>
      </c>
    </row>
    <row r="31936" spans="1:5" x14ac:dyDescent="0.35">
      <c r="A31936" s="1">
        <v>44431.583333333336</v>
      </c>
      <c r="B31936">
        <v>7564.5598591122689</v>
      </c>
      <c r="C31936">
        <v>12693.880221981148</v>
      </c>
      <c r="E31936">
        <f t="shared" si="498"/>
        <v>0.89393522690008087</v>
      </c>
    </row>
    <row r="31937" spans="1:5" x14ac:dyDescent="0.35">
      <c r="A31937" s="1">
        <v>44431.625</v>
      </c>
      <c r="B31937">
        <v>7562.3825247203122</v>
      </c>
      <c r="C31937">
        <v>12693.881708885336</v>
      </c>
      <c r="E31937">
        <f t="shared" si="498"/>
        <v>0.8939353316116434</v>
      </c>
    </row>
    <row r="31938" spans="1:5" x14ac:dyDescent="0.35">
      <c r="A31938" s="1">
        <v>44431.666666666664</v>
      </c>
      <c r="B31938">
        <v>7560.2051903283536</v>
      </c>
      <c r="C31938">
        <v>12693.908040789524</v>
      </c>
      <c r="E31938">
        <f t="shared" si="498"/>
        <v>0.89393718597109317</v>
      </c>
    </row>
    <row r="31939" spans="1:5" x14ac:dyDescent="0.35">
      <c r="A31939" s="1">
        <v>44431.708333333336</v>
      </c>
      <c r="B31939">
        <v>7558.0278559363978</v>
      </c>
      <c r="C31939">
        <v>12693.914460693712</v>
      </c>
      <c r="E31939">
        <f t="shared" ref="E31939:E32002" si="499">C31939/14200</f>
        <v>0.89393763807702198</v>
      </c>
    </row>
    <row r="31940" spans="1:5" x14ac:dyDescent="0.35">
      <c r="A31940" s="1">
        <v>44431.75</v>
      </c>
      <c r="B31940">
        <v>7555.8505215444402</v>
      </c>
      <c r="C31940">
        <v>12693.9182125979</v>
      </c>
      <c r="E31940">
        <f t="shared" si="499"/>
        <v>0.89393790229562675</v>
      </c>
    </row>
    <row r="31941" spans="1:5" x14ac:dyDescent="0.35">
      <c r="A31941" s="1">
        <v>44431.791666666664</v>
      </c>
      <c r="B31941">
        <v>7553.6731871524835</v>
      </c>
      <c r="C31941">
        <v>12693.9182125979</v>
      </c>
      <c r="E31941">
        <f t="shared" si="499"/>
        <v>0.89393790229562675</v>
      </c>
    </row>
    <row r="31942" spans="1:5" x14ac:dyDescent="0.35">
      <c r="A31942" s="1">
        <v>44431.833333333336</v>
      </c>
      <c r="B31942">
        <v>7551.4958527605268</v>
      </c>
      <c r="C31942">
        <v>12693.934441502088</v>
      </c>
      <c r="E31942">
        <f t="shared" si="499"/>
        <v>0.89393904517620337</v>
      </c>
    </row>
    <row r="31943" spans="1:5" x14ac:dyDescent="0.35">
      <c r="A31943" s="1">
        <v>44431.875</v>
      </c>
      <c r="B31943">
        <v>7549.3185183685691</v>
      </c>
      <c r="C31943">
        <v>12693.969306406276</v>
      </c>
      <c r="E31943">
        <f t="shared" si="499"/>
        <v>0.89394150045114618</v>
      </c>
    </row>
    <row r="31944" spans="1:5" x14ac:dyDescent="0.35">
      <c r="A31944" s="1">
        <v>44431.916666666664</v>
      </c>
      <c r="B31944">
        <v>7547.1411839766124</v>
      </c>
      <c r="C31944">
        <v>12694.034307310463</v>
      </c>
      <c r="E31944">
        <f t="shared" si="499"/>
        <v>0.89394607797961012</v>
      </c>
    </row>
    <row r="31945" spans="1:5" x14ac:dyDescent="0.35">
      <c r="A31945" s="1">
        <v>44431.958333333336</v>
      </c>
      <c r="B31945">
        <v>7544.9638495846557</v>
      </c>
      <c r="C31945">
        <v>12694.109153214651</v>
      </c>
      <c r="E31945">
        <f t="shared" si="499"/>
        <v>0.89395134881793314</v>
      </c>
    </row>
    <row r="31946" spans="1:5" x14ac:dyDescent="0.35">
      <c r="A31946" s="1">
        <v>44432</v>
      </c>
      <c r="B31946">
        <v>7542.7865151926981</v>
      </c>
      <c r="C31946">
        <v>12694.184032118839</v>
      </c>
      <c r="E31946">
        <f t="shared" si="499"/>
        <v>0.89395662198019998</v>
      </c>
    </row>
    <row r="31947" spans="1:5" x14ac:dyDescent="0.35">
      <c r="A31947" s="1">
        <v>44432.041666666664</v>
      </c>
      <c r="B31947">
        <v>7540.6091808007413</v>
      </c>
      <c r="C31947">
        <v>12694.259634023027</v>
      </c>
      <c r="E31947">
        <f t="shared" si="499"/>
        <v>0.89396194605795964</v>
      </c>
    </row>
    <row r="31948" spans="1:5" x14ac:dyDescent="0.35">
      <c r="A31948" s="1">
        <v>44432.083333333336</v>
      </c>
      <c r="B31948">
        <v>7538.4318464087846</v>
      </c>
      <c r="C31948">
        <v>12694.335791927215</v>
      </c>
      <c r="E31948">
        <f t="shared" si="499"/>
        <v>0.89396730929064894</v>
      </c>
    </row>
    <row r="31949" spans="1:5" x14ac:dyDescent="0.35">
      <c r="A31949" s="1">
        <v>44432.125</v>
      </c>
      <c r="B31949">
        <v>7536.254512016827</v>
      </c>
      <c r="C31949">
        <v>12694.413664831403</v>
      </c>
      <c r="E31949">
        <f t="shared" si="499"/>
        <v>0.89397279329798618</v>
      </c>
    </row>
    <row r="31950" spans="1:5" x14ac:dyDescent="0.35">
      <c r="A31950" s="1">
        <v>44432.166666666664</v>
      </c>
      <c r="B31950">
        <v>7534.0771776248694</v>
      </c>
      <c r="C31950">
        <v>12694.489408735591</v>
      </c>
      <c r="E31950">
        <f t="shared" si="499"/>
        <v>0.89397812737574589</v>
      </c>
    </row>
    <row r="31951" spans="1:5" x14ac:dyDescent="0.35">
      <c r="A31951" s="1">
        <v>44432.208333333336</v>
      </c>
      <c r="B31951">
        <v>7531.8998432329126</v>
      </c>
      <c r="C31951">
        <v>12694.55395763978</v>
      </c>
      <c r="E31951">
        <f t="shared" si="499"/>
        <v>0.89398267307322399</v>
      </c>
    </row>
    <row r="31952" spans="1:5" x14ac:dyDescent="0.35">
      <c r="A31952" s="1">
        <v>44432.25</v>
      </c>
      <c r="B31952">
        <v>7529.7225088409559</v>
      </c>
      <c r="C31952">
        <v>12694.597520543968</v>
      </c>
      <c r="E31952">
        <f t="shared" si="499"/>
        <v>0.89398574088337801</v>
      </c>
    </row>
    <row r="31953" spans="1:5" x14ac:dyDescent="0.35">
      <c r="A31953" s="1">
        <v>44432.291666666664</v>
      </c>
      <c r="B31953">
        <v>7527.5451744489983</v>
      </c>
      <c r="C31953">
        <v>12694.624061448156</v>
      </c>
      <c r="E31953">
        <f t="shared" si="499"/>
        <v>0.89398760996113769</v>
      </c>
    </row>
    <row r="31954" spans="1:5" x14ac:dyDescent="0.35">
      <c r="A31954" s="1">
        <v>44432.333333333336</v>
      </c>
      <c r="B31954">
        <v>7525.3678400570416</v>
      </c>
      <c r="C31954">
        <v>12694.656947352343</v>
      </c>
      <c r="E31954">
        <f t="shared" si="499"/>
        <v>0.89398992586988335</v>
      </c>
    </row>
    <row r="31955" spans="1:5" x14ac:dyDescent="0.35">
      <c r="A31955" s="1">
        <v>44432.375</v>
      </c>
      <c r="B31955">
        <v>7523.1905056650849</v>
      </c>
      <c r="C31955">
        <v>12694.696994256532</v>
      </c>
      <c r="E31955">
        <f t="shared" si="499"/>
        <v>0.89399274607440371</v>
      </c>
    </row>
    <row r="31956" spans="1:5" x14ac:dyDescent="0.35">
      <c r="A31956" s="1">
        <v>44432.416666666664</v>
      </c>
      <c r="B31956">
        <v>7521.0131712731272</v>
      </c>
      <c r="C31956">
        <v>12694.736064160719</v>
      </c>
      <c r="E31956">
        <f t="shared" si="499"/>
        <v>0.89399549747610696</v>
      </c>
    </row>
    <row r="31957" spans="1:5" x14ac:dyDescent="0.35">
      <c r="A31957" s="1">
        <v>44432.458333333336</v>
      </c>
      <c r="B31957">
        <v>7518.8358368811705</v>
      </c>
      <c r="C31957">
        <v>12694.770506064908</v>
      </c>
      <c r="E31957">
        <f t="shared" si="499"/>
        <v>0.89399792296231739</v>
      </c>
    </row>
    <row r="31958" spans="1:5" x14ac:dyDescent="0.35">
      <c r="A31958" s="1">
        <v>44432.5</v>
      </c>
      <c r="B31958">
        <v>7516.6585024892138</v>
      </c>
      <c r="C31958">
        <v>12694.797734969095</v>
      </c>
      <c r="E31958">
        <f t="shared" si="499"/>
        <v>0.89399984049078141</v>
      </c>
    </row>
    <row r="31959" spans="1:5" x14ac:dyDescent="0.35">
      <c r="A31959" s="1">
        <v>44432.541666666664</v>
      </c>
      <c r="B31959">
        <v>7514.4811680972562</v>
      </c>
      <c r="C31959">
        <v>12694.837058873283</v>
      </c>
      <c r="E31959">
        <f t="shared" si="499"/>
        <v>0.89400260977980872</v>
      </c>
    </row>
    <row r="31960" spans="1:5" x14ac:dyDescent="0.35">
      <c r="A31960" s="1">
        <v>44432.583333333336</v>
      </c>
      <c r="B31960">
        <v>7512.3038337052994</v>
      </c>
      <c r="C31960">
        <v>12694.868472777471</v>
      </c>
      <c r="E31960">
        <f t="shared" si="499"/>
        <v>0.89400482202658249</v>
      </c>
    </row>
    <row r="31961" spans="1:5" x14ac:dyDescent="0.35">
      <c r="A31961" s="1">
        <v>44432.625</v>
      </c>
      <c r="B31961">
        <v>7510.1264993133418</v>
      </c>
      <c r="C31961">
        <v>12694.889575681658</v>
      </c>
      <c r="E31961">
        <f t="shared" si="499"/>
        <v>0.89400630814659565</v>
      </c>
    </row>
    <row r="31962" spans="1:5" x14ac:dyDescent="0.35">
      <c r="A31962" s="1">
        <v>44432.666666666664</v>
      </c>
      <c r="B31962">
        <v>7507.9491649213851</v>
      </c>
      <c r="C31962">
        <v>12694.908711585846</v>
      </c>
      <c r="E31962">
        <f t="shared" si="499"/>
        <v>0.89400765574548213</v>
      </c>
    </row>
    <row r="31963" spans="1:5" x14ac:dyDescent="0.35">
      <c r="A31963" s="1">
        <v>44432.708333333336</v>
      </c>
      <c r="B31963">
        <v>7505.7718305294275</v>
      </c>
      <c r="C31963">
        <v>12694.924572490034</v>
      </c>
      <c r="E31963">
        <f t="shared" si="499"/>
        <v>0.89400877271056578</v>
      </c>
    </row>
    <row r="31964" spans="1:5" x14ac:dyDescent="0.35">
      <c r="A31964" s="1">
        <v>44432.75</v>
      </c>
      <c r="B31964">
        <v>7503.5944961374707</v>
      </c>
      <c r="C31964">
        <v>12692.621021484067</v>
      </c>
      <c r="E31964">
        <f t="shared" si="499"/>
        <v>0.89384655080873709</v>
      </c>
    </row>
    <row r="31965" spans="1:5" x14ac:dyDescent="0.35">
      <c r="A31965" s="1">
        <v>44432.791666666664</v>
      </c>
      <c r="B31965">
        <v>7501.417161745514</v>
      </c>
      <c r="C31965">
        <v>12690.310681478099</v>
      </c>
      <c r="E31965">
        <f t="shared" si="499"/>
        <v>0.8936838508083168</v>
      </c>
    </row>
    <row r="31966" spans="1:5" x14ac:dyDescent="0.35">
      <c r="A31966" s="1">
        <v>44432.833333333336</v>
      </c>
      <c r="B31966">
        <v>7499.2398273535564</v>
      </c>
      <c r="C31966">
        <v>12688.005129472131</v>
      </c>
      <c r="E31966">
        <f t="shared" si="499"/>
        <v>0.89352148799099507</v>
      </c>
    </row>
    <row r="31967" spans="1:5" x14ac:dyDescent="0.35">
      <c r="A31967" s="1">
        <v>44432.875</v>
      </c>
      <c r="B31967">
        <v>7497.0624929615997</v>
      </c>
      <c r="C31967">
        <v>12685.711297466163</v>
      </c>
      <c r="E31967">
        <f t="shared" si="499"/>
        <v>0.8933599505257861</v>
      </c>
    </row>
    <row r="31968" spans="1:5" x14ac:dyDescent="0.35">
      <c r="A31968" s="1">
        <v>44432.916666666664</v>
      </c>
      <c r="B31968">
        <v>7494.885158569643</v>
      </c>
      <c r="C31968">
        <v>12683.460510460196</v>
      </c>
      <c r="E31968">
        <f t="shared" si="499"/>
        <v>0.89320144439860538</v>
      </c>
    </row>
    <row r="31969" spans="1:5" x14ac:dyDescent="0.35">
      <c r="A31969" s="1">
        <v>44432.958333333336</v>
      </c>
      <c r="B31969">
        <v>7492.7078241776853</v>
      </c>
      <c r="C31969">
        <v>12681.226835454228</v>
      </c>
      <c r="E31969">
        <f t="shared" si="499"/>
        <v>0.89304414334184712</v>
      </c>
    </row>
    <row r="31970" spans="1:5" x14ac:dyDescent="0.35">
      <c r="A31970" s="1">
        <v>44433</v>
      </c>
      <c r="B31970">
        <v>7490.5304897857286</v>
      </c>
      <c r="C31970">
        <v>12679.008221448261</v>
      </c>
      <c r="E31970">
        <f t="shared" si="499"/>
        <v>0.89288790291889164</v>
      </c>
    </row>
    <row r="31971" spans="1:5" x14ac:dyDescent="0.35">
      <c r="A31971" s="1">
        <v>44433.041666666664</v>
      </c>
      <c r="B31971">
        <v>7488.3531553937719</v>
      </c>
      <c r="C31971">
        <v>12676.788892442293</v>
      </c>
      <c r="E31971">
        <f t="shared" si="499"/>
        <v>0.89273161214382346</v>
      </c>
    </row>
    <row r="31972" spans="1:5" x14ac:dyDescent="0.35">
      <c r="A31972" s="1">
        <v>44433.083333333336</v>
      </c>
      <c r="B31972">
        <v>7486.1758210018143</v>
      </c>
      <c r="C31972">
        <v>12674.565121436326</v>
      </c>
      <c r="E31972">
        <f t="shared" si="499"/>
        <v>0.8925750085518539</v>
      </c>
    </row>
    <row r="31973" spans="1:5" x14ac:dyDescent="0.35">
      <c r="A31973" s="1">
        <v>44433.125</v>
      </c>
      <c r="B31973">
        <v>7483.9984866098566</v>
      </c>
      <c r="C31973">
        <v>12672.330898430359</v>
      </c>
      <c r="E31973">
        <f t="shared" si="499"/>
        <v>0.89241766890354635</v>
      </c>
    </row>
    <row r="31974" spans="1:5" x14ac:dyDescent="0.35">
      <c r="A31974" s="1">
        <v>44433.166666666664</v>
      </c>
      <c r="B31974">
        <v>7481.8211522178999</v>
      </c>
      <c r="C31974">
        <v>12672.406791334546</v>
      </c>
      <c r="E31974">
        <f t="shared" si="499"/>
        <v>0.89242301347426378</v>
      </c>
    </row>
    <row r="31975" spans="1:5" x14ac:dyDescent="0.35">
      <c r="A31975" s="1">
        <v>44433.208333333336</v>
      </c>
      <c r="B31975">
        <v>7479.6438178259432</v>
      </c>
      <c r="C31975">
        <v>12672.466209238733</v>
      </c>
      <c r="E31975">
        <f t="shared" si="499"/>
        <v>0.8924271978337136</v>
      </c>
    </row>
    <row r="31976" spans="1:5" x14ac:dyDescent="0.35">
      <c r="A31976" s="1">
        <v>44433.25</v>
      </c>
      <c r="B31976">
        <v>7477.4664834339856</v>
      </c>
      <c r="C31976">
        <v>12672.507153142922</v>
      </c>
      <c r="E31976">
        <f t="shared" si="499"/>
        <v>0.89243008120724798</v>
      </c>
    </row>
    <row r="31977" spans="1:5" x14ac:dyDescent="0.35">
      <c r="A31977" s="1">
        <v>44433.291666666664</v>
      </c>
      <c r="B31977">
        <v>7475.2891490420288</v>
      </c>
      <c r="C31977">
        <v>12670.216014136955</v>
      </c>
      <c r="E31977">
        <f t="shared" si="499"/>
        <v>0.89226873338992641</v>
      </c>
    </row>
    <row r="31978" spans="1:5" x14ac:dyDescent="0.35">
      <c r="A31978" s="1">
        <v>44433.333333333336</v>
      </c>
      <c r="B31978">
        <v>7473.1118146500721</v>
      </c>
      <c r="C31978">
        <v>12670.253301041143</v>
      </c>
      <c r="E31978">
        <f t="shared" si="499"/>
        <v>0.89227135922824952</v>
      </c>
    </row>
    <row r="31979" spans="1:5" x14ac:dyDescent="0.35">
      <c r="A31979" s="1">
        <v>44433.375</v>
      </c>
      <c r="B31979">
        <v>7470.9344802581145</v>
      </c>
      <c r="C31979">
        <v>12670.291106945331</v>
      </c>
      <c r="E31979">
        <f t="shared" si="499"/>
        <v>0.89227402161586844</v>
      </c>
    </row>
    <row r="31980" spans="1:5" x14ac:dyDescent="0.35">
      <c r="A31980" s="1">
        <v>44433.416666666664</v>
      </c>
      <c r="B31980">
        <v>7468.7571458661578</v>
      </c>
      <c r="C31980">
        <v>12670.32610284952</v>
      </c>
      <c r="E31980">
        <f t="shared" si="499"/>
        <v>0.89227648611616339</v>
      </c>
    </row>
    <row r="31981" spans="1:5" x14ac:dyDescent="0.35">
      <c r="A31981" s="1">
        <v>44433.458333333336</v>
      </c>
      <c r="B31981">
        <v>7466.5798114742011</v>
      </c>
      <c r="C31981">
        <v>12670.359329753708</v>
      </c>
      <c r="E31981">
        <f t="shared" si="499"/>
        <v>0.89227882603899356</v>
      </c>
    </row>
    <row r="31982" spans="1:5" x14ac:dyDescent="0.35">
      <c r="A31982" s="1">
        <v>44433.5</v>
      </c>
      <c r="B31982">
        <v>7464.4024770822434</v>
      </c>
      <c r="C31982">
        <v>12670.384216657896</v>
      </c>
      <c r="E31982">
        <f t="shared" si="499"/>
        <v>0.89228057863788002</v>
      </c>
    </row>
    <row r="31983" spans="1:5" x14ac:dyDescent="0.35">
      <c r="A31983" s="1">
        <v>44433.541666666664</v>
      </c>
      <c r="B31983">
        <v>7462.2251426902867</v>
      </c>
      <c r="C31983">
        <v>12670.421237562085</v>
      </c>
      <c r="E31983">
        <f t="shared" si="499"/>
        <v>0.89228318574380883</v>
      </c>
    </row>
    <row r="31984" spans="1:5" x14ac:dyDescent="0.35">
      <c r="A31984" s="1">
        <v>44433.583333333336</v>
      </c>
      <c r="B31984">
        <v>7460.0478082983291</v>
      </c>
      <c r="C31984">
        <v>12670.456214466272</v>
      </c>
      <c r="E31984">
        <f t="shared" si="499"/>
        <v>0.89228564890607553</v>
      </c>
    </row>
    <row r="31985" spans="1:5" x14ac:dyDescent="0.35">
      <c r="A31985" s="1">
        <v>44433.625</v>
      </c>
      <c r="B31985">
        <v>7457.8704739063724</v>
      </c>
      <c r="C31985">
        <v>12670.49566737046</v>
      </c>
      <c r="E31985">
        <f t="shared" si="499"/>
        <v>0.89228842727960989</v>
      </c>
    </row>
    <row r="31986" spans="1:5" x14ac:dyDescent="0.35">
      <c r="A31986" s="1">
        <v>44433.666666666664</v>
      </c>
      <c r="B31986">
        <v>7455.6931395144147</v>
      </c>
      <c r="C31986">
        <v>12670.522711274649</v>
      </c>
      <c r="E31986">
        <f t="shared" si="499"/>
        <v>0.8922903317799048</v>
      </c>
    </row>
    <row r="31987" spans="1:5" x14ac:dyDescent="0.35">
      <c r="A31987" s="1">
        <v>44433.708333333336</v>
      </c>
      <c r="B31987">
        <v>7453.515805122458</v>
      </c>
      <c r="C31987">
        <v>12668.218174268681</v>
      </c>
      <c r="E31987">
        <f t="shared" si="499"/>
        <v>0.89212804044145644</v>
      </c>
    </row>
    <row r="31988" spans="1:5" x14ac:dyDescent="0.35">
      <c r="A31988" s="1">
        <v>44433.75</v>
      </c>
      <c r="B31988">
        <v>7451.3384707305013</v>
      </c>
      <c r="C31988">
        <v>12658.947594532247</v>
      </c>
      <c r="E31988">
        <f t="shared" si="499"/>
        <v>0.89147518271353854</v>
      </c>
    </row>
    <row r="31989" spans="1:5" x14ac:dyDescent="0.35">
      <c r="A31989" s="1">
        <v>44433.791666666664</v>
      </c>
      <c r="B31989">
        <v>7449.1611363385437</v>
      </c>
      <c r="C31989">
        <v>12649.672346891624</v>
      </c>
      <c r="E31989">
        <f t="shared" si="499"/>
        <v>0.89082199625997349</v>
      </c>
    </row>
    <row r="31990" spans="1:5" x14ac:dyDescent="0.35">
      <c r="A31990" s="1">
        <v>44433.833333333336</v>
      </c>
      <c r="B31990">
        <v>7446.9838019465869</v>
      </c>
      <c r="C31990">
        <v>12640.397099251002</v>
      </c>
      <c r="E31990">
        <f t="shared" si="499"/>
        <v>0.89016880980640856</v>
      </c>
    </row>
    <row r="31991" spans="1:5" x14ac:dyDescent="0.35">
      <c r="A31991" s="1">
        <v>44433.875</v>
      </c>
      <c r="B31991">
        <v>7444.8064675546302</v>
      </c>
      <c r="C31991">
        <v>12631.136663514568</v>
      </c>
      <c r="E31991">
        <f t="shared" si="499"/>
        <v>0.88951666644468785</v>
      </c>
    </row>
    <row r="31992" spans="1:5" x14ac:dyDescent="0.35">
      <c r="A31992" s="1">
        <v>44433.916666666664</v>
      </c>
      <c r="B31992">
        <v>7442.6291331626726</v>
      </c>
      <c r="C31992">
        <v>12621.916773778134</v>
      </c>
      <c r="E31992">
        <f t="shared" si="499"/>
        <v>0.88886737843507979</v>
      </c>
    </row>
    <row r="31993" spans="1:5" x14ac:dyDescent="0.35">
      <c r="A31993" s="1">
        <v>44433.958333333336</v>
      </c>
      <c r="B31993">
        <v>7440.4517987707159</v>
      </c>
      <c r="C31993">
        <v>12612.703883041699</v>
      </c>
      <c r="E31993">
        <f t="shared" si="499"/>
        <v>0.88821858331279568</v>
      </c>
    </row>
    <row r="31994" spans="1:5" x14ac:dyDescent="0.35">
      <c r="A31994" s="1">
        <v>44434</v>
      </c>
      <c r="B31994">
        <v>7438.2744643787591</v>
      </c>
      <c r="C31994">
        <v>12603.492045305264</v>
      </c>
      <c r="E31994">
        <f t="shared" si="499"/>
        <v>0.88756986234544111</v>
      </c>
    </row>
    <row r="31995" spans="1:5" x14ac:dyDescent="0.35">
      <c r="A31995" s="1">
        <v>44434.041666666664</v>
      </c>
      <c r="B31995">
        <v>7436.0971299868015</v>
      </c>
      <c r="C31995">
        <v>12594.279234568829</v>
      </c>
      <c r="E31995">
        <f t="shared" si="499"/>
        <v>0.88692107285695976</v>
      </c>
    </row>
    <row r="31996" spans="1:5" x14ac:dyDescent="0.35">
      <c r="A31996" s="1">
        <v>44434.083333333336</v>
      </c>
      <c r="B31996">
        <v>7433.9197955948439</v>
      </c>
      <c r="C31996">
        <v>12585.064812832394</v>
      </c>
      <c r="E31996">
        <f t="shared" si="499"/>
        <v>0.88627216991777424</v>
      </c>
    </row>
    <row r="31997" spans="1:5" x14ac:dyDescent="0.35">
      <c r="A31997" s="1">
        <v>44434.125</v>
      </c>
      <c r="B31997">
        <v>7431.7424612028872</v>
      </c>
      <c r="C31997">
        <v>12575.849651095959</v>
      </c>
      <c r="E31997">
        <f t="shared" si="499"/>
        <v>0.88562321486591267</v>
      </c>
    </row>
    <row r="31998" spans="1:5" x14ac:dyDescent="0.35">
      <c r="A31998" s="1">
        <v>44434.166666666664</v>
      </c>
      <c r="B31998">
        <v>7429.5651268109305</v>
      </c>
      <c r="C31998">
        <v>12566.632583359524</v>
      </c>
      <c r="E31998">
        <f t="shared" si="499"/>
        <v>0.88497412558869881</v>
      </c>
    </row>
    <row r="31999" spans="1:5" x14ac:dyDescent="0.35">
      <c r="A31999" s="1">
        <v>44434.208333333336</v>
      </c>
      <c r="B31999">
        <v>7427.3877924189728</v>
      </c>
      <c r="C31999">
        <v>12557.401378623088</v>
      </c>
      <c r="E31999">
        <f t="shared" si="499"/>
        <v>0.88432404074810478</v>
      </c>
    </row>
    <row r="32000" spans="1:5" x14ac:dyDescent="0.35">
      <c r="A32000" s="1">
        <v>44434.25</v>
      </c>
      <c r="B32000">
        <v>7425.2104580270161</v>
      </c>
      <c r="C32000">
        <v>12548.160052886653</v>
      </c>
      <c r="E32000">
        <f t="shared" si="499"/>
        <v>0.88367324316103191</v>
      </c>
    </row>
    <row r="32001" spans="1:5" x14ac:dyDescent="0.35">
      <c r="A32001" s="1">
        <v>44434.291666666664</v>
      </c>
      <c r="B32001">
        <v>7423.0331236350594</v>
      </c>
      <c r="C32001">
        <v>12542.04676194421</v>
      </c>
      <c r="E32001">
        <f t="shared" si="499"/>
        <v>0.883242729714381</v>
      </c>
    </row>
    <row r="32002" spans="1:5" x14ac:dyDescent="0.35">
      <c r="A32002" s="1">
        <v>44434.333333333336</v>
      </c>
      <c r="B32002">
        <v>7420.8557892431018</v>
      </c>
      <c r="C32002">
        <v>12542.100362848398</v>
      </c>
      <c r="E32002">
        <f t="shared" si="499"/>
        <v>0.88324650442594355</v>
      </c>
    </row>
    <row r="32003" spans="1:5" x14ac:dyDescent="0.35">
      <c r="A32003" s="1">
        <v>44434.375</v>
      </c>
      <c r="B32003">
        <v>7418.678454851145</v>
      </c>
      <c r="C32003">
        <v>12542.161360752585</v>
      </c>
      <c r="E32003">
        <f t="shared" ref="E32003:E32066" si="500">C32003/14200</f>
        <v>0.88325080005299894</v>
      </c>
    </row>
    <row r="32004" spans="1:5" x14ac:dyDescent="0.35">
      <c r="A32004" s="1">
        <v>44434.416666666664</v>
      </c>
      <c r="B32004">
        <v>7416.5011204591883</v>
      </c>
      <c r="C32004">
        <v>12542.222337656773</v>
      </c>
      <c r="E32004">
        <f t="shared" si="500"/>
        <v>0.8832550942011812</v>
      </c>
    </row>
    <row r="32005" spans="1:5" x14ac:dyDescent="0.35">
      <c r="A32005" s="1">
        <v>44434.458333333336</v>
      </c>
      <c r="B32005">
        <v>7414.3237860672307</v>
      </c>
      <c r="C32005">
        <v>12542.269626560961</v>
      </c>
      <c r="E32005">
        <f t="shared" si="500"/>
        <v>0.88325842440570146</v>
      </c>
    </row>
    <row r="32006" spans="1:5" x14ac:dyDescent="0.35">
      <c r="A32006" s="1">
        <v>44434.5</v>
      </c>
      <c r="B32006">
        <v>7412.1464516752731</v>
      </c>
      <c r="C32006">
        <v>12542.31070046515</v>
      </c>
      <c r="E32006">
        <f t="shared" si="500"/>
        <v>0.88326131693416554</v>
      </c>
    </row>
    <row r="32007" spans="1:5" x14ac:dyDescent="0.35">
      <c r="A32007" s="1">
        <v>44434.541666666664</v>
      </c>
      <c r="B32007">
        <v>7409.9691172833163</v>
      </c>
      <c r="C32007">
        <v>12542.356231369338</v>
      </c>
      <c r="E32007">
        <f t="shared" si="500"/>
        <v>0.88326452333586891</v>
      </c>
    </row>
    <row r="32008" spans="1:5" x14ac:dyDescent="0.35">
      <c r="A32008" s="1">
        <v>44434.583333333336</v>
      </c>
      <c r="B32008">
        <v>7407.7917828913596</v>
      </c>
      <c r="C32008">
        <v>12542.403453273526</v>
      </c>
      <c r="E32008">
        <f t="shared" si="500"/>
        <v>0.88326784882207932</v>
      </c>
    </row>
    <row r="32009" spans="1:5" x14ac:dyDescent="0.35">
      <c r="A32009" s="1">
        <v>44434.625</v>
      </c>
      <c r="B32009">
        <v>7405.614448499402</v>
      </c>
      <c r="C32009">
        <v>12542.441786177715</v>
      </c>
      <c r="E32009">
        <f t="shared" si="500"/>
        <v>0.88327054832237428</v>
      </c>
    </row>
    <row r="32010" spans="1:5" x14ac:dyDescent="0.35">
      <c r="A32010" s="1">
        <v>44434.666666666664</v>
      </c>
      <c r="B32010">
        <v>7403.4371141074453</v>
      </c>
      <c r="C32010">
        <v>12542.483862081903</v>
      </c>
      <c r="E32010">
        <f t="shared" si="500"/>
        <v>0.8832735114142185</v>
      </c>
    </row>
    <row r="32011" spans="1:5" x14ac:dyDescent="0.35">
      <c r="A32011" s="1">
        <v>44434.708333333336</v>
      </c>
      <c r="B32011">
        <v>7401.2597797154885</v>
      </c>
      <c r="C32011">
        <v>12540.198234075935</v>
      </c>
      <c r="E32011">
        <f t="shared" si="500"/>
        <v>0.88311255169548841</v>
      </c>
    </row>
    <row r="32012" spans="1:5" x14ac:dyDescent="0.35">
      <c r="A32012" s="1">
        <v>44434.75</v>
      </c>
      <c r="B32012">
        <v>7399.0824453235309</v>
      </c>
      <c r="C32012">
        <v>12531.445475393901</v>
      </c>
      <c r="E32012">
        <f t="shared" si="500"/>
        <v>0.88249616023900712</v>
      </c>
    </row>
    <row r="32013" spans="1:5" x14ac:dyDescent="0.35">
      <c r="A32013" s="1">
        <v>44434.791666666664</v>
      </c>
      <c r="B32013">
        <v>7396.9051109315742</v>
      </c>
      <c r="C32013">
        <v>12522.681484711866</v>
      </c>
      <c r="E32013">
        <f t="shared" si="500"/>
        <v>0.88187897779661029</v>
      </c>
    </row>
    <row r="32014" spans="1:5" x14ac:dyDescent="0.35">
      <c r="A32014" s="1">
        <v>44434.833333333336</v>
      </c>
      <c r="B32014">
        <v>7394.7277765396175</v>
      </c>
      <c r="C32014">
        <v>12513.93204202983</v>
      </c>
      <c r="E32014">
        <f t="shared" si="500"/>
        <v>0.88126281986125565</v>
      </c>
    </row>
    <row r="32015" spans="1:5" x14ac:dyDescent="0.35">
      <c r="A32015" s="1">
        <v>44434.875</v>
      </c>
      <c r="B32015">
        <v>7392.5504421476599</v>
      </c>
      <c r="C32015">
        <v>12505.192941347796</v>
      </c>
      <c r="E32015">
        <f t="shared" si="500"/>
        <v>0.88064739023576022</v>
      </c>
    </row>
    <row r="32016" spans="1:5" x14ac:dyDescent="0.35">
      <c r="A32016" s="1">
        <v>44434.916666666664</v>
      </c>
      <c r="B32016">
        <v>7390.3731077557031</v>
      </c>
      <c r="C32016">
        <v>12496.46737766576</v>
      </c>
      <c r="E32016">
        <f t="shared" si="500"/>
        <v>0.88003291392012395</v>
      </c>
    </row>
    <row r="32017" spans="1:5" x14ac:dyDescent="0.35">
      <c r="A32017" s="1">
        <v>44434.958333333336</v>
      </c>
      <c r="B32017">
        <v>7388.1957733637464</v>
      </c>
      <c r="C32017">
        <v>12487.753768983725</v>
      </c>
      <c r="E32017">
        <f t="shared" si="500"/>
        <v>0.87941927950589605</v>
      </c>
    </row>
    <row r="32018" spans="1:5" x14ac:dyDescent="0.35">
      <c r="A32018" s="1">
        <v>44435</v>
      </c>
      <c r="B32018">
        <v>7386.0184389717888</v>
      </c>
      <c r="C32018">
        <v>12479.043872301689</v>
      </c>
      <c r="E32018">
        <f t="shared" si="500"/>
        <v>0.87880590650011892</v>
      </c>
    </row>
    <row r="32019" spans="1:5" x14ac:dyDescent="0.35">
      <c r="A32019" s="1">
        <v>44435.041666666664</v>
      </c>
      <c r="B32019">
        <v>7383.8411045798312</v>
      </c>
      <c r="C32019">
        <v>12470.336365619654</v>
      </c>
      <c r="E32019">
        <f t="shared" si="500"/>
        <v>0.87819270180420106</v>
      </c>
    </row>
    <row r="32020" spans="1:5" x14ac:dyDescent="0.35">
      <c r="A32020" s="1">
        <v>44435.083333333336</v>
      </c>
      <c r="B32020">
        <v>7381.6637701878744</v>
      </c>
      <c r="C32020">
        <v>12461.62914393762</v>
      </c>
      <c r="E32020">
        <f t="shared" si="500"/>
        <v>0.87757951717870564</v>
      </c>
    </row>
    <row r="32021" spans="1:5" x14ac:dyDescent="0.35">
      <c r="A32021" s="1">
        <v>44435.125</v>
      </c>
      <c r="B32021">
        <v>7379.4864357959177</v>
      </c>
      <c r="C32021">
        <v>12452.922824255586</v>
      </c>
      <c r="E32021">
        <f t="shared" si="500"/>
        <v>0.87696639607433702</v>
      </c>
    </row>
    <row r="32022" spans="1:5" x14ac:dyDescent="0.35">
      <c r="A32022" s="1">
        <v>44435.166666666664</v>
      </c>
      <c r="B32022">
        <v>7377.3091014039601</v>
      </c>
      <c r="C32022">
        <v>12444.21733557355</v>
      </c>
      <c r="E32022">
        <f t="shared" si="500"/>
        <v>0.87635333349109512</v>
      </c>
    </row>
    <row r="32023" spans="1:5" x14ac:dyDescent="0.35">
      <c r="A32023" s="1">
        <v>44435.208333333336</v>
      </c>
      <c r="B32023">
        <v>7375.1317670120034</v>
      </c>
      <c r="C32023">
        <v>12435.499303891515</v>
      </c>
      <c r="E32023">
        <f t="shared" si="500"/>
        <v>0.87573938759799397</v>
      </c>
    </row>
    <row r="32024" spans="1:5" x14ac:dyDescent="0.35">
      <c r="A32024" s="1">
        <v>44435.25</v>
      </c>
      <c r="B32024">
        <v>7372.9544326200466</v>
      </c>
      <c r="C32024">
        <v>12426.262491155079</v>
      </c>
      <c r="E32024">
        <f t="shared" si="500"/>
        <v>0.87508890782782245</v>
      </c>
    </row>
    <row r="32025" spans="1:5" x14ac:dyDescent="0.35">
      <c r="A32025" s="1">
        <v>44435.291666666664</v>
      </c>
      <c r="B32025">
        <v>7370.777098228089</v>
      </c>
      <c r="C32025">
        <v>12425.842929959825</v>
      </c>
      <c r="E32025">
        <f t="shared" si="500"/>
        <v>0.87505936126477635</v>
      </c>
    </row>
    <row r="32026" spans="1:5" x14ac:dyDescent="0.35">
      <c r="A32026" s="1">
        <v>44435.333333333336</v>
      </c>
      <c r="B32026">
        <v>7368.5997638361323</v>
      </c>
      <c r="C32026">
        <v>12425.873932864013</v>
      </c>
      <c r="E32026">
        <f t="shared" si="500"/>
        <v>0.87506154456788821</v>
      </c>
    </row>
    <row r="32027" spans="1:5" x14ac:dyDescent="0.35">
      <c r="A32027" s="1">
        <v>44435.375</v>
      </c>
      <c r="B32027">
        <v>7366.4224294441756</v>
      </c>
      <c r="C32027">
        <v>12425.910879768202</v>
      </c>
      <c r="E32027">
        <f t="shared" si="500"/>
        <v>0.87506414646254949</v>
      </c>
    </row>
    <row r="32028" spans="1:5" x14ac:dyDescent="0.35">
      <c r="A32028" s="1">
        <v>44435.416666666664</v>
      </c>
      <c r="B32028">
        <v>7364.2450950522179</v>
      </c>
      <c r="C32028">
        <v>12425.950560672391</v>
      </c>
      <c r="E32028">
        <f t="shared" si="500"/>
        <v>0.87506694089242187</v>
      </c>
    </row>
    <row r="32029" spans="1:5" x14ac:dyDescent="0.35">
      <c r="A32029" s="1">
        <v>44435.458333333336</v>
      </c>
      <c r="B32029">
        <v>7362.0677606602612</v>
      </c>
      <c r="C32029">
        <v>12425.991388576578</v>
      </c>
      <c r="E32029">
        <f t="shared" si="500"/>
        <v>0.87506981609694212</v>
      </c>
    </row>
    <row r="32030" spans="1:5" x14ac:dyDescent="0.35">
      <c r="A32030" s="1">
        <v>44435.5</v>
      </c>
      <c r="B32030">
        <v>7359.8904262683036</v>
      </c>
      <c r="C32030">
        <v>12426.039778480766</v>
      </c>
      <c r="E32030">
        <f t="shared" si="500"/>
        <v>0.87507322383667374</v>
      </c>
    </row>
    <row r="32031" spans="1:5" x14ac:dyDescent="0.35">
      <c r="A32031" s="1">
        <v>44435.541666666664</v>
      </c>
      <c r="B32031">
        <v>7357.7130918763469</v>
      </c>
      <c r="C32031">
        <v>12426.115516384954</v>
      </c>
      <c r="E32031">
        <f t="shared" si="500"/>
        <v>0.87507855749189822</v>
      </c>
    </row>
    <row r="32032" spans="1:5" x14ac:dyDescent="0.35">
      <c r="A32032" s="1">
        <v>44435.583333333336</v>
      </c>
      <c r="B32032">
        <v>7355.5357574843893</v>
      </c>
      <c r="C32032">
        <v>12426.194372289143</v>
      </c>
      <c r="E32032">
        <f t="shared" si="500"/>
        <v>0.87508411072458747</v>
      </c>
    </row>
    <row r="32033" spans="1:5" x14ac:dyDescent="0.35">
      <c r="A32033" s="1">
        <v>44435.625</v>
      </c>
      <c r="B32033">
        <v>7353.3584230924325</v>
      </c>
      <c r="C32033">
        <v>12426.272438193331</v>
      </c>
      <c r="E32033">
        <f t="shared" si="500"/>
        <v>0.87508960832347404</v>
      </c>
    </row>
    <row r="32034" spans="1:5" x14ac:dyDescent="0.35">
      <c r="A32034" s="1">
        <v>44435.666666666664</v>
      </c>
      <c r="B32034">
        <v>7351.1810887004758</v>
      </c>
      <c r="C32034">
        <v>12426.345934097519</v>
      </c>
      <c r="E32034">
        <f t="shared" si="500"/>
        <v>0.87509478409137453</v>
      </c>
    </row>
    <row r="32035" spans="1:5" x14ac:dyDescent="0.35">
      <c r="A32035" s="1">
        <v>44435.708333333336</v>
      </c>
      <c r="B32035">
        <v>7349.0037543085182</v>
      </c>
      <c r="C32035">
        <v>12426.362795001707</v>
      </c>
      <c r="E32035">
        <f t="shared" si="500"/>
        <v>0.87509597147899343</v>
      </c>
    </row>
    <row r="32036" spans="1:5" x14ac:dyDescent="0.35">
      <c r="A32036" s="1">
        <v>44435.75</v>
      </c>
      <c r="B32036">
        <v>7346.8264199165615</v>
      </c>
      <c r="C32036">
        <v>12426.382735905896</v>
      </c>
      <c r="E32036">
        <f t="shared" si="500"/>
        <v>0.87509737576802082</v>
      </c>
    </row>
    <row r="32037" spans="1:5" x14ac:dyDescent="0.35">
      <c r="A32037" s="1">
        <v>44435.791666666664</v>
      </c>
      <c r="B32037">
        <v>7344.6490855246047</v>
      </c>
      <c r="C32037">
        <v>12426.398872810085</v>
      </c>
      <c r="E32037">
        <f t="shared" si="500"/>
        <v>0.87509851216972434</v>
      </c>
    </row>
    <row r="32038" spans="1:5" x14ac:dyDescent="0.35">
      <c r="A32038" s="1">
        <v>44435.833333333336</v>
      </c>
      <c r="B32038">
        <v>7342.4717511326471</v>
      </c>
      <c r="C32038">
        <v>12426.417270714273</v>
      </c>
      <c r="E32038">
        <f t="shared" si="500"/>
        <v>0.87509980779677987</v>
      </c>
    </row>
    <row r="32039" spans="1:5" x14ac:dyDescent="0.35">
      <c r="A32039" s="1">
        <v>44435.875</v>
      </c>
      <c r="B32039">
        <v>7340.2944167406904</v>
      </c>
      <c r="C32039">
        <v>12424.131197708306</v>
      </c>
      <c r="E32039">
        <f t="shared" si="500"/>
        <v>0.8749388167400215</v>
      </c>
    </row>
    <row r="32040" spans="1:5" x14ac:dyDescent="0.35">
      <c r="A32040" s="1">
        <v>44435.916666666664</v>
      </c>
      <c r="B32040">
        <v>7338.1170823487337</v>
      </c>
      <c r="C32040">
        <v>12421.868849702338</v>
      </c>
      <c r="E32040">
        <f t="shared" si="500"/>
        <v>0.87477949645791109</v>
      </c>
    </row>
    <row r="32041" spans="1:5" x14ac:dyDescent="0.35">
      <c r="A32041" s="1">
        <v>44435.958333333336</v>
      </c>
      <c r="B32041">
        <v>7335.939747956776</v>
      </c>
      <c r="C32041">
        <v>12419.618177696369</v>
      </c>
      <c r="E32041">
        <f t="shared" si="500"/>
        <v>0.87462099842932184</v>
      </c>
    </row>
    <row r="32042" spans="1:5" x14ac:dyDescent="0.35">
      <c r="A32042" s="1">
        <v>44436</v>
      </c>
      <c r="B32042">
        <v>7333.7624135648184</v>
      </c>
      <c r="C32042">
        <v>12417.373961690402</v>
      </c>
      <c r="E32042">
        <f t="shared" si="500"/>
        <v>0.87446295504861993</v>
      </c>
    </row>
    <row r="32043" spans="1:5" x14ac:dyDescent="0.35">
      <c r="A32043" s="1">
        <v>44436.041666666664</v>
      </c>
      <c r="B32043">
        <v>7331.5850791728617</v>
      </c>
      <c r="C32043">
        <v>12415.128967684435</v>
      </c>
      <c r="E32043">
        <f t="shared" si="500"/>
        <v>0.87430485687918558</v>
      </c>
    </row>
    <row r="32044" spans="1:5" x14ac:dyDescent="0.35">
      <c r="A32044" s="1">
        <v>44436.083333333336</v>
      </c>
      <c r="B32044">
        <v>7329.407744780905</v>
      </c>
      <c r="C32044">
        <v>12412.896805678467</v>
      </c>
      <c r="E32044">
        <f t="shared" si="500"/>
        <v>0.87414766237172303</v>
      </c>
    </row>
    <row r="32045" spans="1:5" x14ac:dyDescent="0.35">
      <c r="A32045" s="1">
        <v>44436.125</v>
      </c>
      <c r="B32045">
        <v>7327.2304103889473</v>
      </c>
      <c r="C32045">
        <v>12410.666429672499</v>
      </c>
      <c r="E32045">
        <f t="shared" si="500"/>
        <v>0.87399059363890841</v>
      </c>
    </row>
    <row r="32046" spans="1:5" x14ac:dyDescent="0.35">
      <c r="A32046" s="1">
        <v>44436.166666666664</v>
      </c>
      <c r="B32046">
        <v>7325.0530759969906</v>
      </c>
      <c r="C32046">
        <v>12408.424958666532</v>
      </c>
      <c r="E32046">
        <f t="shared" si="500"/>
        <v>0.87383274356806562</v>
      </c>
    </row>
    <row r="32047" spans="1:5" x14ac:dyDescent="0.35">
      <c r="A32047" s="1">
        <v>44436.208333333336</v>
      </c>
      <c r="B32047">
        <v>7322.8757416050339</v>
      </c>
      <c r="C32047">
        <v>12406.176476660565</v>
      </c>
      <c r="E32047">
        <f t="shared" si="500"/>
        <v>0.87367439976482852</v>
      </c>
    </row>
    <row r="32048" spans="1:5" x14ac:dyDescent="0.35">
      <c r="A32048" s="1">
        <v>44436.25</v>
      </c>
      <c r="B32048">
        <v>7320.6984072130763</v>
      </c>
      <c r="C32048">
        <v>12404.191427103362</v>
      </c>
      <c r="E32048">
        <f t="shared" si="500"/>
        <v>0.87353460754249024</v>
      </c>
    </row>
    <row r="32049" spans="1:5" x14ac:dyDescent="0.35">
      <c r="A32049" s="1">
        <v>44436.291666666664</v>
      </c>
      <c r="B32049">
        <v>7318.5210728211196</v>
      </c>
      <c r="C32049">
        <v>12404.23919300755</v>
      </c>
      <c r="E32049">
        <f t="shared" si="500"/>
        <v>0.87353797133855982</v>
      </c>
    </row>
    <row r="32050" spans="1:5" x14ac:dyDescent="0.35">
      <c r="A32050" s="1">
        <v>44436.333333333336</v>
      </c>
      <c r="B32050">
        <v>7316.3437384291628</v>
      </c>
      <c r="C32050">
        <v>12404.293858911738</v>
      </c>
      <c r="E32050">
        <f t="shared" si="500"/>
        <v>0.87354182105012246</v>
      </c>
    </row>
    <row r="32051" spans="1:5" x14ac:dyDescent="0.35">
      <c r="A32051" s="1">
        <v>44436.375</v>
      </c>
      <c r="B32051">
        <v>7314.1664040372052</v>
      </c>
      <c r="C32051">
        <v>12404.367262815927</v>
      </c>
      <c r="E32051">
        <f t="shared" si="500"/>
        <v>0.87354699033914984</v>
      </c>
    </row>
    <row r="32052" spans="1:5" x14ac:dyDescent="0.35">
      <c r="A32052" s="1">
        <v>44436.416666666664</v>
      </c>
      <c r="B32052">
        <v>7311.9890696452485</v>
      </c>
      <c r="C32052">
        <v>12404.425932720116</v>
      </c>
      <c r="E32052">
        <f t="shared" si="500"/>
        <v>0.87355112202254337</v>
      </c>
    </row>
    <row r="32053" spans="1:5" x14ac:dyDescent="0.35">
      <c r="A32053" s="1">
        <v>44436.458333333336</v>
      </c>
      <c r="B32053">
        <v>7309.8117352532909</v>
      </c>
      <c r="C32053">
        <v>12404.502440624305</v>
      </c>
      <c r="E32053">
        <f t="shared" si="500"/>
        <v>0.87355650990312006</v>
      </c>
    </row>
    <row r="32054" spans="1:5" x14ac:dyDescent="0.35">
      <c r="A32054" s="1">
        <v>44436.5</v>
      </c>
      <c r="B32054">
        <v>7307.6344008613341</v>
      </c>
      <c r="C32054">
        <v>12404.581342528492</v>
      </c>
      <c r="E32054">
        <f t="shared" si="500"/>
        <v>0.87356206637524592</v>
      </c>
    </row>
    <row r="32055" spans="1:5" x14ac:dyDescent="0.35">
      <c r="A32055" s="1">
        <v>44436.541666666664</v>
      </c>
      <c r="B32055">
        <v>7305.4570664693765</v>
      </c>
      <c r="C32055">
        <v>12404.672411432681</v>
      </c>
      <c r="E32055">
        <f t="shared" si="500"/>
        <v>0.87356847967835782</v>
      </c>
    </row>
    <row r="32056" spans="1:5" x14ac:dyDescent="0.35">
      <c r="A32056" s="1">
        <v>44436.583333333336</v>
      </c>
      <c r="B32056">
        <v>7303.2797320774198</v>
      </c>
      <c r="C32056">
        <v>12404.73673933687</v>
      </c>
      <c r="E32056">
        <f t="shared" si="500"/>
        <v>0.87357300981245556</v>
      </c>
    </row>
    <row r="32057" spans="1:5" x14ac:dyDescent="0.35">
      <c r="A32057" s="1">
        <v>44436.625</v>
      </c>
      <c r="B32057">
        <v>7301.1023976854631</v>
      </c>
      <c r="C32057">
        <v>12404.827449241058</v>
      </c>
      <c r="E32057">
        <f t="shared" si="500"/>
        <v>0.87357939783387739</v>
      </c>
    </row>
    <row r="32058" spans="1:5" x14ac:dyDescent="0.35">
      <c r="A32058" s="1">
        <v>44436.666666666664</v>
      </c>
      <c r="B32058">
        <v>7298.9250632935054</v>
      </c>
      <c r="C32058">
        <v>12404.894548145247</v>
      </c>
      <c r="E32058">
        <f t="shared" si="500"/>
        <v>0.87358412310882017</v>
      </c>
    </row>
    <row r="32059" spans="1:5" x14ac:dyDescent="0.35">
      <c r="A32059" s="1">
        <v>44436.708333333336</v>
      </c>
      <c r="B32059">
        <v>7296.7477289015487</v>
      </c>
      <c r="C32059">
        <v>12404.966510049435</v>
      </c>
      <c r="E32059">
        <f t="shared" si="500"/>
        <v>0.8735891908485518</v>
      </c>
    </row>
    <row r="32060" spans="1:5" x14ac:dyDescent="0.35">
      <c r="A32060" s="1">
        <v>44436.75</v>
      </c>
      <c r="B32060">
        <v>7294.570394509592</v>
      </c>
      <c r="C32060">
        <v>12405.017832953623</v>
      </c>
      <c r="E32060">
        <f t="shared" si="500"/>
        <v>0.87359280513757909</v>
      </c>
    </row>
    <row r="32061" spans="1:5" x14ac:dyDescent="0.35">
      <c r="A32061" s="1">
        <v>44436.791666666664</v>
      </c>
      <c r="B32061">
        <v>7292.3930601176344</v>
      </c>
      <c r="C32061">
        <v>12405.04678585781</v>
      </c>
      <c r="E32061">
        <f t="shared" si="500"/>
        <v>0.87359484407449373</v>
      </c>
    </row>
    <row r="32062" spans="1:5" x14ac:dyDescent="0.35">
      <c r="A32062" s="1">
        <v>44436.833333333336</v>
      </c>
      <c r="B32062">
        <v>7290.2157257256777</v>
      </c>
      <c r="C32062">
        <v>12405.093810761999</v>
      </c>
      <c r="E32062">
        <f t="shared" si="500"/>
        <v>0.87359815568746468</v>
      </c>
    </row>
    <row r="32063" spans="1:5" x14ac:dyDescent="0.35">
      <c r="A32063" s="1">
        <v>44436.875</v>
      </c>
      <c r="B32063">
        <v>7288.0383913337209</v>
      </c>
      <c r="C32063">
        <v>12405.149327666188</v>
      </c>
      <c r="E32063">
        <f t="shared" si="500"/>
        <v>0.87360206532860474</v>
      </c>
    </row>
    <row r="32064" spans="1:5" x14ac:dyDescent="0.35">
      <c r="A32064" s="1">
        <v>44436.916666666664</v>
      </c>
      <c r="B32064">
        <v>7285.8610569417633</v>
      </c>
      <c r="C32064">
        <v>12405.242160570377</v>
      </c>
      <c r="E32064">
        <f t="shared" si="500"/>
        <v>0.87360860285706876</v>
      </c>
    </row>
    <row r="32065" spans="1:5" x14ac:dyDescent="0.35">
      <c r="A32065" s="1">
        <v>44436.958333333336</v>
      </c>
      <c r="B32065">
        <v>7283.6837225498057</v>
      </c>
      <c r="C32065">
        <v>12405.347909474565</v>
      </c>
      <c r="E32065">
        <f t="shared" si="500"/>
        <v>0.87361604996299758</v>
      </c>
    </row>
    <row r="32066" spans="1:5" x14ac:dyDescent="0.35">
      <c r="A32066" s="1">
        <v>44437</v>
      </c>
      <c r="B32066">
        <v>7281.506388157849</v>
      </c>
      <c r="C32066">
        <v>12405.452438378754</v>
      </c>
      <c r="E32066">
        <f t="shared" si="500"/>
        <v>0.87362341115343334</v>
      </c>
    </row>
    <row r="32067" spans="1:5" x14ac:dyDescent="0.35">
      <c r="A32067" s="1">
        <v>44437.041666666664</v>
      </c>
      <c r="B32067">
        <v>7279.3290537658922</v>
      </c>
      <c r="C32067">
        <v>12405.560147282942</v>
      </c>
      <c r="E32067">
        <f t="shared" ref="E32067:E32130" si="501">C32067/14200</f>
        <v>0.87363099628753116</v>
      </c>
    </row>
    <row r="32068" spans="1:5" x14ac:dyDescent="0.35">
      <c r="A32068" s="1">
        <v>44437.083333333336</v>
      </c>
      <c r="B32068">
        <v>7277.1517193739346</v>
      </c>
      <c r="C32068">
        <v>12405.67157918713</v>
      </c>
      <c r="E32068">
        <f t="shared" si="501"/>
        <v>0.87363884360472743</v>
      </c>
    </row>
    <row r="32069" spans="1:5" x14ac:dyDescent="0.35">
      <c r="A32069" s="1">
        <v>44437.125</v>
      </c>
      <c r="B32069">
        <v>7274.9743849819779</v>
      </c>
      <c r="C32069">
        <v>12405.774971091318</v>
      </c>
      <c r="E32069">
        <f t="shared" si="501"/>
        <v>0.87364612472474068</v>
      </c>
    </row>
    <row r="32070" spans="1:5" x14ac:dyDescent="0.35">
      <c r="A32070" s="1">
        <v>44437.166666666664</v>
      </c>
      <c r="B32070">
        <v>7272.7970505900212</v>
      </c>
      <c r="C32070">
        <v>12405.868399995506</v>
      </c>
      <c r="E32070">
        <f t="shared" si="501"/>
        <v>0.87365270422503571</v>
      </c>
    </row>
    <row r="32071" spans="1:5" x14ac:dyDescent="0.35">
      <c r="A32071" s="1">
        <v>44437.208333333336</v>
      </c>
      <c r="B32071">
        <v>7270.6197161980635</v>
      </c>
      <c r="C32071">
        <v>12405.953468899696</v>
      </c>
      <c r="E32071">
        <f t="shared" si="501"/>
        <v>0.87365869499293636</v>
      </c>
    </row>
    <row r="32072" spans="1:5" x14ac:dyDescent="0.35">
      <c r="A32072" s="1">
        <v>44437.25</v>
      </c>
      <c r="B32072">
        <v>7268.4423818061068</v>
      </c>
      <c r="C32072">
        <v>12406.030283803884</v>
      </c>
      <c r="E32072">
        <f t="shared" si="501"/>
        <v>0.87366410449323129</v>
      </c>
    </row>
    <row r="32073" spans="1:5" x14ac:dyDescent="0.35">
      <c r="A32073" s="1">
        <v>44437.291666666664</v>
      </c>
      <c r="B32073">
        <v>7266.2650474141501</v>
      </c>
      <c r="C32073">
        <v>12406.100701708072</v>
      </c>
      <c r="E32073">
        <f t="shared" si="501"/>
        <v>0.8736690635005685</v>
      </c>
    </row>
    <row r="32074" spans="1:5" x14ac:dyDescent="0.35">
      <c r="A32074" s="1">
        <v>44437.333333333336</v>
      </c>
      <c r="B32074">
        <v>7264.0877130221925</v>
      </c>
      <c r="C32074">
        <v>12406.15712261226</v>
      </c>
      <c r="E32074">
        <f t="shared" si="501"/>
        <v>0.87367303680368025</v>
      </c>
    </row>
    <row r="32075" spans="1:5" x14ac:dyDescent="0.35">
      <c r="A32075" s="1">
        <v>44437.375</v>
      </c>
      <c r="B32075">
        <v>7261.9103786302358</v>
      </c>
      <c r="C32075">
        <v>12406.197905516448</v>
      </c>
      <c r="E32075">
        <f t="shared" si="501"/>
        <v>0.87367590883918655</v>
      </c>
    </row>
    <row r="32076" spans="1:5" x14ac:dyDescent="0.35">
      <c r="A32076" s="1">
        <v>44437.416666666664</v>
      </c>
      <c r="B32076">
        <v>7259.7330442382781</v>
      </c>
      <c r="C32076">
        <v>12406.260878420637</v>
      </c>
      <c r="E32076">
        <f t="shared" si="501"/>
        <v>0.87368034355074908</v>
      </c>
    </row>
    <row r="32077" spans="1:5" x14ac:dyDescent="0.35">
      <c r="A32077" s="1">
        <v>44437.458333333336</v>
      </c>
      <c r="B32077">
        <v>7257.5557098463214</v>
      </c>
      <c r="C32077">
        <v>12406.337472324825</v>
      </c>
      <c r="E32077">
        <f t="shared" si="501"/>
        <v>0.87368573748766376</v>
      </c>
    </row>
    <row r="32078" spans="1:5" x14ac:dyDescent="0.35">
      <c r="A32078" s="1">
        <v>44437.5</v>
      </c>
      <c r="B32078">
        <v>7255.3783754543638</v>
      </c>
      <c r="C32078">
        <v>12406.409704229014</v>
      </c>
      <c r="E32078">
        <f t="shared" si="501"/>
        <v>0.87369082424147981</v>
      </c>
    </row>
    <row r="32079" spans="1:5" x14ac:dyDescent="0.35">
      <c r="A32079" s="1">
        <v>44437.541666666664</v>
      </c>
      <c r="B32079">
        <v>7253.2010410624071</v>
      </c>
      <c r="C32079">
        <v>12406.472923133202</v>
      </c>
      <c r="E32079">
        <f t="shared" si="501"/>
        <v>0.87369527627698607</v>
      </c>
    </row>
    <row r="32080" spans="1:5" x14ac:dyDescent="0.35">
      <c r="A32080" s="1">
        <v>44437.583333333336</v>
      </c>
      <c r="B32080">
        <v>7251.0237066704503</v>
      </c>
      <c r="C32080">
        <v>12406.553172037391</v>
      </c>
      <c r="E32080">
        <f t="shared" si="501"/>
        <v>0.87370092760826701</v>
      </c>
    </row>
    <row r="32081" spans="1:5" x14ac:dyDescent="0.35">
      <c r="A32081" s="1">
        <v>44437.625</v>
      </c>
      <c r="B32081">
        <v>7248.8463722784927</v>
      </c>
      <c r="C32081">
        <v>12406.625326941579</v>
      </c>
      <c r="E32081">
        <f t="shared" si="501"/>
        <v>0.87370600893954786</v>
      </c>
    </row>
    <row r="32082" spans="1:5" x14ac:dyDescent="0.35">
      <c r="A32082" s="1">
        <v>44437.666666666664</v>
      </c>
      <c r="B32082">
        <v>7246.669037886536</v>
      </c>
      <c r="C32082">
        <v>12406.705491845767</v>
      </c>
      <c r="E32082">
        <f t="shared" si="501"/>
        <v>0.87371165435533571</v>
      </c>
    </row>
    <row r="32083" spans="1:5" x14ac:dyDescent="0.35">
      <c r="A32083" s="1">
        <v>44437.708333333336</v>
      </c>
      <c r="B32083">
        <v>7244.4917034945793</v>
      </c>
      <c r="C32083">
        <v>12406.769958749956</v>
      </c>
      <c r="E32083">
        <f t="shared" si="501"/>
        <v>0.87371619427816594</v>
      </c>
    </row>
    <row r="32084" spans="1:5" x14ac:dyDescent="0.35">
      <c r="A32084" s="1">
        <v>44437.75</v>
      </c>
      <c r="B32084">
        <v>7242.3143691026216</v>
      </c>
      <c r="C32084">
        <v>12404.481740743988</v>
      </c>
      <c r="E32084">
        <f t="shared" si="501"/>
        <v>0.87355505216506957</v>
      </c>
    </row>
    <row r="32085" spans="1:5" x14ac:dyDescent="0.35">
      <c r="A32085" s="1">
        <v>44437.791666666664</v>
      </c>
      <c r="B32085">
        <v>7240.1370347106649</v>
      </c>
      <c r="C32085">
        <v>12401.163036999542</v>
      </c>
      <c r="E32085">
        <f t="shared" si="501"/>
        <v>0.87332134063377054</v>
      </c>
    </row>
    <row r="32086" spans="1:5" x14ac:dyDescent="0.35">
      <c r="A32086" s="1">
        <v>44437.833333333336</v>
      </c>
      <c r="B32086">
        <v>7237.9597003187082</v>
      </c>
      <c r="C32086">
        <v>12397.888552255095</v>
      </c>
      <c r="E32086">
        <f t="shared" si="501"/>
        <v>0.87309074311655599</v>
      </c>
    </row>
    <row r="32087" spans="1:5" x14ac:dyDescent="0.35">
      <c r="A32087" s="1">
        <v>44437.875</v>
      </c>
      <c r="B32087">
        <v>7235.7823659267506</v>
      </c>
      <c r="C32087">
        <v>12394.600242510649</v>
      </c>
      <c r="E32087">
        <f t="shared" si="501"/>
        <v>0.87285917200779217</v>
      </c>
    </row>
    <row r="32088" spans="1:5" x14ac:dyDescent="0.35">
      <c r="A32088" s="1">
        <v>44437.916666666664</v>
      </c>
      <c r="B32088">
        <v>7233.6050315347929</v>
      </c>
      <c r="C32088">
        <v>12391.353743766203</v>
      </c>
      <c r="E32088">
        <f t="shared" si="501"/>
        <v>0.8726305453356481</v>
      </c>
    </row>
    <row r="32089" spans="1:5" x14ac:dyDescent="0.35">
      <c r="A32089" s="1">
        <v>44437.958333333336</v>
      </c>
      <c r="B32089">
        <v>7231.4276971428362</v>
      </c>
      <c r="C32089">
        <v>12388.112503021757</v>
      </c>
      <c r="E32089">
        <f t="shared" si="501"/>
        <v>0.87240228894519412</v>
      </c>
    </row>
    <row r="32090" spans="1:5" x14ac:dyDescent="0.35">
      <c r="A32090" s="1">
        <v>44438</v>
      </c>
      <c r="B32090">
        <v>7229.2503627508795</v>
      </c>
      <c r="C32090">
        <v>12384.872030277311</v>
      </c>
      <c r="E32090">
        <f t="shared" si="501"/>
        <v>0.87217408663924723</v>
      </c>
    </row>
    <row r="32091" spans="1:5" x14ac:dyDescent="0.35">
      <c r="A32091" s="1">
        <v>44438.041666666664</v>
      </c>
      <c r="B32091">
        <v>7227.0730283589219</v>
      </c>
      <c r="C32091">
        <v>12381.633010532865</v>
      </c>
      <c r="E32091">
        <f t="shared" si="501"/>
        <v>0.87194598665724399</v>
      </c>
    </row>
    <row r="32092" spans="1:5" x14ac:dyDescent="0.35">
      <c r="A32092" s="1">
        <v>44438.083333333336</v>
      </c>
      <c r="B32092">
        <v>7224.8956939669652</v>
      </c>
      <c r="C32092">
        <v>12378.39457778842</v>
      </c>
      <c r="E32092">
        <f t="shared" si="501"/>
        <v>0.87171792801326897</v>
      </c>
    </row>
    <row r="32093" spans="1:5" x14ac:dyDescent="0.35">
      <c r="A32093" s="1">
        <v>44438.125</v>
      </c>
      <c r="B32093">
        <v>7222.7183595750084</v>
      </c>
      <c r="C32093">
        <v>12375.155763043975</v>
      </c>
      <c r="E32093">
        <f t="shared" si="501"/>
        <v>0.87148984246788552</v>
      </c>
    </row>
    <row r="32094" spans="1:5" x14ac:dyDescent="0.35">
      <c r="A32094" s="1">
        <v>44438.166666666664</v>
      </c>
      <c r="B32094">
        <v>7220.5410251830508</v>
      </c>
      <c r="C32094">
        <v>12371.90596629953</v>
      </c>
      <c r="E32094">
        <f t="shared" si="501"/>
        <v>0.87126098354222037</v>
      </c>
    </row>
    <row r="32095" spans="1:5" x14ac:dyDescent="0.35">
      <c r="A32095" s="1">
        <v>44438.208333333336</v>
      </c>
      <c r="B32095">
        <v>7218.3636907910941</v>
      </c>
      <c r="C32095">
        <v>12368.623697555084</v>
      </c>
      <c r="E32095">
        <f t="shared" si="501"/>
        <v>0.87102983785599186</v>
      </c>
    </row>
    <row r="32096" spans="1:5" x14ac:dyDescent="0.35">
      <c r="A32096" s="1">
        <v>44438.25</v>
      </c>
      <c r="B32096">
        <v>7216.1863563991374</v>
      </c>
      <c r="C32096">
        <v>12361.160360269298</v>
      </c>
      <c r="E32096">
        <f t="shared" si="501"/>
        <v>0.87050425072318993</v>
      </c>
    </row>
    <row r="32097" spans="1:5" x14ac:dyDescent="0.35">
      <c r="A32097" s="1">
        <v>44438.291666666664</v>
      </c>
      <c r="B32097">
        <v>7214.0090220071797</v>
      </c>
      <c r="C32097">
        <v>12358.362369341714</v>
      </c>
      <c r="E32097">
        <f t="shared" si="501"/>
        <v>0.8703072091085714</v>
      </c>
    </row>
    <row r="32098" spans="1:5" x14ac:dyDescent="0.35">
      <c r="A32098" s="1">
        <v>44438.333333333336</v>
      </c>
      <c r="B32098">
        <v>7211.8316876152221</v>
      </c>
      <c r="C32098">
        <v>12358.394047245902</v>
      </c>
      <c r="E32098">
        <f t="shared" si="501"/>
        <v>0.87030943994689447</v>
      </c>
    </row>
    <row r="32099" spans="1:5" x14ac:dyDescent="0.35">
      <c r="A32099" s="1">
        <v>44438.375</v>
      </c>
      <c r="B32099">
        <v>7209.6543532232654</v>
      </c>
      <c r="C32099">
        <v>12358.43699915009</v>
      </c>
      <c r="E32099">
        <f t="shared" si="501"/>
        <v>0.87031246472887958</v>
      </c>
    </row>
    <row r="32100" spans="1:5" x14ac:dyDescent="0.35">
      <c r="A32100" s="1">
        <v>44438.416666666664</v>
      </c>
      <c r="B32100">
        <v>7207.4770188313087</v>
      </c>
      <c r="C32100">
        <v>12358.480504054278</v>
      </c>
      <c r="E32100">
        <f t="shared" si="501"/>
        <v>0.87031552845452664</v>
      </c>
    </row>
    <row r="32101" spans="1:5" x14ac:dyDescent="0.35">
      <c r="A32101" s="1">
        <v>44438.458333333336</v>
      </c>
      <c r="B32101">
        <v>7205.299684439351</v>
      </c>
      <c r="C32101">
        <v>12358.522591958466</v>
      </c>
      <c r="E32101">
        <f t="shared" si="501"/>
        <v>0.87031849239144132</v>
      </c>
    </row>
    <row r="32102" spans="1:5" x14ac:dyDescent="0.35">
      <c r="A32102" s="1">
        <v>44438.5</v>
      </c>
      <c r="B32102">
        <v>7203.1223500473943</v>
      </c>
      <c r="C32102">
        <v>12358.569059862655</v>
      </c>
      <c r="E32102">
        <f t="shared" si="501"/>
        <v>0.8703217647790602</v>
      </c>
    </row>
    <row r="32103" spans="1:5" x14ac:dyDescent="0.35">
      <c r="A32103" s="1">
        <v>44438.541666666664</v>
      </c>
      <c r="B32103">
        <v>7200.9450156554376</v>
      </c>
      <c r="C32103">
        <v>12358.648161766843</v>
      </c>
      <c r="E32103">
        <f t="shared" si="501"/>
        <v>0.87032733533569318</v>
      </c>
    </row>
    <row r="32104" spans="1:5" x14ac:dyDescent="0.35">
      <c r="A32104" s="1">
        <v>44438.583333333336</v>
      </c>
      <c r="B32104">
        <v>7198.76768126348</v>
      </c>
      <c r="C32104">
        <v>12358.732304671032</v>
      </c>
      <c r="E32104">
        <f t="shared" si="501"/>
        <v>0.87033326089232621</v>
      </c>
    </row>
    <row r="32105" spans="1:5" x14ac:dyDescent="0.35">
      <c r="A32105" s="1">
        <v>44438.625</v>
      </c>
      <c r="B32105">
        <v>7196.5903468715233</v>
      </c>
      <c r="C32105">
        <v>12358.815606575219</v>
      </c>
      <c r="E32105">
        <f t="shared" si="501"/>
        <v>0.87033912722360696</v>
      </c>
    </row>
    <row r="32106" spans="1:5" x14ac:dyDescent="0.35">
      <c r="A32106" s="1">
        <v>44438.666666666664</v>
      </c>
      <c r="B32106">
        <v>7194.4130124795665</v>
      </c>
      <c r="C32106">
        <v>12358.890313479407</v>
      </c>
      <c r="E32106">
        <f t="shared" si="501"/>
        <v>0.87034438827319771</v>
      </c>
    </row>
    <row r="32107" spans="1:5" x14ac:dyDescent="0.35">
      <c r="A32107" s="1">
        <v>44438.708333333336</v>
      </c>
      <c r="B32107">
        <v>7192.2356780876089</v>
      </c>
      <c r="C32107">
        <v>12356.619911473439</v>
      </c>
      <c r="E32107">
        <f t="shared" si="501"/>
        <v>0.8701845008079887</v>
      </c>
    </row>
    <row r="32108" spans="1:5" x14ac:dyDescent="0.35">
      <c r="A32108" s="1">
        <v>44438.75</v>
      </c>
      <c r="B32108">
        <v>7190.0583436956522</v>
      </c>
      <c r="C32108">
        <v>12347.923295830036</v>
      </c>
      <c r="E32108">
        <f t="shared" si="501"/>
        <v>0.86957206308662227</v>
      </c>
    </row>
    <row r="32109" spans="1:5" x14ac:dyDescent="0.35">
      <c r="A32109" s="1">
        <v>44438.791666666664</v>
      </c>
      <c r="B32109">
        <v>7187.8810093036946</v>
      </c>
      <c r="C32109">
        <v>12339.224951186634</v>
      </c>
      <c r="E32109">
        <f t="shared" si="501"/>
        <v>0.86895950360469254</v>
      </c>
    </row>
    <row r="32110" spans="1:5" x14ac:dyDescent="0.35">
      <c r="A32110" s="1">
        <v>44438.833333333336</v>
      </c>
      <c r="B32110">
        <v>7185.7036749117378</v>
      </c>
      <c r="C32110">
        <v>12330.531724543232</v>
      </c>
      <c r="E32110">
        <f t="shared" si="501"/>
        <v>0.86834730454529807</v>
      </c>
    </row>
    <row r="32111" spans="1:5" x14ac:dyDescent="0.35">
      <c r="A32111" s="1">
        <v>44438.875</v>
      </c>
      <c r="B32111">
        <v>7183.5263405197802</v>
      </c>
      <c r="C32111">
        <v>12321.85817189983</v>
      </c>
      <c r="E32111">
        <f t="shared" si="501"/>
        <v>0.8677364909788613</v>
      </c>
    </row>
    <row r="32112" spans="1:5" x14ac:dyDescent="0.35">
      <c r="A32112" s="1">
        <v>44438.916666666664</v>
      </c>
      <c r="B32112">
        <v>7181.3490061278235</v>
      </c>
      <c r="C32112">
        <v>12313.196508256427</v>
      </c>
      <c r="E32112">
        <f t="shared" si="501"/>
        <v>0.86712651466594559</v>
      </c>
    </row>
    <row r="32113" spans="1:5" x14ac:dyDescent="0.35">
      <c r="A32113" s="1">
        <v>44438.958333333336</v>
      </c>
      <c r="B32113">
        <v>7179.1716717358668</v>
      </c>
      <c r="C32113">
        <v>12304.541073613025</v>
      </c>
      <c r="E32113">
        <f t="shared" si="501"/>
        <v>0.86651697701500174</v>
      </c>
    </row>
    <row r="32114" spans="1:5" x14ac:dyDescent="0.35">
      <c r="A32114" s="1">
        <v>44439</v>
      </c>
      <c r="B32114">
        <v>7176.9943373439091</v>
      </c>
      <c r="C32114">
        <v>12295.883794969623</v>
      </c>
      <c r="E32114">
        <f t="shared" si="501"/>
        <v>0.86590730950490302</v>
      </c>
    </row>
    <row r="32115" spans="1:5" x14ac:dyDescent="0.35">
      <c r="A32115" s="1">
        <v>44439.041666666664</v>
      </c>
      <c r="B32115">
        <v>7174.8170029519524</v>
      </c>
      <c r="C32115">
        <v>12287.227921326221</v>
      </c>
      <c r="E32115">
        <f t="shared" si="501"/>
        <v>0.86529774093846623</v>
      </c>
    </row>
    <row r="32116" spans="1:5" x14ac:dyDescent="0.35">
      <c r="A32116" s="1">
        <v>44439.083333333336</v>
      </c>
      <c r="B32116">
        <v>7172.6396685599957</v>
      </c>
      <c r="C32116">
        <v>12278.575793682819</v>
      </c>
      <c r="E32116">
        <f t="shared" si="501"/>
        <v>0.86468843617484648</v>
      </c>
    </row>
    <row r="32117" spans="1:5" x14ac:dyDescent="0.35">
      <c r="A32117" s="1">
        <v>44439.125</v>
      </c>
      <c r="B32117">
        <v>7170.4623341680381</v>
      </c>
      <c r="C32117">
        <v>12269.924445039418</v>
      </c>
      <c r="E32117">
        <f t="shared" si="501"/>
        <v>0.86407918627038161</v>
      </c>
    </row>
    <row r="32118" spans="1:5" x14ac:dyDescent="0.35">
      <c r="A32118" s="1">
        <v>44439.166666666664</v>
      </c>
      <c r="B32118">
        <v>7168.2849997760813</v>
      </c>
      <c r="C32118">
        <v>12261.236825396016</v>
      </c>
      <c r="E32118">
        <f t="shared" si="501"/>
        <v>0.86346738207014195</v>
      </c>
    </row>
    <row r="32119" spans="1:5" x14ac:dyDescent="0.35">
      <c r="A32119" s="1">
        <v>44439.208333333336</v>
      </c>
      <c r="B32119">
        <v>7166.1076653841246</v>
      </c>
      <c r="C32119">
        <v>12252.527147752613</v>
      </c>
      <c r="E32119">
        <f t="shared" si="501"/>
        <v>0.86285402448962067</v>
      </c>
    </row>
    <row r="32120" spans="1:5" x14ac:dyDescent="0.35">
      <c r="A32120" s="1">
        <v>44439.25</v>
      </c>
      <c r="B32120">
        <v>7163.930330992167</v>
      </c>
      <c r="C32120">
        <v>12243.255438016178</v>
      </c>
      <c r="E32120">
        <f t="shared" si="501"/>
        <v>0.86220108718423794</v>
      </c>
    </row>
    <row r="32121" spans="1:5" x14ac:dyDescent="0.35">
      <c r="A32121" s="1">
        <v>44439.291666666664</v>
      </c>
      <c r="B32121">
        <v>7161.7529966002094</v>
      </c>
      <c r="C32121">
        <v>12237.213748138847</v>
      </c>
      <c r="E32121">
        <f t="shared" si="501"/>
        <v>0.86177561606611597</v>
      </c>
    </row>
    <row r="32122" spans="1:5" x14ac:dyDescent="0.35">
      <c r="A32122" s="1">
        <v>44439.333333333336</v>
      </c>
      <c r="B32122">
        <v>7159.5756622082527</v>
      </c>
      <c r="C32122">
        <v>12237.213748138847</v>
      </c>
      <c r="E32122">
        <f t="shared" si="501"/>
        <v>0.86177561606611597</v>
      </c>
    </row>
    <row r="32123" spans="1:5" x14ac:dyDescent="0.35">
      <c r="A32123" s="1">
        <v>44439.375</v>
      </c>
      <c r="B32123">
        <v>7157.3983278162959</v>
      </c>
      <c r="C32123">
        <v>12237.247692043034</v>
      </c>
      <c r="E32123">
        <f t="shared" si="501"/>
        <v>0.86177800648190384</v>
      </c>
    </row>
    <row r="32124" spans="1:5" x14ac:dyDescent="0.35">
      <c r="A32124" s="1">
        <v>44439.416666666664</v>
      </c>
      <c r="B32124">
        <v>7155.2209934243383</v>
      </c>
      <c r="C32124">
        <v>12237.285588947223</v>
      </c>
      <c r="E32124">
        <f t="shared" si="501"/>
        <v>0.86178067527797342</v>
      </c>
    </row>
    <row r="32125" spans="1:5" x14ac:dyDescent="0.35">
      <c r="A32125" s="1">
        <v>44439.458333333336</v>
      </c>
      <c r="B32125">
        <v>7153.0436590323816</v>
      </c>
      <c r="C32125">
        <v>12237.324582851412</v>
      </c>
      <c r="E32125">
        <f t="shared" si="501"/>
        <v>0.86178342132756425</v>
      </c>
    </row>
    <row r="32126" spans="1:5" x14ac:dyDescent="0.35">
      <c r="A32126" s="1">
        <v>44439.5</v>
      </c>
      <c r="B32126">
        <v>7150.8663246404249</v>
      </c>
      <c r="C32126">
        <v>12237.3653977556</v>
      </c>
      <c r="E32126">
        <f t="shared" si="501"/>
        <v>0.86178629561659159</v>
      </c>
    </row>
    <row r="32127" spans="1:5" x14ac:dyDescent="0.35">
      <c r="A32127" s="1">
        <v>44439.541666666664</v>
      </c>
      <c r="B32127">
        <v>7148.6889902484672</v>
      </c>
      <c r="C32127">
        <v>12237.428794659789</v>
      </c>
      <c r="E32127">
        <f t="shared" si="501"/>
        <v>0.86179076018730905</v>
      </c>
    </row>
    <row r="32128" spans="1:5" x14ac:dyDescent="0.35">
      <c r="A32128" s="1">
        <v>44439.583333333336</v>
      </c>
      <c r="B32128">
        <v>7146.5116558565105</v>
      </c>
      <c r="C32128">
        <v>12237.495746563976</v>
      </c>
      <c r="E32128">
        <f t="shared" si="501"/>
        <v>0.86179547511013921</v>
      </c>
    </row>
    <row r="32129" spans="1:5" x14ac:dyDescent="0.35">
      <c r="A32129" s="1">
        <v>44439.625</v>
      </c>
      <c r="B32129">
        <v>7144.3343214645538</v>
      </c>
      <c r="C32129">
        <v>12237.556412468164</v>
      </c>
      <c r="E32129">
        <f t="shared" si="501"/>
        <v>0.861799747356913</v>
      </c>
    </row>
    <row r="32130" spans="1:5" x14ac:dyDescent="0.35">
      <c r="A32130" s="1">
        <v>44439.666666666664</v>
      </c>
      <c r="B32130">
        <v>7142.1569870725962</v>
      </c>
      <c r="C32130">
        <v>12229.851596243048</v>
      </c>
      <c r="E32130">
        <f t="shared" si="501"/>
        <v>0.86125715466500341</v>
      </c>
    </row>
    <row r="32131" spans="1:5" x14ac:dyDescent="0.35">
      <c r="A32131" s="1">
        <v>44439.708333333336</v>
      </c>
      <c r="B32131">
        <v>7139.9796526806394</v>
      </c>
      <c r="C32131">
        <v>12225.47036094636</v>
      </c>
      <c r="E32131">
        <f t="shared" ref="E32131:E32194" si="502">C32131/14200</f>
        <v>0.86094861696805347</v>
      </c>
    </row>
    <row r="32132" spans="1:5" x14ac:dyDescent="0.35">
      <c r="A32132" s="1">
        <v>44439.75</v>
      </c>
      <c r="B32132">
        <v>7137.8023182886827</v>
      </c>
      <c r="C32132">
        <v>12225.47036094636</v>
      </c>
      <c r="E32132">
        <f t="shared" si="502"/>
        <v>0.86094861696805347</v>
      </c>
    </row>
    <row r="32133" spans="1:5" x14ac:dyDescent="0.35">
      <c r="A32133" s="1">
        <v>44439.791666666664</v>
      </c>
      <c r="B32133">
        <v>7135.6249838967251</v>
      </c>
      <c r="C32133">
        <v>12225.47036094636</v>
      </c>
      <c r="E32133">
        <f t="shared" si="502"/>
        <v>0.86094861696805347</v>
      </c>
    </row>
    <row r="32134" spans="1:5" x14ac:dyDescent="0.35">
      <c r="A32134" s="1">
        <v>44439.833333333336</v>
      </c>
      <c r="B32134">
        <v>7133.4476495047675</v>
      </c>
      <c r="C32134">
        <v>12225.47036094636</v>
      </c>
      <c r="E32134">
        <f t="shared" si="502"/>
        <v>0.86094861696805347</v>
      </c>
    </row>
    <row r="32135" spans="1:5" x14ac:dyDescent="0.35">
      <c r="A32135" s="1">
        <v>44439.875</v>
      </c>
      <c r="B32135">
        <v>7131.2703151128107</v>
      </c>
      <c r="C32135">
        <v>12216.211223561395</v>
      </c>
      <c r="E32135">
        <f t="shared" si="502"/>
        <v>0.86029656503953489</v>
      </c>
    </row>
    <row r="32136" spans="1:5" x14ac:dyDescent="0.35">
      <c r="A32136" s="1">
        <v>44439.916666666664</v>
      </c>
      <c r="B32136">
        <v>7129.092980720854</v>
      </c>
      <c r="C32136">
        <v>12207.017565176429</v>
      </c>
      <c r="E32136">
        <f t="shared" si="502"/>
        <v>0.85964912430819929</v>
      </c>
    </row>
    <row r="32137" spans="1:5" x14ac:dyDescent="0.35">
      <c r="A32137" s="1">
        <v>44439.958333333336</v>
      </c>
      <c r="B32137">
        <v>7126.9156463288964</v>
      </c>
      <c r="C32137">
        <v>12197.89931937525</v>
      </c>
      <c r="E32137">
        <f t="shared" si="502"/>
        <v>0.85900699432220073</v>
      </c>
    </row>
    <row r="32138" spans="1:5" x14ac:dyDescent="0.35">
      <c r="A32138" s="1">
        <v>44440</v>
      </c>
      <c r="B32138">
        <v>7124.7383119369397</v>
      </c>
      <c r="C32138">
        <v>12189.26475795955</v>
      </c>
      <c r="E32138">
        <f t="shared" si="502"/>
        <v>0.85839892661686978</v>
      </c>
    </row>
    <row r="32139" spans="1:5" x14ac:dyDescent="0.35">
      <c r="A32139" s="1">
        <v>44440.041666666664</v>
      </c>
      <c r="B32139">
        <v>7123.6127261108841</v>
      </c>
      <c r="C32139">
        <v>12180.597622596741</v>
      </c>
      <c r="E32139">
        <f t="shared" si="502"/>
        <v>0.8577885649716015</v>
      </c>
    </row>
    <row r="32140" spans="1:5" x14ac:dyDescent="0.35">
      <c r="A32140" s="1">
        <v>44440.083333333336</v>
      </c>
      <c r="B32140">
        <v>7122.4871402848285</v>
      </c>
      <c r="C32140">
        <v>12171.896191792252</v>
      </c>
      <c r="E32140">
        <f t="shared" si="502"/>
        <v>0.85717578815438389</v>
      </c>
    </row>
    <row r="32141" spans="1:5" x14ac:dyDescent="0.35">
      <c r="A32141" s="1">
        <v>44440.125</v>
      </c>
      <c r="B32141">
        <v>7121.3615544587728</v>
      </c>
      <c r="C32141">
        <v>12163.189423776681</v>
      </c>
      <c r="E32141">
        <f t="shared" si="502"/>
        <v>0.8565626354772311</v>
      </c>
    </row>
    <row r="32142" spans="1:5" x14ac:dyDescent="0.35">
      <c r="A32142" s="1">
        <v>44440.166666666664</v>
      </c>
      <c r="B32142">
        <v>7120.2359686327172</v>
      </c>
      <c r="C32142">
        <v>12163.727201050264</v>
      </c>
      <c r="E32142">
        <f t="shared" si="502"/>
        <v>0.85660050711621571</v>
      </c>
    </row>
    <row r="32143" spans="1:5" x14ac:dyDescent="0.35">
      <c r="A32143" s="1">
        <v>44440.208333333336</v>
      </c>
      <c r="B32143">
        <v>7119.1103828066616</v>
      </c>
      <c r="C32143">
        <v>12164.228996323847</v>
      </c>
      <c r="E32143">
        <f t="shared" si="502"/>
        <v>0.85663584481153854</v>
      </c>
    </row>
    <row r="32144" spans="1:5" x14ac:dyDescent="0.35">
      <c r="A32144" s="1">
        <v>44440.25</v>
      </c>
      <c r="B32144">
        <v>7117.984796980606</v>
      </c>
      <c r="C32144">
        <v>12164.705120597431</v>
      </c>
      <c r="E32144">
        <f t="shared" si="502"/>
        <v>0.85666937468995996</v>
      </c>
    </row>
    <row r="32145" spans="1:5" x14ac:dyDescent="0.35">
      <c r="A32145" s="1">
        <v>44440.291666666664</v>
      </c>
      <c r="B32145">
        <v>7116.8592111545504</v>
      </c>
      <c r="C32145">
        <v>12156.031769832105</v>
      </c>
      <c r="E32145">
        <f t="shared" si="502"/>
        <v>0.85605857534028906</v>
      </c>
    </row>
    <row r="32146" spans="1:5" x14ac:dyDescent="0.35">
      <c r="A32146" s="1">
        <v>44440.333333333336</v>
      </c>
      <c r="B32146">
        <v>7115.7336253284939</v>
      </c>
      <c r="C32146">
        <v>12156.548645105688</v>
      </c>
      <c r="E32146">
        <f t="shared" si="502"/>
        <v>0.8560949750074428</v>
      </c>
    </row>
    <row r="32147" spans="1:5" x14ac:dyDescent="0.35">
      <c r="A32147" s="1">
        <v>44440.375</v>
      </c>
      <c r="B32147">
        <v>7114.6080395024392</v>
      </c>
      <c r="C32147">
        <v>12157.059822379271</v>
      </c>
      <c r="E32147">
        <f t="shared" si="502"/>
        <v>0.85613097340699096</v>
      </c>
    </row>
    <row r="32148" spans="1:5" x14ac:dyDescent="0.35">
      <c r="A32148" s="1">
        <v>44440.416666666664</v>
      </c>
      <c r="B32148">
        <v>7113.4824536763826</v>
      </c>
      <c r="C32148">
        <v>12157.574135652854</v>
      </c>
      <c r="E32148">
        <f t="shared" si="502"/>
        <v>0.85616719265160945</v>
      </c>
    </row>
    <row r="32149" spans="1:5" x14ac:dyDescent="0.35">
      <c r="A32149" s="1">
        <v>44440.458333333336</v>
      </c>
      <c r="B32149">
        <v>7112.3568678503279</v>
      </c>
      <c r="C32149">
        <v>12158.081318926437</v>
      </c>
      <c r="E32149">
        <f t="shared" si="502"/>
        <v>0.85620290978355196</v>
      </c>
    </row>
    <row r="32150" spans="1:5" x14ac:dyDescent="0.35">
      <c r="A32150" s="1">
        <v>44440.5</v>
      </c>
      <c r="B32150">
        <v>7111.2312820242705</v>
      </c>
      <c r="C32150">
        <v>12158.539728200021</v>
      </c>
      <c r="E32150">
        <f t="shared" si="502"/>
        <v>0.85623519212676202</v>
      </c>
    </row>
    <row r="32151" spans="1:5" x14ac:dyDescent="0.35">
      <c r="A32151" s="1">
        <v>44440.541666666664</v>
      </c>
      <c r="B32151">
        <v>7110.1056961982158</v>
      </c>
      <c r="C32151">
        <v>12159.008501473605</v>
      </c>
      <c r="E32151">
        <f t="shared" si="502"/>
        <v>0.85626820432912709</v>
      </c>
    </row>
    <row r="32152" spans="1:5" x14ac:dyDescent="0.35">
      <c r="A32152" s="1">
        <v>44440.583333333336</v>
      </c>
      <c r="B32152">
        <v>7108.9801103721593</v>
      </c>
      <c r="C32152">
        <v>12159.487072747188</v>
      </c>
      <c r="E32152">
        <f t="shared" si="502"/>
        <v>0.85630190653149207</v>
      </c>
    </row>
    <row r="32153" spans="1:5" x14ac:dyDescent="0.35">
      <c r="A32153" s="1">
        <v>44440.625</v>
      </c>
      <c r="B32153">
        <v>7107.8545245461037</v>
      </c>
      <c r="C32153">
        <v>12151.121369762179</v>
      </c>
      <c r="E32153">
        <f t="shared" si="502"/>
        <v>0.85571277251846334</v>
      </c>
    </row>
    <row r="32154" spans="1:5" x14ac:dyDescent="0.35">
      <c r="A32154" s="1">
        <v>44440.666666666664</v>
      </c>
      <c r="B32154">
        <v>7106.7289387200481</v>
      </c>
      <c r="C32154">
        <v>12151.592346035763</v>
      </c>
      <c r="E32154">
        <f t="shared" si="502"/>
        <v>0.85574593986167347</v>
      </c>
    </row>
    <row r="32155" spans="1:5" x14ac:dyDescent="0.35">
      <c r="A32155" s="1">
        <v>44440.708333333336</v>
      </c>
      <c r="B32155">
        <v>7105.6033528939925</v>
      </c>
      <c r="C32155">
        <v>12143.126107508984</v>
      </c>
      <c r="E32155">
        <f t="shared" si="502"/>
        <v>0.85514972588091442</v>
      </c>
    </row>
    <row r="32156" spans="1:5" x14ac:dyDescent="0.35">
      <c r="A32156" s="1">
        <v>44440.75</v>
      </c>
      <c r="B32156">
        <v>7104.4777670679368</v>
      </c>
      <c r="C32156">
        <v>12134.270786141944</v>
      </c>
      <c r="E32156">
        <f t="shared" si="502"/>
        <v>0.85452611170013693</v>
      </c>
    </row>
    <row r="32157" spans="1:5" x14ac:dyDescent="0.35">
      <c r="A32157" s="1">
        <v>44440.791666666664</v>
      </c>
      <c r="B32157">
        <v>7103.3521812418812</v>
      </c>
      <c r="C32157">
        <v>12125.431777774904</v>
      </c>
      <c r="E32157">
        <f t="shared" si="502"/>
        <v>0.8539036463221763</v>
      </c>
    </row>
    <row r="32158" spans="1:5" x14ac:dyDescent="0.35">
      <c r="A32158" s="1">
        <v>44440.833333333336</v>
      </c>
      <c r="B32158">
        <v>7102.2265954158256</v>
      </c>
      <c r="C32158">
        <v>12116.596163407863</v>
      </c>
      <c r="E32158">
        <f t="shared" si="502"/>
        <v>0.8532814199583002</v>
      </c>
    </row>
    <row r="32159" spans="1:5" x14ac:dyDescent="0.35">
      <c r="A32159" s="1">
        <v>44440.875</v>
      </c>
      <c r="B32159">
        <v>7101.10100958977</v>
      </c>
      <c r="C32159">
        <v>12107.795742040824</v>
      </c>
      <c r="E32159">
        <f t="shared" si="502"/>
        <v>0.85266167197470588</v>
      </c>
    </row>
    <row r="32160" spans="1:5" x14ac:dyDescent="0.35">
      <c r="A32160" s="1">
        <v>44440.916666666664</v>
      </c>
      <c r="B32160">
        <v>7099.9754237637144</v>
      </c>
      <c r="C32160">
        <v>12099.015065673784</v>
      </c>
      <c r="E32160">
        <f t="shared" si="502"/>
        <v>0.85204331448406934</v>
      </c>
    </row>
    <row r="32161" spans="1:5" x14ac:dyDescent="0.35">
      <c r="A32161" s="1">
        <v>44440.958333333336</v>
      </c>
      <c r="B32161">
        <v>7098.8498379376588</v>
      </c>
      <c r="C32161">
        <v>12090.215447306744</v>
      </c>
      <c r="E32161">
        <f t="shared" si="502"/>
        <v>0.85142362304977071</v>
      </c>
    </row>
    <row r="32162" spans="1:5" x14ac:dyDescent="0.35">
      <c r="A32162" s="1">
        <v>44441</v>
      </c>
      <c r="B32162">
        <v>7097.7242521116032</v>
      </c>
      <c r="C32162">
        <v>12081.429351939703</v>
      </c>
      <c r="E32162">
        <f t="shared" si="502"/>
        <v>0.85080488393941578</v>
      </c>
    </row>
    <row r="32163" spans="1:5" x14ac:dyDescent="0.35">
      <c r="A32163" s="1">
        <v>44441.041666666664</v>
      </c>
      <c r="B32163">
        <v>7096.5986662855476</v>
      </c>
      <c r="C32163">
        <v>12072.661592572664</v>
      </c>
      <c r="E32163">
        <f t="shared" si="502"/>
        <v>0.85018743609666647</v>
      </c>
    </row>
    <row r="32164" spans="1:5" x14ac:dyDescent="0.35">
      <c r="A32164" s="1">
        <v>44441.083333333336</v>
      </c>
      <c r="B32164">
        <v>7095.4730804594919</v>
      </c>
      <c r="C32164">
        <v>12063.890717205624</v>
      </c>
      <c r="E32164">
        <f t="shared" si="502"/>
        <v>0.84956976881729751</v>
      </c>
    </row>
    <row r="32165" spans="1:5" x14ac:dyDescent="0.35">
      <c r="A32165" s="1">
        <v>44441.125</v>
      </c>
      <c r="B32165">
        <v>7094.3474946334363</v>
      </c>
      <c r="C32165">
        <v>12055.129633838584</v>
      </c>
      <c r="E32165">
        <f t="shared" si="502"/>
        <v>0.84895279111539323</v>
      </c>
    </row>
    <row r="32166" spans="1:5" x14ac:dyDescent="0.35">
      <c r="A32166" s="1">
        <v>44441.166666666664</v>
      </c>
      <c r="B32166">
        <v>7093.2219088073807</v>
      </c>
      <c r="C32166">
        <v>12046.353936471543</v>
      </c>
      <c r="E32166">
        <f t="shared" si="502"/>
        <v>0.84833478425855935</v>
      </c>
    </row>
    <row r="32167" spans="1:5" x14ac:dyDescent="0.35">
      <c r="A32167" s="1">
        <v>44441.208333333336</v>
      </c>
      <c r="B32167">
        <v>7092.0963229813242</v>
      </c>
      <c r="C32167">
        <v>12037.560069104504</v>
      </c>
      <c r="E32167">
        <f t="shared" si="502"/>
        <v>0.84771549782426081</v>
      </c>
    </row>
    <row r="32168" spans="1:5" x14ac:dyDescent="0.35">
      <c r="A32168" s="1">
        <v>44441.25</v>
      </c>
      <c r="B32168">
        <v>7090.9707371552695</v>
      </c>
      <c r="C32168">
        <v>12028.755823737463</v>
      </c>
      <c r="E32168">
        <f t="shared" si="502"/>
        <v>0.84709548054489181</v>
      </c>
    </row>
    <row r="32169" spans="1:5" x14ac:dyDescent="0.35">
      <c r="A32169" s="1">
        <v>44441.291666666664</v>
      </c>
      <c r="B32169">
        <v>7089.845151329213</v>
      </c>
      <c r="C32169">
        <v>12019.958855370423</v>
      </c>
      <c r="E32169">
        <f t="shared" si="502"/>
        <v>0.84647597573031153</v>
      </c>
    </row>
    <row r="32170" spans="1:5" x14ac:dyDescent="0.35">
      <c r="A32170" s="1">
        <v>44441.333333333336</v>
      </c>
      <c r="B32170">
        <v>7088.7195655031583</v>
      </c>
      <c r="C32170">
        <v>12020.433177644007</v>
      </c>
      <c r="E32170">
        <f t="shared" si="502"/>
        <v>0.84650937870732446</v>
      </c>
    </row>
    <row r="32171" spans="1:5" x14ac:dyDescent="0.35">
      <c r="A32171" s="1">
        <v>44441.375</v>
      </c>
      <c r="B32171">
        <v>7087.5939796771017</v>
      </c>
      <c r="C32171">
        <v>12020.89800491759</v>
      </c>
      <c r="E32171">
        <f t="shared" si="502"/>
        <v>0.84654211302236548</v>
      </c>
    </row>
    <row r="32172" spans="1:5" x14ac:dyDescent="0.35">
      <c r="A32172" s="1">
        <v>44441.416666666664</v>
      </c>
      <c r="B32172">
        <v>7086.4683938510461</v>
      </c>
      <c r="C32172">
        <v>12021.368865191173</v>
      </c>
      <c r="E32172">
        <f t="shared" si="502"/>
        <v>0.84657527219656148</v>
      </c>
    </row>
    <row r="32173" spans="1:5" x14ac:dyDescent="0.35">
      <c r="A32173" s="1">
        <v>44441.458333333336</v>
      </c>
      <c r="B32173">
        <v>7085.3428080249896</v>
      </c>
      <c r="C32173">
        <v>12021.835011464756</v>
      </c>
      <c r="E32173">
        <f t="shared" si="502"/>
        <v>0.84660809939892656</v>
      </c>
    </row>
    <row r="32174" spans="1:5" x14ac:dyDescent="0.35">
      <c r="A32174" s="1">
        <v>44441.5</v>
      </c>
      <c r="B32174">
        <v>7084.2172221989349</v>
      </c>
      <c r="C32174">
        <v>12022.296511738339</v>
      </c>
      <c r="E32174">
        <f t="shared" si="502"/>
        <v>0.84664059941819292</v>
      </c>
    </row>
    <row r="32175" spans="1:5" x14ac:dyDescent="0.35">
      <c r="A32175" s="1">
        <v>44441.541666666664</v>
      </c>
      <c r="B32175">
        <v>7083.0916363728784</v>
      </c>
      <c r="C32175">
        <v>12022.783877011922</v>
      </c>
      <c r="E32175">
        <f t="shared" si="502"/>
        <v>0.84667492091633245</v>
      </c>
    </row>
    <row r="32176" spans="1:5" x14ac:dyDescent="0.35">
      <c r="A32176" s="1">
        <v>44441.583333333336</v>
      </c>
      <c r="B32176">
        <v>7081.9660505468228</v>
      </c>
      <c r="C32176">
        <v>12023.268939285505</v>
      </c>
      <c r="E32176">
        <f t="shared" si="502"/>
        <v>0.84670908023137359</v>
      </c>
    </row>
    <row r="32177" spans="1:5" x14ac:dyDescent="0.35">
      <c r="A32177" s="1">
        <v>44441.625</v>
      </c>
      <c r="B32177">
        <v>7080.8404647207672</v>
      </c>
      <c r="C32177">
        <v>12023.713132559087</v>
      </c>
      <c r="E32177">
        <f t="shared" si="502"/>
        <v>0.84674036144782305</v>
      </c>
    </row>
    <row r="32178" spans="1:5" x14ac:dyDescent="0.35">
      <c r="A32178" s="1">
        <v>44441.666666666664</v>
      </c>
      <c r="B32178">
        <v>7079.7148788947115</v>
      </c>
      <c r="C32178">
        <v>12024.18492783267</v>
      </c>
      <c r="E32178">
        <f t="shared" si="502"/>
        <v>0.84677358646708945</v>
      </c>
    </row>
    <row r="32179" spans="1:5" x14ac:dyDescent="0.35">
      <c r="A32179" s="1">
        <v>44441.708333333336</v>
      </c>
      <c r="B32179">
        <v>7078.5892930686559</v>
      </c>
      <c r="C32179">
        <v>12015.36342646563</v>
      </c>
      <c r="E32179">
        <f t="shared" si="502"/>
        <v>0.84615235397645283</v>
      </c>
    </row>
    <row r="32180" spans="1:5" x14ac:dyDescent="0.35">
      <c r="A32180" s="1">
        <v>44441.75</v>
      </c>
      <c r="B32180">
        <v>7077.4637072426003</v>
      </c>
      <c r="C32180">
        <v>12006.52106009859</v>
      </c>
      <c r="E32180">
        <f t="shared" si="502"/>
        <v>0.84552965211961906</v>
      </c>
    </row>
    <row r="32181" spans="1:5" x14ac:dyDescent="0.35">
      <c r="A32181" s="1">
        <v>44441.791666666664</v>
      </c>
      <c r="B32181">
        <v>7076.3381214165456</v>
      </c>
      <c r="C32181">
        <v>11997.668277731551</v>
      </c>
      <c r="E32181">
        <f t="shared" si="502"/>
        <v>0.84490621674165856</v>
      </c>
    </row>
    <row r="32182" spans="1:5" x14ac:dyDescent="0.35">
      <c r="A32182" s="1">
        <v>44441.833333333336</v>
      </c>
      <c r="B32182">
        <v>7075.2125355904891</v>
      </c>
      <c r="C32182">
        <v>11988.822762364511</v>
      </c>
      <c r="E32182">
        <f t="shared" si="502"/>
        <v>0.84428329312426131</v>
      </c>
    </row>
    <row r="32183" spans="1:5" x14ac:dyDescent="0.35">
      <c r="A32183" s="1">
        <v>44441.875</v>
      </c>
      <c r="B32183">
        <v>7074.0869497644335</v>
      </c>
      <c r="C32183">
        <v>11979.993041997472</v>
      </c>
      <c r="E32183">
        <f t="shared" si="502"/>
        <v>0.84366148183080791</v>
      </c>
    </row>
    <row r="32184" spans="1:5" x14ac:dyDescent="0.35">
      <c r="A32184" s="1">
        <v>44441.916666666664</v>
      </c>
      <c r="B32184">
        <v>7072.9613639383779</v>
      </c>
      <c r="C32184">
        <v>11971.192910630432</v>
      </c>
      <c r="E32184">
        <f t="shared" si="502"/>
        <v>0.84304175426974881</v>
      </c>
    </row>
    <row r="32185" spans="1:5" x14ac:dyDescent="0.35">
      <c r="A32185" s="1">
        <v>44441.958333333336</v>
      </c>
      <c r="B32185">
        <v>7071.8357781123223</v>
      </c>
      <c r="C32185">
        <v>11962.448450263393</v>
      </c>
      <c r="E32185">
        <f t="shared" si="502"/>
        <v>0.84242594720164743</v>
      </c>
    </row>
    <row r="32186" spans="1:5" x14ac:dyDescent="0.35">
      <c r="A32186" s="1">
        <v>44442</v>
      </c>
      <c r="B32186">
        <v>7070.7101922862666</v>
      </c>
      <c r="C32186">
        <v>11953.711705896354</v>
      </c>
      <c r="E32186">
        <f t="shared" si="502"/>
        <v>0.84181068351382771</v>
      </c>
    </row>
    <row r="32187" spans="1:5" x14ac:dyDescent="0.35">
      <c r="A32187" s="1">
        <v>44442.041666666664</v>
      </c>
      <c r="B32187">
        <v>7069.584606460211</v>
      </c>
      <c r="C32187">
        <v>11944.968432529315</v>
      </c>
      <c r="E32187">
        <f t="shared" si="502"/>
        <v>0.84119496003727567</v>
      </c>
    </row>
    <row r="32188" spans="1:5" x14ac:dyDescent="0.35">
      <c r="A32188" s="1">
        <v>44442.083333333336</v>
      </c>
      <c r="B32188">
        <v>7068.4590206341554</v>
      </c>
      <c r="C32188">
        <v>11936.224275162274</v>
      </c>
      <c r="E32188">
        <f t="shared" si="502"/>
        <v>0.84057917430720241</v>
      </c>
    </row>
    <row r="32189" spans="1:5" x14ac:dyDescent="0.35">
      <c r="A32189" s="1">
        <v>44442.125</v>
      </c>
      <c r="B32189">
        <v>7067.3334348080998</v>
      </c>
      <c r="C32189">
        <v>11927.472693795235</v>
      </c>
      <c r="E32189">
        <f t="shared" si="502"/>
        <v>0.83996286576022783</v>
      </c>
    </row>
    <row r="32190" spans="1:5" x14ac:dyDescent="0.35">
      <c r="A32190" s="1">
        <v>44442.166666666664</v>
      </c>
      <c r="B32190">
        <v>7066.2078489820433</v>
      </c>
      <c r="C32190">
        <v>11918.680133428195</v>
      </c>
      <c r="E32190">
        <f t="shared" si="502"/>
        <v>0.83934367136818278</v>
      </c>
    </row>
    <row r="32191" spans="1:5" x14ac:dyDescent="0.35">
      <c r="A32191" s="1">
        <v>44442.208333333336</v>
      </c>
      <c r="B32191">
        <v>7065.0822631559886</v>
      </c>
      <c r="C32191">
        <v>11909.869958061156</v>
      </c>
      <c r="E32191">
        <f t="shared" si="502"/>
        <v>0.83872323648317992</v>
      </c>
    </row>
    <row r="32192" spans="1:5" x14ac:dyDescent="0.35">
      <c r="A32192" s="1">
        <v>44442.25</v>
      </c>
      <c r="B32192">
        <v>7063.9566773299321</v>
      </c>
      <c r="C32192">
        <v>11901.027581694116</v>
      </c>
      <c r="E32192">
        <f t="shared" si="502"/>
        <v>0.83810053392212081</v>
      </c>
    </row>
    <row r="32193" spans="1:5" x14ac:dyDescent="0.35">
      <c r="A32193" s="1">
        <v>44442.291666666664</v>
      </c>
      <c r="B32193">
        <v>7062.8310915038774</v>
      </c>
      <c r="C32193">
        <v>11894.853326835331</v>
      </c>
      <c r="E32193">
        <f t="shared" si="502"/>
        <v>0.83766572724192478</v>
      </c>
    </row>
    <row r="32194" spans="1:5" x14ac:dyDescent="0.35">
      <c r="A32194" s="1">
        <v>44442.333333333336</v>
      </c>
      <c r="B32194">
        <v>7061.7055056778208</v>
      </c>
      <c r="C32194">
        <v>11895.367239108915</v>
      </c>
      <c r="E32194">
        <f t="shared" si="502"/>
        <v>0.83770191824710671</v>
      </c>
    </row>
    <row r="32195" spans="1:5" x14ac:dyDescent="0.35">
      <c r="A32195" s="1">
        <v>44442.375</v>
      </c>
      <c r="B32195">
        <v>7060.5799198517652</v>
      </c>
      <c r="C32195">
        <v>11895.894614382498</v>
      </c>
      <c r="E32195">
        <f t="shared" ref="E32195:E32258" si="503">C32195/14200</f>
        <v>0.83773905735088017</v>
      </c>
    </row>
    <row r="32196" spans="1:5" x14ac:dyDescent="0.35">
      <c r="A32196" s="1">
        <v>44442.416666666664</v>
      </c>
      <c r="B32196">
        <v>7059.4543340257087</v>
      </c>
      <c r="C32196">
        <v>11896.429223656081</v>
      </c>
      <c r="E32196">
        <f t="shared" si="503"/>
        <v>0.83777670589127329</v>
      </c>
    </row>
    <row r="32197" spans="1:5" x14ac:dyDescent="0.35">
      <c r="A32197" s="1">
        <v>44442.458333333336</v>
      </c>
      <c r="B32197">
        <v>7058.3287481996531</v>
      </c>
      <c r="C32197">
        <v>11896.951946929665</v>
      </c>
      <c r="E32197">
        <f t="shared" si="503"/>
        <v>0.83781351738941301</v>
      </c>
    </row>
    <row r="32198" spans="1:5" x14ac:dyDescent="0.35">
      <c r="A32198" s="1">
        <v>44442.5</v>
      </c>
      <c r="B32198">
        <v>7057.2031623735975</v>
      </c>
      <c r="C32198">
        <v>11897.477590203247</v>
      </c>
      <c r="E32198">
        <f t="shared" si="503"/>
        <v>0.83785053452135538</v>
      </c>
    </row>
    <row r="32199" spans="1:5" x14ac:dyDescent="0.35">
      <c r="A32199" s="1">
        <v>44442.541666666664</v>
      </c>
      <c r="B32199">
        <v>7056.0775765475419</v>
      </c>
      <c r="C32199">
        <v>11898.01784047683</v>
      </c>
      <c r="E32199">
        <f t="shared" si="503"/>
        <v>0.83788858031526969</v>
      </c>
    </row>
    <row r="32200" spans="1:5" x14ac:dyDescent="0.35">
      <c r="A32200" s="1">
        <v>44442.583333333336</v>
      </c>
      <c r="B32200">
        <v>7054.9519907214863</v>
      </c>
      <c r="C32200">
        <v>11898.560706750413</v>
      </c>
      <c r="E32200">
        <f t="shared" si="503"/>
        <v>0.8379268103345362</v>
      </c>
    </row>
    <row r="32201" spans="1:5" x14ac:dyDescent="0.35">
      <c r="A32201" s="1">
        <v>44442.625</v>
      </c>
      <c r="B32201">
        <v>7053.8264048954306</v>
      </c>
      <c r="C32201">
        <v>11899.096631023996</v>
      </c>
      <c r="E32201">
        <f t="shared" si="503"/>
        <v>0.83796455148056315</v>
      </c>
    </row>
    <row r="32202" spans="1:5" x14ac:dyDescent="0.35">
      <c r="A32202" s="1">
        <v>44442.666666666664</v>
      </c>
      <c r="B32202">
        <v>7052.7008190693759</v>
      </c>
      <c r="C32202">
        <v>11899.611400297579</v>
      </c>
      <c r="E32202">
        <f t="shared" si="503"/>
        <v>0.83800080283785772</v>
      </c>
    </row>
    <row r="32203" spans="1:5" x14ac:dyDescent="0.35">
      <c r="A32203" s="1">
        <v>44442.708333333336</v>
      </c>
      <c r="B32203">
        <v>7051.5752332433194</v>
      </c>
      <c r="C32203">
        <v>11897.755738661006</v>
      </c>
      <c r="E32203">
        <f t="shared" si="503"/>
        <v>0.83787012244091597</v>
      </c>
    </row>
    <row r="32204" spans="1:5" x14ac:dyDescent="0.35">
      <c r="A32204" s="1">
        <v>44442.75</v>
      </c>
      <c r="B32204">
        <v>7050.4496474172638</v>
      </c>
      <c r="C32204">
        <v>11888.889114293966</v>
      </c>
      <c r="E32204">
        <f t="shared" si="503"/>
        <v>0.83724571227422295</v>
      </c>
    </row>
    <row r="32205" spans="1:5" x14ac:dyDescent="0.35">
      <c r="A32205" s="1">
        <v>44442.791666666664</v>
      </c>
      <c r="B32205">
        <v>7049.3240615912082</v>
      </c>
      <c r="C32205">
        <v>11880.029530926926</v>
      </c>
      <c r="E32205">
        <f t="shared" si="503"/>
        <v>0.83662179795260039</v>
      </c>
    </row>
    <row r="32206" spans="1:5" x14ac:dyDescent="0.35">
      <c r="A32206" s="1">
        <v>44442.833333333336</v>
      </c>
      <c r="B32206">
        <v>7048.1984757651526</v>
      </c>
      <c r="C32206">
        <v>11871.181797559886</v>
      </c>
      <c r="E32206">
        <f t="shared" si="503"/>
        <v>0.83599871813802018</v>
      </c>
    </row>
    <row r="32207" spans="1:5" x14ac:dyDescent="0.35">
      <c r="A32207" s="1">
        <v>44442.875</v>
      </c>
      <c r="B32207">
        <v>7047.072889939097</v>
      </c>
      <c r="C32207">
        <v>11862.358534192846</v>
      </c>
      <c r="E32207">
        <f t="shared" si="503"/>
        <v>0.83537736156287656</v>
      </c>
    </row>
    <row r="32208" spans="1:5" x14ac:dyDescent="0.35">
      <c r="A32208" s="1">
        <v>44442.916666666664</v>
      </c>
      <c r="B32208">
        <v>7045.9473041130414</v>
      </c>
      <c r="C32208">
        <v>11853.552714825806</v>
      </c>
      <c r="E32208">
        <f t="shared" si="503"/>
        <v>0.834757233438437</v>
      </c>
    </row>
    <row r="32209" spans="1:5" x14ac:dyDescent="0.35">
      <c r="A32209" s="1">
        <v>44442.958333333336</v>
      </c>
      <c r="B32209">
        <v>7044.8217182869848</v>
      </c>
      <c r="C32209">
        <v>11844.737508458766</v>
      </c>
      <c r="E32209">
        <f t="shared" si="503"/>
        <v>0.83413644425765954</v>
      </c>
    </row>
    <row r="32210" spans="1:5" x14ac:dyDescent="0.35">
      <c r="A32210" s="1">
        <v>44443</v>
      </c>
      <c r="B32210">
        <v>7043.6961324609301</v>
      </c>
      <c r="C32210">
        <v>11835.919778091726</v>
      </c>
      <c r="E32210">
        <f t="shared" si="503"/>
        <v>0.83351547733040321</v>
      </c>
    </row>
    <row r="32211" spans="1:5" x14ac:dyDescent="0.35">
      <c r="A32211" s="1">
        <v>44443.041666666664</v>
      </c>
      <c r="B32211">
        <v>7042.5705466348736</v>
      </c>
      <c r="C32211">
        <v>11827.106539724686</v>
      </c>
      <c r="E32211">
        <f t="shared" si="503"/>
        <v>0.8328948267411751</v>
      </c>
    </row>
    <row r="32212" spans="1:5" x14ac:dyDescent="0.35">
      <c r="A32212" s="1">
        <v>44443.083333333336</v>
      </c>
      <c r="B32212">
        <v>7041.4449608088189</v>
      </c>
      <c r="C32212">
        <v>11818.284412357645</v>
      </c>
      <c r="E32212">
        <f t="shared" si="503"/>
        <v>0.83227355016603133</v>
      </c>
    </row>
    <row r="32213" spans="1:5" x14ac:dyDescent="0.35">
      <c r="A32213" s="1">
        <v>44443.125</v>
      </c>
      <c r="B32213">
        <v>7040.3193749827624</v>
      </c>
      <c r="C32213">
        <v>11809.477383990605</v>
      </c>
      <c r="E32213">
        <f t="shared" si="503"/>
        <v>0.83165333690074683</v>
      </c>
    </row>
    <row r="32214" spans="1:5" x14ac:dyDescent="0.35">
      <c r="A32214" s="1">
        <v>44443.166666666664</v>
      </c>
      <c r="B32214">
        <v>7039.1937891567077</v>
      </c>
      <c r="C32214">
        <v>11800.669200623564</v>
      </c>
      <c r="E32214">
        <f t="shared" si="503"/>
        <v>0.83103304229743413</v>
      </c>
    </row>
    <row r="32215" spans="1:5" x14ac:dyDescent="0.35">
      <c r="A32215" s="1">
        <v>44443.208333333336</v>
      </c>
      <c r="B32215">
        <v>7038.0682033306512</v>
      </c>
      <c r="C32215">
        <v>11791.856883256525</v>
      </c>
      <c r="E32215">
        <f t="shared" si="503"/>
        <v>0.83041245656736096</v>
      </c>
    </row>
    <row r="32216" spans="1:5" x14ac:dyDescent="0.35">
      <c r="A32216" s="1">
        <v>44443.25</v>
      </c>
      <c r="B32216">
        <v>7036.9426175045955</v>
      </c>
      <c r="C32216">
        <v>11783.067738889486</v>
      </c>
      <c r="E32216">
        <f t="shared" si="503"/>
        <v>0.82979350273869612</v>
      </c>
    </row>
    <row r="32217" spans="1:5" x14ac:dyDescent="0.35">
      <c r="A32217" s="1">
        <v>44443.291666666664</v>
      </c>
      <c r="B32217">
        <v>7035.817031678539</v>
      </c>
      <c r="C32217">
        <v>11782.062970861767</v>
      </c>
      <c r="E32217">
        <f t="shared" si="503"/>
        <v>0.82972274442688498</v>
      </c>
    </row>
    <row r="32218" spans="1:5" x14ac:dyDescent="0.35">
      <c r="A32218" s="1">
        <v>44443.333333333336</v>
      </c>
      <c r="B32218">
        <v>7034.6914458524834</v>
      </c>
      <c r="C32218">
        <v>11782.56846713535</v>
      </c>
      <c r="E32218">
        <f t="shared" si="503"/>
        <v>0.82975834275601057</v>
      </c>
    </row>
    <row r="32219" spans="1:5" x14ac:dyDescent="0.35">
      <c r="A32219" s="1">
        <v>44443.375</v>
      </c>
      <c r="B32219">
        <v>7033.5658600264278</v>
      </c>
      <c r="C32219">
        <v>11783.076567408933</v>
      </c>
      <c r="E32219">
        <f t="shared" si="503"/>
        <v>0.82979412446541778</v>
      </c>
    </row>
    <row r="32220" spans="1:5" x14ac:dyDescent="0.35">
      <c r="A32220" s="1">
        <v>44443.416666666664</v>
      </c>
      <c r="B32220">
        <v>7032.4402742003722</v>
      </c>
      <c r="C32220">
        <v>11783.593068682516</v>
      </c>
      <c r="E32220">
        <f t="shared" si="503"/>
        <v>0.82983049779454332</v>
      </c>
    </row>
    <row r="32221" spans="1:5" x14ac:dyDescent="0.35">
      <c r="A32221" s="1">
        <v>44443.458333333336</v>
      </c>
      <c r="B32221">
        <v>7031.3146883743175</v>
      </c>
      <c r="C32221">
        <v>11784.113990956099</v>
      </c>
      <c r="E32221">
        <f t="shared" si="503"/>
        <v>0.82986718246169711</v>
      </c>
    </row>
    <row r="32222" spans="1:5" x14ac:dyDescent="0.35">
      <c r="A32222" s="1">
        <v>44443.5</v>
      </c>
      <c r="B32222">
        <v>7030.189102548261</v>
      </c>
      <c r="C32222">
        <v>11784.638346229682</v>
      </c>
      <c r="E32222">
        <f t="shared" si="503"/>
        <v>0.82990410888941424</v>
      </c>
    </row>
    <row r="32223" spans="1:5" x14ac:dyDescent="0.35">
      <c r="A32223" s="1">
        <v>44443.541666666664</v>
      </c>
      <c r="B32223">
        <v>7029.0635167222063</v>
      </c>
      <c r="C32223">
        <v>11785.186378503266</v>
      </c>
      <c r="E32223">
        <f t="shared" si="503"/>
        <v>0.82994270271149762</v>
      </c>
    </row>
    <row r="32224" spans="1:5" x14ac:dyDescent="0.35">
      <c r="A32224" s="1">
        <v>44443.583333333336</v>
      </c>
      <c r="B32224">
        <v>7027.9379308961497</v>
      </c>
      <c r="C32224">
        <v>11785.736186776849</v>
      </c>
      <c r="E32224">
        <f t="shared" si="503"/>
        <v>0.82998142160400346</v>
      </c>
    </row>
    <row r="32225" spans="1:5" x14ac:dyDescent="0.35">
      <c r="A32225" s="1">
        <v>44443.625</v>
      </c>
      <c r="B32225">
        <v>7026.812345070095</v>
      </c>
      <c r="C32225">
        <v>11786.286640050432</v>
      </c>
      <c r="E32225">
        <f t="shared" si="503"/>
        <v>0.83002018591904447</v>
      </c>
    </row>
    <row r="32226" spans="1:5" x14ac:dyDescent="0.35">
      <c r="A32226" s="1">
        <v>44443.666666666664</v>
      </c>
      <c r="B32226">
        <v>7025.6867592440385</v>
      </c>
      <c r="C32226">
        <v>11786.824290324015</v>
      </c>
      <c r="E32226">
        <f t="shared" si="503"/>
        <v>0.83005804861436727</v>
      </c>
    </row>
    <row r="32227" spans="1:5" x14ac:dyDescent="0.35">
      <c r="A32227" s="1">
        <v>44443.708333333336</v>
      </c>
      <c r="B32227">
        <v>7024.5611734179829</v>
      </c>
      <c r="C32227">
        <v>11786.486898444804</v>
      </c>
      <c r="E32227">
        <f t="shared" si="503"/>
        <v>0.83003428862287354</v>
      </c>
    </row>
    <row r="32228" spans="1:5" x14ac:dyDescent="0.35">
      <c r="A32228" s="1">
        <v>44443.75</v>
      </c>
      <c r="B32228">
        <v>7023.4355875919273</v>
      </c>
      <c r="C32228">
        <v>11781.779928861961</v>
      </c>
      <c r="E32228">
        <f t="shared" si="503"/>
        <v>0.82970281189168738</v>
      </c>
    </row>
    <row r="32229" spans="1:5" x14ac:dyDescent="0.35">
      <c r="A32229" s="1">
        <v>44443.791666666664</v>
      </c>
      <c r="B32229">
        <v>7022.3100017658717</v>
      </c>
      <c r="C32229">
        <v>11777.054770279117</v>
      </c>
      <c r="E32229">
        <f t="shared" si="503"/>
        <v>0.82937005424500831</v>
      </c>
    </row>
    <row r="32230" spans="1:5" x14ac:dyDescent="0.35">
      <c r="A32230" s="1">
        <v>44443.833333333336</v>
      </c>
      <c r="B32230">
        <v>7021.1844159398152</v>
      </c>
      <c r="C32230">
        <v>11772.343563696273</v>
      </c>
      <c r="E32230">
        <f t="shared" si="503"/>
        <v>0.82903827913354033</v>
      </c>
    </row>
    <row r="32231" spans="1:5" x14ac:dyDescent="0.35">
      <c r="A32231" s="1">
        <v>44443.875</v>
      </c>
      <c r="B32231">
        <v>7020.0588301137605</v>
      </c>
      <c r="C32231">
        <v>11767.635531113428</v>
      </c>
      <c r="E32231">
        <f t="shared" si="503"/>
        <v>0.82870672754319918</v>
      </c>
    </row>
    <row r="32232" spans="1:5" x14ac:dyDescent="0.35">
      <c r="A32232" s="1">
        <v>44443.916666666664</v>
      </c>
      <c r="B32232">
        <v>7018.9332442877039</v>
      </c>
      <c r="C32232">
        <v>11762.948758530585</v>
      </c>
      <c r="E32232">
        <f t="shared" si="503"/>
        <v>0.82837667313595664</v>
      </c>
    </row>
    <row r="32233" spans="1:5" x14ac:dyDescent="0.35">
      <c r="A32233" s="1">
        <v>44443.958333333336</v>
      </c>
      <c r="B32233">
        <v>7017.8076584616492</v>
      </c>
      <c r="C32233">
        <v>11758.27046594774</v>
      </c>
      <c r="E32233">
        <f t="shared" si="503"/>
        <v>0.82804721591181274</v>
      </c>
    </row>
    <row r="32234" spans="1:5" x14ac:dyDescent="0.35">
      <c r="A32234" s="1">
        <v>44444</v>
      </c>
      <c r="B32234">
        <v>7016.6820726355927</v>
      </c>
      <c r="C32234">
        <v>11753.613827364896</v>
      </c>
      <c r="E32234">
        <f t="shared" si="503"/>
        <v>0.82771928361724623</v>
      </c>
    </row>
    <row r="32235" spans="1:5" x14ac:dyDescent="0.35">
      <c r="A32235" s="1">
        <v>44444.041666666664</v>
      </c>
      <c r="B32235">
        <v>7015.556486809538</v>
      </c>
      <c r="C32235">
        <v>11748.963156782052</v>
      </c>
      <c r="E32235">
        <f t="shared" si="503"/>
        <v>0.82739177160436994</v>
      </c>
    </row>
    <row r="32236" spans="1:5" x14ac:dyDescent="0.35">
      <c r="A32236" s="1">
        <v>44444.083333333336</v>
      </c>
      <c r="B32236">
        <v>7014.4309009834815</v>
      </c>
      <c r="C32236">
        <v>11744.313670199208</v>
      </c>
      <c r="E32236">
        <f t="shared" si="503"/>
        <v>0.82706434297177522</v>
      </c>
    </row>
    <row r="32237" spans="1:5" x14ac:dyDescent="0.35">
      <c r="A32237" s="1">
        <v>44444.125</v>
      </c>
      <c r="B32237">
        <v>7013.3053151574268</v>
      </c>
      <c r="C32237">
        <v>11739.660364616364</v>
      </c>
      <c r="E32237">
        <f t="shared" si="503"/>
        <v>0.82673664539551861</v>
      </c>
    </row>
    <row r="32238" spans="1:5" x14ac:dyDescent="0.35">
      <c r="A32238" s="1">
        <v>44444.166666666664</v>
      </c>
      <c r="B32238">
        <v>7012.1797293313703</v>
      </c>
      <c r="C32238">
        <v>11735.00720003352</v>
      </c>
      <c r="E32238">
        <f t="shared" si="503"/>
        <v>0.82640895774883949</v>
      </c>
    </row>
    <row r="32239" spans="1:5" x14ac:dyDescent="0.35">
      <c r="A32239" s="1">
        <v>44444.208333333336</v>
      </c>
      <c r="B32239">
        <v>7011.0541435053146</v>
      </c>
      <c r="C32239">
        <v>11726.282822666481</v>
      </c>
      <c r="E32239">
        <f t="shared" si="503"/>
        <v>0.82579456497651271</v>
      </c>
    </row>
    <row r="32240" spans="1:5" x14ac:dyDescent="0.35">
      <c r="A32240" s="1">
        <v>44444.25</v>
      </c>
      <c r="B32240">
        <v>7009.928557679259</v>
      </c>
      <c r="C32240">
        <v>11718.64208124906</v>
      </c>
      <c r="E32240">
        <f t="shared" si="503"/>
        <v>0.82525648459500422</v>
      </c>
    </row>
    <row r="32241" spans="1:5" x14ac:dyDescent="0.35">
      <c r="A32241" s="1">
        <v>44444.291666666664</v>
      </c>
      <c r="B32241">
        <v>7008.8029718532034</v>
      </c>
      <c r="C32241">
        <v>11719.174604522643</v>
      </c>
      <c r="E32241">
        <f t="shared" si="503"/>
        <v>0.82529398623398897</v>
      </c>
    </row>
    <row r="32242" spans="1:5" x14ac:dyDescent="0.35">
      <c r="A32242" s="1">
        <v>44444.333333333336</v>
      </c>
      <c r="B32242">
        <v>7007.6773860271478</v>
      </c>
      <c r="C32242">
        <v>11719.702603796226</v>
      </c>
      <c r="E32242">
        <f t="shared" si="503"/>
        <v>0.82533116928142436</v>
      </c>
    </row>
    <row r="32243" spans="1:5" x14ac:dyDescent="0.35">
      <c r="A32243" s="1">
        <v>44444.375</v>
      </c>
      <c r="B32243">
        <v>7006.5518002010913</v>
      </c>
      <c r="C32243">
        <v>11720.22744606981</v>
      </c>
      <c r="E32243">
        <f t="shared" si="503"/>
        <v>0.82536813000491616</v>
      </c>
    </row>
    <row r="32244" spans="1:5" x14ac:dyDescent="0.35">
      <c r="A32244" s="1">
        <v>44444.416666666664</v>
      </c>
      <c r="B32244">
        <v>7005.4262143750366</v>
      </c>
      <c r="C32244">
        <v>11720.760581343393</v>
      </c>
      <c r="E32244">
        <f t="shared" si="503"/>
        <v>0.82540567474249249</v>
      </c>
    </row>
    <row r="32245" spans="1:5" x14ac:dyDescent="0.35">
      <c r="A32245" s="1">
        <v>44444.458333333336</v>
      </c>
      <c r="B32245">
        <v>7004.3006285489801</v>
      </c>
      <c r="C32245">
        <v>11721.290217616975</v>
      </c>
      <c r="E32245">
        <f t="shared" si="503"/>
        <v>0.82544297307161796</v>
      </c>
    </row>
    <row r="32246" spans="1:5" x14ac:dyDescent="0.35">
      <c r="A32246" s="1">
        <v>44444.5</v>
      </c>
      <c r="B32246">
        <v>7003.1750427229254</v>
      </c>
      <c r="C32246">
        <v>11721.818485890559</v>
      </c>
      <c r="E32246">
        <f t="shared" si="503"/>
        <v>0.82548017506271543</v>
      </c>
    </row>
    <row r="32247" spans="1:5" x14ac:dyDescent="0.35">
      <c r="A32247" s="1">
        <v>44444.541666666664</v>
      </c>
      <c r="B32247">
        <v>7002.0494568968688</v>
      </c>
      <c r="C32247">
        <v>11722.361053164143</v>
      </c>
      <c r="E32247">
        <f t="shared" si="503"/>
        <v>0.82551838402564381</v>
      </c>
    </row>
    <row r="32248" spans="1:5" x14ac:dyDescent="0.35">
      <c r="A32248" s="1">
        <v>44444.583333333336</v>
      </c>
      <c r="B32248">
        <v>7000.9238710708141</v>
      </c>
      <c r="C32248">
        <v>11722.906287437725</v>
      </c>
      <c r="E32248">
        <f t="shared" si="503"/>
        <v>0.82555678080547357</v>
      </c>
    </row>
    <row r="32249" spans="1:5" x14ac:dyDescent="0.35">
      <c r="A32249" s="1">
        <v>44444.625</v>
      </c>
      <c r="B32249">
        <v>6999.7982852447576</v>
      </c>
      <c r="C32249">
        <v>11723.448663711308</v>
      </c>
      <c r="E32249">
        <f t="shared" si="503"/>
        <v>0.82559497631769774</v>
      </c>
    </row>
    <row r="32250" spans="1:5" x14ac:dyDescent="0.35">
      <c r="A32250" s="1">
        <v>44444.666666666664</v>
      </c>
      <c r="B32250">
        <v>6998.672699418702</v>
      </c>
      <c r="C32250">
        <v>11723.955304984891</v>
      </c>
      <c r="E32250">
        <f t="shared" si="503"/>
        <v>0.82563065528062618</v>
      </c>
    </row>
    <row r="32251" spans="1:5" x14ac:dyDescent="0.35">
      <c r="A32251" s="1">
        <v>44444.708333333336</v>
      </c>
      <c r="B32251">
        <v>6997.5471135926464</v>
      </c>
      <c r="C32251">
        <v>11722.519539558674</v>
      </c>
      <c r="E32251">
        <f t="shared" si="503"/>
        <v>0.82552954503934328</v>
      </c>
    </row>
    <row r="32252" spans="1:5" x14ac:dyDescent="0.35">
      <c r="A32252" s="1">
        <v>44444.75</v>
      </c>
      <c r="B32252">
        <v>6996.4215277665908</v>
      </c>
      <c r="C32252">
        <v>11723.015656832258</v>
      </c>
      <c r="E32252">
        <f t="shared" si="503"/>
        <v>0.8255644828755111</v>
      </c>
    </row>
    <row r="32253" spans="1:5" x14ac:dyDescent="0.35">
      <c r="A32253" s="1">
        <v>44444.791666666664</v>
      </c>
      <c r="B32253">
        <v>6995.2959419405342</v>
      </c>
      <c r="C32253">
        <v>11723.478524105842</v>
      </c>
      <c r="E32253">
        <f t="shared" si="503"/>
        <v>0.82559707916238323</v>
      </c>
    </row>
    <row r="32254" spans="1:5" x14ac:dyDescent="0.35">
      <c r="A32254" s="1">
        <v>44444.833333333336</v>
      </c>
      <c r="B32254">
        <v>6994.1703561144795</v>
      </c>
      <c r="C32254">
        <v>11723.956119379425</v>
      </c>
      <c r="E32254">
        <f t="shared" si="503"/>
        <v>0.82563071263235388</v>
      </c>
    </row>
    <row r="32255" spans="1:5" x14ac:dyDescent="0.35">
      <c r="A32255" s="1">
        <v>44444.875</v>
      </c>
      <c r="B32255">
        <v>6993.044770288423</v>
      </c>
      <c r="C32255">
        <v>11724.439978653008</v>
      </c>
      <c r="E32255">
        <f t="shared" si="503"/>
        <v>0.8256647872290851</v>
      </c>
    </row>
    <row r="32256" spans="1:5" x14ac:dyDescent="0.35">
      <c r="A32256" s="1">
        <v>44444.916666666664</v>
      </c>
      <c r="B32256">
        <v>6991.9191844623683</v>
      </c>
      <c r="C32256">
        <v>11724.909388926591</v>
      </c>
      <c r="E32256">
        <f t="shared" si="503"/>
        <v>0.825697844290605</v>
      </c>
    </row>
    <row r="32257" spans="1:5" x14ac:dyDescent="0.35">
      <c r="A32257" s="1">
        <v>44444.958333333336</v>
      </c>
      <c r="B32257">
        <v>6990.7935986363118</v>
      </c>
      <c r="C32257">
        <v>11725.440470200174</v>
      </c>
      <c r="E32257">
        <f t="shared" si="503"/>
        <v>0.82573524438029389</v>
      </c>
    </row>
    <row r="32258" spans="1:5" x14ac:dyDescent="0.35">
      <c r="A32258" s="1">
        <v>44445</v>
      </c>
      <c r="B32258">
        <v>6989.6680128102562</v>
      </c>
      <c r="C32258">
        <v>11725.985305473758</v>
      </c>
      <c r="E32258">
        <f t="shared" si="503"/>
        <v>0.82577361306153219</v>
      </c>
    </row>
    <row r="32259" spans="1:5" x14ac:dyDescent="0.35">
      <c r="A32259" s="1">
        <v>44445.041666666664</v>
      </c>
      <c r="B32259">
        <v>6988.5424269841997</v>
      </c>
      <c r="C32259">
        <v>11723.289252975717</v>
      </c>
      <c r="E32259">
        <f t="shared" ref="E32259:E32322" si="504">C32259/14200</f>
        <v>0.82558375020955754</v>
      </c>
    </row>
    <row r="32260" spans="1:5" x14ac:dyDescent="0.35">
      <c r="A32260" s="1">
        <v>44445.083333333336</v>
      </c>
      <c r="B32260">
        <v>6987.416841158145</v>
      </c>
      <c r="C32260">
        <v>11720.028007231869</v>
      </c>
      <c r="E32260">
        <f t="shared" si="504"/>
        <v>0.82535408501632879</v>
      </c>
    </row>
    <row r="32261" spans="1:5" x14ac:dyDescent="0.35">
      <c r="A32261" s="1">
        <v>44445.125</v>
      </c>
      <c r="B32261">
        <v>6986.2912553320884</v>
      </c>
      <c r="C32261">
        <v>11711.30361986483</v>
      </c>
      <c r="E32261">
        <f t="shared" si="504"/>
        <v>0.82473969153977678</v>
      </c>
    </row>
    <row r="32262" spans="1:5" x14ac:dyDescent="0.35">
      <c r="A32262" s="1">
        <v>44445.166666666664</v>
      </c>
      <c r="B32262">
        <v>6985.1656695060337</v>
      </c>
      <c r="C32262">
        <v>11702.537738497789</v>
      </c>
      <c r="E32262">
        <f t="shared" si="504"/>
        <v>0.82412237595054849</v>
      </c>
    </row>
    <row r="32263" spans="1:5" x14ac:dyDescent="0.35">
      <c r="A32263" s="1">
        <v>44445.208333333336</v>
      </c>
      <c r="B32263">
        <v>6984.0400836799781</v>
      </c>
      <c r="C32263">
        <v>11693.742386130749</v>
      </c>
      <c r="E32263">
        <f t="shared" si="504"/>
        <v>0.82350298493878515</v>
      </c>
    </row>
    <row r="32264" spans="1:5" x14ac:dyDescent="0.35">
      <c r="A32264" s="1">
        <v>44445.25</v>
      </c>
      <c r="B32264">
        <v>6982.9144978539216</v>
      </c>
      <c r="C32264">
        <v>11684.94384576371</v>
      </c>
      <c r="E32264">
        <f t="shared" si="504"/>
        <v>0.82288336941997953</v>
      </c>
    </row>
    <row r="32265" spans="1:5" x14ac:dyDescent="0.35">
      <c r="A32265" s="1">
        <v>44445.291666666664</v>
      </c>
      <c r="B32265">
        <v>6981.7889120278669</v>
      </c>
      <c r="C32265">
        <v>11677.923945724506</v>
      </c>
      <c r="E32265">
        <f t="shared" si="504"/>
        <v>0.82238901026228917</v>
      </c>
    </row>
    <row r="32266" spans="1:5" x14ac:dyDescent="0.35">
      <c r="A32266" s="1">
        <v>44445.333333333336</v>
      </c>
      <c r="B32266">
        <v>6980.6633262018104</v>
      </c>
      <c r="C32266">
        <v>11675.514610295706</v>
      </c>
      <c r="E32266">
        <f t="shared" si="504"/>
        <v>0.82221933875321873</v>
      </c>
    </row>
    <row r="32267" spans="1:5" x14ac:dyDescent="0.35">
      <c r="A32267" s="1">
        <v>44445.375</v>
      </c>
      <c r="B32267">
        <v>6979.5377403757557</v>
      </c>
      <c r="C32267">
        <v>11676.005583569289</v>
      </c>
      <c r="E32267">
        <f t="shared" si="504"/>
        <v>0.82225391433586548</v>
      </c>
    </row>
    <row r="32268" spans="1:5" x14ac:dyDescent="0.35">
      <c r="A32268" s="1">
        <v>44445.416666666664</v>
      </c>
      <c r="B32268">
        <v>6978.4121545496992</v>
      </c>
      <c r="C32268">
        <v>11676.509302842873</v>
      </c>
      <c r="E32268">
        <f t="shared" si="504"/>
        <v>0.82228938752414593</v>
      </c>
    </row>
    <row r="32269" spans="1:5" x14ac:dyDescent="0.35">
      <c r="A32269" s="1">
        <v>44445.458333333336</v>
      </c>
      <c r="B32269">
        <v>6977.2865687236435</v>
      </c>
      <c r="C32269">
        <v>11676.995558116456</v>
      </c>
      <c r="E32269">
        <f t="shared" si="504"/>
        <v>0.82232363085327154</v>
      </c>
    </row>
    <row r="32270" spans="1:5" x14ac:dyDescent="0.35">
      <c r="A32270" s="1">
        <v>44445.5</v>
      </c>
      <c r="B32270">
        <v>6976.1609828975879</v>
      </c>
      <c r="C32270">
        <v>11677.530970390038</v>
      </c>
      <c r="E32270">
        <f t="shared" si="504"/>
        <v>0.82236133594296046</v>
      </c>
    </row>
    <row r="32271" spans="1:5" x14ac:dyDescent="0.35">
      <c r="A32271" s="1">
        <v>44445.541666666664</v>
      </c>
      <c r="B32271">
        <v>6975.0353970715323</v>
      </c>
      <c r="C32271">
        <v>11678.026682663622</v>
      </c>
      <c r="E32271">
        <f t="shared" si="504"/>
        <v>0.82239624525800148</v>
      </c>
    </row>
    <row r="32272" spans="1:5" x14ac:dyDescent="0.35">
      <c r="A32272" s="1">
        <v>44445.583333333336</v>
      </c>
      <c r="B32272">
        <v>6973.9098112454767</v>
      </c>
      <c r="C32272">
        <v>11678.552388937205</v>
      </c>
      <c r="E32272">
        <f t="shared" si="504"/>
        <v>0.8224332668265637</v>
      </c>
    </row>
    <row r="32273" spans="1:5" x14ac:dyDescent="0.35">
      <c r="A32273" s="1">
        <v>44445.625</v>
      </c>
      <c r="B32273">
        <v>6972.7842254194211</v>
      </c>
      <c r="C32273">
        <v>11679.075550210788</v>
      </c>
      <c r="E32273">
        <f t="shared" si="504"/>
        <v>0.82247010916977381</v>
      </c>
    </row>
    <row r="32274" spans="1:5" x14ac:dyDescent="0.35">
      <c r="A32274" s="1">
        <v>44445.666666666664</v>
      </c>
      <c r="B32274">
        <v>6971.6586395933646</v>
      </c>
      <c r="C32274">
        <v>11679.59483248437</v>
      </c>
      <c r="E32274">
        <f t="shared" si="504"/>
        <v>0.82250667834396973</v>
      </c>
    </row>
    <row r="32275" spans="1:5" x14ac:dyDescent="0.35">
      <c r="A32275" s="1">
        <v>44445.708333333336</v>
      </c>
      <c r="B32275">
        <v>6970.5330537673099</v>
      </c>
      <c r="C32275">
        <v>11670.959114440891</v>
      </c>
      <c r="E32275">
        <f t="shared" si="504"/>
        <v>0.82189852918597828</v>
      </c>
    </row>
    <row r="32276" spans="1:5" x14ac:dyDescent="0.35">
      <c r="A32276" s="1">
        <v>44445.75</v>
      </c>
      <c r="B32276">
        <v>6969.4074679412533</v>
      </c>
      <c r="C32276">
        <v>11671.404714714474</v>
      </c>
      <c r="E32276">
        <f t="shared" si="504"/>
        <v>0.82192990948693478</v>
      </c>
    </row>
    <row r="32277" spans="1:5" x14ac:dyDescent="0.35">
      <c r="A32277" s="1">
        <v>44445.791666666664</v>
      </c>
      <c r="B32277">
        <v>6968.2818821151986</v>
      </c>
      <c r="C32277">
        <v>11671.859557988057</v>
      </c>
      <c r="E32277">
        <f t="shared" si="504"/>
        <v>0.82196194070338424</v>
      </c>
    </row>
    <row r="32278" spans="1:5" x14ac:dyDescent="0.35">
      <c r="A32278" s="1">
        <v>44445.833333333336</v>
      </c>
      <c r="B32278">
        <v>6967.1562962891421</v>
      </c>
      <c r="C32278">
        <v>11663.083352400652</v>
      </c>
      <c r="E32278">
        <f t="shared" si="504"/>
        <v>0.82134389805638397</v>
      </c>
    </row>
    <row r="32279" spans="1:5" x14ac:dyDescent="0.35">
      <c r="A32279" s="1">
        <v>44445.875</v>
      </c>
      <c r="B32279">
        <v>6966.0307104630874</v>
      </c>
      <c r="C32279">
        <v>11654.503959357173</v>
      </c>
      <c r="E32279">
        <f t="shared" si="504"/>
        <v>0.8207397154476882</v>
      </c>
    </row>
    <row r="32280" spans="1:5" x14ac:dyDescent="0.35">
      <c r="A32280" s="1">
        <v>44445.916666666664</v>
      </c>
      <c r="B32280">
        <v>6964.9051246370309</v>
      </c>
      <c r="C32280">
        <v>11646.020378532692</v>
      </c>
      <c r="E32280">
        <f t="shared" si="504"/>
        <v>0.82014228017835855</v>
      </c>
    </row>
    <row r="32281" spans="1:5" x14ac:dyDescent="0.35">
      <c r="A32281" s="1">
        <v>44445.958333333336</v>
      </c>
      <c r="B32281">
        <v>6963.7795388109753</v>
      </c>
      <c r="C32281">
        <v>11637.703569354655</v>
      </c>
      <c r="E32281">
        <f t="shared" si="504"/>
        <v>0.81955658939117293</v>
      </c>
    </row>
    <row r="32282" spans="1:5" x14ac:dyDescent="0.35">
      <c r="A32282" s="1">
        <v>44446</v>
      </c>
      <c r="B32282">
        <v>6962.6539529849197</v>
      </c>
      <c r="C32282">
        <v>11629.421586684646</v>
      </c>
      <c r="E32282">
        <f t="shared" si="504"/>
        <v>0.81897335117497505</v>
      </c>
    </row>
    <row r="32283" spans="1:5" x14ac:dyDescent="0.35">
      <c r="A32283" s="1">
        <v>44446.041666666664</v>
      </c>
      <c r="B32283">
        <v>6961.5283671588641</v>
      </c>
      <c r="C32283">
        <v>11621.140962437781</v>
      </c>
      <c r="E32283">
        <f t="shared" si="504"/>
        <v>0.81839020862237899</v>
      </c>
    </row>
    <row r="32284" spans="1:5" x14ac:dyDescent="0.35">
      <c r="A32284" s="1">
        <v>44446.083333333336</v>
      </c>
      <c r="B32284">
        <v>6960.4027813328084</v>
      </c>
      <c r="C32284">
        <v>11612.850819724443</v>
      </c>
      <c r="E32284">
        <f t="shared" si="504"/>
        <v>0.8178063957552425</v>
      </c>
    </row>
    <row r="32285" spans="1:5" x14ac:dyDescent="0.35">
      <c r="A32285" s="1">
        <v>44446.125</v>
      </c>
      <c r="B32285">
        <v>6959.2771955067528</v>
      </c>
      <c r="C32285">
        <v>11604.577505911311</v>
      </c>
      <c r="E32285">
        <f t="shared" si="504"/>
        <v>0.81722376802192331</v>
      </c>
    </row>
    <row r="32286" spans="1:5" x14ac:dyDescent="0.35">
      <c r="A32286" s="1">
        <v>44446.166666666664</v>
      </c>
      <c r="B32286">
        <v>6958.1516096806972</v>
      </c>
      <c r="C32286">
        <v>11596.170971083386</v>
      </c>
      <c r="E32286">
        <f t="shared" si="504"/>
        <v>0.81663175852699899</v>
      </c>
    </row>
    <row r="32287" spans="1:5" x14ac:dyDescent="0.35">
      <c r="A32287" s="1">
        <v>44446.208333333336</v>
      </c>
      <c r="B32287">
        <v>6957.0260238546416</v>
      </c>
      <c r="C32287">
        <v>11587.574501039906</v>
      </c>
      <c r="E32287">
        <f t="shared" si="504"/>
        <v>0.81602637331266947</v>
      </c>
    </row>
    <row r="32288" spans="1:5" x14ac:dyDescent="0.35">
      <c r="A32288" s="1">
        <v>44446.25</v>
      </c>
      <c r="B32288">
        <v>6955.900438028586</v>
      </c>
      <c r="C32288">
        <v>11578.962025996427</v>
      </c>
      <c r="E32288">
        <f t="shared" si="504"/>
        <v>0.81541986098566388</v>
      </c>
    </row>
    <row r="32289" spans="1:5" x14ac:dyDescent="0.35">
      <c r="A32289" s="1">
        <v>44446.291666666664</v>
      </c>
      <c r="B32289">
        <v>6954.7748522025295</v>
      </c>
      <c r="C32289">
        <v>11570.644070977753</v>
      </c>
      <c r="E32289">
        <f t="shared" si="504"/>
        <v>0.81483408950547553</v>
      </c>
    </row>
    <row r="32290" spans="1:5" x14ac:dyDescent="0.35">
      <c r="A32290" s="1">
        <v>44446.333333333336</v>
      </c>
      <c r="B32290">
        <v>6953.6492663764748</v>
      </c>
      <c r="C32290">
        <v>11571.161727251336</v>
      </c>
      <c r="E32290">
        <f t="shared" si="504"/>
        <v>0.81487054417262927</v>
      </c>
    </row>
    <row r="32291" spans="1:5" x14ac:dyDescent="0.35">
      <c r="A32291" s="1">
        <v>44446.375</v>
      </c>
      <c r="B32291">
        <v>6952.5236805504182</v>
      </c>
      <c r="C32291">
        <v>11571.68658052492</v>
      </c>
      <c r="E32291">
        <f t="shared" si="504"/>
        <v>0.81490750567076897</v>
      </c>
    </row>
    <row r="32292" spans="1:5" x14ac:dyDescent="0.35">
      <c r="A32292" s="1">
        <v>44446.416666666664</v>
      </c>
      <c r="B32292">
        <v>6951.3980947243626</v>
      </c>
      <c r="C32292">
        <v>11572.213811798503</v>
      </c>
      <c r="E32292">
        <f t="shared" si="504"/>
        <v>0.81494463463369737</v>
      </c>
    </row>
    <row r="32293" spans="1:5" x14ac:dyDescent="0.35">
      <c r="A32293" s="1">
        <v>44446.458333333336</v>
      </c>
      <c r="B32293">
        <v>6950.272508898307</v>
      </c>
      <c r="C32293">
        <v>11572.738304072087</v>
      </c>
      <c r="E32293">
        <f t="shared" si="504"/>
        <v>0.81498157070930188</v>
      </c>
    </row>
    <row r="32294" spans="1:5" x14ac:dyDescent="0.35">
      <c r="A32294" s="1">
        <v>44446.5</v>
      </c>
      <c r="B32294">
        <v>6949.1469230722514</v>
      </c>
      <c r="C32294">
        <v>11573.26402534567</v>
      </c>
      <c r="E32294">
        <f t="shared" si="504"/>
        <v>0.81501859333420212</v>
      </c>
    </row>
    <row r="32295" spans="1:5" x14ac:dyDescent="0.35">
      <c r="A32295" s="1">
        <v>44446.541666666664</v>
      </c>
      <c r="B32295">
        <v>6948.0213372461949</v>
      </c>
      <c r="C32295">
        <v>11573.811677619253</v>
      </c>
      <c r="E32295">
        <f t="shared" si="504"/>
        <v>0.81505716039572207</v>
      </c>
    </row>
    <row r="32296" spans="1:5" x14ac:dyDescent="0.35">
      <c r="A32296" s="1">
        <v>44446.583333333336</v>
      </c>
      <c r="B32296">
        <v>6946.8957514201402</v>
      </c>
      <c r="C32296">
        <v>11574.349120892835</v>
      </c>
      <c r="E32296">
        <f t="shared" si="504"/>
        <v>0.81509500851357997</v>
      </c>
    </row>
    <row r="32297" spans="1:5" x14ac:dyDescent="0.35">
      <c r="A32297" s="1">
        <v>44446.625</v>
      </c>
      <c r="B32297">
        <v>6945.7701655940837</v>
      </c>
      <c r="C32297">
        <v>11574.870670166418</v>
      </c>
      <c r="E32297">
        <f t="shared" si="504"/>
        <v>0.81513173733566324</v>
      </c>
    </row>
    <row r="32298" spans="1:5" x14ac:dyDescent="0.35">
      <c r="A32298" s="1">
        <v>44446.666666666664</v>
      </c>
      <c r="B32298">
        <v>6944.644579768029</v>
      </c>
      <c r="C32298">
        <v>11575.369766440001</v>
      </c>
      <c r="E32298">
        <f t="shared" si="504"/>
        <v>0.81516688496056344</v>
      </c>
    </row>
    <row r="32299" spans="1:5" x14ac:dyDescent="0.35">
      <c r="A32299" s="1">
        <v>44446.708333333336</v>
      </c>
      <c r="B32299">
        <v>6943.5189939419724</v>
      </c>
      <c r="C32299">
        <v>11575.835831713584</v>
      </c>
      <c r="E32299">
        <f t="shared" si="504"/>
        <v>0.8151997064587031</v>
      </c>
    </row>
    <row r="32300" spans="1:5" x14ac:dyDescent="0.35">
      <c r="A32300" s="1">
        <v>44446.75</v>
      </c>
      <c r="B32300">
        <v>6942.3934081159177</v>
      </c>
      <c r="C32300">
        <v>11573.976402077013</v>
      </c>
      <c r="E32300">
        <f t="shared" si="504"/>
        <v>0.81506876070964873</v>
      </c>
    </row>
    <row r="32301" spans="1:5" x14ac:dyDescent="0.35">
      <c r="A32301" s="1">
        <v>44446.791666666664</v>
      </c>
      <c r="B32301">
        <v>6941.2678222898612</v>
      </c>
      <c r="C32301">
        <v>11574.396727350595</v>
      </c>
      <c r="E32301">
        <f t="shared" si="504"/>
        <v>0.81509836108102784</v>
      </c>
    </row>
    <row r="32302" spans="1:5" x14ac:dyDescent="0.35">
      <c r="A32302" s="1">
        <v>44446.833333333336</v>
      </c>
      <c r="B32302">
        <v>6940.1422364638056</v>
      </c>
      <c r="C32302">
        <v>11572.504847714023</v>
      </c>
      <c r="E32302">
        <f t="shared" si="504"/>
        <v>0.81496513012070582</v>
      </c>
    </row>
    <row r="32303" spans="1:5" x14ac:dyDescent="0.35">
      <c r="A32303" s="1">
        <v>44446.875</v>
      </c>
      <c r="B32303">
        <v>6939.01665063775</v>
      </c>
      <c r="C32303">
        <v>11570.63868807745</v>
      </c>
      <c r="E32303">
        <f t="shared" si="504"/>
        <v>0.81483371042798947</v>
      </c>
    </row>
    <row r="32304" spans="1:5" x14ac:dyDescent="0.35">
      <c r="A32304" s="1">
        <v>44446.916666666664</v>
      </c>
      <c r="B32304">
        <v>6937.8910648116944</v>
      </c>
      <c r="C32304">
        <v>11568.851102440878</v>
      </c>
      <c r="E32304">
        <f t="shared" si="504"/>
        <v>0.81470782411555476</v>
      </c>
    </row>
    <row r="32305" spans="1:5" x14ac:dyDescent="0.35">
      <c r="A32305" s="1">
        <v>44446.958333333336</v>
      </c>
      <c r="B32305">
        <v>6936.7654789856388</v>
      </c>
      <c r="C32305">
        <v>11567.078737804306</v>
      </c>
      <c r="E32305">
        <f t="shared" si="504"/>
        <v>0.81458300970452857</v>
      </c>
    </row>
    <row r="32306" spans="1:5" x14ac:dyDescent="0.35">
      <c r="A32306" s="1">
        <v>44447</v>
      </c>
      <c r="B32306">
        <v>6935.6398931595822</v>
      </c>
      <c r="C32306">
        <v>11565.310516167734</v>
      </c>
      <c r="E32306">
        <f t="shared" si="504"/>
        <v>0.81445848705406576</v>
      </c>
    </row>
    <row r="32307" spans="1:5" x14ac:dyDescent="0.35">
      <c r="A32307" s="1">
        <v>44447.041666666664</v>
      </c>
      <c r="B32307">
        <v>6934.5143073335275</v>
      </c>
      <c r="C32307">
        <v>11563.551864531162</v>
      </c>
      <c r="E32307">
        <f t="shared" si="504"/>
        <v>0.81433463834726494</v>
      </c>
    </row>
    <row r="32308" spans="1:5" x14ac:dyDescent="0.35">
      <c r="A32308" s="1">
        <v>44447.083333333336</v>
      </c>
      <c r="B32308">
        <v>6933.388721507471</v>
      </c>
      <c r="C32308">
        <v>11561.795717894589</v>
      </c>
      <c r="E32308">
        <f t="shared" si="504"/>
        <v>0.81421096604891474</v>
      </c>
    </row>
    <row r="32309" spans="1:5" x14ac:dyDescent="0.35">
      <c r="A32309" s="1">
        <v>44447.125</v>
      </c>
      <c r="B32309">
        <v>6932.2631356814163</v>
      </c>
      <c r="C32309">
        <v>11560.041238258016</v>
      </c>
      <c r="E32309">
        <f t="shared" si="504"/>
        <v>0.81408741114493066</v>
      </c>
    </row>
    <row r="32310" spans="1:5" x14ac:dyDescent="0.35">
      <c r="A32310" s="1">
        <v>44447.166666666664</v>
      </c>
      <c r="B32310">
        <v>6931.1375498553598</v>
      </c>
      <c r="C32310">
        <v>11557.124450101894</v>
      </c>
      <c r="E32310">
        <f t="shared" si="504"/>
        <v>0.81388200352830242</v>
      </c>
    </row>
    <row r="32311" spans="1:5" x14ac:dyDescent="0.35">
      <c r="A32311" s="1">
        <v>44447.208333333336</v>
      </c>
      <c r="B32311">
        <v>6930.0119640293051</v>
      </c>
      <c r="C32311">
        <v>11554.161628945771</v>
      </c>
      <c r="E32311">
        <f t="shared" si="504"/>
        <v>0.81367335415111064</v>
      </c>
    </row>
    <row r="32312" spans="1:5" x14ac:dyDescent="0.35">
      <c r="A32312" s="1">
        <v>44447.25</v>
      </c>
      <c r="B32312">
        <v>6928.8863782032486</v>
      </c>
      <c r="C32312">
        <v>11550.097902848489</v>
      </c>
      <c r="E32312">
        <f t="shared" si="504"/>
        <v>0.8133871762569358</v>
      </c>
    </row>
    <row r="32313" spans="1:5" x14ac:dyDescent="0.35">
      <c r="A32313" s="1">
        <v>44447.291666666664</v>
      </c>
      <c r="B32313">
        <v>6927.760792377193</v>
      </c>
      <c r="C32313">
        <v>11548.92064032183</v>
      </c>
      <c r="E32313">
        <f t="shared" si="504"/>
        <v>0.81330427044519937</v>
      </c>
    </row>
    <row r="32314" spans="1:5" x14ac:dyDescent="0.35">
      <c r="A32314" s="1">
        <v>44447.333333333336</v>
      </c>
      <c r="B32314">
        <v>6926.6352065511373</v>
      </c>
      <c r="C32314">
        <v>11549.469096595414</v>
      </c>
      <c r="E32314">
        <f t="shared" si="504"/>
        <v>0.81334289412643757</v>
      </c>
    </row>
    <row r="32315" spans="1:5" x14ac:dyDescent="0.35">
      <c r="A32315" s="1">
        <v>44447.375</v>
      </c>
      <c r="B32315">
        <v>6925.5096207250817</v>
      </c>
      <c r="C32315">
        <v>11550.018296868997</v>
      </c>
      <c r="E32315">
        <f t="shared" si="504"/>
        <v>0.81338157020204205</v>
      </c>
    </row>
    <row r="32316" spans="1:5" x14ac:dyDescent="0.35">
      <c r="A32316" s="1">
        <v>44447.416666666664</v>
      </c>
      <c r="B32316">
        <v>6924.3840348990261</v>
      </c>
      <c r="C32316">
        <v>11550.568210142581</v>
      </c>
      <c r="E32316">
        <f t="shared" si="504"/>
        <v>0.81342029648891412</v>
      </c>
    </row>
    <row r="32317" spans="1:5" x14ac:dyDescent="0.35">
      <c r="A32317" s="1">
        <v>44447.458333333336</v>
      </c>
      <c r="B32317">
        <v>6923.2584490729705</v>
      </c>
      <c r="C32317">
        <v>11551.119740416165</v>
      </c>
      <c r="E32317">
        <f t="shared" si="504"/>
        <v>0.81345913664902569</v>
      </c>
    </row>
    <row r="32318" spans="1:5" x14ac:dyDescent="0.35">
      <c r="A32318" s="1">
        <v>44447.5</v>
      </c>
      <c r="B32318">
        <v>6922.132863246914</v>
      </c>
      <c r="C32318">
        <v>11551.675236689747</v>
      </c>
      <c r="E32318">
        <f t="shared" si="504"/>
        <v>0.81349825610491178</v>
      </c>
    </row>
    <row r="32319" spans="1:5" x14ac:dyDescent="0.35">
      <c r="A32319" s="1">
        <v>44447.541666666664</v>
      </c>
      <c r="B32319">
        <v>6921.0072774208593</v>
      </c>
      <c r="C32319">
        <v>11552.22927796333</v>
      </c>
      <c r="E32319">
        <f t="shared" si="504"/>
        <v>0.81353727309600909</v>
      </c>
    </row>
    <row r="32320" spans="1:5" x14ac:dyDescent="0.35">
      <c r="A32320" s="1">
        <v>44447.583333333336</v>
      </c>
      <c r="B32320">
        <v>6919.8816915948028</v>
      </c>
      <c r="C32320">
        <v>11552.788810236912</v>
      </c>
      <c r="E32320">
        <f t="shared" si="504"/>
        <v>0.81357667677724732</v>
      </c>
    </row>
    <row r="32321" spans="1:5" x14ac:dyDescent="0.35">
      <c r="A32321" s="1">
        <v>44447.625</v>
      </c>
      <c r="B32321">
        <v>6918.7561057687481</v>
      </c>
      <c r="C32321">
        <v>11553.337030510496</v>
      </c>
      <c r="E32321">
        <f t="shared" si="504"/>
        <v>0.81361528383876736</v>
      </c>
    </row>
    <row r="32322" spans="1:5" x14ac:dyDescent="0.35">
      <c r="A32322" s="1">
        <v>44447.666666666664</v>
      </c>
      <c r="B32322">
        <v>6917.6305199426915</v>
      </c>
      <c r="C32322">
        <v>11553.84546778408</v>
      </c>
      <c r="E32322">
        <f t="shared" si="504"/>
        <v>0.81365108928056906</v>
      </c>
    </row>
    <row r="32323" spans="1:5" x14ac:dyDescent="0.35">
      <c r="A32323" s="1">
        <v>44447.708333333336</v>
      </c>
      <c r="B32323">
        <v>6916.5049341166359</v>
      </c>
      <c r="C32323">
        <v>11552.345238105254</v>
      </c>
      <c r="E32323">
        <f t="shared" ref="E32323:E32386" si="505">C32323/14200</f>
        <v>0.8135454393031869</v>
      </c>
    </row>
    <row r="32324" spans="1:5" x14ac:dyDescent="0.35">
      <c r="A32324" s="1">
        <v>44447.75</v>
      </c>
      <c r="B32324">
        <v>6915.3793482905803</v>
      </c>
      <c r="C32324">
        <v>11550.475418468681</v>
      </c>
      <c r="E32324">
        <f t="shared" si="505"/>
        <v>0.81341376186399161</v>
      </c>
    </row>
    <row r="32325" spans="1:5" x14ac:dyDescent="0.35">
      <c r="A32325" s="1">
        <v>44447.791666666664</v>
      </c>
      <c r="B32325">
        <v>6914.2537624645256</v>
      </c>
      <c r="C32325">
        <v>11550.913916742264</v>
      </c>
      <c r="E32325">
        <f t="shared" si="505"/>
        <v>0.81344464202410305</v>
      </c>
    </row>
    <row r="32326" spans="1:5" x14ac:dyDescent="0.35">
      <c r="A32326" s="1">
        <v>44447.833333333336</v>
      </c>
      <c r="B32326">
        <v>6913.1281766384691</v>
      </c>
      <c r="C32326">
        <v>11549.055644105691</v>
      </c>
      <c r="E32326">
        <f t="shared" si="505"/>
        <v>0.81331377775392188</v>
      </c>
    </row>
    <row r="32327" spans="1:5" x14ac:dyDescent="0.35">
      <c r="A32327" s="1">
        <v>44447.875</v>
      </c>
      <c r="B32327">
        <v>6912.0025908124135</v>
      </c>
      <c r="C32327">
        <v>11547.251089469119</v>
      </c>
      <c r="E32327">
        <f t="shared" si="505"/>
        <v>0.81318669644148722</v>
      </c>
    </row>
    <row r="32328" spans="1:5" x14ac:dyDescent="0.35">
      <c r="A32328" s="1">
        <v>44447.916666666664</v>
      </c>
      <c r="B32328">
        <v>6910.8770049863579</v>
      </c>
      <c r="C32328">
        <v>11545.468613832547</v>
      </c>
      <c r="E32328">
        <f t="shared" si="505"/>
        <v>0.81306116998820754</v>
      </c>
    </row>
    <row r="32329" spans="1:5" x14ac:dyDescent="0.35">
      <c r="A32329" s="1">
        <v>44447.958333333336</v>
      </c>
      <c r="B32329">
        <v>6909.7514191603022</v>
      </c>
      <c r="C32329">
        <v>11543.697930195975</v>
      </c>
      <c r="E32329">
        <f t="shared" si="505"/>
        <v>0.81293647395746305</v>
      </c>
    </row>
    <row r="32330" spans="1:5" x14ac:dyDescent="0.35">
      <c r="A32330" s="1">
        <v>44448</v>
      </c>
      <c r="B32330">
        <v>6908.6258333342466</v>
      </c>
      <c r="C32330">
        <v>11541.933626559401</v>
      </c>
      <c r="E32330">
        <f t="shared" si="505"/>
        <v>0.81281222722249302</v>
      </c>
    </row>
    <row r="32331" spans="1:5" x14ac:dyDescent="0.35">
      <c r="A32331" s="1">
        <v>44448.041666666664</v>
      </c>
      <c r="B32331">
        <v>6907.500247508191</v>
      </c>
      <c r="C32331">
        <v>11540.166271922828</v>
      </c>
      <c r="E32331">
        <f t="shared" si="505"/>
        <v>0.8126877656283682</v>
      </c>
    </row>
    <row r="32332" spans="1:5" x14ac:dyDescent="0.35">
      <c r="A32332" s="1">
        <v>44448.083333333336</v>
      </c>
      <c r="B32332">
        <v>6906.3746616821354</v>
      </c>
      <c r="C32332">
        <v>11538.397832286255</v>
      </c>
      <c r="E32332">
        <f t="shared" si="505"/>
        <v>0.81256322762579258</v>
      </c>
    </row>
    <row r="32333" spans="1:5" x14ac:dyDescent="0.35">
      <c r="A32333" s="1">
        <v>44448.125</v>
      </c>
      <c r="B32333">
        <v>6905.2490758560798</v>
      </c>
      <c r="C32333">
        <v>11536.636052649683</v>
      </c>
      <c r="E32333">
        <f t="shared" si="505"/>
        <v>0.81243915863730165</v>
      </c>
    </row>
    <row r="32334" spans="1:5" x14ac:dyDescent="0.35">
      <c r="A32334" s="1">
        <v>44448.166666666664</v>
      </c>
      <c r="B32334">
        <v>6904.1234900300242</v>
      </c>
      <c r="C32334">
        <v>11531.1008522418</v>
      </c>
      <c r="E32334">
        <f t="shared" si="505"/>
        <v>0.81204935579167603</v>
      </c>
    </row>
    <row r="32335" spans="1:5" x14ac:dyDescent="0.35">
      <c r="A32335" s="1">
        <v>44448.208333333336</v>
      </c>
      <c r="B32335">
        <v>6902.9979042039677</v>
      </c>
      <c r="C32335">
        <v>11525.552556833916</v>
      </c>
      <c r="E32335">
        <f t="shared" si="505"/>
        <v>0.81165863076295186</v>
      </c>
    </row>
    <row r="32336" spans="1:5" x14ac:dyDescent="0.35">
      <c r="A32336" s="1">
        <v>44448.25</v>
      </c>
      <c r="B32336">
        <v>6901.872318377913</v>
      </c>
      <c r="C32336">
        <v>11519.100311807299</v>
      </c>
      <c r="E32336">
        <f t="shared" si="505"/>
        <v>0.81120424731037311</v>
      </c>
    </row>
    <row r="32337" spans="1:5" x14ac:dyDescent="0.35">
      <c r="A32337" s="1">
        <v>44448.291666666664</v>
      </c>
      <c r="B32337">
        <v>6900.7467325518564</v>
      </c>
      <c r="C32337">
        <v>11514.132249936838</v>
      </c>
      <c r="E32337">
        <f t="shared" si="505"/>
        <v>0.81085438379836883</v>
      </c>
    </row>
    <row r="32338" spans="1:5" x14ac:dyDescent="0.35">
      <c r="A32338" s="1">
        <v>44448.333333333336</v>
      </c>
      <c r="B32338">
        <v>6899.6211467258008</v>
      </c>
      <c r="C32338">
        <v>11514.654811210421</v>
      </c>
      <c r="E32338">
        <f t="shared" si="505"/>
        <v>0.81089118388805781</v>
      </c>
    </row>
    <row r="32339" spans="1:5" x14ac:dyDescent="0.35">
      <c r="A32339" s="1">
        <v>44448.375</v>
      </c>
      <c r="B32339">
        <v>6898.4955608997443</v>
      </c>
      <c r="C32339">
        <v>11515.190207484004</v>
      </c>
      <c r="E32339">
        <f t="shared" si="505"/>
        <v>0.81092888785098616</v>
      </c>
    </row>
    <row r="32340" spans="1:5" x14ac:dyDescent="0.35">
      <c r="A32340" s="1">
        <v>44448.416666666664</v>
      </c>
      <c r="B32340">
        <v>6897.3699750736896</v>
      </c>
      <c r="C32340">
        <v>11515.731591757587</v>
      </c>
      <c r="E32340">
        <f t="shared" si="505"/>
        <v>0.81096701350405542</v>
      </c>
    </row>
    <row r="32341" spans="1:5" x14ac:dyDescent="0.35">
      <c r="A32341" s="1">
        <v>44448.458333333336</v>
      </c>
      <c r="B32341">
        <v>6896.2443892476331</v>
      </c>
      <c r="C32341">
        <v>11516.26827903117</v>
      </c>
      <c r="E32341">
        <f t="shared" si="505"/>
        <v>0.81100480838247679</v>
      </c>
    </row>
    <row r="32342" spans="1:5" x14ac:dyDescent="0.35">
      <c r="A32342" s="1">
        <v>44448.5</v>
      </c>
      <c r="B32342">
        <v>6895.1188034215784</v>
      </c>
      <c r="C32342">
        <v>11516.814813304753</v>
      </c>
      <c r="E32342">
        <f t="shared" si="505"/>
        <v>0.81104329671160225</v>
      </c>
    </row>
    <row r="32343" spans="1:5" x14ac:dyDescent="0.35">
      <c r="A32343" s="1">
        <v>44448.541666666664</v>
      </c>
      <c r="B32343">
        <v>6893.9932175955219</v>
      </c>
      <c r="C32343">
        <v>11517.374400578336</v>
      </c>
      <c r="E32343">
        <f t="shared" si="505"/>
        <v>0.81108270426607998</v>
      </c>
    </row>
    <row r="32344" spans="1:5" x14ac:dyDescent="0.35">
      <c r="A32344" s="1">
        <v>44448.583333333336</v>
      </c>
      <c r="B32344">
        <v>6892.8676317694662</v>
      </c>
      <c r="C32344">
        <v>11517.936153851919</v>
      </c>
      <c r="E32344">
        <f t="shared" si="505"/>
        <v>0.81112226435576895</v>
      </c>
    </row>
    <row r="32345" spans="1:5" x14ac:dyDescent="0.35">
      <c r="A32345" s="1">
        <v>44448.625</v>
      </c>
      <c r="B32345">
        <v>6891.7420459434106</v>
      </c>
      <c r="C32345">
        <v>11518.482951125501</v>
      </c>
      <c r="E32345">
        <f t="shared" si="505"/>
        <v>0.81116077120602126</v>
      </c>
    </row>
    <row r="32346" spans="1:5" x14ac:dyDescent="0.35">
      <c r="A32346" s="1">
        <v>44448.666666666664</v>
      </c>
      <c r="B32346">
        <v>6890.616460117355</v>
      </c>
      <c r="C32346">
        <v>11519.026160399084</v>
      </c>
      <c r="E32346">
        <f t="shared" si="505"/>
        <v>0.81119902538021715</v>
      </c>
    </row>
    <row r="32347" spans="1:5" x14ac:dyDescent="0.35">
      <c r="A32347" s="1">
        <v>44448.708333333336</v>
      </c>
      <c r="B32347">
        <v>6889.4908742912994</v>
      </c>
      <c r="C32347">
        <v>11510.576639913859</v>
      </c>
      <c r="E32347">
        <f t="shared" si="505"/>
        <v>0.81060398872632811</v>
      </c>
    </row>
    <row r="32348" spans="1:5" x14ac:dyDescent="0.35">
      <c r="A32348" s="1">
        <v>44448.75</v>
      </c>
      <c r="B32348">
        <v>6888.3652884652438</v>
      </c>
      <c r="C32348">
        <v>11503.859078964526</v>
      </c>
      <c r="E32348">
        <f t="shared" si="505"/>
        <v>0.81013092105383988</v>
      </c>
    </row>
    <row r="32349" spans="1:5" x14ac:dyDescent="0.35">
      <c r="A32349" s="1">
        <v>44448.791666666664</v>
      </c>
      <c r="B32349">
        <v>6887.2397026391882</v>
      </c>
      <c r="C32349">
        <v>11497.180552015192</v>
      </c>
      <c r="E32349">
        <f t="shared" si="505"/>
        <v>0.80966060225459102</v>
      </c>
    </row>
    <row r="32350" spans="1:5" x14ac:dyDescent="0.35">
      <c r="A32350" s="1">
        <v>44448.833333333336</v>
      </c>
      <c r="B32350">
        <v>6886.1141168131317</v>
      </c>
      <c r="C32350">
        <v>11490.515947065858</v>
      </c>
      <c r="E32350">
        <f t="shared" si="505"/>
        <v>0.80919126387787732</v>
      </c>
    </row>
    <row r="32351" spans="1:5" x14ac:dyDescent="0.35">
      <c r="A32351" s="1">
        <v>44448.875</v>
      </c>
      <c r="B32351">
        <v>6884.988530987077</v>
      </c>
      <c r="C32351">
        <v>11483.865998116524</v>
      </c>
      <c r="E32351">
        <f t="shared" si="505"/>
        <v>0.80872295761383972</v>
      </c>
    </row>
    <row r="32352" spans="1:5" x14ac:dyDescent="0.35">
      <c r="A32352" s="1">
        <v>44448.916666666664</v>
      </c>
      <c r="B32352">
        <v>6883.8629451610204</v>
      </c>
      <c r="C32352">
        <v>11477.252515167191</v>
      </c>
      <c r="E32352">
        <f t="shared" si="505"/>
        <v>0.80825721937797113</v>
      </c>
    </row>
    <row r="32353" spans="1:5" x14ac:dyDescent="0.35">
      <c r="A32353" s="1">
        <v>44448.958333333336</v>
      </c>
      <c r="B32353">
        <v>6882.7373593349657</v>
      </c>
      <c r="C32353">
        <v>11470.647170217857</v>
      </c>
      <c r="E32353">
        <f t="shared" si="505"/>
        <v>0.80779205424069411</v>
      </c>
    </row>
    <row r="32354" spans="1:5" x14ac:dyDescent="0.35">
      <c r="A32354" s="1">
        <v>44449</v>
      </c>
      <c r="B32354">
        <v>6881.6117735089092</v>
      </c>
      <c r="C32354">
        <v>11464.047931268524</v>
      </c>
      <c r="E32354">
        <f t="shared" si="505"/>
        <v>0.80732731910341715</v>
      </c>
    </row>
    <row r="32355" spans="1:5" x14ac:dyDescent="0.35">
      <c r="A32355" s="1">
        <v>44449.041666666664</v>
      </c>
      <c r="B32355">
        <v>6880.4861876828536</v>
      </c>
      <c r="C32355">
        <v>11457.44818031919</v>
      </c>
      <c r="E32355">
        <f t="shared" si="505"/>
        <v>0.80686254790980216</v>
      </c>
    </row>
    <row r="32356" spans="1:5" x14ac:dyDescent="0.35">
      <c r="A32356" s="1">
        <v>44449.083333333336</v>
      </c>
      <c r="B32356">
        <v>6879.360601856798</v>
      </c>
      <c r="C32356">
        <v>11450.848514369856</v>
      </c>
      <c r="E32356">
        <f t="shared" si="505"/>
        <v>0.80639778270210261</v>
      </c>
    </row>
    <row r="32357" spans="1:5" x14ac:dyDescent="0.35">
      <c r="A32357" s="1">
        <v>44449.125</v>
      </c>
      <c r="B32357">
        <v>6878.2350160307424</v>
      </c>
      <c r="C32357">
        <v>11444.254069420522</v>
      </c>
      <c r="E32357">
        <f t="shared" si="505"/>
        <v>0.80593338517045932</v>
      </c>
    </row>
    <row r="32358" spans="1:5" x14ac:dyDescent="0.35">
      <c r="A32358" s="1">
        <v>44449.166666666664</v>
      </c>
      <c r="B32358">
        <v>6877.1094302046868</v>
      </c>
      <c r="C32358">
        <v>11437.617315471189</v>
      </c>
      <c r="E32358">
        <f t="shared" si="505"/>
        <v>0.80546600813177383</v>
      </c>
    </row>
    <row r="32359" spans="1:5" x14ac:dyDescent="0.35">
      <c r="A32359" s="1">
        <v>44449.208333333336</v>
      </c>
      <c r="B32359">
        <v>6875.9838443786311</v>
      </c>
      <c r="C32359">
        <v>11430.961408521855</v>
      </c>
      <c r="E32359">
        <f t="shared" si="505"/>
        <v>0.80499728229027145</v>
      </c>
    </row>
    <row r="32360" spans="1:5" x14ac:dyDescent="0.35">
      <c r="A32360" s="1">
        <v>44449.25</v>
      </c>
      <c r="B32360">
        <v>6874.8582585525755</v>
      </c>
      <c r="C32360">
        <v>11422.175644154815</v>
      </c>
      <c r="E32360">
        <f t="shared" si="505"/>
        <v>0.80437856648977568</v>
      </c>
    </row>
    <row r="32361" spans="1:5" x14ac:dyDescent="0.35">
      <c r="A32361" s="1">
        <v>44449.291666666664</v>
      </c>
      <c r="B32361">
        <v>6873.7326727265199</v>
      </c>
      <c r="C32361">
        <v>11413.762984844005</v>
      </c>
      <c r="E32361">
        <f t="shared" si="505"/>
        <v>0.80378612569323982</v>
      </c>
    </row>
    <row r="32362" spans="1:5" x14ac:dyDescent="0.35">
      <c r="A32362" s="1">
        <v>44449.333333333336</v>
      </c>
      <c r="B32362">
        <v>6872.6070869004634</v>
      </c>
      <c r="C32362">
        <v>11414.300276117589</v>
      </c>
      <c r="E32362">
        <f t="shared" si="505"/>
        <v>0.80382396310687243</v>
      </c>
    </row>
    <row r="32363" spans="1:5" x14ac:dyDescent="0.35">
      <c r="A32363" s="1">
        <v>44449.375</v>
      </c>
      <c r="B32363">
        <v>6871.4815010744087</v>
      </c>
      <c r="C32363">
        <v>11414.831367391173</v>
      </c>
      <c r="E32363">
        <f t="shared" si="505"/>
        <v>0.80386136390078677</v>
      </c>
    </row>
    <row r="32364" spans="1:5" x14ac:dyDescent="0.35">
      <c r="A32364" s="1">
        <v>44449.416666666664</v>
      </c>
      <c r="B32364">
        <v>6870.3559152483522</v>
      </c>
      <c r="C32364">
        <v>11415.360854664756</v>
      </c>
      <c r="E32364">
        <f t="shared" si="505"/>
        <v>0.80389865173695463</v>
      </c>
    </row>
    <row r="32365" spans="1:5" x14ac:dyDescent="0.35">
      <c r="A32365" s="1">
        <v>44449.458333333336</v>
      </c>
      <c r="B32365">
        <v>6869.2303294222975</v>
      </c>
      <c r="C32365">
        <v>11415.895754938339</v>
      </c>
      <c r="E32365">
        <f t="shared" si="505"/>
        <v>0.80393632077030563</v>
      </c>
    </row>
    <row r="32366" spans="1:5" x14ac:dyDescent="0.35">
      <c r="A32366" s="1">
        <v>44449.5</v>
      </c>
      <c r="B32366">
        <v>6868.104743596241</v>
      </c>
      <c r="C32366">
        <v>11416.429880211923</v>
      </c>
      <c r="E32366">
        <f t="shared" si="505"/>
        <v>0.80397393522619176</v>
      </c>
    </row>
    <row r="32367" spans="1:5" x14ac:dyDescent="0.35">
      <c r="A32367" s="1">
        <v>44449.541666666664</v>
      </c>
      <c r="B32367">
        <v>6866.9791577701853</v>
      </c>
      <c r="C32367">
        <v>11416.967116485506</v>
      </c>
      <c r="E32367">
        <f t="shared" si="505"/>
        <v>0.80401176876658498</v>
      </c>
    </row>
    <row r="32368" spans="1:5" x14ac:dyDescent="0.35">
      <c r="A32368" s="1">
        <v>44449.583333333336</v>
      </c>
      <c r="B32368">
        <v>6865.8535719441297</v>
      </c>
      <c r="C32368">
        <v>11417.517289759089</v>
      </c>
      <c r="E32368">
        <f t="shared" si="505"/>
        <v>0.80405051336331612</v>
      </c>
    </row>
    <row r="32369" spans="1:5" x14ac:dyDescent="0.35">
      <c r="A32369" s="1">
        <v>44449.625</v>
      </c>
      <c r="B32369">
        <v>6864.727986118075</v>
      </c>
      <c r="C32369">
        <v>11418.060854032672</v>
      </c>
      <c r="E32369">
        <f t="shared" si="505"/>
        <v>0.80408879253751209</v>
      </c>
    </row>
    <row r="32370" spans="1:5" x14ac:dyDescent="0.35">
      <c r="A32370" s="1">
        <v>44449.666666666664</v>
      </c>
      <c r="B32370">
        <v>6863.6024002920185</v>
      </c>
      <c r="C32370">
        <v>11418.592066306255</v>
      </c>
      <c r="E32370">
        <f t="shared" si="505"/>
        <v>0.80412620185255324</v>
      </c>
    </row>
    <row r="32371" spans="1:5" x14ac:dyDescent="0.35">
      <c r="A32371" s="1">
        <v>44449.708333333336</v>
      </c>
      <c r="B32371">
        <v>6862.4768144659629</v>
      </c>
      <c r="C32371">
        <v>11416.751337669682</v>
      </c>
      <c r="E32371">
        <f t="shared" si="505"/>
        <v>0.80399657307532979</v>
      </c>
    </row>
    <row r="32372" spans="1:5" x14ac:dyDescent="0.35">
      <c r="A32372" s="1">
        <v>44449.75</v>
      </c>
      <c r="B32372">
        <v>6861.3512286399073</v>
      </c>
      <c r="C32372">
        <v>11407.919880302643</v>
      </c>
      <c r="E32372">
        <f t="shared" si="505"/>
        <v>0.80337463945793264</v>
      </c>
    </row>
    <row r="32373" spans="1:5" x14ac:dyDescent="0.35">
      <c r="A32373" s="1">
        <v>44449.791666666664</v>
      </c>
      <c r="B32373">
        <v>6860.2256428138517</v>
      </c>
      <c r="C32373">
        <v>11399.096558935604</v>
      </c>
      <c r="E32373">
        <f t="shared" si="505"/>
        <v>0.80275327879828196</v>
      </c>
    </row>
    <row r="32374" spans="1:5" x14ac:dyDescent="0.35">
      <c r="A32374" s="1">
        <v>44449.833333333336</v>
      </c>
      <c r="B32374">
        <v>6859.1000569877961</v>
      </c>
      <c r="C32374">
        <v>11390.289822568564</v>
      </c>
      <c r="E32374">
        <f t="shared" si="505"/>
        <v>0.80213308609637779</v>
      </c>
    </row>
    <row r="32375" spans="1:5" x14ac:dyDescent="0.35">
      <c r="A32375" s="1">
        <v>44449.875</v>
      </c>
      <c r="B32375">
        <v>6857.9744711617404</v>
      </c>
      <c r="C32375">
        <v>11381.512223201524</v>
      </c>
      <c r="E32375">
        <f t="shared" si="505"/>
        <v>0.80151494529588196</v>
      </c>
    </row>
    <row r="32376" spans="1:5" x14ac:dyDescent="0.35">
      <c r="A32376" s="1">
        <v>44449.916666666664</v>
      </c>
      <c r="B32376">
        <v>6856.8488853356848</v>
      </c>
      <c r="C32376">
        <v>11372.759169834484</v>
      </c>
      <c r="E32376">
        <f t="shared" si="505"/>
        <v>0.80089853308693548</v>
      </c>
    </row>
    <row r="32377" spans="1:5" x14ac:dyDescent="0.35">
      <c r="A32377" s="1">
        <v>44449.958333333336</v>
      </c>
      <c r="B32377">
        <v>6855.7232995096292</v>
      </c>
      <c r="C32377">
        <v>11364.015318467444</v>
      </c>
      <c r="E32377">
        <f t="shared" si="505"/>
        <v>0.80028276890615802</v>
      </c>
    </row>
    <row r="32378" spans="1:5" x14ac:dyDescent="0.35">
      <c r="A32378" s="1">
        <v>44450</v>
      </c>
      <c r="B32378">
        <v>6854.5977136835736</v>
      </c>
      <c r="C32378">
        <v>11355.275668100403</v>
      </c>
      <c r="E32378">
        <f t="shared" si="505"/>
        <v>0.79966730057045088</v>
      </c>
    </row>
    <row r="32379" spans="1:5" x14ac:dyDescent="0.35">
      <c r="A32379" s="1">
        <v>44450.041666666664</v>
      </c>
      <c r="B32379">
        <v>6853.472127857518</v>
      </c>
      <c r="C32379">
        <v>11346.550550733364</v>
      </c>
      <c r="E32379">
        <f t="shared" si="505"/>
        <v>0.79905285568544815</v>
      </c>
    </row>
    <row r="32380" spans="1:5" x14ac:dyDescent="0.35">
      <c r="A32380" s="1">
        <v>44450.083333333336</v>
      </c>
      <c r="B32380">
        <v>6852.3465420314624</v>
      </c>
      <c r="C32380">
        <v>11337.828708366324</v>
      </c>
      <c r="E32380">
        <f t="shared" si="505"/>
        <v>0.79843864143424814</v>
      </c>
    </row>
    <row r="32381" spans="1:5" x14ac:dyDescent="0.35">
      <c r="A32381" s="1">
        <v>44450.125</v>
      </c>
      <c r="B32381">
        <v>6851.2209562054059</v>
      </c>
      <c r="C32381">
        <v>11329.116829999284</v>
      </c>
      <c r="E32381">
        <f t="shared" si="505"/>
        <v>0.79782512887318902</v>
      </c>
    </row>
    <row r="32382" spans="1:5" x14ac:dyDescent="0.35">
      <c r="A32382" s="1">
        <v>44450.166666666664</v>
      </c>
      <c r="B32382">
        <v>6850.0953703793502</v>
      </c>
      <c r="C32382">
        <v>11320.403899632245</v>
      </c>
      <c r="E32382">
        <f t="shared" si="505"/>
        <v>0.79721154222762292</v>
      </c>
    </row>
    <row r="32383" spans="1:5" x14ac:dyDescent="0.35">
      <c r="A32383" s="1">
        <v>44450.208333333336</v>
      </c>
      <c r="B32383">
        <v>6848.9697845532937</v>
      </c>
      <c r="C32383">
        <v>11311.672773265205</v>
      </c>
      <c r="E32383">
        <f t="shared" si="505"/>
        <v>0.79659667417360602</v>
      </c>
    </row>
    <row r="32384" spans="1:5" x14ac:dyDescent="0.35">
      <c r="A32384" s="1">
        <v>44450.25</v>
      </c>
      <c r="B32384">
        <v>6847.844198727239</v>
      </c>
      <c r="C32384">
        <v>11302.937168898165</v>
      </c>
      <c r="E32384">
        <f t="shared" si="505"/>
        <v>0.79598149076747637</v>
      </c>
    </row>
    <row r="32385" spans="1:5" x14ac:dyDescent="0.35">
      <c r="A32385" s="1">
        <v>44450.291666666664</v>
      </c>
      <c r="B32385">
        <v>6846.7186129011825</v>
      </c>
      <c r="C32385">
        <v>11298.171963741426</v>
      </c>
      <c r="E32385">
        <f t="shared" si="505"/>
        <v>0.79564591293953701</v>
      </c>
    </row>
    <row r="32386" spans="1:5" x14ac:dyDescent="0.35">
      <c r="A32386" s="1">
        <v>44450.333333333336</v>
      </c>
      <c r="B32386">
        <v>6845.5930270751278</v>
      </c>
      <c r="C32386">
        <v>11298.70868501501</v>
      </c>
      <c r="E32386">
        <f t="shared" si="505"/>
        <v>0.79568371021232465</v>
      </c>
    </row>
    <row r="32387" spans="1:5" x14ac:dyDescent="0.35">
      <c r="A32387" s="1">
        <v>44450.375</v>
      </c>
      <c r="B32387">
        <v>6844.4674412490713</v>
      </c>
      <c r="C32387">
        <v>11299.248830288592</v>
      </c>
      <c r="E32387">
        <f t="shared" ref="E32387:E32450" si="506">C32387/14200</f>
        <v>0.79572174861187273</v>
      </c>
    </row>
    <row r="32388" spans="1:5" x14ac:dyDescent="0.35">
      <c r="A32388" s="1">
        <v>44450.416666666664</v>
      </c>
      <c r="B32388">
        <v>6843.3418554230157</v>
      </c>
      <c r="C32388">
        <v>11299.800936562175</v>
      </c>
      <c r="E32388">
        <f t="shared" si="506"/>
        <v>0.7957606293353644</v>
      </c>
    </row>
    <row r="32389" spans="1:5" x14ac:dyDescent="0.35">
      <c r="A32389" s="1">
        <v>44450.458333333336</v>
      </c>
      <c r="B32389">
        <v>6842.21626959696</v>
      </c>
      <c r="C32389">
        <v>11300.358304835758</v>
      </c>
      <c r="E32389">
        <f t="shared" si="506"/>
        <v>0.7957998806222365</v>
      </c>
    </row>
    <row r="32390" spans="1:5" x14ac:dyDescent="0.35">
      <c r="A32390" s="1">
        <v>44450.5</v>
      </c>
      <c r="B32390">
        <v>6841.0906837709044</v>
      </c>
      <c r="C32390">
        <v>11300.916129109341</v>
      </c>
      <c r="E32390">
        <f t="shared" si="506"/>
        <v>0.79583916402178456</v>
      </c>
    </row>
    <row r="32391" spans="1:5" x14ac:dyDescent="0.35">
      <c r="A32391" s="1">
        <v>44450.541666666664</v>
      </c>
      <c r="B32391">
        <v>6839.9650979448488</v>
      </c>
      <c r="C32391">
        <v>11301.490006382925</v>
      </c>
      <c r="E32391">
        <f t="shared" si="506"/>
        <v>0.79587957791429043</v>
      </c>
    </row>
    <row r="32392" spans="1:5" x14ac:dyDescent="0.35">
      <c r="A32392" s="1">
        <v>44450.583333333336</v>
      </c>
      <c r="B32392">
        <v>6838.8395121187932</v>
      </c>
      <c r="C32392">
        <v>11302.065801656508</v>
      </c>
      <c r="E32392">
        <f t="shared" si="506"/>
        <v>0.79592012687721891</v>
      </c>
    </row>
    <row r="32393" spans="1:5" x14ac:dyDescent="0.35">
      <c r="A32393" s="1">
        <v>44450.625</v>
      </c>
      <c r="B32393">
        <v>6837.7139262927376</v>
      </c>
      <c r="C32393">
        <v>11302.645346930092</v>
      </c>
      <c r="E32393">
        <f t="shared" si="506"/>
        <v>0.79596093992465433</v>
      </c>
    </row>
    <row r="32394" spans="1:5" x14ac:dyDescent="0.35">
      <c r="A32394" s="1">
        <v>44450.666666666664</v>
      </c>
      <c r="B32394">
        <v>6836.588340466682</v>
      </c>
      <c r="C32394">
        <v>11303.208829203675</v>
      </c>
      <c r="E32394">
        <f t="shared" si="506"/>
        <v>0.79600062177490671</v>
      </c>
    </row>
    <row r="32395" spans="1:5" x14ac:dyDescent="0.35">
      <c r="A32395" s="1">
        <v>44450.708333333336</v>
      </c>
      <c r="B32395">
        <v>6835.4627546406264</v>
      </c>
      <c r="C32395">
        <v>11301.430455567102</v>
      </c>
      <c r="E32395">
        <f t="shared" si="506"/>
        <v>0.79587538419486636</v>
      </c>
    </row>
    <row r="32396" spans="1:5" x14ac:dyDescent="0.35">
      <c r="A32396" s="1">
        <v>44450.75</v>
      </c>
      <c r="B32396">
        <v>6834.3371688145698</v>
      </c>
      <c r="C32396">
        <v>11292.682160200062</v>
      </c>
      <c r="E32396">
        <f t="shared" si="506"/>
        <v>0.7952593070563424</v>
      </c>
    </row>
    <row r="32397" spans="1:5" x14ac:dyDescent="0.35">
      <c r="A32397" s="1">
        <v>44450.791666666664</v>
      </c>
      <c r="B32397">
        <v>6833.2115829885151</v>
      </c>
      <c r="C32397">
        <v>11283.928232833023</v>
      </c>
      <c r="E32397">
        <f t="shared" si="506"/>
        <v>0.79464283329810015</v>
      </c>
    </row>
    <row r="32398" spans="1:5" x14ac:dyDescent="0.35">
      <c r="A32398" s="1">
        <v>44450.833333333336</v>
      </c>
      <c r="B32398">
        <v>6832.0859971624586</v>
      </c>
      <c r="C32398">
        <v>11275.177740465982</v>
      </c>
      <c r="E32398">
        <f t="shared" si="506"/>
        <v>0.79402660144126636</v>
      </c>
    </row>
    <row r="32399" spans="1:5" x14ac:dyDescent="0.35">
      <c r="A32399" s="1">
        <v>44450.875</v>
      </c>
      <c r="B32399">
        <v>6830.9604113364039</v>
      </c>
      <c r="C32399">
        <v>11266.441298098942</v>
      </c>
      <c r="E32399">
        <f t="shared" si="506"/>
        <v>0.7934113590210522</v>
      </c>
    </row>
    <row r="32400" spans="1:5" x14ac:dyDescent="0.35">
      <c r="A32400" s="1">
        <v>44450.916666666664</v>
      </c>
      <c r="B32400">
        <v>6829.8348255103465</v>
      </c>
      <c r="C32400">
        <v>11257.713504731903</v>
      </c>
      <c r="E32400">
        <f t="shared" si="506"/>
        <v>0.7927967256853452</v>
      </c>
    </row>
    <row r="32401" spans="1:5" x14ac:dyDescent="0.35">
      <c r="A32401" s="1">
        <v>44450.958333333336</v>
      </c>
      <c r="B32401">
        <v>6828.7092396842918</v>
      </c>
      <c r="C32401">
        <v>11248.991097364862</v>
      </c>
      <c r="E32401">
        <f t="shared" si="506"/>
        <v>0.79218247164541278</v>
      </c>
    </row>
    <row r="32402" spans="1:5" x14ac:dyDescent="0.35">
      <c r="A32402" s="1">
        <v>44451</v>
      </c>
      <c r="B32402">
        <v>6827.5836538582353</v>
      </c>
      <c r="C32402">
        <v>11240.271625997822</v>
      </c>
      <c r="E32402">
        <f t="shared" si="506"/>
        <v>0.7915684243660438</v>
      </c>
    </row>
    <row r="32403" spans="1:5" x14ac:dyDescent="0.35">
      <c r="A32403" s="1">
        <v>44451.041666666664</v>
      </c>
      <c r="B32403">
        <v>6826.4580680321815</v>
      </c>
      <c r="C32403">
        <v>11231.554779630782</v>
      </c>
      <c r="E32403">
        <f t="shared" si="506"/>
        <v>0.79095456194582969</v>
      </c>
    </row>
    <row r="32404" spans="1:5" x14ac:dyDescent="0.35">
      <c r="A32404" s="1">
        <v>44451.083333333336</v>
      </c>
      <c r="B32404">
        <v>6825.332482206124</v>
      </c>
      <c r="C32404">
        <v>11222.853066263742</v>
      </c>
      <c r="E32404">
        <f t="shared" si="506"/>
        <v>0.79034176522984101</v>
      </c>
    </row>
    <row r="32405" spans="1:5" x14ac:dyDescent="0.35">
      <c r="A32405" s="1">
        <v>44451.125</v>
      </c>
      <c r="B32405">
        <v>6824.2068963800693</v>
      </c>
      <c r="C32405">
        <v>11214.150047896703</v>
      </c>
      <c r="E32405">
        <f t="shared" si="506"/>
        <v>0.78972887661244384</v>
      </c>
    </row>
    <row r="32406" spans="1:5" x14ac:dyDescent="0.35">
      <c r="A32406" s="1">
        <v>44451.166666666664</v>
      </c>
      <c r="B32406">
        <v>6823.0813105540128</v>
      </c>
      <c r="C32406">
        <v>11205.453000529662</v>
      </c>
      <c r="E32406">
        <f t="shared" si="506"/>
        <v>0.78911640848800435</v>
      </c>
    </row>
    <row r="32407" spans="1:5" x14ac:dyDescent="0.35">
      <c r="A32407" s="1">
        <v>44451.208333333336</v>
      </c>
      <c r="B32407">
        <v>6821.9557247279581</v>
      </c>
      <c r="C32407">
        <v>11196.736498162622</v>
      </c>
      <c r="E32407">
        <f t="shared" si="506"/>
        <v>0.78850257029314241</v>
      </c>
    </row>
    <row r="32408" spans="1:5" x14ac:dyDescent="0.35">
      <c r="A32408" s="1">
        <v>44451.25</v>
      </c>
      <c r="B32408">
        <v>6820.8301389019016</v>
      </c>
      <c r="C32408">
        <v>11188.017731795582</v>
      </c>
      <c r="E32408">
        <f t="shared" si="506"/>
        <v>0.78788857266166068</v>
      </c>
    </row>
    <row r="32409" spans="1:5" x14ac:dyDescent="0.35">
      <c r="A32409" s="1">
        <v>44451.291666666664</v>
      </c>
      <c r="B32409">
        <v>6819.704553075846</v>
      </c>
      <c r="C32409">
        <v>11188.572174069166</v>
      </c>
      <c r="E32409">
        <f t="shared" si="506"/>
        <v>0.78792761789219479</v>
      </c>
    </row>
    <row r="32410" spans="1:5" x14ac:dyDescent="0.35">
      <c r="A32410" s="1">
        <v>44451.333333333336</v>
      </c>
      <c r="B32410">
        <v>6818.5789672497904</v>
      </c>
      <c r="C32410">
        <v>11189.124893342749</v>
      </c>
      <c r="E32410">
        <f t="shared" si="506"/>
        <v>0.7879665417847006</v>
      </c>
    </row>
    <row r="32411" spans="1:5" x14ac:dyDescent="0.35">
      <c r="A32411" s="1">
        <v>44451.375</v>
      </c>
      <c r="B32411">
        <v>6817.4533814237348</v>
      </c>
      <c r="C32411">
        <v>11189.683376616333</v>
      </c>
      <c r="E32411">
        <f t="shared" si="506"/>
        <v>0.78800587159269952</v>
      </c>
    </row>
    <row r="32412" spans="1:5" x14ac:dyDescent="0.35">
      <c r="A32412" s="1">
        <v>44451.416666666664</v>
      </c>
      <c r="B32412">
        <v>6816.3277955976791</v>
      </c>
      <c r="C32412">
        <v>11190.240511889915</v>
      </c>
      <c r="E32412">
        <f t="shared" si="506"/>
        <v>0.7880451064711208</v>
      </c>
    </row>
    <row r="32413" spans="1:5" x14ac:dyDescent="0.35">
      <c r="A32413" s="1">
        <v>44451.458333333336</v>
      </c>
      <c r="B32413">
        <v>6815.2022097716235</v>
      </c>
      <c r="C32413">
        <v>11190.802047163499</v>
      </c>
      <c r="E32413">
        <f t="shared" si="506"/>
        <v>0.78808465120869708</v>
      </c>
    </row>
    <row r="32414" spans="1:5" x14ac:dyDescent="0.35">
      <c r="A32414" s="1">
        <v>44451.5</v>
      </c>
      <c r="B32414">
        <v>6814.0766239455679</v>
      </c>
      <c r="C32414">
        <v>11191.364561437082</v>
      </c>
      <c r="E32414">
        <f t="shared" si="506"/>
        <v>0.78812426488993537</v>
      </c>
    </row>
    <row r="32415" spans="1:5" x14ac:dyDescent="0.35">
      <c r="A32415" s="1">
        <v>44451.541666666664</v>
      </c>
      <c r="B32415">
        <v>6812.9510381195123</v>
      </c>
      <c r="C32415">
        <v>11191.939271710666</v>
      </c>
      <c r="E32415">
        <f t="shared" si="506"/>
        <v>0.78816473744441307</v>
      </c>
    </row>
    <row r="32416" spans="1:5" x14ac:dyDescent="0.35">
      <c r="A32416" s="1">
        <v>44451.583333333336</v>
      </c>
      <c r="B32416">
        <v>6811.8254522934576</v>
      </c>
      <c r="C32416">
        <v>11192.516310984249</v>
      </c>
      <c r="E32416">
        <f t="shared" si="506"/>
        <v>0.7882053740129753</v>
      </c>
    </row>
    <row r="32417" spans="1:5" x14ac:dyDescent="0.35">
      <c r="A32417" s="1">
        <v>44451.625</v>
      </c>
      <c r="B32417">
        <v>6810.6998664674011</v>
      </c>
      <c r="C32417">
        <v>11193.095105257831</v>
      </c>
      <c r="E32417">
        <f t="shared" si="506"/>
        <v>0.78824613417308675</v>
      </c>
    </row>
    <row r="32418" spans="1:5" x14ac:dyDescent="0.35">
      <c r="A32418" s="1">
        <v>44451.666666666664</v>
      </c>
      <c r="B32418">
        <v>6809.5742806413455</v>
      </c>
      <c r="C32418">
        <v>11193.651422531415</v>
      </c>
      <c r="E32418">
        <f t="shared" si="506"/>
        <v>0.78828531144587433</v>
      </c>
    </row>
    <row r="32419" spans="1:5" x14ac:dyDescent="0.35">
      <c r="A32419" s="1">
        <v>44451.708333333336</v>
      </c>
      <c r="B32419">
        <v>6808.4486948152899</v>
      </c>
      <c r="C32419">
        <v>11191.850712894842</v>
      </c>
      <c r="E32419">
        <f t="shared" si="506"/>
        <v>0.78815850090808748</v>
      </c>
    </row>
    <row r="32420" spans="1:5" x14ac:dyDescent="0.35">
      <c r="A32420" s="1">
        <v>44451.75</v>
      </c>
      <c r="B32420">
        <v>6807.3231089892342</v>
      </c>
      <c r="C32420">
        <v>11191.949395505268</v>
      </c>
      <c r="E32420">
        <f t="shared" si="506"/>
        <v>0.78816545038769492</v>
      </c>
    </row>
    <row r="32421" spans="1:5" x14ac:dyDescent="0.35">
      <c r="A32421" s="1">
        <v>44451.791666666664</v>
      </c>
      <c r="B32421">
        <v>6806.1975231631786</v>
      </c>
      <c r="C32421">
        <v>11190.57524216385</v>
      </c>
      <c r="E32421">
        <f t="shared" si="506"/>
        <v>0.78806867902562328</v>
      </c>
    </row>
    <row r="32422" spans="1:5" x14ac:dyDescent="0.35">
      <c r="A32422" s="1">
        <v>44451.833333333336</v>
      </c>
      <c r="B32422">
        <v>6805.071937337123</v>
      </c>
      <c r="C32422">
        <v>11190.673898027308</v>
      </c>
      <c r="E32422">
        <f t="shared" si="506"/>
        <v>0.78807562662164143</v>
      </c>
    </row>
    <row r="32423" spans="1:5" x14ac:dyDescent="0.35">
      <c r="A32423" s="1">
        <v>44451.875</v>
      </c>
      <c r="B32423">
        <v>6803.9463515110674</v>
      </c>
      <c r="C32423">
        <v>11191.22609130089</v>
      </c>
      <c r="E32423">
        <f t="shared" si="506"/>
        <v>0.78811451347189365</v>
      </c>
    </row>
    <row r="32424" spans="1:5" x14ac:dyDescent="0.35">
      <c r="A32424" s="1">
        <v>44451.916666666664</v>
      </c>
      <c r="B32424">
        <v>6802.8207656850118</v>
      </c>
      <c r="C32424">
        <v>11191.797592574474</v>
      </c>
      <c r="E32424">
        <f t="shared" si="506"/>
        <v>0.78815476004045593</v>
      </c>
    </row>
    <row r="32425" spans="1:5" x14ac:dyDescent="0.35">
      <c r="A32425" s="1">
        <v>44451.958333333336</v>
      </c>
      <c r="B32425">
        <v>6801.6951798589553</v>
      </c>
      <c r="C32425">
        <v>11192.369042848057</v>
      </c>
      <c r="E32425">
        <f t="shared" si="506"/>
        <v>0.78819500301746881</v>
      </c>
    </row>
    <row r="32426" spans="1:5" x14ac:dyDescent="0.35">
      <c r="A32426" s="1">
        <v>44452</v>
      </c>
      <c r="B32426">
        <v>6800.5695940328997</v>
      </c>
      <c r="C32426">
        <v>11185.727881134133</v>
      </c>
      <c r="E32426">
        <f t="shared" si="506"/>
        <v>0.78772731557282627</v>
      </c>
    </row>
    <row r="32427" spans="1:5" x14ac:dyDescent="0.35">
      <c r="A32427" s="1">
        <v>44452.041666666664</v>
      </c>
      <c r="B32427">
        <v>6799.4440082068431</v>
      </c>
      <c r="C32427">
        <v>11179.089673420209</v>
      </c>
      <c r="E32427">
        <f t="shared" si="506"/>
        <v>0.78725983615635275</v>
      </c>
    </row>
    <row r="32428" spans="1:5" x14ac:dyDescent="0.35">
      <c r="A32428" s="1">
        <v>44452.083333333336</v>
      </c>
      <c r="B32428">
        <v>6798.3184223807884</v>
      </c>
      <c r="C32428">
        <v>11172.450696706284</v>
      </c>
      <c r="E32428">
        <f t="shared" si="506"/>
        <v>0.78679230258494959</v>
      </c>
    </row>
    <row r="32429" spans="1:5" x14ac:dyDescent="0.35">
      <c r="A32429" s="1">
        <v>44452.125</v>
      </c>
      <c r="B32429">
        <v>6797.1928365547319</v>
      </c>
      <c r="C32429">
        <v>11165.81216199236</v>
      </c>
      <c r="E32429">
        <f t="shared" si="506"/>
        <v>0.78632480014030703</v>
      </c>
    </row>
    <row r="32430" spans="1:5" x14ac:dyDescent="0.35">
      <c r="A32430" s="1">
        <v>44452.166666666664</v>
      </c>
      <c r="B32430">
        <v>6796.0672507286763</v>
      </c>
      <c r="C32430">
        <v>11158.973587685716</v>
      </c>
      <c r="E32430">
        <f t="shared" si="506"/>
        <v>0.7858432104004025</v>
      </c>
    </row>
    <row r="32431" spans="1:5" x14ac:dyDescent="0.35">
      <c r="A32431" s="1">
        <v>44452.208333333336</v>
      </c>
      <c r="B32431">
        <v>6794.9416649026207</v>
      </c>
      <c r="C32431">
        <v>11150.260281318675</v>
      </c>
      <c r="E32431">
        <f t="shared" si="506"/>
        <v>0.78522959727596298</v>
      </c>
    </row>
    <row r="32432" spans="1:5" x14ac:dyDescent="0.35">
      <c r="A32432" s="1">
        <v>44452.25</v>
      </c>
      <c r="B32432">
        <v>6793.8160790765651</v>
      </c>
      <c r="C32432">
        <v>11141.539842951635</v>
      </c>
      <c r="E32432">
        <f t="shared" si="506"/>
        <v>0.78461548189800245</v>
      </c>
    </row>
    <row r="32433" spans="1:5" x14ac:dyDescent="0.35">
      <c r="A32433" s="1">
        <v>44452.291666666664</v>
      </c>
      <c r="B32433">
        <v>6792.6904932505095</v>
      </c>
      <c r="C32433">
        <v>11133.451445250177</v>
      </c>
      <c r="E32433">
        <f t="shared" si="506"/>
        <v>0.78404587642606882</v>
      </c>
    </row>
    <row r="32434" spans="1:5" x14ac:dyDescent="0.35">
      <c r="A32434" s="1">
        <v>44452.333333333336</v>
      </c>
      <c r="B32434">
        <v>6791.5649074244538</v>
      </c>
      <c r="C32434">
        <v>11128.85300316029</v>
      </c>
      <c r="E32434">
        <f t="shared" si="506"/>
        <v>0.78372204247607669</v>
      </c>
    </row>
    <row r="32435" spans="1:5" x14ac:dyDescent="0.35">
      <c r="A32435" s="1">
        <v>44452.375</v>
      </c>
      <c r="B32435">
        <v>6790.4393215983982</v>
      </c>
      <c r="C32435">
        <v>11129.067411936052</v>
      </c>
      <c r="E32435">
        <f t="shared" si="506"/>
        <v>0.78373714168563746</v>
      </c>
    </row>
    <row r="32436" spans="1:5" x14ac:dyDescent="0.35">
      <c r="A32436" s="1">
        <v>44452.416666666664</v>
      </c>
      <c r="B32436">
        <v>6789.3137357723426</v>
      </c>
      <c r="C32436">
        <v>11120.828260951042</v>
      </c>
      <c r="E32436">
        <f t="shared" si="506"/>
        <v>0.78315691978528468</v>
      </c>
    </row>
    <row r="32437" spans="1:5" x14ac:dyDescent="0.35">
      <c r="A32437" s="1">
        <v>44452.458333333336</v>
      </c>
      <c r="B32437">
        <v>6788.188149946287</v>
      </c>
      <c r="C32437">
        <v>11112.594273966033</v>
      </c>
      <c r="E32437">
        <f t="shared" si="506"/>
        <v>0.78257706154690376</v>
      </c>
    </row>
    <row r="32438" spans="1:5" x14ac:dyDescent="0.35">
      <c r="A32438" s="1">
        <v>44452.5</v>
      </c>
      <c r="B32438">
        <v>6787.0625641202314</v>
      </c>
      <c r="C32438">
        <v>11104.364151981024</v>
      </c>
      <c r="E32438">
        <f t="shared" si="506"/>
        <v>0.78199747549162146</v>
      </c>
    </row>
    <row r="32439" spans="1:5" x14ac:dyDescent="0.35">
      <c r="A32439" s="1">
        <v>44452.541666666664</v>
      </c>
      <c r="B32439">
        <v>6785.9369782941758</v>
      </c>
      <c r="C32439">
        <v>11096.130937996015</v>
      </c>
      <c r="E32439">
        <f t="shared" si="506"/>
        <v>0.7814176716898602</v>
      </c>
    </row>
    <row r="32440" spans="1:5" x14ac:dyDescent="0.35">
      <c r="A32440" s="1">
        <v>44452.583333333336</v>
      </c>
      <c r="B32440">
        <v>6784.8113924681193</v>
      </c>
      <c r="C32440">
        <v>11087.850434620277</v>
      </c>
      <c r="E32440">
        <f t="shared" si="506"/>
        <v>0.78083453764931532</v>
      </c>
    </row>
    <row r="32441" spans="1:5" x14ac:dyDescent="0.35">
      <c r="A32441" s="1">
        <v>44452.625</v>
      </c>
      <c r="B32441">
        <v>6783.6858066420646</v>
      </c>
      <c r="C32441">
        <v>11079.492459593752</v>
      </c>
      <c r="E32441">
        <f t="shared" si="506"/>
        <v>0.78024594785871493</v>
      </c>
    </row>
    <row r="32442" spans="1:5" x14ac:dyDescent="0.35">
      <c r="A32442" s="1">
        <v>44452.666666666664</v>
      </c>
      <c r="B32442">
        <v>6782.560220816008</v>
      </c>
      <c r="C32442">
        <v>11071.039680437898</v>
      </c>
      <c r="E32442">
        <f t="shared" si="506"/>
        <v>0.77965068172097873</v>
      </c>
    </row>
    <row r="32443" spans="1:5" x14ac:dyDescent="0.35">
      <c r="A32443" s="1">
        <v>44452.708333333336</v>
      </c>
      <c r="B32443">
        <v>6781.4346349899533</v>
      </c>
      <c r="C32443">
        <v>11062.465050854671</v>
      </c>
      <c r="E32443">
        <f t="shared" si="506"/>
        <v>0.77904683456723034</v>
      </c>
    </row>
    <row r="32444" spans="1:5" x14ac:dyDescent="0.35">
      <c r="A32444" s="1">
        <v>44452.75</v>
      </c>
      <c r="B32444">
        <v>6780.3090491638959</v>
      </c>
      <c r="C32444">
        <v>11063.006191128254</v>
      </c>
      <c r="E32444">
        <f t="shared" si="506"/>
        <v>0.77908494303720099</v>
      </c>
    </row>
    <row r="32445" spans="1:5" x14ac:dyDescent="0.35">
      <c r="A32445" s="1">
        <v>44452.791666666664</v>
      </c>
      <c r="B32445">
        <v>6779.1834633378412</v>
      </c>
      <c r="C32445">
        <v>11063.532806401838</v>
      </c>
      <c r="E32445">
        <f t="shared" si="506"/>
        <v>0.7791220286198477</v>
      </c>
    </row>
    <row r="32446" spans="1:5" x14ac:dyDescent="0.35">
      <c r="A32446" s="1">
        <v>44452.833333333336</v>
      </c>
      <c r="B32446">
        <v>6778.0578775117856</v>
      </c>
      <c r="C32446">
        <v>11064.070165675421</v>
      </c>
      <c r="E32446">
        <f t="shared" si="506"/>
        <v>0.77915987082221272</v>
      </c>
    </row>
    <row r="32447" spans="1:5" x14ac:dyDescent="0.35">
      <c r="A32447" s="1">
        <v>44452.875</v>
      </c>
      <c r="B32447">
        <v>6776.93229168573</v>
      </c>
      <c r="C32447">
        <v>11064.616481949004</v>
      </c>
      <c r="E32447">
        <f t="shared" si="506"/>
        <v>0.77919834379922559</v>
      </c>
    </row>
    <row r="32448" spans="1:5" x14ac:dyDescent="0.35">
      <c r="A32448" s="1">
        <v>44452.916666666664</v>
      </c>
      <c r="B32448">
        <v>6775.8067058596744</v>
      </c>
      <c r="C32448">
        <v>11065.173097222587</v>
      </c>
      <c r="E32448">
        <f t="shared" si="506"/>
        <v>0.77923754205792861</v>
      </c>
    </row>
    <row r="32449" spans="1:5" x14ac:dyDescent="0.35">
      <c r="A32449" s="1">
        <v>44452.958333333336</v>
      </c>
      <c r="B32449">
        <v>6774.6811200336188</v>
      </c>
      <c r="C32449">
        <v>11056.462989502406</v>
      </c>
      <c r="E32449">
        <f t="shared" si="506"/>
        <v>0.77862415419031028</v>
      </c>
    </row>
    <row r="32450" spans="1:5" x14ac:dyDescent="0.35">
      <c r="A32450" s="1">
        <v>44453</v>
      </c>
      <c r="B32450">
        <v>6773.5555342075631</v>
      </c>
      <c r="C32450">
        <v>11047.773044169819</v>
      </c>
      <c r="E32450">
        <f t="shared" si="506"/>
        <v>0.77801218620914214</v>
      </c>
    </row>
    <row r="32451" spans="1:5" x14ac:dyDescent="0.35">
      <c r="A32451" s="1">
        <v>44453.041666666664</v>
      </c>
      <c r="B32451">
        <v>6772.4299483815075</v>
      </c>
      <c r="C32451">
        <v>11039.777571335999</v>
      </c>
      <c r="E32451">
        <f t="shared" ref="E32451:E32514" si="507">C32451/14200</f>
        <v>0.7774491247419717</v>
      </c>
    </row>
    <row r="32452" spans="1:5" x14ac:dyDescent="0.35">
      <c r="A32452" s="1">
        <v>44453.083333333336</v>
      </c>
      <c r="B32452">
        <v>6771.304362555451</v>
      </c>
      <c r="C32452">
        <v>11031.780766502179</v>
      </c>
      <c r="E32452">
        <f t="shared" si="507"/>
        <v>0.77688596947198441</v>
      </c>
    </row>
    <row r="32453" spans="1:5" x14ac:dyDescent="0.35">
      <c r="A32453" s="1">
        <v>44453.125</v>
      </c>
      <c r="B32453">
        <v>6770.1787767293954</v>
      </c>
      <c r="C32453">
        <v>11023.78827366836</v>
      </c>
      <c r="E32453">
        <f t="shared" si="507"/>
        <v>0.77632311786396901</v>
      </c>
    </row>
    <row r="32454" spans="1:5" x14ac:dyDescent="0.35">
      <c r="A32454" s="1">
        <v>44453.166666666664</v>
      </c>
      <c r="B32454">
        <v>6769.0531909033398</v>
      </c>
      <c r="C32454">
        <v>11015.786415834542</v>
      </c>
      <c r="E32454">
        <f t="shared" si="507"/>
        <v>0.77575960674891142</v>
      </c>
    </row>
    <row r="32455" spans="1:5" x14ac:dyDescent="0.35">
      <c r="A32455" s="1">
        <v>44453.208333333336</v>
      </c>
      <c r="B32455">
        <v>6767.9276050772842</v>
      </c>
      <c r="C32455">
        <v>11007.778460000723</v>
      </c>
      <c r="E32455">
        <f t="shared" si="507"/>
        <v>0.77519566619723401</v>
      </c>
    </row>
    <row r="32456" spans="1:5" x14ac:dyDescent="0.35">
      <c r="A32456" s="1">
        <v>44453.25</v>
      </c>
      <c r="B32456">
        <v>6766.8020192512286</v>
      </c>
      <c r="C32456">
        <v>10999.770368166905</v>
      </c>
      <c r="E32456">
        <f t="shared" si="507"/>
        <v>0.77463171606809189</v>
      </c>
    </row>
    <row r="32457" spans="1:5" x14ac:dyDescent="0.35">
      <c r="A32457" s="1">
        <v>44453.291666666664</v>
      </c>
      <c r="B32457">
        <v>6765.6764334251729</v>
      </c>
      <c r="C32457">
        <v>10991.767003333085</v>
      </c>
      <c r="E32457">
        <f t="shared" si="507"/>
        <v>0.77406809882627359</v>
      </c>
    </row>
    <row r="32458" spans="1:5" x14ac:dyDescent="0.35">
      <c r="A32458" s="1">
        <v>44453.333333333336</v>
      </c>
      <c r="B32458">
        <v>6764.5508475991173</v>
      </c>
      <c r="C32458">
        <v>10983.757634499267</v>
      </c>
      <c r="E32458">
        <f t="shared" si="507"/>
        <v>0.77350405876755401</v>
      </c>
    </row>
    <row r="32459" spans="1:5" x14ac:dyDescent="0.35">
      <c r="A32459" s="1">
        <v>44453.375</v>
      </c>
      <c r="B32459">
        <v>6763.4252617730617</v>
      </c>
      <c r="C32459">
        <v>10975.28324811208</v>
      </c>
      <c r="E32459">
        <f t="shared" si="507"/>
        <v>0.77290727099380852</v>
      </c>
    </row>
    <row r="32460" spans="1:5" x14ac:dyDescent="0.35">
      <c r="A32460" s="1">
        <v>44453.416666666664</v>
      </c>
      <c r="B32460">
        <v>6762.2996759470061</v>
      </c>
      <c r="C32460">
        <v>10966.740562196421</v>
      </c>
      <c r="E32460">
        <f t="shared" si="507"/>
        <v>0.77230567339411416</v>
      </c>
    </row>
    <row r="32461" spans="1:5" x14ac:dyDescent="0.35">
      <c r="A32461" s="1">
        <v>44453.458333333336</v>
      </c>
      <c r="B32461">
        <v>6761.1740901209505</v>
      </c>
      <c r="C32461">
        <v>10958.40452201587</v>
      </c>
      <c r="E32461">
        <f t="shared" si="507"/>
        <v>0.77171862831097671</v>
      </c>
    </row>
    <row r="32462" spans="1:5" x14ac:dyDescent="0.35">
      <c r="A32462" s="1">
        <v>44453.5</v>
      </c>
      <c r="B32462">
        <v>6760.0485042948949</v>
      </c>
      <c r="C32462">
        <v>10950.128127030861</v>
      </c>
      <c r="E32462">
        <f t="shared" si="507"/>
        <v>0.77113578359372259</v>
      </c>
    </row>
    <row r="32463" spans="1:5" x14ac:dyDescent="0.35">
      <c r="A32463" s="1">
        <v>44453.541666666664</v>
      </c>
      <c r="B32463">
        <v>6758.9229184688393</v>
      </c>
      <c r="C32463">
        <v>10941.766002373439</v>
      </c>
      <c r="E32463">
        <f t="shared" si="507"/>
        <v>0.77054690157559425</v>
      </c>
    </row>
    <row r="32464" spans="1:5" x14ac:dyDescent="0.35">
      <c r="A32464" s="1">
        <v>44453.583333333336</v>
      </c>
      <c r="B32464">
        <v>6757.7973326427837</v>
      </c>
      <c r="C32464">
        <v>10933.224838389633</v>
      </c>
      <c r="E32464">
        <f t="shared" si="507"/>
        <v>0.76994541115419957</v>
      </c>
    </row>
    <row r="32465" spans="1:5" x14ac:dyDescent="0.35">
      <c r="A32465" s="1">
        <v>44453.625</v>
      </c>
      <c r="B32465">
        <v>6756.671746816728</v>
      </c>
      <c r="C32465">
        <v>10924.504064793107</v>
      </c>
      <c r="E32465">
        <f t="shared" si="507"/>
        <v>0.7693312721685287</v>
      </c>
    </row>
    <row r="32466" spans="1:5" x14ac:dyDescent="0.35">
      <c r="A32466" s="1">
        <v>44453.666666666664</v>
      </c>
      <c r="B32466">
        <v>6755.5461609906724</v>
      </c>
      <c r="C32466">
        <v>10915.780191426067</v>
      </c>
      <c r="E32466">
        <f t="shared" si="507"/>
        <v>0.76871691488915961</v>
      </c>
    </row>
    <row r="32467" spans="1:5" x14ac:dyDescent="0.35">
      <c r="A32467" s="1">
        <v>44453.708333333336</v>
      </c>
      <c r="B32467">
        <v>6754.4205751646168</v>
      </c>
      <c r="C32467">
        <v>10907.038183059027</v>
      </c>
      <c r="E32467">
        <f t="shared" si="507"/>
        <v>0.76810128049711457</v>
      </c>
    </row>
    <row r="32468" spans="1:5" x14ac:dyDescent="0.35">
      <c r="A32468" s="1">
        <v>44453.75</v>
      </c>
      <c r="B32468">
        <v>6753.2949893385612</v>
      </c>
      <c r="C32468">
        <v>10898.277208691987</v>
      </c>
      <c r="E32468">
        <f t="shared" si="507"/>
        <v>0.76748431047126664</v>
      </c>
    </row>
    <row r="32469" spans="1:5" x14ac:dyDescent="0.35">
      <c r="A32469" s="1">
        <v>44453.791666666664</v>
      </c>
      <c r="B32469">
        <v>6752.1694035125056</v>
      </c>
      <c r="C32469">
        <v>10889.510473324946</v>
      </c>
      <c r="E32469">
        <f t="shared" si="507"/>
        <v>0.76686693474119338</v>
      </c>
    </row>
    <row r="32470" spans="1:5" x14ac:dyDescent="0.35">
      <c r="A32470" s="1">
        <v>44453.833333333336</v>
      </c>
      <c r="B32470">
        <v>6751.0438176864491</v>
      </c>
      <c r="C32470">
        <v>10880.759581957907</v>
      </c>
      <c r="E32470">
        <f t="shared" si="507"/>
        <v>0.76625067478576814</v>
      </c>
    </row>
    <row r="32471" spans="1:5" x14ac:dyDescent="0.35">
      <c r="A32471" s="1">
        <v>44453.875</v>
      </c>
      <c r="B32471">
        <v>6749.9182318603935</v>
      </c>
      <c r="C32471">
        <v>10872.019457590868</v>
      </c>
      <c r="E32471">
        <f t="shared" si="507"/>
        <v>0.76563517306977946</v>
      </c>
    </row>
    <row r="32472" spans="1:5" x14ac:dyDescent="0.35">
      <c r="A32472" s="1">
        <v>44453.916666666664</v>
      </c>
      <c r="B32472">
        <v>6748.7926460343378</v>
      </c>
      <c r="C32472">
        <v>10863.264788223829</v>
      </c>
      <c r="E32472">
        <f t="shared" si="507"/>
        <v>0.76501864705801614</v>
      </c>
    </row>
    <row r="32473" spans="1:5" x14ac:dyDescent="0.35">
      <c r="A32473" s="1">
        <v>44453.958333333336</v>
      </c>
      <c r="B32473">
        <v>6747.6670602082822</v>
      </c>
      <c r="C32473">
        <v>10854.53587785679</v>
      </c>
      <c r="E32473">
        <f t="shared" si="507"/>
        <v>0.76440393506033733</v>
      </c>
    </row>
    <row r="32474" spans="1:5" x14ac:dyDescent="0.35">
      <c r="A32474" s="1">
        <v>44454</v>
      </c>
      <c r="B32474">
        <v>6746.5414743822257</v>
      </c>
      <c r="C32474">
        <v>10845.813384489749</v>
      </c>
      <c r="E32474">
        <f t="shared" si="507"/>
        <v>0.7637896749640668</v>
      </c>
    </row>
    <row r="32475" spans="1:5" x14ac:dyDescent="0.35">
      <c r="A32475" s="1">
        <v>44454.041666666664</v>
      </c>
      <c r="B32475">
        <v>6745.4158885561701</v>
      </c>
      <c r="C32475">
        <v>10837.09363012271</v>
      </c>
      <c r="E32475">
        <f t="shared" si="507"/>
        <v>0.76317560775512039</v>
      </c>
    </row>
    <row r="32476" spans="1:5" x14ac:dyDescent="0.35">
      <c r="A32476" s="1">
        <v>44454.083333333336</v>
      </c>
      <c r="B32476">
        <v>6744.2903027301145</v>
      </c>
      <c r="C32476">
        <v>10828.36386075567</v>
      </c>
      <c r="E32476">
        <f t="shared" si="507"/>
        <v>0.76256083526448382</v>
      </c>
    </row>
    <row r="32477" spans="1:5" x14ac:dyDescent="0.35">
      <c r="A32477" s="1">
        <v>44454.125</v>
      </c>
      <c r="B32477">
        <v>6743.1647169040589</v>
      </c>
      <c r="C32477">
        <v>10819.591457388629</v>
      </c>
      <c r="E32477">
        <f t="shared" si="507"/>
        <v>0.7619430603794809</v>
      </c>
    </row>
    <row r="32478" spans="1:5" x14ac:dyDescent="0.35">
      <c r="A32478" s="1">
        <v>44454.166666666664</v>
      </c>
      <c r="B32478">
        <v>6742.0391310780033</v>
      </c>
      <c r="C32478">
        <v>10810.828746021589</v>
      </c>
      <c r="E32478">
        <f t="shared" si="507"/>
        <v>0.76132596802968933</v>
      </c>
    </row>
    <row r="32479" spans="1:5" x14ac:dyDescent="0.35">
      <c r="A32479" s="1">
        <v>44454.208333333336</v>
      </c>
      <c r="B32479">
        <v>6740.9135452519477</v>
      </c>
      <c r="C32479">
        <v>10802.023242654548</v>
      </c>
      <c r="E32479">
        <f t="shared" si="507"/>
        <v>0.76070586215877101</v>
      </c>
    </row>
    <row r="32480" spans="1:5" x14ac:dyDescent="0.35">
      <c r="A32480" s="1">
        <v>44454.25</v>
      </c>
      <c r="B32480">
        <v>6739.787959425892</v>
      </c>
      <c r="C32480">
        <v>10793.210039287509</v>
      </c>
      <c r="E32480">
        <f t="shared" si="507"/>
        <v>0.7600852140343316</v>
      </c>
    </row>
    <row r="32481" spans="1:5" x14ac:dyDescent="0.35">
      <c r="A32481" s="1">
        <v>44454.291666666664</v>
      </c>
      <c r="B32481">
        <v>6738.6623735998364</v>
      </c>
      <c r="C32481">
        <v>10784.405256920469</v>
      </c>
      <c r="E32481">
        <f t="shared" si="507"/>
        <v>0.75946515893806121</v>
      </c>
    </row>
    <row r="32482" spans="1:5" x14ac:dyDescent="0.35">
      <c r="A32482" s="1">
        <v>44454.333333333336</v>
      </c>
      <c r="B32482">
        <v>6737.5367877737808</v>
      </c>
      <c r="C32482">
        <v>10775.845678677581</v>
      </c>
      <c r="E32482">
        <f t="shared" si="507"/>
        <v>0.75886237173785775</v>
      </c>
    </row>
    <row r="32483" spans="1:5" x14ac:dyDescent="0.35">
      <c r="A32483" s="1">
        <v>44454.375</v>
      </c>
      <c r="B32483">
        <v>6736.4112019477243</v>
      </c>
      <c r="C32483">
        <v>10776.356765951165</v>
      </c>
      <c r="E32483">
        <f t="shared" si="507"/>
        <v>0.75889836379937781</v>
      </c>
    </row>
    <row r="32484" spans="1:5" x14ac:dyDescent="0.35">
      <c r="A32484" s="1">
        <v>44454.416666666664</v>
      </c>
      <c r="B32484">
        <v>6735.2856161216696</v>
      </c>
      <c r="C32484">
        <v>10776.850862224748</v>
      </c>
      <c r="E32484">
        <f t="shared" si="507"/>
        <v>0.75893315931160199</v>
      </c>
    </row>
    <row r="32485" spans="1:5" x14ac:dyDescent="0.35">
      <c r="A32485" s="1">
        <v>44454.458333333336</v>
      </c>
      <c r="B32485">
        <v>6734.160030295614</v>
      </c>
      <c r="C32485">
        <v>10777.341095498332</v>
      </c>
      <c r="E32485">
        <f t="shared" si="507"/>
        <v>0.75896768278157267</v>
      </c>
    </row>
    <row r="32486" spans="1:5" x14ac:dyDescent="0.35">
      <c r="A32486" s="1">
        <v>44454.5</v>
      </c>
      <c r="B32486">
        <v>6733.0344444695584</v>
      </c>
      <c r="C32486">
        <v>10777.827761771916</v>
      </c>
      <c r="E32486">
        <f t="shared" si="507"/>
        <v>0.7590019550543603</v>
      </c>
    </row>
    <row r="32487" spans="1:5" x14ac:dyDescent="0.35">
      <c r="A32487" s="1">
        <v>44454.541666666664</v>
      </c>
      <c r="B32487">
        <v>6731.9088586435028</v>
      </c>
      <c r="C32487">
        <v>10778.3011400455</v>
      </c>
      <c r="E32487">
        <f t="shared" si="507"/>
        <v>0.75903529155249994</v>
      </c>
    </row>
    <row r="32488" spans="1:5" x14ac:dyDescent="0.35">
      <c r="A32488" s="1">
        <v>44454.583333333336</v>
      </c>
      <c r="B32488">
        <v>6730.7832728174462</v>
      </c>
      <c r="C32488">
        <v>10769.97049006049</v>
      </c>
      <c r="E32488">
        <f t="shared" si="507"/>
        <v>0.75844862606059793</v>
      </c>
    </row>
    <row r="32489" spans="1:5" x14ac:dyDescent="0.35">
      <c r="A32489" s="1">
        <v>44454.625</v>
      </c>
      <c r="B32489">
        <v>6729.6576869913906</v>
      </c>
      <c r="C32489">
        <v>10761.645122181804</v>
      </c>
      <c r="E32489">
        <f t="shared" si="507"/>
        <v>0.75786233254801438</v>
      </c>
    </row>
    <row r="32490" spans="1:5" x14ac:dyDescent="0.35">
      <c r="A32490" s="1">
        <v>44454.666666666664</v>
      </c>
      <c r="B32490">
        <v>6728.532101165335</v>
      </c>
      <c r="C32490">
        <v>10753.037245545544</v>
      </c>
      <c r="E32490">
        <f t="shared" si="507"/>
        <v>0.75725614405250308</v>
      </c>
    </row>
    <row r="32491" spans="1:5" x14ac:dyDescent="0.35">
      <c r="A32491" s="1">
        <v>44454.708333333336</v>
      </c>
      <c r="B32491">
        <v>6727.4065153392794</v>
      </c>
      <c r="C32491">
        <v>10744.244516178504</v>
      </c>
      <c r="E32491">
        <f t="shared" si="507"/>
        <v>0.7566369377590495</v>
      </c>
    </row>
    <row r="32492" spans="1:5" x14ac:dyDescent="0.35">
      <c r="A32492" s="1">
        <v>44454.75</v>
      </c>
      <c r="B32492">
        <v>6726.2809295132229</v>
      </c>
      <c r="C32492">
        <v>10735.429057811463</v>
      </c>
      <c r="E32492">
        <f t="shared" si="507"/>
        <v>0.7560161308317932</v>
      </c>
    </row>
    <row r="32493" spans="1:5" x14ac:dyDescent="0.35">
      <c r="A32493" s="1">
        <v>44454.791666666664</v>
      </c>
      <c r="B32493">
        <v>6725.1553436871682</v>
      </c>
      <c r="C32493">
        <v>10726.640923444424</v>
      </c>
      <c r="E32493">
        <f t="shared" si="507"/>
        <v>0.75539724812988895</v>
      </c>
    </row>
    <row r="32494" spans="1:5" x14ac:dyDescent="0.35">
      <c r="A32494" s="1">
        <v>44454.833333333336</v>
      </c>
      <c r="B32494">
        <v>6724.0297578611126</v>
      </c>
      <c r="C32494">
        <v>10717.861910077383</v>
      </c>
      <c r="E32494">
        <f t="shared" si="507"/>
        <v>0.75477900775192841</v>
      </c>
    </row>
    <row r="32495" spans="1:5" x14ac:dyDescent="0.35">
      <c r="A32495" s="1">
        <v>44454.875</v>
      </c>
      <c r="B32495">
        <v>6722.9041720350569</v>
      </c>
      <c r="C32495">
        <v>10709.132269710342</v>
      </c>
      <c r="E32495">
        <f t="shared" si="507"/>
        <v>0.75416424434579876</v>
      </c>
    </row>
    <row r="32496" spans="1:5" x14ac:dyDescent="0.35">
      <c r="A32496" s="1">
        <v>44454.916666666664</v>
      </c>
      <c r="B32496">
        <v>6721.7785862090004</v>
      </c>
      <c r="C32496">
        <v>10700.392011343303</v>
      </c>
      <c r="E32496">
        <f t="shared" si="507"/>
        <v>0.75354873319319038</v>
      </c>
    </row>
    <row r="32497" spans="1:5" x14ac:dyDescent="0.35">
      <c r="A32497" s="1">
        <v>44454.958333333336</v>
      </c>
      <c r="B32497">
        <v>6720.6530003829448</v>
      </c>
      <c r="C32497">
        <v>10691.651369976264</v>
      </c>
      <c r="E32497">
        <f t="shared" si="507"/>
        <v>0.752933195068751</v>
      </c>
    </row>
    <row r="32498" spans="1:5" x14ac:dyDescent="0.35">
      <c r="A32498" s="1">
        <v>44455</v>
      </c>
      <c r="B32498">
        <v>6719.5274145568892</v>
      </c>
      <c r="C32498">
        <v>10682.910023609224</v>
      </c>
      <c r="E32498">
        <f t="shared" si="507"/>
        <v>0.75231760729642416</v>
      </c>
    </row>
    <row r="32499" spans="1:5" x14ac:dyDescent="0.35">
      <c r="A32499" s="1">
        <v>44455.041666666664</v>
      </c>
      <c r="B32499">
        <v>6718.4018287308336</v>
      </c>
      <c r="C32499">
        <v>10674.171819242183</v>
      </c>
      <c r="E32499">
        <f t="shared" si="507"/>
        <v>0.751702240791703</v>
      </c>
    </row>
    <row r="32500" spans="1:5" x14ac:dyDescent="0.35">
      <c r="A32500" s="1">
        <v>44455.083333333336</v>
      </c>
      <c r="B32500">
        <v>6717.276242904778</v>
      </c>
      <c r="C32500">
        <v>10665.431507875142</v>
      </c>
      <c r="E32500">
        <f t="shared" si="507"/>
        <v>0.75108672590670023</v>
      </c>
    </row>
    <row r="32501" spans="1:5" x14ac:dyDescent="0.35">
      <c r="A32501" s="1">
        <v>44455.125</v>
      </c>
      <c r="B32501">
        <v>6716.1506570787224</v>
      </c>
      <c r="C32501">
        <v>10656.691397508102</v>
      </c>
      <c r="E32501">
        <f t="shared" si="507"/>
        <v>0.7504712251766269</v>
      </c>
    </row>
    <row r="32502" spans="1:5" x14ac:dyDescent="0.35">
      <c r="A32502" s="1">
        <v>44455.166666666664</v>
      </c>
      <c r="B32502">
        <v>6715.0250712526667</v>
      </c>
      <c r="C32502">
        <v>10647.923543141063</v>
      </c>
      <c r="E32502">
        <f t="shared" si="507"/>
        <v>0.74985377064373682</v>
      </c>
    </row>
    <row r="32503" spans="1:5" x14ac:dyDescent="0.35">
      <c r="A32503" s="1">
        <v>44455.208333333336</v>
      </c>
      <c r="B32503">
        <v>6713.8994854266111</v>
      </c>
      <c r="C32503">
        <v>10639.139027774023</v>
      </c>
      <c r="E32503">
        <f t="shared" si="507"/>
        <v>0.74923514280098757</v>
      </c>
    </row>
    <row r="32504" spans="1:5" x14ac:dyDescent="0.35">
      <c r="A32504" s="1">
        <v>44455.25</v>
      </c>
      <c r="B32504">
        <v>6712.7738996005555</v>
      </c>
      <c r="C32504">
        <v>10630.352456406983</v>
      </c>
      <c r="E32504">
        <f t="shared" si="507"/>
        <v>0.74861637016950588</v>
      </c>
    </row>
    <row r="32505" spans="1:5" x14ac:dyDescent="0.35">
      <c r="A32505" s="1">
        <v>44455.291666666664</v>
      </c>
      <c r="B32505">
        <v>6711.6483137744999</v>
      </c>
      <c r="C32505">
        <v>10621.890823602233</v>
      </c>
      <c r="E32505">
        <f t="shared" si="507"/>
        <v>0.74802048053536851</v>
      </c>
    </row>
    <row r="32506" spans="1:5" x14ac:dyDescent="0.35">
      <c r="A32506" s="1">
        <v>44455.333333333336</v>
      </c>
      <c r="B32506">
        <v>6710.5227279484443</v>
      </c>
      <c r="C32506">
        <v>10622.380074875815</v>
      </c>
      <c r="E32506">
        <f t="shared" si="507"/>
        <v>0.74805493485040953</v>
      </c>
    </row>
    <row r="32507" spans="1:5" x14ac:dyDescent="0.35">
      <c r="A32507" s="1">
        <v>44455.375</v>
      </c>
      <c r="B32507">
        <v>6709.3971421223887</v>
      </c>
      <c r="C32507">
        <v>10622.863042149398</v>
      </c>
      <c r="E32507">
        <f t="shared" si="507"/>
        <v>0.74808894663023928</v>
      </c>
    </row>
    <row r="32508" spans="1:5" x14ac:dyDescent="0.35">
      <c r="A32508" s="1">
        <v>44455.416666666664</v>
      </c>
      <c r="B32508">
        <v>6708.2715562963331</v>
      </c>
      <c r="C32508">
        <v>10623.355890422981</v>
      </c>
      <c r="E32508">
        <f t="shared" si="507"/>
        <v>0.74812365425513949</v>
      </c>
    </row>
    <row r="32509" spans="1:5" x14ac:dyDescent="0.35">
      <c r="A32509" s="1">
        <v>44455.458333333336</v>
      </c>
      <c r="B32509">
        <v>6707.1459704702775</v>
      </c>
      <c r="C32509">
        <v>10623.851663696565</v>
      </c>
      <c r="E32509">
        <f t="shared" si="507"/>
        <v>0.74815856786595525</v>
      </c>
    </row>
    <row r="32510" spans="1:5" x14ac:dyDescent="0.35">
      <c r="A32510" s="1">
        <v>44455.5</v>
      </c>
      <c r="B32510">
        <v>6706.0203846442218</v>
      </c>
      <c r="C32510">
        <v>10624.348496970148</v>
      </c>
      <c r="E32510">
        <f t="shared" si="507"/>
        <v>0.74819355612465832</v>
      </c>
    </row>
    <row r="32511" spans="1:5" x14ac:dyDescent="0.35">
      <c r="A32511" s="1">
        <v>44455.541666666664</v>
      </c>
      <c r="B32511">
        <v>6704.8947988181662</v>
      </c>
      <c r="C32511">
        <v>10624.84968224373</v>
      </c>
      <c r="E32511">
        <f t="shared" si="507"/>
        <v>0.74822885086223456</v>
      </c>
    </row>
    <row r="32512" spans="1:5" x14ac:dyDescent="0.35">
      <c r="A32512" s="1">
        <v>44455.583333333336</v>
      </c>
      <c r="B32512">
        <v>6703.7692129921106</v>
      </c>
      <c r="C32512">
        <v>10625.354515517312</v>
      </c>
      <c r="E32512">
        <f t="shared" si="507"/>
        <v>0.74826440250121917</v>
      </c>
    </row>
    <row r="32513" spans="1:5" x14ac:dyDescent="0.35">
      <c r="A32513" s="1">
        <v>44455.625</v>
      </c>
      <c r="B32513">
        <v>6702.6436271660541</v>
      </c>
      <c r="C32513">
        <v>10625.858604790896</v>
      </c>
      <c r="E32513">
        <f t="shared" si="507"/>
        <v>0.74829990174583771</v>
      </c>
    </row>
    <row r="32514" spans="1:5" x14ac:dyDescent="0.35">
      <c r="A32514" s="1">
        <v>44455.666666666664</v>
      </c>
      <c r="B32514">
        <v>6701.5180413399985</v>
      </c>
      <c r="C32514">
        <v>10626.359141064479</v>
      </c>
      <c r="E32514">
        <f t="shared" si="507"/>
        <v>0.74833515077918866</v>
      </c>
    </row>
    <row r="32515" spans="1:5" x14ac:dyDescent="0.35">
      <c r="A32515" s="1">
        <v>44455.708333333336</v>
      </c>
      <c r="B32515">
        <v>6700.3924555139429</v>
      </c>
      <c r="C32515">
        <v>10617.576633697439</v>
      </c>
      <c r="E32515">
        <f t="shared" ref="E32515:E32578" si="508">C32515/14200</f>
        <v>0.74771666434489015</v>
      </c>
    </row>
    <row r="32516" spans="1:5" x14ac:dyDescent="0.35">
      <c r="A32516" s="1">
        <v>44455.75</v>
      </c>
      <c r="B32516">
        <v>6699.2668696878873</v>
      </c>
      <c r="C32516">
        <v>10608.775542330399</v>
      </c>
      <c r="E32516">
        <f t="shared" si="508"/>
        <v>0.74709686917819706</v>
      </c>
    </row>
    <row r="32517" spans="1:5" x14ac:dyDescent="0.35">
      <c r="A32517" s="1">
        <v>44455.791666666664</v>
      </c>
      <c r="B32517">
        <v>6698.1412838618317</v>
      </c>
      <c r="C32517">
        <v>10599.976301963359</v>
      </c>
      <c r="E32517">
        <f t="shared" si="508"/>
        <v>0.74647720436361686</v>
      </c>
    </row>
    <row r="32518" spans="1:5" x14ac:dyDescent="0.35">
      <c r="A32518" s="1">
        <v>44455.833333333336</v>
      </c>
      <c r="B32518">
        <v>6697.0156980357751</v>
      </c>
      <c r="C32518">
        <v>10591.180541596319</v>
      </c>
      <c r="E32518">
        <f t="shared" si="508"/>
        <v>0.74585778461945906</v>
      </c>
    </row>
    <row r="32519" spans="1:5" x14ac:dyDescent="0.35">
      <c r="A32519" s="1">
        <v>44455.875</v>
      </c>
      <c r="B32519">
        <v>6695.8901122097195</v>
      </c>
      <c r="C32519">
        <v>10582.400837229279</v>
      </c>
      <c r="E32519">
        <f t="shared" si="508"/>
        <v>0.74523949557952673</v>
      </c>
    </row>
    <row r="32520" spans="1:5" x14ac:dyDescent="0.35">
      <c r="A32520" s="1">
        <v>44455.916666666664</v>
      </c>
      <c r="B32520">
        <v>6694.7645263836639</v>
      </c>
      <c r="C32520">
        <v>10573.63912286224</v>
      </c>
      <c r="E32520">
        <f t="shared" si="508"/>
        <v>0.74462247344100274</v>
      </c>
    </row>
    <row r="32521" spans="1:5" x14ac:dyDescent="0.35">
      <c r="A32521" s="1">
        <v>44455.958333333336</v>
      </c>
      <c r="B32521">
        <v>6693.6389405576083</v>
      </c>
      <c r="C32521">
        <v>10564.884304495199</v>
      </c>
      <c r="E32521">
        <f t="shared" si="508"/>
        <v>0.74400593693628159</v>
      </c>
    </row>
    <row r="32522" spans="1:5" x14ac:dyDescent="0.35">
      <c r="A32522" s="1">
        <v>44456</v>
      </c>
      <c r="B32522">
        <v>6692.5133547315527</v>
      </c>
      <c r="C32522">
        <v>10556.130283128159</v>
      </c>
      <c r="E32522">
        <f t="shared" si="508"/>
        <v>0.74338945655832112</v>
      </c>
    </row>
    <row r="32523" spans="1:5" x14ac:dyDescent="0.35">
      <c r="A32523" s="1">
        <v>44456.041666666664</v>
      </c>
      <c r="B32523">
        <v>6691.3877689054971</v>
      </c>
      <c r="C32523">
        <v>10547.378785761119</v>
      </c>
      <c r="E32523">
        <f t="shared" si="508"/>
        <v>0.74277315392683929</v>
      </c>
    </row>
    <row r="32524" spans="1:5" x14ac:dyDescent="0.35">
      <c r="A32524" s="1">
        <v>44456.083333333336</v>
      </c>
      <c r="B32524">
        <v>6690.2621830794415</v>
      </c>
      <c r="C32524">
        <v>10538.633164394079</v>
      </c>
      <c r="E32524">
        <f t="shared" si="508"/>
        <v>0.74215726509817459</v>
      </c>
    </row>
    <row r="32525" spans="1:5" x14ac:dyDescent="0.35">
      <c r="A32525" s="1">
        <v>44456.125</v>
      </c>
      <c r="B32525">
        <v>6689.1365972533858</v>
      </c>
      <c r="C32525">
        <v>10529.891087027039</v>
      </c>
      <c r="E32525">
        <f t="shared" si="508"/>
        <v>0.74154162584697458</v>
      </c>
    </row>
    <row r="32526" spans="1:5" x14ac:dyDescent="0.35">
      <c r="A32526" s="1">
        <v>44456.166666666664</v>
      </c>
      <c r="B32526">
        <v>6688.0110114273302</v>
      </c>
      <c r="C32526">
        <v>10521.140534659999</v>
      </c>
      <c r="E32526">
        <f t="shared" si="508"/>
        <v>0.74092538976478861</v>
      </c>
    </row>
    <row r="32527" spans="1:5" x14ac:dyDescent="0.35">
      <c r="A32527" s="1">
        <v>44456.208333333336</v>
      </c>
      <c r="B32527">
        <v>6686.8854256012746</v>
      </c>
      <c r="C32527">
        <v>10512.374092292959</v>
      </c>
      <c r="E32527">
        <f t="shared" si="508"/>
        <v>0.74030803466851824</v>
      </c>
    </row>
    <row r="32528" spans="1:5" x14ac:dyDescent="0.35">
      <c r="A32528" s="1">
        <v>44456.25</v>
      </c>
      <c r="B32528">
        <v>6685.759839775219</v>
      </c>
      <c r="C32528">
        <v>10503.60007492592</v>
      </c>
      <c r="E32528">
        <f t="shared" si="508"/>
        <v>0.73969014612154371</v>
      </c>
    </row>
    <row r="32529" spans="1:5" x14ac:dyDescent="0.35">
      <c r="A32529" s="1">
        <v>44456.291666666664</v>
      </c>
      <c r="B32529">
        <v>6684.6342539491634</v>
      </c>
      <c r="C32529">
        <v>10499.629529862656</v>
      </c>
      <c r="E32529">
        <f t="shared" si="508"/>
        <v>0.73941053027201797</v>
      </c>
    </row>
    <row r="32530" spans="1:5" x14ac:dyDescent="0.35">
      <c r="A32530" s="1">
        <v>44456.333333333336</v>
      </c>
      <c r="B32530">
        <v>6683.5086681231078</v>
      </c>
      <c r="C32530">
        <v>10500.136524136238</v>
      </c>
      <c r="E32530">
        <f t="shared" si="508"/>
        <v>0.73944623409410126</v>
      </c>
    </row>
    <row r="32531" spans="1:5" x14ac:dyDescent="0.35">
      <c r="A32531" s="1">
        <v>44456.375</v>
      </c>
      <c r="B32531">
        <v>6682.3830822970522</v>
      </c>
      <c r="C32531">
        <v>10500.660745409821</v>
      </c>
      <c r="E32531">
        <f t="shared" si="508"/>
        <v>0.73948315108519869</v>
      </c>
    </row>
    <row r="32532" spans="1:5" x14ac:dyDescent="0.35">
      <c r="A32532" s="1">
        <v>44456.416666666664</v>
      </c>
      <c r="B32532">
        <v>6681.2574964709966</v>
      </c>
      <c r="C32532">
        <v>10501.188186683405</v>
      </c>
      <c r="E32532">
        <f t="shared" si="508"/>
        <v>0.73952029483685944</v>
      </c>
    </row>
    <row r="32533" spans="1:5" x14ac:dyDescent="0.35">
      <c r="A32533" s="1">
        <v>44456.458333333336</v>
      </c>
      <c r="B32533">
        <v>6680.1319106449409</v>
      </c>
      <c r="C32533">
        <v>10501.717638956989</v>
      </c>
      <c r="E32533">
        <f t="shared" si="508"/>
        <v>0.73955758020823859</v>
      </c>
    </row>
    <row r="32534" spans="1:5" x14ac:dyDescent="0.35">
      <c r="A32534" s="1">
        <v>44456.5</v>
      </c>
      <c r="B32534">
        <v>6679.0063248188853</v>
      </c>
      <c r="C32534">
        <v>10502.248537230571</v>
      </c>
      <c r="E32534">
        <f t="shared" si="508"/>
        <v>0.7395949674106036</v>
      </c>
    </row>
    <row r="32535" spans="1:5" x14ac:dyDescent="0.35">
      <c r="A32535" s="1">
        <v>44456.541666666664</v>
      </c>
      <c r="B32535">
        <v>6677.8807389928288</v>
      </c>
      <c r="C32535">
        <v>10502.776345504155</v>
      </c>
      <c r="E32535">
        <f t="shared" si="508"/>
        <v>0.73963213700733488</v>
      </c>
    </row>
    <row r="32536" spans="1:5" x14ac:dyDescent="0.35">
      <c r="A32536" s="1">
        <v>44456.583333333336</v>
      </c>
      <c r="B32536">
        <v>6676.7551531667732</v>
      </c>
      <c r="C32536">
        <v>10503.305557777738</v>
      </c>
      <c r="E32536">
        <f t="shared" si="508"/>
        <v>0.73966940547730542</v>
      </c>
    </row>
    <row r="32537" spans="1:5" x14ac:dyDescent="0.35">
      <c r="A32537" s="1">
        <v>44456.625</v>
      </c>
      <c r="B32537">
        <v>6675.6295673407176</v>
      </c>
      <c r="C32537">
        <v>10503.827492051321</v>
      </c>
      <c r="E32537">
        <f t="shared" si="508"/>
        <v>0.73970616141206491</v>
      </c>
    </row>
    <row r="32538" spans="1:5" x14ac:dyDescent="0.35">
      <c r="A32538" s="1">
        <v>44456.666666666664</v>
      </c>
      <c r="B32538">
        <v>6674.503981514662</v>
      </c>
      <c r="C32538">
        <v>10504.355163324904</v>
      </c>
      <c r="E32538">
        <f t="shared" si="508"/>
        <v>0.73974332136090881</v>
      </c>
    </row>
    <row r="32539" spans="1:5" x14ac:dyDescent="0.35">
      <c r="A32539" s="1">
        <v>44456.708333333336</v>
      </c>
      <c r="B32539">
        <v>6673.3783956886064</v>
      </c>
      <c r="C32539">
        <v>10498.528054300767</v>
      </c>
      <c r="E32539">
        <f t="shared" si="508"/>
        <v>0.73933296157047657</v>
      </c>
    </row>
    <row r="32540" spans="1:5" x14ac:dyDescent="0.35">
      <c r="A32540" s="1">
        <v>44456.75</v>
      </c>
      <c r="B32540">
        <v>6672.2528098625498</v>
      </c>
      <c r="C32540">
        <v>10492.691009276628</v>
      </c>
      <c r="E32540">
        <f t="shared" si="508"/>
        <v>0.73892190206173436</v>
      </c>
    </row>
    <row r="32541" spans="1:5" x14ac:dyDescent="0.35">
      <c r="A32541" s="1">
        <v>44456.791666666664</v>
      </c>
      <c r="B32541">
        <v>6671.1272240364942</v>
      </c>
      <c r="C32541">
        <v>10486.85388825249</v>
      </c>
      <c r="E32541">
        <f t="shared" si="508"/>
        <v>0.73851083720087962</v>
      </c>
    </row>
    <row r="32542" spans="1:5" x14ac:dyDescent="0.35">
      <c r="A32542" s="1">
        <v>44456.833333333336</v>
      </c>
      <c r="B32542">
        <v>6670.0016382104386</v>
      </c>
      <c r="C32542">
        <v>10481.031563228351</v>
      </c>
      <c r="E32542">
        <f t="shared" si="508"/>
        <v>0.7381008143118557</v>
      </c>
    </row>
    <row r="32543" spans="1:5" x14ac:dyDescent="0.35">
      <c r="A32543" s="1">
        <v>44456.875</v>
      </c>
      <c r="B32543">
        <v>6668.876052384383</v>
      </c>
      <c r="C32543">
        <v>10475.216774204213</v>
      </c>
      <c r="E32543">
        <f t="shared" si="508"/>
        <v>0.73769132212705724</v>
      </c>
    </row>
    <row r="32544" spans="1:5" x14ac:dyDescent="0.35">
      <c r="A32544" s="1">
        <v>44456.916666666664</v>
      </c>
      <c r="B32544">
        <v>6667.7504665583274</v>
      </c>
      <c r="C32544">
        <v>10469.413502180074</v>
      </c>
      <c r="E32544">
        <f t="shared" si="508"/>
        <v>0.73728264099859675</v>
      </c>
    </row>
    <row r="32545" spans="1:5" x14ac:dyDescent="0.35">
      <c r="A32545" s="1">
        <v>44456.958333333336</v>
      </c>
      <c r="B32545">
        <v>6666.6248807322718</v>
      </c>
      <c r="C32545">
        <v>10463.610036155935</v>
      </c>
      <c r="E32545">
        <f t="shared" si="508"/>
        <v>0.73687394620816438</v>
      </c>
    </row>
    <row r="32546" spans="1:5" x14ac:dyDescent="0.35">
      <c r="A32546" s="1">
        <v>44457</v>
      </c>
      <c r="B32546">
        <v>6665.4992949062162</v>
      </c>
      <c r="C32546">
        <v>10457.811502131797</v>
      </c>
      <c r="E32546">
        <f t="shared" si="508"/>
        <v>0.73646559874167583</v>
      </c>
    </row>
    <row r="32547" spans="1:5" x14ac:dyDescent="0.35">
      <c r="A32547" s="1">
        <v>44457.041666666664</v>
      </c>
      <c r="B32547">
        <v>6664.3737090801606</v>
      </c>
      <c r="C32547">
        <v>10452.024038107658</v>
      </c>
      <c r="E32547">
        <f t="shared" si="508"/>
        <v>0.73605803085265198</v>
      </c>
    </row>
    <row r="32548" spans="1:5" x14ac:dyDescent="0.35">
      <c r="A32548" s="1">
        <v>44457.083333333336</v>
      </c>
      <c r="B32548">
        <v>6663.2481232541049</v>
      </c>
      <c r="C32548">
        <v>10446.23872508352</v>
      </c>
      <c r="E32548">
        <f t="shared" si="508"/>
        <v>0.73565061444250146</v>
      </c>
    </row>
    <row r="32549" spans="1:5" x14ac:dyDescent="0.35">
      <c r="A32549" s="1">
        <v>44457.125</v>
      </c>
      <c r="B32549">
        <v>6662.1225374280493</v>
      </c>
      <c r="C32549">
        <v>10440.453620059381</v>
      </c>
      <c r="E32549">
        <f t="shared" si="508"/>
        <v>0.73524321268023807</v>
      </c>
    </row>
    <row r="32550" spans="1:5" x14ac:dyDescent="0.35">
      <c r="A32550" s="1">
        <v>44457.166666666664</v>
      </c>
      <c r="B32550">
        <v>6660.9969516019937</v>
      </c>
      <c r="C32550">
        <v>10434.657461035244</v>
      </c>
      <c r="E32550">
        <f t="shared" si="508"/>
        <v>0.73483503246727067</v>
      </c>
    </row>
    <row r="32551" spans="1:5" x14ac:dyDescent="0.35">
      <c r="A32551" s="1">
        <v>44457.208333333336</v>
      </c>
      <c r="B32551">
        <v>6659.8713657759381</v>
      </c>
      <c r="C32551">
        <v>10428.860734011105</v>
      </c>
      <c r="E32551">
        <f t="shared" si="508"/>
        <v>0.73442681225430317</v>
      </c>
    </row>
    <row r="32552" spans="1:5" x14ac:dyDescent="0.35">
      <c r="A32552" s="1">
        <v>44457.25</v>
      </c>
      <c r="B32552">
        <v>6658.7457799498825</v>
      </c>
      <c r="C32552">
        <v>10420.120042644065</v>
      </c>
      <c r="E32552">
        <f t="shared" si="508"/>
        <v>0.73381127060873697</v>
      </c>
    </row>
    <row r="32553" spans="1:5" x14ac:dyDescent="0.35">
      <c r="A32553" s="1">
        <v>44457.291666666664</v>
      </c>
      <c r="B32553">
        <v>6657.6201941238269</v>
      </c>
      <c r="C32553">
        <v>10420.655630917649</v>
      </c>
      <c r="E32553">
        <f t="shared" si="508"/>
        <v>0.7338489880927922</v>
      </c>
    </row>
    <row r="32554" spans="1:5" x14ac:dyDescent="0.35">
      <c r="A32554" s="1">
        <v>44457.333333333336</v>
      </c>
      <c r="B32554">
        <v>6656.4946082977713</v>
      </c>
      <c r="C32554">
        <v>10421.199264191231</v>
      </c>
      <c r="E32554">
        <f t="shared" si="508"/>
        <v>0.73388727212614302</v>
      </c>
    </row>
    <row r="32555" spans="1:5" x14ac:dyDescent="0.35">
      <c r="A32555" s="1">
        <v>44457.375</v>
      </c>
      <c r="B32555">
        <v>6655.3690224717157</v>
      </c>
      <c r="C32555">
        <v>10421.740508464814</v>
      </c>
      <c r="E32555">
        <f t="shared" si="508"/>
        <v>0.73392538792005735</v>
      </c>
    </row>
    <row r="32556" spans="1:5" x14ac:dyDescent="0.35">
      <c r="A32556" s="1">
        <v>44457.416666666664</v>
      </c>
      <c r="B32556">
        <v>6654.24343664566</v>
      </c>
      <c r="C32556">
        <v>10422.292462738398</v>
      </c>
      <c r="E32556">
        <f t="shared" si="508"/>
        <v>0.73396425793932385</v>
      </c>
    </row>
    <row r="32557" spans="1:5" x14ac:dyDescent="0.35">
      <c r="A32557" s="1">
        <v>44457.458333333336</v>
      </c>
      <c r="B32557">
        <v>6653.1178508196035</v>
      </c>
      <c r="C32557">
        <v>10422.850113011982</v>
      </c>
      <c r="E32557">
        <f t="shared" si="508"/>
        <v>0.73400352908535083</v>
      </c>
    </row>
    <row r="32558" spans="1:5" x14ac:dyDescent="0.35">
      <c r="A32558" s="1">
        <v>44457.5</v>
      </c>
      <c r="B32558">
        <v>6651.9922649935479</v>
      </c>
      <c r="C32558">
        <v>10423.409020285566</v>
      </c>
      <c r="E32558">
        <f t="shared" si="508"/>
        <v>0.73404288875250467</v>
      </c>
    </row>
    <row r="32559" spans="1:5" x14ac:dyDescent="0.35">
      <c r="A32559" s="1">
        <v>44457.541666666664</v>
      </c>
      <c r="B32559">
        <v>6650.8666791674923</v>
      </c>
      <c r="C32559">
        <v>10423.963331559149</v>
      </c>
      <c r="E32559">
        <f t="shared" si="508"/>
        <v>0.73408192475768652</v>
      </c>
    </row>
    <row r="32560" spans="1:5" x14ac:dyDescent="0.35">
      <c r="A32560" s="1">
        <v>44457.583333333336</v>
      </c>
      <c r="B32560">
        <v>6649.7410933414367</v>
      </c>
      <c r="C32560">
        <v>10424.520196832733</v>
      </c>
      <c r="E32560">
        <f t="shared" si="508"/>
        <v>0.73412114062202349</v>
      </c>
    </row>
    <row r="32561" spans="1:5" x14ac:dyDescent="0.35">
      <c r="A32561" s="1">
        <v>44457.625</v>
      </c>
      <c r="B32561">
        <v>6648.6155075153811</v>
      </c>
      <c r="C32561">
        <v>10425.062144106316</v>
      </c>
      <c r="E32561">
        <f t="shared" si="508"/>
        <v>0.73415930592297995</v>
      </c>
    </row>
    <row r="32562" spans="1:5" x14ac:dyDescent="0.35">
      <c r="A32562" s="1">
        <v>44457.666666666664</v>
      </c>
      <c r="B32562">
        <v>6647.4899216893245</v>
      </c>
      <c r="C32562">
        <v>10425.598252379899</v>
      </c>
      <c r="E32562">
        <f t="shared" si="508"/>
        <v>0.73419706002675345</v>
      </c>
    </row>
    <row r="32563" spans="1:5" x14ac:dyDescent="0.35">
      <c r="A32563" s="1">
        <v>44457.708333333336</v>
      </c>
      <c r="B32563">
        <v>6646.3643358632689</v>
      </c>
      <c r="C32563">
        <v>10426.087708653482</v>
      </c>
      <c r="E32563">
        <f t="shared" si="508"/>
        <v>0.73423152877841424</v>
      </c>
    </row>
    <row r="32564" spans="1:5" x14ac:dyDescent="0.35">
      <c r="A32564" s="1">
        <v>44457.75</v>
      </c>
      <c r="B32564">
        <v>6645.2387500372133</v>
      </c>
      <c r="C32564">
        <v>10419.785919688877</v>
      </c>
      <c r="E32564">
        <f t="shared" si="508"/>
        <v>0.73378774082316034</v>
      </c>
    </row>
    <row r="32565" spans="1:5" x14ac:dyDescent="0.35">
      <c r="A32565" s="1">
        <v>44457.791666666664</v>
      </c>
      <c r="B32565">
        <v>6644.1131642111577</v>
      </c>
      <c r="C32565">
        <v>10412.000863749345</v>
      </c>
      <c r="E32565">
        <f t="shared" si="508"/>
        <v>0.7332394974471369</v>
      </c>
    </row>
    <row r="32566" spans="1:5" x14ac:dyDescent="0.35">
      <c r="A32566" s="1">
        <v>44457.833333333336</v>
      </c>
      <c r="B32566">
        <v>6642.9875783851021</v>
      </c>
      <c r="C32566">
        <v>10405.416364573433</v>
      </c>
      <c r="E32566">
        <f t="shared" si="508"/>
        <v>0.73277580032207279</v>
      </c>
    </row>
    <row r="32567" spans="1:5" x14ac:dyDescent="0.35">
      <c r="A32567" s="1">
        <v>44457.875</v>
      </c>
      <c r="B32567">
        <v>6641.8619925590465</v>
      </c>
      <c r="C32567">
        <v>10399.200988274826</v>
      </c>
      <c r="E32567">
        <f t="shared" si="508"/>
        <v>0.73233809776583281</v>
      </c>
    </row>
    <row r="32568" spans="1:5" x14ac:dyDescent="0.35">
      <c r="A32568" s="1">
        <v>44457.916666666664</v>
      </c>
      <c r="B32568">
        <v>6640.7364067329909</v>
      </c>
      <c r="C32568">
        <v>10392.986408976218</v>
      </c>
      <c r="E32568">
        <f t="shared" si="508"/>
        <v>0.7319004513363534</v>
      </c>
    </row>
    <row r="32569" spans="1:5" x14ac:dyDescent="0.35">
      <c r="A32569" s="1">
        <v>44457.958333333336</v>
      </c>
      <c r="B32569">
        <v>6639.6108209069353</v>
      </c>
      <c r="C32569">
        <v>10386.78118667761</v>
      </c>
      <c r="E32569">
        <f t="shared" si="508"/>
        <v>0.73146346385053596</v>
      </c>
    </row>
    <row r="32570" spans="1:5" x14ac:dyDescent="0.35">
      <c r="A32570" s="1">
        <v>44458</v>
      </c>
      <c r="B32570">
        <v>6638.4852350808796</v>
      </c>
      <c r="C32570">
        <v>10380.581563379003</v>
      </c>
      <c r="E32570">
        <f t="shared" si="508"/>
        <v>0.7310268706604931</v>
      </c>
    </row>
    <row r="32571" spans="1:5" x14ac:dyDescent="0.35">
      <c r="A32571" s="1">
        <v>44458.041666666664</v>
      </c>
      <c r="B32571">
        <v>6637.359649254824</v>
      </c>
      <c r="C32571">
        <v>10374.380986080394</v>
      </c>
      <c r="E32571">
        <f t="shared" si="508"/>
        <v>0.73059021028735172</v>
      </c>
    </row>
    <row r="32572" spans="1:5" x14ac:dyDescent="0.35">
      <c r="A32572" s="1">
        <v>44458.083333333336</v>
      </c>
      <c r="B32572">
        <v>6636.2340634287684</v>
      </c>
      <c r="C32572">
        <v>10368.183755781785</v>
      </c>
      <c r="E32572">
        <f t="shared" si="508"/>
        <v>0.73015378561843558</v>
      </c>
    </row>
    <row r="32573" spans="1:5" x14ac:dyDescent="0.35">
      <c r="A32573" s="1">
        <v>44458.125</v>
      </c>
      <c r="B32573">
        <v>6635.1084776027128</v>
      </c>
      <c r="C32573">
        <v>10361.986401483176</v>
      </c>
      <c r="E32573">
        <f t="shared" si="508"/>
        <v>0.72971735221712508</v>
      </c>
    </row>
    <row r="32574" spans="1:5" x14ac:dyDescent="0.35">
      <c r="A32574" s="1">
        <v>44458.166666666664</v>
      </c>
      <c r="B32574">
        <v>6633.9828917766572</v>
      </c>
      <c r="C32574">
        <v>10355.790206184569</v>
      </c>
      <c r="E32574">
        <f t="shared" si="508"/>
        <v>0.72928100043553301</v>
      </c>
    </row>
    <row r="32575" spans="1:5" x14ac:dyDescent="0.35">
      <c r="A32575" s="1">
        <v>44458.208333333336</v>
      </c>
      <c r="B32575">
        <v>6632.8573059506016</v>
      </c>
      <c r="C32575">
        <v>10349.152067872179</v>
      </c>
      <c r="E32575">
        <f t="shared" si="508"/>
        <v>0.72881352590649151</v>
      </c>
    </row>
    <row r="32576" spans="1:5" x14ac:dyDescent="0.35">
      <c r="A32576" s="1">
        <v>44458.25</v>
      </c>
      <c r="B32576">
        <v>6631.731720124546</v>
      </c>
      <c r="C32576">
        <v>10342.955429573571</v>
      </c>
      <c r="E32576">
        <f t="shared" si="508"/>
        <v>0.72837714292771627</v>
      </c>
    </row>
    <row r="32577" spans="1:5" x14ac:dyDescent="0.35">
      <c r="A32577" s="1">
        <v>44458.291666666664</v>
      </c>
      <c r="B32577">
        <v>6630.6061342984904</v>
      </c>
      <c r="C32577">
        <v>10343.497427847155</v>
      </c>
      <c r="E32577">
        <f t="shared" si="508"/>
        <v>0.72841531182022212</v>
      </c>
    </row>
    <row r="32578" spans="1:5" x14ac:dyDescent="0.35">
      <c r="A32578" s="1">
        <v>44458.333333333336</v>
      </c>
      <c r="B32578">
        <v>6629.4805484724347</v>
      </c>
      <c r="C32578">
        <v>10344.042609120737</v>
      </c>
      <c r="E32578">
        <f t="shared" si="508"/>
        <v>0.72845370486765759</v>
      </c>
    </row>
    <row r="32579" spans="1:5" x14ac:dyDescent="0.35">
      <c r="A32579" s="1">
        <v>44458.375</v>
      </c>
      <c r="B32579">
        <v>6628.3549626463782</v>
      </c>
      <c r="C32579">
        <v>10344.58800639432</v>
      </c>
      <c r="E32579">
        <f t="shared" ref="E32579:E32642" si="509">C32579/14200</f>
        <v>0.72849211312636064</v>
      </c>
    </row>
    <row r="32580" spans="1:5" x14ac:dyDescent="0.35">
      <c r="A32580" s="1">
        <v>44458.416666666664</v>
      </c>
      <c r="B32580">
        <v>6627.2293768203226</v>
      </c>
      <c r="C32580">
        <v>10345.129173667903</v>
      </c>
      <c r="E32580">
        <f t="shared" si="509"/>
        <v>0.72853022349773966</v>
      </c>
    </row>
    <row r="32581" spans="1:5" x14ac:dyDescent="0.35">
      <c r="A32581" s="1">
        <v>44458.458333333336</v>
      </c>
      <c r="B32581">
        <v>6626.103790994267</v>
      </c>
      <c r="C32581">
        <v>10345.672406941487</v>
      </c>
      <c r="E32581">
        <f t="shared" si="509"/>
        <v>0.72856847936207658</v>
      </c>
    </row>
    <row r="32582" spans="1:5" x14ac:dyDescent="0.35">
      <c r="A32582" s="1">
        <v>44458.5</v>
      </c>
      <c r="B32582">
        <v>6624.9782051682114</v>
      </c>
      <c r="C32582">
        <v>10346.218952215069</v>
      </c>
      <c r="E32582">
        <f t="shared" si="509"/>
        <v>0.72860696846584994</v>
      </c>
    </row>
    <row r="32583" spans="1:5" x14ac:dyDescent="0.35">
      <c r="A32583" s="1">
        <v>44458.541666666664</v>
      </c>
      <c r="B32583">
        <v>6623.8526193421558</v>
      </c>
      <c r="C32583">
        <v>10346.759018488652</v>
      </c>
      <c r="E32583">
        <f t="shared" si="509"/>
        <v>0.7286450013020177</v>
      </c>
    </row>
    <row r="32584" spans="1:5" x14ac:dyDescent="0.35">
      <c r="A32584" s="1">
        <v>44458.583333333336</v>
      </c>
      <c r="B32584">
        <v>6622.7270335160993</v>
      </c>
      <c r="C32584">
        <v>10347.289188762235</v>
      </c>
      <c r="E32584">
        <f t="shared" si="509"/>
        <v>0.72868233723677711</v>
      </c>
    </row>
    <row r="32585" spans="1:5" x14ac:dyDescent="0.35">
      <c r="A32585" s="1">
        <v>44458.625</v>
      </c>
      <c r="B32585">
        <v>6621.6014476900436</v>
      </c>
      <c r="C32585">
        <v>10347.812948035818</v>
      </c>
      <c r="E32585">
        <f t="shared" si="509"/>
        <v>0.72871922169266323</v>
      </c>
    </row>
    <row r="32586" spans="1:5" x14ac:dyDescent="0.35">
      <c r="A32586" s="1">
        <v>44458.666666666664</v>
      </c>
      <c r="B32586">
        <v>6620.475861863988</v>
      </c>
      <c r="C32586">
        <v>10348.339211309401</v>
      </c>
      <c r="E32586">
        <f t="shared" si="509"/>
        <v>0.72875628248657753</v>
      </c>
    </row>
    <row r="32587" spans="1:5" x14ac:dyDescent="0.35">
      <c r="A32587" s="1">
        <v>44458.708333333336</v>
      </c>
      <c r="B32587">
        <v>6619.3502760379324</v>
      </c>
      <c r="C32587">
        <v>10346.695173282676</v>
      </c>
      <c r="E32587">
        <f t="shared" si="509"/>
        <v>0.72864050516075185</v>
      </c>
    </row>
    <row r="32588" spans="1:5" x14ac:dyDescent="0.35">
      <c r="A32588" s="1">
        <v>44458.75</v>
      </c>
      <c r="B32588">
        <v>6618.2246902118768</v>
      </c>
      <c r="C32588">
        <v>10347.22063755626</v>
      </c>
      <c r="E32588">
        <f t="shared" si="509"/>
        <v>0.72867750968706058</v>
      </c>
    </row>
    <row r="32589" spans="1:5" x14ac:dyDescent="0.35">
      <c r="A32589" s="1">
        <v>44458.791666666664</v>
      </c>
      <c r="B32589">
        <v>6617.0991043858212</v>
      </c>
      <c r="C32589">
        <v>10347.744681829843</v>
      </c>
      <c r="E32589">
        <f t="shared" si="509"/>
        <v>0.72871441421336924</v>
      </c>
    </row>
    <row r="32590" spans="1:5" x14ac:dyDescent="0.35">
      <c r="A32590" s="1">
        <v>44458.833333333336</v>
      </c>
      <c r="B32590">
        <v>6615.9735185597656</v>
      </c>
      <c r="C32590">
        <v>10348.259994103426</v>
      </c>
      <c r="E32590">
        <f t="shared" si="509"/>
        <v>0.72875070381010043</v>
      </c>
    </row>
    <row r="32591" spans="1:5" x14ac:dyDescent="0.35">
      <c r="A32591" s="1">
        <v>44458.875</v>
      </c>
      <c r="B32591">
        <v>6614.84793273371</v>
      </c>
      <c r="C32591">
        <v>10348.776790377009</v>
      </c>
      <c r="E32591">
        <f t="shared" si="509"/>
        <v>0.72878709791387386</v>
      </c>
    </row>
    <row r="32592" spans="1:5" x14ac:dyDescent="0.35">
      <c r="A32592" s="1">
        <v>44458.916666666664</v>
      </c>
      <c r="B32592">
        <v>6613.7223469076544</v>
      </c>
      <c r="C32592">
        <v>10346.985679740437</v>
      </c>
      <c r="E32592">
        <f t="shared" si="509"/>
        <v>0.72866096336200259</v>
      </c>
    </row>
    <row r="32593" spans="1:5" x14ac:dyDescent="0.35">
      <c r="A32593" s="1">
        <v>44458.958333333336</v>
      </c>
      <c r="B32593">
        <v>6612.5967610815987</v>
      </c>
      <c r="C32593">
        <v>10345.194360103864</v>
      </c>
      <c r="E32593">
        <f t="shared" si="509"/>
        <v>0.72853481409182141</v>
      </c>
    </row>
    <row r="32594" spans="1:5" x14ac:dyDescent="0.35">
      <c r="A32594" s="1">
        <v>44459</v>
      </c>
      <c r="B32594">
        <v>6611.4711752555431</v>
      </c>
      <c r="C32594">
        <v>10343.414520467291</v>
      </c>
      <c r="E32594">
        <f t="shared" si="509"/>
        <v>0.72840947327234451</v>
      </c>
    </row>
    <row r="32595" spans="1:5" x14ac:dyDescent="0.35">
      <c r="A32595" s="1">
        <v>44459.041666666664</v>
      </c>
      <c r="B32595">
        <v>6610.3455894294875</v>
      </c>
      <c r="C32595">
        <v>10341.64250583072</v>
      </c>
      <c r="E32595">
        <f t="shared" si="509"/>
        <v>0.72828468350920561</v>
      </c>
    </row>
    <row r="32596" spans="1:5" x14ac:dyDescent="0.35">
      <c r="A32596" s="1">
        <v>44459.083333333336</v>
      </c>
      <c r="B32596">
        <v>6609.2200036034319</v>
      </c>
      <c r="C32596">
        <v>10339.865477194147</v>
      </c>
      <c r="E32596">
        <f t="shared" si="509"/>
        <v>0.72815954064747512</v>
      </c>
    </row>
    <row r="32597" spans="1:5" x14ac:dyDescent="0.35">
      <c r="A32597" s="1">
        <v>44459.125</v>
      </c>
      <c r="B32597">
        <v>6608.0944177773763</v>
      </c>
      <c r="C32597">
        <v>10338.087054557574</v>
      </c>
      <c r="E32597">
        <f t="shared" si="509"/>
        <v>0.72803429961673061</v>
      </c>
    </row>
    <row r="32598" spans="1:5" x14ac:dyDescent="0.35">
      <c r="A32598" s="1">
        <v>44459.166666666664</v>
      </c>
      <c r="B32598">
        <v>6606.9688319513207</v>
      </c>
      <c r="C32598">
        <v>10336.302284921001</v>
      </c>
      <c r="E32598">
        <f t="shared" si="509"/>
        <v>0.72790861161415499</v>
      </c>
    </row>
    <row r="32599" spans="1:5" x14ac:dyDescent="0.35">
      <c r="A32599" s="1">
        <v>44459.208333333336</v>
      </c>
      <c r="B32599">
        <v>6605.8432461252651</v>
      </c>
      <c r="C32599">
        <v>10334.503866284429</v>
      </c>
      <c r="E32599">
        <f t="shared" si="509"/>
        <v>0.72778196241439641</v>
      </c>
    </row>
    <row r="32600" spans="1:5" x14ac:dyDescent="0.35">
      <c r="A32600" s="1">
        <v>44459.25</v>
      </c>
      <c r="B32600">
        <v>6604.7176602992095</v>
      </c>
      <c r="C32600">
        <v>10332.725718647856</v>
      </c>
      <c r="E32600">
        <f t="shared" si="509"/>
        <v>0.7276567407498491</v>
      </c>
    </row>
    <row r="32601" spans="1:5" x14ac:dyDescent="0.35">
      <c r="A32601" s="1">
        <v>44459.291666666664</v>
      </c>
      <c r="B32601">
        <v>6603.5920744731529</v>
      </c>
      <c r="C32601">
        <v>10333.269458921439</v>
      </c>
      <c r="E32601">
        <f t="shared" si="509"/>
        <v>0.72769503231841115</v>
      </c>
    </row>
    <row r="32602" spans="1:5" x14ac:dyDescent="0.35">
      <c r="A32602" s="1">
        <v>44459.333333333336</v>
      </c>
      <c r="B32602">
        <v>6602.4664886470973</v>
      </c>
      <c r="C32602">
        <v>10333.817501195022</v>
      </c>
      <c r="E32602">
        <f t="shared" si="509"/>
        <v>0.72773362684471987</v>
      </c>
    </row>
    <row r="32603" spans="1:5" x14ac:dyDescent="0.35">
      <c r="A32603" s="1">
        <v>44459.375</v>
      </c>
      <c r="B32603">
        <v>6601.3409028210417</v>
      </c>
      <c r="C32603">
        <v>10334.379228468606</v>
      </c>
      <c r="E32603">
        <f t="shared" si="509"/>
        <v>0.72777318510342293</v>
      </c>
    </row>
    <row r="32604" spans="1:5" x14ac:dyDescent="0.35">
      <c r="A32604" s="1">
        <v>44459.416666666664</v>
      </c>
      <c r="B32604">
        <v>6600.2153169949861</v>
      </c>
      <c r="C32604">
        <v>10334.939173742188</v>
      </c>
      <c r="E32604">
        <f t="shared" si="509"/>
        <v>0.72781261786916818</v>
      </c>
    </row>
    <row r="32605" spans="1:5" x14ac:dyDescent="0.35">
      <c r="A32605" s="1">
        <v>44459.458333333336</v>
      </c>
      <c r="B32605">
        <v>6599.0897311689305</v>
      </c>
      <c r="C32605">
        <v>10335.500206015771</v>
      </c>
      <c r="E32605">
        <f t="shared" si="509"/>
        <v>0.72785212718420922</v>
      </c>
    </row>
    <row r="32606" spans="1:5" x14ac:dyDescent="0.35">
      <c r="A32606" s="1">
        <v>44459.5</v>
      </c>
      <c r="B32606">
        <v>6597.9641453428749</v>
      </c>
      <c r="C32606">
        <v>10336.062868289355</v>
      </c>
      <c r="E32606">
        <f t="shared" si="509"/>
        <v>0.72789175128798278</v>
      </c>
    </row>
    <row r="32607" spans="1:5" x14ac:dyDescent="0.35">
      <c r="A32607" s="1">
        <v>44459.541666666664</v>
      </c>
      <c r="B32607">
        <v>6596.8385595168183</v>
      </c>
      <c r="C32607">
        <v>10336.626355562938</v>
      </c>
      <c r="E32607">
        <f t="shared" si="509"/>
        <v>0.72793143349034772</v>
      </c>
    </row>
    <row r="32608" spans="1:5" x14ac:dyDescent="0.35">
      <c r="A32608" s="1">
        <v>44459.583333333336</v>
      </c>
      <c r="B32608">
        <v>6595.7129736907627</v>
      </c>
      <c r="C32608">
        <v>10337.18866683652</v>
      </c>
      <c r="E32608">
        <f t="shared" si="509"/>
        <v>0.72797103287581133</v>
      </c>
    </row>
    <row r="32609" spans="1:5" x14ac:dyDescent="0.35">
      <c r="A32609" s="1">
        <v>44459.625</v>
      </c>
      <c r="B32609">
        <v>6594.5873878647071</v>
      </c>
      <c r="C32609">
        <v>10337.743640110104</v>
      </c>
      <c r="E32609">
        <f t="shared" si="509"/>
        <v>0.7280101155007116</v>
      </c>
    </row>
    <row r="32610" spans="1:5" x14ac:dyDescent="0.35">
      <c r="A32610" s="1">
        <v>44459.666666666664</v>
      </c>
      <c r="B32610">
        <v>6593.4618020386515</v>
      </c>
      <c r="C32610">
        <v>10338.293822383686</v>
      </c>
      <c r="E32610">
        <f t="shared" si="509"/>
        <v>0.72804886073124553</v>
      </c>
    </row>
    <row r="32611" spans="1:5" x14ac:dyDescent="0.35">
      <c r="A32611" s="1">
        <v>44459.708333333336</v>
      </c>
      <c r="B32611">
        <v>6592.3362162125959</v>
      </c>
      <c r="C32611">
        <v>10338.823458657269</v>
      </c>
      <c r="E32611">
        <f t="shared" si="509"/>
        <v>0.728086159060371</v>
      </c>
    </row>
    <row r="32612" spans="1:5" x14ac:dyDescent="0.35">
      <c r="A32612" s="1">
        <v>44459.75</v>
      </c>
      <c r="B32612">
        <v>6591.2106303865403</v>
      </c>
      <c r="C32612">
        <v>10339.338318930852</v>
      </c>
      <c r="E32612">
        <f t="shared" si="509"/>
        <v>0.72812241682611634</v>
      </c>
    </row>
    <row r="32613" spans="1:5" x14ac:dyDescent="0.35">
      <c r="A32613" s="1">
        <v>44459.791666666664</v>
      </c>
      <c r="B32613">
        <v>6590.0850445604847</v>
      </c>
      <c r="C32613">
        <v>10339.840141204435</v>
      </c>
      <c r="E32613">
        <f t="shared" si="509"/>
        <v>0.72815775642284752</v>
      </c>
    </row>
    <row r="32614" spans="1:5" x14ac:dyDescent="0.35">
      <c r="A32614" s="1">
        <v>44459.833333333336</v>
      </c>
      <c r="B32614">
        <v>6588.9594587344291</v>
      </c>
      <c r="C32614">
        <v>10340.357994478018</v>
      </c>
      <c r="E32614">
        <f t="shared" si="509"/>
        <v>0.72819422496324071</v>
      </c>
    </row>
    <row r="32615" spans="1:5" x14ac:dyDescent="0.35">
      <c r="A32615" s="1">
        <v>44459.875</v>
      </c>
      <c r="B32615">
        <v>6587.8338729083735</v>
      </c>
      <c r="C32615">
        <v>10340.901156751601</v>
      </c>
      <c r="E32615">
        <f t="shared" si="509"/>
        <v>0.72823247582757755</v>
      </c>
    </row>
    <row r="32616" spans="1:5" x14ac:dyDescent="0.35">
      <c r="A32616" s="1">
        <v>44459.916666666664</v>
      </c>
      <c r="B32616">
        <v>6586.7082870823178</v>
      </c>
      <c r="C32616">
        <v>10341.448784025184</v>
      </c>
      <c r="E32616">
        <f t="shared" si="509"/>
        <v>0.72827104112853414</v>
      </c>
    </row>
    <row r="32617" spans="1:5" x14ac:dyDescent="0.35">
      <c r="A32617" s="1">
        <v>44459.958333333336</v>
      </c>
      <c r="B32617">
        <v>6585.5827012562622</v>
      </c>
      <c r="C32617">
        <v>10341.993622298767</v>
      </c>
      <c r="E32617">
        <f t="shared" si="509"/>
        <v>0.72830941002103999</v>
      </c>
    </row>
    <row r="32618" spans="1:5" x14ac:dyDescent="0.35">
      <c r="A32618" s="1">
        <v>44460</v>
      </c>
      <c r="B32618">
        <v>6584.4571154302066</v>
      </c>
      <c r="C32618">
        <v>10342.541256572351</v>
      </c>
      <c r="E32618">
        <f t="shared" si="509"/>
        <v>0.72834797581495425</v>
      </c>
    </row>
    <row r="32619" spans="1:5" x14ac:dyDescent="0.35">
      <c r="A32619" s="1">
        <v>44460.041666666664</v>
      </c>
      <c r="B32619">
        <v>6583.331529604151</v>
      </c>
      <c r="C32619">
        <v>10343.093823845935</v>
      </c>
      <c r="E32619">
        <f t="shared" si="509"/>
        <v>0.72838688900323489</v>
      </c>
    </row>
    <row r="32620" spans="1:5" x14ac:dyDescent="0.35">
      <c r="A32620" s="1">
        <v>44460.083333333336</v>
      </c>
      <c r="B32620">
        <v>6582.2059437780954</v>
      </c>
      <c r="C32620">
        <v>10343.641725119518</v>
      </c>
      <c r="E32620">
        <f t="shared" si="509"/>
        <v>0.72842547359996601</v>
      </c>
    </row>
    <row r="32621" spans="1:5" x14ac:dyDescent="0.35">
      <c r="A32621" s="1">
        <v>44460.125</v>
      </c>
      <c r="B32621">
        <v>6581.0803579520398</v>
      </c>
      <c r="C32621">
        <v>10344.1918053931</v>
      </c>
      <c r="E32621">
        <f t="shared" si="509"/>
        <v>0.72846421164740138</v>
      </c>
    </row>
    <row r="32622" spans="1:5" x14ac:dyDescent="0.35">
      <c r="A32622" s="1">
        <v>44460.166666666664</v>
      </c>
      <c r="B32622">
        <v>6579.9547721259842</v>
      </c>
      <c r="C32622">
        <v>10344.738773666684</v>
      </c>
      <c r="E32622">
        <f t="shared" si="509"/>
        <v>0.72850273053990733</v>
      </c>
    </row>
    <row r="32623" spans="1:5" x14ac:dyDescent="0.35">
      <c r="A32623" s="1">
        <v>44460.208333333336</v>
      </c>
      <c r="B32623">
        <v>6578.8291862999276</v>
      </c>
      <c r="C32623">
        <v>10345.268094940267</v>
      </c>
      <c r="E32623">
        <f t="shared" si="509"/>
        <v>0.72854000668593433</v>
      </c>
    </row>
    <row r="32624" spans="1:5" x14ac:dyDescent="0.35">
      <c r="A32624" s="1">
        <v>44460.25</v>
      </c>
      <c r="B32624">
        <v>6577.7036004738729</v>
      </c>
      <c r="C32624">
        <v>10345.782226213851</v>
      </c>
      <c r="E32624">
        <f t="shared" si="509"/>
        <v>0.72857621311365151</v>
      </c>
    </row>
    <row r="32625" spans="1:5" x14ac:dyDescent="0.35">
      <c r="A32625" s="1">
        <v>44460.291666666664</v>
      </c>
      <c r="B32625">
        <v>6576.5780146478164</v>
      </c>
      <c r="C32625">
        <v>10346.305393487433</v>
      </c>
      <c r="E32625">
        <f t="shared" si="509"/>
        <v>0.72861305587939673</v>
      </c>
    </row>
    <row r="32626" spans="1:5" x14ac:dyDescent="0.35">
      <c r="A32626" s="1">
        <v>44460.333333333336</v>
      </c>
      <c r="B32626">
        <v>6575.4524288217599</v>
      </c>
      <c r="C32626">
        <v>10346.837542761017</v>
      </c>
      <c r="E32626">
        <f t="shared" si="509"/>
        <v>0.72865053118035328</v>
      </c>
    </row>
    <row r="32627" spans="1:5" x14ac:dyDescent="0.35">
      <c r="A32627" s="1">
        <v>44460.375</v>
      </c>
      <c r="B32627">
        <v>6574.3268429957052</v>
      </c>
      <c r="C32627">
        <v>10347.3664930346</v>
      </c>
      <c r="E32627">
        <f t="shared" si="509"/>
        <v>0.72868778119961974</v>
      </c>
    </row>
    <row r="32628" spans="1:5" x14ac:dyDescent="0.35">
      <c r="A32628" s="1">
        <v>44460.416666666664</v>
      </c>
      <c r="B32628">
        <v>6573.2012571696487</v>
      </c>
      <c r="C32628">
        <v>10347.896977308184</v>
      </c>
      <c r="E32628">
        <f t="shared" si="509"/>
        <v>0.72872513924705529</v>
      </c>
    </row>
    <row r="32629" spans="1:5" x14ac:dyDescent="0.35">
      <c r="A32629" s="1">
        <v>44460.458333333336</v>
      </c>
      <c r="B32629">
        <v>6572.075671343594</v>
      </c>
      <c r="C32629">
        <v>10348.433591581768</v>
      </c>
      <c r="E32629">
        <f t="shared" si="509"/>
        <v>0.72876292898463157</v>
      </c>
    </row>
    <row r="32630" spans="1:5" x14ac:dyDescent="0.35">
      <c r="A32630" s="1">
        <v>44460.5</v>
      </c>
      <c r="B32630">
        <v>6570.9500855175374</v>
      </c>
      <c r="C32630">
        <v>10348.976674855352</v>
      </c>
      <c r="E32630">
        <f t="shared" si="509"/>
        <v>0.72880117428558822</v>
      </c>
    </row>
    <row r="32631" spans="1:5" x14ac:dyDescent="0.35">
      <c r="A32631" s="1">
        <v>44460.541666666664</v>
      </c>
      <c r="B32631">
        <v>6569.8244996914818</v>
      </c>
      <c r="C32631">
        <v>10349.523099128935</v>
      </c>
      <c r="E32631">
        <f t="shared" si="509"/>
        <v>0.72883965486823488</v>
      </c>
    </row>
    <row r="32632" spans="1:5" x14ac:dyDescent="0.35">
      <c r="A32632" s="1">
        <v>44460.583333333336</v>
      </c>
      <c r="B32632">
        <v>6568.6989138654262</v>
      </c>
      <c r="C32632">
        <v>10350.066086402519</v>
      </c>
      <c r="E32632">
        <f t="shared" si="509"/>
        <v>0.72887789340862807</v>
      </c>
    </row>
    <row r="32633" spans="1:5" x14ac:dyDescent="0.35">
      <c r="A32633" s="1">
        <v>44460.625</v>
      </c>
      <c r="B32633">
        <v>6567.5733280393706</v>
      </c>
      <c r="C32633">
        <v>10350.591433676103</v>
      </c>
      <c r="E32633">
        <f t="shared" si="509"/>
        <v>0.72891488969550022</v>
      </c>
    </row>
    <row r="32634" spans="1:5" x14ac:dyDescent="0.35">
      <c r="A32634" s="1">
        <v>44460.666666666664</v>
      </c>
      <c r="B32634">
        <v>6566.447742213315</v>
      </c>
      <c r="C32634">
        <v>10351.101590949687</v>
      </c>
      <c r="E32634">
        <f t="shared" si="509"/>
        <v>0.72895081626406244</v>
      </c>
    </row>
    <row r="32635" spans="1:5" x14ac:dyDescent="0.35">
      <c r="A32635" s="1">
        <v>44460.708333333336</v>
      </c>
      <c r="B32635">
        <v>6565.3221563872594</v>
      </c>
      <c r="C32635">
        <v>10351.58104822327</v>
      </c>
      <c r="E32635">
        <f t="shared" si="509"/>
        <v>0.72898458086079365</v>
      </c>
    </row>
    <row r="32636" spans="1:5" x14ac:dyDescent="0.35">
      <c r="A32636" s="1">
        <v>44460.75</v>
      </c>
      <c r="B32636">
        <v>6564.1965705612038</v>
      </c>
      <c r="C32636">
        <v>10352.046489496854</v>
      </c>
      <c r="E32636">
        <f t="shared" si="509"/>
        <v>0.72901735841527138</v>
      </c>
    </row>
    <row r="32637" spans="1:5" x14ac:dyDescent="0.35">
      <c r="A32637" s="1">
        <v>44460.791666666664</v>
      </c>
      <c r="B32637">
        <v>6563.0709847351482</v>
      </c>
      <c r="C32637">
        <v>10352.505270770436</v>
      </c>
      <c r="E32637">
        <f t="shared" si="509"/>
        <v>0.72904966695566453</v>
      </c>
    </row>
    <row r="32638" spans="1:5" x14ac:dyDescent="0.35">
      <c r="A32638" s="1">
        <v>44460.833333333336</v>
      </c>
      <c r="B32638">
        <v>6561.9453989090925</v>
      </c>
      <c r="C32638">
        <v>10352.99177504402</v>
      </c>
      <c r="E32638">
        <f t="shared" si="509"/>
        <v>0.72908392782000142</v>
      </c>
    </row>
    <row r="32639" spans="1:5" x14ac:dyDescent="0.35">
      <c r="A32639" s="1">
        <v>44460.875</v>
      </c>
      <c r="B32639">
        <v>6560.8198130830369</v>
      </c>
      <c r="C32639">
        <v>10353.506106317604</v>
      </c>
      <c r="E32639">
        <f t="shared" si="509"/>
        <v>0.7291201483322256</v>
      </c>
    </row>
    <row r="32640" spans="1:5" x14ac:dyDescent="0.35">
      <c r="A32640" s="1">
        <v>44460.916666666664</v>
      </c>
      <c r="B32640">
        <v>6559.6942272569813</v>
      </c>
      <c r="C32640">
        <v>10354.039663591187</v>
      </c>
      <c r="E32640">
        <f t="shared" si="509"/>
        <v>0.72915772278811175</v>
      </c>
    </row>
    <row r="32641" spans="1:5" x14ac:dyDescent="0.35">
      <c r="A32641" s="1">
        <v>44460.958333333336</v>
      </c>
      <c r="B32641">
        <v>6558.5686414309257</v>
      </c>
      <c r="C32641">
        <v>10354.580710864771</v>
      </c>
      <c r="E32641">
        <f t="shared" si="509"/>
        <v>0.72919582470878674</v>
      </c>
    </row>
    <row r="32642" spans="1:5" x14ac:dyDescent="0.35">
      <c r="A32642" s="1">
        <v>44461</v>
      </c>
      <c r="B32642">
        <v>6557.4430556048701</v>
      </c>
      <c r="C32642">
        <v>10355.123726138354</v>
      </c>
      <c r="E32642">
        <f t="shared" si="509"/>
        <v>0.72923406522101086</v>
      </c>
    </row>
    <row r="32643" spans="1:5" x14ac:dyDescent="0.35">
      <c r="A32643" s="1">
        <v>44461.041666666664</v>
      </c>
      <c r="B32643">
        <v>6556.3174697788145</v>
      </c>
      <c r="C32643">
        <v>10355.661098411938</v>
      </c>
      <c r="E32643">
        <f t="shared" ref="E32643:E32706" si="510">C32643/14200</f>
        <v>0.7292719083388689</v>
      </c>
    </row>
    <row r="32644" spans="1:5" x14ac:dyDescent="0.35">
      <c r="A32644" s="1">
        <v>44461.083333333336</v>
      </c>
      <c r="B32644">
        <v>6555.191883952758</v>
      </c>
      <c r="C32644">
        <v>10356.201581685522</v>
      </c>
      <c r="E32644">
        <f t="shared" si="510"/>
        <v>0.72930997054123392</v>
      </c>
    </row>
    <row r="32645" spans="1:5" x14ac:dyDescent="0.35">
      <c r="A32645" s="1">
        <v>44461.125</v>
      </c>
      <c r="B32645">
        <v>6554.0662981267033</v>
      </c>
      <c r="C32645">
        <v>10356.741660959106</v>
      </c>
      <c r="E32645">
        <f t="shared" si="510"/>
        <v>0.7293480042928947</v>
      </c>
    </row>
    <row r="32646" spans="1:5" x14ac:dyDescent="0.35">
      <c r="A32646" s="1">
        <v>44461.166666666664</v>
      </c>
      <c r="B32646">
        <v>6552.9407123006467</v>
      </c>
      <c r="C32646">
        <v>10357.275655232688</v>
      </c>
      <c r="E32646">
        <f t="shared" si="510"/>
        <v>0.72938560952342879</v>
      </c>
    </row>
    <row r="32647" spans="1:5" x14ac:dyDescent="0.35">
      <c r="A32647" s="1">
        <v>44461.208333333336</v>
      </c>
      <c r="B32647">
        <v>6551.8151264745902</v>
      </c>
      <c r="C32647">
        <v>10357.798970506272</v>
      </c>
      <c r="E32647">
        <f t="shared" si="510"/>
        <v>0.7294224627117093</v>
      </c>
    </row>
    <row r="32648" spans="1:5" x14ac:dyDescent="0.35">
      <c r="A32648" s="1">
        <v>44461.25</v>
      </c>
      <c r="B32648">
        <v>6550.6895406485355</v>
      </c>
      <c r="C32648">
        <v>10358.316102779854</v>
      </c>
      <c r="E32648">
        <f t="shared" si="510"/>
        <v>0.72945888047745455</v>
      </c>
    </row>
    <row r="32649" spans="1:5" x14ac:dyDescent="0.35">
      <c r="A32649" s="1">
        <v>44461.291666666664</v>
      </c>
      <c r="B32649">
        <v>6549.563954822479</v>
      </c>
      <c r="C32649">
        <v>10358.827568053437</v>
      </c>
      <c r="E32649">
        <f t="shared" si="510"/>
        <v>0.7294948991586927</v>
      </c>
    </row>
    <row r="32650" spans="1:5" x14ac:dyDescent="0.35">
      <c r="A32650" s="1">
        <v>44461.333333333336</v>
      </c>
      <c r="B32650">
        <v>6548.4383689964243</v>
      </c>
      <c r="C32650">
        <v>10359.327221327021</v>
      </c>
      <c r="E32650">
        <f t="shared" si="510"/>
        <v>0.7295300860089452</v>
      </c>
    </row>
    <row r="32651" spans="1:5" x14ac:dyDescent="0.35">
      <c r="A32651" s="1">
        <v>44461.375</v>
      </c>
      <c r="B32651">
        <v>6547.3127831703678</v>
      </c>
      <c r="C32651">
        <v>10359.833983600603</v>
      </c>
      <c r="E32651">
        <f t="shared" si="510"/>
        <v>0.72956577349300022</v>
      </c>
    </row>
    <row r="32652" spans="1:5" x14ac:dyDescent="0.35">
      <c r="A32652" s="1">
        <v>44461.416666666664</v>
      </c>
      <c r="B32652">
        <v>6546.1871973443122</v>
      </c>
      <c r="C32652">
        <v>10360.345981874187</v>
      </c>
      <c r="E32652">
        <f t="shared" si="510"/>
        <v>0.72960182970944976</v>
      </c>
    </row>
    <row r="32653" spans="1:5" x14ac:dyDescent="0.35">
      <c r="A32653" s="1">
        <v>44461.458333333336</v>
      </c>
      <c r="B32653">
        <v>6545.0616115182575</v>
      </c>
      <c r="C32653">
        <v>10360.85213914777</v>
      </c>
      <c r="E32653">
        <f t="shared" si="510"/>
        <v>0.72963747458787109</v>
      </c>
    </row>
    <row r="32654" spans="1:5" x14ac:dyDescent="0.35">
      <c r="A32654" s="1">
        <v>44461.5</v>
      </c>
      <c r="B32654">
        <v>6543.9360256922009</v>
      </c>
      <c r="C32654">
        <v>10361.358936421353</v>
      </c>
      <c r="E32654">
        <f t="shared" si="510"/>
        <v>0.72967316453671505</v>
      </c>
    </row>
    <row r="32655" spans="1:5" x14ac:dyDescent="0.35">
      <c r="A32655" s="1">
        <v>44461.541666666664</v>
      </c>
      <c r="B32655">
        <v>6542.8104398661462</v>
      </c>
      <c r="C32655">
        <v>10361.867484694936</v>
      </c>
      <c r="E32655">
        <f t="shared" si="510"/>
        <v>0.72970897779541799</v>
      </c>
    </row>
    <row r="32656" spans="1:5" x14ac:dyDescent="0.35">
      <c r="A32656" s="1">
        <v>44461.583333333336</v>
      </c>
      <c r="B32656">
        <v>6541.6848540400897</v>
      </c>
      <c r="C32656">
        <v>10362.380385968519</v>
      </c>
      <c r="E32656">
        <f t="shared" si="510"/>
        <v>0.72974509760341688</v>
      </c>
    </row>
    <row r="32657" spans="1:5" x14ac:dyDescent="0.35">
      <c r="A32657" s="1">
        <v>44461.625</v>
      </c>
      <c r="B32657">
        <v>6540.5592682140341</v>
      </c>
      <c r="C32657">
        <v>10362.879850242103</v>
      </c>
      <c r="E32657">
        <f t="shared" si="510"/>
        <v>0.72978027114381006</v>
      </c>
    </row>
    <row r="32658" spans="1:5" x14ac:dyDescent="0.35">
      <c r="A32658" s="1">
        <v>44461.666666666664</v>
      </c>
      <c r="B32658">
        <v>6539.4336823879785</v>
      </c>
      <c r="C32658">
        <v>10363.372595515686</v>
      </c>
      <c r="E32658">
        <f t="shared" si="510"/>
        <v>0.72981497151518915</v>
      </c>
    </row>
    <row r="32659" spans="1:5" x14ac:dyDescent="0.35">
      <c r="A32659" s="1">
        <v>44461.708333333336</v>
      </c>
      <c r="B32659">
        <v>6538.3080965619229</v>
      </c>
      <c r="C32659">
        <v>10363.85456478927</v>
      </c>
      <c r="E32659">
        <f t="shared" si="510"/>
        <v>0.72984891301332888</v>
      </c>
    </row>
    <row r="32660" spans="1:5" x14ac:dyDescent="0.35">
      <c r="A32660" s="1">
        <v>44461.75</v>
      </c>
      <c r="B32660">
        <v>6537.1825107358673</v>
      </c>
      <c r="C32660">
        <v>10364.329697062853</v>
      </c>
      <c r="E32660">
        <f t="shared" si="510"/>
        <v>0.72988237303259529</v>
      </c>
    </row>
    <row r="32661" spans="1:5" x14ac:dyDescent="0.35">
      <c r="A32661" s="1">
        <v>44461.791666666664</v>
      </c>
      <c r="B32661">
        <v>6536.0569249098116</v>
      </c>
      <c r="C32661">
        <v>10364.795812336435</v>
      </c>
      <c r="E32661">
        <f t="shared" si="510"/>
        <v>0.72991519805186167</v>
      </c>
    </row>
    <row r="32662" spans="1:5" x14ac:dyDescent="0.35">
      <c r="A32662" s="1">
        <v>44461.833333333336</v>
      </c>
      <c r="B32662">
        <v>6534.9313390837551</v>
      </c>
      <c r="C32662">
        <v>10365.267137610019</v>
      </c>
      <c r="E32662">
        <f t="shared" si="510"/>
        <v>0.72994838997253653</v>
      </c>
    </row>
    <row r="32663" spans="1:5" x14ac:dyDescent="0.35">
      <c r="A32663" s="1">
        <v>44461.875</v>
      </c>
      <c r="B32663">
        <v>6533.8057532577004</v>
      </c>
      <c r="C32663">
        <v>10365.759462883601</v>
      </c>
      <c r="E32663">
        <f t="shared" si="510"/>
        <v>0.72998306076645081</v>
      </c>
    </row>
    <row r="32664" spans="1:5" x14ac:dyDescent="0.35">
      <c r="A32664" s="1">
        <v>44461.916666666664</v>
      </c>
      <c r="B32664">
        <v>6532.6801674316439</v>
      </c>
      <c r="C32664">
        <v>10366.266686157185</v>
      </c>
      <c r="E32664">
        <f t="shared" si="510"/>
        <v>0.73001878071529469</v>
      </c>
    </row>
    <row r="32665" spans="1:5" x14ac:dyDescent="0.35">
      <c r="A32665" s="1">
        <v>44461.958333333336</v>
      </c>
      <c r="B32665">
        <v>6531.5545816055892</v>
      </c>
      <c r="C32665">
        <v>10366.781168430769</v>
      </c>
      <c r="E32665">
        <f t="shared" si="510"/>
        <v>0.73005501186132171</v>
      </c>
    </row>
    <row r="32666" spans="1:5" x14ac:dyDescent="0.35">
      <c r="A32666" s="1">
        <v>44462</v>
      </c>
      <c r="B32666">
        <v>6530.4289957795336</v>
      </c>
      <c r="C32666">
        <v>10367.304454704352</v>
      </c>
      <c r="E32666">
        <f t="shared" si="510"/>
        <v>0.73009186300734874</v>
      </c>
    </row>
    <row r="32667" spans="1:5" x14ac:dyDescent="0.35">
      <c r="A32667" s="1">
        <v>44462.041666666664</v>
      </c>
      <c r="B32667">
        <v>6529.3034099534771</v>
      </c>
      <c r="C32667">
        <v>10367.832751977936</v>
      </c>
      <c r="E32667">
        <f t="shared" si="510"/>
        <v>0.73012906704069969</v>
      </c>
    </row>
    <row r="32668" spans="1:5" x14ac:dyDescent="0.35">
      <c r="A32668" s="1">
        <v>44462.083333333336</v>
      </c>
      <c r="B32668">
        <v>6528.1778241274224</v>
      </c>
      <c r="C32668">
        <v>10368.365835251519</v>
      </c>
      <c r="E32668">
        <f t="shared" si="510"/>
        <v>0.73016660811630418</v>
      </c>
    </row>
    <row r="32669" spans="1:5" x14ac:dyDescent="0.35">
      <c r="A32669" s="1">
        <v>44462.125</v>
      </c>
      <c r="B32669">
        <v>6527.0522383013658</v>
      </c>
      <c r="C32669">
        <v>10368.900417525103</v>
      </c>
      <c r="E32669">
        <f t="shared" si="510"/>
        <v>0.73020425475528894</v>
      </c>
    </row>
    <row r="32670" spans="1:5" x14ac:dyDescent="0.35">
      <c r="A32670" s="1">
        <v>44462.166666666664</v>
      </c>
      <c r="B32670">
        <v>6525.9266524753093</v>
      </c>
      <c r="C32670">
        <v>10369.422841798687</v>
      </c>
      <c r="E32670">
        <f t="shared" si="510"/>
        <v>0.73024104519709065</v>
      </c>
    </row>
    <row r="32671" spans="1:5" x14ac:dyDescent="0.35">
      <c r="A32671" s="1">
        <v>44462.208333333336</v>
      </c>
      <c r="B32671">
        <v>6524.8010666492546</v>
      </c>
      <c r="C32671">
        <v>10369.93080907227</v>
      </c>
      <c r="E32671">
        <f t="shared" si="510"/>
        <v>0.73027681754030072</v>
      </c>
    </row>
    <row r="32672" spans="1:5" x14ac:dyDescent="0.35">
      <c r="A32672" s="1">
        <v>44462.25</v>
      </c>
      <c r="B32672">
        <v>6523.675480823199</v>
      </c>
      <c r="C32672">
        <v>10370.439523345853</v>
      </c>
      <c r="E32672">
        <f t="shared" si="510"/>
        <v>0.73031264248914451</v>
      </c>
    </row>
    <row r="32673" spans="1:5" x14ac:dyDescent="0.35">
      <c r="A32673" s="1">
        <v>44462.291666666664</v>
      </c>
      <c r="B32673">
        <v>6522.5498949971434</v>
      </c>
      <c r="C32673">
        <v>10370.950363619435</v>
      </c>
      <c r="E32673">
        <f t="shared" si="510"/>
        <v>0.73034861715629829</v>
      </c>
    </row>
    <row r="32674" spans="1:5" x14ac:dyDescent="0.35">
      <c r="A32674" s="1">
        <v>44462.333333333336</v>
      </c>
      <c r="B32674">
        <v>6521.4243091710878</v>
      </c>
      <c r="C32674">
        <v>10371.463242893018</v>
      </c>
      <c r="E32674">
        <f t="shared" si="510"/>
        <v>0.73038473541500126</v>
      </c>
    </row>
    <row r="32675" spans="1:5" x14ac:dyDescent="0.35">
      <c r="A32675" s="1">
        <v>44462.375</v>
      </c>
      <c r="B32675">
        <v>6520.2987233450312</v>
      </c>
      <c r="C32675">
        <v>10371.977249166601</v>
      </c>
      <c r="E32675">
        <f t="shared" si="510"/>
        <v>0.73042093303990152</v>
      </c>
    </row>
    <row r="32676" spans="1:5" x14ac:dyDescent="0.35">
      <c r="A32676" s="1">
        <v>44462.416666666664</v>
      </c>
      <c r="B32676">
        <v>6519.1731375189765</v>
      </c>
      <c r="C32676">
        <v>10372.485592440184</v>
      </c>
      <c r="E32676">
        <f t="shared" si="510"/>
        <v>0.73045673186198479</v>
      </c>
    </row>
    <row r="32677" spans="1:5" x14ac:dyDescent="0.35">
      <c r="A32677" s="1">
        <v>44462.458333333336</v>
      </c>
      <c r="B32677">
        <v>6518.04755169292</v>
      </c>
      <c r="C32677">
        <v>10372.992508713767</v>
      </c>
      <c r="E32677">
        <f t="shared" si="510"/>
        <v>0.73049243019111032</v>
      </c>
    </row>
    <row r="32678" spans="1:5" x14ac:dyDescent="0.35">
      <c r="A32678" s="1">
        <v>44462.5</v>
      </c>
      <c r="B32678">
        <v>6516.9219658668644</v>
      </c>
      <c r="C32678">
        <v>10373.49957998735</v>
      </c>
      <c r="E32678">
        <f t="shared" si="510"/>
        <v>0.73052813943572892</v>
      </c>
    </row>
    <row r="32679" spans="1:5" x14ac:dyDescent="0.35">
      <c r="A32679" s="1">
        <v>44462.541666666664</v>
      </c>
      <c r="B32679">
        <v>6515.7963800408088</v>
      </c>
      <c r="C32679">
        <v>10374.010122260934</v>
      </c>
      <c r="E32679">
        <f t="shared" si="510"/>
        <v>0.73056409311696713</v>
      </c>
    </row>
    <row r="32680" spans="1:5" x14ac:dyDescent="0.35">
      <c r="A32680" s="1">
        <v>44462.583333333336</v>
      </c>
      <c r="B32680">
        <v>6514.6707942147532</v>
      </c>
      <c r="C32680">
        <v>10374.513566534517</v>
      </c>
      <c r="E32680">
        <f t="shared" si="510"/>
        <v>0.73059954693905049</v>
      </c>
    </row>
    <row r="32681" spans="1:5" x14ac:dyDescent="0.35">
      <c r="A32681" s="1">
        <v>44462.625</v>
      </c>
      <c r="B32681">
        <v>6513.5452083886976</v>
      </c>
      <c r="C32681">
        <v>10375.0024268081</v>
      </c>
      <c r="E32681">
        <f t="shared" si="510"/>
        <v>0.73063397371888028</v>
      </c>
    </row>
    <row r="32682" spans="1:5" x14ac:dyDescent="0.35">
      <c r="A32682" s="1">
        <v>44462.666666666664</v>
      </c>
      <c r="B32682">
        <v>6512.419622562642</v>
      </c>
      <c r="C32682">
        <v>10375.483757081684</v>
      </c>
      <c r="E32682">
        <f t="shared" si="510"/>
        <v>0.73066787021701995</v>
      </c>
    </row>
    <row r="32683" spans="1:5" x14ac:dyDescent="0.35">
      <c r="A32683" s="1">
        <v>44462.708333333336</v>
      </c>
      <c r="B32683">
        <v>6511.2940367365854</v>
      </c>
      <c r="C32683">
        <v>10375.978293355267</v>
      </c>
      <c r="E32683">
        <f t="shared" si="510"/>
        <v>0.73070269671515964</v>
      </c>
    </row>
    <row r="32684" spans="1:5" x14ac:dyDescent="0.35">
      <c r="A32684" s="1">
        <v>44462.75</v>
      </c>
      <c r="B32684">
        <v>6510.1684509105307</v>
      </c>
      <c r="C32684">
        <v>10376.45400762885</v>
      </c>
      <c r="E32684">
        <f t="shared" si="510"/>
        <v>0.7307361977203416</v>
      </c>
    </row>
    <row r="32685" spans="1:5" x14ac:dyDescent="0.35">
      <c r="A32685" s="1">
        <v>44462.791666666664</v>
      </c>
      <c r="B32685">
        <v>6509.0428650844742</v>
      </c>
      <c r="C32685">
        <v>10376.917754902433</v>
      </c>
      <c r="E32685">
        <f t="shared" si="510"/>
        <v>0.73076885597904462</v>
      </c>
    </row>
    <row r="32686" spans="1:5" x14ac:dyDescent="0.35">
      <c r="A32686" s="1">
        <v>44462.833333333336</v>
      </c>
      <c r="B32686">
        <v>6507.9172792584195</v>
      </c>
      <c r="C32686">
        <v>10377.400218176017</v>
      </c>
      <c r="E32686">
        <f t="shared" si="510"/>
        <v>0.73080283226591669</v>
      </c>
    </row>
    <row r="32687" spans="1:5" x14ac:dyDescent="0.35">
      <c r="A32687" s="1">
        <v>44462.875</v>
      </c>
      <c r="B32687">
        <v>6506.7916934323639</v>
      </c>
      <c r="C32687">
        <v>10377.901655449601</v>
      </c>
      <c r="E32687">
        <f t="shared" si="510"/>
        <v>0.73083814474997189</v>
      </c>
    </row>
    <row r="32688" spans="1:5" x14ac:dyDescent="0.35">
      <c r="A32688" s="1">
        <v>44462.916666666664</v>
      </c>
      <c r="B32688">
        <v>6505.6661076063074</v>
      </c>
      <c r="C32688">
        <v>10378.413760723184</v>
      </c>
      <c r="E32688">
        <f t="shared" si="510"/>
        <v>0.73087420850163265</v>
      </c>
    </row>
    <row r="32689" spans="1:5" x14ac:dyDescent="0.35">
      <c r="A32689" s="1">
        <v>44462.958333333336</v>
      </c>
      <c r="B32689">
        <v>6504.5405217802527</v>
      </c>
      <c r="C32689">
        <v>10378.936552996767</v>
      </c>
      <c r="E32689">
        <f t="shared" si="510"/>
        <v>0.73091102485892723</v>
      </c>
    </row>
    <row r="32690" spans="1:5" x14ac:dyDescent="0.35">
      <c r="A32690" s="1">
        <v>44463</v>
      </c>
      <c r="B32690">
        <v>6503.4149359541962</v>
      </c>
      <c r="C32690">
        <v>10379.462533270351</v>
      </c>
      <c r="E32690">
        <f t="shared" si="510"/>
        <v>0.7309480657232641</v>
      </c>
    </row>
    <row r="32691" spans="1:5" x14ac:dyDescent="0.35">
      <c r="A32691" s="1">
        <v>44463.041666666664</v>
      </c>
      <c r="B32691">
        <v>6502.2893501281396</v>
      </c>
      <c r="C32691">
        <v>10379.991212543933</v>
      </c>
      <c r="E32691">
        <f t="shared" si="510"/>
        <v>0.73098529665802348</v>
      </c>
    </row>
    <row r="32692" spans="1:5" x14ac:dyDescent="0.35">
      <c r="A32692" s="1">
        <v>44463.083333333336</v>
      </c>
      <c r="B32692">
        <v>6501.1637643020849</v>
      </c>
      <c r="C32692">
        <v>10380.516557817517</v>
      </c>
      <c r="E32692">
        <f t="shared" si="510"/>
        <v>0.73102229280405051</v>
      </c>
    </row>
    <row r="32693" spans="1:5" x14ac:dyDescent="0.35">
      <c r="A32693" s="1">
        <v>44463.125</v>
      </c>
      <c r="B32693">
        <v>6500.0381784760293</v>
      </c>
      <c r="C32693">
        <v>10381.0364010911</v>
      </c>
      <c r="E32693">
        <f t="shared" si="510"/>
        <v>0.73105890148528874</v>
      </c>
    </row>
    <row r="32694" spans="1:5" x14ac:dyDescent="0.35">
      <c r="A32694" s="1">
        <v>44463.166666666664</v>
      </c>
      <c r="B32694">
        <v>6498.9125926499737</v>
      </c>
      <c r="C32694">
        <v>10381.556877364683</v>
      </c>
      <c r="E32694">
        <f t="shared" si="510"/>
        <v>0.73109555474399179</v>
      </c>
    </row>
    <row r="32695" spans="1:5" x14ac:dyDescent="0.35">
      <c r="A32695" s="1">
        <v>44463.208333333336</v>
      </c>
      <c r="B32695">
        <v>6497.7870068239181</v>
      </c>
      <c r="C32695">
        <v>10382.068240638266</v>
      </c>
      <c r="E32695">
        <f t="shared" si="510"/>
        <v>0.73113156624213138</v>
      </c>
    </row>
    <row r="32696" spans="1:5" x14ac:dyDescent="0.35">
      <c r="A32696" s="1">
        <v>44463.25</v>
      </c>
      <c r="B32696">
        <v>6496.6614209978616</v>
      </c>
      <c r="C32696">
        <v>10382.573500911849</v>
      </c>
      <c r="E32696">
        <f t="shared" si="510"/>
        <v>0.7311671479515387</v>
      </c>
    </row>
    <row r="32697" spans="1:5" x14ac:dyDescent="0.35">
      <c r="A32697" s="1">
        <v>44463.291666666664</v>
      </c>
      <c r="B32697">
        <v>6495.5358351718069</v>
      </c>
      <c r="C32697">
        <v>10383.078327185432</v>
      </c>
      <c r="E32697">
        <f t="shared" si="510"/>
        <v>0.73120269909756563</v>
      </c>
    </row>
    <row r="32698" spans="1:5" x14ac:dyDescent="0.35">
      <c r="A32698" s="1">
        <v>44463.333333333336</v>
      </c>
      <c r="B32698">
        <v>6494.4102493457503</v>
      </c>
      <c r="C32698">
        <v>10383.589406459016</v>
      </c>
      <c r="E32698">
        <f t="shared" si="510"/>
        <v>0.73123869059570534</v>
      </c>
    </row>
    <row r="32699" spans="1:5" x14ac:dyDescent="0.35">
      <c r="A32699" s="1">
        <v>44463.375</v>
      </c>
      <c r="B32699">
        <v>6493.2846635196956</v>
      </c>
      <c r="C32699">
        <v>10384.109228732599</v>
      </c>
      <c r="E32699">
        <f t="shared" si="510"/>
        <v>0.73127529779807032</v>
      </c>
    </row>
    <row r="32700" spans="1:5" x14ac:dyDescent="0.35">
      <c r="A32700" s="1">
        <v>44463.416666666664</v>
      </c>
      <c r="B32700">
        <v>6492.1590776936391</v>
      </c>
      <c r="C32700">
        <v>10384.626816006183</v>
      </c>
      <c r="E32700">
        <f t="shared" si="510"/>
        <v>0.73131174760606921</v>
      </c>
    </row>
    <row r="32701" spans="1:5" x14ac:dyDescent="0.35">
      <c r="A32701" s="1">
        <v>44463.458333333336</v>
      </c>
      <c r="B32701">
        <v>6491.0334918675835</v>
      </c>
      <c r="C32701">
        <v>10385.142488279766</v>
      </c>
      <c r="E32701">
        <f t="shared" si="510"/>
        <v>0.73134806255491303</v>
      </c>
    </row>
    <row r="32702" spans="1:5" x14ac:dyDescent="0.35">
      <c r="A32702" s="1">
        <v>44463.5</v>
      </c>
      <c r="B32702">
        <v>6489.9079060415279</v>
      </c>
      <c r="C32702">
        <v>10385.662569553349</v>
      </c>
      <c r="E32702">
        <f t="shared" si="510"/>
        <v>0.73138468799671474</v>
      </c>
    </row>
    <row r="32703" spans="1:5" x14ac:dyDescent="0.35">
      <c r="A32703" s="1">
        <v>44463.541666666664</v>
      </c>
      <c r="B32703">
        <v>6488.7823202154723</v>
      </c>
      <c r="C32703">
        <v>10386.179203826932</v>
      </c>
      <c r="E32703">
        <f t="shared" si="510"/>
        <v>0.73142107069203743</v>
      </c>
    </row>
    <row r="32704" spans="1:5" x14ac:dyDescent="0.35">
      <c r="A32704" s="1">
        <v>44463.583333333336</v>
      </c>
      <c r="B32704">
        <v>6487.6567343894167</v>
      </c>
      <c r="C32704">
        <v>10386.690835100515</v>
      </c>
      <c r="E32704">
        <f t="shared" si="510"/>
        <v>0.73145710106341655</v>
      </c>
    </row>
    <row r="32705" spans="1:5" x14ac:dyDescent="0.35">
      <c r="A32705" s="1">
        <v>44463.625</v>
      </c>
      <c r="B32705">
        <v>6486.5311485633611</v>
      </c>
      <c r="C32705">
        <v>10378.391414115506</v>
      </c>
      <c r="E32705">
        <f t="shared" si="510"/>
        <v>0.73087263479686659</v>
      </c>
    </row>
    <row r="32706" spans="1:5" x14ac:dyDescent="0.35">
      <c r="A32706" s="1">
        <v>44463.666666666664</v>
      </c>
      <c r="B32706">
        <v>6485.4055627373054</v>
      </c>
      <c r="C32706">
        <v>10370.03230525768</v>
      </c>
      <c r="E32706">
        <f t="shared" si="510"/>
        <v>0.73028396515899163</v>
      </c>
    </row>
    <row r="32707" spans="1:5" x14ac:dyDescent="0.35">
      <c r="A32707" s="1">
        <v>44463.708333333336</v>
      </c>
      <c r="B32707">
        <v>6484.2799769112498</v>
      </c>
      <c r="C32707">
        <v>10363.108267851705</v>
      </c>
      <c r="E32707">
        <f t="shared" ref="E32707:E32770" si="511">C32707/14200</f>
        <v>0.72979635689096511</v>
      </c>
    </row>
    <row r="32708" spans="1:5" x14ac:dyDescent="0.35">
      <c r="A32708" s="1">
        <v>44463.75</v>
      </c>
      <c r="B32708">
        <v>6483.1543910851942</v>
      </c>
      <c r="C32708">
        <v>10356.155043445729</v>
      </c>
      <c r="E32708">
        <f t="shared" si="511"/>
        <v>0.72930669320040353</v>
      </c>
    </row>
    <row r="32709" spans="1:5" x14ac:dyDescent="0.35">
      <c r="A32709" s="1">
        <v>44463.791666666664</v>
      </c>
      <c r="B32709">
        <v>6482.0288052591386</v>
      </c>
      <c r="C32709">
        <v>10349.202056039754</v>
      </c>
      <c r="E32709">
        <f t="shared" si="511"/>
        <v>0.72881704619998267</v>
      </c>
    </row>
    <row r="32710" spans="1:5" x14ac:dyDescent="0.35">
      <c r="A32710" s="1">
        <v>44463.833333333336</v>
      </c>
      <c r="B32710">
        <v>6480.903219433083</v>
      </c>
      <c r="C32710">
        <v>10342.272791633779</v>
      </c>
      <c r="E32710">
        <f t="shared" si="511"/>
        <v>0.72832906983336476</v>
      </c>
    </row>
    <row r="32711" spans="1:5" x14ac:dyDescent="0.35">
      <c r="A32711" s="1">
        <v>44463.875</v>
      </c>
      <c r="B32711">
        <v>6479.7776336070265</v>
      </c>
      <c r="C32711">
        <v>10335.355329227803</v>
      </c>
      <c r="E32711">
        <f t="shared" si="511"/>
        <v>0.72784192459350727</v>
      </c>
    </row>
    <row r="32712" spans="1:5" x14ac:dyDescent="0.35">
      <c r="A32712" s="1">
        <v>44463.916666666664</v>
      </c>
      <c r="B32712">
        <v>6478.6520477809718</v>
      </c>
      <c r="C32712">
        <v>10328.454385821828</v>
      </c>
      <c r="E32712">
        <f t="shared" si="511"/>
        <v>0.727355942663509</v>
      </c>
    </row>
    <row r="32713" spans="1:5" x14ac:dyDescent="0.35">
      <c r="A32713" s="1">
        <v>44463.958333333336</v>
      </c>
      <c r="B32713">
        <v>6477.5264619549152</v>
      </c>
      <c r="C32713">
        <v>10321.559276415852</v>
      </c>
      <c r="E32713">
        <f t="shared" si="511"/>
        <v>0.72687037157858114</v>
      </c>
    </row>
    <row r="32714" spans="1:5" x14ac:dyDescent="0.35">
      <c r="A32714" s="1">
        <v>44464</v>
      </c>
      <c r="B32714">
        <v>6476.4008761288596</v>
      </c>
      <c r="C32714">
        <v>10314.666201009877</v>
      </c>
      <c r="E32714">
        <f t="shared" si="511"/>
        <v>0.72638494373308993</v>
      </c>
    </row>
    <row r="32715" spans="1:5" x14ac:dyDescent="0.35">
      <c r="A32715" s="1">
        <v>44464.041666666664</v>
      </c>
      <c r="B32715">
        <v>6475.275290302804</v>
      </c>
      <c r="C32715">
        <v>10307.778738603902</v>
      </c>
      <c r="E32715">
        <f t="shared" si="511"/>
        <v>0.72589991116928887</v>
      </c>
    </row>
    <row r="32716" spans="1:5" x14ac:dyDescent="0.35">
      <c r="A32716" s="1">
        <v>44464.083333333336</v>
      </c>
      <c r="B32716">
        <v>6474.1497044767484</v>
      </c>
      <c r="C32716">
        <v>10300.894558197926</v>
      </c>
      <c r="E32716">
        <f t="shared" si="511"/>
        <v>0.72541510973224832</v>
      </c>
    </row>
    <row r="32717" spans="1:5" x14ac:dyDescent="0.35">
      <c r="A32717" s="1">
        <v>44464.125</v>
      </c>
      <c r="B32717">
        <v>6473.0241186506919</v>
      </c>
      <c r="C32717">
        <v>10294.013276791951</v>
      </c>
      <c r="E32717">
        <f t="shared" si="511"/>
        <v>0.7249305124501374</v>
      </c>
    </row>
    <row r="32718" spans="1:5" x14ac:dyDescent="0.35">
      <c r="A32718" s="1">
        <v>44464.166666666664</v>
      </c>
      <c r="B32718">
        <v>6471.8985328246372</v>
      </c>
      <c r="C32718">
        <v>10287.130725385976</v>
      </c>
      <c r="E32718">
        <f t="shared" si="511"/>
        <v>0.7244458257314067</v>
      </c>
    </row>
    <row r="32719" spans="1:5" x14ac:dyDescent="0.35">
      <c r="A32719" s="1">
        <v>44464.208333333336</v>
      </c>
      <c r="B32719">
        <v>6470.7729469985807</v>
      </c>
      <c r="C32719">
        <v>10280.243275979999</v>
      </c>
      <c r="E32719">
        <f t="shared" si="511"/>
        <v>0.72396079408309855</v>
      </c>
    </row>
    <row r="32720" spans="1:5" x14ac:dyDescent="0.35">
      <c r="A32720" s="1">
        <v>44464.25</v>
      </c>
      <c r="B32720">
        <v>6469.647361172526</v>
      </c>
      <c r="C32720">
        <v>10271.50007761296</v>
      </c>
      <c r="E32720">
        <f t="shared" si="511"/>
        <v>0.7233450758882366</v>
      </c>
    </row>
    <row r="32721" spans="1:5" x14ac:dyDescent="0.35">
      <c r="A32721" s="1">
        <v>44464.291666666664</v>
      </c>
      <c r="B32721">
        <v>6468.5217753464694</v>
      </c>
      <c r="C32721">
        <v>10262.976981040889</v>
      </c>
      <c r="E32721">
        <f t="shared" si="511"/>
        <v>0.72274485781978093</v>
      </c>
    </row>
    <row r="32722" spans="1:5" x14ac:dyDescent="0.35">
      <c r="A32722" s="1">
        <v>44464.333333333336</v>
      </c>
      <c r="B32722">
        <v>6467.3961895204138</v>
      </c>
      <c r="C32722">
        <v>10263.490409314472</v>
      </c>
      <c r="E32722">
        <f t="shared" si="511"/>
        <v>0.72278101474045575</v>
      </c>
    </row>
    <row r="32723" spans="1:5" x14ac:dyDescent="0.35">
      <c r="A32723" s="1">
        <v>44464.375</v>
      </c>
      <c r="B32723">
        <v>6466.2706036943582</v>
      </c>
      <c r="C32723">
        <v>10264.009698588055</v>
      </c>
      <c r="E32723">
        <f t="shared" si="511"/>
        <v>0.72281758440760957</v>
      </c>
    </row>
    <row r="32724" spans="1:5" x14ac:dyDescent="0.35">
      <c r="A32724" s="1">
        <v>44464.416666666664</v>
      </c>
      <c r="B32724">
        <v>6465.1450178683026</v>
      </c>
      <c r="C32724">
        <v>10264.532481861639</v>
      </c>
      <c r="E32724">
        <f t="shared" si="511"/>
        <v>0.72285440013110136</v>
      </c>
    </row>
    <row r="32725" spans="1:5" x14ac:dyDescent="0.35">
      <c r="A32725" s="1">
        <v>44464.458333333336</v>
      </c>
      <c r="B32725">
        <v>6464.019432042247</v>
      </c>
      <c r="C32725">
        <v>10265.057815135222</v>
      </c>
      <c r="E32725">
        <f t="shared" si="511"/>
        <v>0.72289139543205794</v>
      </c>
    </row>
    <row r="32726" spans="1:5" x14ac:dyDescent="0.35">
      <c r="A32726" s="1">
        <v>44464.5</v>
      </c>
      <c r="B32726">
        <v>6462.8938462161914</v>
      </c>
      <c r="C32726">
        <v>10265.583000408806</v>
      </c>
      <c r="E32726">
        <f t="shared" si="511"/>
        <v>0.72292838031047923</v>
      </c>
    </row>
    <row r="32727" spans="1:5" x14ac:dyDescent="0.35">
      <c r="A32727" s="1">
        <v>44464.541666666664</v>
      </c>
      <c r="B32727">
        <v>6461.7682603901358</v>
      </c>
      <c r="C32727">
        <v>10266.128678682389</v>
      </c>
      <c r="E32727">
        <f t="shared" si="511"/>
        <v>0.72296680835791471</v>
      </c>
    </row>
    <row r="32728" spans="1:5" x14ac:dyDescent="0.35">
      <c r="A32728" s="1">
        <v>44464.583333333336</v>
      </c>
      <c r="B32728">
        <v>6460.6426745640802</v>
      </c>
      <c r="C32728">
        <v>10266.672824955973</v>
      </c>
      <c r="E32728">
        <f t="shared" si="511"/>
        <v>0.72300512851802623</v>
      </c>
    </row>
    <row r="32729" spans="1:5" x14ac:dyDescent="0.35">
      <c r="A32729" s="1">
        <v>44464.625</v>
      </c>
      <c r="B32729">
        <v>6459.5170887380245</v>
      </c>
      <c r="C32729">
        <v>10267.212118229556</v>
      </c>
      <c r="E32729">
        <f t="shared" si="511"/>
        <v>0.72304310691757434</v>
      </c>
    </row>
    <row r="32730" spans="1:5" x14ac:dyDescent="0.35">
      <c r="A32730" s="1">
        <v>44464.666666666664</v>
      </c>
      <c r="B32730">
        <v>6458.3915029119689</v>
      </c>
      <c r="C32730">
        <v>10267.75988650314</v>
      </c>
      <c r="E32730">
        <f t="shared" si="511"/>
        <v>0.72308168214810842</v>
      </c>
    </row>
    <row r="32731" spans="1:5" x14ac:dyDescent="0.35">
      <c r="A32731" s="1">
        <v>44464.708333333336</v>
      </c>
      <c r="B32731">
        <v>6457.2659170859133</v>
      </c>
      <c r="C32731">
        <v>10265.952242866568</v>
      </c>
      <c r="E32731">
        <f t="shared" si="511"/>
        <v>0.72295438330046247</v>
      </c>
    </row>
    <row r="32732" spans="1:5" x14ac:dyDescent="0.35">
      <c r="A32732" s="1">
        <v>44464.75</v>
      </c>
      <c r="B32732">
        <v>6456.1403312598568</v>
      </c>
      <c r="C32732">
        <v>10266.449335140151</v>
      </c>
      <c r="E32732">
        <f t="shared" si="511"/>
        <v>0.72298938979860217</v>
      </c>
    </row>
    <row r="32733" spans="1:5" x14ac:dyDescent="0.35">
      <c r="A32733" s="1">
        <v>44464.791666666664</v>
      </c>
      <c r="B32733">
        <v>6455.0147454338021</v>
      </c>
      <c r="C32733">
        <v>10266.944066413735</v>
      </c>
      <c r="E32733">
        <f t="shared" si="511"/>
        <v>0.72302423002913629</v>
      </c>
    </row>
    <row r="32734" spans="1:5" x14ac:dyDescent="0.35">
      <c r="A32734" s="1">
        <v>44464.833333333336</v>
      </c>
      <c r="B32734">
        <v>6453.8891596077456</v>
      </c>
      <c r="C32734">
        <v>10265.123351777162</v>
      </c>
      <c r="E32734">
        <f t="shared" si="511"/>
        <v>0.72289601068853249</v>
      </c>
    </row>
    <row r="32735" spans="1:5" x14ac:dyDescent="0.35">
      <c r="A32735" s="1">
        <v>44464.875</v>
      </c>
      <c r="B32735">
        <v>6452.76357378169</v>
      </c>
      <c r="C32735">
        <v>10263.319445140589</v>
      </c>
      <c r="E32735">
        <f t="shared" si="511"/>
        <v>0.72276897500990067</v>
      </c>
    </row>
    <row r="32736" spans="1:5" x14ac:dyDescent="0.35">
      <c r="A32736" s="1">
        <v>44464.916666666664</v>
      </c>
      <c r="B32736">
        <v>6451.6379879556343</v>
      </c>
      <c r="C32736">
        <v>10261.527819504015</v>
      </c>
      <c r="E32736">
        <f t="shared" si="511"/>
        <v>0.72264280419042359</v>
      </c>
    </row>
    <row r="32737" spans="1:5" x14ac:dyDescent="0.35">
      <c r="A32737" s="1">
        <v>44464.958333333336</v>
      </c>
      <c r="B32737">
        <v>6450.5124021295787</v>
      </c>
      <c r="C32737">
        <v>10259.738215867443</v>
      </c>
      <c r="E32737">
        <f t="shared" si="511"/>
        <v>0.72251677576531281</v>
      </c>
    </row>
    <row r="32738" spans="1:5" x14ac:dyDescent="0.35">
      <c r="A32738" s="1">
        <v>44465</v>
      </c>
      <c r="B32738">
        <v>6449.3868163035231</v>
      </c>
      <c r="C32738">
        <v>10257.952080230871</v>
      </c>
      <c r="E32738">
        <f t="shared" si="511"/>
        <v>0.72239099156555431</v>
      </c>
    </row>
    <row r="32739" spans="1:5" x14ac:dyDescent="0.35">
      <c r="A32739" s="1">
        <v>44465.041666666664</v>
      </c>
      <c r="B32739">
        <v>6448.2612304774675</v>
      </c>
      <c r="C32739">
        <v>10256.179619594299</v>
      </c>
      <c r="E32739">
        <f t="shared" si="511"/>
        <v>0.72226617039396468</v>
      </c>
    </row>
    <row r="32740" spans="1:5" x14ac:dyDescent="0.35">
      <c r="A32740" s="1">
        <v>44465.083333333336</v>
      </c>
      <c r="B32740">
        <v>6447.135644651411</v>
      </c>
      <c r="C32740">
        <v>10254.407874957726</v>
      </c>
      <c r="E32740">
        <f t="shared" si="511"/>
        <v>0.72214139964491031</v>
      </c>
    </row>
    <row r="32741" spans="1:5" x14ac:dyDescent="0.35">
      <c r="A32741" s="1">
        <v>44465.125</v>
      </c>
      <c r="B32741">
        <v>6446.0100588253563</v>
      </c>
      <c r="C32741">
        <v>10252.637427321153</v>
      </c>
      <c r="E32741">
        <f t="shared" si="511"/>
        <v>0.72201672023388408</v>
      </c>
    </row>
    <row r="32742" spans="1:5" x14ac:dyDescent="0.35">
      <c r="A32742" s="1">
        <v>44465.166666666664</v>
      </c>
      <c r="B32742">
        <v>6444.8844729992998</v>
      </c>
      <c r="C32742">
        <v>10250.864111684581</v>
      </c>
      <c r="E32742">
        <f t="shared" si="511"/>
        <v>0.72189183885102681</v>
      </c>
    </row>
    <row r="32743" spans="1:5" x14ac:dyDescent="0.35">
      <c r="A32743" s="1">
        <v>44465.208333333336</v>
      </c>
      <c r="B32743">
        <v>6443.7588871732451</v>
      </c>
      <c r="C32743">
        <v>10249.090745048008</v>
      </c>
      <c r="E32743">
        <f t="shared" si="511"/>
        <v>0.72176695387662027</v>
      </c>
    </row>
    <row r="32744" spans="1:5" x14ac:dyDescent="0.35">
      <c r="A32744" s="1">
        <v>44465.25</v>
      </c>
      <c r="B32744">
        <v>6442.6333013471885</v>
      </c>
      <c r="C32744">
        <v>10247.325008411435</v>
      </c>
      <c r="E32744">
        <f t="shared" si="511"/>
        <v>0.72164260622615739</v>
      </c>
    </row>
    <row r="32745" spans="1:5" x14ac:dyDescent="0.35">
      <c r="A32745" s="1">
        <v>44465.291666666664</v>
      </c>
      <c r="B32745">
        <v>6441.5077155211329</v>
      </c>
      <c r="C32745">
        <v>10247.860405685018</v>
      </c>
      <c r="E32745">
        <f t="shared" si="511"/>
        <v>0.7216803102595083</v>
      </c>
    </row>
    <row r="32746" spans="1:5" x14ac:dyDescent="0.35">
      <c r="A32746" s="1">
        <v>44465.333333333336</v>
      </c>
      <c r="B32746">
        <v>6440.3821296950773</v>
      </c>
      <c r="C32746">
        <v>10248.394003958601</v>
      </c>
      <c r="E32746">
        <f t="shared" si="511"/>
        <v>0.72171788760271838</v>
      </c>
    </row>
    <row r="32747" spans="1:5" x14ac:dyDescent="0.35">
      <c r="A32747" s="1">
        <v>44465.375</v>
      </c>
      <c r="B32747">
        <v>6439.2565438690217</v>
      </c>
      <c r="C32747">
        <v>10248.924027232184</v>
      </c>
      <c r="E32747">
        <f t="shared" si="511"/>
        <v>0.72175521318536506</v>
      </c>
    </row>
    <row r="32748" spans="1:5" x14ac:dyDescent="0.35">
      <c r="A32748" s="1">
        <v>44465.416666666664</v>
      </c>
      <c r="B32748">
        <v>6438.1309580429661</v>
      </c>
      <c r="C32748">
        <v>10249.456552505768</v>
      </c>
      <c r="E32748">
        <f t="shared" si="511"/>
        <v>0.72179271496519493</v>
      </c>
    </row>
    <row r="32749" spans="1:5" x14ac:dyDescent="0.35">
      <c r="A32749" s="1">
        <v>44465.458333333336</v>
      </c>
      <c r="B32749">
        <v>6437.0053722169105</v>
      </c>
      <c r="C32749">
        <v>10249.989048779351</v>
      </c>
      <c r="E32749">
        <f t="shared" si="511"/>
        <v>0.7218302147027712</v>
      </c>
    </row>
    <row r="32750" spans="1:5" x14ac:dyDescent="0.35">
      <c r="A32750" s="1">
        <v>44465.5</v>
      </c>
      <c r="B32750">
        <v>6435.8797863908549</v>
      </c>
      <c r="C32750">
        <v>10250.515519052935</v>
      </c>
      <c r="E32750">
        <f t="shared" si="511"/>
        <v>0.72186729007415029</v>
      </c>
    </row>
    <row r="32751" spans="1:5" x14ac:dyDescent="0.35">
      <c r="A32751" s="1">
        <v>44465.541666666664</v>
      </c>
      <c r="B32751">
        <v>6434.7542005647992</v>
      </c>
      <c r="C32751">
        <v>10251.066107326518</v>
      </c>
      <c r="E32751">
        <f t="shared" si="511"/>
        <v>0.72190606389623369</v>
      </c>
    </row>
    <row r="32752" spans="1:5" x14ac:dyDescent="0.35">
      <c r="A32752" s="1">
        <v>44465.583333333336</v>
      </c>
      <c r="B32752">
        <v>6433.6286147387436</v>
      </c>
      <c r="C32752">
        <v>10251.617054600101</v>
      </c>
      <c r="E32752">
        <f t="shared" si="511"/>
        <v>0.72194486300000715</v>
      </c>
    </row>
    <row r="32753" spans="1:5" x14ac:dyDescent="0.35">
      <c r="A32753" s="1">
        <v>44465.625</v>
      </c>
      <c r="B32753">
        <v>6432.503028912688</v>
      </c>
      <c r="C32753">
        <v>10252.166278873685</v>
      </c>
      <c r="E32753">
        <f t="shared" si="511"/>
        <v>0.72198354076575244</v>
      </c>
    </row>
    <row r="32754" spans="1:5" x14ac:dyDescent="0.35">
      <c r="A32754" s="1">
        <v>44465.666666666664</v>
      </c>
      <c r="B32754">
        <v>6431.3774430866324</v>
      </c>
      <c r="C32754">
        <v>10252.710090147268</v>
      </c>
      <c r="E32754">
        <f t="shared" si="511"/>
        <v>0.72202183733431458</v>
      </c>
    </row>
    <row r="32755" spans="1:5" x14ac:dyDescent="0.35">
      <c r="A32755" s="1">
        <v>44465.708333333336</v>
      </c>
      <c r="B32755">
        <v>6430.2518572605759</v>
      </c>
      <c r="C32755">
        <v>10250.907932510696</v>
      </c>
      <c r="E32755">
        <f t="shared" si="511"/>
        <v>0.72189492482469686</v>
      </c>
    </row>
    <row r="32756" spans="1:5" x14ac:dyDescent="0.35">
      <c r="A32756" s="1">
        <v>44465.75</v>
      </c>
      <c r="B32756">
        <v>6429.1262714345212</v>
      </c>
      <c r="C32756">
        <v>10251.395502784279</v>
      </c>
      <c r="E32756">
        <f t="shared" si="511"/>
        <v>0.72192926075945618</v>
      </c>
    </row>
    <row r="32757" spans="1:5" x14ac:dyDescent="0.35">
      <c r="A32757" s="1">
        <v>44465.791666666664</v>
      </c>
      <c r="B32757">
        <v>6428.0006856084647</v>
      </c>
      <c r="C32757">
        <v>10251.883679057863</v>
      </c>
      <c r="E32757">
        <f t="shared" si="511"/>
        <v>0.72196363937027197</v>
      </c>
    </row>
    <row r="32758" spans="1:5" x14ac:dyDescent="0.35">
      <c r="A32758" s="1">
        <v>44465.833333333336</v>
      </c>
      <c r="B32758">
        <v>6426.8750997824091</v>
      </c>
      <c r="C32758">
        <v>10252.388159331445</v>
      </c>
      <c r="E32758">
        <f t="shared" si="511"/>
        <v>0.72199916615010185</v>
      </c>
    </row>
    <row r="32759" spans="1:5" x14ac:dyDescent="0.35">
      <c r="A32759" s="1">
        <v>44465.875</v>
      </c>
      <c r="B32759">
        <v>6425.7495139563534</v>
      </c>
      <c r="C32759">
        <v>10250.591553694872</v>
      </c>
      <c r="E32759">
        <f t="shared" si="511"/>
        <v>0.72187264462639944</v>
      </c>
    </row>
    <row r="32760" spans="1:5" x14ac:dyDescent="0.35">
      <c r="A32760" s="1">
        <v>44465.916666666664</v>
      </c>
      <c r="B32760">
        <v>6424.6239281302978</v>
      </c>
      <c r="C32760">
        <v>10248.8091200583</v>
      </c>
      <c r="E32760">
        <f t="shared" si="511"/>
        <v>0.72174712113086625</v>
      </c>
    </row>
    <row r="32761" spans="1:5" x14ac:dyDescent="0.35">
      <c r="A32761" s="1">
        <v>44465.958333333336</v>
      </c>
      <c r="B32761">
        <v>6423.4983423042413</v>
      </c>
      <c r="C32761">
        <v>10247.038091421728</v>
      </c>
      <c r="E32761">
        <f t="shared" si="511"/>
        <v>0.72162240080434703</v>
      </c>
    </row>
    <row r="32762" spans="1:5" x14ac:dyDescent="0.35">
      <c r="A32762" s="1">
        <v>44466</v>
      </c>
      <c r="B32762">
        <v>6422.3727564781866</v>
      </c>
      <c r="C32762">
        <v>10245.268498785155</v>
      </c>
      <c r="E32762">
        <f t="shared" si="511"/>
        <v>0.72149778160458844</v>
      </c>
    </row>
    <row r="32763" spans="1:5" x14ac:dyDescent="0.35">
      <c r="A32763" s="1">
        <v>44466.041666666664</v>
      </c>
      <c r="B32763">
        <v>6421.2471706521301</v>
      </c>
      <c r="C32763">
        <v>10243.497980148582</v>
      </c>
      <c r="E32763">
        <f t="shared" si="511"/>
        <v>0.72137309719356213</v>
      </c>
    </row>
    <row r="32764" spans="1:5" x14ac:dyDescent="0.35">
      <c r="A32764" s="1">
        <v>44466.083333333336</v>
      </c>
      <c r="B32764">
        <v>6420.1215848260754</v>
      </c>
      <c r="C32764">
        <v>10241.730432512009</v>
      </c>
      <c r="E32764">
        <f t="shared" si="511"/>
        <v>0.72124862200788797</v>
      </c>
    </row>
    <row r="32765" spans="1:5" x14ac:dyDescent="0.35">
      <c r="A32765" s="1">
        <v>44466.125</v>
      </c>
      <c r="B32765">
        <v>6418.9959990000189</v>
      </c>
      <c r="C32765">
        <v>10239.966352875437</v>
      </c>
      <c r="E32765">
        <f t="shared" si="511"/>
        <v>0.72112439104756598</v>
      </c>
    </row>
    <row r="32766" spans="1:5" x14ac:dyDescent="0.35">
      <c r="A32766" s="1">
        <v>44466.166666666664</v>
      </c>
      <c r="B32766">
        <v>6417.8704131739632</v>
      </c>
      <c r="C32766">
        <v>10236.513782551228</v>
      </c>
      <c r="E32766">
        <f t="shared" si="511"/>
        <v>0.72088125229234001</v>
      </c>
    </row>
    <row r="32767" spans="1:5" x14ac:dyDescent="0.35">
      <c r="A32767" s="1">
        <v>44466.208333333336</v>
      </c>
      <c r="B32767">
        <v>6416.7448273479076</v>
      </c>
      <c r="C32767">
        <v>10233.05416922702</v>
      </c>
      <c r="E32767">
        <f t="shared" si="511"/>
        <v>0.72063761755119859</v>
      </c>
    </row>
    <row r="32768" spans="1:5" x14ac:dyDescent="0.35">
      <c r="A32768" s="1">
        <v>44466.25</v>
      </c>
      <c r="B32768">
        <v>6415.619241521852</v>
      </c>
      <c r="C32768">
        <v>10228.449030147645</v>
      </c>
      <c r="E32768">
        <f t="shared" si="511"/>
        <v>0.72031331198222859</v>
      </c>
    </row>
    <row r="32769" spans="1:5" x14ac:dyDescent="0.35">
      <c r="A32769" s="1">
        <v>44466.291666666664</v>
      </c>
      <c r="B32769">
        <v>6414.4936556957964</v>
      </c>
      <c r="C32769">
        <v>10224.113887949887</v>
      </c>
      <c r="E32769">
        <f t="shared" si="511"/>
        <v>0.72000802027816102</v>
      </c>
    </row>
    <row r="32770" spans="1:5" x14ac:dyDescent="0.35">
      <c r="A32770" s="1">
        <v>44466.333333333336</v>
      </c>
      <c r="B32770">
        <v>6413.3680698697408</v>
      </c>
      <c r="C32770">
        <v>10224.64395722347</v>
      </c>
      <c r="E32770">
        <f t="shared" si="511"/>
        <v>0.72004534910024443</v>
      </c>
    </row>
    <row r="32771" spans="1:5" x14ac:dyDescent="0.35">
      <c r="A32771" s="1">
        <v>44466.375</v>
      </c>
      <c r="B32771">
        <v>6412.2424840436843</v>
      </c>
      <c r="C32771">
        <v>10225.170807497054</v>
      </c>
      <c r="E32771">
        <f t="shared" ref="E32771:E32834" si="512">C32771/14200</f>
        <v>0.72008245123218684</v>
      </c>
    </row>
    <row r="32772" spans="1:5" x14ac:dyDescent="0.35">
      <c r="A32772" s="1">
        <v>44466.416666666664</v>
      </c>
      <c r="B32772">
        <v>6411.1168982176296</v>
      </c>
      <c r="C32772">
        <v>10225.708301770637</v>
      </c>
      <c r="E32772">
        <f t="shared" si="512"/>
        <v>0.72012030294159413</v>
      </c>
    </row>
    <row r="32773" spans="1:5" x14ac:dyDescent="0.35">
      <c r="A32773" s="1">
        <v>44466.458333333336</v>
      </c>
      <c r="B32773">
        <v>6409.991312391574</v>
      </c>
      <c r="C32773">
        <v>10226.250257044221</v>
      </c>
      <c r="E32773">
        <f t="shared" si="512"/>
        <v>0.72015846880593104</v>
      </c>
    </row>
    <row r="32774" spans="1:5" x14ac:dyDescent="0.35">
      <c r="A32774" s="1">
        <v>44466.5</v>
      </c>
      <c r="B32774">
        <v>6408.8657265655183</v>
      </c>
      <c r="C32774">
        <v>10226.800227317804</v>
      </c>
      <c r="E32774">
        <f t="shared" si="512"/>
        <v>0.72019719910688762</v>
      </c>
    </row>
    <row r="32775" spans="1:5" x14ac:dyDescent="0.35">
      <c r="A32775" s="1">
        <v>44466.541666666664</v>
      </c>
      <c r="B32775">
        <v>6407.7401407394627</v>
      </c>
      <c r="C32775">
        <v>10227.349240591388</v>
      </c>
      <c r="E32775">
        <f t="shared" si="512"/>
        <v>0.720235862013478</v>
      </c>
    </row>
    <row r="32776" spans="1:5" x14ac:dyDescent="0.35">
      <c r="A32776" s="1">
        <v>44466.583333333336</v>
      </c>
      <c r="B32776">
        <v>6406.6145549134062</v>
      </c>
      <c r="C32776">
        <v>10227.896928864971</v>
      </c>
      <c r="E32776">
        <f t="shared" si="512"/>
        <v>0.72027443161020921</v>
      </c>
    </row>
    <row r="32777" spans="1:5" x14ac:dyDescent="0.35">
      <c r="A32777" s="1">
        <v>44466.625</v>
      </c>
      <c r="B32777">
        <v>6405.4889690873515</v>
      </c>
      <c r="C32777">
        <v>10228.431313138555</v>
      </c>
      <c r="E32777">
        <f t="shared" si="512"/>
        <v>0.72031206430553207</v>
      </c>
    </row>
    <row r="32778" spans="1:5" x14ac:dyDescent="0.35">
      <c r="A32778" s="1">
        <v>44466.666666666664</v>
      </c>
      <c r="B32778">
        <v>6404.363383261295</v>
      </c>
      <c r="C32778">
        <v>10228.956183412138</v>
      </c>
      <c r="E32778">
        <f t="shared" si="512"/>
        <v>0.72034902700085479</v>
      </c>
    </row>
    <row r="32779" spans="1:5" x14ac:dyDescent="0.35">
      <c r="A32779" s="1">
        <v>44466.708333333336</v>
      </c>
      <c r="B32779">
        <v>6403.2377974352403</v>
      </c>
      <c r="C32779">
        <v>10220.192464045098</v>
      </c>
      <c r="E32779">
        <f t="shared" si="512"/>
        <v>0.71973186366514774</v>
      </c>
    </row>
    <row r="32780" spans="1:5" x14ac:dyDescent="0.35">
      <c r="A32780" s="1">
        <v>44466.75</v>
      </c>
      <c r="B32780">
        <v>6402.1122116091838</v>
      </c>
      <c r="C32780">
        <v>10211.397208678058</v>
      </c>
      <c r="E32780">
        <f t="shared" si="512"/>
        <v>0.71911247948437029</v>
      </c>
    </row>
    <row r="32781" spans="1:5" x14ac:dyDescent="0.35">
      <c r="A32781" s="1">
        <v>44466.791666666664</v>
      </c>
      <c r="B32781">
        <v>6400.9866257831281</v>
      </c>
      <c r="C32781">
        <v>10202.599147311017</v>
      </c>
      <c r="E32781">
        <f t="shared" si="512"/>
        <v>0.71849289769795899</v>
      </c>
    </row>
    <row r="32782" spans="1:5" x14ac:dyDescent="0.35">
      <c r="A32782" s="1">
        <v>44466.833333333336</v>
      </c>
      <c r="B32782">
        <v>6399.8610399570725</v>
      </c>
      <c r="C32782">
        <v>10193.814328943978</v>
      </c>
      <c r="E32782">
        <f t="shared" si="512"/>
        <v>0.71787424851718151</v>
      </c>
    </row>
    <row r="32783" spans="1:5" x14ac:dyDescent="0.35">
      <c r="A32783" s="1">
        <v>44466.875</v>
      </c>
      <c r="B32783">
        <v>6398.7354541310169</v>
      </c>
      <c r="C32783">
        <v>10185.048364576938</v>
      </c>
      <c r="E32783">
        <f t="shared" si="512"/>
        <v>0.71725692708288302</v>
      </c>
    </row>
    <row r="32784" spans="1:5" x14ac:dyDescent="0.35">
      <c r="A32784" s="1">
        <v>44466.916666666664</v>
      </c>
      <c r="B32784">
        <v>6397.6098683049604</v>
      </c>
      <c r="C32784">
        <v>10176.310101209898</v>
      </c>
      <c r="E32784">
        <f t="shared" si="512"/>
        <v>0.71664155642323224</v>
      </c>
    </row>
    <row r="32785" spans="1:5" x14ac:dyDescent="0.35">
      <c r="A32785" s="1">
        <v>44466.958333333336</v>
      </c>
      <c r="B32785">
        <v>6396.4842824789057</v>
      </c>
      <c r="C32785">
        <v>10167.576616842858</v>
      </c>
      <c r="E32785">
        <f t="shared" si="512"/>
        <v>0.71602652231287733</v>
      </c>
    </row>
    <row r="32786" spans="1:5" x14ac:dyDescent="0.35">
      <c r="A32786" s="1">
        <v>44467</v>
      </c>
      <c r="B32786">
        <v>6395.3586966528492</v>
      </c>
      <c r="C32786">
        <v>10158.854341475819</v>
      </c>
      <c r="E32786">
        <f t="shared" si="512"/>
        <v>0.71541227756871961</v>
      </c>
    </row>
    <row r="32787" spans="1:5" x14ac:dyDescent="0.35">
      <c r="A32787" s="1">
        <v>44467.041666666664</v>
      </c>
      <c r="B32787">
        <v>6394.2331108267945</v>
      </c>
      <c r="C32787">
        <v>10150.135104108778</v>
      </c>
      <c r="E32787">
        <f t="shared" si="512"/>
        <v>0.71479824676822379</v>
      </c>
    </row>
    <row r="32788" spans="1:5" x14ac:dyDescent="0.35">
      <c r="A32788" s="1">
        <v>44467.083333333336</v>
      </c>
      <c r="B32788">
        <v>6393.107525000738</v>
      </c>
      <c r="C32788">
        <v>10141.412342741738</v>
      </c>
      <c r="E32788">
        <f t="shared" si="512"/>
        <v>0.71418396779871396</v>
      </c>
    </row>
    <row r="32789" spans="1:5" x14ac:dyDescent="0.35">
      <c r="A32789" s="1">
        <v>44467.125</v>
      </c>
      <c r="B32789">
        <v>6391.9819391746823</v>
      </c>
      <c r="C32789">
        <v>10132.686875374699</v>
      </c>
      <c r="E32789">
        <f t="shared" si="512"/>
        <v>0.71356949826582383</v>
      </c>
    </row>
    <row r="32790" spans="1:5" x14ac:dyDescent="0.35">
      <c r="A32790" s="1">
        <v>44467.166666666664</v>
      </c>
      <c r="B32790">
        <v>6390.8563533486267</v>
      </c>
      <c r="C32790">
        <v>10123.955154007659</v>
      </c>
      <c r="E32790">
        <f t="shared" si="512"/>
        <v>0.71295458831039848</v>
      </c>
    </row>
    <row r="32791" spans="1:5" x14ac:dyDescent="0.35">
      <c r="A32791" s="1">
        <v>44467.208333333336</v>
      </c>
      <c r="B32791">
        <v>6389.7307675225711</v>
      </c>
      <c r="C32791">
        <v>10115.208314640618</v>
      </c>
      <c r="E32791">
        <f t="shared" si="512"/>
        <v>0.71233861370708584</v>
      </c>
    </row>
    <row r="32792" spans="1:5" x14ac:dyDescent="0.35">
      <c r="A32792" s="1">
        <v>44467.25</v>
      </c>
      <c r="B32792">
        <v>6388.6051816965155</v>
      </c>
      <c r="C32792">
        <v>10106.461271273578</v>
      </c>
      <c r="E32792">
        <f t="shared" si="512"/>
        <v>0.71172262473757586</v>
      </c>
    </row>
    <row r="32793" spans="1:5" x14ac:dyDescent="0.35">
      <c r="A32793" s="1">
        <v>44467.291666666664</v>
      </c>
      <c r="B32793">
        <v>6387.4795958704599</v>
      </c>
      <c r="C32793">
        <v>10099.619278243186</v>
      </c>
      <c r="E32793">
        <f t="shared" si="512"/>
        <v>0.71124079424247788</v>
      </c>
    </row>
    <row r="32794" spans="1:5" x14ac:dyDescent="0.35">
      <c r="A32794" s="1">
        <v>44467.333333333336</v>
      </c>
      <c r="B32794">
        <v>6386.3540100444043</v>
      </c>
      <c r="C32794">
        <v>10100.15476451677</v>
      </c>
      <c r="E32794">
        <f t="shared" si="512"/>
        <v>0.71127850454343455</v>
      </c>
    </row>
    <row r="32795" spans="1:5" x14ac:dyDescent="0.35">
      <c r="A32795" s="1">
        <v>44467.375</v>
      </c>
      <c r="B32795">
        <v>6385.2284242183487</v>
      </c>
      <c r="C32795">
        <v>10100.695632790354</v>
      </c>
      <c r="E32795">
        <f t="shared" si="512"/>
        <v>0.71131659385847557</v>
      </c>
    </row>
    <row r="32796" spans="1:5" x14ac:dyDescent="0.35">
      <c r="A32796" s="1">
        <v>44467.416666666664</v>
      </c>
      <c r="B32796">
        <v>6384.1028383922931</v>
      </c>
      <c r="C32796">
        <v>10101.235433063937</v>
      </c>
      <c r="E32796">
        <f t="shared" si="512"/>
        <v>0.71135460796224914</v>
      </c>
    </row>
    <row r="32797" spans="1:5" x14ac:dyDescent="0.35">
      <c r="A32797" s="1">
        <v>44467.458333333336</v>
      </c>
      <c r="B32797">
        <v>6382.9772525662374</v>
      </c>
      <c r="C32797">
        <v>10101.78534233752</v>
      </c>
      <c r="E32797">
        <f t="shared" si="512"/>
        <v>0.71139333396743099</v>
      </c>
    </row>
    <row r="32798" spans="1:5" x14ac:dyDescent="0.35">
      <c r="A32798" s="1">
        <v>44467.5</v>
      </c>
      <c r="B32798">
        <v>6381.8516667401818</v>
      </c>
      <c r="C32798">
        <v>10102.335992611102</v>
      </c>
      <c r="E32798">
        <f t="shared" si="512"/>
        <v>0.71143211215571145</v>
      </c>
    </row>
    <row r="32799" spans="1:5" x14ac:dyDescent="0.35">
      <c r="A32799" s="1">
        <v>44467.541666666664</v>
      </c>
      <c r="B32799">
        <v>6380.7260809141253</v>
      </c>
      <c r="C32799">
        <v>10102.900607884685</v>
      </c>
      <c r="E32799">
        <f t="shared" si="512"/>
        <v>0.71147187379469612</v>
      </c>
    </row>
    <row r="32800" spans="1:5" x14ac:dyDescent="0.35">
      <c r="A32800" s="1">
        <v>44467.583333333336</v>
      </c>
      <c r="B32800">
        <v>6379.6004950880706</v>
      </c>
      <c r="C32800">
        <v>10103.468667158268</v>
      </c>
      <c r="E32800">
        <f t="shared" si="512"/>
        <v>0.71151187796889204</v>
      </c>
    </row>
    <row r="32801" spans="1:5" x14ac:dyDescent="0.35">
      <c r="A32801" s="1">
        <v>44467.625</v>
      </c>
      <c r="B32801">
        <v>6378.4749092620141</v>
      </c>
      <c r="C32801">
        <v>10104.031226431851</v>
      </c>
      <c r="E32801">
        <f t="shared" si="512"/>
        <v>0.71155149481914448</v>
      </c>
    </row>
    <row r="32802" spans="1:5" x14ac:dyDescent="0.35">
      <c r="A32802" s="1">
        <v>44467.666666666664</v>
      </c>
      <c r="B32802">
        <v>6377.3493234359585</v>
      </c>
      <c r="C32802">
        <v>10104.589045705434</v>
      </c>
      <c r="E32802">
        <f t="shared" si="512"/>
        <v>0.71159077786657987</v>
      </c>
    </row>
    <row r="32803" spans="1:5" x14ac:dyDescent="0.35">
      <c r="A32803" s="1">
        <v>44467.708333333336</v>
      </c>
      <c r="B32803">
        <v>6376.2237376099029</v>
      </c>
      <c r="C32803">
        <v>10105.115793979017</v>
      </c>
      <c r="E32803">
        <f t="shared" si="512"/>
        <v>0.71162787281542372</v>
      </c>
    </row>
    <row r="32804" spans="1:5" x14ac:dyDescent="0.35">
      <c r="A32804" s="1">
        <v>44467.75</v>
      </c>
      <c r="B32804">
        <v>6375.0981517838472</v>
      </c>
      <c r="C32804">
        <v>10103.435952758144</v>
      </c>
      <c r="E32804">
        <f t="shared" si="512"/>
        <v>0.71150957413789739</v>
      </c>
    </row>
    <row r="32805" spans="1:5" x14ac:dyDescent="0.35">
      <c r="A32805" s="1">
        <v>44467.791666666664</v>
      </c>
      <c r="B32805">
        <v>6373.9725659577907</v>
      </c>
      <c r="C32805">
        <v>10103.845555036525</v>
      </c>
      <c r="E32805">
        <f t="shared" si="512"/>
        <v>0.71153841936876938</v>
      </c>
    </row>
    <row r="32806" spans="1:5" x14ac:dyDescent="0.35">
      <c r="A32806" s="1">
        <v>44467.833333333336</v>
      </c>
      <c r="B32806">
        <v>6372.846980131736</v>
      </c>
      <c r="C32806">
        <v>10104.378214310109</v>
      </c>
      <c r="E32806">
        <f t="shared" si="512"/>
        <v>0.71157593058521895</v>
      </c>
    </row>
    <row r="32807" spans="1:5" x14ac:dyDescent="0.35">
      <c r="A32807" s="1">
        <v>44467.875</v>
      </c>
      <c r="B32807">
        <v>6371.7213943056795</v>
      </c>
      <c r="C32807">
        <v>10104.933626583692</v>
      </c>
      <c r="E32807">
        <f t="shared" si="512"/>
        <v>0.71161504412561205</v>
      </c>
    </row>
    <row r="32808" spans="1:5" x14ac:dyDescent="0.35">
      <c r="A32808" s="1">
        <v>44467.916666666664</v>
      </c>
      <c r="B32808">
        <v>6370.5958084796248</v>
      </c>
      <c r="C32808">
        <v>10102.326521683037</v>
      </c>
      <c r="E32808">
        <f t="shared" si="512"/>
        <v>0.7114314451889463</v>
      </c>
    </row>
    <row r="32809" spans="1:5" x14ac:dyDescent="0.35">
      <c r="A32809" s="1">
        <v>44467.958333333336</v>
      </c>
      <c r="B32809">
        <v>6369.4702226535683</v>
      </c>
      <c r="C32809">
        <v>10099.725764782383</v>
      </c>
      <c r="E32809">
        <f t="shared" si="512"/>
        <v>0.71124829329453398</v>
      </c>
    </row>
    <row r="32810" spans="1:5" x14ac:dyDescent="0.35">
      <c r="A32810" s="1">
        <v>44468</v>
      </c>
      <c r="B32810">
        <v>6368.3446368275127</v>
      </c>
      <c r="C32810">
        <v>10097.125436881728</v>
      </c>
      <c r="E32810">
        <f t="shared" si="512"/>
        <v>0.71106517161138927</v>
      </c>
    </row>
    <row r="32811" spans="1:5" x14ac:dyDescent="0.35">
      <c r="A32811" s="1">
        <v>44468.041666666664</v>
      </c>
      <c r="B32811">
        <v>6367.219051001457</v>
      </c>
      <c r="C32811">
        <v>10094.526492981073</v>
      </c>
      <c r="E32811">
        <f t="shared" si="512"/>
        <v>0.71088214739303335</v>
      </c>
    </row>
    <row r="32812" spans="1:5" x14ac:dyDescent="0.35">
      <c r="A32812" s="1">
        <v>44468.083333333336</v>
      </c>
      <c r="B32812">
        <v>6366.0934651754014</v>
      </c>
      <c r="C32812">
        <v>10091.930962080418</v>
      </c>
      <c r="E32812">
        <f t="shared" si="512"/>
        <v>0.71069936352678997</v>
      </c>
    </row>
    <row r="32813" spans="1:5" x14ac:dyDescent="0.35">
      <c r="A32813" s="1">
        <v>44468.125</v>
      </c>
      <c r="B32813">
        <v>6364.9678793493458</v>
      </c>
      <c r="C32813">
        <v>10088.000656479349</v>
      </c>
      <c r="E32813">
        <f t="shared" si="512"/>
        <v>0.71042258144220771</v>
      </c>
    </row>
    <row r="32814" spans="1:5" x14ac:dyDescent="0.35">
      <c r="A32814" s="1">
        <v>44468.166666666664</v>
      </c>
      <c r="B32814">
        <v>6363.8422935232902</v>
      </c>
      <c r="C32814">
        <v>10079.277868112309</v>
      </c>
      <c r="E32814">
        <f t="shared" si="512"/>
        <v>0.70980830057128941</v>
      </c>
    </row>
    <row r="32815" spans="1:5" x14ac:dyDescent="0.35">
      <c r="A32815" s="1">
        <v>44468.208333333336</v>
      </c>
      <c r="B32815">
        <v>6362.7167076972346</v>
      </c>
      <c r="C32815">
        <v>10070.555674745268</v>
      </c>
      <c r="E32815">
        <f t="shared" si="512"/>
        <v>0.70919406160177945</v>
      </c>
    </row>
    <row r="32816" spans="1:5" x14ac:dyDescent="0.35">
      <c r="A32816" s="1">
        <v>44468.25</v>
      </c>
      <c r="B32816">
        <v>6361.591121871179</v>
      </c>
      <c r="C32816">
        <v>10061.831820378229</v>
      </c>
      <c r="E32816">
        <f t="shared" si="512"/>
        <v>0.70857970566043871</v>
      </c>
    </row>
    <row r="32817" spans="1:5" x14ac:dyDescent="0.35">
      <c r="A32817" s="1">
        <v>44468.291666666664</v>
      </c>
      <c r="B32817">
        <v>6360.4655360451234</v>
      </c>
      <c r="C32817">
        <v>10060.687530103056</v>
      </c>
      <c r="E32817">
        <f t="shared" si="512"/>
        <v>0.70849912183824337</v>
      </c>
    </row>
    <row r="32818" spans="1:5" x14ac:dyDescent="0.35">
      <c r="A32818" s="1">
        <v>44468.333333333336</v>
      </c>
      <c r="B32818">
        <v>6359.3399502190678</v>
      </c>
      <c r="C32818">
        <v>10061.25533537664</v>
      </c>
      <c r="E32818">
        <f t="shared" si="512"/>
        <v>0.70853910812511545</v>
      </c>
    </row>
    <row r="32819" spans="1:5" x14ac:dyDescent="0.35">
      <c r="A32819" s="1">
        <v>44468.375</v>
      </c>
      <c r="B32819">
        <v>6358.2143643930121</v>
      </c>
      <c r="C32819">
        <v>10061.844095650224</v>
      </c>
      <c r="E32819">
        <f t="shared" si="512"/>
        <v>0.70858057011621289</v>
      </c>
    </row>
    <row r="32820" spans="1:5" x14ac:dyDescent="0.35">
      <c r="A32820" s="1">
        <v>44468.416666666664</v>
      </c>
      <c r="B32820">
        <v>6357.0887785669556</v>
      </c>
      <c r="C32820">
        <v>10062.421828923807</v>
      </c>
      <c r="E32820">
        <f t="shared" si="512"/>
        <v>0.70862125555801458</v>
      </c>
    </row>
    <row r="32821" spans="1:5" x14ac:dyDescent="0.35">
      <c r="A32821" s="1">
        <v>44468.458333333336</v>
      </c>
      <c r="B32821">
        <v>6355.9631927409009</v>
      </c>
      <c r="C32821">
        <v>10062.996335197389</v>
      </c>
      <c r="E32821">
        <f t="shared" si="512"/>
        <v>0.70866171374629505</v>
      </c>
    </row>
    <row r="32822" spans="1:5" x14ac:dyDescent="0.35">
      <c r="A32822" s="1">
        <v>44468.5</v>
      </c>
      <c r="B32822">
        <v>6354.8376069148444</v>
      </c>
      <c r="C32822">
        <v>10063.573707470972</v>
      </c>
      <c r="E32822">
        <f t="shared" si="512"/>
        <v>0.70870237376556144</v>
      </c>
    </row>
    <row r="32823" spans="1:5" x14ac:dyDescent="0.35">
      <c r="A32823" s="1">
        <v>44468.541666666664</v>
      </c>
      <c r="B32823">
        <v>6353.7120210887897</v>
      </c>
      <c r="C32823">
        <v>10064.150486744555</v>
      </c>
      <c r="E32823">
        <f t="shared" si="512"/>
        <v>0.70874299202426438</v>
      </c>
    </row>
    <row r="32824" spans="1:5" x14ac:dyDescent="0.35">
      <c r="A32824" s="1">
        <v>44468.583333333336</v>
      </c>
      <c r="B32824">
        <v>6352.5864352627332</v>
      </c>
      <c r="C32824">
        <v>10064.727733018139</v>
      </c>
      <c r="E32824">
        <f t="shared" si="512"/>
        <v>0.70878364317029141</v>
      </c>
    </row>
    <row r="32825" spans="1:5" x14ac:dyDescent="0.35">
      <c r="A32825" s="1">
        <v>44468.625</v>
      </c>
      <c r="B32825">
        <v>6351.4608494366776</v>
      </c>
      <c r="C32825">
        <v>10065.298882291721</v>
      </c>
      <c r="E32825">
        <f t="shared" si="512"/>
        <v>0.70882386495012117</v>
      </c>
    </row>
    <row r="32826" spans="1:5" x14ac:dyDescent="0.35">
      <c r="A32826" s="1">
        <v>44468.666666666664</v>
      </c>
      <c r="B32826">
        <v>6350.335263610622</v>
      </c>
      <c r="C32826">
        <v>10065.845606565304</v>
      </c>
      <c r="E32826">
        <f t="shared" si="512"/>
        <v>0.70886236665952851</v>
      </c>
    </row>
    <row r="32827" spans="1:5" x14ac:dyDescent="0.35">
      <c r="A32827" s="1">
        <v>44468.708333333336</v>
      </c>
      <c r="B32827">
        <v>6349.2096777845663</v>
      </c>
      <c r="C32827">
        <v>10064.041643928733</v>
      </c>
      <c r="E32827">
        <f t="shared" si="512"/>
        <v>0.70873532703723474</v>
      </c>
    </row>
    <row r="32828" spans="1:5" x14ac:dyDescent="0.35">
      <c r="A32828" s="1">
        <v>44468.75</v>
      </c>
      <c r="B32828">
        <v>6348.0840919585098</v>
      </c>
      <c r="C32828">
        <v>10064.540291202316</v>
      </c>
      <c r="E32828">
        <f t="shared" si="512"/>
        <v>0.70877044304241665</v>
      </c>
    </row>
    <row r="32829" spans="1:5" x14ac:dyDescent="0.35">
      <c r="A32829" s="1">
        <v>44468.791666666664</v>
      </c>
      <c r="B32829">
        <v>6346.9585061324551</v>
      </c>
      <c r="C32829">
        <v>10065.044518475899</v>
      </c>
      <c r="E32829">
        <f t="shared" si="512"/>
        <v>0.70880595200534502</v>
      </c>
    </row>
    <row r="32830" spans="1:5" x14ac:dyDescent="0.35">
      <c r="A32830" s="1">
        <v>44468.833333333336</v>
      </c>
      <c r="B32830">
        <v>6345.8329203063986</v>
      </c>
      <c r="C32830">
        <v>10063.249081839327</v>
      </c>
      <c r="E32830">
        <f t="shared" si="512"/>
        <v>0.70867951280558639</v>
      </c>
    </row>
    <row r="32831" spans="1:5" x14ac:dyDescent="0.35">
      <c r="A32831" s="1">
        <v>44468.875</v>
      </c>
      <c r="B32831">
        <v>6344.7073344803439</v>
      </c>
      <c r="C32831">
        <v>10061.448999202754</v>
      </c>
      <c r="E32831">
        <f t="shared" si="512"/>
        <v>0.70855274642272914</v>
      </c>
    </row>
    <row r="32832" spans="1:5" x14ac:dyDescent="0.35">
      <c r="A32832" s="1">
        <v>44468.916666666664</v>
      </c>
      <c r="B32832">
        <v>6343.5817486542874</v>
      </c>
      <c r="C32832">
        <v>10059.703937566181</v>
      </c>
      <c r="E32832">
        <f t="shared" si="512"/>
        <v>0.70842985475818177</v>
      </c>
    </row>
    <row r="32833" spans="1:5" x14ac:dyDescent="0.35">
      <c r="A32833" s="1">
        <v>44468.958333333336</v>
      </c>
      <c r="B32833">
        <v>6342.4561628282318</v>
      </c>
      <c r="C32833">
        <v>10057.964875929609</v>
      </c>
      <c r="E32833">
        <f t="shared" si="512"/>
        <v>0.70830738562884565</v>
      </c>
    </row>
    <row r="32834" spans="1:5" x14ac:dyDescent="0.35">
      <c r="A32834" s="1">
        <v>44469</v>
      </c>
      <c r="B32834">
        <v>6341.3305770021761</v>
      </c>
      <c r="C32834">
        <v>10056.236425293037</v>
      </c>
      <c r="E32834">
        <f t="shared" si="512"/>
        <v>0.70818566375303071</v>
      </c>
    </row>
    <row r="32835" spans="1:5" x14ac:dyDescent="0.35">
      <c r="A32835" s="1">
        <v>44469.041666666664</v>
      </c>
      <c r="B32835">
        <v>6340.2049911761205</v>
      </c>
      <c r="C32835">
        <v>10054.507009656463</v>
      </c>
      <c r="E32835">
        <f t="shared" ref="E32835:E32898" si="513">C32835/14200</f>
        <v>0.70806387391946923</v>
      </c>
    </row>
    <row r="32836" spans="1:5" x14ac:dyDescent="0.35">
      <c r="A32836" s="1">
        <v>44469.083333333336</v>
      </c>
      <c r="B32836">
        <v>6339.0794053500649</v>
      </c>
      <c r="C32836">
        <v>10052.77703701989</v>
      </c>
      <c r="E32836">
        <f t="shared" si="513"/>
        <v>0.70794204486055567</v>
      </c>
    </row>
    <row r="32837" spans="1:5" x14ac:dyDescent="0.35">
      <c r="A32837" s="1">
        <v>44469.125</v>
      </c>
      <c r="B32837">
        <v>6337.9538195240093</v>
      </c>
      <c r="C32837">
        <v>10051.048156383318</v>
      </c>
      <c r="E32837">
        <f t="shared" si="513"/>
        <v>0.70782029270305058</v>
      </c>
    </row>
    <row r="32838" spans="1:5" x14ac:dyDescent="0.35">
      <c r="A32838" s="1">
        <v>44469.166666666664</v>
      </c>
      <c r="B32838">
        <v>6336.8282336979537</v>
      </c>
      <c r="C32838">
        <v>10049.301464746746</v>
      </c>
      <c r="E32838">
        <f t="shared" si="513"/>
        <v>0.70769728624977091</v>
      </c>
    </row>
    <row r="32839" spans="1:5" x14ac:dyDescent="0.35">
      <c r="A32839" s="1">
        <v>44469.208333333336</v>
      </c>
      <c r="B32839">
        <v>6335.7026478718981</v>
      </c>
      <c r="C32839">
        <v>10049.86816202033</v>
      </c>
      <c r="E32839">
        <f t="shared" si="513"/>
        <v>0.70773719450847394</v>
      </c>
    </row>
    <row r="32840" spans="1:5" x14ac:dyDescent="0.35">
      <c r="A32840" s="1">
        <v>44469.25</v>
      </c>
      <c r="B32840">
        <v>6334.5770620458425</v>
      </c>
      <c r="C32840">
        <v>10050.432988293913</v>
      </c>
      <c r="E32840">
        <f t="shared" si="513"/>
        <v>0.70777697100661363</v>
      </c>
    </row>
    <row r="32841" spans="1:5" x14ac:dyDescent="0.35">
      <c r="A32841" s="1">
        <v>44469.291666666664</v>
      </c>
      <c r="B32841">
        <v>6333.4514762197859</v>
      </c>
      <c r="C32841">
        <v>10048.68073865734</v>
      </c>
      <c r="E32841">
        <f t="shared" si="513"/>
        <v>0.70765357314488309</v>
      </c>
    </row>
    <row r="32842" spans="1:5" x14ac:dyDescent="0.35">
      <c r="A32842" s="1">
        <v>44469.333333333336</v>
      </c>
      <c r="B32842">
        <v>6332.3258903937312</v>
      </c>
      <c r="C32842">
        <v>10049.248698930924</v>
      </c>
      <c r="E32842">
        <f t="shared" si="513"/>
        <v>0.70769357034724811</v>
      </c>
    </row>
    <row r="32843" spans="1:5" x14ac:dyDescent="0.35">
      <c r="A32843" s="1">
        <v>44469.375</v>
      </c>
      <c r="B32843">
        <v>6331.2003045676747</v>
      </c>
      <c r="C32843">
        <v>10049.828485204507</v>
      </c>
      <c r="E32843">
        <f t="shared" si="513"/>
        <v>0.70773440036651458</v>
      </c>
    </row>
    <row r="32844" spans="1:5" x14ac:dyDescent="0.35">
      <c r="A32844" s="1">
        <v>44469.416666666664</v>
      </c>
      <c r="B32844">
        <v>6330.07471874162</v>
      </c>
      <c r="C32844">
        <v>10050.40955347809</v>
      </c>
      <c r="E32844">
        <f t="shared" si="513"/>
        <v>0.70777532066747118</v>
      </c>
    </row>
    <row r="32845" spans="1:5" x14ac:dyDescent="0.35">
      <c r="A32845" s="1">
        <v>44469.458333333336</v>
      </c>
      <c r="B32845">
        <v>6328.9491329155635</v>
      </c>
      <c r="C32845">
        <v>10050.995741751673</v>
      </c>
      <c r="E32845">
        <f t="shared" si="513"/>
        <v>0.70781660153180792</v>
      </c>
    </row>
    <row r="32846" spans="1:5" x14ac:dyDescent="0.35">
      <c r="A32846" s="1">
        <v>44469.5</v>
      </c>
      <c r="B32846">
        <v>6327.8235470895079</v>
      </c>
      <c r="C32846">
        <v>10051.586327025256</v>
      </c>
      <c r="E32846">
        <f t="shared" si="513"/>
        <v>0.70785819204403211</v>
      </c>
    </row>
    <row r="32847" spans="1:5" x14ac:dyDescent="0.35">
      <c r="A32847" s="1">
        <v>44469.541666666664</v>
      </c>
      <c r="B32847">
        <v>6326.6979612634523</v>
      </c>
      <c r="C32847">
        <v>10052.178810298839</v>
      </c>
      <c r="E32847">
        <f t="shared" si="513"/>
        <v>0.70789991621822812</v>
      </c>
    </row>
    <row r="32848" spans="1:5" x14ac:dyDescent="0.35">
      <c r="A32848" s="1">
        <v>44469.583333333336</v>
      </c>
      <c r="B32848">
        <v>6325.5723754373967</v>
      </c>
      <c r="C32848">
        <v>10052.767177572423</v>
      </c>
      <c r="E32848">
        <f t="shared" si="513"/>
        <v>0.70794135053326923</v>
      </c>
    </row>
    <row r="32849" spans="1:5" x14ac:dyDescent="0.35">
      <c r="A32849" s="1">
        <v>44469.625</v>
      </c>
      <c r="B32849">
        <v>6324.4467896113401</v>
      </c>
      <c r="C32849">
        <v>10053.348126846005</v>
      </c>
      <c r="E32849">
        <f t="shared" si="513"/>
        <v>0.70798226245394402</v>
      </c>
    </row>
    <row r="32850" spans="1:5" x14ac:dyDescent="0.35">
      <c r="A32850" s="1">
        <v>44469.666666666664</v>
      </c>
      <c r="B32850">
        <v>6323.3212037852854</v>
      </c>
      <c r="C32850">
        <v>10053.333175058899</v>
      </c>
      <c r="E32850">
        <f t="shared" si="513"/>
        <v>0.70798120951119003</v>
      </c>
    </row>
    <row r="32851" spans="1:5" x14ac:dyDescent="0.35">
      <c r="A32851" s="1">
        <v>44469.708333333336</v>
      </c>
      <c r="B32851">
        <v>6322.1956179592289</v>
      </c>
      <c r="C32851">
        <v>10044.590787691859</v>
      </c>
      <c r="E32851">
        <f t="shared" si="513"/>
        <v>0.70736554842900412</v>
      </c>
    </row>
    <row r="32852" spans="1:5" x14ac:dyDescent="0.35">
      <c r="A32852" s="1">
        <v>44469.75</v>
      </c>
      <c r="B32852">
        <v>6321.0700321331742</v>
      </c>
      <c r="C32852">
        <v>10035.82737532482</v>
      </c>
      <c r="E32852">
        <f t="shared" si="513"/>
        <v>0.70674840671301542</v>
      </c>
    </row>
    <row r="32853" spans="1:5" x14ac:dyDescent="0.35">
      <c r="A32853" s="1">
        <v>44469.791666666664</v>
      </c>
      <c r="B32853">
        <v>6319.9444463071177</v>
      </c>
      <c r="C32853">
        <v>10027.069328957779</v>
      </c>
      <c r="E32853">
        <f t="shared" si="513"/>
        <v>0.70613164288435071</v>
      </c>
    </row>
    <row r="32854" spans="1:5" x14ac:dyDescent="0.35">
      <c r="A32854" s="1">
        <v>44469.833333333336</v>
      </c>
      <c r="B32854">
        <v>6318.8188604810621</v>
      </c>
      <c r="C32854">
        <v>10018.31486759074</v>
      </c>
      <c r="E32854">
        <f t="shared" si="513"/>
        <v>0.70551513152047463</v>
      </c>
    </row>
    <row r="32855" spans="1:5" x14ac:dyDescent="0.35">
      <c r="A32855" s="1">
        <v>44469.875</v>
      </c>
      <c r="B32855">
        <v>6317.6932746550065</v>
      </c>
      <c r="C32855">
        <v>10009.575643223699</v>
      </c>
      <c r="E32855">
        <f t="shared" si="513"/>
        <v>0.70489969318476753</v>
      </c>
    </row>
    <row r="32856" spans="1:5" x14ac:dyDescent="0.35">
      <c r="A32856" s="1">
        <v>44469.916666666664</v>
      </c>
      <c r="B32856">
        <v>6316.5676888289508</v>
      </c>
      <c r="C32856">
        <v>10000.85475285666</v>
      </c>
      <c r="E32856">
        <f t="shared" si="513"/>
        <v>0.70428554597582105</v>
      </c>
    </row>
    <row r="32857" spans="1:5" x14ac:dyDescent="0.35">
      <c r="A32857" s="1">
        <v>44469.958333333336</v>
      </c>
      <c r="B32857">
        <v>6315.4421030028952</v>
      </c>
      <c r="C32857">
        <v>9992.1362714896204</v>
      </c>
      <c r="E32857">
        <f t="shared" si="513"/>
        <v>0.70367156841476197</v>
      </c>
    </row>
    <row r="32858" spans="1:5" x14ac:dyDescent="0.35">
      <c r="A32858" s="1">
        <v>44470</v>
      </c>
      <c r="B32858">
        <v>6314.3165171768396</v>
      </c>
      <c r="C32858">
        <v>9983.4958921928392</v>
      </c>
      <c r="E32858">
        <f t="shared" si="513"/>
        <v>0.70306309099949571</v>
      </c>
    </row>
    <row r="32859" spans="1:5" x14ac:dyDescent="0.35">
      <c r="A32859" s="1">
        <v>44470.041666666664</v>
      </c>
      <c r="B32859">
        <v>6313.8302576526166</v>
      </c>
      <c r="C32859">
        <v>9974.854126896058</v>
      </c>
      <c r="E32859">
        <f t="shared" si="513"/>
        <v>0.70245451597859565</v>
      </c>
    </row>
    <row r="32860" spans="1:5" x14ac:dyDescent="0.35">
      <c r="A32860" s="1">
        <v>44470.083333333336</v>
      </c>
      <c r="B32860">
        <v>6313.3439981283937</v>
      </c>
      <c r="C32860">
        <v>9966.2108915992758</v>
      </c>
      <c r="E32860">
        <f t="shared" si="513"/>
        <v>0.7018458374365687</v>
      </c>
    </row>
    <row r="32861" spans="1:5" x14ac:dyDescent="0.35">
      <c r="A32861" s="1">
        <v>44470.125</v>
      </c>
      <c r="B32861">
        <v>6312.8577386041707</v>
      </c>
      <c r="C32861">
        <v>9957.5679573024936</v>
      </c>
      <c r="E32861">
        <f t="shared" si="513"/>
        <v>0.70123718009172487</v>
      </c>
    </row>
    <row r="32862" spans="1:5" x14ac:dyDescent="0.35">
      <c r="A32862" s="1">
        <v>44470.166666666664</v>
      </c>
      <c r="B32862">
        <v>6312.3714790799477</v>
      </c>
      <c r="C32862">
        <v>9948.9217920057126</v>
      </c>
      <c r="E32862">
        <f t="shared" si="513"/>
        <v>0.70062829521166992</v>
      </c>
    </row>
    <row r="32863" spans="1:5" x14ac:dyDescent="0.35">
      <c r="A32863" s="1">
        <v>44470.208333333336</v>
      </c>
      <c r="B32863">
        <v>6311.8852195557247</v>
      </c>
      <c r="C32863">
        <v>9940.2730557089308</v>
      </c>
      <c r="E32863">
        <f t="shared" si="513"/>
        <v>0.70001922927527682</v>
      </c>
    </row>
    <row r="32864" spans="1:5" x14ac:dyDescent="0.35">
      <c r="A32864" s="1">
        <v>44470.25</v>
      </c>
      <c r="B32864">
        <v>6311.3989600314999</v>
      </c>
      <c r="C32864">
        <v>9931.6290674121483</v>
      </c>
      <c r="E32864">
        <f t="shared" si="513"/>
        <v>0.6994104977050809</v>
      </c>
    </row>
    <row r="32865" spans="1:5" x14ac:dyDescent="0.35">
      <c r="A32865" s="1">
        <v>44470.291666666664</v>
      </c>
      <c r="B32865">
        <v>6310.9127005072769</v>
      </c>
      <c r="C32865">
        <v>9922.9866321153659</v>
      </c>
      <c r="E32865">
        <f t="shared" si="513"/>
        <v>0.69880187550108208</v>
      </c>
    </row>
    <row r="32866" spans="1:5" x14ac:dyDescent="0.35">
      <c r="A32866" s="1">
        <v>44470.333333333336</v>
      </c>
      <c r="B32866">
        <v>6310.4264409830539</v>
      </c>
      <c r="C32866">
        <v>9922.8249378850651</v>
      </c>
      <c r="E32866">
        <f t="shared" si="513"/>
        <v>0.69879048858345527</v>
      </c>
    </row>
    <row r="32867" spans="1:5" x14ac:dyDescent="0.35">
      <c r="A32867" s="1">
        <v>44470.375</v>
      </c>
      <c r="B32867">
        <v>6309.9401814588309</v>
      </c>
      <c r="C32867">
        <v>9923.4584352289057</v>
      </c>
      <c r="E32867">
        <f t="shared" si="513"/>
        <v>0.69883510107245816</v>
      </c>
    </row>
    <row r="32868" spans="1:5" x14ac:dyDescent="0.35">
      <c r="A32868" s="1">
        <v>44470.416666666664</v>
      </c>
      <c r="B32868">
        <v>6309.4539219346079</v>
      </c>
      <c r="C32868">
        <v>9924.0993025727475</v>
      </c>
      <c r="E32868">
        <f t="shared" si="513"/>
        <v>0.69888023257554566</v>
      </c>
    </row>
    <row r="32869" spans="1:5" x14ac:dyDescent="0.35">
      <c r="A32869" s="1">
        <v>44470.458333333336</v>
      </c>
      <c r="B32869">
        <v>6308.9676624103849</v>
      </c>
      <c r="C32869">
        <v>9924.7436869165886</v>
      </c>
      <c r="E32869">
        <f t="shared" si="513"/>
        <v>0.69892561175468937</v>
      </c>
    </row>
    <row r="32870" spans="1:5" x14ac:dyDescent="0.35">
      <c r="A32870" s="1">
        <v>44470.5</v>
      </c>
      <c r="B32870">
        <v>6308.481402886162</v>
      </c>
      <c r="C32870">
        <v>9925.3907382604302</v>
      </c>
      <c r="E32870">
        <f t="shared" si="513"/>
        <v>0.69897117875073456</v>
      </c>
    </row>
    <row r="32871" spans="1:5" x14ac:dyDescent="0.35">
      <c r="A32871" s="1">
        <v>44470.541666666664</v>
      </c>
      <c r="B32871">
        <v>6307.995143361939</v>
      </c>
      <c r="C32871">
        <v>9926.0449676042717</v>
      </c>
      <c r="E32871">
        <f t="shared" si="513"/>
        <v>0.69901725123973746</v>
      </c>
    </row>
    <row r="32872" spans="1:5" x14ac:dyDescent="0.35">
      <c r="A32872" s="1">
        <v>44470.583333333336</v>
      </c>
      <c r="B32872">
        <v>6307.508883837716</v>
      </c>
      <c r="C32872">
        <v>9926.7006319481134</v>
      </c>
      <c r="E32872">
        <f t="shared" si="513"/>
        <v>0.69906342478507844</v>
      </c>
    </row>
    <row r="32873" spans="1:5" x14ac:dyDescent="0.35">
      <c r="A32873" s="1">
        <v>44470.625</v>
      </c>
      <c r="B32873">
        <v>6307.022624313493</v>
      </c>
      <c r="C32873">
        <v>9927.3558832919553</v>
      </c>
      <c r="E32873">
        <f t="shared" si="513"/>
        <v>0.69910956924591239</v>
      </c>
    </row>
    <row r="32874" spans="1:5" x14ac:dyDescent="0.35">
      <c r="A32874" s="1">
        <v>44470.666666666664</v>
      </c>
      <c r="B32874">
        <v>6306.53636478927</v>
      </c>
      <c r="C32874">
        <v>9919.0307539912064</v>
      </c>
      <c r="E32874">
        <f t="shared" si="513"/>
        <v>0.698523292534592</v>
      </c>
    </row>
    <row r="32875" spans="1:5" x14ac:dyDescent="0.35">
      <c r="A32875" s="1">
        <v>44470.708333333336</v>
      </c>
      <c r="B32875">
        <v>6306.050105265047</v>
      </c>
      <c r="C32875">
        <v>9910.3789896944254</v>
      </c>
      <c r="E32875">
        <f t="shared" si="513"/>
        <v>0.69791401335876235</v>
      </c>
    </row>
    <row r="32876" spans="1:5" x14ac:dyDescent="0.35">
      <c r="A32876" s="1">
        <v>44470.75</v>
      </c>
      <c r="B32876">
        <v>6305.5638457408222</v>
      </c>
      <c r="C32876">
        <v>9901.7107133976442</v>
      </c>
      <c r="E32876">
        <f t="shared" si="513"/>
        <v>0.69730357136603127</v>
      </c>
    </row>
    <row r="32877" spans="1:5" x14ac:dyDescent="0.35">
      <c r="A32877" s="1">
        <v>44470.791666666664</v>
      </c>
      <c r="B32877">
        <v>6305.0775862165992</v>
      </c>
      <c r="C32877">
        <v>9893.0439121008621</v>
      </c>
      <c r="E32877">
        <f t="shared" si="513"/>
        <v>0.69669323324653953</v>
      </c>
    </row>
    <row r="32878" spans="1:5" x14ac:dyDescent="0.35">
      <c r="A32878" s="1">
        <v>44470.833333333336</v>
      </c>
      <c r="B32878">
        <v>6304.5913266923762</v>
      </c>
      <c r="C32878">
        <v>9884.3819038040801</v>
      </c>
      <c r="E32878">
        <f t="shared" si="513"/>
        <v>0.69608323266225913</v>
      </c>
    </row>
    <row r="32879" spans="1:5" x14ac:dyDescent="0.35">
      <c r="A32879" s="1">
        <v>44470.875</v>
      </c>
      <c r="B32879">
        <v>6304.1050671681533</v>
      </c>
      <c r="C32879">
        <v>9875.729134507299</v>
      </c>
      <c r="E32879">
        <f t="shared" si="513"/>
        <v>0.69547388271178157</v>
      </c>
    </row>
    <row r="32880" spans="1:5" x14ac:dyDescent="0.35">
      <c r="A32880" s="1">
        <v>44470.916666666664</v>
      </c>
      <c r="B32880">
        <v>6303.6188076439303</v>
      </c>
      <c r="C32880">
        <v>9867.0890552105175</v>
      </c>
      <c r="E32880">
        <f t="shared" si="513"/>
        <v>0.69486542642327587</v>
      </c>
    </row>
    <row r="32881" spans="1:5" x14ac:dyDescent="0.35">
      <c r="A32881" s="1">
        <v>44470.958333333336</v>
      </c>
      <c r="B32881">
        <v>6303.1325481197073</v>
      </c>
      <c r="C32881">
        <v>9858.4515019137361</v>
      </c>
      <c r="E32881">
        <f t="shared" si="513"/>
        <v>0.69425714802209404</v>
      </c>
    </row>
    <row r="32882" spans="1:5" x14ac:dyDescent="0.35">
      <c r="A32882" s="1">
        <v>44471</v>
      </c>
      <c r="B32882">
        <v>6302.6462885954843</v>
      </c>
      <c r="C32882">
        <v>9849.8159776169541</v>
      </c>
      <c r="E32882">
        <f t="shared" si="513"/>
        <v>0.69364901250823618</v>
      </c>
    </row>
    <row r="32883" spans="1:5" x14ac:dyDescent="0.35">
      <c r="A32883" s="1">
        <v>44471.041666666664</v>
      </c>
      <c r="B32883">
        <v>6302.1600290712613</v>
      </c>
      <c r="C32883">
        <v>9841.1802123201724</v>
      </c>
      <c r="E32883">
        <f t="shared" si="513"/>
        <v>0.69304086002254739</v>
      </c>
    </row>
    <row r="32884" spans="1:5" x14ac:dyDescent="0.35">
      <c r="A32884" s="1">
        <v>44471.083333333336</v>
      </c>
      <c r="B32884">
        <v>6301.6737695470383</v>
      </c>
      <c r="C32884">
        <v>9832.5498790233905</v>
      </c>
      <c r="E32884">
        <f t="shared" si="513"/>
        <v>0.69243309007206977</v>
      </c>
    </row>
    <row r="32885" spans="1:5" x14ac:dyDescent="0.35">
      <c r="A32885" s="1">
        <v>44471.125</v>
      </c>
      <c r="B32885">
        <v>6301.1875100228153</v>
      </c>
      <c r="C32885">
        <v>9823.9251037266094</v>
      </c>
      <c r="E32885">
        <f t="shared" si="513"/>
        <v>0.69182571153004291</v>
      </c>
    </row>
    <row r="32886" spans="1:5" x14ac:dyDescent="0.35">
      <c r="A32886" s="1">
        <v>44471.166666666664</v>
      </c>
      <c r="B32886">
        <v>6300.7012504985923</v>
      </c>
      <c r="C32886">
        <v>9815.3268908488462</v>
      </c>
      <c r="E32886">
        <f t="shared" si="513"/>
        <v>0.69122020358090464</v>
      </c>
    </row>
    <row r="32887" spans="1:5" x14ac:dyDescent="0.35">
      <c r="A32887" s="1">
        <v>44471.208333333336</v>
      </c>
      <c r="B32887">
        <v>6300.2149909743684</v>
      </c>
      <c r="C32887">
        <v>9806.739193798081</v>
      </c>
      <c r="E32887">
        <f t="shared" si="513"/>
        <v>0.6906154361829635</v>
      </c>
    </row>
    <row r="32888" spans="1:5" x14ac:dyDescent="0.35">
      <c r="A32888" s="1">
        <v>44471.25</v>
      </c>
      <c r="B32888">
        <v>6299.7287314501446</v>
      </c>
      <c r="C32888">
        <v>9798.2066004129629</v>
      </c>
      <c r="E32888">
        <f t="shared" si="513"/>
        <v>0.69001454932485651</v>
      </c>
    </row>
    <row r="32889" spans="1:5" x14ac:dyDescent="0.35">
      <c r="A32889" s="1">
        <v>44471.291666666664</v>
      </c>
      <c r="B32889">
        <v>6299.2424719259216</v>
      </c>
      <c r="C32889">
        <v>9798.8456717568042</v>
      </c>
      <c r="E32889">
        <f t="shared" si="513"/>
        <v>0.69005955434907074</v>
      </c>
    </row>
    <row r="32890" spans="1:5" x14ac:dyDescent="0.35">
      <c r="A32890" s="1">
        <v>44471.333333333336</v>
      </c>
      <c r="B32890">
        <v>6298.7562124016986</v>
      </c>
      <c r="C32890">
        <v>9799.4476421006457</v>
      </c>
      <c r="E32890">
        <f t="shared" si="513"/>
        <v>0.69010194662680602</v>
      </c>
    </row>
    <row r="32891" spans="1:5" x14ac:dyDescent="0.35">
      <c r="A32891" s="1">
        <v>44471.375</v>
      </c>
      <c r="B32891">
        <v>6298.2699528774756</v>
      </c>
      <c r="C32891">
        <v>9800.0912314444868</v>
      </c>
      <c r="E32891">
        <f t="shared" si="513"/>
        <v>0.69014726982003427</v>
      </c>
    </row>
    <row r="32892" spans="1:5" x14ac:dyDescent="0.35">
      <c r="A32892" s="1">
        <v>44471.416666666664</v>
      </c>
      <c r="B32892">
        <v>6297.7836933532526</v>
      </c>
      <c r="C32892">
        <v>9800.7431337883281</v>
      </c>
      <c r="E32892">
        <f t="shared" si="513"/>
        <v>0.69019317843579775</v>
      </c>
    </row>
    <row r="32893" spans="1:5" x14ac:dyDescent="0.35">
      <c r="A32893" s="1">
        <v>44471.458333333336</v>
      </c>
      <c r="B32893">
        <v>6297.2974338290296</v>
      </c>
      <c r="C32893">
        <v>9801.4017381321701</v>
      </c>
      <c r="E32893">
        <f t="shared" si="513"/>
        <v>0.69023955902339229</v>
      </c>
    </row>
    <row r="32894" spans="1:5" x14ac:dyDescent="0.35">
      <c r="A32894" s="1">
        <v>44471.5</v>
      </c>
      <c r="B32894">
        <v>6296.8111743048066</v>
      </c>
      <c r="C32894">
        <v>9802.0635644760114</v>
      </c>
      <c r="E32894">
        <f t="shared" si="513"/>
        <v>0.69028616651239516</v>
      </c>
    </row>
    <row r="32895" spans="1:5" x14ac:dyDescent="0.35">
      <c r="A32895" s="1">
        <v>44471.541666666664</v>
      </c>
      <c r="B32895">
        <v>6296.3249147805836</v>
      </c>
      <c r="C32895">
        <v>9802.7286348198522</v>
      </c>
      <c r="E32895">
        <f t="shared" si="513"/>
        <v>0.69033300245210227</v>
      </c>
    </row>
    <row r="32896" spans="1:5" x14ac:dyDescent="0.35">
      <c r="A32896" s="1">
        <v>44471.583333333336</v>
      </c>
      <c r="B32896">
        <v>6295.8386552563607</v>
      </c>
      <c r="C32896">
        <v>9803.3926201636932</v>
      </c>
      <c r="E32896">
        <f t="shared" si="513"/>
        <v>0.69037976198335871</v>
      </c>
    </row>
    <row r="32897" spans="1:5" x14ac:dyDescent="0.35">
      <c r="A32897" s="1">
        <v>44471.625</v>
      </c>
      <c r="B32897">
        <v>6295.3523957321377</v>
      </c>
      <c r="C32897">
        <v>9804.0552705075352</v>
      </c>
      <c r="E32897">
        <f t="shared" si="513"/>
        <v>0.69042642750053063</v>
      </c>
    </row>
    <row r="32898" spans="1:5" x14ac:dyDescent="0.35">
      <c r="A32898" s="1">
        <v>44471.666666666664</v>
      </c>
      <c r="B32898">
        <v>6294.8661362079138</v>
      </c>
      <c r="C32898">
        <v>9804.7156328513756</v>
      </c>
      <c r="E32898">
        <f t="shared" si="513"/>
        <v>0.69047293189094194</v>
      </c>
    </row>
    <row r="32899" spans="1:5" x14ac:dyDescent="0.35">
      <c r="A32899" s="1">
        <v>44471.708333333336</v>
      </c>
      <c r="B32899">
        <v>6294.3798766836899</v>
      </c>
      <c r="C32899">
        <v>9805.3654741952178</v>
      </c>
      <c r="E32899">
        <f t="shared" ref="E32899:E32962" si="514">C32899/14200</f>
        <v>0.69051869536586041</v>
      </c>
    </row>
    <row r="32900" spans="1:5" x14ac:dyDescent="0.35">
      <c r="A32900" s="1">
        <v>44471.75</v>
      </c>
      <c r="B32900">
        <v>6293.8936171594669</v>
      </c>
      <c r="C32900">
        <v>9805.9458825390593</v>
      </c>
      <c r="E32900">
        <f t="shared" si="514"/>
        <v>0.69055956919289152</v>
      </c>
    </row>
    <row r="32901" spans="1:5" x14ac:dyDescent="0.35">
      <c r="A32901" s="1">
        <v>44471.791666666664</v>
      </c>
      <c r="B32901">
        <v>6293.4073576352439</v>
      </c>
      <c r="C32901">
        <v>9806.5714948829009</v>
      </c>
      <c r="E32901">
        <f t="shared" si="514"/>
        <v>0.69060362640020434</v>
      </c>
    </row>
    <row r="32902" spans="1:5" x14ac:dyDescent="0.35">
      <c r="A32902" s="1">
        <v>44471.833333333336</v>
      </c>
      <c r="B32902">
        <v>6292.9210981110209</v>
      </c>
      <c r="C32902">
        <v>9807.2005112267416</v>
      </c>
      <c r="E32902">
        <f t="shared" si="514"/>
        <v>0.69064792332582692</v>
      </c>
    </row>
    <row r="32903" spans="1:5" x14ac:dyDescent="0.35">
      <c r="A32903" s="1">
        <v>44471.875</v>
      </c>
      <c r="B32903">
        <v>6292.434838586797</v>
      </c>
      <c r="C32903">
        <v>9807.8378165705835</v>
      </c>
      <c r="E32903">
        <f t="shared" si="514"/>
        <v>0.69069280398384392</v>
      </c>
    </row>
    <row r="32904" spans="1:5" x14ac:dyDescent="0.35">
      <c r="A32904" s="1">
        <v>44471.916666666664</v>
      </c>
      <c r="B32904">
        <v>6291.9485790625749</v>
      </c>
      <c r="C32904">
        <v>9808.4963369144243</v>
      </c>
      <c r="E32904">
        <f t="shared" si="514"/>
        <v>0.69073917865594536</v>
      </c>
    </row>
    <row r="32905" spans="1:5" x14ac:dyDescent="0.35">
      <c r="A32905" s="1">
        <v>44471.958333333336</v>
      </c>
      <c r="B32905">
        <v>6291.462319538351</v>
      </c>
      <c r="C32905">
        <v>9809.1486572582653</v>
      </c>
      <c r="E32905">
        <f t="shared" si="514"/>
        <v>0.69078511670832854</v>
      </c>
    </row>
    <row r="32906" spans="1:5" x14ac:dyDescent="0.35">
      <c r="A32906" s="1">
        <v>44472</v>
      </c>
      <c r="B32906">
        <v>6290.976060014129</v>
      </c>
      <c r="C32906">
        <v>9809.7957336021063</v>
      </c>
      <c r="E32906">
        <f t="shared" si="514"/>
        <v>0.69083068546493709</v>
      </c>
    </row>
    <row r="32907" spans="1:5" x14ac:dyDescent="0.35">
      <c r="A32907" s="1">
        <v>44472.041666666664</v>
      </c>
      <c r="B32907">
        <v>6290.4898004899051</v>
      </c>
      <c r="C32907">
        <v>9810.4442939459477</v>
      </c>
      <c r="E32907">
        <f t="shared" si="514"/>
        <v>0.69087635872858788</v>
      </c>
    </row>
    <row r="32908" spans="1:5" x14ac:dyDescent="0.35">
      <c r="A32908" s="1">
        <v>44472.083333333336</v>
      </c>
      <c r="B32908">
        <v>6290.003540965683</v>
      </c>
      <c r="C32908">
        <v>9811.0909912897896</v>
      </c>
      <c r="E32908">
        <f t="shared" si="514"/>
        <v>0.69092190079505555</v>
      </c>
    </row>
    <row r="32909" spans="1:5" x14ac:dyDescent="0.35">
      <c r="A32909" s="1">
        <v>44472.125</v>
      </c>
      <c r="B32909">
        <v>6289.5172814414582</v>
      </c>
      <c r="C32909">
        <v>9811.7320876336307</v>
      </c>
      <c r="E32909">
        <f t="shared" si="514"/>
        <v>0.69096704842490353</v>
      </c>
    </row>
    <row r="32910" spans="1:5" x14ac:dyDescent="0.35">
      <c r="A32910" s="1">
        <v>44472.166666666664</v>
      </c>
      <c r="B32910">
        <v>6289.0310219172361</v>
      </c>
      <c r="C32910">
        <v>9812.3726999774717</v>
      </c>
      <c r="E32910">
        <f t="shared" si="514"/>
        <v>0.69101216197024451</v>
      </c>
    </row>
    <row r="32911" spans="1:5" x14ac:dyDescent="0.35">
      <c r="A32911" s="1">
        <v>44472.208333333336</v>
      </c>
      <c r="B32911">
        <v>6288.5447623930122</v>
      </c>
      <c r="C32911">
        <v>9813.0146223213123</v>
      </c>
      <c r="E32911">
        <f t="shared" si="514"/>
        <v>0.69105736776910653</v>
      </c>
    </row>
    <row r="32912" spans="1:5" x14ac:dyDescent="0.35">
      <c r="A32912" s="1">
        <v>44472.25</v>
      </c>
      <c r="B32912">
        <v>6288.0585028687892</v>
      </c>
      <c r="C32912">
        <v>9813.6466156651531</v>
      </c>
      <c r="E32912">
        <f t="shared" si="514"/>
        <v>0.69110187434261638</v>
      </c>
    </row>
    <row r="32913" spans="1:5" x14ac:dyDescent="0.35">
      <c r="A32913" s="1">
        <v>44472.291666666664</v>
      </c>
      <c r="B32913">
        <v>6287.5722433445662</v>
      </c>
      <c r="C32913">
        <v>9814.2655010089948</v>
      </c>
      <c r="E32913">
        <f t="shared" si="514"/>
        <v>0.69114545781753489</v>
      </c>
    </row>
    <row r="32914" spans="1:5" x14ac:dyDescent="0.35">
      <c r="A32914" s="1">
        <v>44472.333333333336</v>
      </c>
      <c r="B32914">
        <v>6287.0859838203423</v>
      </c>
      <c r="C32914">
        <v>9814.8734413528364</v>
      </c>
      <c r="E32914">
        <f t="shared" si="514"/>
        <v>0.6911882705178054</v>
      </c>
    </row>
    <row r="32915" spans="1:5" x14ac:dyDescent="0.35">
      <c r="A32915" s="1">
        <v>44472.375</v>
      </c>
      <c r="B32915">
        <v>6286.5997242961193</v>
      </c>
      <c r="C32915">
        <v>9815.4877526966775</v>
      </c>
      <c r="E32915">
        <f t="shared" si="514"/>
        <v>0.69123153188004771</v>
      </c>
    </row>
    <row r="32916" spans="1:5" x14ac:dyDescent="0.35">
      <c r="A32916" s="1">
        <v>44472.416666666664</v>
      </c>
      <c r="B32916">
        <v>6286.1134647718964</v>
      </c>
      <c r="C32916">
        <v>9816.1058660405197</v>
      </c>
      <c r="E32916">
        <f t="shared" si="514"/>
        <v>0.69127506098876901</v>
      </c>
    </row>
    <row r="32917" spans="1:5" x14ac:dyDescent="0.35">
      <c r="A32917" s="1">
        <v>44472.458333333336</v>
      </c>
      <c r="B32917">
        <v>6285.6272052476734</v>
      </c>
      <c r="C32917">
        <v>9816.7157923843606</v>
      </c>
      <c r="E32917">
        <f t="shared" si="514"/>
        <v>0.69131801354819444</v>
      </c>
    </row>
    <row r="32918" spans="1:5" x14ac:dyDescent="0.35">
      <c r="A32918" s="1">
        <v>44472.5</v>
      </c>
      <c r="B32918">
        <v>6285.1409457234504</v>
      </c>
      <c r="C32918">
        <v>9817.3091307282011</v>
      </c>
      <c r="E32918">
        <f t="shared" si="514"/>
        <v>0.69135979793860569</v>
      </c>
    </row>
    <row r="32919" spans="1:5" x14ac:dyDescent="0.35">
      <c r="A32919" s="1">
        <v>44472.541666666664</v>
      </c>
      <c r="B32919">
        <v>6284.6546861992274</v>
      </c>
      <c r="C32919">
        <v>9817.9024640720418</v>
      </c>
      <c r="E32919">
        <f t="shared" si="514"/>
        <v>0.69140158197690438</v>
      </c>
    </row>
    <row r="32920" spans="1:5" x14ac:dyDescent="0.35">
      <c r="A32920" s="1">
        <v>44472.583333333336</v>
      </c>
      <c r="B32920">
        <v>6284.1684266750035</v>
      </c>
      <c r="C32920">
        <v>9818.4900574158837</v>
      </c>
      <c r="E32920">
        <f t="shared" si="514"/>
        <v>0.69144296178985098</v>
      </c>
    </row>
    <row r="32921" spans="1:5" x14ac:dyDescent="0.35">
      <c r="A32921" s="1">
        <v>44472.625</v>
      </c>
      <c r="B32921">
        <v>6283.6821671507805</v>
      </c>
      <c r="C32921">
        <v>9819.0689427597245</v>
      </c>
      <c r="E32921">
        <f t="shared" si="514"/>
        <v>0.69148372836336092</v>
      </c>
    </row>
    <row r="32922" spans="1:5" x14ac:dyDescent="0.35">
      <c r="A32922" s="1">
        <v>44472.666666666664</v>
      </c>
      <c r="B32922">
        <v>6283.1959076265575</v>
      </c>
      <c r="C32922">
        <v>9819.6459571035666</v>
      </c>
      <c r="E32922">
        <f t="shared" si="514"/>
        <v>0.6915243631763075</v>
      </c>
    </row>
    <row r="32923" spans="1:5" x14ac:dyDescent="0.35">
      <c r="A32923" s="1">
        <v>44472.708333333336</v>
      </c>
      <c r="B32923">
        <v>6282.7096481023345</v>
      </c>
      <c r="C32923">
        <v>9820.2127964474075</v>
      </c>
      <c r="E32923">
        <f t="shared" si="514"/>
        <v>0.69156428143995829</v>
      </c>
    </row>
    <row r="32924" spans="1:5" x14ac:dyDescent="0.35">
      <c r="A32924" s="1">
        <v>44472.75</v>
      </c>
      <c r="B32924">
        <v>6282.2233885781116</v>
      </c>
      <c r="C32924">
        <v>9820.6834677912484</v>
      </c>
      <c r="E32924">
        <f t="shared" si="514"/>
        <v>0.6915974273092429</v>
      </c>
    </row>
    <row r="32925" spans="1:5" x14ac:dyDescent="0.35">
      <c r="A32925" s="1">
        <v>44472.791666666664</v>
      </c>
      <c r="B32925">
        <v>6281.7371290538877</v>
      </c>
      <c r="C32925">
        <v>9821.2190091350894</v>
      </c>
      <c r="E32925">
        <f t="shared" si="514"/>
        <v>0.69163514148838656</v>
      </c>
    </row>
    <row r="32926" spans="1:5" x14ac:dyDescent="0.35">
      <c r="A32926" s="1">
        <v>44472.833333333336</v>
      </c>
      <c r="B32926">
        <v>6281.2508695296647</v>
      </c>
      <c r="C32926">
        <v>9821.7719724789313</v>
      </c>
      <c r="E32926">
        <f t="shared" si="514"/>
        <v>0.69167408256893881</v>
      </c>
    </row>
    <row r="32927" spans="1:5" x14ac:dyDescent="0.35">
      <c r="A32927" s="1">
        <v>44472.875</v>
      </c>
      <c r="B32927">
        <v>6280.7646100054417</v>
      </c>
      <c r="C32927">
        <v>9822.3396858227734</v>
      </c>
      <c r="E32927">
        <f t="shared" si="514"/>
        <v>0.69171406238188549</v>
      </c>
    </row>
    <row r="32928" spans="1:5" x14ac:dyDescent="0.35">
      <c r="A32928" s="1">
        <v>44472.916666666664</v>
      </c>
      <c r="B32928">
        <v>6280.2783504812187</v>
      </c>
      <c r="C32928">
        <v>9822.9146021666147</v>
      </c>
      <c r="E32928">
        <f t="shared" si="514"/>
        <v>0.69175454944835313</v>
      </c>
    </row>
    <row r="32929" spans="1:5" x14ac:dyDescent="0.35">
      <c r="A32929" s="1">
        <v>44472.958333333336</v>
      </c>
      <c r="B32929">
        <v>6279.7920909569957</v>
      </c>
      <c r="C32929">
        <v>9823.4842445104568</v>
      </c>
      <c r="E32929">
        <f t="shared" si="514"/>
        <v>0.69179466510637022</v>
      </c>
    </row>
    <row r="32930" spans="1:5" x14ac:dyDescent="0.35">
      <c r="A32930" s="1">
        <v>44473</v>
      </c>
      <c r="B32930">
        <v>6279.3058314327727</v>
      </c>
      <c r="C32930">
        <v>9824.0547798542975</v>
      </c>
      <c r="E32930">
        <f t="shared" si="514"/>
        <v>0.69183484365171111</v>
      </c>
    </row>
    <row r="32931" spans="1:5" x14ac:dyDescent="0.35">
      <c r="A32931" s="1">
        <v>44473.041666666664</v>
      </c>
      <c r="B32931">
        <v>6278.8195719085488</v>
      </c>
      <c r="C32931">
        <v>9824.6244691981392</v>
      </c>
      <c r="E32931">
        <f t="shared" si="514"/>
        <v>0.69187496261958725</v>
      </c>
    </row>
    <row r="32932" spans="1:5" x14ac:dyDescent="0.35">
      <c r="A32932" s="1">
        <v>44473.083333333336</v>
      </c>
      <c r="B32932">
        <v>6278.3333123843258</v>
      </c>
      <c r="C32932">
        <v>9825.1946265419811</v>
      </c>
      <c r="E32932">
        <f t="shared" si="514"/>
        <v>0.69191511454520993</v>
      </c>
    </row>
    <row r="32933" spans="1:5" x14ac:dyDescent="0.35">
      <c r="A32933" s="1">
        <v>44473.125</v>
      </c>
      <c r="B32933">
        <v>6277.8470528601028</v>
      </c>
      <c r="C32933">
        <v>9825.7879978858218</v>
      </c>
      <c r="E32933">
        <f t="shared" si="514"/>
        <v>0.69195690125956488</v>
      </c>
    </row>
    <row r="32934" spans="1:5" x14ac:dyDescent="0.35">
      <c r="A32934" s="1">
        <v>44473.166666666664</v>
      </c>
      <c r="B32934">
        <v>6277.3607933358799</v>
      </c>
      <c r="C32934">
        <v>9826.3347202296627</v>
      </c>
      <c r="E32934">
        <f t="shared" si="514"/>
        <v>0.69199540283307481</v>
      </c>
    </row>
    <row r="32935" spans="1:5" x14ac:dyDescent="0.35">
      <c r="A32935" s="1">
        <v>44473.208333333336</v>
      </c>
      <c r="B32935">
        <v>6276.8745338116569</v>
      </c>
      <c r="C32935">
        <v>9826.8800235735034</v>
      </c>
      <c r="E32935">
        <f t="shared" si="514"/>
        <v>0.69203380447700724</v>
      </c>
    </row>
    <row r="32936" spans="1:5" x14ac:dyDescent="0.35">
      <c r="A32936" s="1">
        <v>44473.25</v>
      </c>
      <c r="B32936">
        <v>6276.3882742874339</v>
      </c>
      <c r="C32936">
        <v>9827.3759239173451</v>
      </c>
      <c r="E32936">
        <f t="shared" si="514"/>
        <v>0.69206872703643274</v>
      </c>
    </row>
    <row r="32937" spans="1:5" x14ac:dyDescent="0.35">
      <c r="A32937" s="1">
        <v>44473.291666666664</v>
      </c>
      <c r="B32937">
        <v>6275.90201476321</v>
      </c>
      <c r="C32937">
        <v>9827.9514402611858</v>
      </c>
      <c r="E32937">
        <f t="shared" si="514"/>
        <v>0.69210925635642151</v>
      </c>
    </row>
    <row r="32938" spans="1:5" x14ac:dyDescent="0.35">
      <c r="A32938" s="1">
        <v>44473.333333333336</v>
      </c>
      <c r="B32938">
        <v>6275.415755238987</v>
      </c>
      <c r="C32938">
        <v>9828.5370706050271</v>
      </c>
      <c r="E32938">
        <f t="shared" si="514"/>
        <v>0.69215049792993144</v>
      </c>
    </row>
    <row r="32939" spans="1:5" x14ac:dyDescent="0.35">
      <c r="A32939" s="1">
        <v>44473.375</v>
      </c>
      <c r="B32939">
        <v>6274.929495714764</v>
      </c>
      <c r="C32939">
        <v>9829.0382999488684</v>
      </c>
      <c r="E32939">
        <f t="shared" si="514"/>
        <v>0.69218579577104711</v>
      </c>
    </row>
    <row r="32940" spans="1:5" x14ac:dyDescent="0.35">
      <c r="A32940" s="1">
        <v>44473.416666666664</v>
      </c>
      <c r="B32940">
        <v>6274.443236190541</v>
      </c>
      <c r="C32940">
        <v>9829.5594972927101</v>
      </c>
      <c r="E32940">
        <f t="shared" si="514"/>
        <v>0.6922224998093458</v>
      </c>
    </row>
    <row r="32941" spans="1:5" x14ac:dyDescent="0.35">
      <c r="A32941" s="1">
        <v>44473.458333333336</v>
      </c>
      <c r="B32941">
        <v>6273.956976666318</v>
      </c>
      <c r="C32941">
        <v>9830.1157116365521</v>
      </c>
      <c r="E32941">
        <f t="shared" si="514"/>
        <v>0.69226166983355997</v>
      </c>
    </row>
    <row r="32942" spans="1:5" x14ac:dyDescent="0.35">
      <c r="A32942" s="1">
        <v>44473.5</v>
      </c>
      <c r="B32942">
        <v>6273.4707171420941</v>
      </c>
      <c r="C32942">
        <v>9830.7180169803942</v>
      </c>
      <c r="E32942">
        <f t="shared" si="514"/>
        <v>0.69230408570284463</v>
      </c>
    </row>
    <row r="32943" spans="1:5" x14ac:dyDescent="0.35">
      <c r="A32943" s="1">
        <v>44473.541666666664</v>
      </c>
      <c r="B32943">
        <v>6272.9844576178712</v>
      </c>
      <c r="C32943">
        <v>9831.3215873242352</v>
      </c>
      <c r="E32943">
        <f t="shared" si="514"/>
        <v>0.69234659065663628</v>
      </c>
    </row>
    <row r="32944" spans="1:5" x14ac:dyDescent="0.35">
      <c r="A32944" s="1">
        <v>44473.583333333336</v>
      </c>
      <c r="B32944">
        <v>6272.4981980936482</v>
      </c>
      <c r="C32944">
        <v>9831.9005296680771</v>
      </c>
      <c r="E32944">
        <f t="shared" si="514"/>
        <v>0.69238736124423073</v>
      </c>
    </row>
    <row r="32945" spans="1:5" x14ac:dyDescent="0.35">
      <c r="A32945" s="1">
        <v>44473.625</v>
      </c>
      <c r="B32945">
        <v>6272.0119385694252</v>
      </c>
      <c r="C32945">
        <v>9832.4187790119176</v>
      </c>
      <c r="E32945">
        <f t="shared" si="514"/>
        <v>0.69242385767689563</v>
      </c>
    </row>
    <row r="32946" spans="1:5" x14ac:dyDescent="0.35">
      <c r="A32946" s="1">
        <v>44473.666666666664</v>
      </c>
      <c r="B32946">
        <v>6271.5256790452022</v>
      </c>
      <c r="C32946">
        <v>9832.9981403557595</v>
      </c>
      <c r="E32946">
        <f t="shared" si="514"/>
        <v>0.69246465777153232</v>
      </c>
    </row>
    <row r="32947" spans="1:5" x14ac:dyDescent="0.35">
      <c r="A32947" s="1">
        <v>44473.708333333336</v>
      </c>
      <c r="B32947">
        <v>6271.0394195209792</v>
      </c>
      <c r="C32947">
        <v>9833.475986699601</v>
      </c>
      <c r="E32947">
        <f t="shared" si="514"/>
        <v>0.69249830892250708</v>
      </c>
    </row>
    <row r="32948" spans="1:5" x14ac:dyDescent="0.35">
      <c r="A32948" s="1">
        <v>44473.75</v>
      </c>
      <c r="B32948">
        <v>6270.5531599967562</v>
      </c>
      <c r="C32948">
        <v>9833.9229930434431</v>
      </c>
      <c r="E32948">
        <f t="shared" si="514"/>
        <v>0.692529788242496</v>
      </c>
    </row>
    <row r="32949" spans="1:5" x14ac:dyDescent="0.35">
      <c r="A32949" s="1">
        <v>44473.791666666664</v>
      </c>
      <c r="B32949">
        <v>6270.0669004725323</v>
      </c>
      <c r="C32949">
        <v>9834.3860573872844</v>
      </c>
      <c r="E32949">
        <f t="shared" si="514"/>
        <v>0.69256239840755529</v>
      </c>
    </row>
    <row r="32950" spans="1:5" x14ac:dyDescent="0.35">
      <c r="A32950" s="1">
        <v>44473.833333333336</v>
      </c>
      <c r="B32950">
        <v>6269.5806409483093</v>
      </c>
      <c r="C32950">
        <v>9834.9368637311254</v>
      </c>
      <c r="E32950">
        <f t="shared" si="514"/>
        <v>0.69260118758669897</v>
      </c>
    </row>
    <row r="32951" spans="1:5" x14ac:dyDescent="0.35">
      <c r="A32951" s="1">
        <v>44473.875</v>
      </c>
      <c r="B32951">
        <v>6269.0943814240864</v>
      </c>
      <c r="C32951">
        <v>9835.4992950749674</v>
      </c>
      <c r="E32951">
        <f t="shared" si="514"/>
        <v>0.69264079542781465</v>
      </c>
    </row>
    <row r="32952" spans="1:5" x14ac:dyDescent="0.35">
      <c r="A32952" s="1">
        <v>44473.916666666664</v>
      </c>
      <c r="B32952">
        <v>6268.6081218998634</v>
      </c>
      <c r="C32952">
        <v>9836.0923804188096</v>
      </c>
      <c r="E32952">
        <f t="shared" si="514"/>
        <v>0.69268256200132461</v>
      </c>
    </row>
    <row r="32953" spans="1:5" x14ac:dyDescent="0.35">
      <c r="A32953" s="1">
        <v>44473.958333333336</v>
      </c>
      <c r="B32953">
        <v>6268.1218623756395</v>
      </c>
      <c r="C32953">
        <v>9836.6842737626503</v>
      </c>
      <c r="E32953">
        <f t="shared" si="514"/>
        <v>0.69272424463117255</v>
      </c>
    </row>
    <row r="32954" spans="1:5" x14ac:dyDescent="0.35">
      <c r="A32954" s="1">
        <v>44474</v>
      </c>
      <c r="B32954">
        <v>6267.6356028514165</v>
      </c>
      <c r="C32954">
        <v>9837.2830291064911</v>
      </c>
      <c r="E32954">
        <f t="shared" si="514"/>
        <v>0.69276641050045706</v>
      </c>
    </row>
    <row r="32955" spans="1:5" x14ac:dyDescent="0.35">
      <c r="A32955" s="1">
        <v>44474.041666666664</v>
      </c>
      <c r="B32955">
        <v>6267.1493433271935</v>
      </c>
      <c r="C32955">
        <v>9837.8858544503328</v>
      </c>
      <c r="E32955">
        <f t="shared" si="514"/>
        <v>0.69280886298946009</v>
      </c>
    </row>
    <row r="32956" spans="1:5" x14ac:dyDescent="0.35">
      <c r="A32956" s="1">
        <v>44474.083333333336</v>
      </c>
      <c r="B32956">
        <v>6266.6630838029705</v>
      </c>
      <c r="C32956">
        <v>9838.4901147941746</v>
      </c>
      <c r="E32956">
        <f t="shared" si="514"/>
        <v>0.69285141653480098</v>
      </c>
    </row>
    <row r="32957" spans="1:5" x14ac:dyDescent="0.35">
      <c r="A32957" s="1">
        <v>44474.125</v>
      </c>
      <c r="B32957">
        <v>6266.1768242787475</v>
      </c>
      <c r="C32957">
        <v>9839.0920241380154</v>
      </c>
      <c r="E32957">
        <f t="shared" si="514"/>
        <v>0.69289380451676164</v>
      </c>
    </row>
    <row r="32958" spans="1:5" x14ac:dyDescent="0.35">
      <c r="A32958" s="1">
        <v>44474.166666666664</v>
      </c>
      <c r="B32958">
        <v>6265.6905647545245</v>
      </c>
      <c r="C32958">
        <v>9839.6767504818563</v>
      </c>
      <c r="E32958">
        <f t="shared" si="514"/>
        <v>0.69293498242829976</v>
      </c>
    </row>
    <row r="32959" spans="1:5" x14ac:dyDescent="0.35">
      <c r="A32959" s="1">
        <v>44474.208333333336</v>
      </c>
      <c r="B32959">
        <v>6265.2043052303015</v>
      </c>
      <c r="C32959">
        <v>9840.2226098256979</v>
      </c>
      <c r="E32959">
        <f t="shared" si="514"/>
        <v>0.69297342322716182</v>
      </c>
    </row>
    <row r="32960" spans="1:5" x14ac:dyDescent="0.35">
      <c r="A32960" s="1">
        <v>44474.25</v>
      </c>
      <c r="B32960">
        <v>6264.7180457060776</v>
      </c>
      <c r="C32960">
        <v>9840.7217671695398</v>
      </c>
      <c r="E32960">
        <f t="shared" si="514"/>
        <v>0.69300857515278447</v>
      </c>
    </row>
    <row r="32961" spans="1:5" x14ac:dyDescent="0.35">
      <c r="A32961" s="1">
        <v>44474.291666666664</v>
      </c>
      <c r="B32961">
        <v>6264.2317861818547</v>
      </c>
      <c r="C32961">
        <v>9841.303286513381</v>
      </c>
      <c r="E32961">
        <f t="shared" si="514"/>
        <v>0.69304952721925217</v>
      </c>
    </row>
    <row r="32962" spans="1:5" x14ac:dyDescent="0.35">
      <c r="A32962" s="1">
        <v>44474.333333333336</v>
      </c>
      <c r="B32962">
        <v>6263.7455266576317</v>
      </c>
      <c r="C32962">
        <v>9841.8882958572231</v>
      </c>
      <c r="E32962">
        <f t="shared" si="514"/>
        <v>0.69309072506036784</v>
      </c>
    </row>
    <row r="32963" spans="1:5" x14ac:dyDescent="0.35">
      <c r="A32963" s="1">
        <v>44474.375</v>
      </c>
      <c r="B32963">
        <v>6263.2592671334087</v>
      </c>
      <c r="C32963">
        <v>9842.4718312010646</v>
      </c>
      <c r="E32963">
        <f t="shared" ref="E32963:E33026" si="515">C32963/14200</f>
        <v>0.6931318190986665</v>
      </c>
    </row>
    <row r="32964" spans="1:5" x14ac:dyDescent="0.35">
      <c r="A32964" s="1">
        <v>44474.416666666664</v>
      </c>
      <c r="B32964">
        <v>6262.7730076091857</v>
      </c>
      <c r="C32964">
        <v>9843.0544935449052</v>
      </c>
      <c r="E32964">
        <f t="shared" si="515"/>
        <v>0.69317285165809195</v>
      </c>
    </row>
    <row r="32965" spans="1:5" x14ac:dyDescent="0.35">
      <c r="A32965" s="1">
        <v>44474.458333333336</v>
      </c>
      <c r="B32965">
        <v>6262.2867480849627</v>
      </c>
      <c r="C32965">
        <v>9843.6446558887474</v>
      </c>
      <c r="E32965">
        <f t="shared" si="515"/>
        <v>0.69321441238653148</v>
      </c>
    </row>
    <row r="32966" spans="1:5" x14ac:dyDescent="0.35">
      <c r="A32966" s="1">
        <v>44474.5</v>
      </c>
      <c r="B32966">
        <v>6261.8004885607388</v>
      </c>
      <c r="C32966">
        <v>9844.2368412325886</v>
      </c>
      <c r="E32966">
        <f t="shared" si="515"/>
        <v>0.69325611557975975</v>
      </c>
    </row>
    <row r="32967" spans="1:5" x14ac:dyDescent="0.35">
      <c r="A32967" s="1">
        <v>44474.541666666664</v>
      </c>
      <c r="B32967">
        <v>6261.3142290365158</v>
      </c>
      <c r="C32967">
        <v>9844.8280835764308</v>
      </c>
      <c r="E32967">
        <f t="shared" si="515"/>
        <v>0.69329775236453739</v>
      </c>
    </row>
    <row r="32968" spans="1:5" x14ac:dyDescent="0.35">
      <c r="A32968" s="1">
        <v>44474.583333333336</v>
      </c>
      <c r="B32968">
        <v>6260.8279695122928</v>
      </c>
      <c r="C32968">
        <v>9845.4162739202729</v>
      </c>
      <c r="E32968">
        <f t="shared" si="515"/>
        <v>0.69333917421973756</v>
      </c>
    </row>
    <row r="32969" spans="1:5" x14ac:dyDescent="0.35">
      <c r="A32969" s="1">
        <v>44474.625</v>
      </c>
      <c r="B32969">
        <v>6260.3417099880699</v>
      </c>
      <c r="C32969">
        <v>9845.9687242641139</v>
      </c>
      <c r="E32969">
        <f t="shared" si="515"/>
        <v>0.69337807917352912</v>
      </c>
    </row>
    <row r="32970" spans="1:5" x14ac:dyDescent="0.35">
      <c r="A32970" s="1">
        <v>44474.666666666664</v>
      </c>
      <c r="B32970">
        <v>6259.8554504638469</v>
      </c>
      <c r="C32970">
        <v>9846.4861756079554</v>
      </c>
      <c r="E32970">
        <f t="shared" si="515"/>
        <v>0.69341451940901089</v>
      </c>
    </row>
    <row r="32971" spans="1:5" x14ac:dyDescent="0.35">
      <c r="A32971" s="1">
        <v>44474.708333333336</v>
      </c>
      <c r="B32971">
        <v>6259.3691909396239</v>
      </c>
      <c r="C32971">
        <v>9844.6450860416408</v>
      </c>
      <c r="E32971">
        <f t="shared" si="515"/>
        <v>0.69328486521420007</v>
      </c>
    </row>
    <row r="32972" spans="1:5" x14ac:dyDescent="0.35">
      <c r="A32972" s="1">
        <v>44474.75</v>
      </c>
      <c r="B32972">
        <v>6258.8829314154</v>
      </c>
      <c r="C32972">
        <v>9845.0942573854827</v>
      </c>
      <c r="E32972">
        <f t="shared" si="515"/>
        <v>0.69331649699897768</v>
      </c>
    </row>
    <row r="32973" spans="1:5" x14ac:dyDescent="0.35">
      <c r="A32973" s="1">
        <v>44474.791666666664</v>
      </c>
      <c r="B32973">
        <v>6258.396671891177</v>
      </c>
      <c r="C32973">
        <v>9845.5773757293246</v>
      </c>
      <c r="E32973">
        <f t="shared" si="515"/>
        <v>0.6933505194175581</v>
      </c>
    </row>
    <row r="32974" spans="1:5" x14ac:dyDescent="0.35">
      <c r="A32974" s="1">
        <v>44474.833333333336</v>
      </c>
      <c r="B32974">
        <v>6257.910412366954</v>
      </c>
      <c r="C32974">
        <v>9846.067722073165</v>
      </c>
      <c r="E32974">
        <f t="shared" si="515"/>
        <v>0.69338505085022284</v>
      </c>
    </row>
    <row r="32975" spans="1:5" x14ac:dyDescent="0.35">
      <c r="A32975" s="1">
        <v>44474.875</v>
      </c>
      <c r="B32975">
        <v>6257.424152842731</v>
      </c>
      <c r="C32975">
        <v>9843.0909340522885</v>
      </c>
      <c r="E32975">
        <f t="shared" si="515"/>
        <v>0.69317541789100623</v>
      </c>
    </row>
    <row r="32976" spans="1:5" x14ac:dyDescent="0.35">
      <c r="A32976" s="1">
        <v>44474.916666666664</v>
      </c>
      <c r="B32976">
        <v>6256.9378933185071</v>
      </c>
      <c r="C32976">
        <v>9840.2041550314116</v>
      </c>
      <c r="E32976">
        <f t="shared" si="515"/>
        <v>0.69297212359376137</v>
      </c>
    </row>
    <row r="32977" spans="1:5" x14ac:dyDescent="0.35">
      <c r="A32977" s="1">
        <v>44474.958333333336</v>
      </c>
      <c r="B32977">
        <v>6256.4516337942841</v>
      </c>
      <c r="C32977">
        <v>9837.3190530105348</v>
      </c>
      <c r="E32977">
        <f t="shared" si="515"/>
        <v>0.69276894739510808</v>
      </c>
    </row>
    <row r="32978" spans="1:5" x14ac:dyDescent="0.35">
      <c r="A32978" s="1">
        <v>44475</v>
      </c>
      <c r="B32978">
        <v>6255.9653742700611</v>
      </c>
      <c r="C32978">
        <v>9834.4409319896586</v>
      </c>
      <c r="E32978">
        <f t="shared" si="515"/>
        <v>0.69256626281617317</v>
      </c>
    </row>
    <row r="32979" spans="1:5" x14ac:dyDescent="0.35">
      <c r="A32979" s="1">
        <v>44475.041666666664</v>
      </c>
      <c r="B32979">
        <v>6255.4791147458382</v>
      </c>
      <c r="C32979">
        <v>9831.565023968782</v>
      </c>
      <c r="E32979">
        <f t="shared" si="515"/>
        <v>0.69236373408230856</v>
      </c>
    </row>
    <row r="32980" spans="1:5" x14ac:dyDescent="0.35">
      <c r="A32980" s="1">
        <v>44475.083333333336</v>
      </c>
      <c r="B32980">
        <v>6254.9928552216152</v>
      </c>
      <c r="C32980">
        <v>9828.6904319479054</v>
      </c>
      <c r="E32980">
        <f t="shared" si="515"/>
        <v>0.69216129802450033</v>
      </c>
    </row>
    <row r="32981" spans="1:5" x14ac:dyDescent="0.35">
      <c r="A32981" s="1">
        <v>44475.125</v>
      </c>
      <c r="B32981">
        <v>6254.5065956973922</v>
      </c>
      <c r="C32981">
        <v>9825.8146179270279</v>
      </c>
      <c r="E32981">
        <f t="shared" si="515"/>
        <v>0.69195877591035404</v>
      </c>
    </row>
    <row r="32982" spans="1:5" x14ac:dyDescent="0.35">
      <c r="A32982" s="1">
        <v>44475.166666666664</v>
      </c>
      <c r="B32982">
        <v>6254.0203361731692</v>
      </c>
      <c r="C32982">
        <v>9820.6921822428849</v>
      </c>
      <c r="E32982">
        <f t="shared" si="515"/>
        <v>0.69159804100302003</v>
      </c>
    </row>
    <row r="32983" spans="1:5" x14ac:dyDescent="0.35">
      <c r="A32983" s="1">
        <v>44475.208333333336</v>
      </c>
      <c r="B32983">
        <v>6253.5340766489462</v>
      </c>
      <c r="C32983">
        <v>9812.0045439461028</v>
      </c>
      <c r="E32983">
        <f t="shared" si="515"/>
        <v>0.69098623548916216</v>
      </c>
    </row>
    <row r="32984" spans="1:5" x14ac:dyDescent="0.35">
      <c r="A32984" s="1">
        <v>44475.25</v>
      </c>
      <c r="B32984">
        <v>6253.0478171247223</v>
      </c>
      <c r="C32984">
        <v>9803.3069086493215</v>
      </c>
      <c r="E32984">
        <f t="shared" si="515"/>
        <v>0.69037372596121982</v>
      </c>
    </row>
    <row r="32985" spans="1:5" x14ac:dyDescent="0.35">
      <c r="A32985" s="1">
        <v>44475.291666666664</v>
      </c>
      <c r="B32985">
        <v>6252.5615576004993</v>
      </c>
      <c r="C32985">
        <v>9803.1248838830907</v>
      </c>
      <c r="E32985">
        <f t="shared" si="515"/>
        <v>0.69036090731571065</v>
      </c>
    </row>
    <row r="32986" spans="1:5" x14ac:dyDescent="0.35">
      <c r="A32986" s="1">
        <v>44475.333333333336</v>
      </c>
      <c r="B32986">
        <v>6252.0752980762754</v>
      </c>
      <c r="C32986">
        <v>9803.7122852269313</v>
      </c>
      <c r="E32986">
        <f t="shared" si="515"/>
        <v>0.69040227360753037</v>
      </c>
    </row>
    <row r="32987" spans="1:5" x14ac:dyDescent="0.35">
      <c r="A32987" s="1">
        <v>44475.375</v>
      </c>
      <c r="B32987">
        <v>6251.5890385520534</v>
      </c>
      <c r="C32987">
        <v>9804.3132335707724</v>
      </c>
      <c r="E32987">
        <f t="shared" si="515"/>
        <v>0.69044459391343471</v>
      </c>
    </row>
    <row r="32988" spans="1:5" x14ac:dyDescent="0.35">
      <c r="A32988" s="1">
        <v>44475.416666666664</v>
      </c>
      <c r="B32988">
        <v>6251.1027790278295</v>
      </c>
      <c r="C32988">
        <v>9804.9178119146145</v>
      </c>
      <c r="E32988">
        <f t="shared" si="515"/>
        <v>0.69048716985314185</v>
      </c>
    </row>
    <row r="32989" spans="1:5" x14ac:dyDescent="0.35">
      <c r="A32989" s="1">
        <v>44475.458333333336</v>
      </c>
      <c r="B32989">
        <v>6250.6165195036065</v>
      </c>
      <c r="C32989">
        <v>9805.5217172584562</v>
      </c>
      <c r="E32989">
        <f t="shared" si="515"/>
        <v>0.69052969839848288</v>
      </c>
    </row>
    <row r="32990" spans="1:5" x14ac:dyDescent="0.35">
      <c r="A32990" s="1">
        <v>44475.5</v>
      </c>
      <c r="B32990">
        <v>6250.1302599793826</v>
      </c>
      <c r="C32990">
        <v>9806.1302466022971</v>
      </c>
      <c r="E32990">
        <f t="shared" si="515"/>
        <v>0.69057255257762651</v>
      </c>
    </row>
    <row r="32991" spans="1:5" x14ac:dyDescent="0.35">
      <c r="A32991" s="1">
        <v>44475.541666666664</v>
      </c>
      <c r="B32991">
        <v>6249.6440004551605</v>
      </c>
      <c r="C32991">
        <v>9806.741400946139</v>
      </c>
      <c r="E32991">
        <f t="shared" si="515"/>
        <v>0.69061559161592534</v>
      </c>
    </row>
    <row r="32992" spans="1:5" x14ac:dyDescent="0.35">
      <c r="A32992" s="1">
        <v>44475.583333333336</v>
      </c>
      <c r="B32992">
        <v>6249.1577409309366</v>
      </c>
      <c r="C32992">
        <v>9807.3506402899802</v>
      </c>
      <c r="E32992">
        <f t="shared" si="515"/>
        <v>0.69065849579506899</v>
      </c>
    </row>
    <row r="32993" spans="1:5" x14ac:dyDescent="0.35">
      <c r="A32993" s="1">
        <v>44475.625</v>
      </c>
      <c r="B32993">
        <v>6248.6714814067145</v>
      </c>
      <c r="C32993">
        <v>9807.9406766338216</v>
      </c>
      <c r="E32993">
        <f t="shared" si="515"/>
        <v>0.69070004765026916</v>
      </c>
    </row>
    <row r="32994" spans="1:5" x14ac:dyDescent="0.35">
      <c r="A32994" s="1">
        <v>44475.666666666664</v>
      </c>
      <c r="B32994">
        <v>6248.1852218824906</v>
      </c>
      <c r="C32994">
        <v>9808.517113977663</v>
      </c>
      <c r="E32994">
        <f t="shared" si="515"/>
        <v>0.69074064182941286</v>
      </c>
    </row>
    <row r="32995" spans="1:5" x14ac:dyDescent="0.35">
      <c r="A32995" s="1">
        <v>44475.708333333336</v>
      </c>
      <c r="B32995">
        <v>6247.6989623582676</v>
      </c>
      <c r="C32995">
        <v>9806.6845444113478</v>
      </c>
      <c r="E32995">
        <f t="shared" si="515"/>
        <v>0.69061158763460195</v>
      </c>
    </row>
    <row r="32996" spans="1:5" x14ac:dyDescent="0.35">
      <c r="A32996" s="1">
        <v>44475.75</v>
      </c>
      <c r="B32996">
        <v>6247.2127028340446</v>
      </c>
      <c r="C32996">
        <v>9807.1981727551884</v>
      </c>
      <c r="E32996">
        <f t="shared" si="515"/>
        <v>0.6906477586447316</v>
      </c>
    </row>
    <row r="32997" spans="1:5" x14ac:dyDescent="0.35">
      <c r="A32997" s="1">
        <v>44475.791666666664</v>
      </c>
      <c r="B32997">
        <v>6246.7264433098217</v>
      </c>
      <c r="C32997">
        <v>9807.7519490990289</v>
      </c>
      <c r="E32997">
        <f t="shared" si="515"/>
        <v>0.69068675697880488</v>
      </c>
    </row>
    <row r="32998" spans="1:5" x14ac:dyDescent="0.35">
      <c r="A32998" s="1">
        <v>44475.833333333336</v>
      </c>
      <c r="B32998">
        <v>6246.2401837855978</v>
      </c>
      <c r="C32998">
        <v>9805.9885265327139</v>
      </c>
      <c r="E32998">
        <f t="shared" si="515"/>
        <v>0.69056257229103624</v>
      </c>
    </row>
    <row r="32999" spans="1:5" x14ac:dyDescent="0.35">
      <c r="A32999" s="1">
        <v>44475.875</v>
      </c>
      <c r="B32999">
        <v>6245.7539242613748</v>
      </c>
      <c r="C32999">
        <v>9804.2409259664</v>
      </c>
      <c r="E32999">
        <f t="shared" si="515"/>
        <v>0.69043950182861968</v>
      </c>
    </row>
    <row r="33000" spans="1:5" x14ac:dyDescent="0.35">
      <c r="A33000" s="1">
        <v>44475.916666666664</v>
      </c>
      <c r="B33000">
        <v>6245.2676647371518</v>
      </c>
      <c r="C33000">
        <v>9802.4681254000861</v>
      </c>
      <c r="E33000">
        <f t="shared" si="515"/>
        <v>0.69031465671831593</v>
      </c>
    </row>
    <row r="33001" spans="1:5" x14ac:dyDescent="0.35">
      <c r="A33001" s="1">
        <v>44475.958333333336</v>
      </c>
      <c r="B33001">
        <v>6244.7814052129288</v>
      </c>
      <c r="C33001">
        <v>9800.6910428337724</v>
      </c>
      <c r="E33001">
        <f t="shared" si="515"/>
        <v>0.69018951005871632</v>
      </c>
    </row>
    <row r="33002" spans="1:5" x14ac:dyDescent="0.35">
      <c r="A33002" s="1">
        <v>44476</v>
      </c>
      <c r="B33002">
        <v>6244.2951456887049</v>
      </c>
      <c r="C33002">
        <v>9798.9871302674583</v>
      </c>
      <c r="E33002">
        <f t="shared" si="515"/>
        <v>0.6900695162160182</v>
      </c>
    </row>
    <row r="33003" spans="1:5" x14ac:dyDescent="0.35">
      <c r="A33003" s="1">
        <v>44476.041666666664</v>
      </c>
      <c r="B33003">
        <v>6243.8088861644828</v>
      </c>
      <c r="C33003">
        <v>9797.2923417011443</v>
      </c>
      <c r="E33003">
        <f t="shared" si="515"/>
        <v>0.68995016490853134</v>
      </c>
    </row>
    <row r="33004" spans="1:5" x14ac:dyDescent="0.35">
      <c r="A33004" s="1">
        <v>44476.083333333336</v>
      </c>
      <c r="B33004">
        <v>6243.3226266402589</v>
      </c>
      <c r="C33004">
        <v>9795.5994571348292</v>
      </c>
      <c r="E33004">
        <f t="shared" si="515"/>
        <v>0.68983094768555131</v>
      </c>
    </row>
    <row r="33005" spans="1:5" x14ac:dyDescent="0.35">
      <c r="A33005" s="1">
        <v>44476.125</v>
      </c>
      <c r="B33005">
        <v>6242.8363671160369</v>
      </c>
      <c r="C33005">
        <v>9793.905497568514</v>
      </c>
      <c r="E33005">
        <f t="shared" si="515"/>
        <v>0.68971165475834606</v>
      </c>
    </row>
    <row r="33006" spans="1:5" x14ac:dyDescent="0.35">
      <c r="A33006" s="1">
        <v>44476.166666666664</v>
      </c>
      <c r="B33006">
        <v>6242.350107591813</v>
      </c>
      <c r="C33006">
        <v>9792.1744090022003</v>
      </c>
      <c r="E33006">
        <f t="shared" si="515"/>
        <v>0.68958974711283105</v>
      </c>
    </row>
    <row r="33007" spans="1:5" x14ac:dyDescent="0.35">
      <c r="A33007" s="1">
        <v>44476.208333333336</v>
      </c>
      <c r="B33007">
        <v>6241.86384806759</v>
      </c>
      <c r="C33007">
        <v>9783.5962461483541</v>
      </c>
      <c r="E33007">
        <f t="shared" si="515"/>
        <v>0.688985651137208</v>
      </c>
    </row>
    <row r="33008" spans="1:5" x14ac:dyDescent="0.35">
      <c r="A33008" s="1">
        <v>44476.25</v>
      </c>
      <c r="B33008">
        <v>6241.3775885433661</v>
      </c>
      <c r="C33008">
        <v>9774.8985228515721</v>
      </c>
      <c r="E33008">
        <f t="shared" si="515"/>
        <v>0.68837313541208256</v>
      </c>
    </row>
    <row r="33009" spans="1:5" x14ac:dyDescent="0.35">
      <c r="A33009" s="1">
        <v>44476.291666666664</v>
      </c>
      <c r="B33009">
        <v>6240.8913290191431</v>
      </c>
      <c r="C33009">
        <v>9770.486728642707</v>
      </c>
      <c r="E33009">
        <f t="shared" si="515"/>
        <v>0.68806244567906383</v>
      </c>
    </row>
    <row r="33010" spans="1:5" x14ac:dyDescent="0.35">
      <c r="A33010" s="1">
        <v>44476.333333333336</v>
      </c>
      <c r="B33010">
        <v>6240.4050694949201</v>
      </c>
      <c r="C33010">
        <v>9771.0623129865489</v>
      </c>
      <c r="E33010">
        <f t="shared" si="515"/>
        <v>0.68810297978778512</v>
      </c>
    </row>
    <row r="33011" spans="1:5" x14ac:dyDescent="0.35">
      <c r="A33011" s="1">
        <v>44476.375</v>
      </c>
      <c r="B33011">
        <v>6239.9188099706971</v>
      </c>
      <c r="C33011">
        <v>9771.6674783303897</v>
      </c>
      <c r="E33011">
        <f t="shared" si="515"/>
        <v>0.68814559706552036</v>
      </c>
    </row>
    <row r="33012" spans="1:5" x14ac:dyDescent="0.35">
      <c r="A33012" s="1">
        <v>44476.416666666664</v>
      </c>
      <c r="B33012">
        <v>6239.4325504464741</v>
      </c>
      <c r="C33012">
        <v>9772.2838396742318</v>
      </c>
      <c r="E33012">
        <f t="shared" si="515"/>
        <v>0.68818900279396</v>
      </c>
    </row>
    <row r="33013" spans="1:5" x14ac:dyDescent="0.35">
      <c r="A33013" s="1">
        <v>44476.458333333336</v>
      </c>
      <c r="B33013">
        <v>6238.9462909222502</v>
      </c>
      <c r="C33013">
        <v>9772.8922810180738</v>
      </c>
      <c r="E33013">
        <f t="shared" si="515"/>
        <v>0.68823185077592064</v>
      </c>
    </row>
    <row r="33014" spans="1:5" x14ac:dyDescent="0.35">
      <c r="A33014" s="1">
        <v>44476.5</v>
      </c>
      <c r="B33014">
        <v>6238.4600313980272</v>
      </c>
      <c r="C33014">
        <v>9773.5034363619143</v>
      </c>
      <c r="E33014">
        <f t="shared" si="515"/>
        <v>0.68827488988464181</v>
      </c>
    </row>
    <row r="33015" spans="1:5" x14ac:dyDescent="0.35">
      <c r="A33015" s="1">
        <v>44476.541666666664</v>
      </c>
      <c r="B33015">
        <v>6237.9737718738043</v>
      </c>
      <c r="C33015">
        <v>9774.1013447057558</v>
      </c>
      <c r="E33015">
        <f t="shared" si="515"/>
        <v>0.68831699610603914</v>
      </c>
    </row>
    <row r="33016" spans="1:5" x14ac:dyDescent="0.35">
      <c r="A33016" s="1">
        <v>44476.583333333336</v>
      </c>
      <c r="B33016">
        <v>6237.4875123495813</v>
      </c>
      <c r="C33016">
        <v>9774.6963800495978</v>
      </c>
      <c r="E33016">
        <f t="shared" si="515"/>
        <v>0.68835890000349276</v>
      </c>
    </row>
    <row r="33017" spans="1:5" x14ac:dyDescent="0.35">
      <c r="A33017" s="1">
        <v>44476.625</v>
      </c>
      <c r="B33017">
        <v>6237.0012528253583</v>
      </c>
      <c r="C33017">
        <v>9775.2716363934396</v>
      </c>
      <c r="E33017">
        <f t="shared" si="515"/>
        <v>0.68839941101362245</v>
      </c>
    </row>
    <row r="33018" spans="1:5" x14ac:dyDescent="0.35">
      <c r="A33018" s="1">
        <v>44476.666666666664</v>
      </c>
      <c r="B33018">
        <v>6236.5149933011353</v>
      </c>
      <c r="C33018">
        <v>9775.8206827372815</v>
      </c>
      <c r="E33018">
        <f t="shared" si="515"/>
        <v>0.68843807624910436</v>
      </c>
    </row>
    <row r="33019" spans="1:5" x14ac:dyDescent="0.35">
      <c r="A33019" s="1">
        <v>44476.708333333336</v>
      </c>
      <c r="B33019">
        <v>6236.0287337769123</v>
      </c>
      <c r="C33019">
        <v>9774.0446621709671</v>
      </c>
      <c r="E33019">
        <f t="shared" si="515"/>
        <v>0.68831300437823717</v>
      </c>
    </row>
    <row r="33020" spans="1:5" x14ac:dyDescent="0.35">
      <c r="A33020" s="1">
        <v>44476.75</v>
      </c>
      <c r="B33020">
        <v>6235.5424742526893</v>
      </c>
      <c r="C33020">
        <v>9774.562337514808</v>
      </c>
      <c r="E33020">
        <f t="shared" si="515"/>
        <v>0.68834946038836675</v>
      </c>
    </row>
    <row r="33021" spans="1:5" x14ac:dyDescent="0.35">
      <c r="A33021" s="1">
        <v>44476.791666666664</v>
      </c>
      <c r="B33021">
        <v>6235.0562147284654</v>
      </c>
      <c r="C33021">
        <v>9775.0763548586492</v>
      </c>
      <c r="E33021">
        <f t="shared" si="515"/>
        <v>0.68838565879286262</v>
      </c>
    </row>
    <row r="33022" spans="1:5" x14ac:dyDescent="0.35">
      <c r="A33022" s="1">
        <v>44476.833333333336</v>
      </c>
      <c r="B33022">
        <v>6234.5699552042424</v>
      </c>
      <c r="C33022">
        <v>9773.2932192923345</v>
      </c>
      <c r="E33022">
        <f t="shared" si="515"/>
        <v>0.68826008586565735</v>
      </c>
    </row>
    <row r="33023" spans="1:5" x14ac:dyDescent="0.35">
      <c r="A33023" s="1">
        <v>44476.875</v>
      </c>
      <c r="B33023">
        <v>6234.0836956800185</v>
      </c>
      <c r="C33023">
        <v>9771.4876177260194</v>
      </c>
      <c r="E33023">
        <f t="shared" si="515"/>
        <v>0.68813293082577598</v>
      </c>
    </row>
    <row r="33024" spans="1:5" x14ac:dyDescent="0.35">
      <c r="A33024" s="1">
        <v>44476.916666666664</v>
      </c>
      <c r="B33024">
        <v>6233.5974361557955</v>
      </c>
      <c r="C33024">
        <v>9769.7845831597042</v>
      </c>
      <c r="E33024">
        <f t="shared" si="515"/>
        <v>0.68801299881406364</v>
      </c>
    </row>
    <row r="33025" spans="1:5" x14ac:dyDescent="0.35">
      <c r="A33025" s="1">
        <v>44476.958333333336</v>
      </c>
      <c r="B33025">
        <v>6233.1111766315726</v>
      </c>
      <c r="C33025">
        <v>9768.0925435933896</v>
      </c>
      <c r="E33025">
        <f t="shared" si="515"/>
        <v>0.68789384109812601</v>
      </c>
    </row>
    <row r="33026" spans="1:5" x14ac:dyDescent="0.35">
      <c r="A33026" s="1">
        <v>44477</v>
      </c>
      <c r="B33026">
        <v>6232.6249171073496</v>
      </c>
      <c r="C33026">
        <v>9766.4048150270755</v>
      </c>
      <c r="E33026">
        <f t="shared" si="515"/>
        <v>0.68777498697373773</v>
      </c>
    </row>
    <row r="33027" spans="1:5" x14ac:dyDescent="0.35">
      <c r="A33027" s="1">
        <v>44477.041666666664</v>
      </c>
      <c r="B33027">
        <v>6232.1386575831266</v>
      </c>
      <c r="C33027">
        <v>9764.7179524607618</v>
      </c>
      <c r="E33027">
        <f t="shared" ref="E33027:E33090" si="516">C33027/14200</f>
        <v>0.68765619383526488</v>
      </c>
    </row>
    <row r="33028" spans="1:5" x14ac:dyDescent="0.35">
      <c r="A33028" s="1">
        <v>44477.083333333336</v>
      </c>
      <c r="B33028">
        <v>6231.6523980589036</v>
      </c>
      <c r="C33028">
        <v>9763.0346538944468</v>
      </c>
      <c r="E33028">
        <f t="shared" si="516"/>
        <v>0.68753765168270753</v>
      </c>
    </row>
    <row r="33029" spans="1:5" x14ac:dyDescent="0.35">
      <c r="A33029" s="1">
        <v>44477.125</v>
      </c>
      <c r="B33029">
        <v>6231.1661385346806</v>
      </c>
      <c r="C33029">
        <v>9761.3510543281318</v>
      </c>
      <c r="E33029">
        <f t="shared" si="516"/>
        <v>0.68741908833296705</v>
      </c>
    </row>
    <row r="33030" spans="1:5" x14ac:dyDescent="0.35">
      <c r="A33030" s="1">
        <v>44477.166666666664</v>
      </c>
      <c r="B33030">
        <v>6230.6798790104576</v>
      </c>
      <c r="C33030">
        <v>9757.2294049236098</v>
      </c>
      <c r="E33030">
        <f t="shared" si="516"/>
        <v>0.68712883133264857</v>
      </c>
    </row>
    <row r="33031" spans="1:5" x14ac:dyDescent="0.35">
      <c r="A33031" s="1">
        <v>44477.208333333336</v>
      </c>
      <c r="B33031">
        <v>6230.1936194862337</v>
      </c>
      <c r="C33031">
        <v>9748.5788616268273</v>
      </c>
      <c r="E33031">
        <f t="shared" si="516"/>
        <v>0.68651963814273431</v>
      </c>
    </row>
    <row r="33032" spans="1:5" x14ac:dyDescent="0.35">
      <c r="A33032" s="1">
        <v>44477.25</v>
      </c>
      <c r="B33032">
        <v>6229.7073599620107</v>
      </c>
      <c r="C33032">
        <v>9739.9215273300451</v>
      </c>
      <c r="E33032">
        <f t="shared" si="516"/>
        <v>0.68590996671338345</v>
      </c>
    </row>
    <row r="33033" spans="1:5" x14ac:dyDescent="0.35">
      <c r="A33033" s="1">
        <v>44477.291666666664</v>
      </c>
      <c r="B33033">
        <v>6229.2211004377878</v>
      </c>
      <c r="C33033">
        <v>9737.7458536342056</v>
      </c>
      <c r="E33033">
        <f t="shared" si="516"/>
        <v>0.68575675025592997</v>
      </c>
    </row>
    <row r="33034" spans="1:5" x14ac:dyDescent="0.35">
      <c r="A33034" s="1">
        <v>44477.333333333336</v>
      </c>
      <c r="B33034">
        <v>6228.7348409135648</v>
      </c>
      <c r="C33034">
        <v>9738.3765409780463</v>
      </c>
      <c r="E33034">
        <f t="shared" si="516"/>
        <v>0.68580116485760889</v>
      </c>
    </row>
    <row r="33035" spans="1:5" x14ac:dyDescent="0.35">
      <c r="A33035" s="1">
        <v>44477.375</v>
      </c>
      <c r="B33035">
        <v>6228.2485813893409</v>
      </c>
      <c r="C33035">
        <v>9739.0182113218871</v>
      </c>
      <c r="E33035">
        <f t="shared" si="516"/>
        <v>0.68584635290999207</v>
      </c>
    </row>
    <row r="33036" spans="1:5" x14ac:dyDescent="0.35">
      <c r="A33036" s="1">
        <v>44477.416666666664</v>
      </c>
      <c r="B33036">
        <v>6227.7623218651179</v>
      </c>
      <c r="C33036">
        <v>9739.6604846657283</v>
      </c>
      <c r="E33036">
        <f t="shared" si="516"/>
        <v>0.68589158342716394</v>
      </c>
    </row>
    <row r="33037" spans="1:5" x14ac:dyDescent="0.35">
      <c r="A33037" s="1">
        <v>44477.458333333336</v>
      </c>
      <c r="B33037">
        <v>6227.2760623408949</v>
      </c>
      <c r="C33037">
        <v>9740.3060320095701</v>
      </c>
      <c r="E33037">
        <f t="shared" si="516"/>
        <v>0.6859370445077162</v>
      </c>
    </row>
    <row r="33038" spans="1:5" x14ac:dyDescent="0.35">
      <c r="A33038" s="1">
        <v>44477.5</v>
      </c>
      <c r="B33038">
        <v>6226.7898028166719</v>
      </c>
      <c r="C33038">
        <v>9740.954470353412</v>
      </c>
      <c r="E33038">
        <f t="shared" si="516"/>
        <v>0.68598270917981774</v>
      </c>
    </row>
    <row r="33039" spans="1:5" x14ac:dyDescent="0.35">
      <c r="A33039" s="1">
        <v>44477.541666666664</v>
      </c>
      <c r="B33039">
        <v>6226.3035432924489</v>
      </c>
      <c r="C33039">
        <v>9741.5900236972539</v>
      </c>
      <c r="E33039">
        <f t="shared" si="516"/>
        <v>0.68602746645755308</v>
      </c>
    </row>
    <row r="33040" spans="1:5" x14ac:dyDescent="0.35">
      <c r="A33040" s="1">
        <v>44477.583333333336</v>
      </c>
      <c r="B33040">
        <v>6225.8172837682259</v>
      </c>
      <c r="C33040">
        <v>9742.2289950410959</v>
      </c>
      <c r="E33040">
        <f t="shared" si="516"/>
        <v>0.68607246443951375</v>
      </c>
    </row>
    <row r="33041" spans="1:5" x14ac:dyDescent="0.35">
      <c r="A33041" s="1">
        <v>44477.625</v>
      </c>
      <c r="B33041">
        <v>6225.3310242440029</v>
      </c>
      <c r="C33041">
        <v>9742.8453433849372</v>
      </c>
      <c r="E33041">
        <f t="shared" si="516"/>
        <v>0.68611586925246038</v>
      </c>
    </row>
    <row r="33042" spans="1:5" x14ac:dyDescent="0.35">
      <c r="A33042" s="1">
        <v>44477.666666666664</v>
      </c>
      <c r="B33042">
        <v>6224.84476471978</v>
      </c>
      <c r="C33042">
        <v>9743.4370427287777</v>
      </c>
      <c r="E33042">
        <f t="shared" si="516"/>
        <v>0.68615753822033643</v>
      </c>
    </row>
    <row r="33043" spans="1:5" x14ac:dyDescent="0.35">
      <c r="A33043" s="1">
        <v>44477.708333333336</v>
      </c>
      <c r="B33043">
        <v>6224.3585051955561</v>
      </c>
      <c r="C33043">
        <v>9739.500482252668</v>
      </c>
      <c r="E33043">
        <f t="shared" si="516"/>
        <v>0.68588031565159635</v>
      </c>
    </row>
    <row r="33044" spans="1:5" x14ac:dyDescent="0.35">
      <c r="A33044" s="1">
        <v>44477.75</v>
      </c>
      <c r="B33044">
        <v>6223.8722456713331</v>
      </c>
      <c r="C33044">
        <v>9735.5464617765574</v>
      </c>
      <c r="E33044">
        <f t="shared" si="516"/>
        <v>0.68560186350539132</v>
      </c>
    </row>
    <row r="33045" spans="1:5" x14ac:dyDescent="0.35">
      <c r="A33045" s="1">
        <v>44477.791666666664</v>
      </c>
      <c r="B33045">
        <v>6223.3859861471101</v>
      </c>
      <c r="C33045">
        <v>9731.5992263004464</v>
      </c>
      <c r="E33045">
        <f t="shared" si="516"/>
        <v>0.68532388917608777</v>
      </c>
    </row>
    <row r="33046" spans="1:5" x14ac:dyDescent="0.35">
      <c r="A33046" s="1">
        <v>44477.833333333336</v>
      </c>
      <c r="B33046">
        <v>6222.8997266228862</v>
      </c>
      <c r="C33046">
        <v>9727.6654168243367</v>
      </c>
      <c r="E33046">
        <f t="shared" si="516"/>
        <v>0.68504686033974205</v>
      </c>
    </row>
    <row r="33047" spans="1:5" x14ac:dyDescent="0.35">
      <c r="A33047" s="1">
        <v>44477.875</v>
      </c>
      <c r="B33047">
        <v>6222.4134670986632</v>
      </c>
      <c r="C33047">
        <v>9723.7474423482272</v>
      </c>
      <c r="E33047">
        <f t="shared" si="516"/>
        <v>0.68477094664424132</v>
      </c>
    </row>
    <row r="33048" spans="1:5" x14ac:dyDescent="0.35">
      <c r="A33048" s="1">
        <v>44477.916666666664</v>
      </c>
      <c r="B33048">
        <v>6221.9272075744402</v>
      </c>
      <c r="C33048">
        <v>9719.8633168721171</v>
      </c>
      <c r="E33048">
        <f t="shared" si="516"/>
        <v>0.68449741668113506</v>
      </c>
    </row>
    <row r="33049" spans="1:5" x14ac:dyDescent="0.35">
      <c r="A33049" s="1">
        <v>44477.958333333336</v>
      </c>
      <c r="B33049">
        <v>6221.4409480502172</v>
      </c>
      <c r="C33049">
        <v>9715.982447396007</v>
      </c>
      <c r="E33049">
        <f t="shared" si="516"/>
        <v>0.68422411601380329</v>
      </c>
    </row>
    <row r="33050" spans="1:5" x14ac:dyDescent="0.35">
      <c r="A33050" s="1">
        <v>44478</v>
      </c>
      <c r="B33050">
        <v>6220.9546885259942</v>
      </c>
      <c r="C33050">
        <v>9712.1015119198964</v>
      </c>
      <c r="E33050">
        <f t="shared" si="516"/>
        <v>0.68395081069858421</v>
      </c>
    </row>
    <row r="33051" spans="1:5" x14ac:dyDescent="0.35">
      <c r="A33051" s="1">
        <v>44478.041666666664</v>
      </c>
      <c r="B33051">
        <v>6220.4684290017713</v>
      </c>
      <c r="C33051">
        <v>9708.2207344437866</v>
      </c>
      <c r="E33051">
        <f t="shared" si="516"/>
        <v>0.68367751651012576</v>
      </c>
    </row>
    <row r="33052" spans="1:5" x14ac:dyDescent="0.35">
      <c r="A33052" s="1">
        <v>44478.083333333336</v>
      </c>
      <c r="B33052">
        <v>6219.9821694775483</v>
      </c>
      <c r="C33052">
        <v>9704.3424329676764</v>
      </c>
      <c r="E33052">
        <f t="shared" si="516"/>
        <v>0.68340439668786457</v>
      </c>
    </row>
    <row r="33053" spans="1:5" x14ac:dyDescent="0.35">
      <c r="A33053" s="1">
        <v>44478.125</v>
      </c>
      <c r="B33053">
        <v>6219.4959099533253</v>
      </c>
      <c r="C33053">
        <v>9700.4664204915662</v>
      </c>
      <c r="E33053">
        <f t="shared" si="516"/>
        <v>0.68313143806278631</v>
      </c>
    </row>
    <row r="33054" spans="1:5" x14ac:dyDescent="0.35">
      <c r="A33054" s="1">
        <v>44478.166666666664</v>
      </c>
      <c r="B33054">
        <v>6219.0096504291014</v>
      </c>
      <c r="C33054">
        <v>9696.5848720154554</v>
      </c>
      <c r="E33054">
        <f t="shared" si="516"/>
        <v>0.68285808957855321</v>
      </c>
    </row>
    <row r="33055" spans="1:5" x14ac:dyDescent="0.35">
      <c r="A33055" s="1">
        <v>44478.208333333336</v>
      </c>
      <c r="B33055">
        <v>6218.5233909048784</v>
      </c>
      <c r="C33055">
        <v>9688.1951777707491</v>
      </c>
      <c r="E33055">
        <f t="shared" si="516"/>
        <v>0.68226726604019361</v>
      </c>
    </row>
    <row r="33056" spans="1:5" x14ac:dyDescent="0.35">
      <c r="A33056" s="1">
        <v>44478.25</v>
      </c>
      <c r="B33056">
        <v>6218.0371313806545</v>
      </c>
      <c r="C33056">
        <v>9679.9721485309492</v>
      </c>
      <c r="E33056">
        <f t="shared" si="516"/>
        <v>0.6816881794740105</v>
      </c>
    </row>
    <row r="33057" spans="1:5" x14ac:dyDescent="0.35">
      <c r="A33057" s="1">
        <v>44478.291666666664</v>
      </c>
      <c r="B33057">
        <v>6217.5508718564315</v>
      </c>
      <c r="C33057">
        <v>9680.5835578747901</v>
      </c>
      <c r="E33057">
        <f t="shared" si="516"/>
        <v>0.68173123647005562</v>
      </c>
    </row>
    <row r="33058" spans="1:5" x14ac:dyDescent="0.35">
      <c r="A33058" s="1">
        <v>44478.333333333336</v>
      </c>
      <c r="B33058">
        <v>6217.0646123322085</v>
      </c>
      <c r="C33058">
        <v>9681.207043218632</v>
      </c>
      <c r="E33058">
        <f t="shared" si="516"/>
        <v>0.68177514388863603</v>
      </c>
    </row>
    <row r="33059" spans="1:5" x14ac:dyDescent="0.35">
      <c r="A33059" s="1">
        <v>44478.375</v>
      </c>
      <c r="B33059">
        <v>6216.5783528079855</v>
      </c>
      <c r="C33059">
        <v>9681.8335135624729</v>
      </c>
      <c r="E33059">
        <f t="shared" si="516"/>
        <v>0.68181926151848404</v>
      </c>
    </row>
    <row r="33060" spans="1:5" x14ac:dyDescent="0.35">
      <c r="A33060" s="1">
        <v>44478.416666666664</v>
      </c>
      <c r="B33060">
        <v>6216.0920932837626</v>
      </c>
      <c r="C33060">
        <v>9682.4602739063139</v>
      </c>
      <c r="E33060">
        <f t="shared" si="516"/>
        <v>0.68186339957086717</v>
      </c>
    </row>
    <row r="33061" spans="1:5" x14ac:dyDescent="0.35">
      <c r="A33061" s="1">
        <v>44478.458333333336</v>
      </c>
      <c r="B33061">
        <v>6215.6058337595396</v>
      </c>
      <c r="C33061">
        <v>9683.0893572501554</v>
      </c>
      <c r="E33061">
        <f t="shared" si="516"/>
        <v>0.68190770121479971</v>
      </c>
    </row>
    <row r="33062" spans="1:5" x14ac:dyDescent="0.35">
      <c r="A33062" s="1">
        <v>44478.5</v>
      </c>
      <c r="B33062">
        <v>6215.1195742353166</v>
      </c>
      <c r="C33062">
        <v>9683.7207585939959</v>
      </c>
      <c r="E33062">
        <f t="shared" si="516"/>
        <v>0.68195216609816878</v>
      </c>
    </row>
    <row r="33063" spans="1:5" x14ac:dyDescent="0.35">
      <c r="A33063" s="1">
        <v>44478.541666666664</v>
      </c>
      <c r="B33063">
        <v>6214.6333147110936</v>
      </c>
      <c r="C33063">
        <v>9684.3565829378367</v>
      </c>
      <c r="E33063">
        <f t="shared" si="516"/>
        <v>0.68199694246041098</v>
      </c>
    </row>
    <row r="33064" spans="1:5" x14ac:dyDescent="0.35">
      <c r="A33064" s="1">
        <v>44478.583333333336</v>
      </c>
      <c r="B33064">
        <v>6214.1470551868697</v>
      </c>
      <c r="C33064">
        <v>9684.9944112816775</v>
      </c>
      <c r="E33064">
        <f t="shared" si="516"/>
        <v>0.68204185994941391</v>
      </c>
    </row>
    <row r="33065" spans="1:5" x14ac:dyDescent="0.35">
      <c r="A33065" s="1">
        <v>44478.625</v>
      </c>
      <c r="B33065">
        <v>6213.6607956626467</v>
      </c>
      <c r="C33065">
        <v>9685.627513625519</v>
      </c>
      <c r="E33065">
        <f t="shared" si="516"/>
        <v>0.68208644462151546</v>
      </c>
    </row>
    <row r="33066" spans="1:5" x14ac:dyDescent="0.35">
      <c r="A33066" s="1">
        <v>44478.666666666664</v>
      </c>
      <c r="B33066">
        <v>6213.1745361384237</v>
      </c>
      <c r="C33066">
        <v>9686.2508189693599</v>
      </c>
      <c r="E33066">
        <f t="shared" si="516"/>
        <v>0.68213033936403944</v>
      </c>
    </row>
    <row r="33067" spans="1:5" x14ac:dyDescent="0.35">
      <c r="A33067" s="1">
        <v>44478.708333333336</v>
      </c>
      <c r="B33067">
        <v>6212.6882766142007</v>
      </c>
      <c r="C33067">
        <v>9686.8639513132021</v>
      </c>
      <c r="E33067">
        <f t="shared" si="516"/>
        <v>0.68217351769811285</v>
      </c>
    </row>
    <row r="33068" spans="1:5" x14ac:dyDescent="0.35">
      <c r="A33068" s="1">
        <v>44478.75</v>
      </c>
      <c r="B33068">
        <v>6212.2020170899777</v>
      </c>
      <c r="C33068">
        <v>9687.4651636570434</v>
      </c>
      <c r="E33068">
        <f t="shared" si="516"/>
        <v>0.68221585659556638</v>
      </c>
    </row>
    <row r="33069" spans="1:5" x14ac:dyDescent="0.35">
      <c r="A33069" s="1">
        <v>44478.791666666664</v>
      </c>
      <c r="B33069">
        <v>6211.7157575657548</v>
      </c>
      <c r="C33069">
        <v>9688.065743000885</v>
      </c>
      <c r="E33069">
        <f t="shared" si="516"/>
        <v>0.68225815091555531</v>
      </c>
    </row>
    <row r="33070" spans="1:5" x14ac:dyDescent="0.35">
      <c r="A33070" s="1">
        <v>44478.833333333336</v>
      </c>
      <c r="B33070">
        <v>6211.2294980415309</v>
      </c>
      <c r="C33070">
        <v>9688.6764433447261</v>
      </c>
      <c r="E33070">
        <f t="shared" si="516"/>
        <v>0.68230115798202295</v>
      </c>
    </row>
    <row r="33071" spans="1:5" x14ac:dyDescent="0.35">
      <c r="A33071" s="1">
        <v>44478.875</v>
      </c>
      <c r="B33071">
        <v>6210.743238517307</v>
      </c>
      <c r="C33071">
        <v>9689.2972386885667</v>
      </c>
      <c r="E33071">
        <f t="shared" si="516"/>
        <v>0.68234487596398352</v>
      </c>
    </row>
    <row r="33072" spans="1:5" x14ac:dyDescent="0.35">
      <c r="A33072" s="1">
        <v>44478.916666666664</v>
      </c>
      <c r="B33072">
        <v>6210.2569789930849</v>
      </c>
      <c r="C33072">
        <v>9689.9535840324079</v>
      </c>
      <c r="E33072">
        <f t="shared" si="516"/>
        <v>0.68239109746707094</v>
      </c>
    </row>
    <row r="33073" spans="1:5" x14ac:dyDescent="0.35">
      <c r="A33073" s="1">
        <v>44478.958333333336</v>
      </c>
      <c r="B33073">
        <v>6209.770719468861</v>
      </c>
      <c r="C33073">
        <v>9690.6152793762485</v>
      </c>
      <c r="E33073">
        <f t="shared" si="516"/>
        <v>0.68243769573072177</v>
      </c>
    </row>
    <row r="33074" spans="1:5" x14ac:dyDescent="0.35">
      <c r="A33074" s="1">
        <v>44479</v>
      </c>
      <c r="B33074">
        <v>6209.2844599446389</v>
      </c>
      <c r="C33074">
        <v>9691.2766757200898</v>
      </c>
      <c r="E33074">
        <f t="shared" si="516"/>
        <v>0.68248427293803449</v>
      </c>
    </row>
    <row r="33075" spans="1:5" x14ac:dyDescent="0.35">
      <c r="A33075" s="1">
        <v>44479.041666666664</v>
      </c>
      <c r="B33075">
        <v>6208.798200420415</v>
      </c>
      <c r="C33075">
        <v>9691.9442400639309</v>
      </c>
      <c r="E33075">
        <f t="shared" si="516"/>
        <v>0.68253128451154443</v>
      </c>
    </row>
    <row r="33076" spans="1:5" x14ac:dyDescent="0.35">
      <c r="A33076" s="1">
        <v>44479.083333333336</v>
      </c>
      <c r="B33076">
        <v>6208.3119408961929</v>
      </c>
      <c r="C33076">
        <v>9692.6155244077727</v>
      </c>
      <c r="E33076">
        <f t="shared" si="516"/>
        <v>0.68257855805688539</v>
      </c>
    </row>
    <row r="33077" spans="1:5" x14ac:dyDescent="0.35">
      <c r="A33077" s="1">
        <v>44479.125</v>
      </c>
      <c r="B33077">
        <v>6207.825681371969</v>
      </c>
      <c r="C33077">
        <v>9693.2869397516133</v>
      </c>
      <c r="E33077">
        <f t="shared" si="516"/>
        <v>0.68262584082757838</v>
      </c>
    </row>
    <row r="33078" spans="1:5" x14ac:dyDescent="0.35">
      <c r="A33078" s="1">
        <v>44479.166666666664</v>
      </c>
      <c r="B33078">
        <v>6207.3394218477461</v>
      </c>
      <c r="C33078">
        <v>9693.9580900954552</v>
      </c>
      <c r="E33078">
        <f t="shared" si="516"/>
        <v>0.68267310493629962</v>
      </c>
    </row>
    <row r="33079" spans="1:5" x14ac:dyDescent="0.35">
      <c r="A33079" s="1">
        <v>44479.208333333336</v>
      </c>
      <c r="B33079">
        <v>6206.8531623235231</v>
      </c>
      <c r="C33079">
        <v>9694.6059354392964</v>
      </c>
      <c r="E33079">
        <f t="shared" si="516"/>
        <v>0.68271872784783783</v>
      </c>
    </row>
    <row r="33080" spans="1:5" x14ac:dyDescent="0.35">
      <c r="A33080" s="1">
        <v>44479.25</v>
      </c>
      <c r="B33080">
        <v>6206.3669027993001</v>
      </c>
      <c r="C33080">
        <v>9695.2527747831373</v>
      </c>
      <c r="E33080">
        <f t="shared" si="516"/>
        <v>0.68276427991430544</v>
      </c>
    </row>
    <row r="33081" spans="1:5" x14ac:dyDescent="0.35">
      <c r="A33081" s="1">
        <v>44479.291666666664</v>
      </c>
      <c r="B33081">
        <v>6205.8806432750762</v>
      </c>
      <c r="C33081">
        <v>9695.8995321269795</v>
      </c>
      <c r="E33081">
        <f t="shared" si="516"/>
        <v>0.68280982620612529</v>
      </c>
    </row>
    <row r="33082" spans="1:5" x14ac:dyDescent="0.35">
      <c r="A33082" s="1">
        <v>44479.333333333336</v>
      </c>
      <c r="B33082">
        <v>6205.3943837508532</v>
      </c>
      <c r="C33082">
        <v>9696.5673614708212</v>
      </c>
      <c r="E33082">
        <f t="shared" si="516"/>
        <v>0.6828568564416071</v>
      </c>
    </row>
    <row r="33083" spans="1:5" x14ac:dyDescent="0.35">
      <c r="A33083" s="1">
        <v>44479.375</v>
      </c>
      <c r="B33083">
        <v>6204.9081242266293</v>
      </c>
      <c r="C33083">
        <v>9697.2427708146624</v>
      </c>
      <c r="E33083">
        <f t="shared" si="516"/>
        <v>0.68290442047990585</v>
      </c>
    </row>
    <row r="33084" spans="1:5" x14ac:dyDescent="0.35">
      <c r="A33084" s="1">
        <v>44479.416666666664</v>
      </c>
      <c r="B33084">
        <v>6204.4218647024072</v>
      </c>
      <c r="C33084">
        <v>9697.9132541585041</v>
      </c>
      <c r="E33084">
        <f t="shared" si="516"/>
        <v>0.68295163761679611</v>
      </c>
    </row>
    <row r="33085" spans="1:5" x14ac:dyDescent="0.35">
      <c r="A33085" s="1">
        <v>44479.458333333336</v>
      </c>
      <c r="B33085">
        <v>6203.9356051781833</v>
      </c>
      <c r="C33085">
        <v>9698.5907135023444</v>
      </c>
      <c r="E33085">
        <f t="shared" si="516"/>
        <v>0.68299934602129186</v>
      </c>
    </row>
    <row r="33086" spans="1:5" x14ac:dyDescent="0.35">
      <c r="A33086" s="1">
        <v>44479.5</v>
      </c>
      <c r="B33086">
        <v>6203.4493456539612</v>
      </c>
      <c r="C33086">
        <v>9699.2693838461855</v>
      </c>
      <c r="E33086">
        <f t="shared" si="516"/>
        <v>0.68304713970747788</v>
      </c>
    </row>
    <row r="33087" spans="1:5" x14ac:dyDescent="0.35">
      <c r="A33087" s="1">
        <v>44479.541666666664</v>
      </c>
      <c r="B33087">
        <v>6202.9630861297373</v>
      </c>
      <c r="C33087">
        <v>9699.9474441900275</v>
      </c>
      <c r="E33087">
        <f t="shared" si="516"/>
        <v>0.68309489043591742</v>
      </c>
    </row>
    <row r="33088" spans="1:5" x14ac:dyDescent="0.35">
      <c r="A33088" s="1">
        <v>44479.583333333336</v>
      </c>
      <c r="B33088">
        <v>6202.4768266055144</v>
      </c>
      <c r="C33088">
        <v>9700.6304425338694</v>
      </c>
      <c r="E33088">
        <f t="shared" si="516"/>
        <v>0.68314298891083591</v>
      </c>
    </row>
    <row r="33089" spans="1:5" x14ac:dyDescent="0.35">
      <c r="A33089" s="1">
        <v>44479.625</v>
      </c>
      <c r="B33089">
        <v>6201.9905670812914</v>
      </c>
      <c r="C33089">
        <v>9701.2679858777101</v>
      </c>
      <c r="E33089">
        <f t="shared" si="516"/>
        <v>0.68318788632941618</v>
      </c>
    </row>
    <row r="33090" spans="1:5" x14ac:dyDescent="0.35">
      <c r="A33090" s="1">
        <v>44479.666666666664</v>
      </c>
      <c r="B33090">
        <v>6201.5043075570684</v>
      </c>
      <c r="C33090">
        <v>9701.8693792215508</v>
      </c>
      <c r="E33090">
        <f t="shared" si="516"/>
        <v>0.6832302379733487</v>
      </c>
    </row>
    <row r="33091" spans="1:5" x14ac:dyDescent="0.35">
      <c r="A33091" s="1">
        <v>44479.708333333336</v>
      </c>
      <c r="B33091">
        <v>6201.0180480328445</v>
      </c>
      <c r="C33091">
        <v>9702.4906555653924</v>
      </c>
      <c r="E33091">
        <f t="shared" ref="E33091:E33154" si="517">C33091/14200</f>
        <v>0.68327398982854881</v>
      </c>
    </row>
    <row r="33092" spans="1:5" x14ac:dyDescent="0.35">
      <c r="A33092" s="1">
        <v>44479.75</v>
      </c>
      <c r="B33092">
        <v>6200.5317885086215</v>
      </c>
      <c r="C33092">
        <v>9703.0430649092341</v>
      </c>
      <c r="E33092">
        <f t="shared" si="517"/>
        <v>0.68331289189501654</v>
      </c>
    </row>
    <row r="33093" spans="1:5" x14ac:dyDescent="0.35">
      <c r="A33093" s="1">
        <v>44479.791666666664</v>
      </c>
      <c r="B33093">
        <v>6200.0455289843985</v>
      </c>
      <c r="C33093">
        <v>9703.6503252530747</v>
      </c>
      <c r="E33093">
        <f t="shared" si="517"/>
        <v>0.68335565670796306</v>
      </c>
    </row>
    <row r="33094" spans="1:5" x14ac:dyDescent="0.35">
      <c r="A33094" s="1">
        <v>44479.833333333336</v>
      </c>
      <c r="B33094">
        <v>6199.5592694601755</v>
      </c>
      <c r="C33094">
        <v>9704.2624495969158</v>
      </c>
      <c r="E33094">
        <f t="shared" si="517"/>
        <v>0.68339876405612088</v>
      </c>
    </row>
    <row r="33095" spans="1:5" x14ac:dyDescent="0.35">
      <c r="A33095" s="1">
        <v>44479.875</v>
      </c>
      <c r="B33095">
        <v>6199.0730099359516</v>
      </c>
      <c r="C33095">
        <v>9704.8957589407564</v>
      </c>
      <c r="E33095">
        <f t="shared" si="517"/>
        <v>0.68344336330568711</v>
      </c>
    </row>
    <row r="33096" spans="1:5" x14ac:dyDescent="0.35">
      <c r="A33096" s="1">
        <v>44479.916666666664</v>
      </c>
      <c r="B33096">
        <v>6198.5867504117296</v>
      </c>
      <c r="C33096">
        <v>9705.5602352845981</v>
      </c>
      <c r="E33096">
        <f t="shared" si="517"/>
        <v>0.68349015741440833</v>
      </c>
    </row>
    <row r="33097" spans="1:5" x14ac:dyDescent="0.35">
      <c r="A33097" s="1">
        <v>44479.958333333336</v>
      </c>
      <c r="B33097">
        <v>6198.1004908875057</v>
      </c>
      <c r="C33097">
        <v>9706.2361716284395</v>
      </c>
      <c r="E33097">
        <f t="shared" si="517"/>
        <v>0.68353775856538301</v>
      </c>
    </row>
    <row r="33098" spans="1:5" x14ac:dyDescent="0.35">
      <c r="A33098" s="1">
        <v>44480</v>
      </c>
      <c r="B33098">
        <v>6197.6142313632836</v>
      </c>
      <c r="C33098">
        <v>9706.9149959722799</v>
      </c>
      <c r="E33098">
        <f t="shared" si="517"/>
        <v>0.68358556309663943</v>
      </c>
    </row>
    <row r="33099" spans="1:5" x14ac:dyDescent="0.35">
      <c r="A33099" s="1">
        <v>44480.041666666664</v>
      </c>
      <c r="B33099">
        <v>6197.1279718390597</v>
      </c>
      <c r="C33099">
        <v>9707.5986903161211</v>
      </c>
      <c r="E33099">
        <f t="shared" si="517"/>
        <v>0.68363371058564237</v>
      </c>
    </row>
    <row r="33100" spans="1:5" x14ac:dyDescent="0.35">
      <c r="A33100" s="1">
        <v>44480.083333333336</v>
      </c>
      <c r="B33100">
        <v>6196.6417123148367</v>
      </c>
      <c r="C33100">
        <v>9708.2813396599631</v>
      </c>
      <c r="E33100">
        <f t="shared" si="517"/>
        <v>0.68368178448309602</v>
      </c>
    </row>
    <row r="33101" spans="1:5" x14ac:dyDescent="0.35">
      <c r="A33101" s="1">
        <v>44480.125</v>
      </c>
      <c r="B33101">
        <v>6196.1554527906128</v>
      </c>
      <c r="C33101">
        <v>9708.9585460038052</v>
      </c>
      <c r="E33101">
        <f t="shared" si="517"/>
        <v>0.68372947507069048</v>
      </c>
    </row>
    <row r="33102" spans="1:5" x14ac:dyDescent="0.35">
      <c r="A33102" s="1">
        <v>44480.166666666664</v>
      </c>
      <c r="B33102">
        <v>6195.6691932663907</v>
      </c>
      <c r="C33102">
        <v>9709.6318843476456</v>
      </c>
      <c r="E33102">
        <f t="shared" si="517"/>
        <v>0.68377689326391866</v>
      </c>
    </row>
    <row r="33103" spans="1:5" x14ac:dyDescent="0.35">
      <c r="A33103" s="1">
        <v>44480.208333333336</v>
      </c>
      <c r="B33103">
        <v>6195.1829337421668</v>
      </c>
      <c r="C33103">
        <v>9710.2798296914862</v>
      </c>
      <c r="E33103">
        <f t="shared" si="517"/>
        <v>0.68382252321771031</v>
      </c>
    </row>
    <row r="33104" spans="1:5" x14ac:dyDescent="0.35">
      <c r="A33104" s="1">
        <v>44480.25</v>
      </c>
      <c r="B33104">
        <v>6194.6966742179438</v>
      </c>
      <c r="C33104">
        <v>9710.9223280353272</v>
      </c>
      <c r="E33104">
        <f t="shared" si="517"/>
        <v>0.68386776957995266</v>
      </c>
    </row>
    <row r="33105" spans="1:5" x14ac:dyDescent="0.35">
      <c r="A33105" s="1">
        <v>44480.291666666664</v>
      </c>
      <c r="B33105">
        <v>6194.2104146937199</v>
      </c>
      <c r="C33105">
        <v>9711.5658333791689</v>
      </c>
      <c r="E33105">
        <f t="shared" si="517"/>
        <v>0.68391308685768792</v>
      </c>
    </row>
    <row r="33106" spans="1:5" x14ac:dyDescent="0.35">
      <c r="A33106" s="1">
        <v>44480.333333333336</v>
      </c>
      <c r="B33106">
        <v>6193.7241551694979</v>
      </c>
      <c r="C33106">
        <v>9712.2054967230106</v>
      </c>
      <c r="E33106">
        <f t="shared" si="517"/>
        <v>0.68395813357204305</v>
      </c>
    </row>
    <row r="33107" spans="1:5" x14ac:dyDescent="0.35">
      <c r="A33107" s="1">
        <v>44480.375</v>
      </c>
      <c r="B33107">
        <v>6193.237895645274</v>
      </c>
      <c r="C33107">
        <v>9712.8508110668517</v>
      </c>
      <c r="E33107">
        <f t="shared" si="517"/>
        <v>0.68400357824414448</v>
      </c>
    </row>
    <row r="33108" spans="1:5" x14ac:dyDescent="0.35">
      <c r="A33108" s="1">
        <v>44480.416666666664</v>
      </c>
      <c r="B33108">
        <v>6192.7516361210519</v>
      </c>
      <c r="C33108">
        <v>9713.5137304106938</v>
      </c>
      <c r="E33108">
        <f t="shared" si="517"/>
        <v>0.68405026270497848</v>
      </c>
    </row>
    <row r="33109" spans="1:5" x14ac:dyDescent="0.35">
      <c r="A33109" s="1">
        <v>44480.458333333336</v>
      </c>
      <c r="B33109">
        <v>6192.265376596828</v>
      </c>
      <c r="C33109">
        <v>9714.1759957545346</v>
      </c>
      <c r="E33109">
        <f t="shared" si="517"/>
        <v>0.6840969011094743</v>
      </c>
    </row>
    <row r="33110" spans="1:5" x14ac:dyDescent="0.35">
      <c r="A33110" s="1">
        <v>44480.5</v>
      </c>
      <c r="B33110">
        <v>6191.779117072605</v>
      </c>
      <c r="C33110">
        <v>9714.8413360983759</v>
      </c>
      <c r="E33110">
        <f t="shared" si="517"/>
        <v>0.68414375606326594</v>
      </c>
    </row>
    <row r="33111" spans="1:5" x14ac:dyDescent="0.35">
      <c r="A33111" s="1">
        <v>44480.541666666664</v>
      </c>
      <c r="B33111">
        <v>6191.292857548382</v>
      </c>
      <c r="C33111">
        <v>9715.5084634422165</v>
      </c>
      <c r="E33111">
        <f t="shared" si="517"/>
        <v>0.68419073686212795</v>
      </c>
    </row>
    <row r="33112" spans="1:5" x14ac:dyDescent="0.35">
      <c r="A33112" s="1">
        <v>44480.583333333336</v>
      </c>
      <c r="B33112">
        <v>6190.806598024159</v>
      </c>
      <c r="C33112">
        <v>9716.1782357860575</v>
      </c>
      <c r="E33112">
        <f t="shared" si="517"/>
        <v>0.68423790392859563</v>
      </c>
    </row>
    <row r="33113" spans="1:5" x14ac:dyDescent="0.35">
      <c r="A33113" s="1">
        <v>44480.625</v>
      </c>
      <c r="B33113">
        <v>6190.3203384999351</v>
      </c>
      <c r="C33113">
        <v>9716.8205741298989</v>
      </c>
      <c r="E33113">
        <f t="shared" si="517"/>
        <v>0.68428313902323235</v>
      </c>
    </row>
    <row r="33114" spans="1:5" x14ac:dyDescent="0.35">
      <c r="A33114" s="1">
        <v>44480.666666666664</v>
      </c>
      <c r="B33114">
        <v>6189.8340789757131</v>
      </c>
      <c r="C33114">
        <v>9717.388937473741</v>
      </c>
      <c r="E33114">
        <f t="shared" si="517"/>
        <v>0.68432316461082687</v>
      </c>
    </row>
    <row r="33115" spans="1:5" x14ac:dyDescent="0.35">
      <c r="A33115" s="1">
        <v>44480.708333333336</v>
      </c>
      <c r="B33115">
        <v>6189.3478194514901</v>
      </c>
      <c r="C33115">
        <v>9717.995634817582</v>
      </c>
      <c r="E33115">
        <f t="shared" si="517"/>
        <v>0.68436588977588608</v>
      </c>
    </row>
    <row r="33116" spans="1:5" x14ac:dyDescent="0.35">
      <c r="A33116" s="1">
        <v>44480.75</v>
      </c>
      <c r="B33116">
        <v>6188.8615599272671</v>
      </c>
      <c r="C33116">
        <v>9718.5923741614224</v>
      </c>
      <c r="E33116">
        <f t="shared" si="517"/>
        <v>0.68440791367333964</v>
      </c>
    </row>
    <row r="33117" spans="1:5" x14ac:dyDescent="0.35">
      <c r="A33117" s="1">
        <v>44480.791666666664</v>
      </c>
      <c r="B33117">
        <v>6188.3753004030423</v>
      </c>
      <c r="C33117">
        <v>9719.1944115052629</v>
      </c>
      <c r="E33117">
        <f t="shared" si="517"/>
        <v>0.68445031066938467</v>
      </c>
    </row>
    <row r="33118" spans="1:5" x14ac:dyDescent="0.35">
      <c r="A33118" s="1">
        <v>44480.833333333336</v>
      </c>
      <c r="B33118">
        <v>6187.8890408788193</v>
      </c>
      <c r="C33118">
        <v>9719.8099188491051</v>
      </c>
      <c r="E33118">
        <f t="shared" si="517"/>
        <v>0.68449365625697922</v>
      </c>
    </row>
    <row r="33119" spans="1:5" x14ac:dyDescent="0.35">
      <c r="A33119" s="1">
        <v>44480.875</v>
      </c>
      <c r="B33119">
        <v>6187.4027813545963</v>
      </c>
      <c r="C33119">
        <v>9720.4460091929468</v>
      </c>
      <c r="E33119">
        <f t="shared" si="517"/>
        <v>0.68453845135161595</v>
      </c>
    </row>
    <row r="33120" spans="1:5" x14ac:dyDescent="0.35">
      <c r="A33120" s="1">
        <v>44480.916666666664</v>
      </c>
      <c r="B33120">
        <v>6186.9165218303733</v>
      </c>
      <c r="C33120">
        <v>9721.1195515367872</v>
      </c>
      <c r="E33120">
        <f t="shared" si="517"/>
        <v>0.68458588391104136</v>
      </c>
    </row>
    <row r="33121" spans="1:5" x14ac:dyDescent="0.35">
      <c r="A33121" s="1">
        <v>44480.958333333336</v>
      </c>
      <c r="B33121">
        <v>6186.4302623061503</v>
      </c>
      <c r="C33121">
        <v>9721.7948958806282</v>
      </c>
      <c r="E33121">
        <f t="shared" si="517"/>
        <v>0.68463344337187526</v>
      </c>
    </row>
    <row r="33122" spans="1:5" x14ac:dyDescent="0.35">
      <c r="A33122" s="1">
        <v>44481</v>
      </c>
      <c r="B33122">
        <v>6185.9440027819273</v>
      </c>
      <c r="C33122">
        <v>9722.4691332244693</v>
      </c>
      <c r="E33122">
        <f t="shared" si="517"/>
        <v>0.68468092487496257</v>
      </c>
    </row>
    <row r="33123" spans="1:5" x14ac:dyDescent="0.35">
      <c r="A33123" s="1">
        <v>44481.041666666664</v>
      </c>
      <c r="B33123">
        <v>6185.4577432577044</v>
      </c>
      <c r="C33123">
        <v>9723.1449055683097</v>
      </c>
      <c r="E33123">
        <f t="shared" si="517"/>
        <v>0.68472851447664151</v>
      </c>
    </row>
    <row r="33124" spans="1:5" x14ac:dyDescent="0.35">
      <c r="A33124" s="1">
        <v>44481.083333333336</v>
      </c>
      <c r="B33124">
        <v>6184.9714837334814</v>
      </c>
      <c r="C33124">
        <v>9723.8239899121509</v>
      </c>
      <c r="E33124">
        <f t="shared" si="517"/>
        <v>0.68477633731775711</v>
      </c>
    </row>
    <row r="33125" spans="1:5" x14ac:dyDescent="0.35">
      <c r="A33125" s="1">
        <v>44481.125</v>
      </c>
      <c r="B33125">
        <v>6184.4852242092584</v>
      </c>
      <c r="C33125">
        <v>9724.5053922559928</v>
      </c>
      <c r="E33125">
        <f t="shared" si="517"/>
        <v>0.68482432339830934</v>
      </c>
    </row>
    <row r="33126" spans="1:5" x14ac:dyDescent="0.35">
      <c r="A33126" s="1">
        <v>44481.166666666664</v>
      </c>
      <c r="B33126">
        <v>6183.9989646850345</v>
      </c>
      <c r="C33126">
        <v>9725.1686615998333</v>
      </c>
      <c r="E33126">
        <f t="shared" si="517"/>
        <v>0.68487103250703052</v>
      </c>
    </row>
    <row r="33127" spans="1:5" x14ac:dyDescent="0.35">
      <c r="A33127" s="1">
        <v>44481.208333333336</v>
      </c>
      <c r="B33127">
        <v>6183.5127051608106</v>
      </c>
      <c r="C33127">
        <v>9725.8257859436744</v>
      </c>
      <c r="E33127">
        <f t="shared" si="517"/>
        <v>0.68491730886927282</v>
      </c>
    </row>
    <row r="33128" spans="1:5" x14ac:dyDescent="0.35">
      <c r="A33128" s="1">
        <v>44481.25</v>
      </c>
      <c r="B33128">
        <v>6183.0264456365876</v>
      </c>
      <c r="C33128">
        <v>9726.4736152875157</v>
      </c>
      <c r="E33128">
        <f t="shared" si="517"/>
        <v>0.68496293065405045</v>
      </c>
    </row>
    <row r="33129" spans="1:5" x14ac:dyDescent="0.35">
      <c r="A33129" s="1">
        <v>44481.291666666664</v>
      </c>
      <c r="B33129">
        <v>6182.5401861123646</v>
      </c>
      <c r="C33129">
        <v>9727.1230126313567</v>
      </c>
      <c r="E33129">
        <f t="shared" si="517"/>
        <v>0.68500866286136319</v>
      </c>
    </row>
    <row r="33130" spans="1:5" x14ac:dyDescent="0.35">
      <c r="A33130" s="1">
        <v>44481.333333333336</v>
      </c>
      <c r="B33130">
        <v>6182.0539265881416</v>
      </c>
      <c r="C33130">
        <v>9727.7742599751982</v>
      </c>
      <c r="E33130">
        <f t="shared" si="517"/>
        <v>0.68505452535036604</v>
      </c>
    </row>
    <row r="33131" spans="1:5" x14ac:dyDescent="0.35">
      <c r="A33131" s="1">
        <v>44481.375</v>
      </c>
      <c r="B33131">
        <v>6181.5676670639186</v>
      </c>
      <c r="C33131">
        <v>9728.4291903190388</v>
      </c>
      <c r="E33131">
        <f t="shared" si="517"/>
        <v>0.68510064720556607</v>
      </c>
    </row>
    <row r="33132" spans="1:5" x14ac:dyDescent="0.35">
      <c r="A33132" s="1">
        <v>44481.416666666664</v>
      </c>
      <c r="B33132">
        <v>6181.0814075396956</v>
      </c>
      <c r="C33132">
        <v>9729.1027686628804</v>
      </c>
      <c r="E33132">
        <f t="shared" si="517"/>
        <v>0.68514808230020285</v>
      </c>
    </row>
    <row r="33133" spans="1:5" x14ac:dyDescent="0.35">
      <c r="A33133" s="1">
        <v>44481.458333333336</v>
      </c>
      <c r="B33133">
        <v>6180.5951480154727</v>
      </c>
      <c r="C33133">
        <v>9729.7748540067223</v>
      </c>
      <c r="E33133">
        <f t="shared" si="517"/>
        <v>0.6851954122539945</v>
      </c>
    </row>
    <row r="33134" spans="1:5" x14ac:dyDescent="0.35">
      <c r="A33134" s="1">
        <v>44481.5</v>
      </c>
      <c r="B33134">
        <v>6180.1088884912497</v>
      </c>
      <c r="C33134">
        <v>9730.4514423505643</v>
      </c>
      <c r="E33134">
        <f t="shared" si="517"/>
        <v>0.68524305932046226</v>
      </c>
    </row>
    <row r="33135" spans="1:5" x14ac:dyDescent="0.35">
      <c r="A33135" s="1">
        <v>44481.541666666664</v>
      </c>
      <c r="B33135">
        <v>6179.6226289670267</v>
      </c>
      <c r="C33135">
        <v>9731.1334876944056</v>
      </c>
      <c r="E33135">
        <f t="shared" si="517"/>
        <v>0.68529109068270466</v>
      </c>
    </row>
    <row r="33136" spans="1:5" x14ac:dyDescent="0.35">
      <c r="A33136" s="1">
        <v>44481.583333333336</v>
      </c>
      <c r="B33136">
        <v>6179.1363694428037</v>
      </c>
      <c r="C33136">
        <v>9731.8114940382475</v>
      </c>
      <c r="E33136">
        <f t="shared" si="517"/>
        <v>0.68533883760832726</v>
      </c>
    </row>
    <row r="33137" spans="1:5" x14ac:dyDescent="0.35">
      <c r="A33137" s="1">
        <v>44481.625</v>
      </c>
      <c r="B33137">
        <v>6178.6501099185798</v>
      </c>
      <c r="C33137">
        <v>9732.4939633820886</v>
      </c>
      <c r="E33137">
        <f t="shared" si="517"/>
        <v>0.68538689882972459</v>
      </c>
    </row>
    <row r="33138" spans="1:5" x14ac:dyDescent="0.35">
      <c r="A33138" s="1">
        <v>44481.666666666664</v>
      </c>
      <c r="B33138">
        <v>6178.1638503943559</v>
      </c>
      <c r="C33138">
        <v>9733.1483657259305</v>
      </c>
      <c r="E33138">
        <f t="shared" si="517"/>
        <v>0.68543298350182613</v>
      </c>
    </row>
    <row r="33139" spans="1:5" x14ac:dyDescent="0.35">
      <c r="A33139" s="1">
        <v>44481.708333333336</v>
      </c>
      <c r="B33139">
        <v>6177.6775908701329</v>
      </c>
      <c r="C33139">
        <v>9733.7775610697718</v>
      </c>
      <c r="E33139">
        <f t="shared" si="517"/>
        <v>0.68547729303308247</v>
      </c>
    </row>
    <row r="33140" spans="1:5" x14ac:dyDescent="0.35">
      <c r="A33140" s="1">
        <v>44481.75</v>
      </c>
      <c r="B33140">
        <v>6177.1913313459099</v>
      </c>
      <c r="C33140">
        <v>9734.3992334136128</v>
      </c>
      <c r="E33140">
        <f t="shared" si="517"/>
        <v>0.68552107277560659</v>
      </c>
    </row>
    <row r="33141" spans="1:5" x14ac:dyDescent="0.35">
      <c r="A33141" s="1">
        <v>44481.791666666664</v>
      </c>
      <c r="B33141">
        <v>6176.7050718216869</v>
      </c>
      <c r="C33141">
        <v>9735.0236227574533</v>
      </c>
      <c r="E33141">
        <f t="shared" si="517"/>
        <v>0.68556504385615868</v>
      </c>
    </row>
    <row r="33142" spans="1:5" x14ac:dyDescent="0.35">
      <c r="A33142" s="1">
        <v>44481.833333333336</v>
      </c>
      <c r="B33142">
        <v>6176.218812297464</v>
      </c>
      <c r="C33142">
        <v>9735.6593301012945</v>
      </c>
      <c r="E33142">
        <f t="shared" si="517"/>
        <v>0.68560981197896442</v>
      </c>
    </row>
    <row r="33143" spans="1:5" x14ac:dyDescent="0.35">
      <c r="A33143" s="1">
        <v>44481.875</v>
      </c>
      <c r="B33143">
        <v>6175.732552773241</v>
      </c>
      <c r="C33143">
        <v>9736.3202184451366</v>
      </c>
      <c r="E33143">
        <f t="shared" si="517"/>
        <v>0.68565635341162934</v>
      </c>
    </row>
    <row r="33144" spans="1:5" x14ac:dyDescent="0.35">
      <c r="A33144" s="1">
        <v>44481.916666666664</v>
      </c>
      <c r="B33144">
        <v>6175.246293249018</v>
      </c>
      <c r="C33144">
        <v>9737.0050977889787</v>
      </c>
      <c r="E33144">
        <f t="shared" si="517"/>
        <v>0.68570458435133652</v>
      </c>
    </row>
    <row r="33145" spans="1:5" x14ac:dyDescent="0.35">
      <c r="A33145" s="1">
        <v>44481.958333333336</v>
      </c>
      <c r="B33145">
        <v>6174.760033724795</v>
      </c>
      <c r="C33145">
        <v>9737.6866921328201</v>
      </c>
      <c r="E33145">
        <f t="shared" si="517"/>
        <v>0.68575258395301553</v>
      </c>
    </row>
    <row r="33146" spans="1:5" x14ac:dyDescent="0.35">
      <c r="A33146" s="1">
        <v>44482</v>
      </c>
      <c r="B33146">
        <v>6174.273774200572</v>
      </c>
      <c r="C33146">
        <v>9738.3742064766611</v>
      </c>
      <c r="E33146">
        <f t="shared" si="517"/>
        <v>0.68580100045610293</v>
      </c>
    </row>
    <row r="33147" spans="1:5" x14ac:dyDescent="0.35">
      <c r="A33147" s="1">
        <v>44482.041666666664</v>
      </c>
      <c r="B33147">
        <v>6173.787514676349</v>
      </c>
      <c r="C33147">
        <v>9739.062910820503</v>
      </c>
      <c r="E33147">
        <f t="shared" si="517"/>
        <v>0.68584950076200724</v>
      </c>
    </row>
    <row r="33148" spans="1:5" x14ac:dyDescent="0.35">
      <c r="A33148" s="1">
        <v>44482.083333333336</v>
      </c>
      <c r="B33148">
        <v>6173.3012551521251</v>
      </c>
      <c r="C33148">
        <v>9739.7479201643437</v>
      </c>
      <c r="E33148">
        <f t="shared" si="517"/>
        <v>0.6858977408566439</v>
      </c>
    </row>
    <row r="33149" spans="1:5" x14ac:dyDescent="0.35">
      <c r="A33149" s="1">
        <v>44482.125</v>
      </c>
      <c r="B33149">
        <v>6172.8149956279012</v>
      </c>
      <c r="C33149">
        <v>9740.4311875081858</v>
      </c>
      <c r="E33149">
        <f t="shared" si="517"/>
        <v>0.68594585827522436</v>
      </c>
    </row>
    <row r="33150" spans="1:5" x14ac:dyDescent="0.35">
      <c r="A33150" s="1">
        <v>44482.166666666664</v>
      </c>
      <c r="B33150">
        <v>6172.3287361036782</v>
      </c>
      <c r="C33150">
        <v>9741.1077328520278</v>
      </c>
      <c r="E33150">
        <f t="shared" si="517"/>
        <v>0.68599350231352307</v>
      </c>
    </row>
    <row r="33151" spans="1:5" x14ac:dyDescent="0.35">
      <c r="A33151" s="1">
        <v>44482.208333333336</v>
      </c>
      <c r="B33151">
        <v>6171.8424765794553</v>
      </c>
      <c r="C33151">
        <v>9741.7109801958686</v>
      </c>
      <c r="E33151">
        <f t="shared" si="517"/>
        <v>0.68603598452083581</v>
      </c>
    </row>
    <row r="33152" spans="1:5" x14ac:dyDescent="0.35">
      <c r="A33152" s="1">
        <v>44482.25</v>
      </c>
      <c r="B33152">
        <v>6171.3562170552323</v>
      </c>
      <c r="C33152">
        <v>9742.3181535397107</v>
      </c>
      <c r="E33152">
        <f t="shared" si="517"/>
        <v>0.68607874320702189</v>
      </c>
    </row>
    <row r="33153" spans="1:5" x14ac:dyDescent="0.35">
      <c r="A33153" s="1">
        <v>44482.291666666664</v>
      </c>
      <c r="B33153">
        <v>6170.8699575310093</v>
      </c>
      <c r="C33153">
        <v>9742.9461108835512</v>
      </c>
      <c r="E33153">
        <f t="shared" si="517"/>
        <v>0.68612296555517971</v>
      </c>
    </row>
    <row r="33154" spans="1:5" x14ac:dyDescent="0.35">
      <c r="A33154" s="1">
        <v>44482.333333333336</v>
      </c>
      <c r="B33154">
        <v>6170.3836980067863</v>
      </c>
      <c r="C33154">
        <v>9743.6249012273929</v>
      </c>
      <c r="E33154">
        <f t="shared" si="517"/>
        <v>0.68617076769206997</v>
      </c>
    </row>
    <row r="33155" spans="1:5" x14ac:dyDescent="0.35">
      <c r="A33155" s="1">
        <v>44482.375</v>
      </c>
      <c r="B33155">
        <v>6169.8974384825633</v>
      </c>
      <c r="C33155">
        <v>9744.3086055712338</v>
      </c>
      <c r="E33155">
        <f t="shared" ref="E33155:E33218" si="518">C33155/14200</f>
        <v>0.68621891588529815</v>
      </c>
    </row>
    <row r="33156" spans="1:5" x14ac:dyDescent="0.35">
      <c r="A33156" s="1">
        <v>44482.416666666664</v>
      </c>
      <c r="B33156">
        <v>6169.4111789583403</v>
      </c>
      <c r="C33156">
        <v>9744.9929729150754</v>
      </c>
      <c r="E33156">
        <f t="shared" si="518"/>
        <v>0.68626711076866731</v>
      </c>
    </row>
    <row r="33157" spans="1:5" x14ac:dyDescent="0.35">
      <c r="A33157" s="1">
        <v>44482.458333333336</v>
      </c>
      <c r="B33157">
        <v>6168.9249194341173</v>
      </c>
      <c r="C33157">
        <v>9745.6830692589174</v>
      </c>
      <c r="E33157">
        <f t="shared" si="518"/>
        <v>0.68631570910274065</v>
      </c>
    </row>
    <row r="33158" spans="1:5" x14ac:dyDescent="0.35">
      <c r="A33158" s="1">
        <v>44482.5</v>
      </c>
      <c r="B33158">
        <v>6168.4386599098934</v>
      </c>
      <c r="C33158">
        <v>9746.3543116027595</v>
      </c>
      <c r="E33158">
        <f t="shared" si="518"/>
        <v>0.68636297969033522</v>
      </c>
    </row>
    <row r="33159" spans="1:5" x14ac:dyDescent="0.35">
      <c r="A33159" s="1">
        <v>44482.541666666664</v>
      </c>
      <c r="B33159">
        <v>6167.9524003856704</v>
      </c>
      <c r="C33159">
        <v>9747.0199459466003</v>
      </c>
      <c r="E33159">
        <f t="shared" si="518"/>
        <v>0.68640985534835208</v>
      </c>
    </row>
    <row r="33160" spans="1:5" x14ac:dyDescent="0.35">
      <c r="A33160" s="1">
        <v>44482.583333333336</v>
      </c>
      <c r="B33160">
        <v>6167.4661408614475</v>
      </c>
      <c r="C33160">
        <v>9747.6832872904415</v>
      </c>
      <c r="E33160">
        <f t="shared" si="518"/>
        <v>0.6864565695274959</v>
      </c>
    </row>
    <row r="33161" spans="1:5" x14ac:dyDescent="0.35">
      <c r="A33161" s="1">
        <v>44482.625</v>
      </c>
      <c r="B33161">
        <v>6166.9798813372245</v>
      </c>
      <c r="C33161">
        <v>9748.3128246342822</v>
      </c>
      <c r="E33161">
        <f t="shared" si="518"/>
        <v>0.68650090314325929</v>
      </c>
    </row>
    <row r="33162" spans="1:5" x14ac:dyDescent="0.35">
      <c r="A33162" s="1">
        <v>44482.666666666664</v>
      </c>
      <c r="B33162">
        <v>6166.4936218130006</v>
      </c>
      <c r="C33162">
        <v>9748.8891269781234</v>
      </c>
      <c r="E33162">
        <f t="shared" si="518"/>
        <v>0.68654148781536084</v>
      </c>
    </row>
    <row r="33163" spans="1:5" x14ac:dyDescent="0.35">
      <c r="A33163" s="1">
        <v>44482.708333333336</v>
      </c>
      <c r="B33163">
        <v>6166.0073622887776</v>
      </c>
      <c r="C33163">
        <v>9747.0794314118084</v>
      </c>
      <c r="E33163">
        <f t="shared" si="518"/>
        <v>0.68641404446562027</v>
      </c>
    </row>
    <row r="33164" spans="1:5" x14ac:dyDescent="0.35">
      <c r="A33164" s="1">
        <v>44482.75</v>
      </c>
      <c r="B33164">
        <v>6165.5211027645546</v>
      </c>
      <c r="C33164">
        <v>9747.5877937556488</v>
      </c>
      <c r="E33164">
        <f t="shared" si="518"/>
        <v>0.68644984463067948</v>
      </c>
    </row>
    <row r="33165" spans="1:5" x14ac:dyDescent="0.35">
      <c r="A33165" s="1">
        <v>44482.791666666664</v>
      </c>
      <c r="B33165">
        <v>6165.0348432403316</v>
      </c>
      <c r="C33165">
        <v>9748.1353970994896</v>
      </c>
      <c r="E33165">
        <f t="shared" si="518"/>
        <v>0.68648840824644297</v>
      </c>
    </row>
    <row r="33166" spans="1:5" x14ac:dyDescent="0.35">
      <c r="A33166" s="1">
        <v>44482.833333333336</v>
      </c>
      <c r="B33166">
        <v>6164.5485837161086</v>
      </c>
      <c r="C33166">
        <v>9748.7117654433314</v>
      </c>
      <c r="E33166">
        <f t="shared" si="518"/>
        <v>0.68652899756643182</v>
      </c>
    </row>
    <row r="33167" spans="1:5" x14ac:dyDescent="0.35">
      <c r="A33167" s="1">
        <v>44482.875</v>
      </c>
      <c r="B33167">
        <v>6164.0623241918856</v>
      </c>
      <c r="C33167">
        <v>9747.0265598770166</v>
      </c>
      <c r="E33167">
        <f t="shared" si="518"/>
        <v>0.68641032111809974</v>
      </c>
    </row>
    <row r="33168" spans="1:5" x14ac:dyDescent="0.35">
      <c r="A33168" s="1">
        <v>44482.916666666664</v>
      </c>
      <c r="B33168">
        <v>6163.5760646676617</v>
      </c>
      <c r="C33168">
        <v>9745.2920133107018</v>
      </c>
      <c r="E33168">
        <f t="shared" si="518"/>
        <v>0.68628816995145792</v>
      </c>
    </row>
    <row r="33169" spans="1:5" x14ac:dyDescent="0.35">
      <c r="A33169" s="1">
        <v>44482.958333333336</v>
      </c>
      <c r="B33169">
        <v>6163.0898051434397</v>
      </c>
      <c r="C33169">
        <v>9743.559959744387</v>
      </c>
      <c r="E33169">
        <f t="shared" si="518"/>
        <v>0.68616619434819626</v>
      </c>
    </row>
    <row r="33170" spans="1:5" x14ac:dyDescent="0.35">
      <c r="A33170" s="1">
        <v>44483</v>
      </c>
      <c r="B33170">
        <v>6162.6035456192149</v>
      </c>
      <c r="C33170">
        <v>9741.833574178072</v>
      </c>
      <c r="E33170">
        <f t="shared" si="518"/>
        <v>0.68604461789986426</v>
      </c>
    </row>
    <row r="33171" spans="1:5" x14ac:dyDescent="0.35">
      <c r="A33171" s="1">
        <v>44483.041666666664</v>
      </c>
      <c r="B33171">
        <v>6162.1172860949937</v>
      </c>
      <c r="C33171">
        <v>9733.6121954865248</v>
      </c>
      <c r="E33171">
        <f t="shared" si="518"/>
        <v>0.68546564756947359</v>
      </c>
    </row>
    <row r="33172" spans="1:5" x14ac:dyDescent="0.35">
      <c r="A33172" s="1">
        <v>44483.083333333336</v>
      </c>
      <c r="B33172">
        <v>6161.6310265707689</v>
      </c>
      <c r="C33172">
        <v>9725.3964227949782</v>
      </c>
      <c r="E33172">
        <f t="shared" si="518"/>
        <v>0.6848870720278154</v>
      </c>
    </row>
    <row r="33173" spans="1:5" x14ac:dyDescent="0.35">
      <c r="A33173" s="1">
        <v>44483.125</v>
      </c>
      <c r="B33173">
        <v>6161.1447670465459</v>
      </c>
      <c r="C33173">
        <v>9717.2140321034312</v>
      </c>
      <c r="E33173">
        <f t="shared" si="518"/>
        <v>0.6843108473312276</v>
      </c>
    </row>
    <row r="33174" spans="1:5" x14ac:dyDescent="0.35">
      <c r="A33174" s="1">
        <v>44483.166666666664</v>
      </c>
      <c r="B33174">
        <v>6160.6585075223229</v>
      </c>
      <c r="C33174">
        <v>9708.9938394118853</v>
      </c>
      <c r="E33174">
        <f t="shared" si="518"/>
        <v>0.68373196052196372</v>
      </c>
    </row>
    <row r="33175" spans="1:5" x14ac:dyDescent="0.35">
      <c r="A33175" s="1">
        <v>44483.208333333336</v>
      </c>
      <c r="B33175">
        <v>6160.1722479980999</v>
      </c>
      <c r="C33175">
        <v>9700.7565457203382</v>
      </c>
      <c r="E33175">
        <f t="shared" si="518"/>
        <v>0.68315186941692518</v>
      </c>
    </row>
    <row r="33176" spans="1:5" x14ac:dyDescent="0.35">
      <c r="A33176" s="1">
        <v>44483.25</v>
      </c>
      <c r="B33176">
        <v>6159.6859884738769</v>
      </c>
      <c r="C33176">
        <v>9692.3245063138038</v>
      </c>
      <c r="E33176">
        <f t="shared" si="518"/>
        <v>0.68255806382491579</v>
      </c>
    </row>
    <row r="33177" spans="1:5" x14ac:dyDescent="0.35">
      <c r="A33177" s="1">
        <v>44483.291666666664</v>
      </c>
      <c r="B33177">
        <v>6159.1997289496539</v>
      </c>
      <c r="C33177">
        <v>9683.6625920170227</v>
      </c>
      <c r="E33177">
        <f t="shared" si="518"/>
        <v>0.68194806986035372</v>
      </c>
    </row>
    <row r="33178" spans="1:5" x14ac:dyDescent="0.35">
      <c r="A33178" s="1">
        <v>44483.333333333336</v>
      </c>
      <c r="B33178">
        <v>6158.71346942543</v>
      </c>
      <c r="C33178">
        <v>9684.311442360864</v>
      </c>
      <c r="E33178">
        <f t="shared" si="518"/>
        <v>0.68199376354653973</v>
      </c>
    </row>
    <row r="33179" spans="1:5" x14ac:dyDescent="0.35">
      <c r="A33179" s="1">
        <v>44483.375</v>
      </c>
      <c r="B33179">
        <v>6158.227209901208</v>
      </c>
      <c r="C33179">
        <v>9684.9295597047058</v>
      </c>
      <c r="E33179">
        <f t="shared" si="518"/>
        <v>0.68203729293695114</v>
      </c>
    </row>
    <row r="33180" spans="1:5" x14ac:dyDescent="0.35">
      <c r="A33180" s="1">
        <v>44483.416666666664</v>
      </c>
      <c r="B33180">
        <v>6157.7409503769841</v>
      </c>
      <c r="C33180">
        <v>9685.5223130485465</v>
      </c>
      <c r="E33180">
        <f t="shared" si="518"/>
        <v>0.68207903613017928</v>
      </c>
    </row>
    <row r="33181" spans="1:5" x14ac:dyDescent="0.35">
      <c r="A33181" s="1">
        <v>44483.458333333336</v>
      </c>
      <c r="B33181">
        <v>6157.254690852762</v>
      </c>
      <c r="C33181">
        <v>9686.1592063923872</v>
      </c>
      <c r="E33181">
        <f t="shared" si="518"/>
        <v>0.68212388777411181</v>
      </c>
    </row>
    <row r="33182" spans="1:5" x14ac:dyDescent="0.35">
      <c r="A33182" s="1">
        <v>44483.5</v>
      </c>
      <c r="B33182">
        <v>6156.7684313285372</v>
      </c>
      <c r="C33182">
        <v>9686.8432717362284</v>
      </c>
      <c r="E33182">
        <f t="shared" si="518"/>
        <v>0.68217206138987529</v>
      </c>
    </row>
    <row r="33183" spans="1:5" x14ac:dyDescent="0.35">
      <c r="A33183" s="1">
        <v>44483.541666666664</v>
      </c>
      <c r="B33183">
        <v>6156.2821718043151</v>
      </c>
      <c r="C33183">
        <v>9687.53219008007</v>
      </c>
      <c r="E33183">
        <f t="shared" si="518"/>
        <v>0.68222057676620207</v>
      </c>
    </row>
    <row r="33184" spans="1:5" x14ac:dyDescent="0.35">
      <c r="A33184" s="1">
        <v>44483.583333333336</v>
      </c>
      <c r="B33184">
        <v>6155.7959122800912</v>
      </c>
      <c r="C33184">
        <v>9688.1414024239111</v>
      </c>
      <c r="E33184">
        <f t="shared" si="518"/>
        <v>0.68226347904393736</v>
      </c>
    </row>
    <row r="33185" spans="1:5" x14ac:dyDescent="0.35">
      <c r="A33185" s="1">
        <v>44483.625</v>
      </c>
      <c r="B33185">
        <v>6155.3096527558682</v>
      </c>
      <c r="C33185">
        <v>9688.7374637677531</v>
      </c>
      <c r="E33185">
        <f t="shared" si="518"/>
        <v>0.68230545519491215</v>
      </c>
    </row>
    <row r="33186" spans="1:5" x14ac:dyDescent="0.35">
      <c r="A33186" s="1">
        <v>44483.666666666664</v>
      </c>
      <c r="B33186">
        <v>6154.8233932316452</v>
      </c>
      <c r="C33186">
        <v>9686.9853172014391</v>
      </c>
      <c r="E33186">
        <f t="shared" si="518"/>
        <v>0.68218206459165065</v>
      </c>
    </row>
    <row r="33187" spans="1:5" x14ac:dyDescent="0.35">
      <c r="A33187" s="1">
        <v>44483.708333333336</v>
      </c>
      <c r="B33187">
        <v>6154.3371337074223</v>
      </c>
      <c r="C33187">
        <v>9679.5720011268768</v>
      </c>
      <c r="E33187">
        <f t="shared" si="518"/>
        <v>0.68166000007935756</v>
      </c>
    </row>
    <row r="33188" spans="1:5" x14ac:dyDescent="0.35">
      <c r="A33188" s="1">
        <v>44483.75</v>
      </c>
      <c r="B33188">
        <v>6153.8508741831984</v>
      </c>
      <c r="C33188">
        <v>9672.1436950523148</v>
      </c>
      <c r="E33188">
        <f t="shared" si="518"/>
        <v>0.68113687993326155</v>
      </c>
    </row>
    <row r="33189" spans="1:5" x14ac:dyDescent="0.35">
      <c r="A33189" s="1">
        <v>44483.791666666664</v>
      </c>
      <c r="B33189">
        <v>6153.3646146589763</v>
      </c>
      <c r="C33189">
        <v>9664.7530629777539</v>
      </c>
      <c r="E33189">
        <f t="shared" si="518"/>
        <v>0.68061641288575736</v>
      </c>
    </row>
    <row r="33190" spans="1:5" x14ac:dyDescent="0.35">
      <c r="A33190" s="1">
        <v>44483.833333333336</v>
      </c>
      <c r="B33190">
        <v>6152.8783551347524</v>
      </c>
      <c r="C33190">
        <v>9657.3833459031921</v>
      </c>
      <c r="E33190">
        <f t="shared" si="518"/>
        <v>0.68009741872557694</v>
      </c>
    </row>
    <row r="33191" spans="1:5" x14ac:dyDescent="0.35">
      <c r="A33191" s="1">
        <v>44483.875</v>
      </c>
      <c r="B33191">
        <v>6152.3920956105303</v>
      </c>
      <c r="C33191">
        <v>9650.0389208286306</v>
      </c>
      <c r="E33191">
        <f t="shared" si="518"/>
        <v>0.67958020569215705</v>
      </c>
    </row>
    <row r="33192" spans="1:5" x14ac:dyDescent="0.35">
      <c r="A33192" s="1">
        <v>44483.916666666664</v>
      </c>
      <c r="B33192">
        <v>6151.9058360863064</v>
      </c>
      <c r="C33192">
        <v>9642.7827457540698</v>
      </c>
      <c r="E33192">
        <f t="shared" si="518"/>
        <v>0.67906920744746968</v>
      </c>
    </row>
    <row r="33193" spans="1:5" x14ac:dyDescent="0.35">
      <c r="A33193" s="1">
        <v>44483.958333333336</v>
      </c>
      <c r="B33193">
        <v>6151.4195765620834</v>
      </c>
      <c r="C33193">
        <v>9635.5331426795074</v>
      </c>
      <c r="E33193">
        <f t="shared" si="518"/>
        <v>0.67855867201968356</v>
      </c>
    </row>
    <row r="33194" spans="1:5" x14ac:dyDescent="0.35">
      <c r="A33194" s="1">
        <v>44484</v>
      </c>
      <c r="B33194">
        <v>6150.9333170378595</v>
      </c>
      <c r="C33194">
        <v>9628.2934256049466</v>
      </c>
      <c r="E33194">
        <f t="shared" si="518"/>
        <v>0.67804883278908079</v>
      </c>
    </row>
    <row r="33195" spans="1:5" x14ac:dyDescent="0.35">
      <c r="A33195" s="1">
        <v>44484.041666666664</v>
      </c>
      <c r="B33195">
        <v>6150.4470575136374</v>
      </c>
      <c r="C33195">
        <v>9621.0553925303848</v>
      </c>
      <c r="E33195">
        <f t="shared" si="518"/>
        <v>0.67753911215002705</v>
      </c>
    </row>
    <row r="33196" spans="1:5" x14ac:dyDescent="0.35">
      <c r="A33196" s="1">
        <v>44484.083333333336</v>
      </c>
      <c r="B33196">
        <v>6149.9607979894135</v>
      </c>
      <c r="C33196">
        <v>9613.8166564558232</v>
      </c>
      <c r="E33196">
        <f t="shared" si="518"/>
        <v>0.67702934200393117</v>
      </c>
    </row>
    <row r="33197" spans="1:5" x14ac:dyDescent="0.35">
      <c r="A33197" s="1">
        <v>44484.125</v>
      </c>
      <c r="B33197">
        <v>6149.4745384651906</v>
      </c>
      <c r="C33197">
        <v>9606.5699763812609</v>
      </c>
      <c r="E33197">
        <f t="shared" si="518"/>
        <v>0.67651901242121559</v>
      </c>
    </row>
    <row r="33198" spans="1:5" x14ac:dyDescent="0.35">
      <c r="A33198" s="1">
        <v>44484.166666666664</v>
      </c>
      <c r="B33198">
        <v>6148.9882789409667</v>
      </c>
      <c r="C33198">
        <v>9599.3159853066991</v>
      </c>
      <c r="E33198">
        <f t="shared" si="518"/>
        <v>0.67600816797934504</v>
      </c>
    </row>
    <row r="33199" spans="1:5" x14ac:dyDescent="0.35">
      <c r="A33199" s="1">
        <v>44484.208333333336</v>
      </c>
      <c r="B33199">
        <v>6148.5020194167446</v>
      </c>
      <c r="C33199">
        <v>9592.0445862321376</v>
      </c>
      <c r="E33199">
        <f t="shared" si="518"/>
        <v>0.67549609762198148</v>
      </c>
    </row>
    <row r="33200" spans="1:5" x14ac:dyDescent="0.35">
      <c r="A33200" s="1">
        <v>44484.25</v>
      </c>
      <c r="B33200">
        <v>6148.0157598925207</v>
      </c>
      <c r="C33200">
        <v>9583.9950308074222</v>
      </c>
      <c r="E33200">
        <f t="shared" si="518"/>
        <v>0.67492922752164941</v>
      </c>
    </row>
    <row r="33201" spans="1:5" x14ac:dyDescent="0.35">
      <c r="A33201" s="1">
        <v>44484.291666666664</v>
      </c>
      <c r="B33201">
        <v>6147.5295003682986</v>
      </c>
      <c r="C33201">
        <v>9575.3582505106406</v>
      </c>
      <c r="E33201">
        <f t="shared" si="518"/>
        <v>0.67432100355708735</v>
      </c>
    </row>
    <row r="33202" spans="1:5" x14ac:dyDescent="0.35">
      <c r="A33202" s="1">
        <v>44484.333333333336</v>
      </c>
      <c r="B33202">
        <v>6147.0432408440747</v>
      </c>
      <c r="C33202">
        <v>9575.9823708544827</v>
      </c>
      <c r="E33202">
        <f t="shared" si="518"/>
        <v>0.6743649556939777</v>
      </c>
    </row>
    <row r="33203" spans="1:5" x14ac:dyDescent="0.35">
      <c r="A33203" s="1">
        <v>44484.375</v>
      </c>
      <c r="B33203">
        <v>6146.5569813198517</v>
      </c>
      <c r="C33203">
        <v>9576.6198671983238</v>
      </c>
      <c r="E33203">
        <f t="shared" si="518"/>
        <v>0.67440984980269891</v>
      </c>
    </row>
    <row r="33204" spans="1:5" x14ac:dyDescent="0.35">
      <c r="A33204" s="1">
        <v>44484.416666666664</v>
      </c>
      <c r="B33204">
        <v>6146.0707217956278</v>
      </c>
      <c r="C33204">
        <v>9577.2822445421643</v>
      </c>
      <c r="E33204">
        <f t="shared" si="518"/>
        <v>0.67445649609451863</v>
      </c>
    </row>
    <row r="33205" spans="1:5" x14ac:dyDescent="0.35">
      <c r="A33205" s="1">
        <v>44484.458333333336</v>
      </c>
      <c r="B33205">
        <v>6145.5844622714058</v>
      </c>
      <c r="C33205">
        <v>9577.9626248860059</v>
      </c>
      <c r="E33205">
        <f t="shared" si="518"/>
        <v>0.67450441020323981</v>
      </c>
    </row>
    <row r="33206" spans="1:5" x14ac:dyDescent="0.35">
      <c r="A33206" s="1">
        <v>44484.5</v>
      </c>
      <c r="B33206">
        <v>6145.0982027471819</v>
      </c>
      <c r="C33206">
        <v>9578.6437532298478</v>
      </c>
      <c r="E33206">
        <f t="shared" si="518"/>
        <v>0.6745523769880174</v>
      </c>
    </row>
    <row r="33207" spans="1:5" x14ac:dyDescent="0.35">
      <c r="A33207" s="1">
        <v>44484.541666666664</v>
      </c>
      <c r="B33207">
        <v>6144.6119432229589</v>
      </c>
      <c r="C33207">
        <v>9579.3308315736886</v>
      </c>
      <c r="E33207">
        <f t="shared" si="518"/>
        <v>0.67460076278687953</v>
      </c>
    </row>
    <row r="33208" spans="1:5" x14ac:dyDescent="0.35">
      <c r="A33208" s="1">
        <v>44484.583333333336</v>
      </c>
      <c r="B33208">
        <v>6144.1256836987359</v>
      </c>
      <c r="C33208">
        <v>9580.0124209175301</v>
      </c>
      <c r="E33208">
        <f t="shared" si="518"/>
        <v>0.67464876203644575</v>
      </c>
    </row>
    <row r="33209" spans="1:5" x14ac:dyDescent="0.35">
      <c r="A33209" s="1">
        <v>44484.625</v>
      </c>
      <c r="B33209">
        <v>6143.6394241745129</v>
      </c>
      <c r="C33209">
        <v>9580.6892682613707</v>
      </c>
      <c r="E33209">
        <f t="shared" si="518"/>
        <v>0.67469642734235002</v>
      </c>
    </row>
    <row r="33210" spans="1:5" x14ac:dyDescent="0.35">
      <c r="A33210" s="1">
        <v>44484.666666666664</v>
      </c>
      <c r="B33210">
        <v>6143.1531646502899</v>
      </c>
      <c r="C33210">
        <v>9579.6033925208885</v>
      </c>
      <c r="E33210">
        <f t="shared" si="518"/>
        <v>0.67461995721978085</v>
      </c>
    </row>
    <row r="33211" spans="1:5" x14ac:dyDescent="0.35">
      <c r="A33211" s="1">
        <v>44484.708333333336</v>
      </c>
      <c r="B33211">
        <v>6142.6669051260669</v>
      </c>
      <c r="C33211">
        <v>9572.5225938068979</v>
      </c>
      <c r="E33211">
        <f t="shared" si="518"/>
        <v>0.67412130942302095</v>
      </c>
    </row>
    <row r="33212" spans="1:5" x14ac:dyDescent="0.35">
      <c r="A33212" s="1">
        <v>44484.75</v>
      </c>
      <c r="B33212">
        <v>6142.180645601843</v>
      </c>
      <c r="C33212">
        <v>9565.434551092907</v>
      </c>
      <c r="E33212">
        <f t="shared" si="518"/>
        <v>0.67362215148541593</v>
      </c>
    </row>
    <row r="33213" spans="1:5" x14ac:dyDescent="0.35">
      <c r="A33213" s="1">
        <v>44484.791666666664</v>
      </c>
      <c r="B33213">
        <v>6141.69438607762</v>
      </c>
      <c r="C33213">
        <v>9558.3533663789167</v>
      </c>
      <c r="E33213">
        <f t="shared" si="518"/>
        <v>0.67312347650555748</v>
      </c>
    </row>
    <row r="33214" spans="1:5" x14ac:dyDescent="0.35">
      <c r="A33214" s="1">
        <v>44484.833333333336</v>
      </c>
      <c r="B33214">
        <v>6141.2081265533971</v>
      </c>
      <c r="C33214">
        <v>9551.2747486649259</v>
      </c>
      <c r="E33214">
        <f t="shared" si="518"/>
        <v>0.67262498230034695</v>
      </c>
    </row>
    <row r="33215" spans="1:5" x14ac:dyDescent="0.35">
      <c r="A33215" s="1">
        <v>44484.875</v>
      </c>
      <c r="B33215">
        <v>6140.7218670291741</v>
      </c>
      <c r="C33215">
        <v>9544.2268739509345</v>
      </c>
      <c r="E33215">
        <f t="shared" si="518"/>
        <v>0.67212865309513625</v>
      </c>
    </row>
    <row r="33216" spans="1:5" x14ac:dyDescent="0.35">
      <c r="A33216" s="1">
        <v>44484.916666666664</v>
      </c>
      <c r="B33216">
        <v>6140.2356075049502</v>
      </c>
      <c r="C33216">
        <v>9537.1975692369433</v>
      </c>
      <c r="E33216">
        <f t="shared" si="518"/>
        <v>0.67163363163640444</v>
      </c>
    </row>
    <row r="33217" spans="1:5" x14ac:dyDescent="0.35">
      <c r="A33217" s="1">
        <v>44484.958333333336</v>
      </c>
      <c r="B33217">
        <v>6139.7493479807272</v>
      </c>
      <c r="C33217">
        <v>9530.1780365229515</v>
      </c>
      <c r="E33217">
        <f t="shared" si="518"/>
        <v>0.67113929834668673</v>
      </c>
    </row>
    <row r="33218" spans="1:5" x14ac:dyDescent="0.35">
      <c r="A33218" s="1">
        <v>44485</v>
      </c>
      <c r="B33218">
        <v>6139.2630884565042</v>
      </c>
      <c r="C33218">
        <v>9523.1644698089603</v>
      </c>
      <c r="E33218">
        <f t="shared" si="518"/>
        <v>0.67064538519781414</v>
      </c>
    </row>
    <row r="33219" spans="1:5" x14ac:dyDescent="0.35">
      <c r="A33219" s="1">
        <v>44485.041666666664</v>
      </c>
      <c r="B33219">
        <v>6138.7768289322812</v>
      </c>
      <c r="C33219">
        <v>9516.1516390949691</v>
      </c>
      <c r="E33219">
        <f t="shared" ref="E33219:E33282" si="519">C33219/14200</f>
        <v>0.67015152387992738</v>
      </c>
    </row>
    <row r="33220" spans="1:5" x14ac:dyDescent="0.35">
      <c r="A33220" s="1">
        <v>44485.083333333336</v>
      </c>
      <c r="B33220">
        <v>6138.2905694080582</v>
      </c>
      <c r="C33220">
        <v>9509.1397513809789</v>
      </c>
      <c r="E33220">
        <f t="shared" si="519"/>
        <v>0.66965772897049147</v>
      </c>
    </row>
    <row r="33221" spans="1:5" x14ac:dyDescent="0.35">
      <c r="A33221" s="1">
        <v>44485.125</v>
      </c>
      <c r="B33221">
        <v>6137.8043098838352</v>
      </c>
      <c r="C33221">
        <v>9502.1267296669885</v>
      </c>
      <c r="E33221">
        <f t="shared" si="519"/>
        <v>0.66916385420190061</v>
      </c>
    </row>
    <row r="33222" spans="1:5" x14ac:dyDescent="0.35">
      <c r="A33222" s="1">
        <v>44485.166666666664</v>
      </c>
      <c r="B33222">
        <v>6137.3180503596122</v>
      </c>
      <c r="C33222">
        <v>9495.1145219529972</v>
      </c>
      <c r="E33222">
        <f t="shared" si="519"/>
        <v>0.66867003675725334</v>
      </c>
    </row>
    <row r="33223" spans="1:5" x14ac:dyDescent="0.35">
      <c r="A33223" s="1">
        <v>44485.208333333336</v>
      </c>
      <c r="B33223">
        <v>6136.8317908353883</v>
      </c>
      <c r="C33223">
        <v>9488.1026052390062</v>
      </c>
      <c r="E33223">
        <f t="shared" si="519"/>
        <v>0.66817623980556384</v>
      </c>
    </row>
    <row r="33224" spans="1:5" x14ac:dyDescent="0.35">
      <c r="A33224" s="1">
        <v>44485.25</v>
      </c>
      <c r="B33224">
        <v>6136.3455313111654</v>
      </c>
      <c r="C33224">
        <v>9479.5085259422249</v>
      </c>
      <c r="E33224">
        <f t="shared" si="519"/>
        <v>0.66757102295367776</v>
      </c>
    </row>
    <row r="33225" spans="1:5" x14ac:dyDescent="0.35">
      <c r="A33225" s="1">
        <v>44485.291666666664</v>
      </c>
      <c r="B33225">
        <v>6135.8592717869424</v>
      </c>
      <c r="C33225">
        <v>9470.9105776454435</v>
      </c>
      <c r="E33225">
        <f t="shared" si="519"/>
        <v>0.66696553363700306</v>
      </c>
    </row>
    <row r="33226" spans="1:5" x14ac:dyDescent="0.35">
      <c r="A33226" s="1">
        <v>44485.333333333336</v>
      </c>
      <c r="B33226">
        <v>6135.3730122627194</v>
      </c>
      <c r="C33226">
        <v>9471.5948269892851</v>
      </c>
      <c r="E33226">
        <f t="shared" si="519"/>
        <v>0.66701372021051308</v>
      </c>
    </row>
    <row r="33227" spans="1:5" x14ac:dyDescent="0.35">
      <c r="A33227" s="1">
        <v>44485.375</v>
      </c>
      <c r="B33227">
        <v>6134.8867527384964</v>
      </c>
      <c r="C33227">
        <v>9472.2897473331268</v>
      </c>
      <c r="E33227">
        <f t="shared" si="519"/>
        <v>0.66706265826289624</v>
      </c>
    </row>
    <row r="33228" spans="1:5" x14ac:dyDescent="0.35">
      <c r="A33228" s="1">
        <v>44485.416666666664</v>
      </c>
      <c r="B33228">
        <v>6134.4004932142725</v>
      </c>
      <c r="C33228">
        <v>9472.9827976769684</v>
      </c>
      <c r="E33228">
        <f t="shared" si="519"/>
        <v>0.66711146462513859</v>
      </c>
    </row>
    <row r="33229" spans="1:5" x14ac:dyDescent="0.35">
      <c r="A33229" s="1">
        <v>44485.458333333336</v>
      </c>
      <c r="B33229">
        <v>6133.9142336900495</v>
      </c>
      <c r="C33229">
        <v>9473.6793730208101</v>
      </c>
      <c r="E33229">
        <f t="shared" si="519"/>
        <v>0.66716051922681763</v>
      </c>
    </row>
    <row r="33230" spans="1:5" x14ac:dyDescent="0.35">
      <c r="A33230" s="1">
        <v>44485.5</v>
      </c>
      <c r="B33230">
        <v>6133.4279741658265</v>
      </c>
      <c r="C33230">
        <v>9474.3770763646517</v>
      </c>
      <c r="E33230">
        <f t="shared" si="519"/>
        <v>0.66720965326511628</v>
      </c>
    </row>
    <row r="33231" spans="1:5" x14ac:dyDescent="0.35">
      <c r="A33231" s="1">
        <v>44485.541666666664</v>
      </c>
      <c r="B33231">
        <v>6132.9417146416035</v>
      </c>
      <c r="C33231">
        <v>9475.0714867084935</v>
      </c>
      <c r="E33231">
        <f t="shared" si="519"/>
        <v>0.66725855540200663</v>
      </c>
    </row>
    <row r="33232" spans="1:5" x14ac:dyDescent="0.35">
      <c r="A33232" s="1">
        <v>44485.583333333336</v>
      </c>
      <c r="B33232">
        <v>6132.4554551173806</v>
      </c>
      <c r="C33232">
        <v>9466.9492567937432</v>
      </c>
      <c r="E33232">
        <f t="shared" si="519"/>
        <v>0.66668656737984111</v>
      </c>
    </row>
    <row r="33233" spans="1:5" x14ac:dyDescent="0.35">
      <c r="A33233" s="1">
        <v>44485.625</v>
      </c>
      <c r="B33233">
        <v>6131.9691955931567</v>
      </c>
      <c r="C33233">
        <v>9458.6490465705592</v>
      </c>
      <c r="E33233">
        <f t="shared" si="519"/>
        <v>0.66610204553313801</v>
      </c>
    </row>
    <row r="33234" spans="1:5" x14ac:dyDescent="0.35">
      <c r="A33234" s="1">
        <v>44485.666666666664</v>
      </c>
      <c r="B33234">
        <v>6131.4829360689337</v>
      </c>
      <c r="C33234">
        <v>9452.7055202287575</v>
      </c>
      <c r="E33234">
        <f t="shared" si="519"/>
        <v>0.66568348734005334</v>
      </c>
    </row>
    <row r="33235" spans="1:5" x14ac:dyDescent="0.35">
      <c r="A33235" s="1">
        <v>44485.708333333336</v>
      </c>
      <c r="B33235">
        <v>6130.9966765447107</v>
      </c>
      <c r="C33235">
        <v>9446.7398448869571</v>
      </c>
      <c r="E33235">
        <f t="shared" si="519"/>
        <v>0.66526336935823638</v>
      </c>
    </row>
    <row r="33236" spans="1:5" x14ac:dyDescent="0.35">
      <c r="A33236" s="1">
        <v>44485.75</v>
      </c>
      <c r="B33236">
        <v>6130.5104170204877</v>
      </c>
      <c r="C33236">
        <v>9440.7606025451569</v>
      </c>
      <c r="E33236">
        <f t="shared" si="519"/>
        <v>0.66484229595388433</v>
      </c>
    </row>
    <row r="33237" spans="1:5" x14ac:dyDescent="0.35">
      <c r="A33237" s="1">
        <v>44485.791666666664</v>
      </c>
      <c r="B33237">
        <v>6130.0241574962647</v>
      </c>
      <c r="C33237">
        <v>9434.7934172033565</v>
      </c>
      <c r="E33237">
        <f t="shared" si="519"/>
        <v>0.66442207163403921</v>
      </c>
    </row>
    <row r="33238" spans="1:5" x14ac:dyDescent="0.35">
      <c r="A33238" s="1">
        <v>44485.833333333336</v>
      </c>
      <c r="B33238">
        <v>6129.5378979720408</v>
      </c>
      <c r="C33238">
        <v>9428.8351578615548</v>
      </c>
      <c r="E33238">
        <f t="shared" si="519"/>
        <v>0.66400247590574324</v>
      </c>
    </row>
    <row r="33239" spans="1:5" x14ac:dyDescent="0.35">
      <c r="A33239" s="1">
        <v>44485.875</v>
      </c>
      <c r="B33239">
        <v>6129.0516384478178</v>
      </c>
      <c r="C33239">
        <v>9422.9079675197536</v>
      </c>
      <c r="E33239">
        <f t="shared" si="519"/>
        <v>0.66358506813519391</v>
      </c>
    </row>
    <row r="33240" spans="1:5" x14ac:dyDescent="0.35">
      <c r="A33240" s="1">
        <v>44485.916666666664</v>
      </c>
      <c r="B33240">
        <v>6128.5653789235948</v>
      </c>
      <c r="C33240">
        <v>9417.006916177952</v>
      </c>
      <c r="E33240">
        <f t="shared" si="519"/>
        <v>0.66316950113929241</v>
      </c>
    </row>
    <row r="33241" spans="1:5" x14ac:dyDescent="0.35">
      <c r="A33241" s="1">
        <v>44485.958333333336</v>
      </c>
      <c r="B33241">
        <v>6128.0791193993718</v>
      </c>
      <c r="C33241">
        <v>9411.1082978361501</v>
      </c>
      <c r="E33241">
        <f t="shared" si="519"/>
        <v>0.662754105481419</v>
      </c>
    </row>
    <row r="33242" spans="1:5" x14ac:dyDescent="0.35">
      <c r="A33242" s="1">
        <v>44486</v>
      </c>
      <c r="B33242">
        <v>6127.5928598751489</v>
      </c>
      <c r="C33242">
        <v>9405.2067544943493</v>
      </c>
      <c r="E33242">
        <f t="shared" si="519"/>
        <v>0.66233850383763027</v>
      </c>
    </row>
    <row r="33243" spans="1:5" x14ac:dyDescent="0.35">
      <c r="A33243" s="1">
        <v>44486.041666666664</v>
      </c>
      <c r="B33243">
        <v>6127.1066003509259</v>
      </c>
      <c r="C33243">
        <v>9396.9115139370588</v>
      </c>
      <c r="E33243">
        <f t="shared" si="519"/>
        <v>0.66175433196739852</v>
      </c>
    </row>
    <row r="33244" spans="1:5" x14ac:dyDescent="0.35">
      <c r="A33244" s="1">
        <v>44486.083333333336</v>
      </c>
      <c r="B33244">
        <v>6126.6203408267029</v>
      </c>
      <c r="C33244">
        <v>9388.365768850239</v>
      </c>
      <c r="E33244">
        <f t="shared" si="519"/>
        <v>0.66115251893311544</v>
      </c>
    </row>
    <row r="33245" spans="1:5" x14ac:dyDescent="0.35">
      <c r="A33245" s="1">
        <v>44486.125</v>
      </c>
      <c r="B33245">
        <v>6126.134081302479</v>
      </c>
      <c r="C33245">
        <v>9379.8046496316238</v>
      </c>
      <c r="E33245">
        <f t="shared" si="519"/>
        <v>0.66054962321349464</v>
      </c>
    </row>
    <row r="33246" spans="1:5" x14ac:dyDescent="0.35">
      <c r="A33246" s="1">
        <v>44486.166666666664</v>
      </c>
      <c r="B33246">
        <v>6125.647821778256</v>
      </c>
      <c r="C33246">
        <v>9371.2254163348425</v>
      </c>
      <c r="E33246">
        <f t="shared" si="519"/>
        <v>0.65994545185456632</v>
      </c>
    </row>
    <row r="33247" spans="1:5" x14ac:dyDescent="0.35">
      <c r="A33247" s="1">
        <v>44486.208333333336</v>
      </c>
      <c r="B33247">
        <v>6125.161562254033</v>
      </c>
      <c r="C33247">
        <v>9362.6424360380606</v>
      </c>
      <c r="E33247">
        <f t="shared" si="519"/>
        <v>0.65934101662239863</v>
      </c>
    </row>
    <row r="33248" spans="1:5" x14ac:dyDescent="0.35">
      <c r="A33248" s="1">
        <v>44486.25</v>
      </c>
      <c r="B33248">
        <v>6124.67530272981</v>
      </c>
      <c r="C33248">
        <v>9354.0568917412784</v>
      </c>
      <c r="E33248">
        <f t="shared" si="519"/>
        <v>0.65873640082685059</v>
      </c>
    </row>
    <row r="33249" spans="1:5" x14ac:dyDescent="0.35">
      <c r="A33249" s="1">
        <v>44486.291666666664</v>
      </c>
      <c r="B33249">
        <v>6124.1890432055861</v>
      </c>
      <c r="C33249">
        <v>9345.4762689980944</v>
      </c>
      <c r="E33249">
        <f t="shared" si="519"/>
        <v>0.65813213161958406</v>
      </c>
    </row>
    <row r="33250" spans="1:5" x14ac:dyDescent="0.35">
      <c r="A33250" s="1">
        <v>44486.333333333336</v>
      </c>
      <c r="B33250">
        <v>6123.7027836813631</v>
      </c>
      <c r="C33250">
        <v>9346.1580533419365</v>
      </c>
      <c r="E33250">
        <f t="shared" si="519"/>
        <v>0.65818014460154484</v>
      </c>
    </row>
    <row r="33251" spans="1:5" x14ac:dyDescent="0.35">
      <c r="A33251" s="1">
        <v>44486.375</v>
      </c>
      <c r="B33251">
        <v>6123.2165241571402</v>
      </c>
      <c r="C33251">
        <v>9346.8415886857783</v>
      </c>
      <c r="E33251">
        <f t="shared" si="519"/>
        <v>0.65822828089336471</v>
      </c>
    </row>
    <row r="33252" spans="1:5" x14ac:dyDescent="0.35">
      <c r="A33252" s="1">
        <v>44486.416666666664</v>
      </c>
      <c r="B33252">
        <v>6122.7302646329172</v>
      </c>
      <c r="C33252">
        <v>9347.5253270296198</v>
      </c>
      <c r="E33252">
        <f t="shared" si="519"/>
        <v>0.65827643148095916</v>
      </c>
    </row>
    <row r="33253" spans="1:5" x14ac:dyDescent="0.35">
      <c r="A33253" s="1">
        <v>44486.458333333336</v>
      </c>
      <c r="B33253">
        <v>6122.2440051086942</v>
      </c>
      <c r="C33253">
        <v>9348.2102153734613</v>
      </c>
      <c r="E33253">
        <f t="shared" si="519"/>
        <v>0.65832466305446913</v>
      </c>
    </row>
    <row r="33254" spans="1:5" x14ac:dyDescent="0.35">
      <c r="A33254" s="1">
        <v>44486.5</v>
      </c>
      <c r="B33254">
        <v>6121.7577455844712</v>
      </c>
      <c r="C33254">
        <v>9348.9010647173018</v>
      </c>
      <c r="E33254">
        <f t="shared" si="519"/>
        <v>0.65837331441671143</v>
      </c>
    </row>
    <row r="33255" spans="1:5" x14ac:dyDescent="0.35">
      <c r="A33255" s="1">
        <v>44486.541666666664</v>
      </c>
      <c r="B33255">
        <v>6121.2714860602482</v>
      </c>
      <c r="C33255">
        <v>9349.5916910611431</v>
      </c>
      <c r="E33255">
        <f t="shared" si="519"/>
        <v>0.65842195007472837</v>
      </c>
    </row>
    <row r="33256" spans="1:5" x14ac:dyDescent="0.35">
      <c r="A33256" s="1">
        <v>44486.583333333336</v>
      </c>
      <c r="B33256">
        <v>6120.7852265360252</v>
      </c>
      <c r="C33256">
        <v>9342.031117855684</v>
      </c>
      <c r="E33256">
        <f t="shared" si="519"/>
        <v>0.65788951534194962</v>
      </c>
    </row>
    <row r="33257" spans="1:5" x14ac:dyDescent="0.35">
      <c r="A33257" s="1">
        <v>44486.625</v>
      </c>
      <c r="B33257">
        <v>6120.2989670118013</v>
      </c>
      <c r="C33257">
        <v>9333.9105979409342</v>
      </c>
      <c r="E33257">
        <f t="shared" si="519"/>
        <v>0.65731764774231927</v>
      </c>
    </row>
    <row r="33258" spans="1:5" x14ac:dyDescent="0.35">
      <c r="A33258" s="1">
        <v>44486.666666666664</v>
      </c>
      <c r="B33258">
        <v>6119.8127074875783</v>
      </c>
      <c r="C33258">
        <v>9325.3516718989431</v>
      </c>
      <c r="E33258">
        <f t="shared" si="519"/>
        <v>0.65671490647175657</v>
      </c>
    </row>
    <row r="33259" spans="1:5" x14ac:dyDescent="0.35">
      <c r="A33259" s="1">
        <v>44486.708333333336</v>
      </c>
      <c r="B33259">
        <v>6119.3264479633544</v>
      </c>
      <c r="C33259">
        <v>9316.7385566021621</v>
      </c>
      <c r="E33259">
        <f t="shared" si="519"/>
        <v>0.65610834905649029</v>
      </c>
    </row>
    <row r="33260" spans="1:5" x14ac:dyDescent="0.35">
      <c r="A33260" s="1">
        <v>44486.75</v>
      </c>
      <c r="B33260">
        <v>6118.8401884391315</v>
      </c>
      <c r="C33260">
        <v>9308.0766943053804</v>
      </c>
      <c r="E33260">
        <f t="shared" si="519"/>
        <v>0.65549835875390006</v>
      </c>
    </row>
    <row r="33261" spans="1:5" x14ac:dyDescent="0.35">
      <c r="A33261" s="1">
        <v>44486.791666666664</v>
      </c>
      <c r="B33261">
        <v>6118.3539289149085</v>
      </c>
      <c r="C33261">
        <v>9299.4592920085979</v>
      </c>
      <c r="E33261">
        <f t="shared" si="519"/>
        <v>0.65489149943722524</v>
      </c>
    </row>
    <row r="33262" spans="1:5" x14ac:dyDescent="0.35">
      <c r="A33262" s="1">
        <v>44486.833333333336</v>
      </c>
      <c r="B33262">
        <v>6117.8676693906855</v>
      </c>
      <c r="C33262">
        <v>9290.8540267118169</v>
      </c>
      <c r="E33262">
        <f t="shared" si="519"/>
        <v>0.65428549483886034</v>
      </c>
    </row>
    <row r="33263" spans="1:5" x14ac:dyDescent="0.35">
      <c r="A33263" s="1">
        <v>44486.875</v>
      </c>
      <c r="B33263">
        <v>6117.3814098664625</v>
      </c>
      <c r="C33263">
        <v>9282.257726415035</v>
      </c>
      <c r="E33263">
        <f t="shared" si="519"/>
        <v>0.65368012157852362</v>
      </c>
    </row>
    <row r="33264" spans="1:5" x14ac:dyDescent="0.35">
      <c r="A33264" s="1">
        <v>44486.916666666664</v>
      </c>
      <c r="B33264">
        <v>6116.8951503422395</v>
      </c>
      <c r="C33264">
        <v>9273.681892118253</v>
      </c>
      <c r="E33264">
        <f t="shared" si="519"/>
        <v>0.6530761895857925</v>
      </c>
    </row>
    <row r="33265" spans="1:5" x14ac:dyDescent="0.35">
      <c r="A33265" s="1">
        <v>44486.958333333336</v>
      </c>
      <c r="B33265">
        <v>6116.4088908180165</v>
      </c>
      <c r="C33265">
        <v>9265.1100238214713</v>
      </c>
      <c r="E33265">
        <f t="shared" si="519"/>
        <v>0.652472536888836</v>
      </c>
    </row>
    <row r="33266" spans="1:5" x14ac:dyDescent="0.35">
      <c r="A33266" s="1">
        <v>44487</v>
      </c>
      <c r="B33266">
        <v>6115.9226312937935</v>
      </c>
      <c r="C33266">
        <v>9256.5408285246904</v>
      </c>
      <c r="E33266">
        <f t="shared" si="519"/>
        <v>0.6518690724313162</v>
      </c>
    </row>
    <row r="33267" spans="1:5" x14ac:dyDescent="0.35">
      <c r="A33267" s="1">
        <v>44487.041666666664</v>
      </c>
      <c r="B33267">
        <v>6115.4363717695705</v>
      </c>
      <c r="C33267">
        <v>9247.9647722279078</v>
      </c>
      <c r="E33267">
        <f t="shared" si="519"/>
        <v>0.65126512480478227</v>
      </c>
    </row>
    <row r="33268" spans="1:5" x14ac:dyDescent="0.35">
      <c r="A33268" s="1">
        <v>44487.083333333336</v>
      </c>
      <c r="B33268">
        <v>6114.9501122453466</v>
      </c>
      <c r="C33268">
        <v>9239.3872239311258</v>
      </c>
      <c r="E33268">
        <f t="shared" si="519"/>
        <v>0.65066107210782576</v>
      </c>
    </row>
    <row r="33269" spans="1:5" x14ac:dyDescent="0.35">
      <c r="A33269" s="1">
        <v>44487.125</v>
      </c>
      <c r="B33269">
        <v>6114.4638527211227</v>
      </c>
      <c r="C33269">
        <v>9230.8096856343436</v>
      </c>
      <c r="E33269">
        <f t="shared" si="519"/>
        <v>0.65005702011509459</v>
      </c>
    </row>
    <row r="33270" spans="1:5" x14ac:dyDescent="0.35">
      <c r="A33270" s="1">
        <v>44487.166666666664</v>
      </c>
      <c r="B33270">
        <v>6113.9775931968998</v>
      </c>
      <c r="C33270">
        <v>9222.2335673375619</v>
      </c>
      <c r="E33270">
        <f t="shared" si="519"/>
        <v>0.64945306812236347</v>
      </c>
    </row>
    <row r="33271" spans="1:5" x14ac:dyDescent="0.35">
      <c r="A33271" s="1">
        <v>44487.208333333336</v>
      </c>
      <c r="B33271">
        <v>6113.4913336726768</v>
      </c>
      <c r="C33271">
        <v>9213.6413790407805</v>
      </c>
      <c r="E33271">
        <f t="shared" si="519"/>
        <v>0.64884798443949154</v>
      </c>
    </row>
    <row r="33272" spans="1:5" x14ac:dyDescent="0.35">
      <c r="A33272" s="1">
        <v>44487.25</v>
      </c>
      <c r="B33272">
        <v>6113.0050741484538</v>
      </c>
      <c r="C33272">
        <v>9205.0432087439985</v>
      </c>
      <c r="E33272">
        <f t="shared" si="519"/>
        <v>0.64824247948901403</v>
      </c>
    </row>
    <row r="33273" spans="1:5" x14ac:dyDescent="0.35">
      <c r="A33273" s="1">
        <v>44487.291666666664</v>
      </c>
      <c r="B33273">
        <v>6112.5188146242308</v>
      </c>
      <c r="C33273">
        <v>9196.4493014472173</v>
      </c>
      <c r="E33273">
        <f t="shared" si="519"/>
        <v>0.64763727474980404</v>
      </c>
    </row>
    <row r="33274" spans="1:5" x14ac:dyDescent="0.35">
      <c r="A33274" s="1">
        <v>44487.333333333336</v>
      </c>
      <c r="B33274">
        <v>6112.0325551000078</v>
      </c>
      <c r="C33274">
        <v>9197.1401927910592</v>
      </c>
      <c r="E33274">
        <f t="shared" si="519"/>
        <v>0.64768592906979294</v>
      </c>
    </row>
    <row r="33275" spans="1:5" x14ac:dyDescent="0.35">
      <c r="A33275" s="1">
        <v>44487.375</v>
      </c>
      <c r="B33275">
        <v>6111.5462955757848</v>
      </c>
      <c r="C33275">
        <v>9197.8421251349009</v>
      </c>
      <c r="E33275">
        <f t="shared" si="519"/>
        <v>0.64773536092499306</v>
      </c>
    </row>
    <row r="33276" spans="1:5" x14ac:dyDescent="0.35">
      <c r="A33276" s="1">
        <v>44487.416666666664</v>
      </c>
      <c r="B33276">
        <v>6111.0600360515618</v>
      </c>
      <c r="C33276">
        <v>9198.5466414787425</v>
      </c>
      <c r="E33276">
        <f t="shared" si="519"/>
        <v>0.64778497475202412</v>
      </c>
    </row>
    <row r="33277" spans="1:5" x14ac:dyDescent="0.35">
      <c r="A33277" s="1">
        <v>44487.458333333336</v>
      </c>
      <c r="B33277">
        <v>6110.5737765273379</v>
      </c>
      <c r="C33277">
        <v>9199.2518978225835</v>
      </c>
      <c r="E33277">
        <f t="shared" si="519"/>
        <v>0.64783464069173124</v>
      </c>
    </row>
    <row r="33278" spans="1:5" x14ac:dyDescent="0.35">
      <c r="A33278" s="1">
        <v>44487.5</v>
      </c>
      <c r="B33278">
        <v>6110.087517003115</v>
      </c>
      <c r="C33278">
        <v>9199.9569921664242</v>
      </c>
      <c r="E33278">
        <f t="shared" si="519"/>
        <v>0.64788429522298763</v>
      </c>
    </row>
    <row r="33279" spans="1:5" x14ac:dyDescent="0.35">
      <c r="A33279" s="1">
        <v>44487.541666666664</v>
      </c>
      <c r="B33279">
        <v>6109.601257478892</v>
      </c>
      <c r="C33279">
        <v>9200.6628015102651</v>
      </c>
      <c r="E33279">
        <f t="shared" si="519"/>
        <v>0.64793400010635671</v>
      </c>
    </row>
    <row r="33280" spans="1:5" x14ac:dyDescent="0.35">
      <c r="A33280" s="1">
        <v>44487.583333333336</v>
      </c>
      <c r="B33280">
        <v>6109.114997954669</v>
      </c>
      <c r="C33280">
        <v>9201.3680308541061</v>
      </c>
      <c r="E33280">
        <f t="shared" si="519"/>
        <v>0.64798366414465536</v>
      </c>
    </row>
    <row r="33281" spans="1:5" x14ac:dyDescent="0.35">
      <c r="A33281" s="1">
        <v>44487.625</v>
      </c>
      <c r="B33281">
        <v>6108.628738430446</v>
      </c>
      <c r="C33281">
        <v>9202.0636901979469</v>
      </c>
      <c r="E33281">
        <f t="shared" si="519"/>
        <v>0.64803265423929202</v>
      </c>
    </row>
    <row r="33282" spans="1:5" x14ac:dyDescent="0.35">
      <c r="A33282" s="1">
        <v>44487.666666666664</v>
      </c>
      <c r="B33282">
        <v>6108.1424789062221</v>
      </c>
      <c r="C33282">
        <v>9193.4941985875412</v>
      </c>
      <c r="E33282">
        <f t="shared" si="519"/>
        <v>0.64742916891461555</v>
      </c>
    </row>
    <row r="33283" spans="1:5" x14ac:dyDescent="0.35">
      <c r="A33283" s="1">
        <v>44487.708333333336</v>
      </c>
      <c r="B33283">
        <v>6107.6562193819991</v>
      </c>
      <c r="C33283">
        <v>9192.732275543045</v>
      </c>
      <c r="E33283">
        <f t="shared" ref="E33283:E33346" si="520">C33283/14200</f>
        <v>0.64737551236218627</v>
      </c>
    </row>
    <row r="33284" spans="1:5" x14ac:dyDescent="0.35">
      <c r="A33284" s="1">
        <v>44487.75</v>
      </c>
      <c r="B33284">
        <v>6107.1699598577761</v>
      </c>
      <c r="C33284">
        <v>9189.8248923346164</v>
      </c>
      <c r="E33284">
        <f t="shared" si="520"/>
        <v>0.64717076706581811</v>
      </c>
    </row>
    <row r="33285" spans="1:5" x14ac:dyDescent="0.35">
      <c r="A33285" s="1">
        <v>44487.791666666664</v>
      </c>
      <c r="B33285">
        <v>6106.6837003335531</v>
      </c>
      <c r="C33285">
        <v>9188.86656927078</v>
      </c>
      <c r="E33285">
        <f t="shared" si="520"/>
        <v>0.64710327952611124</v>
      </c>
    </row>
    <row r="33286" spans="1:5" x14ac:dyDescent="0.35">
      <c r="A33286" s="1">
        <v>44487.833333333336</v>
      </c>
      <c r="B33286">
        <v>6106.1974408093301</v>
      </c>
      <c r="C33286">
        <v>9188.1826232262847</v>
      </c>
      <c r="E33286">
        <f t="shared" si="520"/>
        <v>0.64705511431171014</v>
      </c>
    </row>
    <row r="33287" spans="1:5" x14ac:dyDescent="0.35">
      <c r="A33287" s="1">
        <v>44487.875</v>
      </c>
      <c r="B33287">
        <v>6105.7111812851072</v>
      </c>
      <c r="C33287">
        <v>9186.732262481346</v>
      </c>
      <c r="E33287">
        <f t="shared" si="520"/>
        <v>0.64695297623108072</v>
      </c>
    </row>
    <row r="33288" spans="1:5" x14ac:dyDescent="0.35">
      <c r="A33288" s="1">
        <v>44487.916666666664</v>
      </c>
      <c r="B33288">
        <v>6105.2249217608842</v>
      </c>
      <c r="C33288">
        <v>9178.2080605063566</v>
      </c>
      <c r="E33288">
        <f t="shared" si="520"/>
        <v>0.64635268031734905</v>
      </c>
    </row>
    <row r="33289" spans="1:5" x14ac:dyDescent="0.35">
      <c r="A33289" s="1">
        <v>44487.958333333336</v>
      </c>
      <c r="B33289">
        <v>6104.7386622366603</v>
      </c>
      <c r="C33289">
        <v>9169.7814285778641</v>
      </c>
      <c r="E33289">
        <f t="shared" si="520"/>
        <v>0.64575925553365243</v>
      </c>
    </row>
    <row r="33290" spans="1:5" x14ac:dyDescent="0.35">
      <c r="A33290" s="1">
        <v>44488</v>
      </c>
      <c r="B33290">
        <v>6104.2524027124373</v>
      </c>
      <c r="C33290">
        <v>9161.4123545733528</v>
      </c>
      <c r="E33290">
        <f t="shared" si="520"/>
        <v>0.64516988412488396</v>
      </c>
    </row>
    <row r="33291" spans="1:5" x14ac:dyDescent="0.35">
      <c r="A33291" s="1">
        <v>44488.041666666664</v>
      </c>
      <c r="B33291">
        <v>6103.7661431882143</v>
      </c>
      <c r="C33291">
        <v>9153.0685052017561</v>
      </c>
      <c r="E33291">
        <f t="shared" si="520"/>
        <v>0.64458228909871518</v>
      </c>
    </row>
    <row r="33292" spans="1:5" x14ac:dyDescent="0.35">
      <c r="A33292" s="1">
        <v>44488.083333333336</v>
      </c>
      <c r="B33292">
        <v>6103.2798836639904</v>
      </c>
      <c r="C33292">
        <v>9144.7495248999076</v>
      </c>
      <c r="E33292">
        <f t="shared" si="520"/>
        <v>0.6439964454154864</v>
      </c>
    </row>
    <row r="33293" spans="1:5" x14ac:dyDescent="0.35">
      <c r="A33293" s="1">
        <v>44488.125</v>
      </c>
      <c r="B33293">
        <v>6102.7936241397674</v>
      </c>
      <c r="C33293">
        <v>9136.4073668572237</v>
      </c>
      <c r="E33293">
        <f t="shared" si="520"/>
        <v>0.64340896949698756</v>
      </c>
    </row>
    <row r="33294" spans="1:5" x14ac:dyDescent="0.35">
      <c r="A33294" s="1">
        <v>44488.166666666664</v>
      </c>
      <c r="B33294">
        <v>6102.3073646155444</v>
      </c>
      <c r="C33294">
        <v>9127.9307279739787</v>
      </c>
      <c r="E33294">
        <f t="shared" si="520"/>
        <v>0.64281202309675911</v>
      </c>
    </row>
    <row r="33295" spans="1:5" x14ac:dyDescent="0.35">
      <c r="A33295" s="1">
        <v>44488.208333333336</v>
      </c>
      <c r="B33295">
        <v>6101.8211050913214</v>
      </c>
      <c r="C33295">
        <v>9128.6249793178195</v>
      </c>
      <c r="E33295">
        <f t="shared" si="520"/>
        <v>0.64286091403646617</v>
      </c>
    </row>
    <row r="33296" spans="1:5" x14ac:dyDescent="0.35">
      <c r="A33296" s="1">
        <v>44488.25</v>
      </c>
      <c r="B33296">
        <v>6101.3348455670985</v>
      </c>
      <c r="C33296">
        <v>9129.3120816616611</v>
      </c>
      <c r="E33296">
        <f t="shared" si="520"/>
        <v>0.6429093015254691</v>
      </c>
    </row>
    <row r="33297" spans="1:5" x14ac:dyDescent="0.35">
      <c r="A33297" s="1">
        <v>44488.291666666664</v>
      </c>
      <c r="B33297">
        <v>6100.8485860428755</v>
      </c>
      <c r="C33297">
        <v>9121.0800221528425</v>
      </c>
      <c r="E33297">
        <f t="shared" si="520"/>
        <v>0.64232957902484811</v>
      </c>
    </row>
    <row r="33298" spans="1:5" x14ac:dyDescent="0.35">
      <c r="A33298" s="1">
        <v>44488.333333333336</v>
      </c>
      <c r="B33298">
        <v>6100.3623265186525</v>
      </c>
      <c r="C33298">
        <v>9121.755507496684</v>
      </c>
      <c r="E33298">
        <f t="shared" si="520"/>
        <v>0.64237714841525939</v>
      </c>
    </row>
    <row r="33299" spans="1:5" x14ac:dyDescent="0.35">
      <c r="A33299" s="1">
        <v>44488.375</v>
      </c>
      <c r="B33299">
        <v>6099.8760669944295</v>
      </c>
      <c r="C33299">
        <v>9122.4451288405253</v>
      </c>
      <c r="E33299">
        <f t="shared" si="520"/>
        <v>0.64242571329862852</v>
      </c>
    </row>
    <row r="33300" spans="1:5" x14ac:dyDescent="0.35">
      <c r="A33300" s="1">
        <v>44488.416666666664</v>
      </c>
      <c r="B33300">
        <v>6099.3898074702056</v>
      </c>
      <c r="C33300">
        <v>9123.1368441843661</v>
      </c>
      <c r="E33300">
        <f t="shared" si="520"/>
        <v>0.64247442564678636</v>
      </c>
    </row>
    <row r="33301" spans="1:5" x14ac:dyDescent="0.35">
      <c r="A33301" s="1">
        <v>44488.458333333336</v>
      </c>
      <c r="B33301">
        <v>6098.9035479459826</v>
      </c>
      <c r="C33301">
        <v>9123.8310805282072</v>
      </c>
      <c r="E33301">
        <f t="shared" si="520"/>
        <v>0.6425233155301554</v>
      </c>
    </row>
    <row r="33302" spans="1:5" x14ac:dyDescent="0.35">
      <c r="A33302" s="1">
        <v>44488.5</v>
      </c>
      <c r="B33302">
        <v>6098.4172884217596</v>
      </c>
      <c r="C33302">
        <v>9124.5249468720485</v>
      </c>
      <c r="E33302">
        <f t="shared" si="520"/>
        <v>0.64257217935718647</v>
      </c>
    </row>
    <row r="33303" spans="1:5" x14ac:dyDescent="0.35">
      <c r="A33303" s="1">
        <v>44488.541666666664</v>
      </c>
      <c r="B33303">
        <v>6097.9310288975357</v>
      </c>
      <c r="C33303">
        <v>9125.2186612158894</v>
      </c>
      <c r="E33303">
        <f t="shared" si="520"/>
        <v>0.64262103247999225</v>
      </c>
    </row>
    <row r="33304" spans="1:5" x14ac:dyDescent="0.35">
      <c r="A33304" s="1">
        <v>44488.583333333336</v>
      </c>
      <c r="B33304">
        <v>6097.4447693733127</v>
      </c>
      <c r="C33304">
        <v>9125.916939559731</v>
      </c>
      <c r="E33304">
        <f t="shared" si="520"/>
        <v>0.64267020701124866</v>
      </c>
    </row>
    <row r="33305" spans="1:5" x14ac:dyDescent="0.35">
      <c r="A33305" s="1">
        <v>44488.625</v>
      </c>
      <c r="B33305">
        <v>6096.9585098490898</v>
      </c>
      <c r="C33305">
        <v>9126.5785739035728</v>
      </c>
      <c r="E33305">
        <f t="shared" si="520"/>
        <v>0.64271680097912487</v>
      </c>
    </row>
    <row r="33306" spans="1:5" x14ac:dyDescent="0.35">
      <c r="A33306" s="1">
        <v>44488.666666666664</v>
      </c>
      <c r="B33306">
        <v>6096.4722503248668</v>
      </c>
      <c r="C33306">
        <v>9127.1947722474142</v>
      </c>
      <c r="E33306">
        <f t="shared" si="520"/>
        <v>0.6427601952286911</v>
      </c>
    </row>
    <row r="33307" spans="1:5" x14ac:dyDescent="0.35">
      <c r="A33307" s="1">
        <v>44488.708333333336</v>
      </c>
      <c r="B33307">
        <v>6095.9859908006438</v>
      </c>
      <c r="C33307">
        <v>9127.8394535912557</v>
      </c>
      <c r="E33307">
        <f t="shared" si="520"/>
        <v>0.64280559532332782</v>
      </c>
    </row>
    <row r="33308" spans="1:5" x14ac:dyDescent="0.35">
      <c r="A33308" s="1">
        <v>44488.75</v>
      </c>
      <c r="B33308">
        <v>6095.4997312764208</v>
      </c>
      <c r="C33308">
        <v>9128.4750579350966</v>
      </c>
      <c r="E33308">
        <f t="shared" si="520"/>
        <v>0.64285035619261244</v>
      </c>
    </row>
    <row r="33309" spans="1:5" x14ac:dyDescent="0.35">
      <c r="A33309" s="1">
        <v>44488.791666666664</v>
      </c>
      <c r="B33309">
        <v>6095.0134717521978</v>
      </c>
      <c r="C33309">
        <v>9129.1125532789374</v>
      </c>
      <c r="E33309">
        <f t="shared" si="520"/>
        <v>0.6428952502309111</v>
      </c>
    </row>
    <row r="33310" spans="1:5" x14ac:dyDescent="0.35">
      <c r="A33310" s="1">
        <v>44488.833333333336</v>
      </c>
      <c r="B33310">
        <v>6094.5272122279748</v>
      </c>
      <c r="C33310">
        <v>9129.7624166227779</v>
      </c>
      <c r="E33310">
        <f t="shared" si="520"/>
        <v>0.64294101525512526</v>
      </c>
    </row>
    <row r="33311" spans="1:5" x14ac:dyDescent="0.35">
      <c r="A33311" s="1">
        <v>44488.875</v>
      </c>
      <c r="B33311">
        <v>6094.0409527037518</v>
      </c>
      <c r="C33311">
        <v>9130.4394119666194</v>
      </c>
      <c r="E33311">
        <f t="shared" si="520"/>
        <v>0.6429886909835647</v>
      </c>
    </row>
    <row r="33312" spans="1:5" x14ac:dyDescent="0.35">
      <c r="A33312" s="1">
        <v>44488.916666666664</v>
      </c>
      <c r="B33312">
        <v>6093.5546931795279</v>
      </c>
      <c r="C33312">
        <v>9131.1212903104606</v>
      </c>
      <c r="E33312">
        <f t="shared" si="520"/>
        <v>0.6430367105852437</v>
      </c>
    </row>
    <row r="33313" spans="1:5" x14ac:dyDescent="0.35">
      <c r="A33313" s="1">
        <v>44488.958333333336</v>
      </c>
      <c r="B33313">
        <v>6093.068433655304</v>
      </c>
      <c r="C33313">
        <v>9131.8186856543016</v>
      </c>
      <c r="E33313">
        <f t="shared" si="520"/>
        <v>0.64308582293340155</v>
      </c>
    </row>
    <row r="33314" spans="1:5" x14ac:dyDescent="0.35">
      <c r="A33314" s="1">
        <v>44489</v>
      </c>
      <c r="B33314">
        <v>6092.582174131081</v>
      </c>
      <c r="C33314">
        <v>9132.5242159981426</v>
      </c>
      <c r="E33314">
        <f t="shared" si="520"/>
        <v>0.64313550816888332</v>
      </c>
    </row>
    <row r="33315" spans="1:5" x14ac:dyDescent="0.35">
      <c r="A33315" s="1">
        <v>44489.041666666664</v>
      </c>
      <c r="B33315">
        <v>6092.0959146068581</v>
      </c>
      <c r="C33315">
        <v>9133.2310843419837</v>
      </c>
      <c r="E33315">
        <f t="shared" si="520"/>
        <v>0.64318528762971716</v>
      </c>
    </row>
    <row r="33316" spans="1:5" x14ac:dyDescent="0.35">
      <c r="A33316" s="1">
        <v>44489.083333333336</v>
      </c>
      <c r="B33316">
        <v>6091.6096550826351</v>
      </c>
      <c r="C33316">
        <v>9133.9371996858245</v>
      </c>
      <c r="E33316">
        <f t="shared" si="520"/>
        <v>0.64323501406238204</v>
      </c>
    </row>
    <row r="33317" spans="1:5" x14ac:dyDescent="0.35">
      <c r="A33317" s="1">
        <v>44489.125</v>
      </c>
      <c r="B33317">
        <v>6091.1233955584121</v>
      </c>
      <c r="C33317">
        <v>9134.6397720296663</v>
      </c>
      <c r="E33317">
        <f t="shared" si="520"/>
        <v>0.64328449098800466</v>
      </c>
    </row>
    <row r="33318" spans="1:5" x14ac:dyDescent="0.35">
      <c r="A33318" s="1">
        <v>44489.166666666664</v>
      </c>
      <c r="B33318">
        <v>6090.6371360341891</v>
      </c>
      <c r="C33318">
        <v>9135.3435313735081</v>
      </c>
      <c r="E33318">
        <f t="shared" si="520"/>
        <v>0.64333405150517664</v>
      </c>
    </row>
    <row r="33319" spans="1:5" x14ac:dyDescent="0.35">
      <c r="A33319" s="1">
        <v>44489.208333333336</v>
      </c>
      <c r="B33319">
        <v>6090.1508765099661</v>
      </c>
      <c r="C33319">
        <v>9135.9608837173491</v>
      </c>
      <c r="E33319">
        <f t="shared" si="520"/>
        <v>0.64337752702234852</v>
      </c>
    </row>
    <row r="33320" spans="1:5" x14ac:dyDescent="0.35">
      <c r="A33320" s="1">
        <v>44489.25</v>
      </c>
      <c r="B33320">
        <v>6089.6646169857431</v>
      </c>
      <c r="C33320">
        <v>9136.6234850611909</v>
      </c>
      <c r="E33320">
        <f t="shared" si="520"/>
        <v>0.64342418908881627</v>
      </c>
    </row>
    <row r="33321" spans="1:5" x14ac:dyDescent="0.35">
      <c r="A33321" s="1">
        <v>44489.291666666664</v>
      </c>
      <c r="B33321">
        <v>6089.1783574615201</v>
      </c>
      <c r="C33321">
        <v>9137.2872514050323</v>
      </c>
      <c r="E33321">
        <f t="shared" si="520"/>
        <v>0.64347093319753745</v>
      </c>
    </row>
    <row r="33322" spans="1:5" x14ac:dyDescent="0.35">
      <c r="A33322" s="1">
        <v>44489.333333333336</v>
      </c>
      <c r="B33322">
        <v>6088.6920979372971</v>
      </c>
      <c r="C33322">
        <v>9137.9688967488728</v>
      </c>
      <c r="E33322">
        <f t="shared" si="520"/>
        <v>0.64351893639076574</v>
      </c>
    </row>
    <row r="33323" spans="1:5" x14ac:dyDescent="0.35">
      <c r="A33323" s="1">
        <v>44489.375</v>
      </c>
      <c r="B33323">
        <v>6088.2058384130733</v>
      </c>
      <c r="C33323">
        <v>9138.6583150927145</v>
      </c>
      <c r="E33323">
        <f t="shared" si="520"/>
        <v>0.64356748697836019</v>
      </c>
    </row>
    <row r="33324" spans="1:5" x14ac:dyDescent="0.35">
      <c r="A33324" s="1">
        <v>44489.416666666664</v>
      </c>
      <c r="B33324">
        <v>6087.7195788888494</v>
      </c>
      <c r="C33324">
        <v>9139.3553204365562</v>
      </c>
      <c r="E33324">
        <f t="shared" si="520"/>
        <v>0.64361657186172927</v>
      </c>
    </row>
    <row r="33325" spans="1:5" x14ac:dyDescent="0.35">
      <c r="A33325" s="1">
        <v>44489.458333333336</v>
      </c>
      <c r="B33325">
        <v>6087.2333193646264</v>
      </c>
      <c r="C33325">
        <v>9140.0474507803974</v>
      </c>
      <c r="E33325">
        <f t="shared" si="520"/>
        <v>0.64366531343523925</v>
      </c>
    </row>
    <row r="33326" spans="1:5" x14ac:dyDescent="0.35">
      <c r="A33326" s="1">
        <v>44489.5</v>
      </c>
      <c r="B33326">
        <v>6086.7470598404034</v>
      </c>
      <c r="C33326">
        <v>9140.7445481242394</v>
      </c>
      <c r="E33326">
        <f t="shared" si="520"/>
        <v>0.64371440479748165</v>
      </c>
    </row>
    <row r="33327" spans="1:5" x14ac:dyDescent="0.35">
      <c r="A33327" s="1">
        <v>44489.541666666664</v>
      </c>
      <c r="B33327">
        <v>6086.2608003161804</v>
      </c>
      <c r="C33327">
        <v>9141.4452424680803</v>
      </c>
      <c r="E33327">
        <f t="shared" si="520"/>
        <v>0.64376374946958315</v>
      </c>
    </row>
    <row r="33328" spans="1:5" x14ac:dyDescent="0.35">
      <c r="A33328" s="1">
        <v>44489.583333333336</v>
      </c>
      <c r="B33328">
        <v>6085.7745407919574</v>
      </c>
      <c r="C33328">
        <v>9142.1457608119217</v>
      </c>
      <c r="E33328">
        <f t="shared" si="520"/>
        <v>0.64381308174731844</v>
      </c>
    </row>
    <row r="33329" spans="1:5" x14ac:dyDescent="0.35">
      <c r="A33329" s="1">
        <v>44489.625</v>
      </c>
      <c r="B33329">
        <v>6085.2882812677344</v>
      </c>
      <c r="C33329">
        <v>9142.7927691557634</v>
      </c>
      <c r="E33329">
        <f t="shared" si="520"/>
        <v>0.64385864571519458</v>
      </c>
    </row>
    <row r="33330" spans="1:5" x14ac:dyDescent="0.35">
      <c r="A33330" s="1">
        <v>44489.666666666664</v>
      </c>
      <c r="B33330">
        <v>6084.8020217435114</v>
      </c>
      <c r="C33330">
        <v>9143.4074724996044</v>
      </c>
      <c r="E33330">
        <f t="shared" si="520"/>
        <v>0.64390193468307078</v>
      </c>
    </row>
    <row r="33331" spans="1:5" x14ac:dyDescent="0.35">
      <c r="A33331" s="1">
        <v>44489.708333333336</v>
      </c>
      <c r="B33331">
        <v>6084.3157622192884</v>
      </c>
      <c r="C33331">
        <v>9144.0526728434452</v>
      </c>
      <c r="E33331">
        <f t="shared" si="520"/>
        <v>0.64394737132700319</v>
      </c>
    </row>
    <row r="33332" spans="1:5" x14ac:dyDescent="0.35">
      <c r="A33332" s="1">
        <v>44489.75</v>
      </c>
      <c r="B33332">
        <v>6083.8295026950655</v>
      </c>
      <c r="C33332">
        <v>9142.3718072771298</v>
      </c>
      <c r="E33332">
        <f t="shared" si="520"/>
        <v>0.64382900051247394</v>
      </c>
    </row>
    <row r="33333" spans="1:5" x14ac:dyDescent="0.35">
      <c r="A33333" s="1">
        <v>44489.791666666664</v>
      </c>
      <c r="B33333">
        <v>6083.3432431708425</v>
      </c>
      <c r="C33333">
        <v>9140.6867847108151</v>
      </c>
      <c r="E33333">
        <f t="shared" si="520"/>
        <v>0.64371033695146584</v>
      </c>
    </row>
    <row r="33334" spans="1:5" x14ac:dyDescent="0.35">
      <c r="A33334" s="1">
        <v>44489.833333333336</v>
      </c>
      <c r="B33334">
        <v>6082.8569836466186</v>
      </c>
      <c r="C33334">
        <v>9139.0126031444997</v>
      </c>
      <c r="E33334">
        <f t="shared" si="520"/>
        <v>0.64359243684116196</v>
      </c>
    </row>
    <row r="33335" spans="1:5" x14ac:dyDescent="0.35">
      <c r="A33335" s="1">
        <v>44489.875</v>
      </c>
      <c r="B33335">
        <v>6082.3707241223947</v>
      </c>
      <c r="C33335">
        <v>9137.3649295781852</v>
      </c>
      <c r="E33335">
        <f t="shared" si="520"/>
        <v>0.64347640349142154</v>
      </c>
    </row>
    <row r="33336" spans="1:5" x14ac:dyDescent="0.35">
      <c r="A33336" s="1">
        <v>44489.916666666664</v>
      </c>
      <c r="B33336">
        <v>6081.8844645981717</v>
      </c>
      <c r="C33336">
        <v>9135.7242000118713</v>
      </c>
      <c r="E33336">
        <f t="shared" si="520"/>
        <v>0.64336085915576557</v>
      </c>
    </row>
    <row r="33337" spans="1:5" x14ac:dyDescent="0.35">
      <c r="A33337" s="1">
        <v>44489.958333333336</v>
      </c>
      <c r="B33337">
        <v>6081.3982050739487</v>
      </c>
      <c r="C33337">
        <v>9134.0927244455561</v>
      </c>
      <c r="E33337">
        <f t="shared" si="520"/>
        <v>0.64324596651025046</v>
      </c>
    </row>
    <row r="33338" spans="1:5" x14ac:dyDescent="0.35">
      <c r="A33338" s="1">
        <v>44490</v>
      </c>
      <c r="B33338">
        <v>6080.9119455497257</v>
      </c>
      <c r="C33338">
        <v>9132.4738968792408</v>
      </c>
      <c r="E33338">
        <f t="shared" si="520"/>
        <v>0.6431319645689606</v>
      </c>
    </row>
    <row r="33339" spans="1:5" x14ac:dyDescent="0.35">
      <c r="A33339" s="1">
        <v>44490.041666666664</v>
      </c>
      <c r="B33339">
        <v>6080.4256860255027</v>
      </c>
      <c r="C33339">
        <v>9130.8592223129272</v>
      </c>
      <c r="E33339">
        <f t="shared" si="520"/>
        <v>0.64301825509245969</v>
      </c>
    </row>
    <row r="33340" spans="1:5" x14ac:dyDescent="0.35">
      <c r="A33340" s="1">
        <v>44490.083333333336</v>
      </c>
      <c r="B33340">
        <v>6079.9394265012797</v>
      </c>
      <c r="C33340">
        <v>9129.2478187466131</v>
      </c>
      <c r="E33340">
        <f t="shared" si="520"/>
        <v>0.64290477596807138</v>
      </c>
    </row>
    <row r="33341" spans="1:5" x14ac:dyDescent="0.35">
      <c r="A33341" s="1">
        <v>44490.125</v>
      </c>
      <c r="B33341">
        <v>6079.4531669770568</v>
      </c>
      <c r="C33341">
        <v>9127.6357381802991</v>
      </c>
      <c r="E33341">
        <f t="shared" si="520"/>
        <v>0.64279124916762664</v>
      </c>
    </row>
    <row r="33342" spans="1:5" x14ac:dyDescent="0.35">
      <c r="A33342" s="1">
        <v>44490.166666666664</v>
      </c>
      <c r="B33342">
        <v>6078.9669074528338</v>
      </c>
      <c r="C33342">
        <v>9126.0128636139852</v>
      </c>
      <c r="E33342">
        <f t="shared" si="520"/>
        <v>0.64267696222633697</v>
      </c>
    </row>
    <row r="33343" spans="1:5" x14ac:dyDescent="0.35">
      <c r="A33343" s="1">
        <v>44490.208333333336</v>
      </c>
      <c r="B33343">
        <v>6078.4806479286108</v>
      </c>
      <c r="C33343">
        <v>9126.7022949578259</v>
      </c>
      <c r="E33343">
        <f t="shared" si="520"/>
        <v>0.64272551372942432</v>
      </c>
    </row>
    <row r="33344" spans="1:5" x14ac:dyDescent="0.35">
      <c r="A33344" s="1">
        <v>44490.25</v>
      </c>
      <c r="B33344">
        <v>6077.9943884043869</v>
      </c>
      <c r="C33344">
        <v>9127.3799593016665</v>
      </c>
      <c r="E33344">
        <f t="shared" si="520"/>
        <v>0.64277323657053986</v>
      </c>
    </row>
    <row r="33345" spans="1:5" x14ac:dyDescent="0.35">
      <c r="A33345" s="1">
        <v>44490.291666666664</v>
      </c>
      <c r="B33345">
        <v>6077.5081288801639</v>
      </c>
      <c r="C33345">
        <v>9125.7412977353524</v>
      </c>
      <c r="E33345">
        <f t="shared" si="520"/>
        <v>0.6426578378686868</v>
      </c>
    </row>
    <row r="33346" spans="1:5" x14ac:dyDescent="0.35">
      <c r="A33346" s="1">
        <v>44490.333333333336</v>
      </c>
      <c r="B33346">
        <v>6077.0218693559409</v>
      </c>
      <c r="C33346">
        <v>9126.4216400791938</v>
      </c>
      <c r="E33346">
        <f t="shared" si="520"/>
        <v>0.64270574930135171</v>
      </c>
    </row>
    <row r="33347" spans="1:5" x14ac:dyDescent="0.35">
      <c r="A33347" s="1">
        <v>44490.375</v>
      </c>
      <c r="B33347">
        <v>6076.535609831717</v>
      </c>
      <c r="C33347">
        <v>9127.1079994230349</v>
      </c>
      <c r="E33347">
        <f t="shared" ref="E33347:E33410" si="521">C33347/14200</f>
        <v>0.64275408446641091</v>
      </c>
    </row>
    <row r="33348" spans="1:5" x14ac:dyDescent="0.35">
      <c r="A33348" s="1">
        <v>44490.416666666664</v>
      </c>
      <c r="B33348">
        <v>6076.049350307494</v>
      </c>
      <c r="C33348">
        <v>9127.7985267668755</v>
      </c>
      <c r="E33348">
        <f t="shared" si="521"/>
        <v>0.64280271315259685</v>
      </c>
    </row>
    <row r="33349" spans="1:5" x14ac:dyDescent="0.35">
      <c r="A33349" s="1">
        <v>44490.458333333336</v>
      </c>
      <c r="B33349">
        <v>6075.563090783271</v>
      </c>
      <c r="C33349">
        <v>9128.4949141107172</v>
      </c>
      <c r="E33349">
        <f t="shared" si="521"/>
        <v>0.64285175451483922</v>
      </c>
    </row>
    <row r="33350" spans="1:5" x14ac:dyDescent="0.35">
      <c r="A33350" s="1">
        <v>44490.5</v>
      </c>
      <c r="B33350">
        <v>6075.076831259048</v>
      </c>
      <c r="C33350">
        <v>9129.1923574545581</v>
      </c>
      <c r="E33350">
        <f t="shared" si="521"/>
        <v>0.64290087024327869</v>
      </c>
    </row>
    <row r="33351" spans="1:5" x14ac:dyDescent="0.35">
      <c r="A33351" s="1">
        <v>44490.541666666664</v>
      </c>
      <c r="B33351">
        <v>6074.5905717348251</v>
      </c>
      <c r="C33351">
        <v>9129.8887187984001</v>
      </c>
      <c r="E33351">
        <f t="shared" si="521"/>
        <v>0.64294990977453526</v>
      </c>
    </row>
    <row r="33352" spans="1:5" x14ac:dyDescent="0.35">
      <c r="A33352" s="1">
        <v>44490.583333333336</v>
      </c>
      <c r="B33352">
        <v>6074.1043122106021</v>
      </c>
      <c r="C33352">
        <v>9130.5840081422411</v>
      </c>
      <c r="E33352">
        <f t="shared" si="521"/>
        <v>0.64299887381283394</v>
      </c>
    </row>
    <row r="33353" spans="1:5" x14ac:dyDescent="0.35">
      <c r="A33353" s="1">
        <v>44490.625</v>
      </c>
      <c r="B33353">
        <v>6073.6180526863791</v>
      </c>
      <c r="C33353">
        <v>9131.2768344860833</v>
      </c>
      <c r="E33353">
        <f t="shared" si="521"/>
        <v>0.64304766440042838</v>
      </c>
    </row>
    <row r="33354" spans="1:5" x14ac:dyDescent="0.35">
      <c r="A33354" s="1">
        <v>44490.666666666664</v>
      </c>
      <c r="B33354">
        <v>6073.1317931621561</v>
      </c>
      <c r="C33354">
        <v>9130.4955741529084</v>
      </c>
      <c r="E33354">
        <f t="shared" si="521"/>
        <v>0.64299264606710627</v>
      </c>
    </row>
    <row r="33355" spans="1:5" x14ac:dyDescent="0.35">
      <c r="A33355" s="1">
        <v>44490.708333333336</v>
      </c>
      <c r="B33355">
        <v>6072.6455336379322</v>
      </c>
      <c r="C33355">
        <v>9131.1407384967497</v>
      </c>
      <c r="E33355">
        <f t="shared" si="521"/>
        <v>0.64303808017582742</v>
      </c>
    </row>
    <row r="33356" spans="1:5" x14ac:dyDescent="0.35">
      <c r="A33356" s="1">
        <v>44490.75</v>
      </c>
      <c r="B33356">
        <v>6072.1592741137092</v>
      </c>
      <c r="C33356">
        <v>9131.7747198405905</v>
      </c>
      <c r="E33356">
        <f t="shared" si="521"/>
        <v>0.64308272674933731</v>
      </c>
    </row>
    <row r="33357" spans="1:5" x14ac:dyDescent="0.35">
      <c r="A33357" s="1">
        <v>44490.791666666664</v>
      </c>
      <c r="B33357">
        <v>6071.6730145894862</v>
      </c>
      <c r="C33357">
        <v>9132.4170831844312</v>
      </c>
      <c r="E33357">
        <f t="shared" si="521"/>
        <v>0.64312796360453739</v>
      </c>
    </row>
    <row r="33358" spans="1:5" x14ac:dyDescent="0.35">
      <c r="A33358" s="1">
        <v>44490.833333333336</v>
      </c>
      <c r="B33358">
        <v>6071.1867550652623</v>
      </c>
      <c r="C33358">
        <v>9123.8527944750422</v>
      </c>
      <c r="E33358">
        <f t="shared" si="521"/>
        <v>0.64252484468134097</v>
      </c>
    </row>
    <row r="33359" spans="1:5" x14ac:dyDescent="0.35">
      <c r="A33359" s="1">
        <v>44490.875</v>
      </c>
      <c r="B33359">
        <v>6070.7004955410393</v>
      </c>
      <c r="C33359">
        <v>9115.3546056498981</v>
      </c>
      <c r="E33359">
        <f t="shared" si="521"/>
        <v>0.64192638067957031</v>
      </c>
    </row>
    <row r="33360" spans="1:5" x14ac:dyDescent="0.35">
      <c r="A33360" s="1">
        <v>44490.916666666664</v>
      </c>
      <c r="B33360">
        <v>6070.2142360168164</v>
      </c>
      <c r="C33360">
        <v>9106.9008668314618</v>
      </c>
      <c r="E33360">
        <f t="shared" si="521"/>
        <v>0.64133104695996213</v>
      </c>
    </row>
    <row r="33361" spans="1:5" x14ac:dyDescent="0.35">
      <c r="A33361" s="1">
        <v>44490.958333333336</v>
      </c>
      <c r="B33361">
        <v>6069.7279764925934</v>
      </c>
      <c r="C33361">
        <v>9098.4979681770437</v>
      </c>
      <c r="E33361">
        <f t="shared" si="521"/>
        <v>0.6407392935335946</v>
      </c>
    </row>
    <row r="33362" spans="1:5" x14ac:dyDescent="0.35">
      <c r="A33362" s="1">
        <v>44491</v>
      </c>
      <c r="B33362">
        <v>6069.2417169683704</v>
      </c>
      <c r="C33362">
        <v>9090.1381846429504</v>
      </c>
      <c r="E33362">
        <f t="shared" si="521"/>
        <v>0.64015057638330641</v>
      </c>
    </row>
    <row r="33363" spans="1:5" x14ac:dyDescent="0.35">
      <c r="A33363" s="1">
        <v>44491.041666666664</v>
      </c>
      <c r="B33363">
        <v>6068.7554574441474</v>
      </c>
      <c r="C33363">
        <v>9081.7627648702965</v>
      </c>
      <c r="E33363">
        <f t="shared" si="521"/>
        <v>0.63956075808945745</v>
      </c>
    </row>
    <row r="33364" spans="1:5" x14ac:dyDescent="0.35">
      <c r="A33364" s="1">
        <v>44491.083333333336</v>
      </c>
      <c r="B33364">
        <v>6068.2691979199244</v>
      </c>
      <c r="C33364">
        <v>9073.3933840176996</v>
      </c>
      <c r="E33364">
        <f t="shared" si="521"/>
        <v>0.63897136507166896</v>
      </c>
    </row>
    <row r="33365" spans="1:5" x14ac:dyDescent="0.35">
      <c r="A33365" s="1">
        <v>44491.125</v>
      </c>
      <c r="B33365">
        <v>6067.7829383957005</v>
      </c>
      <c r="C33365">
        <v>9064.9710537030205</v>
      </c>
      <c r="E33365">
        <f t="shared" si="521"/>
        <v>0.63837824321852255</v>
      </c>
    </row>
    <row r="33366" spans="1:5" x14ac:dyDescent="0.35">
      <c r="A33366" s="1">
        <v>44491.166666666664</v>
      </c>
      <c r="B33366">
        <v>6067.2966788714775</v>
      </c>
      <c r="C33366">
        <v>9056.4475219936321</v>
      </c>
      <c r="E33366">
        <f t="shared" si="521"/>
        <v>0.63777799450659378</v>
      </c>
    </row>
    <row r="33367" spans="1:5" x14ac:dyDescent="0.35">
      <c r="A33367" s="1">
        <v>44491.208333333336</v>
      </c>
      <c r="B33367">
        <v>6066.8104193472545</v>
      </c>
      <c r="C33367">
        <v>9047.8822793052532</v>
      </c>
      <c r="E33367">
        <f t="shared" si="521"/>
        <v>0.63717480840177843</v>
      </c>
    </row>
    <row r="33368" spans="1:5" x14ac:dyDescent="0.35">
      <c r="A33368" s="1">
        <v>44491.25</v>
      </c>
      <c r="B33368">
        <v>6066.3241598230316</v>
      </c>
      <c r="C33368">
        <v>9048.549670649094</v>
      </c>
      <c r="E33368">
        <f t="shared" si="521"/>
        <v>0.63722180779218973</v>
      </c>
    </row>
    <row r="33369" spans="1:5" x14ac:dyDescent="0.35">
      <c r="A33369" s="1">
        <v>44491.291666666664</v>
      </c>
      <c r="B33369">
        <v>6065.8379002988086</v>
      </c>
      <c r="C33369">
        <v>9040.1062603965784</v>
      </c>
      <c r="E33369">
        <f t="shared" si="521"/>
        <v>0.63662720143637874</v>
      </c>
    </row>
    <row r="33370" spans="1:5" x14ac:dyDescent="0.35">
      <c r="A33370" s="1">
        <v>44491.333333333336</v>
      </c>
      <c r="B33370">
        <v>6065.3516407745847</v>
      </c>
      <c r="C33370">
        <v>9040.7905877404191</v>
      </c>
      <c r="E33370">
        <f t="shared" si="521"/>
        <v>0.63667539350284641</v>
      </c>
    </row>
    <row r="33371" spans="1:5" x14ac:dyDescent="0.35">
      <c r="A33371" s="1">
        <v>44491.375</v>
      </c>
      <c r="B33371">
        <v>6064.8653812503617</v>
      </c>
      <c r="C33371">
        <v>9041.4820210842609</v>
      </c>
      <c r="E33371">
        <f t="shared" si="521"/>
        <v>0.63672408599184938</v>
      </c>
    </row>
    <row r="33372" spans="1:5" x14ac:dyDescent="0.35">
      <c r="A33372" s="1">
        <v>44491.416666666664</v>
      </c>
      <c r="B33372">
        <v>6064.3791217261387</v>
      </c>
      <c r="C33372">
        <v>9042.1760954281017</v>
      </c>
      <c r="E33372">
        <f t="shared" si="521"/>
        <v>0.63677296446676768</v>
      </c>
    </row>
    <row r="33373" spans="1:5" x14ac:dyDescent="0.35">
      <c r="A33373" s="1">
        <v>44491.458333333336</v>
      </c>
      <c r="B33373">
        <v>6063.8928622019157</v>
      </c>
      <c r="C33373">
        <v>9042.8714837719435</v>
      </c>
      <c r="E33373">
        <f t="shared" si="521"/>
        <v>0.63682193547689747</v>
      </c>
    </row>
    <row r="33374" spans="1:5" x14ac:dyDescent="0.35">
      <c r="A33374" s="1">
        <v>44491.5</v>
      </c>
      <c r="B33374">
        <v>6063.4066026776927</v>
      </c>
      <c r="C33374">
        <v>9043.5723641157856</v>
      </c>
      <c r="E33374">
        <f t="shared" si="521"/>
        <v>0.63687129324759051</v>
      </c>
    </row>
    <row r="33375" spans="1:5" x14ac:dyDescent="0.35">
      <c r="A33375" s="1">
        <v>44491.541666666664</v>
      </c>
      <c r="B33375">
        <v>6062.9203431534688</v>
      </c>
      <c r="C33375">
        <v>9044.2700784596273</v>
      </c>
      <c r="E33375">
        <f t="shared" si="521"/>
        <v>0.63692042806053717</v>
      </c>
    </row>
    <row r="33376" spans="1:5" x14ac:dyDescent="0.35">
      <c r="A33376" s="1">
        <v>44491.583333333336</v>
      </c>
      <c r="B33376">
        <v>6062.4340836292458</v>
      </c>
      <c r="C33376">
        <v>9044.9630588034688</v>
      </c>
      <c r="E33376">
        <f t="shared" si="521"/>
        <v>0.636969229493202</v>
      </c>
    </row>
    <row r="33377" spans="1:5" x14ac:dyDescent="0.35">
      <c r="A33377" s="1">
        <v>44491.625</v>
      </c>
      <c r="B33377">
        <v>6061.9478241050228</v>
      </c>
      <c r="C33377">
        <v>9045.64794614731</v>
      </c>
      <c r="E33377">
        <f t="shared" si="521"/>
        <v>0.63701746099628942</v>
      </c>
    </row>
    <row r="33378" spans="1:5" x14ac:dyDescent="0.35">
      <c r="A33378" s="1">
        <v>44491.666666666664</v>
      </c>
      <c r="B33378">
        <v>6061.4615645807999</v>
      </c>
      <c r="C33378">
        <v>9046.3256264911506</v>
      </c>
      <c r="E33378">
        <f t="shared" si="521"/>
        <v>0.63706518496416553</v>
      </c>
    </row>
    <row r="33379" spans="1:5" x14ac:dyDescent="0.35">
      <c r="A33379" s="1">
        <v>44491.708333333336</v>
      </c>
      <c r="B33379">
        <v>6060.9753050565769</v>
      </c>
      <c r="C33379">
        <v>9046.9759518349911</v>
      </c>
      <c r="E33379">
        <f t="shared" si="521"/>
        <v>0.63711098252359089</v>
      </c>
    </row>
    <row r="33380" spans="1:5" x14ac:dyDescent="0.35">
      <c r="A33380" s="1">
        <v>44491.75</v>
      </c>
      <c r="B33380">
        <v>6060.489045532353</v>
      </c>
      <c r="C33380">
        <v>9047.6098141788316</v>
      </c>
      <c r="E33380">
        <f t="shared" si="521"/>
        <v>0.63715562071681908</v>
      </c>
    </row>
    <row r="33381" spans="1:5" x14ac:dyDescent="0.35">
      <c r="A33381" s="1">
        <v>44491.791666666664</v>
      </c>
      <c r="B33381">
        <v>6060.00278600813</v>
      </c>
      <c r="C33381">
        <v>9048.2512885226733</v>
      </c>
      <c r="E33381">
        <f t="shared" si="521"/>
        <v>0.63720079496638549</v>
      </c>
    </row>
    <row r="33382" spans="1:5" x14ac:dyDescent="0.35">
      <c r="A33382" s="1">
        <v>44491.833333333336</v>
      </c>
      <c r="B33382">
        <v>6059.516526483907</v>
      </c>
      <c r="C33382">
        <v>9048.9078758665146</v>
      </c>
      <c r="E33382">
        <f t="shared" si="521"/>
        <v>0.6372470335117264</v>
      </c>
    </row>
    <row r="33383" spans="1:5" x14ac:dyDescent="0.35">
      <c r="A33383" s="1">
        <v>44491.875</v>
      </c>
      <c r="B33383">
        <v>6059.030266959684</v>
      </c>
      <c r="C33383">
        <v>9049.5834842103559</v>
      </c>
      <c r="E33383">
        <f t="shared" si="521"/>
        <v>0.6372946115641096</v>
      </c>
    </row>
    <row r="33384" spans="1:5" x14ac:dyDescent="0.35">
      <c r="A33384" s="1">
        <v>44491.916666666664</v>
      </c>
      <c r="B33384">
        <v>6058.544007435461</v>
      </c>
      <c r="C33384">
        <v>9050.2781645541963</v>
      </c>
      <c r="E33384">
        <f t="shared" si="521"/>
        <v>0.63734353271508426</v>
      </c>
    </row>
    <row r="33385" spans="1:5" x14ac:dyDescent="0.35">
      <c r="A33385" s="1">
        <v>44491.958333333336</v>
      </c>
      <c r="B33385">
        <v>6058.0577479112371</v>
      </c>
      <c r="C33385">
        <v>9050.9790008980381</v>
      </c>
      <c r="E33385">
        <f t="shared" si="521"/>
        <v>0.6373928873871858</v>
      </c>
    </row>
    <row r="33386" spans="1:5" x14ac:dyDescent="0.35">
      <c r="A33386" s="1">
        <v>44492</v>
      </c>
      <c r="B33386">
        <v>6057.5714883870141</v>
      </c>
      <c r="C33386">
        <v>9051.6829952418793</v>
      </c>
      <c r="E33386">
        <f t="shared" si="521"/>
        <v>0.63744246445365349</v>
      </c>
    </row>
    <row r="33387" spans="1:5" x14ac:dyDescent="0.35">
      <c r="A33387" s="1">
        <v>44492.041666666664</v>
      </c>
      <c r="B33387">
        <v>6057.0852288627912</v>
      </c>
      <c r="C33387">
        <v>9052.3873125857208</v>
      </c>
      <c r="E33387">
        <f t="shared" si="521"/>
        <v>0.6374920642666001</v>
      </c>
    </row>
    <row r="33388" spans="1:5" x14ac:dyDescent="0.35">
      <c r="A33388" s="1">
        <v>44492.083333333336</v>
      </c>
      <c r="B33388">
        <v>6056.5989693385682</v>
      </c>
      <c r="C33388">
        <v>9053.0955099295625</v>
      </c>
      <c r="E33388">
        <f t="shared" si="521"/>
        <v>0.63754193731898323</v>
      </c>
    </row>
    <row r="33389" spans="1:5" x14ac:dyDescent="0.35">
      <c r="A33389" s="1">
        <v>44492.125</v>
      </c>
      <c r="B33389">
        <v>6056.1127098143452</v>
      </c>
      <c r="C33389">
        <v>9053.8017722734039</v>
      </c>
      <c r="E33389">
        <f t="shared" si="521"/>
        <v>0.63759167410376083</v>
      </c>
    </row>
    <row r="33390" spans="1:5" x14ac:dyDescent="0.35">
      <c r="A33390" s="1">
        <v>44492.166666666664</v>
      </c>
      <c r="B33390">
        <v>6055.6264502901222</v>
      </c>
      <c r="C33390">
        <v>9054.5053366172451</v>
      </c>
      <c r="E33390">
        <f t="shared" si="521"/>
        <v>0.63764122088853836</v>
      </c>
    </row>
    <row r="33391" spans="1:5" x14ac:dyDescent="0.35">
      <c r="A33391" s="1">
        <v>44492.208333333336</v>
      </c>
      <c r="B33391">
        <v>6055.1401907658992</v>
      </c>
      <c r="C33391">
        <v>9055.2001949610858</v>
      </c>
      <c r="E33391">
        <f t="shared" si="521"/>
        <v>0.63769015457472433</v>
      </c>
    </row>
    <row r="33392" spans="1:5" x14ac:dyDescent="0.35">
      <c r="A33392" s="1">
        <v>44492.25</v>
      </c>
      <c r="B33392">
        <v>6054.6539312416753</v>
      </c>
      <c r="C33392">
        <v>9055.885082304927</v>
      </c>
      <c r="E33392">
        <f t="shared" si="521"/>
        <v>0.63773838607781175</v>
      </c>
    </row>
    <row r="33393" spans="1:5" x14ac:dyDescent="0.35">
      <c r="A33393" s="1">
        <v>44492.291666666664</v>
      </c>
      <c r="B33393">
        <v>6054.1676717174523</v>
      </c>
      <c r="C33393">
        <v>9056.5671936487688</v>
      </c>
      <c r="E33393">
        <f t="shared" si="521"/>
        <v>0.63778642208794145</v>
      </c>
    </row>
    <row r="33394" spans="1:5" x14ac:dyDescent="0.35">
      <c r="A33394" s="1">
        <v>44492.333333333336</v>
      </c>
      <c r="B33394">
        <v>6053.6814121932293</v>
      </c>
      <c r="C33394">
        <v>9057.25832999261</v>
      </c>
      <c r="E33394">
        <f t="shared" si="521"/>
        <v>0.63783509366145141</v>
      </c>
    </row>
    <row r="33395" spans="1:5" x14ac:dyDescent="0.35">
      <c r="A33395" s="1">
        <v>44492.375</v>
      </c>
      <c r="B33395">
        <v>6053.1951526690063</v>
      </c>
      <c r="C33395">
        <v>9057.9567363364513</v>
      </c>
      <c r="E33395">
        <f t="shared" si="521"/>
        <v>0.63788427720679231</v>
      </c>
    </row>
    <row r="33396" spans="1:5" x14ac:dyDescent="0.35">
      <c r="A33396" s="1">
        <v>44492.416666666664</v>
      </c>
      <c r="B33396">
        <v>6052.7088931447825</v>
      </c>
      <c r="C33396">
        <v>9058.6546326802927</v>
      </c>
      <c r="E33396">
        <f t="shared" si="521"/>
        <v>0.63793342483664028</v>
      </c>
    </row>
    <row r="33397" spans="1:5" x14ac:dyDescent="0.35">
      <c r="A33397" s="1">
        <v>44492.458333333336</v>
      </c>
      <c r="B33397">
        <v>6052.2226336205595</v>
      </c>
      <c r="C33397">
        <v>9059.3562670241336</v>
      </c>
      <c r="E33397">
        <f t="shared" si="521"/>
        <v>0.63798283570592484</v>
      </c>
    </row>
    <row r="33398" spans="1:5" x14ac:dyDescent="0.35">
      <c r="A33398" s="1">
        <v>44492.5</v>
      </c>
      <c r="B33398">
        <v>6051.7363740963365</v>
      </c>
      <c r="C33398">
        <v>9060.0595263679752</v>
      </c>
      <c r="E33398">
        <f t="shared" si="521"/>
        <v>0.63803236101182925</v>
      </c>
    </row>
    <row r="33399" spans="1:5" x14ac:dyDescent="0.35">
      <c r="A33399" s="1">
        <v>44492.541666666664</v>
      </c>
      <c r="B33399">
        <v>6051.2501145721135</v>
      </c>
      <c r="C33399">
        <v>9060.7658657118172</v>
      </c>
      <c r="E33399">
        <f t="shared" si="521"/>
        <v>0.63808210321914205</v>
      </c>
    </row>
    <row r="33400" spans="1:5" x14ac:dyDescent="0.35">
      <c r="A33400" s="1">
        <v>44492.583333333336</v>
      </c>
      <c r="B33400">
        <v>6050.7638550478905</v>
      </c>
      <c r="C33400">
        <v>9061.4712310556588</v>
      </c>
      <c r="E33400">
        <f t="shared" si="521"/>
        <v>0.63813177683490552</v>
      </c>
    </row>
    <row r="33401" spans="1:5" x14ac:dyDescent="0.35">
      <c r="A33401" s="1">
        <v>44492.625</v>
      </c>
      <c r="B33401">
        <v>6050.2775955236675</v>
      </c>
      <c r="C33401">
        <v>9062.1759643994992</v>
      </c>
      <c r="E33401">
        <f t="shared" si="521"/>
        <v>0.63818140594362671</v>
      </c>
    </row>
    <row r="33402" spans="1:5" x14ac:dyDescent="0.35">
      <c r="A33402" s="1">
        <v>44492.666666666664</v>
      </c>
      <c r="B33402">
        <v>6049.7913359994445</v>
      </c>
      <c r="C33402">
        <v>9060.5384298331846</v>
      </c>
      <c r="E33402">
        <f t="shared" si="521"/>
        <v>0.63806608660797071</v>
      </c>
    </row>
    <row r="33403" spans="1:5" x14ac:dyDescent="0.35">
      <c r="A33403" s="1">
        <v>44492.708333333336</v>
      </c>
      <c r="B33403">
        <v>6049.3050764752206</v>
      </c>
      <c r="C33403">
        <v>9054.6234427288491</v>
      </c>
      <c r="E33403">
        <f t="shared" si="521"/>
        <v>0.63764953822034154</v>
      </c>
    </row>
    <row r="33404" spans="1:5" x14ac:dyDescent="0.35">
      <c r="A33404" s="1">
        <v>44492.75</v>
      </c>
      <c r="B33404">
        <v>6048.8188169509976</v>
      </c>
      <c r="C33404">
        <v>9048.6935556245135</v>
      </c>
      <c r="E33404">
        <f t="shared" si="521"/>
        <v>0.63723194053693755</v>
      </c>
    </row>
    <row r="33405" spans="1:5" x14ac:dyDescent="0.35">
      <c r="A33405" s="1">
        <v>44492.791666666664</v>
      </c>
      <c r="B33405">
        <v>6048.3325574267747</v>
      </c>
      <c r="C33405">
        <v>9042.7760455201769</v>
      </c>
      <c r="E33405">
        <f t="shared" si="521"/>
        <v>0.63681521447325184</v>
      </c>
    </row>
    <row r="33406" spans="1:5" x14ac:dyDescent="0.35">
      <c r="A33406" s="1">
        <v>44492.833333333336</v>
      </c>
      <c r="B33406">
        <v>6047.8462979025508</v>
      </c>
      <c r="C33406">
        <v>9036.8696924158412</v>
      </c>
      <c r="E33406">
        <f t="shared" si="521"/>
        <v>0.6363992741137916</v>
      </c>
    </row>
    <row r="33407" spans="1:5" x14ac:dyDescent="0.35">
      <c r="A33407" s="1">
        <v>44492.875</v>
      </c>
      <c r="B33407">
        <v>6047.3600383783278</v>
      </c>
      <c r="C33407">
        <v>9030.9806613115052</v>
      </c>
      <c r="E33407">
        <f t="shared" si="521"/>
        <v>0.63598455361348627</v>
      </c>
    </row>
    <row r="33408" spans="1:5" x14ac:dyDescent="0.35">
      <c r="A33408" s="1">
        <v>44492.916666666664</v>
      </c>
      <c r="B33408">
        <v>6046.8737788541048</v>
      </c>
      <c r="C33408">
        <v>9025.0960372071695</v>
      </c>
      <c r="E33408">
        <f t="shared" si="521"/>
        <v>0.63557014346529361</v>
      </c>
    </row>
    <row r="33409" spans="1:5" x14ac:dyDescent="0.35">
      <c r="A33409" s="1">
        <v>44492.958333333336</v>
      </c>
      <c r="B33409">
        <v>6046.3875193298818</v>
      </c>
      <c r="C33409">
        <v>9019.2143641028342</v>
      </c>
      <c r="E33409">
        <f t="shared" si="521"/>
        <v>0.63515594113400242</v>
      </c>
    </row>
    <row r="33410" spans="1:5" x14ac:dyDescent="0.35">
      <c r="A33410" s="1">
        <v>44493</v>
      </c>
      <c r="B33410">
        <v>6045.9012598056588</v>
      </c>
      <c r="C33410">
        <v>9013.3381219984985</v>
      </c>
      <c r="E33410">
        <f t="shared" si="521"/>
        <v>0.63474212126749985</v>
      </c>
    </row>
    <row r="33411" spans="1:5" x14ac:dyDescent="0.35">
      <c r="A33411" s="1">
        <v>44493.041666666664</v>
      </c>
      <c r="B33411">
        <v>6045.4150002814358</v>
      </c>
      <c r="C33411">
        <v>9007.4642108941625</v>
      </c>
      <c r="E33411">
        <f t="shared" ref="E33411:E33474" si="522">C33411/14200</f>
        <v>0.63432846555592692</v>
      </c>
    </row>
    <row r="33412" spans="1:5" x14ac:dyDescent="0.35">
      <c r="A33412" s="1">
        <v>44493.083333333336</v>
      </c>
      <c r="B33412">
        <v>6044.9287407572128</v>
      </c>
      <c r="C33412">
        <v>9001.589169789826</v>
      </c>
      <c r="E33412">
        <f t="shared" si="522"/>
        <v>0.63391473026688916</v>
      </c>
    </row>
    <row r="33413" spans="1:5" x14ac:dyDescent="0.35">
      <c r="A33413" s="1">
        <v>44493.125</v>
      </c>
      <c r="B33413">
        <v>6044.4424812329898</v>
      </c>
      <c r="C33413">
        <v>8995.7137836854909</v>
      </c>
      <c r="E33413">
        <f t="shared" si="522"/>
        <v>0.63350097068207678</v>
      </c>
    </row>
    <row r="33414" spans="1:5" x14ac:dyDescent="0.35">
      <c r="A33414" s="1">
        <v>44493.166666666664</v>
      </c>
      <c r="B33414">
        <v>6043.9562217087669</v>
      </c>
      <c r="C33414">
        <v>8989.8411555811545</v>
      </c>
      <c r="E33414">
        <f t="shared" si="522"/>
        <v>0.63308740532261654</v>
      </c>
    </row>
    <row r="33415" spans="1:5" x14ac:dyDescent="0.35">
      <c r="A33415" s="1">
        <v>44493.208333333336</v>
      </c>
      <c r="B33415">
        <v>6043.469962184543</v>
      </c>
      <c r="C33415">
        <v>8983.9600494768183</v>
      </c>
      <c r="E33415">
        <f t="shared" si="522"/>
        <v>0.63267324292090266</v>
      </c>
    </row>
    <row r="33416" spans="1:5" x14ac:dyDescent="0.35">
      <c r="A33416" s="1">
        <v>44493.25</v>
      </c>
      <c r="B33416">
        <v>6042.98370266032</v>
      </c>
      <c r="C33416">
        <v>8975.378497180036</v>
      </c>
      <c r="E33416">
        <f t="shared" si="522"/>
        <v>0.63206890825211526</v>
      </c>
    </row>
    <row r="33417" spans="1:5" x14ac:dyDescent="0.35">
      <c r="A33417" s="1">
        <v>44493.291666666664</v>
      </c>
      <c r="B33417">
        <v>6042.497443136097</v>
      </c>
      <c r="C33417">
        <v>8973.0401764740782</v>
      </c>
      <c r="E33417">
        <f t="shared" si="522"/>
        <v>0.63190423777986471</v>
      </c>
    </row>
    <row r="33418" spans="1:5" x14ac:dyDescent="0.35">
      <c r="A33418" s="1">
        <v>44493.333333333336</v>
      </c>
      <c r="B33418">
        <v>6042.0111836118731</v>
      </c>
      <c r="C33418">
        <v>8973.7413618179198</v>
      </c>
      <c r="E33418">
        <f t="shared" si="522"/>
        <v>0.63195361702943098</v>
      </c>
    </row>
    <row r="33419" spans="1:5" x14ac:dyDescent="0.35">
      <c r="A33419" s="1">
        <v>44493.375</v>
      </c>
      <c r="B33419">
        <v>6041.5249240876501</v>
      </c>
      <c r="C33419">
        <v>8974.4421691617608</v>
      </c>
      <c r="E33419">
        <f t="shared" si="522"/>
        <v>0.63200296965927893</v>
      </c>
    </row>
    <row r="33420" spans="1:5" x14ac:dyDescent="0.35">
      <c r="A33420" s="1">
        <v>44493.416666666664</v>
      </c>
      <c r="B33420">
        <v>6041.0386645634271</v>
      </c>
      <c r="C33420">
        <v>8975.1456785056016</v>
      </c>
      <c r="E33420">
        <f t="shared" si="522"/>
        <v>0.63205251257081696</v>
      </c>
    </row>
    <row r="33421" spans="1:5" x14ac:dyDescent="0.35">
      <c r="A33421" s="1">
        <v>44493.458333333336</v>
      </c>
      <c r="B33421">
        <v>6040.5524050392041</v>
      </c>
      <c r="C33421">
        <v>8975.8519948494431</v>
      </c>
      <c r="E33421">
        <f t="shared" si="522"/>
        <v>0.63210225315841151</v>
      </c>
    </row>
    <row r="33422" spans="1:5" x14ac:dyDescent="0.35">
      <c r="A33422" s="1">
        <v>44493.5</v>
      </c>
      <c r="B33422">
        <v>6040.0661455149811</v>
      </c>
      <c r="C33422">
        <v>8976.5595501932839</v>
      </c>
      <c r="E33422">
        <f t="shared" si="522"/>
        <v>0.63215208099952702</v>
      </c>
    </row>
    <row r="33423" spans="1:5" x14ac:dyDescent="0.35">
      <c r="A33423" s="1">
        <v>44493.541666666664</v>
      </c>
      <c r="B33423">
        <v>6039.5798859907582</v>
      </c>
      <c r="C33423">
        <v>8977.2683005371255</v>
      </c>
      <c r="E33423">
        <f t="shared" si="522"/>
        <v>0.63220199299557223</v>
      </c>
    </row>
    <row r="33424" spans="1:5" x14ac:dyDescent="0.35">
      <c r="A33424" s="1">
        <v>44493.583333333336</v>
      </c>
      <c r="B33424">
        <v>6039.0936264665352</v>
      </c>
      <c r="C33424">
        <v>8977.9769468809664</v>
      </c>
      <c r="E33424">
        <f t="shared" si="522"/>
        <v>0.63225189766767365</v>
      </c>
    </row>
    <row r="33425" spans="1:5" x14ac:dyDescent="0.35">
      <c r="A33425" s="1">
        <v>44493.625</v>
      </c>
      <c r="B33425">
        <v>6038.6073669423122</v>
      </c>
      <c r="C33425">
        <v>8978.6799492248083</v>
      </c>
      <c r="E33425">
        <f t="shared" si="522"/>
        <v>0.63230140487498654</v>
      </c>
    </row>
    <row r="33426" spans="1:5" x14ac:dyDescent="0.35">
      <c r="A33426" s="1">
        <v>44493.666666666664</v>
      </c>
      <c r="B33426">
        <v>6038.1211074180892</v>
      </c>
      <c r="C33426">
        <v>8977.8408452313215</v>
      </c>
      <c r="E33426">
        <f t="shared" si="522"/>
        <v>0.63224231304445921</v>
      </c>
    </row>
    <row r="33427" spans="1:5" x14ac:dyDescent="0.35">
      <c r="A33427" s="1">
        <v>44493.708333333336</v>
      </c>
      <c r="B33427">
        <v>6037.6348478938653</v>
      </c>
      <c r="C33427">
        <v>8969.2472039345394</v>
      </c>
      <c r="E33427">
        <f t="shared" si="522"/>
        <v>0.63163712703764363</v>
      </c>
    </row>
    <row r="33428" spans="1:5" x14ac:dyDescent="0.35">
      <c r="A33428" s="1">
        <v>44493.75</v>
      </c>
      <c r="B33428">
        <v>6037.1485883696423</v>
      </c>
      <c r="C33428">
        <v>8960.5789116377582</v>
      </c>
      <c r="E33428">
        <f t="shared" si="522"/>
        <v>0.63102668391815198</v>
      </c>
    </row>
    <row r="33429" spans="1:5" x14ac:dyDescent="0.35">
      <c r="A33429" s="1">
        <v>44493.791666666664</v>
      </c>
      <c r="B33429">
        <v>6036.6623288454193</v>
      </c>
      <c r="C33429">
        <v>8951.9691683409765</v>
      </c>
      <c r="E33429">
        <f t="shared" si="522"/>
        <v>0.63042036396767442</v>
      </c>
    </row>
    <row r="33430" spans="1:5" x14ac:dyDescent="0.35">
      <c r="A33430" s="1">
        <v>44493.833333333336</v>
      </c>
      <c r="B33430">
        <v>6036.1760693211954</v>
      </c>
      <c r="C33430">
        <v>8943.3808410441943</v>
      </c>
      <c r="E33430">
        <f t="shared" si="522"/>
        <v>0.62981555218621088</v>
      </c>
    </row>
    <row r="33431" spans="1:5" x14ac:dyDescent="0.35">
      <c r="A33431" s="1">
        <v>44493.875</v>
      </c>
      <c r="B33431">
        <v>6035.6898097969724</v>
      </c>
      <c r="C33431">
        <v>8934.799667747413</v>
      </c>
      <c r="E33431">
        <f t="shared" si="522"/>
        <v>0.62921124420756425</v>
      </c>
    </row>
    <row r="33432" spans="1:5" x14ac:dyDescent="0.35">
      <c r="A33432" s="1">
        <v>44493.916666666664</v>
      </c>
      <c r="B33432">
        <v>6035.2035502727495</v>
      </c>
      <c r="C33432">
        <v>8926.2215084506315</v>
      </c>
      <c r="E33432">
        <f t="shared" si="522"/>
        <v>0.62860714848243882</v>
      </c>
    </row>
    <row r="33433" spans="1:5" x14ac:dyDescent="0.35">
      <c r="A33433" s="1">
        <v>44493.958333333336</v>
      </c>
      <c r="B33433">
        <v>6034.7172907485265</v>
      </c>
      <c r="C33433">
        <v>8917.6496561538497</v>
      </c>
      <c r="E33433">
        <f t="shared" si="522"/>
        <v>0.62800349691224289</v>
      </c>
    </row>
    <row r="33434" spans="1:5" x14ac:dyDescent="0.35">
      <c r="A33434" s="1">
        <v>44494</v>
      </c>
      <c r="B33434">
        <v>6034.2310312243035</v>
      </c>
      <c r="C33434">
        <v>8909.0852508570679</v>
      </c>
      <c r="E33434">
        <f t="shared" si="522"/>
        <v>0.62740036977866676</v>
      </c>
    </row>
    <row r="33435" spans="1:5" x14ac:dyDescent="0.35">
      <c r="A33435" s="1">
        <v>44494.041666666664</v>
      </c>
      <c r="B33435">
        <v>6033.7447717000805</v>
      </c>
      <c r="C33435">
        <v>8900.519405560286</v>
      </c>
      <c r="E33435">
        <f t="shared" si="522"/>
        <v>0.62679714123663988</v>
      </c>
    </row>
    <row r="33436" spans="1:5" x14ac:dyDescent="0.35">
      <c r="A33436" s="1">
        <v>44494.083333333336</v>
      </c>
      <c r="B33436">
        <v>6033.2585121758575</v>
      </c>
      <c r="C33436">
        <v>8891.9567952635043</v>
      </c>
      <c r="E33436">
        <f t="shared" si="522"/>
        <v>0.62619414051151434</v>
      </c>
    </row>
    <row r="33437" spans="1:5" x14ac:dyDescent="0.35">
      <c r="A33437" s="1">
        <v>44494.125</v>
      </c>
      <c r="B33437">
        <v>6032.7722526516336</v>
      </c>
      <c r="C33437">
        <v>8883.3977309667225</v>
      </c>
      <c r="E33437">
        <f t="shared" si="522"/>
        <v>0.62559138950469872</v>
      </c>
    </row>
    <row r="33438" spans="1:5" x14ac:dyDescent="0.35">
      <c r="A33438" s="1">
        <v>44494.166666666664</v>
      </c>
      <c r="B33438">
        <v>6032.2859931274106</v>
      </c>
      <c r="C33438">
        <v>8874.8344266699405</v>
      </c>
      <c r="E33438">
        <f t="shared" si="522"/>
        <v>0.62498833990633385</v>
      </c>
    </row>
    <row r="33439" spans="1:5" x14ac:dyDescent="0.35">
      <c r="A33439" s="1">
        <v>44494.208333333336</v>
      </c>
      <c r="B33439">
        <v>6031.7997336031876</v>
      </c>
      <c r="C33439">
        <v>8866.248548373158</v>
      </c>
      <c r="E33439">
        <f t="shared" si="522"/>
        <v>0.62438370058965897</v>
      </c>
    </row>
    <row r="33440" spans="1:5" x14ac:dyDescent="0.35">
      <c r="A33440" s="1">
        <v>44494.25</v>
      </c>
      <c r="B33440">
        <v>6031.3134740789646</v>
      </c>
      <c r="C33440">
        <v>8857.6569090763769</v>
      </c>
      <c r="E33440">
        <f t="shared" si="522"/>
        <v>0.62377865556875889</v>
      </c>
    </row>
    <row r="33441" spans="1:5" x14ac:dyDescent="0.35">
      <c r="A33441" s="1">
        <v>44494.291666666664</v>
      </c>
      <c r="B33441">
        <v>6030.8272145547407</v>
      </c>
      <c r="C33441">
        <v>8849.0714557795945</v>
      </c>
      <c r="E33441">
        <f t="shared" si="522"/>
        <v>0.62317404618166161</v>
      </c>
    </row>
    <row r="33442" spans="1:5" x14ac:dyDescent="0.35">
      <c r="A33442" s="1">
        <v>44494.333333333336</v>
      </c>
      <c r="B33442">
        <v>6030.3409550305178</v>
      </c>
      <c r="C33442">
        <v>8849.773065123436</v>
      </c>
      <c r="E33442">
        <f t="shared" si="522"/>
        <v>0.62322345529038281</v>
      </c>
    </row>
    <row r="33443" spans="1:5" x14ac:dyDescent="0.35">
      <c r="A33443" s="1">
        <v>44494.375</v>
      </c>
      <c r="B33443">
        <v>6029.8546955062948</v>
      </c>
      <c r="C33443">
        <v>8850.4835574672779</v>
      </c>
      <c r="E33443">
        <f t="shared" si="522"/>
        <v>0.62327348996248433</v>
      </c>
    </row>
    <row r="33444" spans="1:5" x14ac:dyDescent="0.35">
      <c r="A33444" s="1">
        <v>44494.416666666664</v>
      </c>
      <c r="B33444">
        <v>6029.3684359820718</v>
      </c>
      <c r="C33444">
        <v>8851.1884938111198</v>
      </c>
      <c r="E33444">
        <f t="shared" si="522"/>
        <v>0.62332313336698031</v>
      </c>
    </row>
    <row r="33445" spans="1:5" x14ac:dyDescent="0.35">
      <c r="A33445" s="1">
        <v>44494.458333333336</v>
      </c>
      <c r="B33445">
        <v>6028.8821764578488</v>
      </c>
      <c r="C33445">
        <v>8851.8978961549619</v>
      </c>
      <c r="E33445">
        <f t="shared" si="522"/>
        <v>0.62337309127851848</v>
      </c>
    </row>
    <row r="33446" spans="1:5" x14ac:dyDescent="0.35">
      <c r="A33446" s="1">
        <v>44494.5</v>
      </c>
      <c r="B33446">
        <v>6028.3959169336258</v>
      </c>
      <c r="C33446">
        <v>8852.6082364988033</v>
      </c>
      <c r="E33446">
        <f t="shared" si="522"/>
        <v>0.6234231152463946</v>
      </c>
    </row>
    <row r="33447" spans="1:5" x14ac:dyDescent="0.35">
      <c r="A33447" s="1">
        <v>44494.541666666664</v>
      </c>
      <c r="B33447">
        <v>6027.9096574094028</v>
      </c>
      <c r="C33447">
        <v>8853.3209058426437</v>
      </c>
      <c r="E33447">
        <f t="shared" si="522"/>
        <v>0.62347330322835515</v>
      </c>
    </row>
    <row r="33448" spans="1:5" x14ac:dyDescent="0.35">
      <c r="A33448" s="1">
        <v>44494.583333333336</v>
      </c>
      <c r="B33448">
        <v>6027.4233978851789</v>
      </c>
      <c r="C33448">
        <v>8847.6697065658227</v>
      </c>
      <c r="E33448">
        <f t="shared" si="522"/>
        <v>0.62307533144829741</v>
      </c>
    </row>
    <row r="33449" spans="1:5" x14ac:dyDescent="0.35">
      <c r="A33449" s="1">
        <v>44494.625</v>
      </c>
      <c r="B33449">
        <v>6026.9371383609559</v>
      </c>
      <c r="C33449">
        <v>8839.5621246510727</v>
      </c>
      <c r="E33449">
        <f t="shared" si="522"/>
        <v>0.62250437497542765</v>
      </c>
    </row>
    <row r="33450" spans="1:5" x14ac:dyDescent="0.35">
      <c r="A33450" s="1">
        <v>44494.666666666664</v>
      </c>
      <c r="B33450">
        <v>6026.450878836733</v>
      </c>
      <c r="C33450">
        <v>8831.7213543497091</v>
      </c>
      <c r="E33450">
        <f t="shared" si="522"/>
        <v>0.62195220805279638</v>
      </c>
    </row>
    <row r="33451" spans="1:5" x14ac:dyDescent="0.35">
      <c r="A33451" s="1">
        <v>44494.708333333336</v>
      </c>
      <c r="B33451">
        <v>6025.96461931251</v>
      </c>
      <c r="C33451">
        <v>8823.7785680483448</v>
      </c>
      <c r="E33451">
        <f t="shared" si="522"/>
        <v>0.62139285690481305</v>
      </c>
    </row>
    <row r="33452" spans="1:5" x14ac:dyDescent="0.35">
      <c r="A33452" s="1">
        <v>44494.75</v>
      </c>
      <c r="B33452">
        <v>6025.478359788287</v>
      </c>
      <c r="C33452">
        <v>8815.8950827469816</v>
      </c>
      <c r="E33452">
        <f t="shared" si="522"/>
        <v>0.62083768188359023</v>
      </c>
    </row>
    <row r="33453" spans="1:5" x14ac:dyDescent="0.35">
      <c r="A33453" s="1">
        <v>44494.791666666664</v>
      </c>
      <c r="B33453">
        <v>6024.9921002640631</v>
      </c>
      <c r="C33453">
        <v>8808.0337454456185</v>
      </c>
      <c r="E33453">
        <f t="shared" si="522"/>
        <v>0.62028406658067736</v>
      </c>
    </row>
    <row r="33454" spans="1:5" x14ac:dyDescent="0.35">
      <c r="A33454" s="1">
        <v>44494.833333333336</v>
      </c>
      <c r="B33454">
        <v>6024.5058407398401</v>
      </c>
      <c r="C33454">
        <v>8800.1893801442548</v>
      </c>
      <c r="E33454">
        <f t="shared" si="522"/>
        <v>0.61973164648903201</v>
      </c>
    </row>
    <row r="33455" spans="1:5" x14ac:dyDescent="0.35">
      <c r="A33455" s="1">
        <v>44494.875</v>
      </c>
      <c r="B33455">
        <v>6024.0195812156171</v>
      </c>
      <c r="C33455">
        <v>8792.3552568428913</v>
      </c>
      <c r="E33455">
        <f t="shared" si="522"/>
        <v>0.61917994766499229</v>
      </c>
    </row>
    <row r="33456" spans="1:5" x14ac:dyDescent="0.35">
      <c r="A33456" s="1">
        <v>44494.916666666664</v>
      </c>
      <c r="B33456">
        <v>6023.5333216913941</v>
      </c>
      <c r="C33456">
        <v>8784.5164115415282</v>
      </c>
      <c r="E33456">
        <f t="shared" si="522"/>
        <v>0.61862791630574143</v>
      </c>
    </row>
    <row r="33457" spans="1:5" x14ac:dyDescent="0.35">
      <c r="A33457" s="1">
        <v>44494.958333333336</v>
      </c>
      <c r="B33457">
        <v>6023.0470621671711</v>
      </c>
      <c r="C33457">
        <v>8776.683758240164</v>
      </c>
      <c r="E33457">
        <f t="shared" si="522"/>
        <v>0.6180763210028285</v>
      </c>
    </row>
    <row r="33458" spans="1:5" x14ac:dyDescent="0.35">
      <c r="A33458" s="1">
        <v>44495</v>
      </c>
      <c r="B33458">
        <v>6022.5608026429472</v>
      </c>
      <c r="C33458">
        <v>8768.8530489387995</v>
      </c>
      <c r="E33458">
        <f t="shared" si="522"/>
        <v>0.61752486260132389</v>
      </c>
    </row>
    <row r="33459" spans="1:5" x14ac:dyDescent="0.35">
      <c r="A33459" s="1">
        <v>44495.041666666664</v>
      </c>
      <c r="B33459">
        <v>6022.0745431187243</v>
      </c>
      <c r="C33459">
        <v>8761.0213116374362</v>
      </c>
      <c r="E33459">
        <f t="shared" si="522"/>
        <v>0.61697333180545322</v>
      </c>
    </row>
    <row r="33460" spans="1:5" x14ac:dyDescent="0.35">
      <c r="A33460" s="1">
        <v>44495.083333333336</v>
      </c>
      <c r="B33460">
        <v>6021.5882835945013</v>
      </c>
      <c r="C33460">
        <v>8753.2000553360722</v>
      </c>
      <c r="E33460">
        <f t="shared" si="522"/>
        <v>0.61642253910817413</v>
      </c>
    </row>
    <row r="33461" spans="1:5" x14ac:dyDescent="0.35">
      <c r="A33461" s="1">
        <v>44495.125</v>
      </c>
      <c r="B33461">
        <v>6021.1020240702783</v>
      </c>
      <c r="C33461">
        <v>8745.3766030347088</v>
      </c>
      <c r="E33461">
        <f t="shared" si="522"/>
        <v>0.61587159176300765</v>
      </c>
    </row>
    <row r="33462" spans="1:5" x14ac:dyDescent="0.35">
      <c r="A33462" s="1">
        <v>44495.166666666664</v>
      </c>
      <c r="B33462">
        <v>6020.6157645460553</v>
      </c>
      <c r="C33462">
        <v>8737.5116527333448</v>
      </c>
      <c r="E33462">
        <f t="shared" si="522"/>
        <v>0.61531772202347501</v>
      </c>
    </row>
    <row r="33463" spans="1:5" x14ac:dyDescent="0.35">
      <c r="A33463" s="1">
        <v>44495.208333333336</v>
      </c>
      <c r="B33463">
        <v>6020.1295050218323</v>
      </c>
      <c r="C33463">
        <v>8729.6343604319809</v>
      </c>
      <c r="E33463">
        <f t="shared" si="522"/>
        <v>0.61476298312901279</v>
      </c>
    </row>
    <row r="33464" spans="1:5" x14ac:dyDescent="0.35">
      <c r="A33464" s="1">
        <v>44495.25</v>
      </c>
      <c r="B33464">
        <v>6019.6432454976093</v>
      </c>
      <c r="C33464">
        <v>8721.6808555334064</v>
      </c>
      <c r="E33464">
        <f t="shared" si="522"/>
        <v>0.61420287715023991</v>
      </c>
    </row>
    <row r="33465" spans="1:5" x14ac:dyDescent="0.35">
      <c r="A33465" s="1">
        <v>44495.291666666664</v>
      </c>
      <c r="B33465">
        <v>6019.1569859733845</v>
      </c>
      <c r="C33465">
        <v>8712.9900522366243</v>
      </c>
      <c r="E33465">
        <f t="shared" si="522"/>
        <v>0.613590848749058</v>
      </c>
    </row>
    <row r="33466" spans="1:5" x14ac:dyDescent="0.35">
      <c r="A33466" s="1">
        <v>44495.333333333336</v>
      </c>
      <c r="B33466">
        <v>6018.6707264491615</v>
      </c>
      <c r="C33466">
        <v>8713.6118785804647</v>
      </c>
      <c r="E33466">
        <f t="shared" si="522"/>
        <v>0.61363463933665241</v>
      </c>
    </row>
    <row r="33467" spans="1:5" x14ac:dyDescent="0.35">
      <c r="A33467" s="1">
        <v>44495.375</v>
      </c>
      <c r="B33467">
        <v>6018.1844669249385</v>
      </c>
      <c r="C33467">
        <v>8714.2868019243051</v>
      </c>
      <c r="E33467">
        <f t="shared" si="522"/>
        <v>0.61368216914959894</v>
      </c>
    </row>
    <row r="33468" spans="1:5" x14ac:dyDescent="0.35">
      <c r="A33468" s="1">
        <v>44495.416666666664</v>
      </c>
      <c r="B33468">
        <v>6017.6982074007155</v>
      </c>
      <c r="C33468">
        <v>8714.9584922681461</v>
      </c>
      <c r="E33468">
        <f t="shared" si="522"/>
        <v>0.61372947128648914</v>
      </c>
    </row>
    <row r="33469" spans="1:5" x14ac:dyDescent="0.35">
      <c r="A33469" s="1">
        <v>44495.458333333336</v>
      </c>
      <c r="B33469">
        <v>6017.2119478764926</v>
      </c>
      <c r="C33469">
        <v>8715.6330186119867</v>
      </c>
      <c r="E33469">
        <f t="shared" si="522"/>
        <v>0.61377697314168922</v>
      </c>
    </row>
    <row r="33470" spans="1:5" x14ac:dyDescent="0.35">
      <c r="A33470" s="1">
        <v>44495.5</v>
      </c>
      <c r="B33470">
        <v>6016.7256883522696</v>
      </c>
      <c r="C33470">
        <v>8716.3174889558286</v>
      </c>
      <c r="E33470">
        <f t="shared" si="522"/>
        <v>0.61382517527857949</v>
      </c>
    </row>
    <row r="33471" spans="1:5" x14ac:dyDescent="0.35">
      <c r="A33471" s="1">
        <v>44495.541666666664</v>
      </c>
      <c r="B33471">
        <v>6016.2394288280466</v>
      </c>
      <c r="C33471">
        <v>8717.0062742996706</v>
      </c>
      <c r="E33471">
        <f t="shared" si="522"/>
        <v>0.61387368128870923</v>
      </c>
    </row>
    <row r="33472" spans="1:5" x14ac:dyDescent="0.35">
      <c r="A33472" s="1">
        <v>44495.583333333336</v>
      </c>
      <c r="B33472">
        <v>6015.7531693038236</v>
      </c>
      <c r="C33472">
        <v>8717.7004356435118</v>
      </c>
      <c r="E33472">
        <f t="shared" si="522"/>
        <v>0.61392256589038818</v>
      </c>
    </row>
    <row r="33473" spans="1:5" x14ac:dyDescent="0.35">
      <c r="A33473" s="1">
        <v>44495.625</v>
      </c>
      <c r="B33473">
        <v>6015.2669097796006</v>
      </c>
      <c r="C33473">
        <v>8709.5065747287608</v>
      </c>
      <c r="E33473">
        <f t="shared" si="522"/>
        <v>0.61334553343160292</v>
      </c>
    </row>
    <row r="33474" spans="1:5" x14ac:dyDescent="0.35">
      <c r="A33474" s="1">
        <v>44495.666666666664</v>
      </c>
      <c r="B33474">
        <v>6014.7806502553776</v>
      </c>
      <c r="C33474">
        <v>8700.8525703155192</v>
      </c>
      <c r="E33474">
        <f t="shared" si="522"/>
        <v>0.61273609650109295</v>
      </c>
    </row>
    <row r="33475" spans="1:5" x14ac:dyDescent="0.35">
      <c r="A33475" s="1">
        <v>44495.708333333336</v>
      </c>
      <c r="B33475">
        <v>6014.2943907311546</v>
      </c>
      <c r="C33475">
        <v>8692.1229430187377</v>
      </c>
      <c r="E33475">
        <f t="shared" ref="E33475:E33538" si="523">C33475/14200</f>
        <v>0.61212133401540403</v>
      </c>
    </row>
    <row r="33476" spans="1:5" x14ac:dyDescent="0.35">
      <c r="A33476" s="1">
        <v>44495.75</v>
      </c>
      <c r="B33476">
        <v>6013.8081312069298</v>
      </c>
      <c r="C33476">
        <v>8683.4047577219553</v>
      </c>
      <c r="E33476">
        <f t="shared" si="523"/>
        <v>0.611507377304363</v>
      </c>
    </row>
    <row r="33477" spans="1:5" x14ac:dyDescent="0.35">
      <c r="A33477" s="1">
        <v>44495.791666666664</v>
      </c>
      <c r="B33477">
        <v>6013.3218716827068</v>
      </c>
      <c r="C33477">
        <v>8674.707052425174</v>
      </c>
      <c r="E33477">
        <f t="shared" si="523"/>
        <v>0.61089486284684325</v>
      </c>
    </row>
    <row r="33478" spans="1:5" x14ac:dyDescent="0.35">
      <c r="A33478" s="1">
        <v>44495.833333333336</v>
      </c>
      <c r="B33478">
        <v>6012.8356121584839</v>
      </c>
      <c r="C33478">
        <v>8666.0168661283915</v>
      </c>
      <c r="E33478">
        <f t="shared" si="523"/>
        <v>0.61028287789636559</v>
      </c>
    </row>
    <row r="33479" spans="1:5" x14ac:dyDescent="0.35">
      <c r="A33479" s="1">
        <v>44495.875</v>
      </c>
      <c r="B33479">
        <v>6012.3493526342609</v>
      </c>
      <c r="C33479">
        <v>8657.30060183161</v>
      </c>
      <c r="E33479">
        <f t="shared" si="523"/>
        <v>0.60966905646701475</v>
      </c>
    </row>
    <row r="33480" spans="1:5" x14ac:dyDescent="0.35">
      <c r="A33480" s="1">
        <v>44495.916666666664</v>
      </c>
      <c r="B33480">
        <v>6011.8630931100379</v>
      </c>
      <c r="C33480">
        <v>8648.6301105348284</v>
      </c>
      <c r="E33480">
        <f t="shared" si="523"/>
        <v>0.60905845848836815</v>
      </c>
    </row>
    <row r="33481" spans="1:5" x14ac:dyDescent="0.35">
      <c r="A33481" s="1">
        <v>44495.958333333336</v>
      </c>
      <c r="B33481">
        <v>6011.3768335858149</v>
      </c>
      <c r="C33481">
        <v>8640.0168812380471</v>
      </c>
      <c r="E33481">
        <f t="shared" si="523"/>
        <v>0.60845189304493286</v>
      </c>
    </row>
    <row r="33482" spans="1:5" x14ac:dyDescent="0.35">
      <c r="A33482" s="1">
        <v>44496</v>
      </c>
      <c r="B33482">
        <v>6010.8905740615919</v>
      </c>
      <c r="C33482">
        <v>8631.4264159412651</v>
      </c>
      <c r="E33482">
        <f t="shared" si="523"/>
        <v>0.60784693070008911</v>
      </c>
    </row>
    <row r="33483" spans="1:5" x14ac:dyDescent="0.35">
      <c r="A33483" s="1">
        <v>44496.041666666664</v>
      </c>
      <c r="B33483">
        <v>6010.4043145373689</v>
      </c>
      <c r="C33483">
        <v>8622.8427686444829</v>
      </c>
      <c r="E33483">
        <f t="shared" si="523"/>
        <v>0.60724244849609033</v>
      </c>
    </row>
    <row r="33484" spans="1:5" x14ac:dyDescent="0.35">
      <c r="A33484" s="1">
        <v>44496.083333333336</v>
      </c>
      <c r="B33484">
        <v>6009.9180550131459</v>
      </c>
      <c r="C33484">
        <v>8614.2549443477019</v>
      </c>
      <c r="E33484">
        <f t="shared" si="523"/>
        <v>0.60663767213716213</v>
      </c>
    </row>
    <row r="33485" spans="1:5" x14ac:dyDescent="0.35">
      <c r="A33485" s="1">
        <v>44496.125</v>
      </c>
      <c r="B33485">
        <v>6009.4317954889229</v>
      </c>
      <c r="C33485">
        <v>8605.6640810509198</v>
      </c>
      <c r="E33485">
        <f t="shared" si="523"/>
        <v>0.60603268176414926</v>
      </c>
    </row>
    <row r="33486" spans="1:5" x14ac:dyDescent="0.35">
      <c r="A33486" s="1">
        <v>44496.166666666664</v>
      </c>
      <c r="B33486">
        <v>6008.945535964699</v>
      </c>
      <c r="C33486">
        <v>8597.0508867541375</v>
      </c>
      <c r="E33486">
        <f t="shared" si="523"/>
        <v>0.60542611878550268</v>
      </c>
    </row>
    <row r="33487" spans="1:5" x14ac:dyDescent="0.35">
      <c r="A33487" s="1">
        <v>44496.208333333336</v>
      </c>
      <c r="B33487">
        <v>6008.4592764404761</v>
      </c>
      <c r="C33487">
        <v>8588.3678264573555</v>
      </c>
      <c r="E33487">
        <f t="shared" si="523"/>
        <v>0.6048146356660109</v>
      </c>
    </row>
    <row r="33488" spans="1:5" x14ac:dyDescent="0.35">
      <c r="A33488" s="1">
        <v>44496.25</v>
      </c>
      <c r="B33488">
        <v>6007.9730169162522</v>
      </c>
      <c r="C33488">
        <v>8579.6636841605741</v>
      </c>
      <c r="E33488">
        <f t="shared" si="523"/>
        <v>0.60420166789863194</v>
      </c>
    </row>
    <row r="33489" spans="1:5" x14ac:dyDescent="0.35">
      <c r="A33489" s="1">
        <v>44496.291666666664</v>
      </c>
      <c r="B33489">
        <v>6007.4867573920292</v>
      </c>
      <c r="C33489">
        <v>8571.0097408637921</v>
      </c>
      <c r="E33489">
        <f t="shared" si="523"/>
        <v>0.60359223527209804</v>
      </c>
    </row>
    <row r="33490" spans="1:5" x14ac:dyDescent="0.35">
      <c r="A33490" s="1">
        <v>44496.333333333336</v>
      </c>
      <c r="B33490">
        <v>6007.0004978678062</v>
      </c>
      <c r="C33490">
        <v>8571.6454532076332</v>
      </c>
      <c r="E33490">
        <f t="shared" si="523"/>
        <v>0.60363700374701645</v>
      </c>
    </row>
    <row r="33491" spans="1:5" x14ac:dyDescent="0.35">
      <c r="A33491" s="1">
        <v>44496.375</v>
      </c>
      <c r="B33491">
        <v>6006.5142383435832</v>
      </c>
      <c r="C33491">
        <v>8572.3328175514744</v>
      </c>
      <c r="E33491">
        <f t="shared" si="523"/>
        <v>0.60368540968672357</v>
      </c>
    </row>
    <row r="33492" spans="1:5" x14ac:dyDescent="0.35">
      <c r="A33492" s="1">
        <v>44496.416666666664</v>
      </c>
      <c r="B33492">
        <v>6006.0279788193602</v>
      </c>
      <c r="C33492">
        <v>8573.0165908953149</v>
      </c>
      <c r="E33492">
        <f t="shared" si="523"/>
        <v>0.60373356273910672</v>
      </c>
    </row>
    <row r="33493" spans="1:5" x14ac:dyDescent="0.35">
      <c r="A33493" s="1">
        <v>44496.458333333336</v>
      </c>
      <c r="B33493">
        <v>6005.5417192951372</v>
      </c>
      <c r="C33493">
        <v>8573.710169239157</v>
      </c>
      <c r="E33493">
        <f t="shared" si="523"/>
        <v>0.60378240628444768</v>
      </c>
    </row>
    <row r="33494" spans="1:5" x14ac:dyDescent="0.35">
      <c r="A33494" s="1">
        <v>44496.5</v>
      </c>
      <c r="B33494">
        <v>6005.0554597709142</v>
      </c>
      <c r="C33494">
        <v>8574.4036345829991</v>
      </c>
      <c r="E33494">
        <f t="shared" si="523"/>
        <v>0.60383124187204218</v>
      </c>
    </row>
    <row r="33495" spans="1:5" x14ac:dyDescent="0.35">
      <c r="A33495" s="1">
        <v>44496.541666666664</v>
      </c>
      <c r="B33495">
        <v>6004.5692002466913</v>
      </c>
      <c r="C33495">
        <v>8575.091199926841</v>
      </c>
      <c r="E33495">
        <f t="shared" si="523"/>
        <v>0.60387966196667897</v>
      </c>
    </row>
    <row r="33496" spans="1:5" x14ac:dyDescent="0.35">
      <c r="A33496" s="1">
        <v>44496.583333333336</v>
      </c>
      <c r="B33496">
        <v>6004.0829407224683</v>
      </c>
      <c r="C33496">
        <v>8575.7793742706817</v>
      </c>
      <c r="E33496">
        <f t="shared" si="523"/>
        <v>0.60392812494863957</v>
      </c>
    </row>
    <row r="33497" spans="1:5" x14ac:dyDescent="0.35">
      <c r="A33497" s="1">
        <v>44496.625</v>
      </c>
      <c r="B33497">
        <v>6003.5966811982444</v>
      </c>
      <c r="C33497">
        <v>8576.464702614523</v>
      </c>
      <c r="E33497">
        <f t="shared" si="523"/>
        <v>0.60397638750806504</v>
      </c>
    </row>
    <row r="33498" spans="1:5" x14ac:dyDescent="0.35">
      <c r="A33498" s="1">
        <v>44496.666666666664</v>
      </c>
      <c r="B33498">
        <v>6003.1104216740214</v>
      </c>
      <c r="C33498">
        <v>8567.8148132821407</v>
      </c>
      <c r="E33498">
        <f t="shared" si="523"/>
        <v>0.60336724037198175</v>
      </c>
    </row>
    <row r="33499" spans="1:5" x14ac:dyDescent="0.35">
      <c r="A33499" s="1">
        <v>44496.708333333336</v>
      </c>
      <c r="B33499">
        <v>6002.6241621497984</v>
      </c>
      <c r="C33499">
        <v>8562.0541470756289</v>
      </c>
      <c r="E33499">
        <f t="shared" si="523"/>
        <v>0.6029615596532133</v>
      </c>
    </row>
    <row r="33500" spans="1:5" x14ac:dyDescent="0.35">
      <c r="A33500" s="1">
        <v>44496.75</v>
      </c>
      <c r="B33500">
        <v>6002.1379026255745</v>
      </c>
      <c r="C33500">
        <v>8556.2716668691173</v>
      </c>
      <c r="E33500">
        <f t="shared" si="523"/>
        <v>0.60255434273726183</v>
      </c>
    </row>
    <row r="33501" spans="1:5" x14ac:dyDescent="0.35">
      <c r="A33501" s="1">
        <v>44496.791666666664</v>
      </c>
      <c r="B33501">
        <v>6001.6516431013515</v>
      </c>
      <c r="C33501">
        <v>8550.4613896626051</v>
      </c>
      <c r="E33501">
        <f t="shared" si="523"/>
        <v>0.60214516828609899</v>
      </c>
    </row>
    <row r="33502" spans="1:5" x14ac:dyDescent="0.35">
      <c r="A33502" s="1">
        <v>44496.833333333336</v>
      </c>
      <c r="B33502">
        <v>6001.1653835771285</v>
      </c>
      <c r="C33502">
        <v>8544.725938456093</v>
      </c>
      <c r="E33502">
        <f t="shared" si="523"/>
        <v>0.60174126327155586</v>
      </c>
    </row>
    <row r="33503" spans="1:5" x14ac:dyDescent="0.35">
      <c r="A33503" s="1">
        <v>44496.875</v>
      </c>
      <c r="B33503">
        <v>6000.6791240529055</v>
      </c>
      <c r="C33503">
        <v>8539.0153922495811</v>
      </c>
      <c r="E33503">
        <f t="shared" si="523"/>
        <v>0.60133911213025215</v>
      </c>
    </row>
    <row r="33504" spans="1:5" x14ac:dyDescent="0.35">
      <c r="A33504" s="1">
        <v>44496.916666666664</v>
      </c>
      <c r="B33504">
        <v>6000.1928645286825</v>
      </c>
      <c r="C33504">
        <v>8533.3112870430687</v>
      </c>
      <c r="E33504">
        <f t="shared" si="523"/>
        <v>0.60093741458049776</v>
      </c>
    </row>
    <row r="33505" spans="1:5" x14ac:dyDescent="0.35">
      <c r="A33505" s="1">
        <v>44496.958333333336</v>
      </c>
      <c r="B33505">
        <v>5999.7066050044596</v>
      </c>
      <c r="C33505">
        <v>8527.4881951517164</v>
      </c>
      <c r="E33505">
        <f t="shared" si="523"/>
        <v>0.6005273376867406</v>
      </c>
    </row>
    <row r="33506" spans="1:5" x14ac:dyDescent="0.35">
      <c r="A33506" s="1">
        <v>44497</v>
      </c>
      <c r="B33506">
        <v>5999.2203454802366</v>
      </c>
      <c r="C33506">
        <v>8518.8819558549349</v>
      </c>
      <c r="E33506">
        <f t="shared" si="523"/>
        <v>0.59992126449682637</v>
      </c>
    </row>
    <row r="33507" spans="1:5" x14ac:dyDescent="0.35">
      <c r="A33507" s="1">
        <v>44497.041666666664</v>
      </c>
      <c r="B33507">
        <v>5998.7340859560127</v>
      </c>
      <c r="C33507">
        <v>8510.3092923823806</v>
      </c>
      <c r="E33507">
        <f t="shared" si="523"/>
        <v>0.59931755580157609</v>
      </c>
    </row>
    <row r="33508" spans="1:5" x14ac:dyDescent="0.35">
      <c r="A33508" s="1">
        <v>44497.083333333336</v>
      </c>
      <c r="B33508">
        <v>5998.2478264317897</v>
      </c>
      <c r="C33508">
        <v>8501.7573374456097</v>
      </c>
      <c r="E33508">
        <f t="shared" si="523"/>
        <v>0.59871530545391616</v>
      </c>
    </row>
    <row r="33509" spans="1:5" x14ac:dyDescent="0.35">
      <c r="A33509" s="1">
        <v>44497.125</v>
      </c>
      <c r="B33509">
        <v>5997.7615669075667</v>
      </c>
      <c r="C33509">
        <v>8493.2033867894788</v>
      </c>
      <c r="E33509">
        <f t="shared" si="523"/>
        <v>0.59811291456263938</v>
      </c>
    </row>
    <row r="33510" spans="1:5" x14ac:dyDescent="0.35">
      <c r="A33510" s="1">
        <v>44497.166666666664</v>
      </c>
      <c r="B33510">
        <v>5997.2753073833437</v>
      </c>
      <c r="C33510">
        <v>8484.5014184926968</v>
      </c>
      <c r="E33510">
        <f t="shared" si="523"/>
        <v>0.59750009989385189</v>
      </c>
    </row>
    <row r="33511" spans="1:5" x14ac:dyDescent="0.35">
      <c r="A33511" s="1">
        <v>44497.208333333336</v>
      </c>
      <c r="B33511">
        <v>5996.7890478591207</v>
      </c>
      <c r="C33511">
        <v>8475.7864451959158</v>
      </c>
      <c r="E33511">
        <f t="shared" si="523"/>
        <v>0.59688636937999406</v>
      </c>
    </row>
    <row r="33512" spans="1:5" x14ac:dyDescent="0.35">
      <c r="A33512" s="1">
        <v>44497.25</v>
      </c>
      <c r="B33512">
        <v>5996.3027883348968</v>
      </c>
      <c r="C33512">
        <v>8467.0702078991344</v>
      </c>
      <c r="E33512">
        <f t="shared" si="523"/>
        <v>0.59627254985205169</v>
      </c>
    </row>
    <row r="33513" spans="1:5" x14ac:dyDescent="0.35">
      <c r="A33513" s="1">
        <v>44497.291666666664</v>
      </c>
      <c r="B33513">
        <v>5995.8165288106738</v>
      </c>
      <c r="C33513">
        <v>8458.3963278021401</v>
      </c>
      <c r="E33513">
        <f t="shared" si="523"/>
        <v>0.59566171322550288</v>
      </c>
    </row>
    <row r="33514" spans="1:5" x14ac:dyDescent="0.35">
      <c r="A33514" s="1">
        <v>44497.333333333336</v>
      </c>
      <c r="B33514">
        <v>5995.3302692864509</v>
      </c>
      <c r="C33514">
        <v>8458.9715421459823</v>
      </c>
      <c r="E33514">
        <f t="shared" si="523"/>
        <v>0.59570222127788608</v>
      </c>
    </row>
    <row r="33515" spans="1:5" x14ac:dyDescent="0.35">
      <c r="A33515" s="1">
        <v>44497.375</v>
      </c>
      <c r="B33515">
        <v>5994.8440097622279</v>
      </c>
      <c r="C33515">
        <v>8459.6338594898243</v>
      </c>
      <c r="E33515">
        <f t="shared" si="523"/>
        <v>0.59574886334435384</v>
      </c>
    </row>
    <row r="33516" spans="1:5" x14ac:dyDescent="0.35">
      <c r="A33516" s="1">
        <v>44497.416666666664</v>
      </c>
      <c r="B33516">
        <v>5994.3577502380049</v>
      </c>
      <c r="C33516">
        <v>8460.2990468336648</v>
      </c>
      <c r="E33516">
        <f t="shared" si="523"/>
        <v>0.59579570752349753</v>
      </c>
    </row>
    <row r="33517" spans="1:5" x14ac:dyDescent="0.35">
      <c r="A33517" s="1">
        <v>44497.458333333336</v>
      </c>
      <c r="B33517">
        <v>5993.871490713781</v>
      </c>
      <c r="C33517">
        <v>8460.9750391775069</v>
      </c>
      <c r="E33517">
        <f t="shared" si="523"/>
        <v>0.59584331261813428</v>
      </c>
    </row>
    <row r="33518" spans="1:5" x14ac:dyDescent="0.35">
      <c r="A33518" s="1">
        <v>44497.5</v>
      </c>
      <c r="B33518">
        <v>5993.385231189558</v>
      </c>
      <c r="C33518">
        <v>8461.6547675213478</v>
      </c>
      <c r="E33518">
        <f t="shared" si="523"/>
        <v>0.5958911808113625</v>
      </c>
    </row>
    <row r="33519" spans="1:5" x14ac:dyDescent="0.35">
      <c r="A33519" s="1">
        <v>44497.541666666664</v>
      </c>
      <c r="B33519">
        <v>5992.898971665335</v>
      </c>
      <c r="C33519">
        <v>8462.3357898651884</v>
      </c>
      <c r="E33519">
        <f t="shared" si="523"/>
        <v>0.5959391401313513</v>
      </c>
    </row>
    <row r="33520" spans="1:5" x14ac:dyDescent="0.35">
      <c r="A33520" s="1">
        <v>44497.583333333336</v>
      </c>
      <c r="B33520">
        <v>5992.412712141112</v>
      </c>
      <c r="C33520">
        <v>8463.01533220903</v>
      </c>
      <c r="E33520">
        <f t="shared" si="523"/>
        <v>0.59598699522598808</v>
      </c>
    </row>
    <row r="33521" spans="1:5" x14ac:dyDescent="0.35">
      <c r="A33521" s="1">
        <v>44497.625</v>
      </c>
      <c r="B33521">
        <v>5991.926452616889</v>
      </c>
      <c r="C33521">
        <v>8463.6921695528708</v>
      </c>
      <c r="E33521">
        <f t="shared" si="523"/>
        <v>0.59603465982766701</v>
      </c>
    </row>
    <row r="33522" spans="1:5" x14ac:dyDescent="0.35">
      <c r="A33522" s="1">
        <v>44497.666666666664</v>
      </c>
      <c r="B33522">
        <v>5991.440193092666</v>
      </c>
      <c r="C33522">
        <v>8464.3179478967122</v>
      </c>
      <c r="E33522">
        <f t="shared" si="523"/>
        <v>0.59607872872512058</v>
      </c>
    </row>
    <row r="33523" spans="1:5" x14ac:dyDescent="0.35">
      <c r="A33523" s="1">
        <v>44497.708333333336</v>
      </c>
      <c r="B33523">
        <v>5990.9539335684422</v>
      </c>
      <c r="C33523">
        <v>8464.8564362405541</v>
      </c>
      <c r="E33523">
        <f t="shared" si="523"/>
        <v>0.59611665043947559</v>
      </c>
    </row>
    <row r="33524" spans="1:5" x14ac:dyDescent="0.35">
      <c r="A33524" s="1">
        <v>44497.75</v>
      </c>
      <c r="B33524">
        <v>5990.4676740442192</v>
      </c>
      <c r="C33524">
        <v>8465.3868745843956</v>
      </c>
      <c r="E33524">
        <f t="shared" si="523"/>
        <v>0.59615400525242224</v>
      </c>
    </row>
    <row r="33525" spans="1:5" x14ac:dyDescent="0.35">
      <c r="A33525" s="1">
        <v>44497.791666666664</v>
      </c>
      <c r="B33525">
        <v>5989.9814145199962</v>
      </c>
      <c r="C33525">
        <v>8465.9229159282368</v>
      </c>
      <c r="E33525">
        <f t="shared" si="523"/>
        <v>0.59619175464283358</v>
      </c>
    </row>
    <row r="33526" spans="1:5" x14ac:dyDescent="0.35">
      <c r="A33526" s="1">
        <v>44497.833333333336</v>
      </c>
      <c r="B33526">
        <v>5989.4951549957732</v>
      </c>
      <c r="C33526">
        <v>8466.4791062720778</v>
      </c>
      <c r="E33526">
        <f t="shared" si="523"/>
        <v>0.59623092297690694</v>
      </c>
    </row>
    <row r="33527" spans="1:5" x14ac:dyDescent="0.35">
      <c r="A33527" s="1">
        <v>44497.875</v>
      </c>
      <c r="B33527">
        <v>5989.0088954715502</v>
      </c>
      <c r="C33527">
        <v>8467.1183956159184</v>
      </c>
      <c r="E33527">
        <f t="shared" si="523"/>
        <v>0.59627594335323364</v>
      </c>
    </row>
    <row r="33528" spans="1:5" x14ac:dyDescent="0.35">
      <c r="A33528" s="1">
        <v>44497.916666666664</v>
      </c>
      <c r="B33528">
        <v>5988.5226359473263</v>
      </c>
      <c r="C33528">
        <v>8467.7092379597598</v>
      </c>
      <c r="E33528">
        <f t="shared" si="523"/>
        <v>0.59631755196899716</v>
      </c>
    </row>
    <row r="33529" spans="1:5" x14ac:dyDescent="0.35">
      <c r="A33529" s="1">
        <v>44497.958333333336</v>
      </c>
      <c r="B33529">
        <v>5988.0363764231033</v>
      </c>
      <c r="C33529">
        <v>8468.2967263036007</v>
      </c>
      <c r="E33529">
        <f t="shared" si="523"/>
        <v>0.59635892438757754</v>
      </c>
    </row>
    <row r="33530" spans="1:5" x14ac:dyDescent="0.35">
      <c r="A33530" s="1">
        <v>44498</v>
      </c>
      <c r="B33530">
        <v>5987.5501168988803</v>
      </c>
      <c r="C33530">
        <v>8468.894929647442</v>
      </c>
      <c r="E33530">
        <f t="shared" si="523"/>
        <v>0.59640105138362265</v>
      </c>
    </row>
    <row r="33531" spans="1:5" x14ac:dyDescent="0.35">
      <c r="A33531" s="1">
        <v>44498.041666666664</v>
      </c>
      <c r="B33531">
        <v>5987.0638573746573</v>
      </c>
      <c r="C33531">
        <v>8469.5047279912833</v>
      </c>
      <c r="E33531">
        <f t="shared" si="523"/>
        <v>0.59644399492896361</v>
      </c>
    </row>
    <row r="33532" spans="1:5" x14ac:dyDescent="0.35">
      <c r="A33532" s="1">
        <v>44498.083333333336</v>
      </c>
      <c r="B33532">
        <v>5986.5775978504344</v>
      </c>
      <c r="C33532">
        <v>8470.1240623351241</v>
      </c>
      <c r="E33532">
        <f t="shared" si="523"/>
        <v>0.59648761002360029</v>
      </c>
    </row>
    <row r="33533" spans="1:5" x14ac:dyDescent="0.35">
      <c r="A33533" s="1">
        <v>44498.125</v>
      </c>
      <c r="B33533">
        <v>5986.0913383262114</v>
      </c>
      <c r="C33533">
        <v>8470.7233436789647</v>
      </c>
      <c r="E33533">
        <f t="shared" si="523"/>
        <v>0.5965298129351384</v>
      </c>
    </row>
    <row r="33534" spans="1:5" x14ac:dyDescent="0.35">
      <c r="A33534" s="1">
        <v>44498.166666666664</v>
      </c>
      <c r="B33534">
        <v>5985.6050788019884</v>
      </c>
      <c r="C33534">
        <v>8471.3271230228056</v>
      </c>
      <c r="E33534">
        <f t="shared" si="523"/>
        <v>0.59657233260723985</v>
      </c>
    </row>
    <row r="33535" spans="1:5" x14ac:dyDescent="0.35">
      <c r="A33535" s="1">
        <v>44498.208333333336</v>
      </c>
      <c r="B33535">
        <v>5985.1188192777645</v>
      </c>
      <c r="C33535">
        <v>8471.9145353666463</v>
      </c>
      <c r="E33535">
        <f t="shared" si="523"/>
        <v>0.59661369967370748</v>
      </c>
    </row>
    <row r="33536" spans="1:5" x14ac:dyDescent="0.35">
      <c r="A33536" s="1">
        <v>44498.25</v>
      </c>
      <c r="B33536">
        <v>5984.6325597535415</v>
      </c>
      <c r="C33536">
        <v>8472.5026257104873</v>
      </c>
      <c r="E33536">
        <f t="shared" si="523"/>
        <v>0.59665511448665409</v>
      </c>
    </row>
    <row r="33537" spans="1:5" x14ac:dyDescent="0.35">
      <c r="A33537" s="1">
        <v>44498.291666666664</v>
      </c>
      <c r="B33537">
        <v>5984.1463002293185</v>
      </c>
      <c r="C33537">
        <v>8473.0892700543282</v>
      </c>
      <c r="E33537">
        <f t="shared" si="523"/>
        <v>0.59669642746861462</v>
      </c>
    </row>
    <row r="33538" spans="1:5" x14ac:dyDescent="0.35">
      <c r="A33538" s="1">
        <v>44498.333333333336</v>
      </c>
      <c r="B33538">
        <v>5983.6600407050946</v>
      </c>
      <c r="C33538">
        <v>8473.6418773981695</v>
      </c>
      <c r="E33538">
        <f t="shared" si="523"/>
        <v>0.59673534347874435</v>
      </c>
    </row>
    <row r="33539" spans="1:5" x14ac:dyDescent="0.35">
      <c r="A33539" s="1">
        <v>44498.375</v>
      </c>
      <c r="B33539">
        <v>5983.1737811808716</v>
      </c>
      <c r="C33539">
        <v>8474.1881987420111</v>
      </c>
      <c r="E33539">
        <f t="shared" ref="E33539:E33602" si="524">C33539/14200</f>
        <v>0.59677381681281771</v>
      </c>
    </row>
    <row r="33540" spans="1:5" x14ac:dyDescent="0.35">
      <c r="A33540" s="1">
        <v>44498.416666666664</v>
      </c>
      <c r="B33540">
        <v>5982.6875216566486</v>
      </c>
      <c r="C33540">
        <v>8474.7600000858529</v>
      </c>
      <c r="E33540">
        <f t="shared" si="524"/>
        <v>0.59681408451308826</v>
      </c>
    </row>
    <row r="33541" spans="1:5" x14ac:dyDescent="0.35">
      <c r="A33541" s="1">
        <v>44498.458333333336</v>
      </c>
      <c r="B33541">
        <v>5982.2012621324257</v>
      </c>
      <c r="C33541">
        <v>8475.372471429695</v>
      </c>
      <c r="E33541">
        <f t="shared" si="524"/>
        <v>0.59685721629786581</v>
      </c>
    </row>
    <row r="33542" spans="1:5" x14ac:dyDescent="0.35">
      <c r="A33542" s="1">
        <v>44498.5</v>
      </c>
      <c r="B33542">
        <v>5981.7150026082027</v>
      </c>
      <c r="C33542">
        <v>8475.9422417735368</v>
      </c>
      <c r="E33542">
        <f t="shared" si="524"/>
        <v>0.59689734096996738</v>
      </c>
    </row>
    <row r="33543" spans="1:5" x14ac:dyDescent="0.35">
      <c r="A33543" s="1">
        <v>44498.541666666664</v>
      </c>
      <c r="B33543">
        <v>5981.2287430839797</v>
      </c>
      <c r="C33543">
        <v>8476.5493761173784</v>
      </c>
      <c r="E33543">
        <f t="shared" si="524"/>
        <v>0.59694009690967453</v>
      </c>
    </row>
    <row r="33544" spans="1:5" x14ac:dyDescent="0.35">
      <c r="A33544" s="1">
        <v>44498.583333333336</v>
      </c>
      <c r="B33544">
        <v>5980.7424835597567</v>
      </c>
      <c r="C33544">
        <v>8477.132027461219</v>
      </c>
      <c r="E33544">
        <f t="shared" si="524"/>
        <v>0.59698112869445208</v>
      </c>
    </row>
    <row r="33545" spans="1:5" x14ac:dyDescent="0.35">
      <c r="A33545" s="1">
        <v>44498.625</v>
      </c>
      <c r="B33545">
        <v>5980.2562240355337</v>
      </c>
      <c r="C33545">
        <v>8477.7119928050597</v>
      </c>
      <c r="E33545">
        <f t="shared" si="524"/>
        <v>0.59702197132430002</v>
      </c>
    </row>
    <row r="33546" spans="1:5" x14ac:dyDescent="0.35">
      <c r="A33546" s="1">
        <v>44498.666666666664</v>
      </c>
      <c r="B33546">
        <v>5979.7699645113107</v>
      </c>
      <c r="C33546">
        <v>8478.2755971489005</v>
      </c>
      <c r="E33546">
        <f t="shared" si="524"/>
        <v>0.59706166177104936</v>
      </c>
    </row>
    <row r="33547" spans="1:5" x14ac:dyDescent="0.35">
      <c r="A33547" s="1">
        <v>44498.708333333336</v>
      </c>
      <c r="B33547">
        <v>5979.2837049870868</v>
      </c>
      <c r="C33547">
        <v>8478.8270974927418</v>
      </c>
      <c r="E33547">
        <f t="shared" si="524"/>
        <v>0.5971004998234325</v>
      </c>
    </row>
    <row r="33548" spans="1:5" x14ac:dyDescent="0.35">
      <c r="A33548" s="1">
        <v>44498.75</v>
      </c>
      <c r="B33548">
        <v>5978.7974454628629</v>
      </c>
      <c r="C33548">
        <v>8479.4225408365837</v>
      </c>
      <c r="E33548">
        <f t="shared" si="524"/>
        <v>0.59714243245328058</v>
      </c>
    </row>
    <row r="33549" spans="1:5" x14ac:dyDescent="0.35">
      <c r="A33549" s="1">
        <v>44498.791666666664</v>
      </c>
      <c r="B33549">
        <v>5978.3111859386399</v>
      </c>
      <c r="C33549">
        <v>8480.0291601804256</v>
      </c>
      <c r="E33549">
        <f t="shared" si="524"/>
        <v>0.59718515212538203</v>
      </c>
    </row>
    <row r="33550" spans="1:5" x14ac:dyDescent="0.35">
      <c r="A33550" s="1">
        <v>44498.833333333336</v>
      </c>
      <c r="B33550">
        <v>5977.824926414417</v>
      </c>
      <c r="C33550">
        <v>8480.6257075242665</v>
      </c>
      <c r="E33550">
        <f t="shared" si="524"/>
        <v>0.59722716250170893</v>
      </c>
    </row>
    <row r="33551" spans="1:5" x14ac:dyDescent="0.35">
      <c r="A33551" s="1">
        <v>44498.875</v>
      </c>
      <c r="B33551">
        <v>5977.338666890194</v>
      </c>
      <c r="C33551">
        <v>8481.2216858681077</v>
      </c>
      <c r="E33551">
        <f t="shared" si="524"/>
        <v>0.59726913280761318</v>
      </c>
    </row>
    <row r="33552" spans="1:5" x14ac:dyDescent="0.35">
      <c r="A33552" s="1">
        <v>44498.916666666664</v>
      </c>
      <c r="B33552">
        <v>5976.852407365971</v>
      </c>
      <c r="C33552">
        <v>8481.8670712119492</v>
      </c>
      <c r="E33552">
        <f t="shared" si="524"/>
        <v>0.5973145824797147</v>
      </c>
    </row>
    <row r="33553" spans="1:5" x14ac:dyDescent="0.35">
      <c r="A33553" s="1">
        <v>44498.958333333336</v>
      </c>
      <c r="B33553">
        <v>5976.366147841748</v>
      </c>
      <c r="C33553">
        <v>8482.5040135557902</v>
      </c>
      <c r="E33553">
        <f t="shared" si="524"/>
        <v>0.59735943757435139</v>
      </c>
    </row>
    <row r="33554" spans="1:5" x14ac:dyDescent="0.35">
      <c r="A33554" s="1">
        <v>44499</v>
      </c>
      <c r="B33554">
        <v>5975.879888317525</v>
      </c>
      <c r="C33554">
        <v>8483.1354498996316</v>
      </c>
      <c r="E33554">
        <f t="shared" si="524"/>
        <v>0.59740390492250928</v>
      </c>
    </row>
    <row r="33555" spans="1:5" x14ac:dyDescent="0.35">
      <c r="A33555" s="1">
        <v>44499.041666666664</v>
      </c>
      <c r="B33555">
        <v>5975.393628793302</v>
      </c>
      <c r="C33555">
        <v>8483.7590052434734</v>
      </c>
      <c r="E33555">
        <f t="shared" si="524"/>
        <v>0.59744781727066709</v>
      </c>
    </row>
    <row r="33556" spans="1:5" x14ac:dyDescent="0.35">
      <c r="A33556" s="1">
        <v>44499.083333333336</v>
      </c>
      <c r="B33556">
        <v>5974.9073692690781</v>
      </c>
      <c r="C33556">
        <v>8484.3774295873154</v>
      </c>
      <c r="E33556">
        <f t="shared" si="524"/>
        <v>0.59749136828079685</v>
      </c>
    </row>
    <row r="33557" spans="1:5" x14ac:dyDescent="0.35">
      <c r="A33557" s="1">
        <v>44499.125</v>
      </c>
      <c r="B33557">
        <v>5974.4211097448551</v>
      </c>
      <c r="C33557">
        <v>8484.9997959311568</v>
      </c>
      <c r="E33557">
        <f t="shared" si="524"/>
        <v>0.59753519689656032</v>
      </c>
    </row>
    <row r="33558" spans="1:5" x14ac:dyDescent="0.35">
      <c r="A33558" s="1">
        <v>44499.166666666664</v>
      </c>
      <c r="B33558">
        <v>5973.9348502206321</v>
      </c>
      <c r="C33558">
        <v>8485.6249572749985</v>
      </c>
      <c r="E33558">
        <f t="shared" si="524"/>
        <v>0.59757922234330973</v>
      </c>
    </row>
    <row r="33559" spans="1:5" x14ac:dyDescent="0.35">
      <c r="A33559" s="1">
        <v>44499.208333333336</v>
      </c>
      <c r="B33559">
        <v>5973.4485906964092</v>
      </c>
      <c r="C33559">
        <v>8486.2503106188396</v>
      </c>
      <c r="E33559">
        <f t="shared" si="524"/>
        <v>0.59762326131118593</v>
      </c>
    </row>
    <row r="33560" spans="1:5" x14ac:dyDescent="0.35">
      <c r="A33560" s="1">
        <v>44499.25</v>
      </c>
      <c r="B33560">
        <v>5972.9623311721862</v>
      </c>
      <c r="C33560">
        <v>8486.8659419626802</v>
      </c>
      <c r="E33560">
        <f t="shared" si="524"/>
        <v>0.59766661563117462</v>
      </c>
    </row>
    <row r="33561" spans="1:5" x14ac:dyDescent="0.35">
      <c r="A33561" s="1">
        <v>44499.291666666664</v>
      </c>
      <c r="B33561">
        <v>5972.4760716479632</v>
      </c>
      <c r="C33561">
        <v>8487.463690306522</v>
      </c>
      <c r="E33561">
        <f t="shared" si="524"/>
        <v>0.59770871058496633</v>
      </c>
    </row>
    <row r="33562" spans="1:5" x14ac:dyDescent="0.35">
      <c r="A33562" s="1">
        <v>44499.333333333336</v>
      </c>
      <c r="B33562">
        <v>5971.9898121237393</v>
      </c>
      <c r="C33562">
        <v>8488.0619276503639</v>
      </c>
      <c r="E33562">
        <f t="shared" si="524"/>
        <v>0.5977508399753777</v>
      </c>
    </row>
    <row r="33563" spans="1:5" x14ac:dyDescent="0.35">
      <c r="A33563" s="1">
        <v>44499.375</v>
      </c>
      <c r="B33563">
        <v>5971.5035525995163</v>
      </c>
      <c r="C33563">
        <v>8488.6626289942051</v>
      </c>
      <c r="E33563">
        <f t="shared" si="524"/>
        <v>0.59779314288691587</v>
      </c>
    </row>
    <row r="33564" spans="1:5" x14ac:dyDescent="0.35">
      <c r="A33564" s="1">
        <v>44499.416666666664</v>
      </c>
      <c r="B33564">
        <v>5971.0172930752933</v>
      </c>
      <c r="C33564">
        <v>8489.2673963380457</v>
      </c>
      <c r="E33564">
        <f t="shared" si="524"/>
        <v>0.59783573213648211</v>
      </c>
    </row>
    <row r="33565" spans="1:5" x14ac:dyDescent="0.35">
      <c r="A33565" s="1">
        <v>44499.458333333336</v>
      </c>
      <c r="B33565">
        <v>5970.5310335510703</v>
      </c>
      <c r="C33565">
        <v>8489.8833956818871</v>
      </c>
      <c r="E33565">
        <f t="shared" si="524"/>
        <v>0.59787911237196389</v>
      </c>
    </row>
    <row r="33566" spans="1:5" x14ac:dyDescent="0.35">
      <c r="A33566" s="1">
        <v>44499.5</v>
      </c>
      <c r="B33566">
        <v>5970.0447740268464</v>
      </c>
      <c r="C33566">
        <v>8490.5054560257286</v>
      </c>
      <c r="E33566">
        <f t="shared" si="524"/>
        <v>0.59792291943843157</v>
      </c>
    </row>
    <row r="33567" spans="1:5" x14ac:dyDescent="0.35">
      <c r="A33567" s="1">
        <v>44499.541666666664</v>
      </c>
      <c r="B33567">
        <v>5969.5585145026234</v>
      </c>
      <c r="C33567">
        <v>8491.0700773695698</v>
      </c>
      <c r="E33567">
        <f t="shared" si="524"/>
        <v>0.59796268150489928</v>
      </c>
    </row>
    <row r="33568" spans="1:5" x14ac:dyDescent="0.35">
      <c r="A33568" s="1">
        <v>44499.583333333336</v>
      </c>
      <c r="B33568">
        <v>5969.0722549784005</v>
      </c>
      <c r="C33568">
        <v>8491.6891467134119</v>
      </c>
      <c r="E33568">
        <f t="shared" si="524"/>
        <v>0.59800627793756422</v>
      </c>
    </row>
    <row r="33569" spans="1:5" x14ac:dyDescent="0.35">
      <c r="A33569" s="1">
        <v>44499.625</v>
      </c>
      <c r="B33569">
        <v>5968.5859954541775</v>
      </c>
      <c r="C33569">
        <v>8492.2941030572529</v>
      </c>
      <c r="E33569">
        <f t="shared" si="524"/>
        <v>0.59804888049698968</v>
      </c>
    </row>
    <row r="33570" spans="1:5" x14ac:dyDescent="0.35">
      <c r="A33570" s="1">
        <v>44499.666666666664</v>
      </c>
      <c r="B33570">
        <v>5968.0997359299545</v>
      </c>
      <c r="C33570">
        <v>8492.8908234010942</v>
      </c>
      <c r="E33570">
        <f t="shared" si="524"/>
        <v>0.5980909030564151</v>
      </c>
    </row>
    <row r="33571" spans="1:5" x14ac:dyDescent="0.35">
      <c r="A33571" s="1">
        <v>44499.708333333336</v>
      </c>
      <c r="B33571">
        <v>5967.6134764057315</v>
      </c>
      <c r="C33571">
        <v>8493.480116744935</v>
      </c>
      <c r="E33571">
        <f t="shared" si="524"/>
        <v>0.59813240258767153</v>
      </c>
    </row>
    <row r="33572" spans="1:5" x14ac:dyDescent="0.35">
      <c r="A33572" s="1">
        <v>44499.75</v>
      </c>
      <c r="B33572">
        <v>5967.1272168815085</v>
      </c>
      <c r="C33572">
        <v>8494.0646140887766</v>
      </c>
      <c r="E33572">
        <f t="shared" si="524"/>
        <v>0.59817356437244906</v>
      </c>
    </row>
    <row r="33573" spans="1:5" x14ac:dyDescent="0.35">
      <c r="A33573" s="1">
        <v>44499.791666666664</v>
      </c>
      <c r="B33573">
        <v>5966.6409573572855</v>
      </c>
      <c r="C33573">
        <v>8494.6589654326181</v>
      </c>
      <c r="E33573">
        <f t="shared" si="524"/>
        <v>0.59821542010088857</v>
      </c>
    </row>
    <row r="33574" spans="1:5" x14ac:dyDescent="0.35">
      <c r="A33574" s="1">
        <v>44499.833333333336</v>
      </c>
      <c r="B33574">
        <v>5966.1546978330616</v>
      </c>
      <c r="C33574">
        <v>8495.2705247764588</v>
      </c>
      <c r="E33574">
        <f t="shared" si="524"/>
        <v>0.59825848766031398</v>
      </c>
    </row>
    <row r="33575" spans="1:5" x14ac:dyDescent="0.35">
      <c r="A33575" s="1">
        <v>44499.875</v>
      </c>
      <c r="B33575">
        <v>5965.6684383088386</v>
      </c>
      <c r="C33575">
        <v>8495.887617120301</v>
      </c>
      <c r="E33575">
        <f t="shared" si="524"/>
        <v>0.59830194486762678</v>
      </c>
    </row>
    <row r="33576" spans="1:5" x14ac:dyDescent="0.35">
      <c r="A33576" s="1">
        <v>44499.916666666664</v>
      </c>
      <c r="B33576">
        <v>5965.1821787846156</v>
      </c>
      <c r="C33576">
        <v>8496.5237754641421</v>
      </c>
      <c r="E33576">
        <f t="shared" si="524"/>
        <v>0.59834674475099592</v>
      </c>
    </row>
    <row r="33577" spans="1:5" x14ac:dyDescent="0.35">
      <c r="A33577" s="1">
        <v>44499.958333333336</v>
      </c>
      <c r="B33577">
        <v>5964.6959192603917</v>
      </c>
      <c r="C33577">
        <v>8497.1605968079839</v>
      </c>
      <c r="E33577">
        <f t="shared" si="524"/>
        <v>0.59839159132450592</v>
      </c>
    </row>
    <row r="33578" spans="1:5" x14ac:dyDescent="0.35">
      <c r="A33578" s="1">
        <v>44500</v>
      </c>
      <c r="B33578">
        <v>5964.2096597361688</v>
      </c>
      <c r="C33578">
        <v>8497.8045969018258</v>
      </c>
      <c r="E33578">
        <f t="shared" si="524"/>
        <v>0.5984369434437905</v>
      </c>
    </row>
    <row r="33579" spans="1:5" x14ac:dyDescent="0.35">
      <c r="A33579" s="1">
        <v>44500.041666666664</v>
      </c>
      <c r="B33579">
        <v>5963.7234002119458</v>
      </c>
      <c r="C33579">
        <v>8498.4557757456678</v>
      </c>
      <c r="E33579">
        <f t="shared" si="524"/>
        <v>0.59848280110884988</v>
      </c>
    </row>
    <row r="33580" spans="1:5" x14ac:dyDescent="0.35">
      <c r="A33580" s="1">
        <v>44500.083333333336</v>
      </c>
      <c r="B33580">
        <v>5963.2371406877228</v>
      </c>
      <c r="C33580">
        <v>8499.1009420895098</v>
      </c>
      <c r="E33580">
        <f t="shared" si="524"/>
        <v>0.59852823535841615</v>
      </c>
    </row>
    <row r="33581" spans="1:5" x14ac:dyDescent="0.35">
      <c r="A33581" s="1">
        <v>44500.125</v>
      </c>
      <c r="B33581">
        <v>5962.7508811634998</v>
      </c>
      <c r="C33581">
        <v>8499.7396944333505</v>
      </c>
      <c r="E33581">
        <f t="shared" si="524"/>
        <v>0.59857321791784157</v>
      </c>
    </row>
    <row r="33582" spans="1:5" x14ac:dyDescent="0.35">
      <c r="A33582" s="1">
        <v>44500.166666666664</v>
      </c>
      <c r="B33582">
        <v>5962.2646216392768</v>
      </c>
      <c r="C33582">
        <v>8500.3655947771913</v>
      </c>
      <c r="E33582">
        <f t="shared" si="524"/>
        <v>0.5986172954068445</v>
      </c>
    </row>
    <row r="33583" spans="1:5" x14ac:dyDescent="0.35">
      <c r="A33583" s="1">
        <v>44500.208333333336</v>
      </c>
      <c r="B33583">
        <v>5961.7783621150538</v>
      </c>
      <c r="C33583">
        <v>8500.9758991210329</v>
      </c>
      <c r="E33583">
        <f t="shared" si="524"/>
        <v>0.59866027458598825</v>
      </c>
    </row>
    <row r="33584" spans="1:5" x14ac:dyDescent="0.35">
      <c r="A33584" s="1">
        <v>44500.25</v>
      </c>
      <c r="B33584">
        <v>5961.2921025908308</v>
      </c>
      <c r="C33584">
        <v>8501.585917464874</v>
      </c>
      <c r="E33584">
        <f t="shared" si="524"/>
        <v>0.5987032336242869</v>
      </c>
    </row>
    <row r="33585" spans="1:5" x14ac:dyDescent="0.35">
      <c r="A33585" s="1">
        <v>44500.291666666664</v>
      </c>
      <c r="B33585">
        <v>5960.8058430666069</v>
      </c>
      <c r="C33585">
        <v>8502.1872358087148</v>
      </c>
      <c r="E33585">
        <f t="shared" si="524"/>
        <v>0.59874557998652922</v>
      </c>
    </row>
    <row r="33586" spans="1:5" x14ac:dyDescent="0.35">
      <c r="A33586" s="1">
        <v>44500.333333333336</v>
      </c>
      <c r="B33586">
        <v>5960.319583542384</v>
      </c>
      <c r="C33586">
        <v>8502.7792641525557</v>
      </c>
      <c r="E33586">
        <f t="shared" si="524"/>
        <v>0.59878727212341942</v>
      </c>
    </row>
    <row r="33587" spans="1:5" x14ac:dyDescent="0.35">
      <c r="A33587" s="1">
        <v>44500.375</v>
      </c>
      <c r="B33587">
        <v>5959.8333240181601</v>
      </c>
      <c r="C33587">
        <v>8503.3672244963964</v>
      </c>
      <c r="E33587">
        <f t="shared" si="524"/>
        <v>0.59882867778143634</v>
      </c>
    </row>
    <row r="33588" spans="1:5" x14ac:dyDescent="0.35">
      <c r="A33588" s="1">
        <v>44500.416666666664</v>
      </c>
      <c r="B33588">
        <v>5959.3470644939371</v>
      </c>
      <c r="C33588">
        <v>8503.9542178402371</v>
      </c>
      <c r="E33588">
        <f t="shared" si="524"/>
        <v>0.59887001534086182</v>
      </c>
    </row>
    <row r="33589" spans="1:5" x14ac:dyDescent="0.35">
      <c r="A33589" s="1">
        <v>44500.458333333336</v>
      </c>
      <c r="B33589">
        <v>5958.8608049697141</v>
      </c>
      <c r="C33589">
        <v>8504.5365831840791</v>
      </c>
      <c r="E33589">
        <f t="shared" si="524"/>
        <v>0.59891102698479426</v>
      </c>
    </row>
    <row r="33590" spans="1:5" x14ac:dyDescent="0.35">
      <c r="A33590" s="1">
        <v>44500.5</v>
      </c>
      <c r="B33590">
        <v>5958.3745454454911</v>
      </c>
      <c r="C33590">
        <v>8505.1240185279203</v>
      </c>
      <c r="E33590">
        <f t="shared" si="524"/>
        <v>0.59895239567098035</v>
      </c>
    </row>
    <row r="33591" spans="1:5" x14ac:dyDescent="0.35">
      <c r="A33591" s="1">
        <v>44500.541666666664</v>
      </c>
      <c r="B33591">
        <v>5957.8882859212681</v>
      </c>
      <c r="C33591">
        <v>8505.7054708717624</v>
      </c>
      <c r="E33591">
        <f t="shared" si="524"/>
        <v>0.5989933430191382</v>
      </c>
    </row>
    <row r="33592" spans="1:5" x14ac:dyDescent="0.35">
      <c r="A33592" s="1">
        <v>44500.583333333336</v>
      </c>
      <c r="B33592">
        <v>5957.4020263970451</v>
      </c>
      <c r="C33592">
        <v>8506.2751082156028</v>
      </c>
      <c r="E33592">
        <f t="shared" si="524"/>
        <v>0.5990334583250424</v>
      </c>
    </row>
    <row r="33593" spans="1:5" x14ac:dyDescent="0.35">
      <c r="A33593" s="1">
        <v>44500.625</v>
      </c>
      <c r="B33593">
        <v>5956.9157668728221</v>
      </c>
      <c r="C33593">
        <v>8506.8428185594439</v>
      </c>
      <c r="E33593">
        <f t="shared" si="524"/>
        <v>0.59907343792672141</v>
      </c>
    </row>
    <row r="33594" spans="1:5" x14ac:dyDescent="0.35">
      <c r="A33594" s="1">
        <v>44500.666666666664</v>
      </c>
      <c r="B33594">
        <v>5956.4295073485991</v>
      </c>
      <c r="C33594">
        <v>8507.4097959032861</v>
      </c>
      <c r="E33594">
        <f t="shared" si="524"/>
        <v>0.59911336590868214</v>
      </c>
    </row>
    <row r="33595" spans="1:5" x14ac:dyDescent="0.35">
      <c r="A33595" s="1">
        <v>44500.708333333336</v>
      </c>
      <c r="B33595">
        <v>5955.9432478243762</v>
      </c>
      <c r="C33595">
        <v>8507.9753122471266</v>
      </c>
      <c r="E33595">
        <f t="shared" si="524"/>
        <v>0.59915319100331876</v>
      </c>
    </row>
    <row r="33596" spans="1:5" x14ac:dyDescent="0.35">
      <c r="A33596" s="1">
        <v>44500.75</v>
      </c>
      <c r="B33596">
        <v>5955.4569883001532</v>
      </c>
      <c r="C33596">
        <v>8508.5369205909683</v>
      </c>
      <c r="E33596">
        <f t="shared" si="524"/>
        <v>0.59919274088668795</v>
      </c>
    </row>
    <row r="33597" spans="1:5" x14ac:dyDescent="0.35">
      <c r="A33597" s="1">
        <v>44500.791666666664</v>
      </c>
      <c r="B33597">
        <v>5954.9707287759284</v>
      </c>
      <c r="C33597">
        <v>8509.093571934809</v>
      </c>
      <c r="E33597">
        <f t="shared" si="524"/>
        <v>0.59923194168554994</v>
      </c>
    </row>
    <row r="33598" spans="1:5" x14ac:dyDescent="0.35">
      <c r="A33598" s="1">
        <v>44500.833333333336</v>
      </c>
      <c r="B33598">
        <v>5954.4844692517054</v>
      </c>
      <c r="C33598">
        <v>8509.6448032786502</v>
      </c>
      <c r="E33598">
        <f t="shared" si="524"/>
        <v>0.59927076079427111</v>
      </c>
    </row>
    <row r="33599" spans="1:5" x14ac:dyDescent="0.35">
      <c r="A33599" s="1">
        <v>44500.875</v>
      </c>
      <c r="B33599">
        <v>5953.9982097274824</v>
      </c>
      <c r="C33599">
        <v>8510.2002396224907</v>
      </c>
      <c r="E33599">
        <f t="shared" si="524"/>
        <v>0.59930987602975283</v>
      </c>
    </row>
    <row r="33600" spans="1:5" x14ac:dyDescent="0.35">
      <c r="A33600" s="1">
        <v>44500.916666666664</v>
      </c>
      <c r="B33600">
        <v>5953.5119502032594</v>
      </c>
      <c r="C33600">
        <v>8510.7596809663319</v>
      </c>
      <c r="E33600">
        <f t="shared" si="524"/>
        <v>0.59934927330748811</v>
      </c>
    </row>
    <row r="33601" spans="1:5" x14ac:dyDescent="0.35">
      <c r="A33601" s="1">
        <v>44500.958333333336</v>
      </c>
      <c r="B33601">
        <v>5953.0256906790364</v>
      </c>
      <c r="C33601">
        <v>8511.3374193101736</v>
      </c>
      <c r="E33601">
        <f t="shared" si="524"/>
        <v>0.59938995910635029</v>
      </c>
    </row>
    <row r="33602" spans="1:5" x14ac:dyDescent="0.35">
      <c r="A33602" s="1">
        <v>44501</v>
      </c>
      <c r="B33602">
        <v>5952.5394311548134</v>
      </c>
      <c r="C33602">
        <v>8512.6956659865373</v>
      </c>
      <c r="E33602">
        <f t="shared" si="524"/>
        <v>0.5994856102807421</v>
      </c>
    </row>
    <row r="33603" spans="1:5" x14ac:dyDescent="0.35">
      <c r="A33603" s="1">
        <v>44501.041666666664</v>
      </c>
      <c r="B33603">
        <v>5952.5435514318551</v>
      </c>
      <c r="C33603">
        <v>8514.0576196629008</v>
      </c>
      <c r="E33603">
        <f t="shared" ref="E33603:E33666" si="525">C33603/14200</f>
        <v>0.5995815225114719</v>
      </c>
    </row>
    <row r="33604" spans="1:5" x14ac:dyDescent="0.35">
      <c r="A33604" s="1">
        <v>44501.083333333336</v>
      </c>
      <c r="B33604">
        <v>5952.5476717088968</v>
      </c>
      <c r="C33604">
        <v>8515.4131403392657</v>
      </c>
      <c r="E33604">
        <f t="shared" si="525"/>
        <v>0.59967698171403283</v>
      </c>
    </row>
    <row r="33605" spans="1:5" x14ac:dyDescent="0.35">
      <c r="A33605" s="1">
        <v>44501.125</v>
      </c>
      <c r="B33605">
        <v>5952.5517919859394</v>
      </c>
      <c r="C33605">
        <v>8516.7649880156296</v>
      </c>
      <c r="E33605">
        <f t="shared" si="525"/>
        <v>0.59977218225462181</v>
      </c>
    </row>
    <row r="33606" spans="1:5" x14ac:dyDescent="0.35">
      <c r="A33606" s="1">
        <v>44501.166666666664</v>
      </c>
      <c r="B33606">
        <v>5952.5559122629811</v>
      </c>
      <c r="C33606">
        <v>8518.1184886919946</v>
      </c>
      <c r="E33606">
        <f t="shared" si="525"/>
        <v>0.59986749920366156</v>
      </c>
    </row>
    <row r="33607" spans="1:5" x14ac:dyDescent="0.35">
      <c r="A33607" s="1">
        <v>44501.208333333336</v>
      </c>
      <c r="B33607">
        <v>5952.5600325400237</v>
      </c>
      <c r="C33607">
        <v>8519.473548368358</v>
      </c>
      <c r="E33607">
        <f t="shared" si="525"/>
        <v>0.59996292594143363</v>
      </c>
    </row>
    <row r="33608" spans="1:5" x14ac:dyDescent="0.35">
      <c r="A33608" s="1">
        <v>44501.25</v>
      </c>
      <c r="B33608">
        <v>5952.5641528170654</v>
      </c>
      <c r="C33608">
        <v>8520.819172044723</v>
      </c>
      <c r="E33608">
        <f t="shared" si="525"/>
        <v>0.60005768817216354</v>
      </c>
    </row>
    <row r="33609" spans="1:5" x14ac:dyDescent="0.35">
      <c r="A33609" s="1">
        <v>44501.291666666664</v>
      </c>
      <c r="B33609">
        <v>5952.568273094108</v>
      </c>
      <c r="C33609">
        <v>8522.154989721088</v>
      </c>
      <c r="E33609">
        <f t="shared" si="525"/>
        <v>0.60015175983951319</v>
      </c>
    </row>
    <row r="33610" spans="1:5" x14ac:dyDescent="0.35">
      <c r="A33610" s="1">
        <v>44501.333333333336</v>
      </c>
      <c r="B33610">
        <v>5952.5723933711497</v>
      </c>
      <c r="C33610">
        <v>8523.4872603974527</v>
      </c>
      <c r="E33610">
        <f t="shared" si="525"/>
        <v>0.60024558171813047</v>
      </c>
    </row>
    <row r="33611" spans="1:5" x14ac:dyDescent="0.35">
      <c r="A33611" s="1">
        <v>44501.375</v>
      </c>
      <c r="B33611">
        <v>5952.5765136481914</v>
      </c>
      <c r="C33611">
        <v>8524.812448073817</v>
      </c>
      <c r="E33611">
        <f t="shared" si="525"/>
        <v>0.60033890479393082</v>
      </c>
    </row>
    <row r="33612" spans="1:5" x14ac:dyDescent="0.35">
      <c r="A33612" s="1">
        <v>44501.416666666664</v>
      </c>
      <c r="B33612">
        <v>5952.5806339252331</v>
      </c>
      <c r="C33612">
        <v>8526.1396947501817</v>
      </c>
      <c r="E33612">
        <f t="shared" si="525"/>
        <v>0.60043237286973106</v>
      </c>
    </row>
    <row r="33613" spans="1:5" x14ac:dyDescent="0.35">
      <c r="A33613" s="1">
        <v>44501.458333333336</v>
      </c>
      <c r="B33613">
        <v>5952.5847542022757</v>
      </c>
      <c r="C33613">
        <v>8527.4656744265467</v>
      </c>
      <c r="E33613">
        <f t="shared" si="525"/>
        <v>0.6005257517201793</v>
      </c>
    </row>
    <row r="33614" spans="1:5" x14ac:dyDescent="0.35">
      <c r="A33614" s="1">
        <v>44501.5</v>
      </c>
      <c r="B33614">
        <v>5952.5888744793174</v>
      </c>
      <c r="C33614">
        <v>8528.7873371029109</v>
      </c>
      <c r="E33614">
        <f t="shared" si="525"/>
        <v>0.60061882655654297</v>
      </c>
    </row>
    <row r="33615" spans="1:5" x14ac:dyDescent="0.35">
      <c r="A33615" s="1">
        <v>44501.541666666664</v>
      </c>
      <c r="B33615">
        <v>5952.5929947563591</v>
      </c>
      <c r="C33615">
        <v>8530.1116227792754</v>
      </c>
      <c r="E33615">
        <f t="shared" si="525"/>
        <v>0.60071208611121663</v>
      </c>
    </row>
    <row r="33616" spans="1:5" x14ac:dyDescent="0.35">
      <c r="A33616" s="1">
        <v>44501.583333333336</v>
      </c>
      <c r="B33616">
        <v>5952.5971150334008</v>
      </c>
      <c r="C33616">
        <v>8531.4352174556388</v>
      </c>
      <c r="E33616">
        <f t="shared" si="525"/>
        <v>0.60080529700391827</v>
      </c>
    </row>
    <row r="33617" spans="1:5" x14ac:dyDescent="0.35">
      <c r="A33617" s="1">
        <v>44501.625</v>
      </c>
      <c r="B33617">
        <v>5952.6012353104434</v>
      </c>
      <c r="C33617">
        <v>8532.7567711320025</v>
      </c>
      <c r="E33617">
        <f t="shared" si="525"/>
        <v>0.60089836416422548</v>
      </c>
    </row>
    <row r="33618" spans="1:5" x14ac:dyDescent="0.35">
      <c r="A33618" s="1">
        <v>44501.666666666664</v>
      </c>
      <c r="B33618">
        <v>5952.6053555874851</v>
      </c>
      <c r="C33618">
        <v>8534.0064278083664</v>
      </c>
      <c r="E33618">
        <f t="shared" si="525"/>
        <v>0.60098636815551876</v>
      </c>
    </row>
    <row r="33619" spans="1:5" x14ac:dyDescent="0.35">
      <c r="A33619" s="1">
        <v>44501.708333333336</v>
      </c>
      <c r="B33619">
        <v>5952.6094758645268</v>
      </c>
      <c r="C33619">
        <v>8535.23368848473</v>
      </c>
      <c r="E33619">
        <f t="shared" si="525"/>
        <v>0.60107279496371335</v>
      </c>
    </row>
    <row r="33620" spans="1:5" x14ac:dyDescent="0.35">
      <c r="A33620" s="1">
        <v>44501.75</v>
      </c>
      <c r="B33620">
        <v>5952.6135961415694</v>
      </c>
      <c r="C33620">
        <v>8536.5255211610947</v>
      </c>
      <c r="E33620">
        <f t="shared" si="525"/>
        <v>0.60116376909585179</v>
      </c>
    </row>
    <row r="33621" spans="1:5" x14ac:dyDescent="0.35">
      <c r="A33621" s="1">
        <v>44501.791666666664</v>
      </c>
      <c r="B33621">
        <v>5952.617716418612</v>
      </c>
      <c r="C33621">
        <v>8537.8183828374586</v>
      </c>
      <c r="E33621">
        <f t="shared" si="525"/>
        <v>0.60125481569277872</v>
      </c>
    </row>
    <row r="33622" spans="1:5" x14ac:dyDescent="0.35">
      <c r="A33622" s="1">
        <v>44501.833333333336</v>
      </c>
      <c r="B33622">
        <v>5952.6218366956537</v>
      </c>
      <c r="C33622">
        <v>8539.1199805138222</v>
      </c>
      <c r="E33622">
        <f t="shared" si="525"/>
        <v>0.60134647750097336</v>
      </c>
    </row>
    <row r="33623" spans="1:5" x14ac:dyDescent="0.35">
      <c r="A33623" s="1">
        <v>44501.875</v>
      </c>
      <c r="B33623">
        <v>5952.6259569726953</v>
      </c>
      <c r="C33623">
        <v>8540.4272061901866</v>
      </c>
      <c r="E33623">
        <f t="shared" si="525"/>
        <v>0.60143853564719618</v>
      </c>
    </row>
    <row r="33624" spans="1:5" x14ac:dyDescent="0.35">
      <c r="A33624" s="1">
        <v>44501.916666666664</v>
      </c>
      <c r="B33624">
        <v>5952.630077249737</v>
      </c>
      <c r="C33624">
        <v>8541.7398958665508</v>
      </c>
      <c r="E33624">
        <f t="shared" si="525"/>
        <v>0.60153097858215143</v>
      </c>
    </row>
    <row r="33625" spans="1:5" x14ac:dyDescent="0.35">
      <c r="A33625" s="1">
        <v>44501.958333333336</v>
      </c>
      <c r="B33625">
        <v>5952.6341975267787</v>
      </c>
      <c r="C33625">
        <v>8543.048324542915</v>
      </c>
      <c r="E33625">
        <f t="shared" si="525"/>
        <v>0.60162312144668417</v>
      </c>
    </row>
    <row r="33626" spans="1:5" x14ac:dyDescent="0.35">
      <c r="A33626" s="1">
        <v>44502</v>
      </c>
      <c r="B33626">
        <v>5952.6383178038213</v>
      </c>
      <c r="C33626">
        <v>8544.3646662192787</v>
      </c>
      <c r="E33626">
        <f t="shared" si="525"/>
        <v>0.60171582156473791</v>
      </c>
    </row>
    <row r="33627" spans="1:5" x14ac:dyDescent="0.35">
      <c r="A33627" s="1">
        <v>44502.041666666664</v>
      </c>
      <c r="B33627">
        <v>5952.642438080863</v>
      </c>
      <c r="C33627">
        <v>8545.6945648956425</v>
      </c>
      <c r="E33627">
        <f t="shared" si="525"/>
        <v>0.60180947640110161</v>
      </c>
    </row>
    <row r="33628" spans="1:5" x14ac:dyDescent="0.35">
      <c r="A33628" s="1">
        <v>44502.083333333336</v>
      </c>
      <c r="B33628">
        <v>5952.6465583579047</v>
      </c>
      <c r="C33628">
        <v>8547.0160175720066</v>
      </c>
      <c r="E33628">
        <f t="shared" si="525"/>
        <v>0.60190253644873282</v>
      </c>
    </row>
    <row r="33629" spans="1:5" x14ac:dyDescent="0.35">
      <c r="A33629" s="1">
        <v>44502.125</v>
      </c>
      <c r="B33629">
        <v>5952.6506786349473</v>
      </c>
      <c r="C33629">
        <v>8548.3379032483717</v>
      </c>
      <c r="E33629">
        <f t="shared" si="525"/>
        <v>0.60199562698932196</v>
      </c>
    </row>
    <row r="33630" spans="1:5" x14ac:dyDescent="0.35">
      <c r="A33630" s="1">
        <v>44502.166666666664</v>
      </c>
      <c r="B33630">
        <v>5952.6547989119899</v>
      </c>
      <c r="C33630">
        <v>8549.6634229247356</v>
      </c>
      <c r="E33630">
        <f t="shared" si="525"/>
        <v>0.60208897344540391</v>
      </c>
    </row>
    <row r="33631" spans="1:5" x14ac:dyDescent="0.35">
      <c r="A33631" s="1">
        <v>44502.208333333336</v>
      </c>
      <c r="B33631">
        <v>5952.6589191890316</v>
      </c>
      <c r="C33631">
        <v>8550.9865676010995</v>
      </c>
      <c r="E33631">
        <f t="shared" si="525"/>
        <v>0.60218215264796471</v>
      </c>
    </row>
    <row r="33632" spans="1:5" x14ac:dyDescent="0.35">
      <c r="A33632" s="1">
        <v>44502.25</v>
      </c>
      <c r="B33632">
        <v>5952.6630394660733</v>
      </c>
      <c r="C33632">
        <v>8552.3011662774643</v>
      </c>
      <c r="E33632">
        <f t="shared" si="525"/>
        <v>0.60227473001953968</v>
      </c>
    </row>
    <row r="33633" spans="1:5" x14ac:dyDescent="0.35">
      <c r="A33633" s="1">
        <v>44502.291666666664</v>
      </c>
      <c r="B33633">
        <v>5952.667159743115</v>
      </c>
      <c r="C33633">
        <v>8553.6244249538286</v>
      </c>
      <c r="E33633">
        <f t="shared" si="525"/>
        <v>0.60236791725026961</v>
      </c>
    </row>
    <row r="33634" spans="1:5" x14ac:dyDescent="0.35">
      <c r="A33634" s="1">
        <v>44502.333333333336</v>
      </c>
      <c r="B33634">
        <v>5952.6712800201576</v>
      </c>
      <c r="C33634">
        <v>8554.941034630192</v>
      </c>
      <c r="E33634">
        <f t="shared" si="525"/>
        <v>0.60246063624156276</v>
      </c>
    </row>
    <row r="33635" spans="1:5" x14ac:dyDescent="0.35">
      <c r="A33635" s="1">
        <v>44502.375</v>
      </c>
      <c r="B33635">
        <v>5952.6754002971993</v>
      </c>
      <c r="C33635">
        <v>8556.254916306556</v>
      </c>
      <c r="E33635">
        <f t="shared" si="525"/>
        <v>0.60255316312018004</v>
      </c>
    </row>
    <row r="33636" spans="1:5" x14ac:dyDescent="0.35">
      <c r="A33636" s="1">
        <v>44502.416666666664</v>
      </c>
      <c r="B33636">
        <v>5952.679520574241</v>
      </c>
      <c r="C33636">
        <v>8557.5755489829207</v>
      </c>
      <c r="E33636">
        <f t="shared" si="525"/>
        <v>0.60264616542133242</v>
      </c>
    </row>
    <row r="33637" spans="1:5" x14ac:dyDescent="0.35">
      <c r="A33637" s="1">
        <v>44502.458333333336</v>
      </c>
      <c r="B33637">
        <v>5952.6836408512827</v>
      </c>
      <c r="C33637">
        <v>8558.8961286592858</v>
      </c>
      <c r="E33637">
        <f t="shared" si="525"/>
        <v>0.60273916399009053</v>
      </c>
    </row>
    <row r="33638" spans="1:5" x14ac:dyDescent="0.35">
      <c r="A33638" s="1">
        <v>44502.5</v>
      </c>
      <c r="B33638">
        <v>5952.6877611283253</v>
      </c>
      <c r="C33638">
        <v>8560.2133323356502</v>
      </c>
      <c r="E33638">
        <f t="shared" si="525"/>
        <v>0.60283192481236969</v>
      </c>
    </row>
    <row r="33639" spans="1:5" x14ac:dyDescent="0.35">
      <c r="A33639" s="1">
        <v>44502.541666666664</v>
      </c>
      <c r="B33639">
        <v>5952.691881405367</v>
      </c>
      <c r="C33639">
        <v>8561.5257330120148</v>
      </c>
      <c r="E33639">
        <f t="shared" si="525"/>
        <v>0.60292434739521228</v>
      </c>
    </row>
    <row r="33640" spans="1:5" x14ac:dyDescent="0.35">
      <c r="A33640" s="1">
        <v>44502.583333333336</v>
      </c>
      <c r="B33640">
        <v>5952.6960016824087</v>
      </c>
      <c r="C33640">
        <v>8562.8319356883785</v>
      </c>
      <c r="E33640">
        <f t="shared" si="525"/>
        <v>0.6030163334991816</v>
      </c>
    </row>
    <row r="33641" spans="1:5" x14ac:dyDescent="0.35">
      <c r="A33641" s="1">
        <v>44502.625</v>
      </c>
      <c r="B33641">
        <v>5952.7001219594504</v>
      </c>
      <c r="C33641">
        <v>8564.1337913647421</v>
      </c>
      <c r="E33641">
        <f t="shared" si="525"/>
        <v>0.60310801347639031</v>
      </c>
    </row>
    <row r="33642" spans="1:5" x14ac:dyDescent="0.35">
      <c r="A33642" s="1">
        <v>44502.666666666664</v>
      </c>
      <c r="B33642">
        <v>5952.7042422364939</v>
      </c>
      <c r="C33642">
        <v>8565.4177510411064</v>
      </c>
      <c r="E33642">
        <f t="shared" si="525"/>
        <v>0.60319843317190891</v>
      </c>
    </row>
    <row r="33643" spans="1:5" x14ac:dyDescent="0.35">
      <c r="A33643" s="1">
        <v>44502.708333333336</v>
      </c>
      <c r="B33643">
        <v>5952.7083625135356</v>
      </c>
      <c r="C33643">
        <v>8566.6773527174701</v>
      </c>
      <c r="E33643">
        <f t="shared" si="525"/>
        <v>0.60328713751531482</v>
      </c>
    </row>
    <row r="33644" spans="1:5" x14ac:dyDescent="0.35">
      <c r="A33644" s="1">
        <v>44502.75</v>
      </c>
      <c r="B33644">
        <v>5952.7124827905773</v>
      </c>
      <c r="C33644">
        <v>8567.9253543938339</v>
      </c>
      <c r="E33644">
        <f t="shared" si="525"/>
        <v>0.60337502495731221</v>
      </c>
    </row>
    <row r="33645" spans="1:5" x14ac:dyDescent="0.35">
      <c r="A33645" s="1">
        <v>44502.791666666664</v>
      </c>
      <c r="B33645">
        <v>5952.716603067619</v>
      </c>
      <c r="C33645">
        <v>8569.117560070199</v>
      </c>
      <c r="E33645">
        <f t="shared" si="525"/>
        <v>0.60345898310353518</v>
      </c>
    </row>
    <row r="33646" spans="1:5" x14ac:dyDescent="0.35">
      <c r="A33646" s="1">
        <v>44502.833333333336</v>
      </c>
      <c r="B33646">
        <v>5952.7207233446616</v>
      </c>
      <c r="C33646">
        <v>8570.3680837465636</v>
      </c>
      <c r="E33646">
        <f t="shared" si="525"/>
        <v>0.60354704815116644</v>
      </c>
    </row>
    <row r="33647" spans="1:5" x14ac:dyDescent="0.35">
      <c r="A33647" s="1">
        <v>44502.875</v>
      </c>
      <c r="B33647">
        <v>5952.7248436217033</v>
      </c>
      <c r="C33647">
        <v>8571.6312774229282</v>
      </c>
      <c r="E33647">
        <f t="shared" si="525"/>
        <v>0.60363600545231888</v>
      </c>
    </row>
    <row r="33648" spans="1:5" x14ac:dyDescent="0.35">
      <c r="A33648" s="1">
        <v>44502.916666666664</v>
      </c>
      <c r="B33648">
        <v>5952.728963898745</v>
      </c>
      <c r="C33648">
        <v>8572.9057540992926</v>
      </c>
      <c r="E33648">
        <f t="shared" si="525"/>
        <v>0.60372575733093614</v>
      </c>
    </row>
    <row r="33649" spans="1:5" x14ac:dyDescent="0.35">
      <c r="A33649" s="1">
        <v>44502.958333333336</v>
      </c>
      <c r="B33649">
        <v>5952.7330841757866</v>
      </c>
      <c r="C33649">
        <v>8574.1905347756565</v>
      </c>
      <c r="E33649">
        <f t="shared" si="525"/>
        <v>0.60381623484335611</v>
      </c>
    </row>
    <row r="33650" spans="1:5" x14ac:dyDescent="0.35">
      <c r="A33650" s="1">
        <v>44503</v>
      </c>
      <c r="B33650">
        <v>5952.7372044528292</v>
      </c>
      <c r="C33650">
        <v>8575.4748554520211</v>
      </c>
      <c r="E33650">
        <f t="shared" si="525"/>
        <v>0.6039066799614099</v>
      </c>
    </row>
    <row r="33651" spans="1:5" x14ac:dyDescent="0.35">
      <c r="A33651" s="1">
        <v>44503.041666666664</v>
      </c>
      <c r="B33651">
        <v>5952.7413247298718</v>
      </c>
      <c r="C33651">
        <v>8576.7754581283862</v>
      </c>
      <c r="E33651">
        <f t="shared" si="525"/>
        <v>0.60399827169918208</v>
      </c>
    </row>
    <row r="33652" spans="1:5" x14ac:dyDescent="0.35">
      <c r="A33652" s="1">
        <v>44503.083333333336</v>
      </c>
      <c r="B33652">
        <v>5952.7454450069135</v>
      </c>
      <c r="C33652">
        <v>8578.0794058047504</v>
      </c>
      <c r="E33652">
        <f t="shared" si="525"/>
        <v>0.6040900990003345</v>
      </c>
    </row>
    <row r="33653" spans="1:5" x14ac:dyDescent="0.35">
      <c r="A33653" s="1">
        <v>44503.125</v>
      </c>
      <c r="B33653">
        <v>5952.7495652839552</v>
      </c>
      <c r="C33653">
        <v>8579.3841524811141</v>
      </c>
      <c r="E33653">
        <f t="shared" si="525"/>
        <v>0.6041819825690925</v>
      </c>
    </row>
    <row r="33654" spans="1:5" x14ac:dyDescent="0.35">
      <c r="A33654" s="1">
        <v>44503.166666666664</v>
      </c>
      <c r="B33654">
        <v>5952.7536855609969</v>
      </c>
      <c r="C33654">
        <v>8580.6841091574788</v>
      </c>
      <c r="E33654">
        <f t="shared" si="525"/>
        <v>0.60427352881390695</v>
      </c>
    </row>
    <row r="33655" spans="1:5" x14ac:dyDescent="0.35">
      <c r="A33655" s="1">
        <v>44503.208333333336</v>
      </c>
      <c r="B33655">
        <v>5952.7578058380395</v>
      </c>
      <c r="C33655">
        <v>8581.9401188338434</v>
      </c>
      <c r="E33655">
        <f t="shared" si="525"/>
        <v>0.60436198019956644</v>
      </c>
    </row>
    <row r="33656" spans="1:5" x14ac:dyDescent="0.35">
      <c r="A33656" s="1">
        <v>44503.25</v>
      </c>
      <c r="B33656">
        <v>5952.7619261150812</v>
      </c>
      <c r="C33656">
        <v>8583.1793075102069</v>
      </c>
      <c r="E33656">
        <f t="shared" si="525"/>
        <v>0.60444924700776104</v>
      </c>
    </row>
    <row r="33657" spans="1:5" x14ac:dyDescent="0.35">
      <c r="A33657" s="1">
        <v>44503.291666666664</v>
      </c>
      <c r="B33657">
        <v>5952.7660463921229</v>
      </c>
      <c r="C33657">
        <v>8584.4299981865715</v>
      </c>
      <c r="E33657">
        <f t="shared" si="525"/>
        <v>0.60453732381595571</v>
      </c>
    </row>
    <row r="33658" spans="1:5" x14ac:dyDescent="0.35">
      <c r="A33658" s="1">
        <v>44503.333333333336</v>
      </c>
      <c r="B33658">
        <v>5952.7701666691646</v>
      </c>
      <c r="C33658">
        <v>8585.6639438629354</v>
      </c>
      <c r="E33658">
        <f t="shared" si="525"/>
        <v>0.60462422139879823</v>
      </c>
    </row>
    <row r="33659" spans="1:5" x14ac:dyDescent="0.35">
      <c r="A33659" s="1">
        <v>44503.375</v>
      </c>
      <c r="B33659">
        <v>5952.7742869462081</v>
      </c>
      <c r="C33659">
        <v>8586.9091475392997</v>
      </c>
      <c r="E33659">
        <f t="shared" si="525"/>
        <v>0.60471191179854222</v>
      </c>
    </row>
    <row r="33660" spans="1:5" x14ac:dyDescent="0.35">
      <c r="A33660" s="1">
        <v>44503.416666666664</v>
      </c>
      <c r="B33660">
        <v>5952.7784072232489</v>
      </c>
      <c r="C33660">
        <v>8588.2102222156645</v>
      </c>
      <c r="E33660">
        <f t="shared" si="525"/>
        <v>0.60480353677575105</v>
      </c>
    </row>
    <row r="33661" spans="1:5" x14ac:dyDescent="0.35">
      <c r="A33661" s="1">
        <v>44503.458333333336</v>
      </c>
      <c r="B33661">
        <v>5952.7825275002906</v>
      </c>
      <c r="C33661">
        <v>8589.5065348920289</v>
      </c>
      <c r="E33661">
        <f t="shared" si="525"/>
        <v>0.60489482640084713</v>
      </c>
    </row>
    <row r="33662" spans="1:5" x14ac:dyDescent="0.35">
      <c r="A33662" s="1">
        <v>44503.5</v>
      </c>
      <c r="B33662">
        <v>5952.7866477773323</v>
      </c>
      <c r="C33662">
        <v>8590.8072965683932</v>
      </c>
      <c r="E33662">
        <f t="shared" si="525"/>
        <v>0.60498642933580238</v>
      </c>
    </row>
    <row r="33663" spans="1:5" x14ac:dyDescent="0.35">
      <c r="A33663" s="1">
        <v>44503.541666666664</v>
      </c>
      <c r="B33663">
        <v>5952.7907680543749</v>
      </c>
      <c r="C33663">
        <v>8592.0927872447573</v>
      </c>
      <c r="E33663">
        <f t="shared" si="525"/>
        <v>0.60507695684822238</v>
      </c>
    </row>
    <row r="33664" spans="1:5" x14ac:dyDescent="0.35">
      <c r="A33664" s="1">
        <v>44503.583333333336</v>
      </c>
      <c r="B33664">
        <v>5952.7948883314175</v>
      </c>
      <c r="C33664">
        <v>8593.3693699211217</v>
      </c>
      <c r="E33664">
        <f t="shared" si="525"/>
        <v>0.6051668570366987</v>
      </c>
    </row>
    <row r="33665" spans="1:5" x14ac:dyDescent="0.35">
      <c r="A33665" s="1">
        <v>44503.625</v>
      </c>
      <c r="B33665">
        <v>5952.7990086084592</v>
      </c>
      <c r="C33665">
        <v>8594.6405565974856</v>
      </c>
      <c r="E33665">
        <f t="shared" si="525"/>
        <v>0.605256377225175</v>
      </c>
    </row>
    <row r="33666" spans="1:5" x14ac:dyDescent="0.35">
      <c r="A33666" s="1">
        <v>44503.666666666664</v>
      </c>
      <c r="B33666">
        <v>5952.8031288855009</v>
      </c>
      <c r="C33666">
        <v>8595.9073162738496</v>
      </c>
      <c r="E33666">
        <f t="shared" si="525"/>
        <v>0.60534558565308805</v>
      </c>
    </row>
    <row r="33667" spans="1:5" x14ac:dyDescent="0.35">
      <c r="A33667" s="1">
        <v>44503.708333333336</v>
      </c>
      <c r="B33667">
        <v>5952.8072491625435</v>
      </c>
      <c r="C33667">
        <v>8597.0873759502138</v>
      </c>
      <c r="E33667">
        <f t="shared" ref="E33667:E33730" si="526">C33667/14200</f>
        <v>0.6054286884471981</v>
      </c>
    </row>
    <row r="33668" spans="1:5" x14ac:dyDescent="0.35">
      <c r="A33668" s="1">
        <v>44503.75</v>
      </c>
      <c r="B33668">
        <v>5952.8113694395852</v>
      </c>
      <c r="C33668">
        <v>8598.3274806265781</v>
      </c>
      <c r="E33668">
        <f t="shared" si="526"/>
        <v>0.60551601976243508</v>
      </c>
    </row>
    <row r="33669" spans="1:5" x14ac:dyDescent="0.35">
      <c r="A33669" s="1">
        <v>44503.791666666664</v>
      </c>
      <c r="B33669">
        <v>5952.8154897166269</v>
      </c>
      <c r="C33669">
        <v>8599.4817873029424</v>
      </c>
      <c r="E33669">
        <f t="shared" si="526"/>
        <v>0.60559730896499597</v>
      </c>
    </row>
    <row r="33670" spans="1:5" x14ac:dyDescent="0.35">
      <c r="A33670" s="1">
        <v>44503.833333333336</v>
      </c>
      <c r="B33670">
        <v>5952.8196099936686</v>
      </c>
      <c r="C33670">
        <v>8600.6565649793065</v>
      </c>
      <c r="E33670">
        <f t="shared" si="526"/>
        <v>0.60568003978727514</v>
      </c>
    </row>
    <row r="33671" spans="1:5" x14ac:dyDescent="0.35">
      <c r="A33671" s="1">
        <v>44503.875</v>
      </c>
      <c r="B33671">
        <v>5952.8237302707112</v>
      </c>
      <c r="C33671">
        <v>8601.9197826556701</v>
      </c>
      <c r="E33671">
        <f t="shared" si="526"/>
        <v>0.60576899877856827</v>
      </c>
    </row>
    <row r="33672" spans="1:5" x14ac:dyDescent="0.35">
      <c r="A33672" s="1">
        <v>44503.916666666664</v>
      </c>
      <c r="B33672">
        <v>5952.8278505477529</v>
      </c>
      <c r="C33672">
        <v>8603.1981593320343</v>
      </c>
      <c r="E33672">
        <f t="shared" si="526"/>
        <v>0.60585902530507285</v>
      </c>
    </row>
    <row r="33673" spans="1:5" x14ac:dyDescent="0.35">
      <c r="A33673" s="1">
        <v>44503.958333333336</v>
      </c>
      <c r="B33673">
        <v>5952.8319708247955</v>
      </c>
      <c r="C33673">
        <v>8604.458062008398</v>
      </c>
      <c r="E33673">
        <f t="shared" si="526"/>
        <v>0.60594775084566188</v>
      </c>
    </row>
    <row r="33674" spans="1:5" x14ac:dyDescent="0.35">
      <c r="A33674" s="1">
        <v>44504</v>
      </c>
      <c r="B33674">
        <v>5952.8360911018372</v>
      </c>
      <c r="C33674">
        <v>8605.7553076847616</v>
      </c>
      <c r="E33674">
        <f t="shared" si="526"/>
        <v>0.60603910617498324</v>
      </c>
    </row>
    <row r="33675" spans="1:5" x14ac:dyDescent="0.35">
      <c r="A33675" s="1">
        <v>44504.041666666664</v>
      </c>
      <c r="B33675">
        <v>5952.8402113788798</v>
      </c>
      <c r="C33675">
        <v>8607.0548193611266</v>
      </c>
      <c r="E33675">
        <f t="shared" si="526"/>
        <v>0.60613062108176952</v>
      </c>
    </row>
    <row r="33676" spans="1:5" x14ac:dyDescent="0.35">
      <c r="A33676" s="1">
        <v>44504.083333333336</v>
      </c>
      <c r="B33676">
        <v>5952.8443316559215</v>
      </c>
      <c r="C33676">
        <v>8608.3532400374916</v>
      </c>
      <c r="E33676">
        <f t="shared" si="526"/>
        <v>0.60622205915756988</v>
      </c>
    </row>
    <row r="33677" spans="1:5" x14ac:dyDescent="0.35">
      <c r="A33677" s="1">
        <v>44504.125</v>
      </c>
      <c r="B33677">
        <v>5952.8484519329631</v>
      </c>
      <c r="C33677">
        <v>8609.6520477138565</v>
      </c>
      <c r="E33677">
        <f t="shared" si="526"/>
        <v>0.60631352448689135</v>
      </c>
    </row>
    <row r="33678" spans="1:5" x14ac:dyDescent="0.35">
      <c r="A33678" s="1">
        <v>44504.166666666664</v>
      </c>
      <c r="B33678">
        <v>5952.8525722100048</v>
      </c>
      <c r="C33678">
        <v>8610.9204443902199</v>
      </c>
      <c r="E33678">
        <f t="shared" si="526"/>
        <v>0.60640284819649437</v>
      </c>
    </row>
    <row r="33679" spans="1:5" x14ac:dyDescent="0.35">
      <c r="A33679" s="1">
        <v>44504.208333333336</v>
      </c>
      <c r="B33679">
        <v>5952.8566924870465</v>
      </c>
      <c r="C33679">
        <v>8612.1754680665836</v>
      </c>
      <c r="E33679">
        <f t="shared" si="526"/>
        <v>0.60649123014553408</v>
      </c>
    </row>
    <row r="33680" spans="1:5" x14ac:dyDescent="0.35">
      <c r="A33680" s="1">
        <v>44504.25</v>
      </c>
      <c r="B33680">
        <v>5952.8608127640891</v>
      </c>
      <c r="C33680">
        <v>8613.4044567429482</v>
      </c>
      <c r="E33680">
        <f t="shared" si="526"/>
        <v>0.60657777864386964</v>
      </c>
    </row>
    <row r="33681" spans="1:5" x14ac:dyDescent="0.35">
      <c r="A33681" s="1">
        <v>44504.291666666664</v>
      </c>
      <c r="B33681">
        <v>5952.8649330411308</v>
      </c>
      <c r="C33681">
        <v>8614.6850474193125</v>
      </c>
      <c r="E33681">
        <f t="shared" si="526"/>
        <v>0.60666796108586707</v>
      </c>
    </row>
    <row r="33682" spans="1:5" x14ac:dyDescent="0.35">
      <c r="A33682" s="1">
        <v>44504.333333333336</v>
      </c>
      <c r="B33682">
        <v>5952.8690533181725</v>
      </c>
      <c r="C33682">
        <v>8615.945452095677</v>
      </c>
      <c r="E33682">
        <f t="shared" si="526"/>
        <v>0.60675672197856878</v>
      </c>
    </row>
    <row r="33683" spans="1:5" x14ac:dyDescent="0.35">
      <c r="A33683" s="1">
        <v>44504.375</v>
      </c>
      <c r="B33683">
        <v>5952.8731735952151</v>
      </c>
      <c r="C33683">
        <v>8617.206564772041</v>
      </c>
      <c r="E33683">
        <f t="shared" si="526"/>
        <v>0.60684553273042541</v>
      </c>
    </row>
    <row r="33684" spans="1:5" x14ac:dyDescent="0.35">
      <c r="A33684" s="1">
        <v>44504.416666666664</v>
      </c>
      <c r="B33684">
        <v>5952.8772938722568</v>
      </c>
      <c r="C33684">
        <v>8618.5015964484046</v>
      </c>
      <c r="E33684">
        <f t="shared" si="526"/>
        <v>0.60693673214425381</v>
      </c>
    </row>
    <row r="33685" spans="1:5" x14ac:dyDescent="0.35">
      <c r="A33685" s="1">
        <v>44504.458333333336</v>
      </c>
      <c r="B33685">
        <v>5952.8814141492985</v>
      </c>
      <c r="C33685">
        <v>8619.7920721247683</v>
      </c>
      <c r="E33685">
        <f t="shared" si="526"/>
        <v>0.60702761071301181</v>
      </c>
    </row>
    <row r="33686" spans="1:5" x14ac:dyDescent="0.35">
      <c r="A33686" s="1">
        <v>44504.5</v>
      </c>
      <c r="B33686">
        <v>5952.8855344263411</v>
      </c>
      <c r="C33686">
        <v>8621.0836968011317</v>
      </c>
      <c r="E33686">
        <f t="shared" si="526"/>
        <v>0.60711857019726279</v>
      </c>
    </row>
    <row r="33687" spans="1:5" x14ac:dyDescent="0.35">
      <c r="A33687" s="1">
        <v>44504.541666666664</v>
      </c>
      <c r="B33687">
        <v>5952.8896547033828</v>
      </c>
      <c r="C33687">
        <v>8622.3793384774963</v>
      </c>
      <c r="E33687">
        <f t="shared" si="526"/>
        <v>0.60720981256883777</v>
      </c>
    </row>
    <row r="33688" spans="1:5" x14ac:dyDescent="0.35">
      <c r="A33688" s="1">
        <v>44504.583333333336</v>
      </c>
      <c r="B33688">
        <v>5952.8937749804254</v>
      </c>
      <c r="C33688">
        <v>8623.6683921538606</v>
      </c>
      <c r="E33688">
        <f t="shared" si="526"/>
        <v>0.60730059099675071</v>
      </c>
    </row>
    <row r="33689" spans="1:5" x14ac:dyDescent="0.35">
      <c r="A33689" s="1">
        <v>44504.625</v>
      </c>
      <c r="B33689">
        <v>5952.8978952574671</v>
      </c>
      <c r="C33689">
        <v>8624.9111468302253</v>
      </c>
      <c r="E33689">
        <f t="shared" si="526"/>
        <v>0.60738810893170603</v>
      </c>
    </row>
    <row r="33690" spans="1:5" x14ac:dyDescent="0.35">
      <c r="A33690" s="1">
        <v>44504.666666666664</v>
      </c>
      <c r="B33690">
        <v>5952.9020155345088</v>
      </c>
      <c r="C33690">
        <v>8626.1462435065896</v>
      </c>
      <c r="E33690">
        <f t="shared" si="526"/>
        <v>0.60747508757088664</v>
      </c>
    </row>
    <row r="33691" spans="1:5" x14ac:dyDescent="0.35">
      <c r="A33691" s="1">
        <v>44504.708333333336</v>
      </c>
      <c r="B33691">
        <v>5952.9061358115505</v>
      </c>
      <c r="C33691">
        <v>8627.4132261829545</v>
      </c>
      <c r="E33691">
        <f t="shared" si="526"/>
        <v>0.60756431170302494</v>
      </c>
    </row>
    <row r="33692" spans="1:5" x14ac:dyDescent="0.35">
      <c r="A33692" s="1">
        <v>44504.75</v>
      </c>
      <c r="B33692">
        <v>5952.9102560885931</v>
      </c>
      <c r="C33692">
        <v>8628.6612318593179</v>
      </c>
      <c r="E33692">
        <f t="shared" si="526"/>
        <v>0.60765219942671256</v>
      </c>
    </row>
    <row r="33693" spans="1:5" x14ac:dyDescent="0.35">
      <c r="A33693" s="1">
        <v>44504.791666666664</v>
      </c>
      <c r="B33693">
        <v>5952.9143763656348</v>
      </c>
      <c r="C33693">
        <v>8629.8616295356824</v>
      </c>
      <c r="E33693">
        <f t="shared" si="526"/>
        <v>0.60773673447434384</v>
      </c>
    </row>
    <row r="33694" spans="1:5" x14ac:dyDescent="0.35">
      <c r="A33694" s="1">
        <v>44504.833333333336</v>
      </c>
      <c r="B33694">
        <v>5952.9184966426765</v>
      </c>
      <c r="C33694">
        <v>8631.0508952120472</v>
      </c>
      <c r="E33694">
        <f t="shared" si="526"/>
        <v>0.60782048557831314</v>
      </c>
    </row>
    <row r="33695" spans="1:5" x14ac:dyDescent="0.35">
      <c r="A33695" s="1">
        <v>44504.875</v>
      </c>
      <c r="B33695">
        <v>5952.9226169197191</v>
      </c>
      <c r="C33695">
        <v>8632.2429008884119</v>
      </c>
      <c r="E33695">
        <f t="shared" si="526"/>
        <v>0.607904429640029</v>
      </c>
    </row>
    <row r="33696" spans="1:5" x14ac:dyDescent="0.35">
      <c r="A33696" s="1">
        <v>44504.916666666664</v>
      </c>
      <c r="B33696">
        <v>5952.9267371967617</v>
      </c>
      <c r="C33696">
        <v>8633.4492075647759</v>
      </c>
      <c r="E33696">
        <f t="shared" si="526"/>
        <v>0.60798938081442089</v>
      </c>
    </row>
    <row r="33697" spans="1:5" x14ac:dyDescent="0.35">
      <c r="A33697" s="1">
        <v>44504.958333333336</v>
      </c>
      <c r="B33697">
        <v>5952.9308574738034</v>
      </c>
      <c r="C33697">
        <v>8634.6755912411409</v>
      </c>
      <c r="E33697">
        <f t="shared" si="526"/>
        <v>0.60807574586205215</v>
      </c>
    </row>
    <row r="33698" spans="1:5" x14ac:dyDescent="0.35">
      <c r="A33698" s="1">
        <v>44505</v>
      </c>
      <c r="B33698">
        <v>5952.9349777508451</v>
      </c>
      <c r="C33698">
        <v>8635.977512917505</v>
      </c>
      <c r="E33698">
        <f t="shared" si="526"/>
        <v>0.60816743048714828</v>
      </c>
    </row>
    <row r="33699" spans="1:5" x14ac:dyDescent="0.35">
      <c r="A33699" s="1">
        <v>44505.041666666664</v>
      </c>
      <c r="B33699">
        <v>5952.9390980278868</v>
      </c>
      <c r="C33699">
        <v>8637.2866505938691</v>
      </c>
      <c r="E33699">
        <f t="shared" si="526"/>
        <v>0.60825962328125838</v>
      </c>
    </row>
    <row r="33700" spans="1:5" x14ac:dyDescent="0.35">
      <c r="A33700" s="1">
        <v>44505.083333333336</v>
      </c>
      <c r="B33700">
        <v>5952.9432183049285</v>
      </c>
      <c r="C33700">
        <v>8638.599226270233</v>
      </c>
      <c r="E33700">
        <f t="shared" si="526"/>
        <v>0.60835205818804461</v>
      </c>
    </row>
    <row r="33701" spans="1:5" x14ac:dyDescent="0.35">
      <c r="A33701" s="1">
        <v>44505.125</v>
      </c>
      <c r="B33701">
        <v>5952.9473385819711</v>
      </c>
      <c r="C33701">
        <v>8639.9184539465969</v>
      </c>
      <c r="E33701">
        <f t="shared" si="526"/>
        <v>0.60844496154553496</v>
      </c>
    </row>
    <row r="33702" spans="1:5" x14ac:dyDescent="0.35">
      <c r="A33702" s="1">
        <v>44505.166666666664</v>
      </c>
      <c r="B33702">
        <v>5952.9514588590127</v>
      </c>
      <c r="C33702">
        <v>8641.2311266229608</v>
      </c>
      <c r="E33702">
        <f t="shared" si="526"/>
        <v>0.60853740328330708</v>
      </c>
    </row>
    <row r="33703" spans="1:5" x14ac:dyDescent="0.35">
      <c r="A33703" s="1">
        <v>44505.208333333336</v>
      </c>
      <c r="B33703">
        <v>5952.9555791360553</v>
      </c>
      <c r="C33703">
        <v>8642.5074062993244</v>
      </c>
      <c r="E33703">
        <f t="shared" si="526"/>
        <v>0.60862728213375528</v>
      </c>
    </row>
    <row r="33704" spans="1:5" x14ac:dyDescent="0.35">
      <c r="A33704" s="1">
        <v>44505.25</v>
      </c>
      <c r="B33704">
        <v>5952.959699413097</v>
      </c>
      <c r="C33704">
        <v>8643.7233239756879</v>
      </c>
      <c r="E33704">
        <f t="shared" si="526"/>
        <v>0.60871291013913298</v>
      </c>
    </row>
    <row r="33705" spans="1:5" x14ac:dyDescent="0.35">
      <c r="A33705" s="1">
        <v>44505.291666666664</v>
      </c>
      <c r="B33705">
        <v>5952.9638196901396</v>
      </c>
      <c r="C33705">
        <v>8644.9818696520524</v>
      </c>
      <c r="E33705">
        <f t="shared" si="526"/>
        <v>0.60880154011634169</v>
      </c>
    </row>
    <row r="33706" spans="1:5" x14ac:dyDescent="0.35">
      <c r="A33706" s="1">
        <v>44505.333333333336</v>
      </c>
      <c r="B33706">
        <v>5952.9679399671813</v>
      </c>
      <c r="C33706">
        <v>8646.2478183284165</v>
      </c>
      <c r="E33706">
        <f t="shared" si="526"/>
        <v>0.60889069143157859</v>
      </c>
    </row>
    <row r="33707" spans="1:5" x14ac:dyDescent="0.35">
      <c r="A33707" s="1">
        <v>44505.375</v>
      </c>
      <c r="B33707">
        <v>5952.9720602442221</v>
      </c>
      <c r="C33707">
        <v>8647.5282180047816</v>
      </c>
      <c r="E33707">
        <f t="shared" si="526"/>
        <v>0.60898086042287192</v>
      </c>
    </row>
    <row r="33708" spans="1:5" x14ac:dyDescent="0.35">
      <c r="A33708" s="1">
        <v>44505.416666666664</v>
      </c>
      <c r="B33708">
        <v>5952.9761805212656</v>
      </c>
      <c r="C33708">
        <v>8648.7995196811462</v>
      </c>
      <c r="E33708">
        <f t="shared" si="526"/>
        <v>0.6090703887099399</v>
      </c>
    </row>
    <row r="33709" spans="1:5" x14ac:dyDescent="0.35">
      <c r="A33709" s="1">
        <v>44505.458333333336</v>
      </c>
      <c r="B33709">
        <v>5952.9803007983073</v>
      </c>
      <c r="C33709">
        <v>8650.0172623575108</v>
      </c>
      <c r="E33709">
        <f t="shared" si="526"/>
        <v>0.60915614523644446</v>
      </c>
    </row>
    <row r="33710" spans="1:5" x14ac:dyDescent="0.35">
      <c r="A33710" s="1">
        <v>44505.5</v>
      </c>
      <c r="B33710">
        <v>5952.984421075349</v>
      </c>
      <c r="C33710">
        <v>8651.2718420338751</v>
      </c>
      <c r="E33710">
        <f t="shared" si="526"/>
        <v>0.60924449591787855</v>
      </c>
    </row>
    <row r="33711" spans="1:5" x14ac:dyDescent="0.35">
      <c r="A33711" s="1">
        <v>44505.541666666664</v>
      </c>
      <c r="B33711">
        <v>5952.9885413523907</v>
      </c>
      <c r="C33711">
        <v>8652.5320967102398</v>
      </c>
      <c r="E33711">
        <f t="shared" si="526"/>
        <v>0.60933324624719998</v>
      </c>
    </row>
    <row r="33712" spans="1:5" x14ac:dyDescent="0.35">
      <c r="A33712" s="1">
        <v>44505.583333333336</v>
      </c>
      <c r="B33712">
        <v>5952.9926616294324</v>
      </c>
      <c r="C33712">
        <v>8653.7374693866041</v>
      </c>
      <c r="E33712">
        <f t="shared" si="526"/>
        <v>0.60941813164694392</v>
      </c>
    </row>
    <row r="33713" spans="1:5" x14ac:dyDescent="0.35">
      <c r="A33713" s="1">
        <v>44505.625</v>
      </c>
      <c r="B33713">
        <v>5952.996781906475</v>
      </c>
      <c r="C33713">
        <v>8654.9889970629683</v>
      </c>
      <c r="E33713">
        <f t="shared" si="526"/>
        <v>0.60950626739880054</v>
      </c>
    </row>
    <row r="33714" spans="1:5" x14ac:dyDescent="0.35">
      <c r="A33714" s="1">
        <v>44505.666666666664</v>
      </c>
      <c r="B33714">
        <v>5953.0009021835167</v>
      </c>
      <c r="C33714">
        <v>8656.2154377393326</v>
      </c>
      <c r="E33714">
        <f t="shared" si="526"/>
        <v>0.60959263646051642</v>
      </c>
    </row>
    <row r="33715" spans="1:5" x14ac:dyDescent="0.35">
      <c r="A33715" s="1">
        <v>44505.708333333336</v>
      </c>
      <c r="B33715">
        <v>5953.0050224605584</v>
      </c>
      <c r="C33715">
        <v>8657.4721474156977</v>
      </c>
      <c r="E33715">
        <f t="shared" si="526"/>
        <v>0.60968113714195049</v>
      </c>
    </row>
    <row r="33716" spans="1:5" x14ac:dyDescent="0.35">
      <c r="A33716" s="1">
        <v>44505.75</v>
      </c>
      <c r="B33716">
        <v>5953.0091427376001</v>
      </c>
      <c r="C33716">
        <v>8658.7153720920614</v>
      </c>
      <c r="E33716">
        <f t="shared" si="526"/>
        <v>0.60976868817549723</v>
      </c>
    </row>
    <row r="33717" spans="1:5" x14ac:dyDescent="0.35">
      <c r="A33717" s="1">
        <v>44505.791666666664</v>
      </c>
      <c r="B33717">
        <v>5953.0132630146436</v>
      </c>
      <c r="C33717">
        <v>8659.9537827684253</v>
      </c>
      <c r="E33717">
        <f t="shared" si="526"/>
        <v>0.6098559001949595</v>
      </c>
    </row>
    <row r="33718" spans="1:5" x14ac:dyDescent="0.35">
      <c r="A33718" s="1">
        <v>44505.833333333336</v>
      </c>
      <c r="B33718">
        <v>5953.0173832916853</v>
      </c>
      <c r="C33718">
        <v>8661.2042914447902</v>
      </c>
      <c r="E33718">
        <f t="shared" si="526"/>
        <v>0.60994396418625285</v>
      </c>
    </row>
    <row r="33719" spans="1:5" x14ac:dyDescent="0.35">
      <c r="A33719" s="1">
        <v>44505.875</v>
      </c>
      <c r="B33719">
        <v>5953.021503568727</v>
      </c>
      <c r="C33719">
        <v>8662.4171821211548</v>
      </c>
      <c r="E33719">
        <f t="shared" si="526"/>
        <v>0.61002937902261656</v>
      </c>
    </row>
    <row r="33720" spans="1:5" x14ac:dyDescent="0.35">
      <c r="A33720" s="1">
        <v>44505.916666666664</v>
      </c>
      <c r="B33720">
        <v>5953.0256238457687</v>
      </c>
      <c r="C33720">
        <v>8663.6403747975182</v>
      </c>
      <c r="E33720">
        <f t="shared" si="526"/>
        <v>0.61011551935193786</v>
      </c>
    </row>
    <row r="33721" spans="1:5" x14ac:dyDescent="0.35">
      <c r="A33721" s="1">
        <v>44505.958333333336</v>
      </c>
      <c r="B33721">
        <v>5953.0297441228113</v>
      </c>
      <c r="C33721">
        <v>8664.874672473883</v>
      </c>
      <c r="E33721">
        <f t="shared" si="526"/>
        <v>0.6102024417235129</v>
      </c>
    </row>
    <row r="33722" spans="1:5" x14ac:dyDescent="0.35">
      <c r="A33722" s="1">
        <v>44506</v>
      </c>
      <c r="B33722">
        <v>5953.033864399853</v>
      </c>
      <c r="C33722">
        <v>8666.1249281502478</v>
      </c>
      <c r="E33722">
        <f t="shared" si="526"/>
        <v>0.61029048789790474</v>
      </c>
    </row>
    <row r="33723" spans="1:5" x14ac:dyDescent="0.35">
      <c r="A33723" s="1">
        <v>44506.041666666664</v>
      </c>
      <c r="B33723">
        <v>5953.0379846768947</v>
      </c>
      <c r="C33723">
        <v>8667.3815568266127</v>
      </c>
      <c r="E33723">
        <f t="shared" si="526"/>
        <v>0.61037898287511361</v>
      </c>
    </row>
    <row r="33724" spans="1:5" x14ac:dyDescent="0.35">
      <c r="A33724" s="1">
        <v>44506.083333333336</v>
      </c>
      <c r="B33724">
        <v>5953.0421049539364</v>
      </c>
      <c r="C33724">
        <v>8668.6637305029763</v>
      </c>
      <c r="E33724">
        <f t="shared" si="526"/>
        <v>0.61046927679598428</v>
      </c>
    </row>
    <row r="33725" spans="1:5" x14ac:dyDescent="0.35">
      <c r="A33725" s="1">
        <v>44506.125</v>
      </c>
      <c r="B33725">
        <v>5953.046225230979</v>
      </c>
      <c r="C33725">
        <v>8669.9155401793414</v>
      </c>
      <c r="E33725">
        <f t="shared" si="526"/>
        <v>0.61055743240699589</v>
      </c>
    </row>
    <row r="33726" spans="1:5" x14ac:dyDescent="0.35">
      <c r="A33726" s="1">
        <v>44506.166666666664</v>
      </c>
      <c r="B33726">
        <v>5953.0503455080207</v>
      </c>
      <c r="C33726">
        <v>8671.1901448557055</v>
      </c>
      <c r="E33726">
        <f t="shared" si="526"/>
        <v>0.61064719329969752</v>
      </c>
    </row>
    <row r="33727" spans="1:5" x14ac:dyDescent="0.35">
      <c r="A33727" s="1">
        <v>44506.208333333336</v>
      </c>
      <c r="B33727">
        <v>5953.0544657850623</v>
      </c>
      <c r="C33727">
        <v>8672.4946925320692</v>
      </c>
      <c r="E33727">
        <f t="shared" si="526"/>
        <v>0.61073906285437107</v>
      </c>
    </row>
    <row r="33728" spans="1:5" x14ac:dyDescent="0.35">
      <c r="A33728" s="1">
        <v>44506.25</v>
      </c>
      <c r="B33728">
        <v>5953.058586062104</v>
      </c>
      <c r="C33728">
        <v>8673.7923702084336</v>
      </c>
      <c r="E33728">
        <f t="shared" si="526"/>
        <v>0.6108304486062277</v>
      </c>
    </row>
    <row r="33729" spans="1:5" x14ac:dyDescent="0.35">
      <c r="A33729" s="1">
        <v>44506.291666666664</v>
      </c>
      <c r="B33729">
        <v>5953.0627063391457</v>
      </c>
      <c r="C33729">
        <v>8675.0819158847971</v>
      </c>
      <c r="E33729">
        <f t="shared" si="526"/>
        <v>0.61092126168202798</v>
      </c>
    </row>
    <row r="33730" spans="1:5" x14ac:dyDescent="0.35">
      <c r="A33730" s="1">
        <v>44506.333333333336</v>
      </c>
      <c r="B33730">
        <v>5953.0668266161892</v>
      </c>
      <c r="C33730">
        <v>8676.3659295611615</v>
      </c>
      <c r="E33730">
        <f t="shared" si="526"/>
        <v>0.61101168518036353</v>
      </c>
    </row>
    <row r="33731" spans="1:5" x14ac:dyDescent="0.35">
      <c r="A33731" s="1">
        <v>44506.375</v>
      </c>
      <c r="B33731">
        <v>5953.0709468932309</v>
      </c>
      <c r="C33731">
        <v>8677.6505682375264</v>
      </c>
      <c r="E33731">
        <f t="shared" ref="E33731:E33794" si="527">C33731/14200</f>
        <v>0.61110215269278356</v>
      </c>
    </row>
    <row r="33732" spans="1:5" x14ac:dyDescent="0.35">
      <c r="A33732" s="1">
        <v>44506.416666666664</v>
      </c>
      <c r="B33732">
        <v>5953.0750671702726</v>
      </c>
      <c r="C33732">
        <v>8678.899028913891</v>
      </c>
      <c r="E33732">
        <f t="shared" si="527"/>
        <v>0.6111900724587247</v>
      </c>
    </row>
    <row r="33733" spans="1:5" x14ac:dyDescent="0.35">
      <c r="A33733" s="1">
        <v>44506.458333333336</v>
      </c>
      <c r="B33733">
        <v>5953.0791874473143</v>
      </c>
      <c r="C33733">
        <v>8680.1432635902547</v>
      </c>
      <c r="E33733">
        <f t="shared" si="527"/>
        <v>0.61127769461903203</v>
      </c>
    </row>
    <row r="33734" spans="1:5" x14ac:dyDescent="0.35">
      <c r="A33734" s="1">
        <v>44506.5</v>
      </c>
      <c r="B33734">
        <v>5953.0833077243569</v>
      </c>
      <c r="C33734">
        <v>8681.3906292666197</v>
      </c>
      <c r="E33734">
        <f t="shared" si="527"/>
        <v>0.61136553727229714</v>
      </c>
    </row>
    <row r="33735" spans="1:5" x14ac:dyDescent="0.35">
      <c r="A33735" s="1">
        <v>44506.541666666664</v>
      </c>
      <c r="B33735">
        <v>5953.0874280013986</v>
      </c>
      <c r="C33735">
        <v>8682.6492759429839</v>
      </c>
      <c r="E33735">
        <f t="shared" si="527"/>
        <v>0.61145417436218197</v>
      </c>
    </row>
    <row r="33736" spans="1:5" x14ac:dyDescent="0.35">
      <c r="A33736" s="1">
        <v>44506.583333333336</v>
      </c>
      <c r="B33736">
        <v>5953.0915482784403</v>
      </c>
      <c r="C33736">
        <v>8683.9268766193491</v>
      </c>
      <c r="E33736">
        <f t="shared" si="527"/>
        <v>0.61154414624079922</v>
      </c>
    </row>
    <row r="33737" spans="1:5" x14ac:dyDescent="0.35">
      <c r="A33737" s="1">
        <v>44506.625</v>
      </c>
      <c r="B33737">
        <v>5953.0956685554829</v>
      </c>
      <c r="C33737">
        <v>8685.1797132957126</v>
      </c>
      <c r="E33737">
        <f t="shared" si="527"/>
        <v>0.61163237417575445</v>
      </c>
    </row>
    <row r="33738" spans="1:5" x14ac:dyDescent="0.35">
      <c r="A33738" s="1">
        <v>44506.666666666664</v>
      </c>
      <c r="B33738">
        <v>5953.0997888325246</v>
      </c>
      <c r="C33738">
        <v>8686.422987972077</v>
      </c>
      <c r="E33738">
        <f t="shared" si="527"/>
        <v>0.61171992873042791</v>
      </c>
    </row>
    <row r="33739" spans="1:5" x14ac:dyDescent="0.35">
      <c r="A33739" s="1">
        <v>44506.708333333336</v>
      </c>
      <c r="B33739">
        <v>5953.1039091095672</v>
      </c>
      <c r="C33739">
        <v>8687.639060648442</v>
      </c>
      <c r="E33739">
        <f t="shared" si="527"/>
        <v>0.61180556765129868</v>
      </c>
    </row>
    <row r="33740" spans="1:5" x14ac:dyDescent="0.35">
      <c r="A33740" s="1">
        <v>44506.75</v>
      </c>
      <c r="B33740">
        <v>5953.1080293866089</v>
      </c>
      <c r="C33740">
        <v>8688.8558043248067</v>
      </c>
      <c r="E33740">
        <f t="shared" si="527"/>
        <v>0.61189125382569065</v>
      </c>
    </row>
    <row r="33741" spans="1:5" x14ac:dyDescent="0.35">
      <c r="A33741" s="1">
        <v>44506.791666666664</v>
      </c>
      <c r="B33741">
        <v>5953.1121496636515</v>
      </c>
      <c r="C33741">
        <v>8690.1361680011705</v>
      </c>
      <c r="E33741">
        <f t="shared" si="527"/>
        <v>0.6119814202817726</v>
      </c>
    </row>
    <row r="33742" spans="1:5" x14ac:dyDescent="0.35">
      <c r="A33742" s="1">
        <v>44506.833333333336</v>
      </c>
      <c r="B33742">
        <v>5953.1162699406932</v>
      </c>
      <c r="C33742">
        <v>8691.4231886775342</v>
      </c>
      <c r="E33742">
        <f t="shared" si="527"/>
        <v>0.61207205554067146</v>
      </c>
    </row>
    <row r="33743" spans="1:5" x14ac:dyDescent="0.35">
      <c r="A33743" s="1">
        <v>44506.875</v>
      </c>
      <c r="B33743">
        <v>5953.1203902177349</v>
      </c>
      <c r="C33743">
        <v>8692.6993433538992</v>
      </c>
      <c r="E33743">
        <f t="shared" si="527"/>
        <v>0.61216192558830274</v>
      </c>
    </row>
    <row r="33744" spans="1:5" x14ac:dyDescent="0.35">
      <c r="A33744" s="1">
        <v>44506.916666666664</v>
      </c>
      <c r="B33744">
        <v>5953.1245104947766</v>
      </c>
      <c r="C33744">
        <v>8693.9858180302635</v>
      </c>
      <c r="E33744">
        <f t="shared" si="527"/>
        <v>0.61225252239649741</v>
      </c>
    </row>
    <row r="33745" spans="1:5" x14ac:dyDescent="0.35">
      <c r="A33745" s="1">
        <v>44506.958333333336</v>
      </c>
      <c r="B33745">
        <v>5953.1286307718183</v>
      </c>
      <c r="C33745">
        <v>8695.3246827066287</v>
      </c>
      <c r="E33745">
        <f t="shared" si="527"/>
        <v>0.61234680864131186</v>
      </c>
    </row>
    <row r="33746" spans="1:5" x14ac:dyDescent="0.35">
      <c r="A33746" s="1">
        <v>44507</v>
      </c>
      <c r="B33746">
        <v>5953.1327510488609</v>
      </c>
      <c r="C33746">
        <v>8696.6672713829921</v>
      </c>
      <c r="E33746">
        <f t="shared" si="527"/>
        <v>0.61244135713964731</v>
      </c>
    </row>
    <row r="33747" spans="1:5" x14ac:dyDescent="0.35">
      <c r="A33747" s="1">
        <v>44507.041666666664</v>
      </c>
      <c r="B33747">
        <v>5953.1368713259035</v>
      </c>
      <c r="C33747">
        <v>8698.015229059356</v>
      </c>
      <c r="E33747">
        <f t="shared" si="527"/>
        <v>0.61253628373657432</v>
      </c>
    </row>
    <row r="33748" spans="1:5" x14ac:dyDescent="0.35">
      <c r="A33748" s="1">
        <v>44507.083333333336</v>
      </c>
      <c r="B33748">
        <v>5953.1409916029452</v>
      </c>
      <c r="C33748">
        <v>8699.3647387357196</v>
      </c>
      <c r="E33748">
        <f t="shared" si="527"/>
        <v>0.61263131962927597</v>
      </c>
    </row>
    <row r="33749" spans="1:5" x14ac:dyDescent="0.35">
      <c r="A33749" s="1">
        <v>44507.125</v>
      </c>
      <c r="B33749">
        <v>5953.1451118799869</v>
      </c>
      <c r="C33749">
        <v>8700.7175814120837</v>
      </c>
      <c r="E33749">
        <f t="shared" si="527"/>
        <v>0.61272659024028764</v>
      </c>
    </row>
    <row r="33750" spans="1:5" x14ac:dyDescent="0.35">
      <c r="A33750" s="1">
        <v>44507.166666666664</v>
      </c>
      <c r="B33750">
        <v>5953.1492321570295</v>
      </c>
      <c r="C33750">
        <v>8702.0742370884473</v>
      </c>
      <c r="E33750">
        <f t="shared" si="527"/>
        <v>0.61282212937242586</v>
      </c>
    </row>
    <row r="33751" spans="1:5" x14ac:dyDescent="0.35">
      <c r="A33751" s="1">
        <v>44507.208333333336</v>
      </c>
      <c r="B33751">
        <v>5953.1533524340712</v>
      </c>
      <c r="C33751">
        <v>8703.430482764812</v>
      </c>
      <c r="E33751">
        <f t="shared" si="527"/>
        <v>0.61291763963132484</v>
      </c>
    </row>
    <row r="33752" spans="1:5" x14ac:dyDescent="0.35">
      <c r="A33752" s="1">
        <v>44507.25</v>
      </c>
      <c r="B33752">
        <v>5953.1574727111129</v>
      </c>
      <c r="C33752">
        <v>8704.7889714411758</v>
      </c>
      <c r="E33752">
        <f t="shared" si="527"/>
        <v>0.61301330784797015</v>
      </c>
    </row>
    <row r="33753" spans="1:5" x14ac:dyDescent="0.35">
      <c r="A33753" s="1">
        <v>44507.291666666664</v>
      </c>
      <c r="B33753">
        <v>5953.1615929881546</v>
      </c>
      <c r="C33753">
        <v>8706.1460301175393</v>
      </c>
      <c r="E33753">
        <f t="shared" si="527"/>
        <v>0.61310887536039005</v>
      </c>
    </row>
    <row r="33754" spans="1:5" x14ac:dyDescent="0.35">
      <c r="A33754" s="1">
        <v>44507.333333333336</v>
      </c>
      <c r="B33754">
        <v>5953.1657132651962</v>
      </c>
      <c r="C33754">
        <v>8707.5055697939042</v>
      </c>
      <c r="E33754">
        <f t="shared" si="527"/>
        <v>0.61320461759111999</v>
      </c>
    </row>
    <row r="33755" spans="1:5" x14ac:dyDescent="0.35">
      <c r="A33755" s="1">
        <v>44507.375</v>
      </c>
      <c r="B33755">
        <v>5953.1698335422388</v>
      </c>
      <c r="C33755">
        <v>8708.8044634702692</v>
      </c>
      <c r="E33755">
        <f t="shared" si="527"/>
        <v>0.61329608897677956</v>
      </c>
    </row>
    <row r="33756" spans="1:5" x14ac:dyDescent="0.35">
      <c r="A33756" s="1">
        <v>44507.416666666664</v>
      </c>
      <c r="B33756">
        <v>5953.1739538192805</v>
      </c>
      <c r="C33756">
        <v>8710.1278971466327</v>
      </c>
      <c r="E33756">
        <f t="shared" si="527"/>
        <v>0.61338928853145303</v>
      </c>
    </row>
    <row r="33757" spans="1:5" x14ac:dyDescent="0.35">
      <c r="A33757" s="1">
        <v>44507.458333333336</v>
      </c>
      <c r="B33757">
        <v>5953.1780740963222</v>
      </c>
      <c r="C33757">
        <v>8711.4181308229963</v>
      </c>
      <c r="E33757">
        <f t="shared" si="527"/>
        <v>0.61348015005795753</v>
      </c>
    </row>
    <row r="33758" spans="1:5" x14ac:dyDescent="0.35">
      <c r="A33758" s="1">
        <v>44507.5</v>
      </c>
      <c r="B33758">
        <v>5953.1821943733648</v>
      </c>
      <c r="C33758">
        <v>8712.7228784993604</v>
      </c>
      <c r="E33758">
        <f t="shared" si="527"/>
        <v>0.61357203369713809</v>
      </c>
    </row>
    <row r="33759" spans="1:5" x14ac:dyDescent="0.35">
      <c r="A33759" s="1">
        <v>44507.541666666664</v>
      </c>
      <c r="B33759">
        <v>5953.1863146504065</v>
      </c>
      <c r="C33759">
        <v>8714.044236175725</v>
      </c>
      <c r="E33759">
        <f t="shared" si="527"/>
        <v>0.61366508705462852</v>
      </c>
    </row>
    <row r="33760" spans="1:5" x14ac:dyDescent="0.35">
      <c r="A33760" s="1">
        <v>44507.583333333336</v>
      </c>
      <c r="B33760">
        <v>5953.1904349274482</v>
      </c>
      <c r="C33760">
        <v>8715.3607588520899</v>
      </c>
      <c r="E33760">
        <f t="shared" si="527"/>
        <v>0.61375779991916124</v>
      </c>
    </row>
    <row r="33761" spans="1:5" x14ac:dyDescent="0.35">
      <c r="A33761" s="1">
        <v>44507.625</v>
      </c>
      <c r="B33761">
        <v>5953.1945552044908</v>
      </c>
      <c r="C33761">
        <v>8716.6630735284543</v>
      </c>
      <c r="E33761">
        <f t="shared" si="527"/>
        <v>0.6138495122203137</v>
      </c>
    </row>
    <row r="33762" spans="1:5" x14ac:dyDescent="0.35">
      <c r="A33762" s="1">
        <v>44507.666666666664</v>
      </c>
      <c r="B33762">
        <v>5953.1986754815325</v>
      </c>
      <c r="C33762">
        <v>8717.9290112048184</v>
      </c>
      <c r="E33762">
        <f t="shared" si="527"/>
        <v>0.6139386627609027</v>
      </c>
    </row>
    <row r="33763" spans="1:5" x14ac:dyDescent="0.35">
      <c r="A33763" s="1">
        <v>44507.708333333336</v>
      </c>
      <c r="B33763">
        <v>5953.2027957585751</v>
      </c>
      <c r="C33763">
        <v>8719.2002118811833</v>
      </c>
      <c r="E33763">
        <f t="shared" si="527"/>
        <v>0.61402818393529457</v>
      </c>
    </row>
    <row r="33764" spans="1:5" x14ac:dyDescent="0.35">
      <c r="A33764" s="1">
        <v>44507.75</v>
      </c>
      <c r="B33764">
        <v>5953.2069160356168</v>
      </c>
      <c r="C33764">
        <v>8720.4666865575473</v>
      </c>
      <c r="E33764">
        <f t="shared" si="527"/>
        <v>0.61411737229278507</v>
      </c>
    </row>
    <row r="33765" spans="1:5" x14ac:dyDescent="0.35">
      <c r="A33765" s="1">
        <v>44507.791666666664</v>
      </c>
      <c r="B33765">
        <v>5953.2110363126585</v>
      </c>
      <c r="C33765">
        <v>8721.7112752339108</v>
      </c>
      <c r="E33765">
        <f t="shared" si="527"/>
        <v>0.6142050193826698</v>
      </c>
    </row>
    <row r="33766" spans="1:5" x14ac:dyDescent="0.35">
      <c r="A33766" s="1">
        <v>44507.833333333336</v>
      </c>
      <c r="B33766">
        <v>5953.2151565897002</v>
      </c>
      <c r="C33766">
        <v>8722.9789499102753</v>
      </c>
      <c r="E33766">
        <f t="shared" si="527"/>
        <v>0.61429429224720244</v>
      </c>
    </row>
    <row r="33767" spans="1:5" x14ac:dyDescent="0.35">
      <c r="A33767" s="1">
        <v>44507.875</v>
      </c>
      <c r="B33767">
        <v>5953.2192768667428</v>
      </c>
      <c r="C33767">
        <v>8724.2630455866401</v>
      </c>
      <c r="E33767">
        <f t="shared" si="527"/>
        <v>0.61438472152018597</v>
      </c>
    </row>
    <row r="33768" spans="1:5" x14ac:dyDescent="0.35">
      <c r="A33768" s="1">
        <v>44507.916666666664</v>
      </c>
      <c r="B33768">
        <v>5953.2233971437845</v>
      </c>
      <c r="C33768">
        <v>8725.5672692630051</v>
      </c>
      <c r="E33768">
        <f t="shared" si="527"/>
        <v>0.61447656825795816</v>
      </c>
    </row>
    <row r="33769" spans="1:5" x14ac:dyDescent="0.35">
      <c r="A33769" s="1">
        <v>44507.958333333336</v>
      </c>
      <c r="B33769">
        <v>5953.2275174208262</v>
      </c>
      <c r="C33769">
        <v>8726.8586959393688</v>
      </c>
      <c r="E33769">
        <f t="shared" si="527"/>
        <v>0.61456751379854713</v>
      </c>
    </row>
    <row r="33770" spans="1:5" x14ac:dyDescent="0.35">
      <c r="A33770" s="1">
        <v>44508</v>
      </c>
      <c r="B33770">
        <v>5953.2316376978688</v>
      </c>
      <c r="C33770">
        <v>8728.1470826157329</v>
      </c>
      <c r="E33770">
        <f t="shared" si="527"/>
        <v>0.61465824525462909</v>
      </c>
    </row>
    <row r="33771" spans="1:5" x14ac:dyDescent="0.35">
      <c r="A33771" s="1">
        <v>44508.041666666664</v>
      </c>
      <c r="B33771">
        <v>5953.2357579749096</v>
      </c>
      <c r="C33771">
        <v>8729.5093232920972</v>
      </c>
      <c r="E33771">
        <f t="shared" si="527"/>
        <v>0.61475417769662655</v>
      </c>
    </row>
    <row r="33772" spans="1:5" x14ac:dyDescent="0.35">
      <c r="A33772" s="1">
        <v>44508.083333333336</v>
      </c>
      <c r="B33772">
        <v>5953.2398782519522</v>
      </c>
      <c r="C33772">
        <v>8730.8795049684613</v>
      </c>
      <c r="E33772">
        <f t="shared" si="527"/>
        <v>0.61485066936397614</v>
      </c>
    </row>
    <row r="33773" spans="1:5" x14ac:dyDescent="0.35">
      <c r="A33773" s="1">
        <v>44508.125</v>
      </c>
      <c r="B33773">
        <v>5953.2439985289939</v>
      </c>
      <c r="C33773">
        <v>8732.2469526448258</v>
      </c>
      <c r="E33773">
        <f t="shared" si="527"/>
        <v>0.61494696849611452</v>
      </c>
    </row>
    <row r="33774" spans="1:5" x14ac:dyDescent="0.35">
      <c r="A33774" s="1">
        <v>44508.166666666664</v>
      </c>
      <c r="B33774">
        <v>5953.2481188060374</v>
      </c>
      <c r="C33774">
        <v>8733.5482333211894</v>
      </c>
      <c r="E33774">
        <f t="shared" si="527"/>
        <v>0.61503860798036547</v>
      </c>
    </row>
    <row r="33775" spans="1:5" x14ac:dyDescent="0.35">
      <c r="A33775" s="1">
        <v>44508.208333333336</v>
      </c>
      <c r="B33775">
        <v>5953.2522390830782</v>
      </c>
      <c r="C33775">
        <v>8734.856541997553</v>
      </c>
      <c r="E33775">
        <f t="shared" si="527"/>
        <v>0.61513074239419385</v>
      </c>
    </row>
    <row r="33776" spans="1:5" x14ac:dyDescent="0.35">
      <c r="A33776" s="1">
        <v>44508.25</v>
      </c>
      <c r="B33776">
        <v>5953.2563593601208</v>
      </c>
      <c r="C33776">
        <v>8736.1460046739176</v>
      </c>
      <c r="E33776">
        <f t="shared" si="527"/>
        <v>0.61522154962492381</v>
      </c>
    </row>
    <row r="33777" spans="1:5" x14ac:dyDescent="0.35">
      <c r="A33777" s="1">
        <v>44508.291666666664</v>
      </c>
      <c r="B33777">
        <v>5953.2604796371625</v>
      </c>
      <c r="C33777">
        <v>8737.4332253502816</v>
      </c>
      <c r="E33777">
        <f t="shared" si="527"/>
        <v>0.61531219896832967</v>
      </c>
    </row>
    <row r="33778" spans="1:5" x14ac:dyDescent="0.35">
      <c r="A33778" s="1">
        <v>44508.333333333336</v>
      </c>
      <c r="B33778">
        <v>5953.2645999142042</v>
      </c>
      <c r="C33778">
        <v>8738.7657160266463</v>
      </c>
      <c r="E33778">
        <f t="shared" si="527"/>
        <v>0.61540603633990465</v>
      </c>
    </row>
    <row r="33779" spans="1:5" x14ac:dyDescent="0.35">
      <c r="A33779" s="1">
        <v>44508.375</v>
      </c>
      <c r="B33779">
        <v>5953.2687201912468</v>
      </c>
      <c r="C33779">
        <v>8740.0701407030101</v>
      </c>
      <c r="E33779">
        <f t="shared" si="527"/>
        <v>0.61549789723260639</v>
      </c>
    </row>
    <row r="33780" spans="1:5" x14ac:dyDescent="0.35">
      <c r="A33780" s="1">
        <v>44508.416666666664</v>
      </c>
      <c r="B33780">
        <v>5953.2728404682885</v>
      </c>
      <c r="C33780">
        <v>8741.4250493793752</v>
      </c>
      <c r="E33780">
        <f t="shared" si="527"/>
        <v>0.61559331333657574</v>
      </c>
    </row>
    <row r="33781" spans="1:5" x14ac:dyDescent="0.35">
      <c r="A33781" s="1">
        <v>44508.458333333336</v>
      </c>
      <c r="B33781">
        <v>5953.2769607453301</v>
      </c>
      <c r="C33781">
        <v>8742.7506540557388</v>
      </c>
      <c r="E33781">
        <f t="shared" si="527"/>
        <v>0.61568666577857312</v>
      </c>
    </row>
    <row r="33782" spans="1:5" x14ac:dyDescent="0.35">
      <c r="A33782" s="1">
        <v>44508.5</v>
      </c>
      <c r="B33782">
        <v>5953.2810810223718</v>
      </c>
      <c r="C33782">
        <v>8744.0754477321025</v>
      </c>
      <c r="E33782">
        <f t="shared" si="527"/>
        <v>0.61577996110789457</v>
      </c>
    </row>
    <row r="33783" spans="1:5" x14ac:dyDescent="0.35">
      <c r="A33783" s="1">
        <v>44508.541666666664</v>
      </c>
      <c r="B33783">
        <v>5953.2852012994153</v>
      </c>
      <c r="C33783">
        <v>8745.3892674084673</v>
      </c>
      <c r="E33783">
        <f t="shared" si="527"/>
        <v>0.61587248362031455</v>
      </c>
    </row>
    <row r="33784" spans="1:5" x14ac:dyDescent="0.35">
      <c r="A33784" s="1">
        <v>44508.583333333336</v>
      </c>
      <c r="B33784">
        <v>5953.289321576457</v>
      </c>
      <c r="C33784">
        <v>8746.6608560848308</v>
      </c>
      <c r="E33784">
        <f t="shared" si="527"/>
        <v>0.61596203211865008</v>
      </c>
    </row>
    <row r="33785" spans="1:5" x14ac:dyDescent="0.35">
      <c r="A33785" s="1">
        <v>44508.625</v>
      </c>
      <c r="B33785">
        <v>5953.2934418534987</v>
      </c>
      <c r="C33785">
        <v>8747.9588467611957</v>
      </c>
      <c r="E33785">
        <f t="shared" si="527"/>
        <v>0.61605343991276029</v>
      </c>
    </row>
    <row r="33786" spans="1:5" x14ac:dyDescent="0.35">
      <c r="A33786" s="1">
        <v>44508.666666666664</v>
      </c>
      <c r="B33786">
        <v>5953.2975621305404</v>
      </c>
      <c r="C33786">
        <v>8749.19228343756</v>
      </c>
      <c r="E33786">
        <f t="shared" si="527"/>
        <v>0.61614030165053235</v>
      </c>
    </row>
    <row r="33787" spans="1:5" x14ac:dyDescent="0.35">
      <c r="A33787" s="1">
        <v>44508.708333333336</v>
      </c>
      <c r="B33787">
        <v>5953.3016824075821</v>
      </c>
      <c r="C33787">
        <v>8750.414446113924</v>
      </c>
      <c r="E33787">
        <f t="shared" si="527"/>
        <v>0.61622636944464249</v>
      </c>
    </row>
    <row r="33788" spans="1:5" x14ac:dyDescent="0.35">
      <c r="A33788" s="1">
        <v>44508.75</v>
      </c>
      <c r="B33788">
        <v>5953.3058026846247</v>
      </c>
      <c r="C33788">
        <v>8751.626539790288</v>
      </c>
      <c r="E33788">
        <f t="shared" si="527"/>
        <v>0.61631172815424562</v>
      </c>
    </row>
    <row r="33789" spans="1:5" x14ac:dyDescent="0.35">
      <c r="A33789" s="1">
        <v>44508.791666666664</v>
      </c>
      <c r="B33789">
        <v>5953.3099229616664</v>
      </c>
      <c r="C33789">
        <v>8752.8299424666529</v>
      </c>
      <c r="E33789">
        <f t="shared" si="527"/>
        <v>0.61639647482159532</v>
      </c>
    </row>
    <row r="33790" spans="1:5" x14ac:dyDescent="0.35">
      <c r="A33790" s="1">
        <v>44508.833333333336</v>
      </c>
      <c r="B33790">
        <v>5953.3140432387081</v>
      </c>
      <c r="C33790">
        <v>8754.0269901430165</v>
      </c>
      <c r="E33790">
        <f t="shared" si="527"/>
        <v>0.61648077395373357</v>
      </c>
    </row>
    <row r="33791" spans="1:5" x14ac:dyDescent="0.35">
      <c r="A33791" s="1">
        <v>44508.875</v>
      </c>
      <c r="B33791">
        <v>5953.3181635157507</v>
      </c>
      <c r="C33791">
        <v>8755.2312798193816</v>
      </c>
      <c r="E33791">
        <f t="shared" si="527"/>
        <v>0.61656558308587195</v>
      </c>
    </row>
    <row r="33792" spans="1:5" x14ac:dyDescent="0.35">
      <c r="A33792" s="1">
        <v>44508.916666666664</v>
      </c>
      <c r="B33792">
        <v>5953.3222837927933</v>
      </c>
      <c r="C33792">
        <v>8756.4605674957456</v>
      </c>
      <c r="E33792">
        <f t="shared" si="527"/>
        <v>0.61665215264054551</v>
      </c>
    </row>
    <row r="33793" spans="1:5" x14ac:dyDescent="0.35">
      <c r="A33793" s="1">
        <v>44508.958333333336</v>
      </c>
      <c r="B33793">
        <v>5953.326404069835</v>
      </c>
      <c r="C33793">
        <v>8757.7870351721103</v>
      </c>
      <c r="E33793">
        <f t="shared" si="527"/>
        <v>0.61674556585719087</v>
      </c>
    </row>
    <row r="33794" spans="1:5" x14ac:dyDescent="0.35">
      <c r="A33794" s="1">
        <v>44509</v>
      </c>
      <c r="B33794">
        <v>5953.3305243468767</v>
      </c>
      <c r="C33794">
        <v>8759.1216218484751</v>
      </c>
      <c r="E33794">
        <f t="shared" si="527"/>
        <v>0.61683955083439967</v>
      </c>
    </row>
    <row r="33795" spans="1:5" x14ac:dyDescent="0.35">
      <c r="A33795" s="1">
        <v>44509.041666666664</v>
      </c>
      <c r="B33795">
        <v>5953.3346446239184</v>
      </c>
      <c r="C33795">
        <v>8760.4689075248389</v>
      </c>
      <c r="E33795">
        <f t="shared" ref="E33795:E33858" si="528">C33795/14200</f>
        <v>0.61693443010738303</v>
      </c>
    </row>
    <row r="33796" spans="1:5" x14ac:dyDescent="0.35">
      <c r="A33796" s="1">
        <v>44509.083333333336</v>
      </c>
      <c r="B33796">
        <v>5953.3387649009601</v>
      </c>
      <c r="C33796">
        <v>8761.8207872012026</v>
      </c>
      <c r="E33796">
        <f t="shared" si="528"/>
        <v>0.61702963290149315</v>
      </c>
    </row>
    <row r="33797" spans="1:5" x14ac:dyDescent="0.35">
      <c r="A33797" s="1">
        <v>44509.125</v>
      </c>
      <c r="B33797">
        <v>5953.3428851780027</v>
      </c>
      <c r="C33797">
        <v>8763.1757808775674</v>
      </c>
      <c r="E33797">
        <f t="shared" si="528"/>
        <v>0.61712505499137793</v>
      </c>
    </row>
    <row r="33798" spans="1:5" x14ac:dyDescent="0.35">
      <c r="A33798" s="1">
        <v>44509.166666666664</v>
      </c>
      <c r="B33798">
        <v>5953.3470054550444</v>
      </c>
      <c r="C33798">
        <v>8764.5300975539321</v>
      </c>
      <c r="E33798">
        <f t="shared" si="528"/>
        <v>0.61722042940520649</v>
      </c>
    </row>
    <row r="33799" spans="1:5" x14ac:dyDescent="0.35">
      <c r="A33799" s="1">
        <v>44509.208333333336</v>
      </c>
      <c r="B33799">
        <v>5953.3511257320861</v>
      </c>
      <c r="C33799">
        <v>8765.8768322302967</v>
      </c>
      <c r="E33799">
        <f t="shared" si="528"/>
        <v>0.617315269875373</v>
      </c>
    </row>
    <row r="33800" spans="1:5" x14ac:dyDescent="0.35">
      <c r="A33800" s="1">
        <v>44509.25</v>
      </c>
      <c r="B33800">
        <v>5953.3552460091287</v>
      </c>
      <c r="C33800">
        <v>8767.2095229066617</v>
      </c>
      <c r="E33800">
        <f t="shared" si="528"/>
        <v>0.61740912133145509</v>
      </c>
    </row>
    <row r="33801" spans="1:5" x14ac:dyDescent="0.35">
      <c r="A33801" s="1">
        <v>44509.291666666664</v>
      </c>
      <c r="B33801">
        <v>5953.3593662861704</v>
      </c>
      <c r="C33801">
        <v>8768.5300105830265</v>
      </c>
      <c r="E33801">
        <f t="shared" si="528"/>
        <v>0.61750211342133987</v>
      </c>
    </row>
    <row r="33802" spans="1:5" x14ac:dyDescent="0.35">
      <c r="A33802" s="1">
        <v>44509.333333333336</v>
      </c>
      <c r="B33802">
        <v>5953.3634865632121</v>
      </c>
      <c r="C33802">
        <v>8769.86204125939</v>
      </c>
      <c r="E33802">
        <f t="shared" si="528"/>
        <v>0.61759591839854855</v>
      </c>
    </row>
    <row r="33803" spans="1:5" x14ac:dyDescent="0.35">
      <c r="A33803" s="1">
        <v>44509.375</v>
      </c>
      <c r="B33803">
        <v>5953.3676068402538</v>
      </c>
      <c r="C33803">
        <v>8771.2004599357551</v>
      </c>
      <c r="E33803">
        <f t="shared" si="528"/>
        <v>0.61769017323491238</v>
      </c>
    </row>
    <row r="33804" spans="1:5" x14ac:dyDescent="0.35">
      <c r="A33804" s="1">
        <v>44509.416666666664</v>
      </c>
      <c r="B33804">
        <v>5953.3717271172973</v>
      </c>
      <c r="C33804">
        <v>8772.5454016121203</v>
      </c>
      <c r="E33804">
        <f t="shared" si="528"/>
        <v>0.61778488743747328</v>
      </c>
    </row>
    <row r="33805" spans="1:5" x14ac:dyDescent="0.35">
      <c r="A33805" s="1">
        <v>44509.458333333336</v>
      </c>
      <c r="B33805">
        <v>5953.375847394339</v>
      </c>
      <c r="C33805">
        <v>8773.8982982884845</v>
      </c>
      <c r="E33805">
        <f t="shared" si="528"/>
        <v>0.61788016185130168</v>
      </c>
    </row>
    <row r="33806" spans="1:5" x14ac:dyDescent="0.35">
      <c r="A33806" s="1">
        <v>44509.5</v>
      </c>
      <c r="B33806">
        <v>5953.3799676713807</v>
      </c>
      <c r="C33806">
        <v>8775.2493799648491</v>
      </c>
      <c r="E33806">
        <f t="shared" si="528"/>
        <v>0.61797530844822879</v>
      </c>
    </row>
    <row r="33807" spans="1:5" x14ac:dyDescent="0.35">
      <c r="A33807" s="1">
        <v>44509.541666666664</v>
      </c>
      <c r="B33807">
        <v>5953.3840879484223</v>
      </c>
      <c r="C33807">
        <v>8776.6051206412139</v>
      </c>
      <c r="E33807">
        <f t="shared" si="528"/>
        <v>0.61807078314374742</v>
      </c>
    </row>
    <row r="33808" spans="1:5" x14ac:dyDescent="0.35">
      <c r="A33808" s="1">
        <v>44509.583333333336</v>
      </c>
      <c r="B33808">
        <v>5953.388208225464</v>
      </c>
      <c r="C33808">
        <v>8777.9415363175776</v>
      </c>
      <c r="E33808">
        <f t="shared" si="528"/>
        <v>0.61816489692377308</v>
      </c>
    </row>
    <row r="33809" spans="1:5" x14ac:dyDescent="0.35">
      <c r="A33809" s="1">
        <v>44509.625</v>
      </c>
      <c r="B33809">
        <v>5953.3923285025066</v>
      </c>
      <c r="C33809">
        <v>8779.2686709939426</v>
      </c>
      <c r="E33809">
        <f t="shared" si="528"/>
        <v>0.61825835711224952</v>
      </c>
    </row>
    <row r="33810" spans="1:5" x14ac:dyDescent="0.35">
      <c r="A33810" s="1">
        <v>44509.666666666664</v>
      </c>
      <c r="B33810">
        <v>5953.3964487795483</v>
      </c>
      <c r="C33810">
        <v>8778.2634697601516</v>
      </c>
      <c r="E33810">
        <f t="shared" si="528"/>
        <v>0.61818756829296839</v>
      </c>
    </row>
    <row r="33811" spans="1:5" x14ac:dyDescent="0.35">
      <c r="A33811" s="1">
        <v>44509.708333333336</v>
      </c>
      <c r="B33811">
        <v>5953.40056905659</v>
      </c>
      <c r="C33811">
        <v>8772.9521630776926</v>
      </c>
      <c r="E33811">
        <f t="shared" si="528"/>
        <v>0.61781353261110517</v>
      </c>
    </row>
    <row r="33812" spans="1:5" x14ac:dyDescent="0.35">
      <c r="A33812" s="1">
        <v>44509.75</v>
      </c>
      <c r="B33812">
        <v>5953.4046893336326</v>
      </c>
      <c r="C33812">
        <v>8767.6585243952322</v>
      </c>
      <c r="E33812">
        <f t="shared" si="528"/>
        <v>0.6174407411545938</v>
      </c>
    </row>
    <row r="33813" spans="1:5" x14ac:dyDescent="0.35">
      <c r="A33813" s="1">
        <v>44509.791666666664</v>
      </c>
      <c r="B33813">
        <v>5953.4088096106743</v>
      </c>
      <c r="C33813">
        <v>8762.3692797127733</v>
      </c>
      <c r="E33813">
        <f t="shared" si="528"/>
        <v>0.61706825913470231</v>
      </c>
    </row>
    <row r="33814" spans="1:5" x14ac:dyDescent="0.35">
      <c r="A33814" s="1">
        <v>44509.833333333336</v>
      </c>
      <c r="B33814">
        <v>5953.412929887716</v>
      </c>
      <c r="C33814">
        <v>8757.0950540303147</v>
      </c>
      <c r="E33814">
        <f t="shared" si="528"/>
        <v>0.61669683479086723</v>
      </c>
    </row>
    <row r="33815" spans="1:5" x14ac:dyDescent="0.35">
      <c r="A33815" s="1">
        <v>44509.875</v>
      </c>
      <c r="B33815">
        <v>5953.4170501647577</v>
      </c>
      <c r="C33815">
        <v>8751.8273273478553</v>
      </c>
      <c r="E33815">
        <f t="shared" si="528"/>
        <v>0.61632586812308843</v>
      </c>
    </row>
    <row r="33816" spans="1:5" x14ac:dyDescent="0.35">
      <c r="A33816" s="1">
        <v>44509.916666666664</v>
      </c>
      <c r="B33816">
        <v>5953.4211704417994</v>
      </c>
      <c r="C33816">
        <v>8746.5953726653952</v>
      </c>
      <c r="E33816">
        <f t="shared" si="528"/>
        <v>0.61595742061023906</v>
      </c>
    </row>
    <row r="33817" spans="1:5" x14ac:dyDescent="0.35">
      <c r="A33817" s="1">
        <v>44509.958333333336</v>
      </c>
      <c r="B33817">
        <v>5953.425290718842</v>
      </c>
      <c r="C33817">
        <v>8741.3855369829362</v>
      </c>
      <c r="E33817">
        <f t="shared" si="528"/>
        <v>0.61559053077344617</v>
      </c>
    </row>
    <row r="33818" spans="1:5" x14ac:dyDescent="0.35">
      <c r="A33818" s="1">
        <v>44510</v>
      </c>
      <c r="B33818">
        <v>5953.4294109958846</v>
      </c>
      <c r="C33818">
        <v>8736.1815073004764</v>
      </c>
      <c r="E33818">
        <f t="shared" si="528"/>
        <v>0.61522404980989265</v>
      </c>
    </row>
    <row r="33819" spans="1:5" x14ac:dyDescent="0.35">
      <c r="A33819" s="1">
        <v>44510.041666666664</v>
      </c>
      <c r="B33819">
        <v>5953.4335312729263</v>
      </c>
      <c r="C33819">
        <v>8730.9812536180161</v>
      </c>
      <c r="E33819">
        <f t="shared" si="528"/>
        <v>0.61485783476183209</v>
      </c>
    </row>
    <row r="33820" spans="1:5" x14ac:dyDescent="0.35">
      <c r="A33820" s="1">
        <v>44510.083333333336</v>
      </c>
      <c r="B33820">
        <v>5953.437651549968</v>
      </c>
      <c r="C33820">
        <v>8725.7884709355567</v>
      </c>
      <c r="E33820">
        <f t="shared" si="528"/>
        <v>0.61449214584053213</v>
      </c>
    </row>
    <row r="33821" spans="1:5" x14ac:dyDescent="0.35">
      <c r="A33821" s="1">
        <v>44510.125</v>
      </c>
      <c r="B33821">
        <v>5953.4417718270106</v>
      </c>
      <c r="C33821">
        <v>8720.5952232530981</v>
      </c>
      <c r="E33821">
        <f t="shared" si="528"/>
        <v>0.61412642417275343</v>
      </c>
    </row>
    <row r="33822" spans="1:5" x14ac:dyDescent="0.35">
      <c r="A33822" s="1">
        <v>44510.166666666664</v>
      </c>
      <c r="B33822">
        <v>5953.4458921040523</v>
      </c>
      <c r="C33822">
        <v>8715.398752570638</v>
      </c>
      <c r="E33822">
        <f t="shared" si="528"/>
        <v>0.6137604755331435</v>
      </c>
    </row>
    <row r="33823" spans="1:5" x14ac:dyDescent="0.35">
      <c r="A33823" s="1">
        <v>44510.208333333336</v>
      </c>
      <c r="B33823">
        <v>5953.450012381094</v>
      </c>
      <c r="C33823">
        <v>8710.1942588881793</v>
      </c>
      <c r="E33823">
        <f t="shared" si="528"/>
        <v>0.61339396189353379</v>
      </c>
    </row>
    <row r="33824" spans="1:5" x14ac:dyDescent="0.35">
      <c r="A33824" s="1">
        <v>44510.25</v>
      </c>
      <c r="B33824">
        <v>5953.4541326581366</v>
      </c>
      <c r="C33824">
        <v>8704.9106372057195</v>
      </c>
      <c r="E33824">
        <f t="shared" si="528"/>
        <v>0.6130218758595577</v>
      </c>
    </row>
    <row r="33825" spans="1:5" x14ac:dyDescent="0.35">
      <c r="A33825" s="1">
        <v>44510.291666666664</v>
      </c>
      <c r="B33825">
        <v>5953.4582529351783</v>
      </c>
      <c r="C33825">
        <v>8696.9791462414614</v>
      </c>
      <c r="E33825">
        <f t="shared" si="528"/>
        <v>0.61246332015784943</v>
      </c>
    </row>
    <row r="33826" spans="1:5" x14ac:dyDescent="0.35">
      <c r="A33826" s="1">
        <v>44510.333333333336</v>
      </c>
      <c r="B33826">
        <v>5953.4623732122209</v>
      </c>
      <c r="C33826">
        <v>8695.3714174274737</v>
      </c>
      <c r="E33826">
        <f t="shared" si="528"/>
        <v>0.61235009981883615</v>
      </c>
    </row>
    <row r="33827" spans="1:5" x14ac:dyDescent="0.35">
      <c r="A33827" s="1">
        <v>44510.375</v>
      </c>
      <c r="B33827">
        <v>5953.4664934892626</v>
      </c>
      <c r="C33827">
        <v>8696.7274051038385</v>
      </c>
      <c r="E33827">
        <f t="shared" si="528"/>
        <v>0.61244559190872105</v>
      </c>
    </row>
    <row r="33828" spans="1:5" x14ac:dyDescent="0.35">
      <c r="A33828" s="1">
        <v>44510.416666666664</v>
      </c>
      <c r="B33828">
        <v>5953.4706137663043</v>
      </c>
      <c r="C33828">
        <v>8698.0897437802032</v>
      </c>
      <c r="E33828">
        <f t="shared" si="528"/>
        <v>0.61254153125212696</v>
      </c>
    </row>
    <row r="33829" spans="1:5" x14ac:dyDescent="0.35">
      <c r="A33829" s="1">
        <v>44510.458333333336</v>
      </c>
      <c r="B33829">
        <v>5953.474734043346</v>
      </c>
      <c r="C33829">
        <v>8699.4433014565675</v>
      </c>
      <c r="E33829">
        <f t="shared" si="528"/>
        <v>0.61263685221525122</v>
      </c>
    </row>
    <row r="33830" spans="1:5" x14ac:dyDescent="0.35">
      <c r="A33830" s="1">
        <v>44510.5</v>
      </c>
      <c r="B33830">
        <v>5953.4788543203886</v>
      </c>
      <c r="C33830">
        <v>8700.8091961329319</v>
      </c>
      <c r="E33830">
        <f t="shared" si="528"/>
        <v>0.61273304198119238</v>
      </c>
    </row>
    <row r="33831" spans="1:5" x14ac:dyDescent="0.35">
      <c r="A33831" s="1">
        <v>44510.541666666664</v>
      </c>
      <c r="B33831">
        <v>5953.4829745974303</v>
      </c>
      <c r="C33831">
        <v>8702.1857558092961</v>
      </c>
      <c r="E33831">
        <f t="shared" si="528"/>
        <v>0.61282998280347156</v>
      </c>
    </row>
    <row r="33832" spans="1:5" x14ac:dyDescent="0.35">
      <c r="A33832" s="1">
        <v>44510.583333333336</v>
      </c>
      <c r="B33832">
        <v>5953.4870948744719</v>
      </c>
      <c r="C33832">
        <v>8703.564359485661</v>
      </c>
      <c r="E33832">
        <f t="shared" si="528"/>
        <v>0.61292706756941273</v>
      </c>
    </row>
    <row r="33833" spans="1:5" x14ac:dyDescent="0.35">
      <c r="A33833" s="1">
        <v>44510.625</v>
      </c>
      <c r="B33833">
        <v>5953.4912151515146</v>
      </c>
      <c r="C33833">
        <v>8696.1157819034343</v>
      </c>
      <c r="E33833">
        <f t="shared" si="528"/>
        <v>0.6124025198523545</v>
      </c>
    </row>
    <row r="33834" spans="1:5" x14ac:dyDescent="0.35">
      <c r="A33834" s="1">
        <v>44510.666666666664</v>
      </c>
      <c r="B33834">
        <v>5953.4953354285572</v>
      </c>
      <c r="C33834">
        <v>8688.1863469391756</v>
      </c>
      <c r="E33834">
        <f t="shared" si="528"/>
        <v>0.61184410893937857</v>
      </c>
    </row>
    <row r="33835" spans="1:5" x14ac:dyDescent="0.35">
      <c r="A33835" s="1">
        <v>44510.708333333336</v>
      </c>
      <c r="B33835">
        <v>5953.4994557055979</v>
      </c>
      <c r="C33835">
        <v>8680.1934729749173</v>
      </c>
      <c r="E33835">
        <f t="shared" si="528"/>
        <v>0.61128123049119132</v>
      </c>
    </row>
    <row r="33836" spans="1:5" x14ac:dyDescent="0.35">
      <c r="A33836" s="1">
        <v>44510.75</v>
      </c>
      <c r="B33836">
        <v>5953.5035759826405</v>
      </c>
      <c r="C33836">
        <v>8672.2269290106578</v>
      </c>
      <c r="E33836">
        <f t="shared" si="528"/>
        <v>0.61072020626835621</v>
      </c>
    </row>
    <row r="33837" spans="1:5" x14ac:dyDescent="0.35">
      <c r="A33837" s="1">
        <v>44510.791666666664</v>
      </c>
      <c r="B33837">
        <v>5953.5076962596831</v>
      </c>
      <c r="C33837">
        <v>8664.2549810463988</v>
      </c>
      <c r="E33837">
        <f t="shared" si="528"/>
        <v>0.61015880148214074</v>
      </c>
    </row>
    <row r="33838" spans="1:5" x14ac:dyDescent="0.35">
      <c r="A33838" s="1">
        <v>44510.833333333336</v>
      </c>
      <c r="B33838">
        <v>5953.5118165367248</v>
      </c>
      <c r="C33838">
        <v>8656.2555130821402</v>
      </c>
      <c r="E33838">
        <f t="shared" si="528"/>
        <v>0.60959545866775633</v>
      </c>
    </row>
    <row r="33839" spans="1:5" x14ac:dyDescent="0.35">
      <c r="A33839" s="1">
        <v>44510.875</v>
      </c>
      <c r="B33839">
        <v>5953.5159368137665</v>
      </c>
      <c r="C33839">
        <v>8648.317907117882</v>
      </c>
      <c r="E33839">
        <f t="shared" si="528"/>
        <v>0.60903647233224523</v>
      </c>
    </row>
    <row r="33840" spans="1:5" x14ac:dyDescent="0.35">
      <c r="A33840" s="1">
        <v>44510.916666666664</v>
      </c>
      <c r="B33840">
        <v>5953.5200570908082</v>
      </c>
      <c r="C33840">
        <v>8640.3988481536235</v>
      </c>
      <c r="E33840">
        <f t="shared" si="528"/>
        <v>0.60847879212349465</v>
      </c>
    </row>
    <row r="33841" spans="1:5" x14ac:dyDescent="0.35">
      <c r="A33841" s="1">
        <v>44510.958333333336</v>
      </c>
      <c r="B33841">
        <v>5953.5241773678508</v>
      </c>
      <c r="C33841">
        <v>8632.5035681893642</v>
      </c>
      <c r="E33841">
        <f t="shared" si="528"/>
        <v>0.60792278649220877</v>
      </c>
    </row>
    <row r="33842" spans="1:5" x14ac:dyDescent="0.35">
      <c r="A33842" s="1">
        <v>44511</v>
      </c>
      <c r="B33842">
        <v>5953.5282976448925</v>
      </c>
      <c r="C33842">
        <v>8624.6142902251049</v>
      </c>
      <c r="E33842">
        <f t="shared" si="528"/>
        <v>0.60736720353697926</v>
      </c>
    </row>
    <row r="33843" spans="1:5" x14ac:dyDescent="0.35">
      <c r="A33843" s="1">
        <v>44511.041666666664</v>
      </c>
      <c r="B33843">
        <v>5953.5324179219342</v>
      </c>
      <c r="C33843">
        <v>8616.7359542608465</v>
      </c>
      <c r="E33843">
        <f t="shared" si="528"/>
        <v>0.60681239114513008</v>
      </c>
    </row>
    <row r="33844" spans="1:5" x14ac:dyDescent="0.35">
      <c r="A33844" s="1">
        <v>44511.083333333336</v>
      </c>
      <c r="B33844">
        <v>5953.5365381989759</v>
      </c>
      <c r="C33844">
        <v>8608.8605192965879</v>
      </c>
      <c r="E33844">
        <f t="shared" si="528"/>
        <v>0.60625778304905553</v>
      </c>
    </row>
    <row r="33845" spans="1:5" x14ac:dyDescent="0.35">
      <c r="A33845" s="1">
        <v>44511.125</v>
      </c>
      <c r="B33845">
        <v>5953.5406584760185</v>
      </c>
      <c r="C33845">
        <v>8600.9881573323291</v>
      </c>
      <c r="E33845">
        <f t="shared" si="528"/>
        <v>0.60570339136143159</v>
      </c>
    </row>
    <row r="33846" spans="1:5" x14ac:dyDescent="0.35">
      <c r="A33846" s="1">
        <v>44511.166666666664</v>
      </c>
      <c r="B33846">
        <v>5953.5447787530602</v>
      </c>
      <c r="C33846">
        <v>8593.1142723680696</v>
      </c>
      <c r="E33846">
        <f t="shared" si="528"/>
        <v>0.60514889242028658</v>
      </c>
    </row>
    <row r="33847" spans="1:5" x14ac:dyDescent="0.35">
      <c r="A33847" s="1">
        <v>44511.208333333336</v>
      </c>
      <c r="B33847">
        <v>5953.5488990301019</v>
      </c>
      <c r="C33847">
        <v>8585.2424574038105</v>
      </c>
      <c r="E33847">
        <f t="shared" si="528"/>
        <v>0.60459453925378948</v>
      </c>
    </row>
    <row r="33848" spans="1:5" x14ac:dyDescent="0.35">
      <c r="A33848" s="1">
        <v>44511.25</v>
      </c>
      <c r="B33848">
        <v>5953.5530193071445</v>
      </c>
      <c r="C33848">
        <v>8577.3597994395514</v>
      </c>
      <c r="E33848">
        <f t="shared" si="528"/>
        <v>0.60403942249574305</v>
      </c>
    </row>
    <row r="33849" spans="1:5" x14ac:dyDescent="0.35">
      <c r="A33849" s="1">
        <v>44511.291666666664</v>
      </c>
      <c r="B33849">
        <v>5953.5571395841862</v>
      </c>
      <c r="C33849">
        <v>8569.4675054752934</v>
      </c>
      <c r="E33849">
        <f t="shared" si="528"/>
        <v>0.60348362714614745</v>
      </c>
    </row>
    <row r="33850" spans="1:5" x14ac:dyDescent="0.35">
      <c r="A33850" s="1">
        <v>44511.333333333336</v>
      </c>
      <c r="B33850">
        <v>5953.5612598612279</v>
      </c>
      <c r="C33850">
        <v>8566.070600890982</v>
      </c>
      <c r="E33850">
        <f t="shared" si="528"/>
        <v>0.6032444085134494</v>
      </c>
    </row>
    <row r="33851" spans="1:5" x14ac:dyDescent="0.35">
      <c r="A33851" s="1">
        <v>44511.375</v>
      </c>
      <c r="B33851">
        <v>5953.5653801382705</v>
      </c>
      <c r="C33851">
        <v>8567.4626035673464</v>
      </c>
      <c r="E33851">
        <f t="shared" si="528"/>
        <v>0.60334243687093991</v>
      </c>
    </row>
    <row r="33852" spans="1:5" x14ac:dyDescent="0.35">
      <c r="A33852" s="1">
        <v>44511.416666666664</v>
      </c>
      <c r="B33852">
        <v>5953.5695004153122</v>
      </c>
      <c r="C33852">
        <v>8568.8587432437107</v>
      </c>
      <c r="E33852">
        <f t="shared" si="528"/>
        <v>0.60344075656645846</v>
      </c>
    </row>
    <row r="33853" spans="1:5" x14ac:dyDescent="0.35">
      <c r="A33853" s="1">
        <v>44511.458333333336</v>
      </c>
      <c r="B33853">
        <v>5953.5736206923539</v>
      </c>
      <c r="C33853">
        <v>8570.2523919200758</v>
      </c>
      <c r="E33853">
        <f t="shared" si="528"/>
        <v>0.60353890083944195</v>
      </c>
    </row>
    <row r="33854" spans="1:5" x14ac:dyDescent="0.35">
      <c r="A33854" s="1">
        <v>44511.5</v>
      </c>
      <c r="B33854">
        <v>5953.5777409693965</v>
      </c>
      <c r="C33854">
        <v>8571.6440485964395</v>
      </c>
      <c r="E33854">
        <f t="shared" si="528"/>
        <v>0.60363690483073518</v>
      </c>
    </row>
    <row r="33855" spans="1:5" x14ac:dyDescent="0.35">
      <c r="A33855" s="1">
        <v>44511.541666666664</v>
      </c>
      <c r="B33855">
        <v>5953.5818612464382</v>
      </c>
      <c r="C33855">
        <v>8573.0353972728044</v>
      </c>
      <c r="E33855">
        <f t="shared" si="528"/>
        <v>0.60373488713188761</v>
      </c>
    </row>
    <row r="33856" spans="1:5" x14ac:dyDescent="0.35">
      <c r="A33856" s="1">
        <v>44511.583333333336</v>
      </c>
      <c r="B33856">
        <v>5953.5859815234799</v>
      </c>
      <c r="C33856">
        <v>8565.611294690576</v>
      </c>
      <c r="E33856">
        <f t="shared" si="528"/>
        <v>0.60321206300637864</v>
      </c>
    </row>
    <row r="33857" spans="1:5" x14ac:dyDescent="0.35">
      <c r="A33857" s="1">
        <v>44511.625</v>
      </c>
      <c r="B33857">
        <v>5953.5901018005225</v>
      </c>
      <c r="C33857">
        <v>8558.0699689039666</v>
      </c>
      <c r="E33857">
        <f t="shared" si="528"/>
        <v>0.6026809837256315</v>
      </c>
    </row>
    <row r="33858" spans="1:5" x14ac:dyDescent="0.35">
      <c r="A33858" s="1">
        <v>44511.666666666664</v>
      </c>
      <c r="B33858">
        <v>5953.5942220775632</v>
      </c>
      <c r="C33858">
        <v>8550.1188959397077</v>
      </c>
      <c r="E33858">
        <f t="shared" si="528"/>
        <v>0.60212104900983854</v>
      </c>
    </row>
    <row r="33859" spans="1:5" x14ac:dyDescent="0.35">
      <c r="A33859" s="1">
        <v>44511.708333333336</v>
      </c>
      <c r="B33859">
        <v>5953.5983423546058</v>
      </c>
      <c r="C33859">
        <v>8542.1083909754489</v>
      </c>
      <c r="E33859">
        <f t="shared" ref="E33859:E33922" si="529">C33859/14200</f>
        <v>0.60155692894193302</v>
      </c>
    </row>
    <row r="33860" spans="1:5" x14ac:dyDescent="0.35">
      <c r="A33860" s="1">
        <v>44511.75</v>
      </c>
      <c r="B33860">
        <v>5953.6024626316485</v>
      </c>
      <c r="C33860">
        <v>8534.1459010111903</v>
      </c>
      <c r="E33860">
        <f t="shared" si="529"/>
        <v>0.60099619021205564</v>
      </c>
    </row>
    <row r="33861" spans="1:5" x14ac:dyDescent="0.35">
      <c r="A33861" s="1">
        <v>44511.791666666664</v>
      </c>
      <c r="B33861">
        <v>5953.6065829086892</v>
      </c>
      <c r="C33861">
        <v>8526.1782440469324</v>
      </c>
      <c r="E33861">
        <f t="shared" si="529"/>
        <v>0.60043508760893893</v>
      </c>
    </row>
    <row r="33862" spans="1:5" x14ac:dyDescent="0.35">
      <c r="A33862" s="1">
        <v>44511.833333333336</v>
      </c>
      <c r="B33862">
        <v>5953.6107031857318</v>
      </c>
      <c r="C33862">
        <v>8518.2308040826738</v>
      </c>
      <c r="E33862">
        <f t="shared" si="529"/>
        <v>0.59987540873821643</v>
      </c>
    </row>
    <row r="33863" spans="1:5" x14ac:dyDescent="0.35">
      <c r="A33863" s="1">
        <v>44511.875</v>
      </c>
      <c r="B33863">
        <v>5953.6148234627735</v>
      </c>
      <c r="C33863">
        <v>8510.3244061184141</v>
      </c>
      <c r="E33863">
        <f t="shared" si="529"/>
        <v>0.59931862014918413</v>
      </c>
    </row>
    <row r="33864" spans="1:5" x14ac:dyDescent="0.35">
      <c r="A33864" s="1">
        <v>44511.916666666664</v>
      </c>
      <c r="B33864">
        <v>5953.6189437398161</v>
      </c>
      <c r="C33864">
        <v>8502.4396601541557</v>
      </c>
      <c r="E33864">
        <f t="shared" si="529"/>
        <v>0.59876335634888422</v>
      </c>
    </row>
    <row r="33865" spans="1:5" x14ac:dyDescent="0.35">
      <c r="A33865" s="1">
        <v>44511.958333333336</v>
      </c>
      <c r="B33865">
        <v>5953.6230640168578</v>
      </c>
      <c r="C33865">
        <v>8494.560947189897</v>
      </c>
      <c r="E33865">
        <f t="shared" si="529"/>
        <v>0.59820851740773917</v>
      </c>
    </row>
    <row r="33866" spans="1:5" x14ac:dyDescent="0.35">
      <c r="A33866" s="1">
        <v>44512</v>
      </c>
      <c r="B33866">
        <v>5953.6271842939004</v>
      </c>
      <c r="C33866">
        <v>8486.6834972256383</v>
      </c>
      <c r="E33866">
        <f t="shared" si="529"/>
        <v>0.59765376741025622</v>
      </c>
    </row>
    <row r="33867" spans="1:5" x14ac:dyDescent="0.35">
      <c r="A33867" s="1">
        <v>44512.041666666664</v>
      </c>
      <c r="B33867">
        <v>5953.6313045709421</v>
      </c>
      <c r="C33867">
        <v>8478.8104972613801</v>
      </c>
      <c r="E33867">
        <f t="shared" si="529"/>
        <v>0.59709933079305488</v>
      </c>
    </row>
    <row r="33868" spans="1:5" x14ac:dyDescent="0.35">
      <c r="A33868" s="1">
        <v>44512.083333333336</v>
      </c>
      <c r="B33868">
        <v>5953.6354248479838</v>
      </c>
      <c r="C33868">
        <v>8470.9378422971222</v>
      </c>
      <c r="E33868">
        <f t="shared" si="529"/>
        <v>0.59654491847162827</v>
      </c>
    </row>
    <row r="33869" spans="1:5" x14ac:dyDescent="0.35">
      <c r="A33869" s="1">
        <v>44512.125</v>
      </c>
      <c r="B33869">
        <v>5953.6395451250264</v>
      </c>
      <c r="C33869">
        <v>8463.0667073328641</v>
      </c>
      <c r="E33869">
        <f t="shared" si="529"/>
        <v>0.59599061319245517</v>
      </c>
    </row>
    <row r="33870" spans="1:5" x14ac:dyDescent="0.35">
      <c r="A33870" s="1">
        <v>44512.166666666664</v>
      </c>
      <c r="B33870">
        <v>5953.6436654020681</v>
      </c>
      <c r="C33870">
        <v>8455.1976963686047</v>
      </c>
      <c r="E33870">
        <f t="shared" si="529"/>
        <v>0.59543645749074681</v>
      </c>
    </row>
    <row r="33871" spans="1:5" x14ac:dyDescent="0.35">
      <c r="A33871" s="1">
        <v>44512.208333333336</v>
      </c>
      <c r="B33871">
        <v>5953.6477856791098</v>
      </c>
      <c r="C33871">
        <v>8447.3304554043461</v>
      </c>
      <c r="E33871">
        <f t="shared" si="529"/>
        <v>0.59488242643692579</v>
      </c>
    </row>
    <row r="33872" spans="1:5" x14ac:dyDescent="0.35">
      <c r="A33872" s="1">
        <v>44512.25</v>
      </c>
      <c r="B33872">
        <v>5953.6519059561524</v>
      </c>
      <c r="C33872">
        <v>8439.4364004400868</v>
      </c>
      <c r="E33872">
        <f t="shared" si="529"/>
        <v>0.59432650707324552</v>
      </c>
    </row>
    <row r="33873" spans="1:5" x14ac:dyDescent="0.35">
      <c r="A33873" s="1">
        <v>44512.291666666664</v>
      </c>
      <c r="B33873">
        <v>5953.6560262331941</v>
      </c>
      <c r="C33873">
        <v>8431.5288714758281</v>
      </c>
      <c r="E33873">
        <f t="shared" si="529"/>
        <v>0.59376963883632594</v>
      </c>
    </row>
    <row r="33874" spans="1:5" x14ac:dyDescent="0.35">
      <c r="A33874" s="1">
        <v>44512.333333333336</v>
      </c>
      <c r="B33874">
        <v>5953.6601465102358</v>
      </c>
      <c r="C33874">
        <v>8423.8983779960945</v>
      </c>
      <c r="E33874">
        <f t="shared" si="529"/>
        <v>0.59323228014057006</v>
      </c>
    </row>
    <row r="33875" spans="1:5" x14ac:dyDescent="0.35">
      <c r="A33875" s="1">
        <v>44512.375</v>
      </c>
      <c r="B33875">
        <v>5953.6642667872784</v>
      </c>
      <c r="C33875">
        <v>8425.2818046724587</v>
      </c>
      <c r="E33875">
        <f t="shared" si="529"/>
        <v>0.59332970455439848</v>
      </c>
    </row>
    <row r="33876" spans="1:5" x14ac:dyDescent="0.35">
      <c r="A33876" s="1">
        <v>44512.416666666664</v>
      </c>
      <c r="B33876">
        <v>5953.6683870643192</v>
      </c>
      <c r="C33876">
        <v>8426.6632343488236</v>
      </c>
      <c r="E33876">
        <f t="shared" si="529"/>
        <v>0.5934269883344242</v>
      </c>
    </row>
    <row r="33877" spans="1:5" x14ac:dyDescent="0.35">
      <c r="A33877" s="1">
        <v>44512.458333333336</v>
      </c>
      <c r="B33877">
        <v>5953.6725073413618</v>
      </c>
      <c r="C33877">
        <v>8428.0484910251871</v>
      </c>
      <c r="E33877">
        <f t="shared" si="529"/>
        <v>0.59352454162149204</v>
      </c>
    </row>
    <row r="33878" spans="1:5" x14ac:dyDescent="0.35">
      <c r="A33878" s="1">
        <v>44512.5</v>
      </c>
      <c r="B33878">
        <v>5953.6766276184044</v>
      </c>
      <c r="C33878">
        <v>8429.4333247015511</v>
      </c>
      <c r="E33878">
        <f t="shared" si="529"/>
        <v>0.59362206511982751</v>
      </c>
    </row>
    <row r="33879" spans="1:5" x14ac:dyDescent="0.35">
      <c r="A33879" s="1">
        <v>44512.541666666664</v>
      </c>
      <c r="B33879">
        <v>5953.6807478954461</v>
      </c>
      <c r="C33879">
        <v>8430.8243603779156</v>
      </c>
      <c r="E33879">
        <f t="shared" si="529"/>
        <v>0.59372002537872648</v>
      </c>
    </row>
    <row r="33880" spans="1:5" x14ac:dyDescent="0.35">
      <c r="A33880" s="1">
        <v>44512.583333333336</v>
      </c>
      <c r="B33880">
        <v>5953.6848681724878</v>
      </c>
      <c r="C33880">
        <v>8425.2067388529322</v>
      </c>
      <c r="E33880">
        <f t="shared" si="529"/>
        <v>0.59332441822907978</v>
      </c>
    </row>
    <row r="33881" spans="1:5" x14ac:dyDescent="0.35">
      <c r="A33881" s="1">
        <v>44512.625</v>
      </c>
      <c r="B33881">
        <v>5953.6889884495304</v>
      </c>
      <c r="C33881">
        <v>8426.5832345292965</v>
      </c>
      <c r="E33881">
        <f t="shared" si="529"/>
        <v>0.59342135454431666</v>
      </c>
    </row>
    <row r="33882" spans="1:5" x14ac:dyDescent="0.35">
      <c r="A33882" s="1">
        <v>44512.666666666664</v>
      </c>
      <c r="B33882">
        <v>5953.693108726573</v>
      </c>
      <c r="C33882">
        <v>8421.4259393132852</v>
      </c>
      <c r="E33882">
        <f t="shared" si="529"/>
        <v>0.59305816474037221</v>
      </c>
    </row>
    <row r="33883" spans="1:5" x14ac:dyDescent="0.35">
      <c r="A33883" s="1">
        <v>44512.708333333336</v>
      </c>
      <c r="B33883">
        <v>5953.6972290036138</v>
      </c>
      <c r="C33883">
        <v>8416.2431670972728</v>
      </c>
      <c r="E33883">
        <f t="shared" si="529"/>
        <v>0.59269318078149813</v>
      </c>
    </row>
    <row r="33884" spans="1:5" x14ac:dyDescent="0.35">
      <c r="A33884" s="1">
        <v>44512.75</v>
      </c>
      <c r="B33884">
        <v>5953.7013492806564</v>
      </c>
      <c r="C33884">
        <v>8411.0515418812611</v>
      </c>
      <c r="E33884">
        <f t="shared" si="529"/>
        <v>0.59232757337191977</v>
      </c>
    </row>
    <row r="33885" spans="1:5" x14ac:dyDescent="0.35">
      <c r="A33885" s="1">
        <v>44512.791666666664</v>
      </c>
      <c r="B33885">
        <v>5953.705469557699</v>
      </c>
      <c r="C33885">
        <v>8405.8642666652504</v>
      </c>
      <c r="E33885">
        <f t="shared" si="529"/>
        <v>0.5919622723003698</v>
      </c>
    </row>
    <row r="33886" spans="1:5" x14ac:dyDescent="0.35">
      <c r="A33886" s="1">
        <v>44512.833333333336</v>
      </c>
      <c r="B33886">
        <v>5953.7095898347397</v>
      </c>
      <c r="C33886">
        <v>8400.6963904492386</v>
      </c>
      <c r="E33886">
        <f t="shared" si="529"/>
        <v>0.59159833735558021</v>
      </c>
    </row>
    <row r="33887" spans="1:5" x14ac:dyDescent="0.35">
      <c r="A33887" s="1">
        <v>44512.875</v>
      </c>
      <c r="B33887">
        <v>5953.7137101117823</v>
      </c>
      <c r="C33887">
        <v>8395.5633032332262</v>
      </c>
      <c r="E33887">
        <f t="shared" si="529"/>
        <v>0.59123685234036805</v>
      </c>
    </row>
    <row r="33888" spans="1:5" x14ac:dyDescent="0.35">
      <c r="A33888" s="1">
        <v>44512.916666666664</v>
      </c>
      <c r="B33888">
        <v>5953.717830388824</v>
      </c>
      <c r="C33888">
        <v>8390.4405610172143</v>
      </c>
      <c r="E33888">
        <f t="shared" si="529"/>
        <v>0.59087609584628276</v>
      </c>
    </row>
    <row r="33889" spans="1:5" x14ac:dyDescent="0.35">
      <c r="A33889" s="1">
        <v>44512.958333333336</v>
      </c>
      <c r="B33889">
        <v>5953.7219506658657</v>
      </c>
      <c r="C33889">
        <v>8385.3284968012031</v>
      </c>
      <c r="E33889">
        <f t="shared" si="529"/>
        <v>0.59051609132402838</v>
      </c>
    </row>
    <row r="33890" spans="1:5" x14ac:dyDescent="0.35">
      <c r="A33890" s="1">
        <v>44513</v>
      </c>
      <c r="B33890">
        <v>5953.7260709429083</v>
      </c>
      <c r="C33890">
        <v>8377.5850683425742</v>
      </c>
      <c r="E33890">
        <f t="shared" si="529"/>
        <v>0.58997077946074461</v>
      </c>
    </row>
    <row r="33891" spans="1:5" x14ac:dyDescent="0.35">
      <c r="A33891" s="1">
        <v>44513.041666666664</v>
      </c>
      <c r="B33891">
        <v>5953.73019121995</v>
      </c>
      <c r="C33891">
        <v>8369.891307124446</v>
      </c>
      <c r="E33891">
        <f t="shared" si="529"/>
        <v>0.58942896529045397</v>
      </c>
    </row>
    <row r="33892" spans="1:5" x14ac:dyDescent="0.35">
      <c r="A33892" s="1">
        <v>44513.083333333336</v>
      </c>
      <c r="B33892">
        <v>5953.7343114969917</v>
      </c>
      <c r="C33892">
        <v>8362.0306211601874</v>
      </c>
      <c r="E33892">
        <f t="shared" si="529"/>
        <v>0.58887539585635118</v>
      </c>
    </row>
    <row r="33893" spans="1:5" x14ac:dyDescent="0.35">
      <c r="A33893" s="1">
        <v>44513.125</v>
      </c>
      <c r="B33893">
        <v>5953.7384317740343</v>
      </c>
      <c r="C33893">
        <v>8354.1732461959291</v>
      </c>
      <c r="E33893">
        <f t="shared" si="529"/>
        <v>0.5883220595912626</v>
      </c>
    </row>
    <row r="33894" spans="1:5" x14ac:dyDescent="0.35">
      <c r="A33894" s="1">
        <v>44513.166666666664</v>
      </c>
      <c r="B33894">
        <v>5953.742552051076</v>
      </c>
      <c r="C33894">
        <v>8346.6958485378545</v>
      </c>
      <c r="E33894">
        <f t="shared" si="529"/>
        <v>0.58779548229139822</v>
      </c>
    </row>
    <row r="33895" spans="1:5" x14ac:dyDescent="0.35">
      <c r="A33895" s="1">
        <v>44513.208333333336</v>
      </c>
      <c r="B33895">
        <v>5953.7466723281177</v>
      </c>
      <c r="C33895">
        <v>8339.4167622088135</v>
      </c>
      <c r="E33895">
        <f t="shared" si="529"/>
        <v>0.58728287057808548</v>
      </c>
    </row>
    <row r="33896" spans="1:5" x14ac:dyDescent="0.35">
      <c r="A33896" s="1">
        <v>44513.25</v>
      </c>
      <c r="B33896">
        <v>5953.7507926051603</v>
      </c>
      <c r="C33896">
        <v>8331.5533292445543</v>
      </c>
      <c r="E33896">
        <f t="shared" si="529"/>
        <v>0.58672910769327846</v>
      </c>
    </row>
    <row r="33897" spans="1:5" x14ac:dyDescent="0.35">
      <c r="A33897" s="1">
        <v>44513.291666666664</v>
      </c>
      <c r="B33897">
        <v>5953.754912882202</v>
      </c>
      <c r="C33897">
        <v>8324.5055584739348</v>
      </c>
      <c r="E33897">
        <f t="shared" si="529"/>
        <v>0.58623278580802363</v>
      </c>
    </row>
    <row r="33898" spans="1:5" x14ac:dyDescent="0.35">
      <c r="A33898" s="1">
        <v>44513.333333333336</v>
      </c>
      <c r="B33898">
        <v>5953.7590331592437</v>
      </c>
      <c r="C33898">
        <v>8325.9196971502988</v>
      </c>
      <c r="E33898">
        <f t="shared" si="529"/>
        <v>0.58633237303875341</v>
      </c>
    </row>
    <row r="33899" spans="1:5" x14ac:dyDescent="0.35">
      <c r="A33899" s="1">
        <v>44513.375</v>
      </c>
      <c r="B33899">
        <v>5953.7631534362863</v>
      </c>
      <c r="C33899">
        <v>8327.3359038266626</v>
      </c>
      <c r="E33899">
        <f t="shared" si="529"/>
        <v>0.58643210590328609</v>
      </c>
    </row>
    <row r="33900" spans="1:5" x14ac:dyDescent="0.35">
      <c r="A33900" s="1">
        <v>44513.416666666664</v>
      </c>
      <c r="B33900">
        <v>5953.767273713328</v>
      </c>
      <c r="C33900">
        <v>8328.7564055030271</v>
      </c>
      <c r="E33900">
        <f t="shared" si="529"/>
        <v>0.58653214123260755</v>
      </c>
    </row>
    <row r="33901" spans="1:5" x14ac:dyDescent="0.35">
      <c r="A33901" s="1">
        <v>44513.458333333336</v>
      </c>
      <c r="B33901">
        <v>5953.7713939903697</v>
      </c>
      <c r="C33901">
        <v>8330.1794951793909</v>
      </c>
      <c r="E33901">
        <f t="shared" si="529"/>
        <v>0.58663235881545006</v>
      </c>
    </row>
    <row r="33902" spans="1:5" x14ac:dyDescent="0.35">
      <c r="A33902" s="1">
        <v>44513.5</v>
      </c>
      <c r="B33902">
        <v>5953.7755142674114</v>
      </c>
      <c r="C33902">
        <v>8331.6029848557555</v>
      </c>
      <c r="E33902">
        <f t="shared" si="529"/>
        <v>0.58673260456730669</v>
      </c>
    </row>
    <row r="33903" spans="1:5" x14ac:dyDescent="0.35">
      <c r="A33903" s="1">
        <v>44513.541666666664</v>
      </c>
      <c r="B33903">
        <v>5953.7796345444531</v>
      </c>
      <c r="C33903">
        <v>8333.0267815321204</v>
      </c>
      <c r="E33903">
        <f t="shared" si="529"/>
        <v>0.58683287193888167</v>
      </c>
    </row>
    <row r="33904" spans="1:5" x14ac:dyDescent="0.35">
      <c r="A33904" s="1">
        <v>44513.583333333336</v>
      </c>
      <c r="B33904">
        <v>5953.7837548214957</v>
      </c>
      <c r="C33904">
        <v>8334.450929208484</v>
      </c>
      <c r="E33904">
        <f t="shared" si="529"/>
        <v>0.5869331640287665</v>
      </c>
    </row>
    <row r="33905" spans="1:5" x14ac:dyDescent="0.35">
      <c r="A33905" s="1">
        <v>44513.625</v>
      </c>
      <c r="B33905">
        <v>5953.7878750985383</v>
      </c>
      <c r="C33905">
        <v>8335.8552668848479</v>
      </c>
      <c r="E33905">
        <f t="shared" si="529"/>
        <v>0.58703206104822869</v>
      </c>
    </row>
    <row r="33906" spans="1:5" x14ac:dyDescent="0.35">
      <c r="A33906" s="1">
        <v>44513.666666666664</v>
      </c>
      <c r="B33906">
        <v>5953.7919953755791</v>
      </c>
      <c r="C33906">
        <v>8337.2464205612123</v>
      </c>
      <c r="E33906">
        <f t="shared" si="529"/>
        <v>0.58713002961698679</v>
      </c>
    </row>
    <row r="33907" spans="1:5" x14ac:dyDescent="0.35">
      <c r="A33907" s="1">
        <v>44513.708333333336</v>
      </c>
      <c r="B33907">
        <v>5953.7961156526217</v>
      </c>
      <c r="C33907">
        <v>8338.5675162375774</v>
      </c>
      <c r="E33907">
        <f t="shared" si="529"/>
        <v>0.58722306452377304</v>
      </c>
    </row>
    <row r="33908" spans="1:5" x14ac:dyDescent="0.35">
      <c r="A33908" s="1">
        <v>44513.75</v>
      </c>
      <c r="B33908">
        <v>5953.8002359296643</v>
      </c>
      <c r="C33908">
        <v>8339.9316659139422</v>
      </c>
      <c r="E33908">
        <f t="shared" si="529"/>
        <v>0.58731913140239034</v>
      </c>
    </row>
    <row r="33909" spans="1:5" x14ac:dyDescent="0.35">
      <c r="A33909" s="1">
        <v>44513.791666666664</v>
      </c>
      <c r="B33909">
        <v>5953.8043562067051</v>
      </c>
      <c r="C33909">
        <v>8341.3018575903061</v>
      </c>
      <c r="E33909">
        <f t="shared" si="529"/>
        <v>0.58741562377396517</v>
      </c>
    </row>
    <row r="33910" spans="1:5" x14ac:dyDescent="0.35">
      <c r="A33910" s="1">
        <v>44513.833333333336</v>
      </c>
      <c r="B33910">
        <v>5953.8084764837477</v>
      </c>
      <c r="C33910">
        <v>8342.6758662666707</v>
      </c>
      <c r="E33910">
        <f t="shared" si="529"/>
        <v>0.58751238494835711</v>
      </c>
    </row>
    <row r="33911" spans="1:5" x14ac:dyDescent="0.35">
      <c r="A33911" s="1">
        <v>44513.875</v>
      </c>
      <c r="B33911">
        <v>5953.8125967607893</v>
      </c>
      <c r="C33911">
        <v>8344.0734879430347</v>
      </c>
      <c r="E33911">
        <f t="shared" si="529"/>
        <v>0.5876108090100729</v>
      </c>
    </row>
    <row r="33912" spans="1:5" x14ac:dyDescent="0.35">
      <c r="A33912" s="1">
        <v>44513.916666666664</v>
      </c>
      <c r="B33912">
        <v>5953.8167170378319</v>
      </c>
      <c r="C33912">
        <v>8345.4842646193993</v>
      </c>
      <c r="E33912">
        <f t="shared" si="529"/>
        <v>0.58771015948023941</v>
      </c>
    </row>
    <row r="33913" spans="1:5" x14ac:dyDescent="0.35">
      <c r="A33913" s="1">
        <v>44513.958333333336</v>
      </c>
      <c r="B33913">
        <v>5953.8208373148736</v>
      </c>
      <c r="C33913">
        <v>8346.8865902957641</v>
      </c>
      <c r="E33913">
        <f t="shared" si="529"/>
        <v>0.58780891480956088</v>
      </c>
    </row>
    <row r="33914" spans="1:5" x14ac:dyDescent="0.35">
      <c r="A33914" s="1">
        <v>44514</v>
      </c>
      <c r="B33914">
        <v>5953.8249575919162</v>
      </c>
      <c r="C33914">
        <v>8348.3080489721287</v>
      </c>
      <c r="E33914">
        <f t="shared" si="529"/>
        <v>0.58790901753324853</v>
      </c>
    </row>
    <row r="33915" spans="1:5" x14ac:dyDescent="0.35">
      <c r="A33915" s="1">
        <v>44514.041666666664</v>
      </c>
      <c r="B33915">
        <v>5953.8290778689579</v>
      </c>
      <c r="C33915">
        <v>8349.7375346484932</v>
      </c>
      <c r="E33915">
        <f t="shared" si="529"/>
        <v>0.58800968553862631</v>
      </c>
    </row>
    <row r="33916" spans="1:5" x14ac:dyDescent="0.35">
      <c r="A33916" s="1">
        <v>44514.083333333336</v>
      </c>
      <c r="B33916">
        <v>5953.8331981459996</v>
      </c>
      <c r="C33916">
        <v>8351.1660263248577</v>
      </c>
      <c r="E33916">
        <f t="shared" si="529"/>
        <v>0.58811028354400408</v>
      </c>
    </row>
    <row r="33917" spans="1:5" x14ac:dyDescent="0.35">
      <c r="A33917" s="1">
        <v>44514.125</v>
      </c>
      <c r="B33917">
        <v>5953.8373184230422</v>
      </c>
      <c r="C33917">
        <v>8352.5936290012214</v>
      </c>
      <c r="E33917">
        <f t="shared" si="529"/>
        <v>0.58821081894374794</v>
      </c>
    </row>
    <row r="33918" spans="1:5" x14ac:dyDescent="0.35">
      <c r="A33918" s="1">
        <v>44514.166666666664</v>
      </c>
      <c r="B33918">
        <v>5953.8414387000839</v>
      </c>
      <c r="C33918">
        <v>8354.0209056775857</v>
      </c>
      <c r="E33918">
        <f t="shared" si="529"/>
        <v>0.58831133138574543</v>
      </c>
    </row>
    <row r="33919" spans="1:5" x14ac:dyDescent="0.35">
      <c r="A33919" s="1">
        <v>44514.208333333336</v>
      </c>
      <c r="B33919">
        <v>5953.8455589771256</v>
      </c>
      <c r="C33919">
        <v>8355.4546233539495</v>
      </c>
      <c r="E33919">
        <f t="shared" si="529"/>
        <v>0.58841229741929224</v>
      </c>
    </row>
    <row r="33920" spans="1:5" x14ac:dyDescent="0.35">
      <c r="A33920" s="1">
        <v>44514.25</v>
      </c>
      <c r="B33920">
        <v>5953.8496792541682</v>
      </c>
      <c r="C33920">
        <v>8356.8874290303138</v>
      </c>
      <c r="E33920">
        <f t="shared" si="529"/>
        <v>0.58851319922748691</v>
      </c>
    </row>
    <row r="33921" spans="1:5" x14ac:dyDescent="0.35">
      <c r="A33921" s="1">
        <v>44514.291666666664</v>
      </c>
      <c r="B33921">
        <v>5953.8537995312099</v>
      </c>
      <c r="C33921">
        <v>8358.3215267066789</v>
      </c>
      <c r="E33921">
        <f t="shared" si="529"/>
        <v>0.58861419202159715</v>
      </c>
    </row>
    <row r="33922" spans="1:5" x14ac:dyDescent="0.35">
      <c r="A33922" s="1">
        <v>44514.333333333336</v>
      </c>
      <c r="B33922">
        <v>5953.8579198082516</v>
      </c>
      <c r="C33922">
        <v>8359.750941383043</v>
      </c>
      <c r="E33922">
        <f t="shared" si="529"/>
        <v>0.58871485502697485</v>
      </c>
    </row>
    <row r="33923" spans="1:5" x14ac:dyDescent="0.35">
      <c r="A33923" s="1">
        <v>44514.375</v>
      </c>
      <c r="B33923">
        <v>5953.8620400852942</v>
      </c>
      <c r="C33923">
        <v>8361.1856890594081</v>
      </c>
      <c r="E33923">
        <f t="shared" ref="E33923:E33986" si="530">C33923/14200</f>
        <v>0.58881589359573294</v>
      </c>
    </row>
    <row r="33924" spans="1:5" x14ac:dyDescent="0.35">
      <c r="A33924" s="1">
        <v>44514.416666666664</v>
      </c>
      <c r="B33924">
        <v>5953.8661603623359</v>
      </c>
      <c r="C33924">
        <v>8362.6249317357724</v>
      </c>
      <c r="E33924">
        <f t="shared" si="530"/>
        <v>0.58891724871378681</v>
      </c>
    </row>
    <row r="33925" spans="1:5" x14ac:dyDescent="0.35">
      <c r="A33925" s="1">
        <v>44514.458333333336</v>
      </c>
      <c r="B33925">
        <v>5953.8702806393776</v>
      </c>
      <c r="C33925">
        <v>8364.0636224121372</v>
      </c>
      <c r="E33925">
        <f t="shared" si="530"/>
        <v>0.58901856495860117</v>
      </c>
    </row>
    <row r="33926" spans="1:5" x14ac:dyDescent="0.35">
      <c r="A33926" s="1">
        <v>44514.5</v>
      </c>
      <c r="B33926">
        <v>5953.8744009164202</v>
      </c>
      <c r="C33926">
        <v>8365.5023440885016</v>
      </c>
      <c r="E33926">
        <f t="shared" si="530"/>
        <v>0.58911988338651422</v>
      </c>
    </row>
    <row r="33927" spans="1:5" x14ac:dyDescent="0.35">
      <c r="A33927" s="1">
        <v>44514.541666666664</v>
      </c>
      <c r="B33927">
        <v>5953.8785211934619</v>
      </c>
      <c r="C33927">
        <v>8366.9374377648655</v>
      </c>
      <c r="E33927">
        <f t="shared" si="530"/>
        <v>0.58922094632146937</v>
      </c>
    </row>
    <row r="33928" spans="1:5" x14ac:dyDescent="0.35">
      <c r="A33928" s="1">
        <v>44514.583333333336</v>
      </c>
      <c r="B33928">
        <v>5953.8826414705036</v>
      </c>
      <c r="C33928">
        <v>8368.3740644412301</v>
      </c>
      <c r="E33928">
        <f t="shared" si="530"/>
        <v>0.58932211721417116</v>
      </c>
    </row>
    <row r="33929" spans="1:5" x14ac:dyDescent="0.35">
      <c r="A33929" s="1">
        <v>44514.625</v>
      </c>
      <c r="B33929">
        <v>5953.8867617475462</v>
      </c>
      <c r="C33929">
        <v>8369.744533117595</v>
      </c>
      <c r="E33929">
        <f t="shared" si="530"/>
        <v>0.58941862909278842</v>
      </c>
    </row>
    <row r="33930" spans="1:5" x14ac:dyDescent="0.35">
      <c r="A33930" s="1">
        <v>44514.666666666664</v>
      </c>
      <c r="B33930">
        <v>5953.8908820245888</v>
      </c>
      <c r="C33930">
        <v>8371.0839447939597</v>
      </c>
      <c r="E33930">
        <f t="shared" si="530"/>
        <v>0.58951295385872959</v>
      </c>
    </row>
    <row r="33931" spans="1:5" x14ac:dyDescent="0.35">
      <c r="A33931" s="1">
        <v>44514.708333333336</v>
      </c>
      <c r="B33931">
        <v>5953.8950023016296</v>
      </c>
      <c r="C33931">
        <v>8372.4026224703248</v>
      </c>
      <c r="E33931">
        <f t="shared" si="530"/>
        <v>0.58960581848382565</v>
      </c>
    </row>
    <row r="33932" spans="1:5" x14ac:dyDescent="0.35">
      <c r="A33932" s="1">
        <v>44514.75</v>
      </c>
      <c r="B33932">
        <v>5953.8991225786722</v>
      </c>
      <c r="C33932">
        <v>8373.7748001466898</v>
      </c>
      <c r="E33932">
        <f t="shared" si="530"/>
        <v>0.58970245071455563</v>
      </c>
    </row>
    <row r="33933" spans="1:5" x14ac:dyDescent="0.35">
      <c r="A33933" s="1">
        <v>44514.791666666664</v>
      </c>
      <c r="B33933">
        <v>5953.9032428557148</v>
      </c>
      <c r="C33933">
        <v>8375.1546288230547</v>
      </c>
      <c r="E33933">
        <f t="shared" si="530"/>
        <v>0.58979962174810241</v>
      </c>
    </row>
    <row r="33934" spans="1:5" x14ac:dyDescent="0.35">
      <c r="A33934" s="1">
        <v>44514.833333333336</v>
      </c>
      <c r="B33934">
        <v>5953.9073631327556</v>
      </c>
      <c r="C33934">
        <v>8376.5520794994191</v>
      </c>
      <c r="E33934">
        <f t="shared" si="530"/>
        <v>0.58989803376756467</v>
      </c>
    </row>
    <row r="33935" spans="1:5" x14ac:dyDescent="0.35">
      <c r="A33935" s="1">
        <v>44514.875</v>
      </c>
      <c r="B33935">
        <v>5953.9114834097982</v>
      </c>
      <c r="C33935">
        <v>8377.9629551757826</v>
      </c>
      <c r="E33935">
        <f t="shared" si="530"/>
        <v>0.58999739120956218</v>
      </c>
    </row>
    <row r="33936" spans="1:5" x14ac:dyDescent="0.35">
      <c r="A33936" s="1">
        <v>44514.916666666664</v>
      </c>
      <c r="B33936">
        <v>5953.9156036868399</v>
      </c>
      <c r="C33936">
        <v>8379.3755008521475</v>
      </c>
      <c r="E33936">
        <f t="shared" si="530"/>
        <v>0.59009686625719349</v>
      </c>
    </row>
    <row r="33937" spans="1:5" x14ac:dyDescent="0.35">
      <c r="A33937" s="1">
        <v>44514.958333333336</v>
      </c>
      <c r="B33937">
        <v>5953.9197239638816</v>
      </c>
      <c r="C33937">
        <v>8380.8044185285125</v>
      </c>
      <c r="E33937">
        <f t="shared" si="530"/>
        <v>0.59019749426257129</v>
      </c>
    </row>
    <row r="33938" spans="1:5" x14ac:dyDescent="0.35">
      <c r="A33938" s="1">
        <v>44515</v>
      </c>
      <c r="B33938">
        <v>5953.9238442409242</v>
      </c>
      <c r="C33938">
        <v>8382.226873204876</v>
      </c>
      <c r="E33938">
        <f t="shared" si="530"/>
        <v>0.59029766712710396</v>
      </c>
    </row>
    <row r="33939" spans="1:5" x14ac:dyDescent="0.35">
      <c r="A33939" s="1">
        <v>44515.041666666664</v>
      </c>
      <c r="B33939">
        <v>5953.9279645179658</v>
      </c>
      <c r="C33939">
        <v>8383.6550088812401</v>
      </c>
      <c r="E33939">
        <f t="shared" si="530"/>
        <v>0.59039824006205921</v>
      </c>
    </row>
    <row r="33940" spans="1:5" x14ac:dyDescent="0.35">
      <c r="A33940" s="1">
        <v>44515.083333333336</v>
      </c>
      <c r="B33940">
        <v>5953.9320847950075</v>
      </c>
      <c r="C33940">
        <v>8385.0822455576035</v>
      </c>
      <c r="E33940">
        <f t="shared" si="530"/>
        <v>0.59049874968715521</v>
      </c>
    </row>
    <row r="33941" spans="1:5" x14ac:dyDescent="0.35">
      <c r="A33941" s="1">
        <v>44515.125</v>
      </c>
      <c r="B33941">
        <v>5953.9362050720501</v>
      </c>
      <c r="C33941">
        <v>8386.5074662339684</v>
      </c>
      <c r="E33941">
        <f t="shared" si="530"/>
        <v>0.59059911734042037</v>
      </c>
    </row>
    <row r="33942" spans="1:5" x14ac:dyDescent="0.35">
      <c r="A33942" s="1">
        <v>44515.166666666664</v>
      </c>
      <c r="B33942">
        <v>5953.9403253490909</v>
      </c>
      <c r="C33942">
        <v>8387.9334449103335</v>
      </c>
      <c r="E33942">
        <f t="shared" si="530"/>
        <v>0.59069953837396716</v>
      </c>
    </row>
    <row r="33943" spans="1:5" x14ac:dyDescent="0.35">
      <c r="A33943" s="1">
        <v>44515.208333333336</v>
      </c>
      <c r="B33943">
        <v>5953.9444456261335</v>
      </c>
      <c r="C33943">
        <v>8389.3540315866976</v>
      </c>
      <c r="E33943">
        <f t="shared" si="530"/>
        <v>0.59079957968920405</v>
      </c>
    </row>
    <row r="33944" spans="1:5" x14ac:dyDescent="0.35">
      <c r="A33944" s="1">
        <v>44515.25</v>
      </c>
      <c r="B33944">
        <v>5953.9485659031761</v>
      </c>
      <c r="C33944">
        <v>8390.6937342630627</v>
      </c>
      <c r="E33944">
        <f t="shared" si="530"/>
        <v>0.590893924948103</v>
      </c>
    </row>
    <row r="33945" spans="1:5" x14ac:dyDescent="0.35">
      <c r="A33945" s="1">
        <v>44515.291666666664</v>
      </c>
      <c r="B33945">
        <v>5953.9526861802169</v>
      </c>
      <c r="C33945">
        <v>8392.0928129394269</v>
      </c>
      <c r="E33945">
        <f t="shared" si="530"/>
        <v>0.59099245161545255</v>
      </c>
    </row>
    <row r="33946" spans="1:5" x14ac:dyDescent="0.35">
      <c r="A33946" s="1">
        <v>44515.333333333336</v>
      </c>
      <c r="B33946">
        <v>5953.9568064572595</v>
      </c>
      <c r="C33946">
        <v>8393.4918816157915</v>
      </c>
      <c r="E33946">
        <f t="shared" si="530"/>
        <v>0.59109097757857687</v>
      </c>
    </row>
    <row r="33947" spans="1:5" x14ac:dyDescent="0.35">
      <c r="A33947" s="1">
        <v>44515.375</v>
      </c>
      <c r="B33947">
        <v>5953.9609267343012</v>
      </c>
      <c r="C33947">
        <v>8394.9012572921565</v>
      </c>
      <c r="E33947">
        <f t="shared" si="530"/>
        <v>0.59119022938677157</v>
      </c>
    </row>
    <row r="33948" spans="1:5" x14ac:dyDescent="0.35">
      <c r="A33948" s="1">
        <v>44515.416666666664</v>
      </c>
      <c r="B33948">
        <v>5953.9650470113429</v>
      </c>
      <c r="C33948">
        <v>8396.3097479685202</v>
      </c>
      <c r="E33948">
        <f t="shared" si="530"/>
        <v>0.5912894188710226</v>
      </c>
    </row>
    <row r="33949" spans="1:5" x14ac:dyDescent="0.35">
      <c r="A33949" s="1">
        <v>44515.458333333336</v>
      </c>
      <c r="B33949">
        <v>5953.9691672883855</v>
      </c>
      <c r="C33949">
        <v>8397.7178966448846</v>
      </c>
      <c r="E33949">
        <f t="shared" si="530"/>
        <v>0.59138858427076657</v>
      </c>
    </row>
    <row r="33950" spans="1:5" x14ac:dyDescent="0.35">
      <c r="A33950" s="1">
        <v>44515.5</v>
      </c>
      <c r="B33950">
        <v>5953.9732875654272</v>
      </c>
      <c r="C33950">
        <v>8399.118810321248</v>
      </c>
      <c r="E33950">
        <f t="shared" si="530"/>
        <v>0.59148724016346821</v>
      </c>
    </row>
    <row r="33951" spans="1:5" x14ac:dyDescent="0.35">
      <c r="A33951" s="1">
        <v>44515.541666666664</v>
      </c>
      <c r="B33951">
        <v>5953.9774078424689</v>
      </c>
      <c r="C33951">
        <v>8400.521071997613</v>
      </c>
      <c r="E33951">
        <f t="shared" si="530"/>
        <v>0.59158599098574738</v>
      </c>
    </row>
    <row r="33952" spans="1:5" x14ac:dyDescent="0.35">
      <c r="A33952" s="1">
        <v>44515.583333333336</v>
      </c>
      <c r="B33952">
        <v>5953.9815281195115</v>
      </c>
      <c r="C33952">
        <v>8401.9187806739774</v>
      </c>
      <c r="E33952">
        <f t="shared" si="530"/>
        <v>0.59168442117422371</v>
      </c>
    </row>
    <row r="33953" spans="1:5" x14ac:dyDescent="0.35">
      <c r="A33953" s="1">
        <v>44515.625</v>
      </c>
      <c r="B33953">
        <v>5953.9856483965541</v>
      </c>
      <c r="C33953">
        <v>8403.267065350341</v>
      </c>
      <c r="E33953">
        <f t="shared" si="530"/>
        <v>0.59177937079931975</v>
      </c>
    </row>
    <row r="33954" spans="1:5" x14ac:dyDescent="0.35">
      <c r="A33954" s="1">
        <v>44515.666666666664</v>
      </c>
      <c r="B33954">
        <v>5953.9897686735949</v>
      </c>
      <c r="C33954">
        <v>8404.6238540267059</v>
      </c>
      <c r="E33954">
        <f t="shared" si="530"/>
        <v>0.59187491929765534</v>
      </c>
    </row>
    <row r="33955" spans="1:5" x14ac:dyDescent="0.35">
      <c r="A33955" s="1">
        <v>44515.708333333336</v>
      </c>
      <c r="B33955">
        <v>5953.9938889506375</v>
      </c>
      <c r="C33955">
        <v>8405.9370707030703</v>
      </c>
      <c r="E33955">
        <f t="shared" si="530"/>
        <v>0.59196739934528664</v>
      </c>
    </row>
    <row r="33956" spans="1:5" x14ac:dyDescent="0.35">
      <c r="A33956" s="1">
        <v>44515.75</v>
      </c>
      <c r="B33956">
        <v>5953.9980092276801</v>
      </c>
      <c r="C33956">
        <v>8407.2611153794351</v>
      </c>
      <c r="E33956">
        <f t="shared" si="530"/>
        <v>0.59206064192812924</v>
      </c>
    </row>
    <row r="33957" spans="1:5" x14ac:dyDescent="0.35">
      <c r="A33957" s="1">
        <v>44515.791666666664</v>
      </c>
      <c r="B33957">
        <v>5954.0021295047218</v>
      </c>
      <c r="C33957">
        <v>8408.5902140557992</v>
      </c>
      <c r="E33957">
        <f t="shared" si="530"/>
        <v>0.5921542404264647</v>
      </c>
    </row>
    <row r="33958" spans="1:5" x14ac:dyDescent="0.35">
      <c r="A33958" s="1">
        <v>44515.833333333336</v>
      </c>
      <c r="B33958">
        <v>5954.0062497817635</v>
      </c>
      <c r="C33958">
        <v>8409.9256277321638</v>
      </c>
      <c r="E33958">
        <f t="shared" si="530"/>
        <v>0.59224828364311011</v>
      </c>
    </row>
    <row r="33959" spans="1:5" x14ac:dyDescent="0.35">
      <c r="A33959" s="1">
        <v>44515.875</v>
      </c>
      <c r="B33959">
        <v>5954.0103700588061</v>
      </c>
      <c r="C33959">
        <v>8411.2806694085284</v>
      </c>
      <c r="E33959">
        <f t="shared" si="530"/>
        <v>0.59234370911327661</v>
      </c>
    </row>
    <row r="33960" spans="1:5" x14ac:dyDescent="0.35">
      <c r="A33960" s="1">
        <v>44515.916666666664</v>
      </c>
      <c r="B33960">
        <v>5954.0144903358478</v>
      </c>
      <c r="C33960">
        <v>8412.6504370848925</v>
      </c>
      <c r="E33960">
        <f t="shared" si="530"/>
        <v>0.59244017162569662</v>
      </c>
    </row>
    <row r="33961" spans="1:5" x14ac:dyDescent="0.35">
      <c r="A33961" s="1">
        <v>44515.958333333336</v>
      </c>
      <c r="B33961">
        <v>5954.0186106128895</v>
      </c>
      <c r="C33961">
        <v>8414.0344457612573</v>
      </c>
      <c r="E33961">
        <f t="shared" si="530"/>
        <v>0.5925376370254406</v>
      </c>
    </row>
    <row r="33962" spans="1:5" x14ac:dyDescent="0.35">
      <c r="A33962" s="1">
        <v>44516</v>
      </c>
      <c r="B33962">
        <v>5954.0227308899321</v>
      </c>
      <c r="C33962">
        <v>8415.4274114376221</v>
      </c>
      <c r="E33962">
        <f t="shared" si="530"/>
        <v>0.59263573319983254</v>
      </c>
    </row>
    <row r="33963" spans="1:5" x14ac:dyDescent="0.35">
      <c r="A33963" s="1">
        <v>44516.041666666664</v>
      </c>
      <c r="B33963">
        <v>5954.0268511669728</v>
      </c>
      <c r="C33963">
        <v>8416.8283311139858</v>
      </c>
      <c r="E33963">
        <f t="shared" si="530"/>
        <v>0.5927343895150694</v>
      </c>
    </row>
    <row r="33964" spans="1:5" x14ac:dyDescent="0.35">
      <c r="A33964" s="1">
        <v>44516.083333333336</v>
      </c>
      <c r="B33964">
        <v>5954.0309714440154</v>
      </c>
      <c r="C33964">
        <v>8418.2282877903508</v>
      </c>
      <c r="E33964">
        <f t="shared" si="530"/>
        <v>0.59283297801340495</v>
      </c>
    </row>
    <row r="33965" spans="1:5" x14ac:dyDescent="0.35">
      <c r="A33965" s="1">
        <v>44516.125</v>
      </c>
      <c r="B33965">
        <v>5954.0350917210581</v>
      </c>
      <c r="C33965">
        <v>8419.6220684667151</v>
      </c>
      <c r="E33965">
        <f t="shared" si="530"/>
        <v>0.59293113158216304</v>
      </c>
    </row>
    <row r="33966" spans="1:5" x14ac:dyDescent="0.35">
      <c r="A33966" s="1">
        <v>44516.166666666664</v>
      </c>
      <c r="B33966">
        <v>5954.0392119980997</v>
      </c>
      <c r="C33966">
        <v>8421.0155401430802</v>
      </c>
      <c r="E33966">
        <f t="shared" si="530"/>
        <v>0.59302926339035777</v>
      </c>
    </row>
    <row r="33967" spans="1:5" x14ac:dyDescent="0.35">
      <c r="A33967" s="1">
        <v>44516.208333333336</v>
      </c>
      <c r="B33967">
        <v>5954.0433322751414</v>
      </c>
      <c r="C33967">
        <v>8422.3757228194445</v>
      </c>
      <c r="E33967">
        <f t="shared" si="530"/>
        <v>0.59312505090277778</v>
      </c>
    </row>
    <row r="33968" spans="1:5" x14ac:dyDescent="0.35">
      <c r="A33968" s="1">
        <v>44516.25</v>
      </c>
      <c r="B33968">
        <v>5954.0474525521831</v>
      </c>
      <c r="C33968">
        <v>8423.7574214958095</v>
      </c>
      <c r="E33968">
        <f t="shared" si="530"/>
        <v>0.59322235362646547</v>
      </c>
    </row>
    <row r="33969" spans="1:5" x14ac:dyDescent="0.35">
      <c r="A33969" s="1">
        <v>44516.291666666664</v>
      </c>
      <c r="B33969">
        <v>5954.0515728292257</v>
      </c>
      <c r="C33969">
        <v>8425.1292241721731</v>
      </c>
      <c r="E33969">
        <f t="shared" si="530"/>
        <v>0.59331895944874458</v>
      </c>
    </row>
    <row r="33970" spans="1:5" x14ac:dyDescent="0.35">
      <c r="A33970" s="1">
        <v>44516.333333333336</v>
      </c>
      <c r="B33970">
        <v>5954.0556931062674</v>
      </c>
      <c r="C33970">
        <v>8426.5064138485377</v>
      </c>
      <c r="E33970">
        <f t="shared" si="530"/>
        <v>0.59341594463722092</v>
      </c>
    </row>
    <row r="33971" spans="1:5" x14ac:dyDescent="0.35">
      <c r="A33971" s="1">
        <v>44516.375</v>
      </c>
      <c r="B33971">
        <v>5954.05981338331</v>
      </c>
      <c r="C33971">
        <v>8427.8864675249024</v>
      </c>
      <c r="E33971">
        <f t="shared" si="530"/>
        <v>0.59351313151583818</v>
      </c>
    </row>
    <row r="33972" spans="1:5" x14ac:dyDescent="0.35">
      <c r="A33972" s="1">
        <v>44516.416666666664</v>
      </c>
      <c r="B33972">
        <v>5954.0639336603508</v>
      </c>
      <c r="C33972">
        <v>8429.268280201266</v>
      </c>
      <c r="E33972">
        <f t="shared" si="530"/>
        <v>0.59361044226769477</v>
      </c>
    </row>
    <row r="33973" spans="1:5" x14ac:dyDescent="0.35">
      <c r="A33973" s="1">
        <v>44516.458333333336</v>
      </c>
      <c r="B33973">
        <v>5954.0680539373934</v>
      </c>
      <c r="C33973">
        <v>8430.6477098776304</v>
      </c>
      <c r="E33973">
        <f t="shared" si="530"/>
        <v>0.59370758520264999</v>
      </c>
    </row>
    <row r="33974" spans="1:5" x14ac:dyDescent="0.35">
      <c r="A33974" s="1">
        <v>44516.5</v>
      </c>
      <c r="B33974">
        <v>5954.072174214436</v>
      </c>
      <c r="C33974">
        <v>8432.0296665539954</v>
      </c>
      <c r="E33974">
        <f t="shared" si="530"/>
        <v>0.59380490609535175</v>
      </c>
    </row>
    <row r="33975" spans="1:5" x14ac:dyDescent="0.35">
      <c r="A33975" s="1">
        <v>44516.541666666664</v>
      </c>
      <c r="B33975">
        <v>5954.0762944914777</v>
      </c>
      <c r="C33975">
        <v>8433.4204002303595</v>
      </c>
      <c r="E33975">
        <f t="shared" si="530"/>
        <v>0.59390284508664504</v>
      </c>
    </row>
    <row r="33976" spans="1:5" x14ac:dyDescent="0.35">
      <c r="A33976" s="1">
        <v>44516.583333333336</v>
      </c>
      <c r="B33976">
        <v>5954.0804147685194</v>
      </c>
      <c r="C33976">
        <v>8434.809017906724</v>
      </c>
      <c r="E33976">
        <f t="shared" si="530"/>
        <v>0.59400063506385381</v>
      </c>
    </row>
    <row r="33977" spans="1:5" x14ac:dyDescent="0.35">
      <c r="A33977" s="1">
        <v>44516.625</v>
      </c>
      <c r="B33977">
        <v>5954.084535045562</v>
      </c>
      <c r="C33977">
        <v>8436.1806165830876</v>
      </c>
      <c r="E33977">
        <f t="shared" si="530"/>
        <v>0.59409722651993579</v>
      </c>
    </row>
    <row r="33978" spans="1:5" x14ac:dyDescent="0.35">
      <c r="A33978" s="1">
        <v>44516.666666666664</v>
      </c>
      <c r="B33978">
        <v>5954.0886553226037</v>
      </c>
      <c r="C33978">
        <v>8437.5261512594516</v>
      </c>
      <c r="E33978">
        <f t="shared" si="530"/>
        <v>0.59419198248305993</v>
      </c>
    </row>
    <row r="33979" spans="1:5" x14ac:dyDescent="0.35">
      <c r="A33979" s="1">
        <v>44516.708333333336</v>
      </c>
      <c r="B33979">
        <v>5954.0927755996454</v>
      </c>
      <c r="C33979">
        <v>8438.8215649358153</v>
      </c>
      <c r="E33979">
        <f t="shared" si="530"/>
        <v>0.59428320879829688</v>
      </c>
    </row>
    <row r="33980" spans="1:5" x14ac:dyDescent="0.35">
      <c r="A33980" s="1">
        <v>44516.75</v>
      </c>
      <c r="B33980">
        <v>5954.096895876688</v>
      </c>
      <c r="C33980">
        <v>8440.0946496121796</v>
      </c>
      <c r="E33980">
        <f t="shared" si="530"/>
        <v>0.594372862648745</v>
      </c>
    </row>
    <row r="33981" spans="1:5" x14ac:dyDescent="0.35">
      <c r="A33981" s="1">
        <v>44516.791666666664</v>
      </c>
      <c r="B33981">
        <v>5954.1010161537288</v>
      </c>
      <c r="C33981">
        <v>8441.3840812885446</v>
      </c>
      <c r="E33981">
        <f t="shared" si="530"/>
        <v>0.59446366769637637</v>
      </c>
    </row>
    <row r="33982" spans="1:5" x14ac:dyDescent="0.35">
      <c r="A33982" s="1">
        <v>44516.833333333336</v>
      </c>
      <c r="B33982">
        <v>5954.1051364307714</v>
      </c>
      <c r="C33982">
        <v>8442.7243449649086</v>
      </c>
      <c r="E33982">
        <f t="shared" si="530"/>
        <v>0.59455805246231752</v>
      </c>
    </row>
    <row r="33983" spans="1:5" x14ac:dyDescent="0.35">
      <c r="A33983" s="1">
        <v>44516.875</v>
      </c>
      <c r="B33983">
        <v>5954.109256707814</v>
      </c>
      <c r="C33983">
        <v>8444.0866076412731</v>
      </c>
      <c r="E33983">
        <f t="shared" si="530"/>
        <v>0.59465398645361078</v>
      </c>
    </row>
    <row r="33984" spans="1:5" x14ac:dyDescent="0.35">
      <c r="A33984" s="1">
        <v>44516.916666666664</v>
      </c>
      <c r="B33984">
        <v>5954.1133769848557</v>
      </c>
      <c r="C33984">
        <v>8445.4686683176369</v>
      </c>
      <c r="E33984">
        <f t="shared" si="530"/>
        <v>0.5947513146702561</v>
      </c>
    </row>
    <row r="33985" spans="1:5" x14ac:dyDescent="0.35">
      <c r="A33985" s="1">
        <v>44516.958333333336</v>
      </c>
      <c r="B33985">
        <v>5954.1174972618974</v>
      </c>
      <c r="C33985">
        <v>8446.8582929940021</v>
      </c>
      <c r="E33985">
        <f t="shared" si="530"/>
        <v>0.59484917556295791</v>
      </c>
    </row>
    <row r="33986" spans="1:5" x14ac:dyDescent="0.35">
      <c r="A33986" s="1">
        <v>44517</v>
      </c>
      <c r="B33986">
        <v>5954.1216175389391</v>
      </c>
      <c r="C33986">
        <v>8448.2504886703664</v>
      </c>
      <c r="E33986">
        <f t="shared" si="530"/>
        <v>0.59494721751199764</v>
      </c>
    </row>
    <row r="33987" spans="1:5" x14ac:dyDescent="0.35">
      <c r="A33987" s="1">
        <v>44517.041666666664</v>
      </c>
      <c r="B33987">
        <v>5954.1257378159817</v>
      </c>
      <c r="C33987">
        <v>8449.6445583467303</v>
      </c>
      <c r="E33987">
        <f t="shared" ref="E33987:E34050" si="531">C33987/14200</f>
        <v>0.59504539143286828</v>
      </c>
    </row>
    <row r="33988" spans="1:5" x14ac:dyDescent="0.35">
      <c r="A33988" s="1">
        <v>44517.083333333336</v>
      </c>
      <c r="B33988">
        <v>5954.1298580930234</v>
      </c>
      <c r="C33988">
        <v>8451.048071023095</v>
      </c>
      <c r="E33988">
        <f t="shared" si="531"/>
        <v>0.59514423035373909</v>
      </c>
    </row>
    <row r="33989" spans="1:5" x14ac:dyDescent="0.35">
      <c r="A33989" s="1">
        <v>44517.125</v>
      </c>
      <c r="B33989">
        <v>5954.133978370066</v>
      </c>
      <c r="C33989">
        <v>8452.4483926994599</v>
      </c>
      <c r="E33989">
        <f t="shared" si="531"/>
        <v>0.59524284455629994</v>
      </c>
    </row>
    <row r="33990" spans="1:5" x14ac:dyDescent="0.35">
      <c r="A33990" s="1">
        <v>44517.166666666664</v>
      </c>
      <c r="B33990">
        <v>5954.1380986471067</v>
      </c>
      <c r="C33990">
        <v>8453.8478113758247</v>
      </c>
      <c r="E33990">
        <f t="shared" si="531"/>
        <v>0.59534139516731155</v>
      </c>
    </row>
    <row r="33991" spans="1:5" x14ac:dyDescent="0.35">
      <c r="A33991" s="1">
        <v>44517.208333333336</v>
      </c>
      <c r="B33991">
        <v>5954.1422189241493</v>
      </c>
      <c r="C33991">
        <v>8455.2083130521896</v>
      </c>
      <c r="E33991">
        <f t="shared" si="531"/>
        <v>0.59543720514452037</v>
      </c>
    </row>
    <row r="33992" spans="1:5" x14ac:dyDescent="0.35">
      <c r="A33992" s="1">
        <v>44517.25</v>
      </c>
      <c r="B33992">
        <v>5954.1463392011919</v>
      </c>
      <c r="C33992">
        <v>8456.5206777285548</v>
      </c>
      <c r="E33992">
        <f t="shared" si="531"/>
        <v>0.5955296251921518</v>
      </c>
    </row>
    <row r="33993" spans="1:5" x14ac:dyDescent="0.35">
      <c r="A33993" s="1">
        <v>44517.291666666664</v>
      </c>
      <c r="B33993">
        <v>5954.1504594782327</v>
      </c>
      <c r="C33993">
        <v>8457.8972684049186</v>
      </c>
      <c r="E33993">
        <f t="shared" si="531"/>
        <v>0.59562656819752946</v>
      </c>
    </row>
    <row r="33994" spans="1:5" x14ac:dyDescent="0.35">
      <c r="A33994" s="1">
        <v>44517.333333333336</v>
      </c>
      <c r="B33994">
        <v>5954.1545797552753</v>
      </c>
      <c r="C33994">
        <v>8459.2209000812836</v>
      </c>
      <c r="E33994">
        <f t="shared" si="531"/>
        <v>0.59571978169586504</v>
      </c>
    </row>
    <row r="33995" spans="1:5" x14ac:dyDescent="0.35">
      <c r="A33995" s="1">
        <v>44517.375</v>
      </c>
      <c r="B33995">
        <v>5954.1587000323179</v>
      </c>
      <c r="C33995">
        <v>8460.5684827576479</v>
      </c>
      <c r="E33995">
        <f t="shared" si="531"/>
        <v>0.59581468188434139</v>
      </c>
    </row>
    <row r="33996" spans="1:5" x14ac:dyDescent="0.35">
      <c r="A33996" s="1">
        <v>44517.416666666664</v>
      </c>
      <c r="B33996">
        <v>5954.1628203093596</v>
      </c>
      <c r="C33996">
        <v>8461.9369684340127</v>
      </c>
      <c r="E33996">
        <f t="shared" si="531"/>
        <v>0.59591105411507128</v>
      </c>
    </row>
    <row r="33997" spans="1:5" x14ac:dyDescent="0.35">
      <c r="A33997" s="1">
        <v>44517.458333333336</v>
      </c>
      <c r="B33997">
        <v>5954.1669405864013</v>
      </c>
      <c r="C33997">
        <v>8463.3050051103764</v>
      </c>
      <c r="E33997">
        <f t="shared" si="531"/>
        <v>0.59600739472608288</v>
      </c>
    </row>
    <row r="33998" spans="1:5" x14ac:dyDescent="0.35">
      <c r="A33998" s="1">
        <v>44517.5</v>
      </c>
      <c r="B33998">
        <v>5954.1710608634439</v>
      </c>
      <c r="C33998">
        <v>8464.6727967867409</v>
      </c>
      <c r="E33998">
        <f t="shared" si="531"/>
        <v>0.59610371808357332</v>
      </c>
    </row>
    <row r="33999" spans="1:5" x14ac:dyDescent="0.35">
      <c r="A33999" s="1">
        <v>44517.541666666664</v>
      </c>
      <c r="B33999">
        <v>5954.1751811404847</v>
      </c>
      <c r="C33999">
        <v>8466.0629454631053</v>
      </c>
      <c r="E33999">
        <f t="shared" si="531"/>
        <v>0.5962016158776835</v>
      </c>
    </row>
    <row r="34000" spans="1:5" x14ac:dyDescent="0.35">
      <c r="A34000" s="1">
        <v>44517.583333333336</v>
      </c>
      <c r="B34000">
        <v>5954.1793014175273</v>
      </c>
      <c r="C34000">
        <v>8467.4545771394696</v>
      </c>
      <c r="E34000">
        <f t="shared" si="531"/>
        <v>0.59629961810841337</v>
      </c>
    </row>
    <row r="34001" spans="1:5" x14ac:dyDescent="0.35">
      <c r="A34001" s="1">
        <v>44517.625</v>
      </c>
      <c r="B34001">
        <v>5954.1834216945699</v>
      </c>
      <c r="C34001">
        <v>8468.8165958158334</v>
      </c>
      <c r="E34001">
        <f t="shared" si="531"/>
        <v>0.59639553491660802</v>
      </c>
    </row>
    <row r="34002" spans="1:5" x14ac:dyDescent="0.35">
      <c r="A34002" s="1">
        <v>44517.666666666664</v>
      </c>
      <c r="B34002">
        <v>5954.1875419716116</v>
      </c>
      <c r="C34002">
        <v>8470.1418714921983</v>
      </c>
      <c r="E34002">
        <f t="shared" si="531"/>
        <v>0.59648886418959146</v>
      </c>
    </row>
    <row r="34003" spans="1:5" x14ac:dyDescent="0.35">
      <c r="A34003" s="1">
        <v>44517.708333333336</v>
      </c>
      <c r="B34003">
        <v>5954.1916622486533</v>
      </c>
      <c r="C34003">
        <v>8471.4219211685631</v>
      </c>
      <c r="E34003">
        <f t="shared" si="531"/>
        <v>0.59657900853299739</v>
      </c>
    </row>
    <row r="34004" spans="1:5" x14ac:dyDescent="0.35">
      <c r="A34004" s="1">
        <v>44517.75</v>
      </c>
      <c r="B34004">
        <v>5954.1957825256959</v>
      </c>
      <c r="C34004">
        <v>8472.7291168449283</v>
      </c>
      <c r="E34004">
        <f t="shared" si="531"/>
        <v>0.59667106456654428</v>
      </c>
    </row>
    <row r="34005" spans="1:5" x14ac:dyDescent="0.35">
      <c r="A34005" s="1">
        <v>44517.791666666664</v>
      </c>
      <c r="B34005">
        <v>5954.1999028027376</v>
      </c>
      <c r="C34005">
        <v>8474.036469521292</v>
      </c>
      <c r="E34005">
        <f t="shared" si="531"/>
        <v>0.59676313165642902</v>
      </c>
    </row>
    <row r="34006" spans="1:5" x14ac:dyDescent="0.35">
      <c r="A34006" s="1">
        <v>44517.833333333336</v>
      </c>
      <c r="B34006">
        <v>5954.2040230797793</v>
      </c>
      <c r="C34006">
        <v>8475.3789591976565</v>
      </c>
      <c r="E34006">
        <f t="shared" si="531"/>
        <v>0.59685767318293359</v>
      </c>
    </row>
    <row r="34007" spans="1:5" x14ac:dyDescent="0.35">
      <c r="A34007" s="1">
        <v>44517.875</v>
      </c>
      <c r="B34007">
        <v>5954.2081433568219</v>
      </c>
      <c r="C34007">
        <v>8476.689392874021</v>
      </c>
      <c r="E34007">
        <f t="shared" si="531"/>
        <v>0.59694995724464939</v>
      </c>
    </row>
    <row r="34008" spans="1:5" x14ac:dyDescent="0.35">
      <c r="A34008" s="1">
        <v>44517.916666666664</v>
      </c>
      <c r="B34008">
        <v>5954.2122636338627</v>
      </c>
      <c r="C34008">
        <v>8478.0132585503852</v>
      </c>
      <c r="E34008">
        <f t="shared" si="531"/>
        <v>0.59704318722185812</v>
      </c>
    </row>
    <row r="34009" spans="1:5" x14ac:dyDescent="0.35">
      <c r="A34009" s="1">
        <v>44517.958333333336</v>
      </c>
      <c r="B34009">
        <v>5954.2163839109053</v>
      </c>
      <c r="C34009">
        <v>8479.3648372267489</v>
      </c>
      <c r="E34009">
        <f t="shared" si="531"/>
        <v>0.59713836881878513</v>
      </c>
    </row>
    <row r="34010" spans="1:5" x14ac:dyDescent="0.35">
      <c r="A34010" s="1">
        <v>44518</v>
      </c>
      <c r="B34010">
        <v>5954.2205041879479</v>
      </c>
      <c r="C34010">
        <v>8480.677891903113</v>
      </c>
      <c r="E34010">
        <f t="shared" si="531"/>
        <v>0.59723083745796568</v>
      </c>
    </row>
    <row r="34011" spans="1:5" x14ac:dyDescent="0.35">
      <c r="A34011" s="1">
        <v>44518.041666666664</v>
      </c>
      <c r="B34011">
        <v>5954.2246244649887</v>
      </c>
      <c r="C34011">
        <v>8481.9908645794767</v>
      </c>
      <c r="E34011">
        <f t="shared" si="531"/>
        <v>0.59732330032249836</v>
      </c>
    </row>
    <row r="34012" spans="1:5" x14ac:dyDescent="0.35">
      <c r="A34012" s="1">
        <v>44518.083333333336</v>
      </c>
      <c r="B34012">
        <v>5954.2287447420313</v>
      </c>
      <c r="C34012">
        <v>8483.3003972558417</v>
      </c>
      <c r="E34012">
        <f t="shared" si="531"/>
        <v>0.59741552093351002</v>
      </c>
    </row>
    <row r="34013" spans="1:5" x14ac:dyDescent="0.35">
      <c r="A34013" s="1">
        <v>44518.125</v>
      </c>
      <c r="B34013">
        <v>5954.2328650190739</v>
      </c>
      <c r="C34013">
        <v>8484.6224989322054</v>
      </c>
      <c r="E34013">
        <f t="shared" si="531"/>
        <v>0.59750862668536653</v>
      </c>
    </row>
    <row r="34014" spans="1:5" x14ac:dyDescent="0.35">
      <c r="A34014" s="1">
        <v>44518.166666666664</v>
      </c>
      <c r="B34014">
        <v>5954.2369852961156</v>
      </c>
      <c r="C34014">
        <v>8485.9816536085691</v>
      </c>
      <c r="E34014">
        <f t="shared" si="531"/>
        <v>0.59760434180342037</v>
      </c>
    </row>
    <row r="34015" spans="1:5" x14ac:dyDescent="0.35">
      <c r="A34015" s="1">
        <v>44518.208333333336</v>
      </c>
      <c r="B34015">
        <v>5954.2411055731573</v>
      </c>
      <c r="C34015">
        <v>8487.321173284934</v>
      </c>
      <c r="E34015">
        <f t="shared" si="531"/>
        <v>0.59769867417499534</v>
      </c>
    </row>
    <row r="34016" spans="1:5" x14ac:dyDescent="0.35">
      <c r="A34016" s="1">
        <v>44518.25</v>
      </c>
      <c r="B34016">
        <v>5954.2452258501989</v>
      </c>
      <c r="C34016">
        <v>8488.6427239612985</v>
      </c>
      <c r="E34016">
        <f t="shared" si="531"/>
        <v>0.5977917411240351</v>
      </c>
    </row>
    <row r="34017" spans="1:5" x14ac:dyDescent="0.35">
      <c r="A34017" s="1">
        <v>44518.291666666664</v>
      </c>
      <c r="B34017">
        <v>5954.2493461272416</v>
      </c>
      <c r="C34017">
        <v>8489.9641596376623</v>
      </c>
      <c r="E34017">
        <f t="shared" si="531"/>
        <v>0.59788479997448329</v>
      </c>
    </row>
    <row r="34018" spans="1:5" x14ac:dyDescent="0.35">
      <c r="A34018" s="1">
        <v>44518.333333333336</v>
      </c>
      <c r="B34018">
        <v>5954.2534664042832</v>
      </c>
      <c r="C34018">
        <v>8491.2738653140259</v>
      </c>
      <c r="E34018">
        <f t="shared" si="531"/>
        <v>0.59797703276859338</v>
      </c>
    </row>
    <row r="34019" spans="1:5" x14ac:dyDescent="0.35">
      <c r="A34019" s="1">
        <v>44518.375</v>
      </c>
      <c r="B34019">
        <v>5954.2575866813258</v>
      </c>
      <c r="C34019">
        <v>8492.6705409903898</v>
      </c>
      <c r="E34019">
        <f t="shared" si="531"/>
        <v>0.59807539021059086</v>
      </c>
    </row>
    <row r="34020" spans="1:5" x14ac:dyDescent="0.35">
      <c r="A34020" s="1">
        <v>44518.416666666664</v>
      </c>
      <c r="B34020">
        <v>5954.2617069583666</v>
      </c>
      <c r="C34020">
        <v>8494.0736936667545</v>
      </c>
      <c r="E34020">
        <f t="shared" si="531"/>
        <v>0.59817420377934893</v>
      </c>
    </row>
    <row r="34021" spans="1:5" x14ac:dyDescent="0.35">
      <c r="A34021" s="1">
        <v>44518.458333333336</v>
      </c>
      <c r="B34021">
        <v>5954.2658272354092</v>
      </c>
      <c r="C34021">
        <v>8495.4234163431192</v>
      </c>
      <c r="E34021">
        <f t="shared" si="531"/>
        <v>0.59826925467205061</v>
      </c>
    </row>
    <row r="34022" spans="1:5" x14ac:dyDescent="0.35">
      <c r="A34022" s="1">
        <v>44518.5</v>
      </c>
      <c r="B34022">
        <v>5954.2699475124518</v>
      </c>
      <c r="C34022">
        <v>8496.7190060194844</v>
      </c>
      <c r="E34022">
        <f t="shared" si="531"/>
        <v>0.59836049338165387</v>
      </c>
    </row>
    <row r="34023" spans="1:5" x14ac:dyDescent="0.35">
      <c r="A34023" s="1">
        <v>44518.541666666664</v>
      </c>
      <c r="B34023">
        <v>5954.2740677894935</v>
      </c>
      <c r="C34023">
        <v>8498.0795776958494</v>
      </c>
      <c r="E34023">
        <f t="shared" si="531"/>
        <v>0.5984563082884401</v>
      </c>
    </row>
    <row r="34024" spans="1:5" x14ac:dyDescent="0.35">
      <c r="A34024" s="1">
        <v>44518.583333333336</v>
      </c>
      <c r="B34024">
        <v>5954.2781880665352</v>
      </c>
      <c r="C34024">
        <v>8499.4433933722139</v>
      </c>
      <c r="E34024">
        <f t="shared" si="531"/>
        <v>0.59855235164593057</v>
      </c>
    </row>
    <row r="34025" spans="1:5" x14ac:dyDescent="0.35">
      <c r="A34025" s="1">
        <v>44518.625</v>
      </c>
      <c r="B34025">
        <v>5954.2823083435778</v>
      </c>
      <c r="C34025">
        <v>8500.7543650485786</v>
      </c>
      <c r="E34025">
        <f t="shared" si="531"/>
        <v>0.59864467359497031</v>
      </c>
    </row>
    <row r="34026" spans="1:5" x14ac:dyDescent="0.35">
      <c r="A34026" s="1">
        <v>44518.666666666664</v>
      </c>
      <c r="B34026">
        <v>5954.2864286206195</v>
      </c>
      <c r="C34026">
        <v>8499.7839608147879</v>
      </c>
      <c r="E34026">
        <f t="shared" si="531"/>
        <v>0.59857633526864706</v>
      </c>
    </row>
    <row r="34027" spans="1:5" x14ac:dyDescent="0.35">
      <c r="A34027" s="1">
        <v>44518.708333333336</v>
      </c>
      <c r="B34027">
        <v>5954.2905488976612</v>
      </c>
      <c r="C34027">
        <v>8501.1085934911516</v>
      </c>
      <c r="E34027">
        <f t="shared" si="531"/>
        <v>0.59866961925994022</v>
      </c>
    </row>
    <row r="34028" spans="1:5" x14ac:dyDescent="0.35">
      <c r="A34028" s="1">
        <v>44518.75</v>
      </c>
      <c r="B34028">
        <v>5954.2946691747038</v>
      </c>
      <c r="C34028">
        <v>8502.4304641675153</v>
      </c>
      <c r="E34028">
        <f t="shared" si="531"/>
        <v>0.59876270874419124</v>
      </c>
    </row>
    <row r="34029" spans="1:5" x14ac:dyDescent="0.35">
      <c r="A34029" s="1">
        <v>44518.791666666664</v>
      </c>
      <c r="B34029">
        <v>5954.2987894517446</v>
      </c>
      <c r="C34029">
        <v>8503.7603608438803</v>
      </c>
      <c r="E34029">
        <f t="shared" si="531"/>
        <v>0.59885636343970994</v>
      </c>
    </row>
    <row r="34030" spans="1:5" x14ac:dyDescent="0.35">
      <c r="A34030" s="1">
        <v>44518.833333333336</v>
      </c>
      <c r="B34030">
        <v>5954.3029097287872</v>
      </c>
      <c r="C34030">
        <v>8505.0513465202439</v>
      </c>
      <c r="E34030">
        <f t="shared" si="531"/>
        <v>0.59894727792396085</v>
      </c>
    </row>
    <row r="34031" spans="1:5" x14ac:dyDescent="0.35">
      <c r="A34031" s="1">
        <v>44518.875</v>
      </c>
      <c r="B34031">
        <v>5954.3070300058298</v>
      </c>
      <c r="C34031">
        <v>8503.0367196459665</v>
      </c>
      <c r="E34031">
        <f t="shared" si="531"/>
        <v>0.59880540279196948</v>
      </c>
    </row>
    <row r="34032" spans="1:5" x14ac:dyDescent="0.35">
      <c r="A34032" s="1">
        <v>44518.916666666664</v>
      </c>
      <c r="B34032">
        <v>5954.3111502828706</v>
      </c>
      <c r="C34032">
        <v>8501.0738987716886</v>
      </c>
      <c r="E34032">
        <f t="shared" si="531"/>
        <v>0.59866717596983721</v>
      </c>
    </row>
    <row r="34033" spans="1:5" x14ac:dyDescent="0.35">
      <c r="A34033" s="1">
        <v>44518.958333333336</v>
      </c>
      <c r="B34033">
        <v>5954.3152705599132</v>
      </c>
      <c r="C34033">
        <v>8499.1388798974112</v>
      </c>
      <c r="E34033">
        <f t="shared" si="531"/>
        <v>0.59853090703502898</v>
      </c>
    </row>
    <row r="34034" spans="1:5" x14ac:dyDescent="0.35">
      <c r="A34034" s="1">
        <v>44519</v>
      </c>
      <c r="B34034">
        <v>5954.3193908369549</v>
      </c>
      <c r="C34034">
        <v>8497.2085320231326</v>
      </c>
      <c r="E34034">
        <f t="shared" si="531"/>
        <v>0.59839496704388262</v>
      </c>
    </row>
    <row r="34035" spans="1:5" x14ac:dyDescent="0.35">
      <c r="A34035" s="1">
        <v>44519.041666666664</v>
      </c>
      <c r="B34035">
        <v>5954.3235111139975</v>
      </c>
      <c r="C34035">
        <v>8495.2847111488554</v>
      </c>
      <c r="E34035">
        <f t="shared" si="531"/>
        <v>0.59825948670062357</v>
      </c>
    </row>
    <row r="34036" spans="1:5" x14ac:dyDescent="0.35">
      <c r="A34036" s="1">
        <v>44519.083333333336</v>
      </c>
      <c r="B34036">
        <v>5954.3276313910392</v>
      </c>
      <c r="C34036">
        <v>8493.3617262745774</v>
      </c>
      <c r="E34036">
        <f t="shared" si="531"/>
        <v>0.59812406523060402</v>
      </c>
    </row>
    <row r="34037" spans="1:5" x14ac:dyDescent="0.35">
      <c r="A34037" s="1">
        <v>44519.125</v>
      </c>
      <c r="B34037">
        <v>5954.3317516680818</v>
      </c>
      <c r="C34037">
        <v>8491.4404114002991</v>
      </c>
      <c r="E34037">
        <f t="shared" si="531"/>
        <v>0.59798876136621826</v>
      </c>
    </row>
    <row r="34038" spans="1:5" x14ac:dyDescent="0.35">
      <c r="A34038" s="1">
        <v>44519.166666666664</v>
      </c>
      <c r="B34038">
        <v>5954.3358719451226</v>
      </c>
      <c r="C34038">
        <v>8489.5222845260214</v>
      </c>
      <c r="E34038">
        <f t="shared" si="531"/>
        <v>0.59785368200887479</v>
      </c>
    </row>
    <row r="34039" spans="1:5" x14ac:dyDescent="0.35">
      <c r="A34039" s="1">
        <v>44519.208333333336</v>
      </c>
      <c r="B34039">
        <v>5954.3399922221652</v>
      </c>
      <c r="C34039">
        <v>8485.6400587983662</v>
      </c>
      <c r="E34039">
        <f t="shared" si="531"/>
        <v>0.59758028583087086</v>
      </c>
    </row>
    <row r="34040" spans="1:5" x14ac:dyDescent="0.35">
      <c r="A34040" s="1">
        <v>44519.25</v>
      </c>
      <c r="B34040">
        <v>5954.3441124992078</v>
      </c>
      <c r="C34040">
        <v>8477.7700528341065</v>
      </c>
      <c r="E34040">
        <f t="shared" si="531"/>
        <v>0.59702606005873993</v>
      </c>
    </row>
    <row r="34041" spans="1:5" x14ac:dyDescent="0.35">
      <c r="A34041" s="1">
        <v>44519.291666666664</v>
      </c>
      <c r="B34041">
        <v>5954.3482327762495</v>
      </c>
      <c r="C34041">
        <v>8469.8923258698469</v>
      </c>
      <c r="E34041">
        <f t="shared" si="531"/>
        <v>0.59647129055421455</v>
      </c>
    </row>
    <row r="34042" spans="1:5" x14ac:dyDescent="0.35">
      <c r="A34042" s="1">
        <v>44519.333333333336</v>
      </c>
      <c r="B34042">
        <v>5954.3523530532912</v>
      </c>
      <c r="C34042">
        <v>8469.3609572396053</v>
      </c>
      <c r="E34042">
        <f t="shared" si="531"/>
        <v>0.59643387022814121</v>
      </c>
    </row>
    <row r="34043" spans="1:5" x14ac:dyDescent="0.35">
      <c r="A34043" s="1">
        <v>44519.375</v>
      </c>
      <c r="B34043">
        <v>5954.3564733303338</v>
      </c>
      <c r="C34043">
        <v>8470.7716099159697</v>
      </c>
      <c r="E34043">
        <f t="shared" si="531"/>
        <v>0.59653321196591336</v>
      </c>
    </row>
    <row r="34044" spans="1:5" x14ac:dyDescent="0.35">
      <c r="A34044" s="1">
        <v>44519.416666666664</v>
      </c>
      <c r="B34044">
        <v>5954.3605936073754</v>
      </c>
      <c r="C34044">
        <v>8472.1918035923336</v>
      </c>
      <c r="E34044">
        <f t="shared" si="531"/>
        <v>0.59663322560509391</v>
      </c>
    </row>
    <row r="34045" spans="1:5" x14ac:dyDescent="0.35">
      <c r="A34045" s="1">
        <v>44519.458333333336</v>
      </c>
      <c r="B34045">
        <v>5954.3647138844171</v>
      </c>
      <c r="C34045">
        <v>8473.6126102686976</v>
      </c>
      <c r="E34045">
        <f t="shared" si="531"/>
        <v>0.5967332824132886</v>
      </c>
    </row>
    <row r="34046" spans="1:5" x14ac:dyDescent="0.35">
      <c r="A34046" s="1">
        <v>44519.5</v>
      </c>
      <c r="B34046">
        <v>5954.3688341614597</v>
      </c>
      <c r="C34046">
        <v>8475.0367409450628</v>
      </c>
      <c r="E34046">
        <f t="shared" si="531"/>
        <v>0.59683357330599029</v>
      </c>
    </row>
    <row r="34047" spans="1:5" x14ac:dyDescent="0.35">
      <c r="A34047" s="1">
        <v>44519.541666666664</v>
      </c>
      <c r="B34047">
        <v>5954.3729544385005</v>
      </c>
      <c r="C34047">
        <v>8476.4590866214276</v>
      </c>
      <c r="E34047">
        <f t="shared" si="531"/>
        <v>0.59693373849446674</v>
      </c>
    </row>
    <row r="34048" spans="1:5" x14ac:dyDescent="0.35">
      <c r="A34048" s="1">
        <v>44519.583333333336</v>
      </c>
      <c r="B34048">
        <v>5954.3770747155431</v>
      </c>
      <c r="C34048">
        <v>8469.0691870392002</v>
      </c>
      <c r="E34048">
        <f t="shared" si="531"/>
        <v>0.59641332303092964</v>
      </c>
    </row>
    <row r="34049" spans="1:5" x14ac:dyDescent="0.35">
      <c r="A34049" s="1">
        <v>44519.625</v>
      </c>
      <c r="B34049">
        <v>5954.3811949925857</v>
      </c>
      <c r="C34049">
        <v>8461.6483064569729</v>
      </c>
      <c r="E34049">
        <f t="shared" si="531"/>
        <v>0.59589072580682911</v>
      </c>
    </row>
    <row r="34050" spans="1:5" x14ac:dyDescent="0.35">
      <c r="A34050" s="1">
        <v>44519.666666666664</v>
      </c>
      <c r="B34050">
        <v>5954.3853152696265</v>
      </c>
      <c r="C34050">
        <v>8461.9032763304185</v>
      </c>
      <c r="E34050">
        <f t="shared" si="531"/>
        <v>0.5959086814317196</v>
      </c>
    </row>
    <row r="34051" spans="1:5" x14ac:dyDescent="0.35">
      <c r="A34051" s="1">
        <v>44519.708333333336</v>
      </c>
      <c r="B34051">
        <v>5954.3894355466691</v>
      </c>
      <c r="C34051">
        <v>8462.1359242038634</v>
      </c>
      <c r="E34051">
        <f t="shared" ref="E34051:E34114" si="532">C34051/14200</f>
        <v>0.59592506508477916</v>
      </c>
    </row>
    <row r="34052" spans="1:5" x14ac:dyDescent="0.35">
      <c r="A34052" s="1">
        <v>44519.75</v>
      </c>
      <c r="B34052">
        <v>5954.3935558237108</v>
      </c>
      <c r="C34052">
        <v>8462.3595860773075</v>
      </c>
      <c r="E34052">
        <f t="shared" si="532"/>
        <v>0.59594081592093717</v>
      </c>
    </row>
    <row r="34053" spans="1:5" x14ac:dyDescent="0.35">
      <c r="A34053" s="1">
        <v>44519.791666666664</v>
      </c>
      <c r="B34053">
        <v>5954.3976761007534</v>
      </c>
      <c r="C34053">
        <v>8462.5883429507521</v>
      </c>
      <c r="E34053">
        <f t="shared" si="532"/>
        <v>0.59595692555991209</v>
      </c>
    </row>
    <row r="34054" spans="1:5" x14ac:dyDescent="0.35">
      <c r="A34054" s="1">
        <v>44519.833333333336</v>
      </c>
      <c r="B34054">
        <v>5954.4017963777951</v>
      </c>
      <c r="C34054">
        <v>8462.8306438241962</v>
      </c>
      <c r="E34054">
        <f t="shared" si="532"/>
        <v>0.59597398900170395</v>
      </c>
    </row>
    <row r="34055" spans="1:5" x14ac:dyDescent="0.35">
      <c r="A34055" s="1">
        <v>44519.875</v>
      </c>
      <c r="B34055">
        <v>5954.4059166548368</v>
      </c>
      <c r="C34055">
        <v>8459.6597892670216</v>
      </c>
      <c r="E34055">
        <f t="shared" si="532"/>
        <v>0.59575068938500153</v>
      </c>
    </row>
    <row r="34056" spans="1:5" x14ac:dyDescent="0.35">
      <c r="A34056" s="1">
        <v>44519.916666666664</v>
      </c>
      <c r="B34056">
        <v>5954.4100369318785</v>
      </c>
      <c r="C34056">
        <v>8453.2896142614227</v>
      </c>
      <c r="E34056">
        <f t="shared" si="532"/>
        <v>0.59530208551136776</v>
      </c>
    </row>
    <row r="34057" spans="1:5" x14ac:dyDescent="0.35">
      <c r="A34057" s="1">
        <v>44519.958333333336</v>
      </c>
      <c r="B34057">
        <v>5954.4141572089211</v>
      </c>
      <c r="C34057">
        <v>8448.467543237648</v>
      </c>
      <c r="E34057">
        <f t="shared" si="532"/>
        <v>0.59496250304490483</v>
      </c>
    </row>
    <row r="34058" spans="1:5" x14ac:dyDescent="0.35">
      <c r="A34058" s="1">
        <v>44520</v>
      </c>
      <c r="B34058">
        <v>5954.4182774859637</v>
      </c>
      <c r="C34058">
        <v>8444.8933540621929</v>
      </c>
      <c r="E34058">
        <f t="shared" si="532"/>
        <v>0.59471079958184458</v>
      </c>
    </row>
    <row r="34059" spans="1:5" x14ac:dyDescent="0.35">
      <c r="A34059" s="1">
        <v>44520.041666666664</v>
      </c>
      <c r="B34059">
        <v>5954.4223977630045</v>
      </c>
      <c r="C34059">
        <v>8442.1323592626504</v>
      </c>
      <c r="E34059">
        <f t="shared" si="532"/>
        <v>0.59451636332835567</v>
      </c>
    </row>
    <row r="34060" spans="1:5" x14ac:dyDescent="0.35">
      <c r="A34060" s="1">
        <v>44520.083333333336</v>
      </c>
      <c r="B34060">
        <v>5954.4265180400471</v>
      </c>
      <c r="C34060">
        <v>8439.3703281254075</v>
      </c>
      <c r="E34060">
        <f t="shared" si="532"/>
        <v>0.5943218540933386</v>
      </c>
    </row>
    <row r="34061" spans="1:5" x14ac:dyDescent="0.35">
      <c r="A34061" s="1">
        <v>44520.125</v>
      </c>
      <c r="B34061">
        <v>5954.4306383170897</v>
      </c>
      <c r="C34061">
        <v>8435.6386978670689</v>
      </c>
      <c r="E34061">
        <f t="shared" si="532"/>
        <v>0.59405906323007529</v>
      </c>
    </row>
    <row r="34062" spans="1:5" x14ac:dyDescent="0.35">
      <c r="A34062" s="1">
        <v>44520.166666666664</v>
      </c>
      <c r="B34062">
        <v>5954.4347585941305</v>
      </c>
      <c r="C34062">
        <v>8431.4543348635307</v>
      </c>
      <c r="E34062">
        <f t="shared" si="532"/>
        <v>0.59376438977912183</v>
      </c>
    </row>
    <row r="34063" spans="1:5" x14ac:dyDescent="0.35">
      <c r="A34063" s="1">
        <v>44520.208333333336</v>
      </c>
      <c r="B34063">
        <v>5954.4388788711731</v>
      </c>
      <c r="C34063">
        <v>8425.5764573574706</v>
      </c>
      <c r="E34063">
        <f t="shared" si="532"/>
        <v>0.5933504547434838</v>
      </c>
    </row>
    <row r="34064" spans="1:5" x14ac:dyDescent="0.35">
      <c r="A34064" s="1">
        <v>44520.25</v>
      </c>
      <c r="B34064">
        <v>5954.4429991482157</v>
      </c>
      <c r="C34064">
        <v>8417.730198393212</v>
      </c>
      <c r="E34064">
        <f t="shared" si="532"/>
        <v>0.59279790129529664</v>
      </c>
    </row>
    <row r="34065" spans="1:5" x14ac:dyDescent="0.35">
      <c r="A34065" s="1">
        <v>44520.291666666664</v>
      </c>
      <c r="B34065">
        <v>5954.4471194252565</v>
      </c>
      <c r="C34065">
        <v>8409.8851944289527</v>
      </c>
      <c r="E34065">
        <f t="shared" si="532"/>
        <v>0.59224543622739101</v>
      </c>
    </row>
    <row r="34066" spans="1:5" x14ac:dyDescent="0.35">
      <c r="A34066" s="1">
        <v>44520.333333333336</v>
      </c>
      <c r="B34066">
        <v>5954.4512397022991</v>
      </c>
      <c r="C34066">
        <v>8402.0483444646943</v>
      </c>
      <c r="E34066">
        <f t="shared" si="532"/>
        <v>0.59169354538483765</v>
      </c>
    </row>
    <row r="34067" spans="1:5" x14ac:dyDescent="0.35">
      <c r="A34067" s="1">
        <v>44520.375</v>
      </c>
      <c r="B34067">
        <v>5954.4553599793417</v>
      </c>
      <c r="C34067">
        <v>8394.2079945004352</v>
      </c>
      <c r="E34067">
        <f t="shared" si="532"/>
        <v>0.59114140806341098</v>
      </c>
    </row>
    <row r="34068" spans="1:5" x14ac:dyDescent="0.35">
      <c r="A34068" s="1">
        <v>44520.416666666664</v>
      </c>
      <c r="B34068">
        <v>5954.4594802563824</v>
      </c>
      <c r="C34068">
        <v>8386.3676725361765</v>
      </c>
      <c r="E34068">
        <f t="shared" si="532"/>
        <v>0.59058927271381523</v>
      </c>
    </row>
    <row r="34069" spans="1:5" x14ac:dyDescent="0.35">
      <c r="A34069" s="1">
        <v>44520.458333333336</v>
      </c>
      <c r="B34069">
        <v>5954.4636005334251</v>
      </c>
      <c r="C34069">
        <v>8378.5326555719184</v>
      </c>
      <c r="E34069">
        <f t="shared" si="532"/>
        <v>0.59003751095576895</v>
      </c>
    </row>
    <row r="34070" spans="1:5" x14ac:dyDescent="0.35">
      <c r="A34070" s="1">
        <v>44520.5</v>
      </c>
      <c r="B34070">
        <v>5954.4677208104677</v>
      </c>
      <c r="C34070">
        <v>8370.6712386076597</v>
      </c>
      <c r="E34070">
        <f t="shared" si="532"/>
        <v>0.58948389004279289</v>
      </c>
    </row>
    <row r="34071" spans="1:5" x14ac:dyDescent="0.35">
      <c r="A34071" s="1">
        <v>44520.541666666664</v>
      </c>
      <c r="B34071">
        <v>5954.4718410875093</v>
      </c>
      <c r="C34071">
        <v>8362.8296066434013</v>
      </c>
      <c r="E34071">
        <f t="shared" si="532"/>
        <v>0.58893166243967621</v>
      </c>
    </row>
    <row r="34072" spans="1:5" x14ac:dyDescent="0.35">
      <c r="A34072" s="1">
        <v>44520.583333333336</v>
      </c>
      <c r="B34072">
        <v>5954.475961364551</v>
      </c>
      <c r="C34072">
        <v>8354.9870646791423</v>
      </c>
      <c r="E34072">
        <f t="shared" si="532"/>
        <v>0.58837937075205227</v>
      </c>
    </row>
    <row r="34073" spans="1:5" x14ac:dyDescent="0.35">
      <c r="A34073" s="1">
        <v>44520.625</v>
      </c>
      <c r="B34073">
        <v>5954.4800816415927</v>
      </c>
      <c r="C34073">
        <v>8347.1434307148829</v>
      </c>
      <c r="E34073">
        <f t="shared" si="532"/>
        <v>0.58782700216301997</v>
      </c>
    </row>
    <row r="34074" spans="1:5" x14ac:dyDescent="0.35">
      <c r="A34074" s="1">
        <v>44520.666666666664</v>
      </c>
      <c r="B34074">
        <v>5954.4842019186353</v>
      </c>
      <c r="C34074">
        <v>8339.2796337506243</v>
      </c>
      <c r="E34074">
        <f t="shared" si="532"/>
        <v>0.58727321364441021</v>
      </c>
    </row>
    <row r="34075" spans="1:5" x14ac:dyDescent="0.35">
      <c r="A34075" s="1">
        <v>44520.708333333336</v>
      </c>
      <c r="B34075">
        <v>5954.488322195677</v>
      </c>
      <c r="C34075">
        <v>8331.3950837863649</v>
      </c>
      <c r="E34075">
        <f t="shared" si="532"/>
        <v>0.58671796364692708</v>
      </c>
    </row>
    <row r="34076" spans="1:5" x14ac:dyDescent="0.35">
      <c r="A34076" s="1">
        <v>44520.75</v>
      </c>
      <c r="B34076">
        <v>5954.4924424727196</v>
      </c>
      <c r="C34076">
        <v>8323.5034538221062</v>
      </c>
      <c r="E34076">
        <f t="shared" si="532"/>
        <v>0.58616221505789479</v>
      </c>
    </row>
    <row r="34077" spans="1:5" x14ac:dyDescent="0.35">
      <c r="A34077" s="1">
        <v>44520.791666666664</v>
      </c>
      <c r="B34077">
        <v>5954.4965627497604</v>
      </c>
      <c r="C34077">
        <v>8315.6085348578472</v>
      </c>
      <c r="E34077">
        <f t="shared" si="532"/>
        <v>0.5856062348491442</v>
      </c>
    </row>
    <row r="34078" spans="1:5" x14ac:dyDescent="0.35">
      <c r="A34078" s="1">
        <v>44520.833333333336</v>
      </c>
      <c r="B34078">
        <v>5954.500683026803</v>
      </c>
      <c r="C34078">
        <v>8307.7162018935887</v>
      </c>
      <c r="E34078">
        <f t="shared" si="532"/>
        <v>0.58505043675306967</v>
      </c>
    </row>
    <row r="34079" spans="1:5" x14ac:dyDescent="0.35">
      <c r="A34079" s="1">
        <v>44520.875</v>
      </c>
      <c r="B34079">
        <v>5954.5048033038447</v>
      </c>
      <c r="C34079">
        <v>8299.8509589293299</v>
      </c>
      <c r="E34079">
        <f t="shared" si="532"/>
        <v>0.58449654640347393</v>
      </c>
    </row>
    <row r="34080" spans="1:5" x14ac:dyDescent="0.35">
      <c r="A34080" s="1">
        <v>44520.916666666664</v>
      </c>
      <c r="B34080">
        <v>5954.5089235808864</v>
      </c>
      <c r="C34080">
        <v>8291.9863969650705</v>
      </c>
      <c r="E34080">
        <f t="shared" si="532"/>
        <v>0.58394270401162474</v>
      </c>
    </row>
    <row r="34081" spans="1:5" x14ac:dyDescent="0.35">
      <c r="A34081" s="1">
        <v>44520.958333333336</v>
      </c>
      <c r="B34081">
        <v>5954.513043857929</v>
      </c>
      <c r="C34081">
        <v>8284.1347840008111</v>
      </c>
      <c r="E34081">
        <f t="shared" si="532"/>
        <v>0.58338977352118393</v>
      </c>
    </row>
    <row r="34082" spans="1:5" x14ac:dyDescent="0.35">
      <c r="A34082" s="1">
        <v>44521</v>
      </c>
      <c r="B34082">
        <v>5954.5171641349707</v>
      </c>
      <c r="C34082">
        <v>8276.2972100365532</v>
      </c>
      <c r="E34082">
        <f t="shared" si="532"/>
        <v>0.58283783169271497</v>
      </c>
    </row>
    <row r="34083" spans="1:5" x14ac:dyDescent="0.35">
      <c r="A34083" s="1">
        <v>44521.041666666664</v>
      </c>
      <c r="B34083">
        <v>5954.5212844120133</v>
      </c>
      <c r="C34083">
        <v>8268.4612290722944</v>
      </c>
      <c r="E34083">
        <f t="shared" si="532"/>
        <v>0.58228600204734471</v>
      </c>
    </row>
    <row r="34084" spans="1:5" x14ac:dyDescent="0.35">
      <c r="A34084" s="1">
        <v>44521.083333333336</v>
      </c>
      <c r="B34084">
        <v>5954.525404689055</v>
      </c>
      <c r="C34084">
        <v>8260.6303411080353</v>
      </c>
      <c r="E34084">
        <f t="shared" si="532"/>
        <v>0.58173453106394613</v>
      </c>
    </row>
    <row r="34085" spans="1:5" x14ac:dyDescent="0.35">
      <c r="A34085" s="1">
        <v>44521.125</v>
      </c>
      <c r="B34085">
        <v>5954.5295249660967</v>
      </c>
      <c r="C34085">
        <v>8252.8007641437762</v>
      </c>
      <c r="E34085">
        <f t="shared" si="532"/>
        <v>0.58118315240449125</v>
      </c>
    </row>
    <row r="34086" spans="1:5" x14ac:dyDescent="0.35">
      <c r="A34086" s="1">
        <v>44521.166666666664</v>
      </c>
      <c r="B34086">
        <v>5954.5336452431384</v>
      </c>
      <c r="C34086">
        <v>8244.9742291795174</v>
      </c>
      <c r="E34086">
        <f t="shared" si="532"/>
        <v>0.58063198797038851</v>
      </c>
    </row>
    <row r="34087" spans="1:5" x14ac:dyDescent="0.35">
      <c r="A34087" s="1">
        <v>44521.208333333336</v>
      </c>
      <c r="B34087">
        <v>5954.537765520181</v>
      </c>
      <c r="C34087">
        <v>8237.1492732152583</v>
      </c>
      <c r="E34087">
        <f t="shared" si="532"/>
        <v>0.58008093473346889</v>
      </c>
    </row>
    <row r="34088" spans="1:5" x14ac:dyDescent="0.35">
      <c r="A34088" s="1">
        <v>44521.25</v>
      </c>
      <c r="B34088">
        <v>5954.5418857972227</v>
      </c>
      <c r="C34088">
        <v>8229.3268372509992</v>
      </c>
      <c r="E34088">
        <f t="shared" si="532"/>
        <v>0.57953005896133802</v>
      </c>
    </row>
    <row r="34089" spans="1:5" x14ac:dyDescent="0.35">
      <c r="A34089" s="1">
        <v>44521.291666666664</v>
      </c>
      <c r="B34089">
        <v>5954.5460060742653</v>
      </c>
      <c r="C34089">
        <v>8221.5039222867399</v>
      </c>
      <c r="E34089">
        <f t="shared" si="532"/>
        <v>0.57897914945681273</v>
      </c>
    </row>
    <row r="34090" spans="1:5" x14ac:dyDescent="0.35">
      <c r="A34090" s="1">
        <v>44521.333333333336</v>
      </c>
      <c r="B34090">
        <v>5954.550126351307</v>
      </c>
      <c r="C34090">
        <v>8213.6724573224819</v>
      </c>
      <c r="E34090">
        <f t="shared" si="532"/>
        <v>0.57842763783961137</v>
      </c>
    </row>
    <row r="34091" spans="1:5" x14ac:dyDescent="0.35">
      <c r="A34091" s="1">
        <v>44521.375</v>
      </c>
      <c r="B34091">
        <v>5954.5542466283487</v>
      </c>
      <c r="C34091">
        <v>8210.3179462839798</v>
      </c>
      <c r="E34091">
        <f t="shared" si="532"/>
        <v>0.57819140466788588</v>
      </c>
    </row>
    <row r="34092" spans="1:5" x14ac:dyDescent="0.35">
      <c r="A34092" s="1">
        <v>44521.416666666664</v>
      </c>
      <c r="B34092">
        <v>5954.5583669053913</v>
      </c>
      <c r="C34092">
        <v>8211.7657749603441</v>
      </c>
      <c r="E34092">
        <f t="shared" si="532"/>
        <v>0.57829336443382706</v>
      </c>
    </row>
    <row r="34093" spans="1:5" x14ac:dyDescent="0.35">
      <c r="A34093" s="1">
        <v>44521.458333333336</v>
      </c>
      <c r="B34093">
        <v>5954.562487182433</v>
      </c>
      <c r="C34093">
        <v>8213.2111156367082</v>
      </c>
      <c r="E34093">
        <f t="shared" si="532"/>
        <v>0.57839514898850053</v>
      </c>
    </row>
    <row r="34094" spans="1:5" x14ac:dyDescent="0.35">
      <c r="A34094" s="1">
        <v>44521.5</v>
      </c>
      <c r="B34094">
        <v>5954.5666074594756</v>
      </c>
      <c r="C34094">
        <v>8214.6556193130727</v>
      </c>
      <c r="E34094">
        <f t="shared" si="532"/>
        <v>0.57849687459951216</v>
      </c>
    </row>
    <row r="34095" spans="1:5" x14ac:dyDescent="0.35">
      <c r="A34095" s="1">
        <v>44521.541666666664</v>
      </c>
      <c r="B34095">
        <v>5954.5707277365173</v>
      </c>
      <c r="C34095">
        <v>8216.0982479894374</v>
      </c>
      <c r="E34095">
        <f t="shared" si="532"/>
        <v>0.57859846816827021</v>
      </c>
    </row>
    <row r="34096" spans="1:5" x14ac:dyDescent="0.35">
      <c r="A34096" s="1">
        <v>44521.583333333336</v>
      </c>
      <c r="B34096">
        <v>5954.5748480135589</v>
      </c>
      <c r="C34096">
        <v>8208.7291624072095</v>
      </c>
      <c r="E34096">
        <f t="shared" si="532"/>
        <v>0.57807951847938099</v>
      </c>
    </row>
    <row r="34097" spans="1:5" x14ac:dyDescent="0.35">
      <c r="A34097" s="1">
        <v>44521.625</v>
      </c>
      <c r="B34097">
        <v>5954.5789682906016</v>
      </c>
      <c r="C34097">
        <v>8201.3396768494167</v>
      </c>
      <c r="E34097">
        <f t="shared" si="532"/>
        <v>0.57755913217249411</v>
      </c>
    </row>
    <row r="34098" spans="1:5" x14ac:dyDescent="0.35">
      <c r="A34098" s="1">
        <v>44521.666666666664</v>
      </c>
      <c r="B34098">
        <v>5954.5830885676423</v>
      </c>
      <c r="C34098">
        <v>8193.4855037122088</v>
      </c>
      <c r="E34098">
        <f t="shared" si="532"/>
        <v>0.57700602138818369</v>
      </c>
    </row>
    <row r="34099" spans="1:5" x14ac:dyDescent="0.35">
      <c r="A34099" s="1">
        <v>44521.708333333336</v>
      </c>
      <c r="B34099">
        <v>5954.5872088446849</v>
      </c>
      <c r="C34099">
        <v>8193.5133930693792</v>
      </c>
      <c r="E34099">
        <f t="shared" si="532"/>
        <v>0.57700798542742104</v>
      </c>
    </row>
    <row r="34100" spans="1:5" x14ac:dyDescent="0.35">
      <c r="A34100" s="1">
        <v>44521.75</v>
      </c>
      <c r="B34100">
        <v>5954.5913291217275</v>
      </c>
      <c r="C34100">
        <v>8193.5363424265488</v>
      </c>
      <c r="E34100">
        <f t="shared" si="532"/>
        <v>0.57700960157933445</v>
      </c>
    </row>
    <row r="34101" spans="1:5" x14ac:dyDescent="0.35">
      <c r="A34101" s="1">
        <v>44521.791666666664</v>
      </c>
      <c r="B34101">
        <v>5954.5954493987692</v>
      </c>
      <c r="C34101">
        <v>8193.5495647837179</v>
      </c>
      <c r="E34101">
        <f t="shared" si="532"/>
        <v>0.57701053273124769</v>
      </c>
    </row>
    <row r="34102" spans="1:5" x14ac:dyDescent="0.35">
      <c r="A34102" s="1">
        <v>44521.833333333336</v>
      </c>
      <c r="B34102">
        <v>5954.5995696758109</v>
      </c>
      <c r="C34102">
        <v>8191.8771730756653</v>
      </c>
      <c r="E34102">
        <f t="shared" si="532"/>
        <v>0.57689275866730039</v>
      </c>
    </row>
    <row r="34103" spans="1:5" x14ac:dyDescent="0.35">
      <c r="A34103" s="1">
        <v>44521.875</v>
      </c>
      <c r="B34103">
        <v>5954.6036899528526</v>
      </c>
      <c r="C34103">
        <v>8184.0423454631555</v>
      </c>
      <c r="E34103">
        <f t="shared" si="532"/>
        <v>0.57634101024388418</v>
      </c>
    </row>
    <row r="34104" spans="1:5" x14ac:dyDescent="0.35">
      <c r="A34104" s="1">
        <v>44521.916666666664</v>
      </c>
      <c r="B34104">
        <v>5954.6078102298943</v>
      </c>
      <c r="C34104">
        <v>8176.3071302430408</v>
      </c>
      <c r="E34104">
        <f t="shared" si="532"/>
        <v>0.57579627677767897</v>
      </c>
    </row>
    <row r="34105" spans="1:5" x14ac:dyDescent="0.35">
      <c r="A34105" s="1">
        <v>44521.958333333336</v>
      </c>
      <c r="B34105">
        <v>5954.6119305069369</v>
      </c>
      <c r="C34105">
        <v>8168.5797675512204</v>
      </c>
      <c r="E34105">
        <f t="shared" si="532"/>
        <v>0.57525209630642393</v>
      </c>
    </row>
    <row r="34106" spans="1:5" x14ac:dyDescent="0.35">
      <c r="A34106" s="1">
        <v>44522</v>
      </c>
      <c r="B34106">
        <v>5954.6160507839795</v>
      </c>
      <c r="C34106">
        <v>8160.8473833290927</v>
      </c>
      <c r="E34106">
        <f t="shared" si="532"/>
        <v>0.57470756220627417</v>
      </c>
    </row>
    <row r="34107" spans="1:5" x14ac:dyDescent="0.35">
      <c r="A34107" s="1">
        <v>44522.041666666664</v>
      </c>
      <c r="B34107">
        <v>5954.6201710610203</v>
      </c>
      <c r="C34107">
        <v>8153.1307138244374</v>
      </c>
      <c r="E34107">
        <f t="shared" si="532"/>
        <v>0.57416413477636885</v>
      </c>
    </row>
    <row r="34108" spans="1:5" x14ac:dyDescent="0.35">
      <c r="A34108" s="1">
        <v>44522.083333333336</v>
      </c>
      <c r="B34108">
        <v>5954.6242913380629</v>
      </c>
      <c r="C34108">
        <v>8145.3939559811915</v>
      </c>
      <c r="E34108">
        <f t="shared" si="532"/>
        <v>0.57361929267473177</v>
      </c>
    </row>
    <row r="34109" spans="1:5" x14ac:dyDescent="0.35">
      <c r="A34109" s="1">
        <v>44522.125</v>
      </c>
      <c r="B34109">
        <v>5954.6284116151046</v>
      </c>
      <c r="C34109">
        <v>8137.6337515978721</v>
      </c>
      <c r="E34109">
        <f t="shared" si="532"/>
        <v>0.5730727994083008</v>
      </c>
    </row>
    <row r="34110" spans="1:5" x14ac:dyDescent="0.35">
      <c r="A34110" s="1">
        <v>44522.166666666664</v>
      </c>
      <c r="B34110">
        <v>5954.6325318921463</v>
      </c>
      <c r="C34110">
        <v>8129.9177797447182</v>
      </c>
      <c r="E34110">
        <f t="shared" si="532"/>
        <v>0.57252942110878302</v>
      </c>
    </row>
    <row r="34111" spans="1:5" x14ac:dyDescent="0.35">
      <c r="A34111" s="1">
        <v>44522.208333333336</v>
      </c>
      <c r="B34111">
        <v>5954.6366521691889</v>
      </c>
      <c r="C34111">
        <v>8122.1868877491734</v>
      </c>
      <c r="E34111">
        <f t="shared" si="532"/>
        <v>0.57198499209501219</v>
      </c>
    </row>
    <row r="34112" spans="1:5" x14ac:dyDescent="0.35">
      <c r="A34112" s="1">
        <v>44522.25</v>
      </c>
      <c r="B34112">
        <v>5954.6407724462315</v>
      </c>
      <c r="C34112">
        <v>8122.6595089077118</v>
      </c>
      <c r="E34112">
        <f t="shared" si="532"/>
        <v>0.572018275275191</v>
      </c>
    </row>
    <row r="34113" spans="1:5" x14ac:dyDescent="0.35">
      <c r="A34113" s="1">
        <v>44522.291666666664</v>
      </c>
      <c r="B34113">
        <v>5954.6448927232732</v>
      </c>
      <c r="C34113">
        <v>8122.2533052773533</v>
      </c>
      <c r="E34113">
        <f t="shared" si="532"/>
        <v>0.57198966938572915</v>
      </c>
    </row>
    <row r="34114" spans="1:5" x14ac:dyDescent="0.35">
      <c r="A34114" s="1">
        <v>44522.333333333336</v>
      </c>
      <c r="B34114">
        <v>5954.6490130003149</v>
      </c>
      <c r="C34114">
        <v>8114.3939890235024</v>
      </c>
      <c r="E34114">
        <f t="shared" si="532"/>
        <v>0.57143619641010579</v>
      </c>
    </row>
    <row r="34115" spans="1:5" x14ac:dyDescent="0.35">
      <c r="A34115" s="1">
        <v>44522.375</v>
      </c>
      <c r="B34115">
        <v>5954.6531332773566</v>
      </c>
      <c r="C34115">
        <v>8106.8356539163897</v>
      </c>
      <c r="E34115">
        <f t="shared" ref="E34115:E34178" si="533">C34115/14200</f>
        <v>0.5709039192898866</v>
      </c>
    </row>
    <row r="34116" spans="1:5" x14ac:dyDescent="0.35">
      <c r="A34116" s="1">
        <v>44522.416666666664</v>
      </c>
      <c r="B34116">
        <v>5954.6572535543992</v>
      </c>
      <c r="C34116">
        <v>8099.3848516124372</v>
      </c>
      <c r="E34116">
        <f t="shared" si="533"/>
        <v>0.57037921490228427</v>
      </c>
    </row>
    <row r="34117" spans="1:5" x14ac:dyDescent="0.35">
      <c r="A34117" s="1">
        <v>44522.458333333336</v>
      </c>
      <c r="B34117">
        <v>5954.6613738314409</v>
      </c>
      <c r="C34117">
        <v>8091.928672579359</v>
      </c>
      <c r="E34117">
        <f t="shared" si="533"/>
        <v>0.5698541318717858</v>
      </c>
    </row>
    <row r="34118" spans="1:5" x14ac:dyDescent="0.35">
      <c r="A34118" s="1">
        <v>44522.5</v>
      </c>
      <c r="B34118">
        <v>5954.6654941084826</v>
      </c>
      <c r="C34118">
        <v>8084.4434352630933</v>
      </c>
      <c r="E34118">
        <f t="shared" si="533"/>
        <v>0.56932700248331647</v>
      </c>
    </row>
    <row r="34119" spans="1:5" x14ac:dyDescent="0.35">
      <c r="A34119" s="1">
        <v>44522.541666666664</v>
      </c>
      <c r="B34119">
        <v>5954.6696143855243</v>
      </c>
      <c r="C34119">
        <v>8077.0079911211387</v>
      </c>
      <c r="E34119">
        <f t="shared" si="533"/>
        <v>0.56880337965641825</v>
      </c>
    </row>
    <row r="34120" spans="1:5" x14ac:dyDescent="0.35">
      <c r="A34120" s="1">
        <v>44522.583333333336</v>
      </c>
      <c r="B34120">
        <v>5954.6737346625669</v>
      </c>
      <c r="C34120">
        <v>8069.5054644546663</v>
      </c>
      <c r="E34120">
        <f t="shared" si="533"/>
        <v>0.56827503270807511</v>
      </c>
    </row>
    <row r="34121" spans="1:5" x14ac:dyDescent="0.35">
      <c r="A34121" s="1">
        <v>44522.625</v>
      </c>
      <c r="B34121">
        <v>5954.6778549396095</v>
      </c>
      <c r="C34121">
        <v>8061.7949680235351</v>
      </c>
      <c r="E34121">
        <f t="shared" si="533"/>
        <v>0.56773204000165745</v>
      </c>
    </row>
    <row r="34122" spans="1:5" x14ac:dyDescent="0.35">
      <c r="A34122" s="1">
        <v>44522.666666666664</v>
      </c>
      <c r="B34122">
        <v>5954.6819752166512</v>
      </c>
      <c r="C34122">
        <v>8063.153158699899</v>
      </c>
      <c r="E34122">
        <f t="shared" si="533"/>
        <v>0.5678276872323873</v>
      </c>
    </row>
    <row r="34123" spans="1:5" x14ac:dyDescent="0.35">
      <c r="A34123" s="1">
        <v>44522.708333333336</v>
      </c>
      <c r="B34123">
        <v>5954.6860954936928</v>
      </c>
      <c r="C34123">
        <v>8064.4894713762633</v>
      </c>
      <c r="E34123">
        <f t="shared" si="533"/>
        <v>0.56792179375889174</v>
      </c>
    </row>
    <row r="34124" spans="1:5" x14ac:dyDescent="0.35">
      <c r="A34124" s="1">
        <v>44522.75</v>
      </c>
      <c r="B34124">
        <v>5954.6902157707345</v>
      </c>
      <c r="C34124">
        <v>8065.8096720526273</v>
      </c>
      <c r="E34124">
        <f t="shared" si="533"/>
        <v>0.56801476563750897</v>
      </c>
    </row>
    <row r="34125" spans="1:5" x14ac:dyDescent="0.35">
      <c r="A34125" s="1">
        <v>44522.791666666664</v>
      </c>
      <c r="B34125">
        <v>5954.6943360477762</v>
      </c>
      <c r="C34125">
        <v>8067.1210697289916</v>
      </c>
      <c r="E34125">
        <f t="shared" si="533"/>
        <v>0.56810711758654875</v>
      </c>
    </row>
    <row r="34126" spans="1:5" x14ac:dyDescent="0.35">
      <c r="A34126" s="1">
        <v>44522.833333333336</v>
      </c>
      <c r="B34126">
        <v>5954.6984563248188</v>
      </c>
      <c r="C34126">
        <v>8059.2043461312751</v>
      </c>
      <c r="E34126">
        <f t="shared" si="533"/>
        <v>0.56754960184023062</v>
      </c>
    </row>
    <row r="34127" spans="1:5" x14ac:dyDescent="0.35">
      <c r="A34127" s="1">
        <v>44522.875</v>
      </c>
      <c r="B34127">
        <v>5954.7025766018605</v>
      </c>
      <c r="C34127">
        <v>8051.5454139407593</v>
      </c>
      <c r="E34127">
        <f t="shared" si="533"/>
        <v>0.56701024041836334</v>
      </c>
    </row>
    <row r="34128" spans="1:5" x14ac:dyDescent="0.35">
      <c r="A34128" s="1">
        <v>44522.916666666664</v>
      </c>
      <c r="B34128">
        <v>5954.7066968789022</v>
      </c>
      <c r="C34128">
        <v>8044.0341947709239</v>
      </c>
      <c r="E34128">
        <f t="shared" si="533"/>
        <v>0.56648128132189601</v>
      </c>
    </row>
    <row r="34129" spans="1:5" x14ac:dyDescent="0.35">
      <c r="A34129" s="1">
        <v>44522.958333333336</v>
      </c>
      <c r="B34129">
        <v>5954.7108171559448</v>
      </c>
      <c r="C34129">
        <v>8036.5764366149187</v>
      </c>
      <c r="E34129">
        <f t="shared" si="533"/>
        <v>0.56595608708555767</v>
      </c>
    </row>
    <row r="34130" spans="1:5" x14ac:dyDescent="0.35">
      <c r="A34130" s="1">
        <v>44523</v>
      </c>
      <c r="B34130">
        <v>5954.7149374329874</v>
      </c>
      <c r="C34130">
        <v>8037.960180291283</v>
      </c>
      <c r="E34130">
        <f t="shared" si="533"/>
        <v>0.56605353382332979</v>
      </c>
    </row>
    <row r="34131" spans="1:5" x14ac:dyDescent="0.35">
      <c r="A34131" s="1">
        <v>44523.041666666664</v>
      </c>
      <c r="B34131">
        <v>5954.7190577100282</v>
      </c>
      <c r="C34131">
        <v>8039.348468967647</v>
      </c>
      <c r="E34131">
        <f t="shared" si="533"/>
        <v>0.56615130063152441</v>
      </c>
    </row>
    <row r="34132" spans="1:5" x14ac:dyDescent="0.35">
      <c r="A34132" s="1">
        <v>44523.083333333336</v>
      </c>
      <c r="B34132">
        <v>5954.7231779870708</v>
      </c>
      <c r="C34132">
        <v>8040.7348906440111</v>
      </c>
      <c r="E34132">
        <f t="shared" si="533"/>
        <v>0.5662489359608458</v>
      </c>
    </row>
    <row r="34133" spans="1:5" x14ac:dyDescent="0.35">
      <c r="A34133" s="1">
        <v>44523.125</v>
      </c>
      <c r="B34133">
        <v>5954.7272982641134</v>
      </c>
      <c r="C34133">
        <v>8042.120167320375</v>
      </c>
      <c r="E34133">
        <f t="shared" si="533"/>
        <v>0.56634649065636444</v>
      </c>
    </row>
    <row r="34134" spans="1:5" x14ac:dyDescent="0.35">
      <c r="A34134" s="1">
        <v>44523.166666666664</v>
      </c>
      <c r="B34134">
        <v>5954.7314185411542</v>
      </c>
      <c r="C34134">
        <v>8043.500062996739</v>
      </c>
      <c r="E34134">
        <f t="shared" si="533"/>
        <v>0.56644366640822108</v>
      </c>
    </row>
    <row r="34135" spans="1:5" x14ac:dyDescent="0.35">
      <c r="A34135" s="1">
        <v>44523.208333333336</v>
      </c>
      <c r="B34135">
        <v>5954.7355388181968</v>
      </c>
      <c r="C34135">
        <v>8044.8696436731034</v>
      </c>
      <c r="E34135">
        <f t="shared" si="533"/>
        <v>0.56654011575162699</v>
      </c>
    </row>
    <row r="34136" spans="1:5" x14ac:dyDescent="0.35">
      <c r="A34136" s="1">
        <v>44523.25</v>
      </c>
      <c r="B34136">
        <v>5954.7396590952394</v>
      </c>
      <c r="C34136">
        <v>8046.2373143494679</v>
      </c>
      <c r="E34136">
        <f t="shared" si="533"/>
        <v>0.56663643058799074</v>
      </c>
    </row>
    <row r="34137" spans="1:5" x14ac:dyDescent="0.35">
      <c r="A34137" s="1">
        <v>44523.291666666664</v>
      </c>
      <c r="B34137">
        <v>5954.7437793722811</v>
      </c>
      <c r="C34137">
        <v>8047.6025810258325</v>
      </c>
      <c r="E34137">
        <f t="shared" si="533"/>
        <v>0.56673257612857975</v>
      </c>
    </row>
    <row r="34138" spans="1:5" x14ac:dyDescent="0.35">
      <c r="A34138" s="1">
        <v>44523.333333333336</v>
      </c>
      <c r="B34138">
        <v>5954.7478996493228</v>
      </c>
      <c r="C34138">
        <v>8048.9769557021964</v>
      </c>
      <c r="E34138">
        <f t="shared" si="533"/>
        <v>0.56682936307761944</v>
      </c>
    </row>
    <row r="34139" spans="1:5" x14ac:dyDescent="0.35">
      <c r="A34139" s="1">
        <v>44523.375</v>
      </c>
      <c r="B34139">
        <v>5954.7520199263645</v>
      </c>
      <c r="C34139">
        <v>8050.3529613785604</v>
      </c>
      <c r="E34139">
        <f t="shared" si="533"/>
        <v>0.5669262648858141</v>
      </c>
    </row>
    <row r="34140" spans="1:5" x14ac:dyDescent="0.35">
      <c r="A34140" s="1">
        <v>44523.416666666664</v>
      </c>
      <c r="B34140">
        <v>5954.7561402034062</v>
      </c>
      <c r="C34140">
        <v>8051.7289400549244</v>
      </c>
      <c r="E34140">
        <f t="shared" si="533"/>
        <v>0.56702316479260029</v>
      </c>
    </row>
    <row r="34141" spans="1:5" x14ac:dyDescent="0.35">
      <c r="A34141" s="1">
        <v>44523.458333333336</v>
      </c>
      <c r="B34141">
        <v>5954.7602604804488</v>
      </c>
      <c r="C34141">
        <v>8053.0955577312889</v>
      </c>
      <c r="E34141">
        <f t="shared" si="533"/>
        <v>0.56711940547403439</v>
      </c>
    </row>
    <row r="34142" spans="1:5" x14ac:dyDescent="0.35">
      <c r="A34142" s="1">
        <v>44523.5</v>
      </c>
      <c r="B34142">
        <v>5954.7643807574914</v>
      </c>
      <c r="C34142">
        <v>8054.461000407653</v>
      </c>
      <c r="E34142">
        <f t="shared" si="533"/>
        <v>0.5672155634089896</v>
      </c>
    </row>
    <row r="34143" spans="1:5" x14ac:dyDescent="0.35">
      <c r="A34143" s="1">
        <v>44523.541666666664</v>
      </c>
      <c r="B34143">
        <v>5954.7685010345322</v>
      </c>
      <c r="C34143">
        <v>8055.8251200840177</v>
      </c>
      <c r="E34143">
        <f t="shared" si="533"/>
        <v>0.56731162817493086</v>
      </c>
    </row>
    <row r="34144" spans="1:5" x14ac:dyDescent="0.35">
      <c r="A34144" s="1">
        <v>44523.583333333336</v>
      </c>
      <c r="B34144">
        <v>5954.7726213115748</v>
      </c>
      <c r="C34144">
        <v>8048.3792055017902</v>
      </c>
      <c r="E34144">
        <f t="shared" si="533"/>
        <v>0.56678726799308377</v>
      </c>
    </row>
    <row r="34145" spans="1:5" x14ac:dyDescent="0.35">
      <c r="A34145" s="1">
        <v>44523.625</v>
      </c>
      <c r="B34145">
        <v>5954.7767415886165</v>
      </c>
      <c r="C34145">
        <v>8040.9099534281513</v>
      </c>
      <c r="E34145">
        <f t="shared" si="533"/>
        <v>0.56626126432592616</v>
      </c>
    </row>
    <row r="34146" spans="1:5" x14ac:dyDescent="0.35">
      <c r="A34146" s="1">
        <v>44523.666666666664</v>
      </c>
      <c r="B34146">
        <v>5954.7808618656591</v>
      </c>
      <c r="C34146">
        <v>8032.9850526907321</v>
      </c>
      <c r="E34146">
        <f t="shared" si="533"/>
        <v>0.5657031727246995</v>
      </c>
    </row>
    <row r="34147" spans="1:5" x14ac:dyDescent="0.35">
      <c r="A34147" s="1">
        <v>44523.708333333336</v>
      </c>
      <c r="B34147">
        <v>5954.7849821427008</v>
      </c>
      <c r="C34147">
        <v>8026.5286938102317</v>
      </c>
      <c r="E34147">
        <f t="shared" si="533"/>
        <v>0.56524849956410084</v>
      </c>
    </row>
    <row r="34148" spans="1:5" x14ac:dyDescent="0.35">
      <c r="A34148" s="1">
        <v>44523.75</v>
      </c>
      <c r="B34148">
        <v>5954.7891024197424</v>
      </c>
      <c r="C34148">
        <v>8020.0520679297315</v>
      </c>
      <c r="E34148">
        <f t="shared" si="533"/>
        <v>0.56479239914998114</v>
      </c>
    </row>
    <row r="34149" spans="1:5" x14ac:dyDescent="0.35">
      <c r="A34149" s="1">
        <v>44523.791666666664</v>
      </c>
      <c r="B34149">
        <v>5954.7932226967841</v>
      </c>
      <c r="C34149">
        <v>8013.4931060492318</v>
      </c>
      <c r="E34149">
        <f t="shared" si="533"/>
        <v>0.56433050042600219</v>
      </c>
    </row>
    <row r="34150" spans="1:5" x14ac:dyDescent="0.35">
      <c r="A34150" s="1">
        <v>44523.833333333336</v>
      </c>
      <c r="B34150">
        <v>5954.7973429738267</v>
      </c>
      <c r="C34150">
        <v>8007.008070168732</v>
      </c>
      <c r="E34150">
        <f t="shared" si="533"/>
        <v>0.56387380775836138</v>
      </c>
    </row>
    <row r="34151" spans="1:5" x14ac:dyDescent="0.35">
      <c r="A34151" s="1">
        <v>44523.875</v>
      </c>
      <c r="B34151">
        <v>5954.8014632508693</v>
      </c>
      <c r="C34151">
        <v>8000.5549892882318</v>
      </c>
      <c r="E34151">
        <f t="shared" si="533"/>
        <v>0.56341936544283322</v>
      </c>
    </row>
    <row r="34152" spans="1:5" x14ac:dyDescent="0.35">
      <c r="A34152" s="1">
        <v>44523.916666666664</v>
      </c>
      <c r="B34152">
        <v>5954.805583527911</v>
      </c>
      <c r="C34152">
        <v>7994.1055704077316</v>
      </c>
      <c r="E34152">
        <f t="shared" si="533"/>
        <v>0.562965181014629</v>
      </c>
    </row>
    <row r="34153" spans="1:5" x14ac:dyDescent="0.35">
      <c r="A34153" s="1">
        <v>44523.958333333336</v>
      </c>
      <c r="B34153">
        <v>5954.8097038049527</v>
      </c>
      <c r="C34153">
        <v>7987.6680585272316</v>
      </c>
      <c r="E34153">
        <f t="shared" si="533"/>
        <v>0.56251183510755154</v>
      </c>
    </row>
    <row r="34154" spans="1:5" x14ac:dyDescent="0.35">
      <c r="A34154" s="1">
        <v>44524</v>
      </c>
      <c r="B34154">
        <v>5954.8138240819944</v>
      </c>
      <c r="C34154">
        <v>7981.2335666467316</v>
      </c>
      <c r="E34154">
        <f t="shared" si="533"/>
        <v>0.5620587018765304</v>
      </c>
    </row>
    <row r="34155" spans="1:5" x14ac:dyDescent="0.35">
      <c r="A34155" s="1">
        <v>44524.041666666664</v>
      </c>
      <c r="B34155">
        <v>5954.8179443590361</v>
      </c>
      <c r="C34155">
        <v>7974.8027987662317</v>
      </c>
      <c r="E34155">
        <f t="shared" si="533"/>
        <v>0.56160583089903038</v>
      </c>
    </row>
    <row r="34156" spans="1:5" x14ac:dyDescent="0.35">
      <c r="A34156" s="1">
        <v>44524.083333333336</v>
      </c>
      <c r="B34156">
        <v>5954.8220646360787</v>
      </c>
      <c r="C34156">
        <v>7968.3780048857316</v>
      </c>
      <c r="E34156">
        <f t="shared" si="533"/>
        <v>0.5611533806257557</v>
      </c>
    </row>
    <row r="34157" spans="1:5" x14ac:dyDescent="0.35">
      <c r="A34157" s="1">
        <v>44524.125</v>
      </c>
      <c r="B34157">
        <v>5954.8261849131213</v>
      </c>
      <c r="C34157">
        <v>7961.9580980052315</v>
      </c>
      <c r="E34157">
        <f t="shared" si="533"/>
        <v>0.5607012745074107</v>
      </c>
    </row>
    <row r="34158" spans="1:5" x14ac:dyDescent="0.35">
      <c r="A34158" s="1">
        <v>44524.166666666664</v>
      </c>
      <c r="B34158">
        <v>5954.830305190163</v>
      </c>
      <c r="C34158">
        <v>7955.5393331247315</v>
      </c>
      <c r="E34158">
        <f t="shared" si="533"/>
        <v>0.56024924881160076</v>
      </c>
    </row>
    <row r="34159" spans="1:5" x14ac:dyDescent="0.35">
      <c r="A34159" s="1">
        <v>44524.208333333336</v>
      </c>
      <c r="B34159">
        <v>5954.8344254672047</v>
      </c>
      <c r="C34159">
        <v>7949.0327162442309</v>
      </c>
      <c r="E34159">
        <f t="shared" si="533"/>
        <v>0.55979103635522753</v>
      </c>
    </row>
    <row r="34160" spans="1:5" x14ac:dyDescent="0.35">
      <c r="A34160" s="1">
        <v>44524.25</v>
      </c>
      <c r="B34160">
        <v>5954.8385457442464</v>
      </c>
      <c r="C34160">
        <v>7942.5274203637309</v>
      </c>
      <c r="E34160">
        <f t="shared" si="533"/>
        <v>0.55933291692702325</v>
      </c>
    </row>
    <row r="34161" spans="1:5" x14ac:dyDescent="0.35">
      <c r="A34161" s="1">
        <v>44524.291666666664</v>
      </c>
      <c r="B34161">
        <v>5954.8426660212881</v>
      </c>
      <c r="C34161">
        <v>7934.4518003994717</v>
      </c>
      <c r="E34161">
        <f t="shared" si="533"/>
        <v>0.5587642112957375</v>
      </c>
    </row>
    <row r="34162" spans="1:5" x14ac:dyDescent="0.35">
      <c r="A34162" s="1">
        <v>44524.333333333336</v>
      </c>
      <c r="B34162">
        <v>5954.8467862983307</v>
      </c>
      <c r="C34162">
        <v>7926.5136202113199</v>
      </c>
      <c r="E34162">
        <f t="shared" si="533"/>
        <v>0.55820518452192391</v>
      </c>
    </row>
    <row r="34163" spans="1:5" x14ac:dyDescent="0.35">
      <c r="A34163" s="1">
        <v>44524.375</v>
      </c>
      <c r="B34163">
        <v>5954.8509065753733</v>
      </c>
      <c r="C34163">
        <v>7927.7738828876845</v>
      </c>
      <c r="E34163">
        <f t="shared" si="533"/>
        <v>0.55829393541462569</v>
      </c>
    </row>
    <row r="34164" spans="1:5" x14ac:dyDescent="0.35">
      <c r="A34164" s="1">
        <v>44524.416666666664</v>
      </c>
      <c r="B34164">
        <v>5954.8550268524141</v>
      </c>
      <c r="C34164">
        <v>7929.0052975640492</v>
      </c>
      <c r="E34164">
        <f t="shared" si="533"/>
        <v>0.55838065475803167</v>
      </c>
    </row>
    <row r="34165" spans="1:5" x14ac:dyDescent="0.35">
      <c r="A34165" s="1">
        <v>44524.458333333336</v>
      </c>
      <c r="B34165">
        <v>5954.8591471294567</v>
      </c>
      <c r="C34165">
        <v>7930.3154322404134</v>
      </c>
      <c r="E34165">
        <f t="shared" si="533"/>
        <v>0.55847291776340935</v>
      </c>
    </row>
    <row r="34166" spans="1:5" x14ac:dyDescent="0.35">
      <c r="A34166" s="1">
        <v>44524.5</v>
      </c>
      <c r="B34166">
        <v>5954.8632674064984</v>
      </c>
      <c r="C34166">
        <v>7931.5302499167774</v>
      </c>
      <c r="E34166">
        <f t="shared" si="533"/>
        <v>0.55855846830399836</v>
      </c>
    </row>
    <row r="34167" spans="1:5" x14ac:dyDescent="0.35">
      <c r="A34167" s="1">
        <v>44524.541666666664</v>
      </c>
      <c r="B34167">
        <v>5954.867387683541</v>
      </c>
      <c r="C34167">
        <v>7932.8365175931413</v>
      </c>
      <c r="E34167">
        <f t="shared" si="533"/>
        <v>0.55865045898543253</v>
      </c>
    </row>
    <row r="34168" spans="1:5" x14ac:dyDescent="0.35">
      <c r="A34168" s="1">
        <v>44524.583333333336</v>
      </c>
      <c r="B34168">
        <v>5954.8715079605827</v>
      </c>
      <c r="C34168">
        <v>7934.1407222695052</v>
      </c>
      <c r="E34168">
        <f t="shared" si="533"/>
        <v>0.55874230438517647</v>
      </c>
    </row>
    <row r="34169" spans="1:5" x14ac:dyDescent="0.35">
      <c r="A34169" s="1">
        <v>44524.625</v>
      </c>
      <c r="B34169">
        <v>5954.8756282376244</v>
      </c>
      <c r="C34169">
        <v>7935.4475629458693</v>
      </c>
      <c r="E34169">
        <f t="shared" si="533"/>
        <v>0.55883433541872318</v>
      </c>
    </row>
    <row r="34170" spans="1:5" x14ac:dyDescent="0.35">
      <c r="A34170" s="1">
        <v>44524.666666666664</v>
      </c>
      <c r="B34170">
        <v>5954.8797485146661</v>
      </c>
      <c r="C34170">
        <v>7936.7213626222338</v>
      </c>
      <c r="E34170">
        <f t="shared" si="533"/>
        <v>0.55892403962128412</v>
      </c>
    </row>
    <row r="34171" spans="1:5" x14ac:dyDescent="0.35">
      <c r="A34171" s="1">
        <v>44524.708333333336</v>
      </c>
      <c r="B34171">
        <v>5954.8838687917087</v>
      </c>
      <c r="C34171">
        <v>7937.9384812985982</v>
      </c>
      <c r="E34171">
        <f t="shared" si="533"/>
        <v>0.55900975220412663</v>
      </c>
    </row>
    <row r="34172" spans="1:5" x14ac:dyDescent="0.35">
      <c r="A34172" s="1">
        <v>44524.75</v>
      </c>
      <c r="B34172">
        <v>5954.8879890687513</v>
      </c>
      <c r="C34172">
        <v>7939.1315109749621</v>
      </c>
      <c r="E34172">
        <f t="shared" si="533"/>
        <v>0.55909376837851843</v>
      </c>
    </row>
    <row r="34173" spans="1:5" x14ac:dyDescent="0.35">
      <c r="A34173" s="1">
        <v>44524.791666666664</v>
      </c>
      <c r="B34173">
        <v>5954.8921093457921</v>
      </c>
      <c r="C34173">
        <v>7940.2950116513266</v>
      </c>
      <c r="E34173">
        <f t="shared" si="533"/>
        <v>0.55917570504586811</v>
      </c>
    </row>
    <row r="34174" spans="1:5" x14ac:dyDescent="0.35">
      <c r="A34174" s="1">
        <v>44524.833333333336</v>
      </c>
      <c r="B34174">
        <v>5954.8962296228347</v>
      </c>
      <c r="C34174">
        <v>7941.4666383276908</v>
      </c>
      <c r="E34174">
        <f t="shared" si="533"/>
        <v>0.5592582139667388</v>
      </c>
    </row>
    <row r="34175" spans="1:5" x14ac:dyDescent="0.35">
      <c r="A34175" s="1">
        <v>44524.875</v>
      </c>
      <c r="B34175">
        <v>5954.9003498998763</v>
      </c>
      <c r="C34175">
        <v>7942.737439004055</v>
      </c>
      <c r="E34175">
        <f t="shared" si="533"/>
        <v>0.55934770697211655</v>
      </c>
    </row>
    <row r="34176" spans="1:5" x14ac:dyDescent="0.35">
      <c r="A34176" s="1">
        <v>44524.916666666664</v>
      </c>
      <c r="B34176">
        <v>5954.904470176918</v>
      </c>
      <c r="C34176">
        <v>7944.0047146804191</v>
      </c>
      <c r="E34176">
        <f t="shared" si="533"/>
        <v>0.55943695173805763</v>
      </c>
    </row>
    <row r="34177" spans="1:5" x14ac:dyDescent="0.35">
      <c r="A34177" s="1">
        <v>44524.958333333336</v>
      </c>
      <c r="B34177">
        <v>5954.9085904539606</v>
      </c>
      <c r="C34177">
        <v>7945.2454613567834</v>
      </c>
      <c r="E34177">
        <f t="shared" si="533"/>
        <v>0.55952432826456222</v>
      </c>
    </row>
    <row r="34178" spans="1:5" x14ac:dyDescent="0.35">
      <c r="A34178" s="1">
        <v>44525</v>
      </c>
      <c r="B34178">
        <v>5954.9127107310032</v>
      </c>
      <c r="C34178">
        <v>7946.5140590331475</v>
      </c>
      <c r="E34178">
        <f t="shared" si="533"/>
        <v>0.55961366612909491</v>
      </c>
    </row>
    <row r="34179" spans="1:5" x14ac:dyDescent="0.35">
      <c r="A34179" s="1">
        <v>44525.041666666664</v>
      </c>
      <c r="B34179">
        <v>5954.9168310080449</v>
      </c>
      <c r="C34179">
        <v>7947.7844867095118</v>
      </c>
      <c r="E34179">
        <f t="shared" ref="E34179:E34242" si="534">C34179/14200</f>
        <v>0.55970313286686701</v>
      </c>
    </row>
    <row r="34180" spans="1:5" x14ac:dyDescent="0.35">
      <c r="A34180" s="1">
        <v>44525.083333333336</v>
      </c>
      <c r="B34180">
        <v>5954.9209512850866</v>
      </c>
      <c r="C34180">
        <v>7949.0544053858757</v>
      </c>
      <c r="E34180">
        <f t="shared" si="534"/>
        <v>0.55979256375956876</v>
      </c>
    </row>
    <row r="34181" spans="1:5" x14ac:dyDescent="0.35">
      <c r="A34181" s="1">
        <v>44525.125</v>
      </c>
      <c r="B34181">
        <v>5954.9250715621283</v>
      </c>
      <c r="C34181">
        <v>7950.3238010622399</v>
      </c>
      <c r="E34181">
        <f t="shared" si="534"/>
        <v>0.55988195782128447</v>
      </c>
    </row>
    <row r="34182" spans="1:5" x14ac:dyDescent="0.35">
      <c r="A34182" s="1">
        <v>44525.166666666664</v>
      </c>
      <c r="B34182">
        <v>5954.9291918391709</v>
      </c>
      <c r="C34182">
        <v>7951.5890397386038</v>
      </c>
      <c r="E34182">
        <f t="shared" si="534"/>
        <v>0.55997105913652134</v>
      </c>
    </row>
    <row r="34183" spans="1:5" x14ac:dyDescent="0.35">
      <c r="A34183" s="1">
        <v>44525.208333333336</v>
      </c>
      <c r="B34183">
        <v>5954.9333121162126</v>
      </c>
      <c r="C34183">
        <v>7952.784638414968</v>
      </c>
      <c r="E34183">
        <f t="shared" si="534"/>
        <v>0.56005525622640617</v>
      </c>
    </row>
    <row r="34184" spans="1:5" x14ac:dyDescent="0.35">
      <c r="A34184" s="1">
        <v>44525.25</v>
      </c>
      <c r="B34184">
        <v>5954.9374323932543</v>
      </c>
      <c r="C34184">
        <v>7953.9544220913322</v>
      </c>
      <c r="E34184">
        <f t="shared" si="534"/>
        <v>0.56013763535854455</v>
      </c>
    </row>
    <row r="34185" spans="1:5" x14ac:dyDescent="0.35">
      <c r="A34185" s="1">
        <v>44525.291666666664</v>
      </c>
      <c r="B34185">
        <v>5954.941552670296</v>
      </c>
      <c r="C34185">
        <v>7955.2060327676963</v>
      </c>
      <c r="E34185">
        <f t="shared" si="534"/>
        <v>0.5602257769554716</v>
      </c>
    </row>
    <row r="34186" spans="1:5" x14ac:dyDescent="0.35">
      <c r="A34186" s="1">
        <v>44525.333333333336</v>
      </c>
      <c r="B34186">
        <v>5954.9456729473386</v>
      </c>
      <c r="C34186">
        <v>7956.4401444440609</v>
      </c>
      <c r="E34186">
        <f t="shared" si="534"/>
        <v>0.56031268622845498</v>
      </c>
    </row>
    <row r="34187" spans="1:5" x14ac:dyDescent="0.35">
      <c r="A34187" s="1">
        <v>44525.375</v>
      </c>
      <c r="B34187">
        <v>5954.9497932243812</v>
      </c>
      <c r="C34187">
        <v>7957.6440941204255</v>
      </c>
      <c r="E34187">
        <f t="shared" si="534"/>
        <v>0.56039747141693141</v>
      </c>
    </row>
    <row r="34188" spans="1:5" x14ac:dyDescent="0.35">
      <c r="A34188" s="1">
        <v>44525.416666666664</v>
      </c>
      <c r="B34188">
        <v>5954.9539135014229</v>
      </c>
      <c r="C34188">
        <v>7958.8223747967895</v>
      </c>
      <c r="E34188">
        <f t="shared" si="534"/>
        <v>0.56048044892935134</v>
      </c>
    </row>
    <row r="34189" spans="1:5" x14ac:dyDescent="0.35">
      <c r="A34189" s="1">
        <v>44525.458333333336</v>
      </c>
      <c r="B34189">
        <v>5954.9580337784646</v>
      </c>
      <c r="C34189">
        <v>7960.0258584731537</v>
      </c>
      <c r="E34189">
        <f t="shared" si="534"/>
        <v>0.56056520130092635</v>
      </c>
    </row>
    <row r="34190" spans="1:5" x14ac:dyDescent="0.35">
      <c r="A34190" s="1">
        <v>44525.5</v>
      </c>
      <c r="B34190">
        <v>5954.9621540555063</v>
      </c>
      <c r="C34190">
        <v>7961.2728151495176</v>
      </c>
      <c r="E34190">
        <f t="shared" si="534"/>
        <v>0.56065301515137445</v>
      </c>
    </row>
    <row r="34191" spans="1:5" x14ac:dyDescent="0.35">
      <c r="A34191" s="1">
        <v>44525.541666666664</v>
      </c>
      <c r="B34191">
        <v>5954.966274332548</v>
      </c>
      <c r="C34191">
        <v>7962.514953825882</v>
      </c>
      <c r="E34191">
        <f t="shared" si="534"/>
        <v>0.56074048970604806</v>
      </c>
    </row>
    <row r="34192" spans="1:5" x14ac:dyDescent="0.35">
      <c r="A34192" s="1">
        <v>44525.583333333336</v>
      </c>
      <c r="B34192">
        <v>5954.9703946095906</v>
      </c>
      <c r="C34192">
        <v>7963.7467445022467</v>
      </c>
      <c r="E34192">
        <f t="shared" si="534"/>
        <v>0.56082723552832725</v>
      </c>
    </row>
    <row r="34193" spans="1:5" x14ac:dyDescent="0.35">
      <c r="A34193" s="1">
        <v>44525.625</v>
      </c>
      <c r="B34193">
        <v>5954.9745148866323</v>
      </c>
      <c r="C34193">
        <v>7964.9105791786105</v>
      </c>
      <c r="E34193">
        <f t="shared" si="534"/>
        <v>0.56090919571680353</v>
      </c>
    </row>
    <row r="34194" spans="1:5" x14ac:dyDescent="0.35">
      <c r="A34194" s="1">
        <v>44525.666666666664</v>
      </c>
      <c r="B34194">
        <v>5954.978635163674</v>
      </c>
      <c r="C34194">
        <v>7966.0654958549749</v>
      </c>
      <c r="E34194">
        <f t="shared" si="534"/>
        <v>0.5609905278771109</v>
      </c>
    </row>
    <row r="34195" spans="1:5" x14ac:dyDescent="0.35">
      <c r="A34195" s="1">
        <v>44525.708333333336</v>
      </c>
      <c r="B34195">
        <v>5954.9827554407166</v>
      </c>
      <c r="C34195">
        <v>7967.2397655313389</v>
      </c>
      <c r="E34195">
        <f t="shared" si="534"/>
        <v>0.56107322292474215</v>
      </c>
    </row>
    <row r="34196" spans="1:5" x14ac:dyDescent="0.35">
      <c r="A34196" s="1">
        <v>44525.75</v>
      </c>
      <c r="B34196">
        <v>5954.9868757177583</v>
      </c>
      <c r="C34196">
        <v>7968.3820182077034</v>
      </c>
      <c r="E34196">
        <f t="shared" si="534"/>
        <v>0.56115366325406357</v>
      </c>
    </row>
    <row r="34197" spans="1:5" x14ac:dyDescent="0.35">
      <c r="A34197" s="1">
        <v>44525.791666666664</v>
      </c>
      <c r="B34197">
        <v>5954.9909959948009</v>
      </c>
      <c r="C34197">
        <v>7969.5081608840674</v>
      </c>
      <c r="E34197">
        <f t="shared" si="534"/>
        <v>0.56123296907634279</v>
      </c>
    </row>
    <row r="34198" spans="1:5" x14ac:dyDescent="0.35">
      <c r="A34198" s="1">
        <v>44525.833333333336</v>
      </c>
      <c r="B34198">
        <v>5954.9951162718426</v>
      </c>
      <c r="C34198">
        <v>7970.564304560432</v>
      </c>
      <c r="E34198">
        <f t="shared" si="534"/>
        <v>0.56130734539157967</v>
      </c>
    </row>
    <row r="34199" spans="1:5" x14ac:dyDescent="0.35">
      <c r="A34199" s="1">
        <v>44525.875</v>
      </c>
      <c r="B34199">
        <v>5954.9992365488843</v>
      </c>
      <c r="C34199">
        <v>7971.703184236796</v>
      </c>
      <c r="E34199">
        <f t="shared" si="534"/>
        <v>0.56138754818568981</v>
      </c>
    </row>
    <row r="34200" spans="1:5" x14ac:dyDescent="0.35">
      <c r="A34200" s="1">
        <v>44525.916666666664</v>
      </c>
      <c r="B34200">
        <v>5955.0033568259259</v>
      </c>
      <c r="C34200">
        <v>7972.8562019131605</v>
      </c>
      <c r="E34200">
        <f t="shared" si="534"/>
        <v>0.5614687466136028</v>
      </c>
    </row>
    <row r="34201" spans="1:5" x14ac:dyDescent="0.35">
      <c r="A34201" s="1">
        <v>44525.958333333336</v>
      </c>
      <c r="B34201">
        <v>5955.0074771029686</v>
      </c>
      <c r="C34201">
        <v>7974.0156885895249</v>
      </c>
      <c r="E34201">
        <f t="shared" si="534"/>
        <v>0.56155040060489614</v>
      </c>
    </row>
    <row r="34202" spans="1:5" x14ac:dyDescent="0.35">
      <c r="A34202" s="1">
        <v>44526</v>
      </c>
      <c r="B34202">
        <v>5955.0115973800102</v>
      </c>
      <c r="C34202">
        <v>7975.1879602658892</v>
      </c>
      <c r="E34202">
        <f t="shared" si="534"/>
        <v>0.56163295494830201</v>
      </c>
    </row>
    <row r="34203" spans="1:5" x14ac:dyDescent="0.35">
      <c r="A34203" s="1">
        <v>44526.041666666664</v>
      </c>
      <c r="B34203">
        <v>5955.0157176570528</v>
      </c>
      <c r="C34203">
        <v>7976.4243559422539</v>
      </c>
      <c r="E34203">
        <f t="shared" si="534"/>
        <v>0.56172002506635588</v>
      </c>
    </row>
    <row r="34204" spans="1:5" x14ac:dyDescent="0.35">
      <c r="A34204" s="1">
        <v>44526.083333333336</v>
      </c>
      <c r="B34204">
        <v>5955.0198379340945</v>
      </c>
      <c r="C34204">
        <v>7977.6635666186185</v>
      </c>
      <c r="E34204">
        <f t="shared" si="534"/>
        <v>0.56180729342384639</v>
      </c>
    </row>
    <row r="34205" spans="1:5" x14ac:dyDescent="0.35">
      <c r="A34205" s="1">
        <v>44526.125</v>
      </c>
      <c r="B34205">
        <v>5955.0239582111362</v>
      </c>
      <c r="C34205">
        <v>7978.9039912949829</v>
      </c>
      <c r="E34205">
        <f t="shared" si="534"/>
        <v>0.56189464727429461</v>
      </c>
    </row>
    <row r="34206" spans="1:5" x14ac:dyDescent="0.35">
      <c r="A34206" s="1">
        <v>44526.166666666664</v>
      </c>
      <c r="B34206">
        <v>5955.0280784881779</v>
      </c>
      <c r="C34206">
        <v>7980.1439729713475</v>
      </c>
      <c r="E34206">
        <f t="shared" si="534"/>
        <v>0.56198196992755967</v>
      </c>
    </row>
    <row r="34207" spans="1:5" x14ac:dyDescent="0.35">
      <c r="A34207" s="1">
        <v>44526.208333333336</v>
      </c>
      <c r="B34207">
        <v>5955.0321987652196</v>
      </c>
      <c r="C34207">
        <v>7981.3180286477118</v>
      </c>
      <c r="E34207">
        <f t="shared" si="534"/>
        <v>0.56206464990476845</v>
      </c>
    </row>
    <row r="34208" spans="1:5" x14ac:dyDescent="0.35">
      <c r="A34208" s="1">
        <v>44526.25</v>
      </c>
      <c r="B34208">
        <v>5955.0363190422631</v>
      </c>
      <c r="C34208">
        <v>7982.4498543240761</v>
      </c>
      <c r="E34208">
        <f t="shared" si="534"/>
        <v>0.56214435593831524</v>
      </c>
    </row>
    <row r="34209" spans="1:5" x14ac:dyDescent="0.35">
      <c r="A34209" s="1">
        <v>44526.291666666664</v>
      </c>
      <c r="B34209">
        <v>5955.0404393193048</v>
      </c>
      <c r="C34209">
        <v>7983.5677330004401</v>
      </c>
      <c r="E34209">
        <f t="shared" si="534"/>
        <v>0.5622230797887634</v>
      </c>
    </row>
    <row r="34210" spans="1:5" x14ac:dyDescent="0.35">
      <c r="A34210" s="1">
        <v>44526.333333333336</v>
      </c>
      <c r="B34210">
        <v>5955.0445595963465</v>
      </c>
      <c r="C34210">
        <v>7984.7361816768043</v>
      </c>
      <c r="E34210">
        <f t="shared" si="534"/>
        <v>0.56230536490681726</v>
      </c>
    </row>
    <row r="34211" spans="1:5" x14ac:dyDescent="0.35">
      <c r="A34211" s="1">
        <v>44526.375</v>
      </c>
      <c r="B34211">
        <v>5955.0486798733882</v>
      </c>
      <c r="C34211">
        <v>7985.9294093531689</v>
      </c>
      <c r="E34211">
        <f t="shared" si="534"/>
        <v>0.56238939502487106</v>
      </c>
    </row>
    <row r="34212" spans="1:5" x14ac:dyDescent="0.35">
      <c r="A34212" s="1">
        <v>44526.416666666664</v>
      </c>
      <c r="B34212">
        <v>5955.0528001504299</v>
      </c>
      <c r="C34212">
        <v>7987.1255150295328</v>
      </c>
      <c r="E34212">
        <f t="shared" si="534"/>
        <v>0.56247362781898114</v>
      </c>
    </row>
    <row r="34213" spans="1:5" x14ac:dyDescent="0.35">
      <c r="A34213" s="1">
        <v>44526.458333333336</v>
      </c>
      <c r="B34213">
        <v>5955.0569204274725</v>
      </c>
      <c r="C34213">
        <v>7988.3638067058973</v>
      </c>
      <c r="E34213">
        <f t="shared" si="534"/>
        <v>0.56256083145816183</v>
      </c>
    </row>
    <row r="34214" spans="1:5" x14ac:dyDescent="0.35">
      <c r="A34214" s="1">
        <v>44526.5</v>
      </c>
      <c r="B34214">
        <v>5955.0610407045142</v>
      </c>
      <c r="C34214">
        <v>7989.6086223822613</v>
      </c>
      <c r="E34214">
        <f t="shared" si="534"/>
        <v>0.56264849453396204</v>
      </c>
    </row>
    <row r="34215" spans="1:5" x14ac:dyDescent="0.35">
      <c r="A34215" s="1">
        <v>44526.541666666664</v>
      </c>
      <c r="B34215">
        <v>5955.0651609815559</v>
      </c>
      <c r="C34215">
        <v>7990.8397160586255</v>
      </c>
      <c r="E34215">
        <f t="shared" si="534"/>
        <v>0.56273519127173421</v>
      </c>
    </row>
    <row r="34216" spans="1:5" x14ac:dyDescent="0.35">
      <c r="A34216" s="1">
        <v>44526.583333333336</v>
      </c>
      <c r="B34216">
        <v>5955.0692812585985</v>
      </c>
      <c r="C34216">
        <v>7992.0701167349898</v>
      </c>
      <c r="E34216">
        <f t="shared" si="534"/>
        <v>0.56282183920668938</v>
      </c>
    </row>
    <row r="34217" spans="1:5" x14ac:dyDescent="0.35">
      <c r="A34217" s="1">
        <v>44526.625</v>
      </c>
      <c r="B34217">
        <v>5955.0734015356411</v>
      </c>
      <c r="C34217">
        <v>7993.2489054113539</v>
      </c>
      <c r="E34217">
        <f t="shared" si="534"/>
        <v>0.56290485249375732</v>
      </c>
    </row>
    <row r="34218" spans="1:5" x14ac:dyDescent="0.35">
      <c r="A34218" s="1">
        <v>44526.666666666664</v>
      </c>
      <c r="B34218">
        <v>5955.0775218126828</v>
      </c>
      <c r="C34218">
        <v>7994.3689460877185</v>
      </c>
      <c r="E34218">
        <f t="shared" si="534"/>
        <v>0.56298372859772661</v>
      </c>
    </row>
    <row r="34219" spans="1:5" x14ac:dyDescent="0.35">
      <c r="A34219" s="1">
        <v>44526.708333333336</v>
      </c>
      <c r="B34219">
        <v>5955.0816420897245</v>
      </c>
      <c r="C34219">
        <v>7995.5171247640828</v>
      </c>
      <c r="E34219">
        <f t="shared" si="534"/>
        <v>0.56306458625099176</v>
      </c>
    </row>
    <row r="34220" spans="1:5" x14ac:dyDescent="0.35">
      <c r="A34220" s="1">
        <v>44526.75</v>
      </c>
      <c r="B34220">
        <v>5955.0857623667662</v>
      </c>
      <c r="C34220">
        <v>7996.6576144404471</v>
      </c>
      <c r="E34220">
        <f t="shared" si="534"/>
        <v>0.56314490242538362</v>
      </c>
    </row>
    <row r="34221" spans="1:5" x14ac:dyDescent="0.35">
      <c r="A34221" s="1">
        <v>44526.791666666664</v>
      </c>
      <c r="B34221">
        <v>5955.0898826438079</v>
      </c>
      <c r="C34221">
        <v>7997.7828741168114</v>
      </c>
      <c r="E34221">
        <f t="shared" si="534"/>
        <v>0.56322414606456417</v>
      </c>
    </row>
    <row r="34222" spans="1:5" x14ac:dyDescent="0.35">
      <c r="A34222" s="1">
        <v>44526.833333333336</v>
      </c>
      <c r="B34222">
        <v>5955.0940029208505</v>
      </c>
      <c r="C34222">
        <v>7998.827857793176</v>
      </c>
      <c r="E34222">
        <f t="shared" si="534"/>
        <v>0.56329773646430814</v>
      </c>
    </row>
    <row r="34223" spans="1:5" x14ac:dyDescent="0.35">
      <c r="A34223" s="1">
        <v>44526.875</v>
      </c>
      <c r="B34223">
        <v>5955.0981231978931</v>
      </c>
      <c r="C34223">
        <v>7999.9543274695407</v>
      </c>
      <c r="E34223">
        <f t="shared" si="534"/>
        <v>0.5633770653147564</v>
      </c>
    </row>
    <row r="34224" spans="1:5" x14ac:dyDescent="0.35">
      <c r="A34224" s="1">
        <v>44526.916666666664</v>
      </c>
      <c r="B34224">
        <v>5955.1022434749348</v>
      </c>
      <c r="C34224">
        <v>8001.1170021459047</v>
      </c>
      <c r="E34224">
        <f t="shared" si="534"/>
        <v>0.56345894381309192</v>
      </c>
    </row>
    <row r="34225" spans="1:5" x14ac:dyDescent="0.35">
      <c r="A34225" s="1">
        <v>44526.958333333336</v>
      </c>
      <c r="B34225">
        <v>5955.1063637519765</v>
      </c>
      <c r="C34225">
        <v>8002.2885378222691</v>
      </c>
      <c r="E34225">
        <f t="shared" si="534"/>
        <v>0.56354144632551195</v>
      </c>
    </row>
    <row r="34226" spans="1:5" x14ac:dyDescent="0.35">
      <c r="A34226" s="1">
        <v>44527</v>
      </c>
      <c r="B34226">
        <v>5955.1104840290182</v>
      </c>
      <c r="C34226">
        <v>8003.4714974986337</v>
      </c>
      <c r="E34226">
        <f t="shared" si="534"/>
        <v>0.56362475334497419</v>
      </c>
    </row>
    <row r="34227" spans="1:5" x14ac:dyDescent="0.35">
      <c r="A34227" s="1">
        <v>44527.041666666664</v>
      </c>
      <c r="B34227">
        <v>5955.1146043060598</v>
      </c>
      <c r="C34227">
        <v>8004.6381191749979</v>
      </c>
      <c r="E34227">
        <f t="shared" si="534"/>
        <v>0.5637069098010562</v>
      </c>
    </row>
    <row r="34228" spans="1:5" x14ac:dyDescent="0.35">
      <c r="A34228" s="1">
        <v>44527.083333333336</v>
      </c>
      <c r="B34228">
        <v>5955.1187245831024</v>
      </c>
      <c r="C34228">
        <v>8005.8018668513623</v>
      </c>
      <c r="E34228">
        <f t="shared" si="534"/>
        <v>0.56378886386277205</v>
      </c>
    </row>
    <row r="34229" spans="1:5" x14ac:dyDescent="0.35">
      <c r="A34229" s="1">
        <v>44527.125</v>
      </c>
      <c r="B34229">
        <v>5955.1228448601441</v>
      </c>
      <c r="C34229">
        <v>8006.9704685277266</v>
      </c>
      <c r="E34229">
        <f t="shared" si="534"/>
        <v>0.56387115975547375</v>
      </c>
    </row>
    <row r="34230" spans="1:5" x14ac:dyDescent="0.35">
      <c r="A34230" s="1">
        <v>44527.166666666664</v>
      </c>
      <c r="B34230">
        <v>5955.1269651371858</v>
      </c>
      <c r="C34230">
        <v>8008.1510492040907</v>
      </c>
      <c r="E34230">
        <f t="shared" si="534"/>
        <v>0.56395429923972473</v>
      </c>
    </row>
    <row r="34231" spans="1:5" x14ac:dyDescent="0.35">
      <c r="A34231" s="1">
        <v>44527.208333333336</v>
      </c>
      <c r="B34231">
        <v>5955.1310854142284</v>
      </c>
      <c r="C34231">
        <v>8009.3551138804551</v>
      </c>
      <c r="E34231">
        <f t="shared" si="534"/>
        <v>0.56403909252679263</v>
      </c>
    </row>
    <row r="34232" spans="1:5" x14ac:dyDescent="0.35">
      <c r="A34232" s="1">
        <v>44527.25</v>
      </c>
      <c r="B34232">
        <v>5955.1352056912701</v>
      </c>
      <c r="C34232">
        <v>8010.5554705568193</v>
      </c>
      <c r="E34232">
        <f t="shared" si="534"/>
        <v>0.56412362468709998</v>
      </c>
    </row>
    <row r="34233" spans="1:5" x14ac:dyDescent="0.35">
      <c r="A34233" s="1">
        <v>44527.291666666664</v>
      </c>
      <c r="B34233">
        <v>5955.1393259683127</v>
      </c>
      <c r="C34233">
        <v>8011.7456042331833</v>
      </c>
      <c r="E34233">
        <f t="shared" si="534"/>
        <v>0.56420743691782982</v>
      </c>
    </row>
    <row r="34234" spans="1:5" x14ac:dyDescent="0.35">
      <c r="A34234" s="1">
        <v>44527.333333333336</v>
      </c>
      <c r="B34234">
        <v>5955.1434462453544</v>
      </c>
      <c r="C34234">
        <v>8012.9025629095477</v>
      </c>
      <c r="E34234">
        <f t="shared" si="534"/>
        <v>0.56428891288095406</v>
      </c>
    </row>
    <row r="34235" spans="1:5" x14ac:dyDescent="0.35">
      <c r="A34235" s="1">
        <v>44527.375</v>
      </c>
      <c r="B34235">
        <v>5955.1475665223961</v>
      </c>
      <c r="C34235">
        <v>8014.0511465859117</v>
      </c>
      <c r="E34235">
        <f t="shared" si="534"/>
        <v>0.5643697990553459</v>
      </c>
    </row>
    <row r="34236" spans="1:5" x14ac:dyDescent="0.35">
      <c r="A34236" s="1">
        <v>44527.416666666664</v>
      </c>
      <c r="B34236">
        <v>5955.1516867994378</v>
      </c>
      <c r="C34236">
        <v>8015.2341082622761</v>
      </c>
      <c r="E34236">
        <f t="shared" si="534"/>
        <v>0.56445310621565326</v>
      </c>
    </row>
    <row r="34237" spans="1:5" x14ac:dyDescent="0.35">
      <c r="A34237" s="1">
        <v>44527.458333333336</v>
      </c>
      <c r="B34237">
        <v>5955.1558070764795</v>
      </c>
      <c r="C34237">
        <v>8016.37186193864</v>
      </c>
      <c r="E34237">
        <f t="shared" si="534"/>
        <v>0.56453322971398878</v>
      </c>
    </row>
    <row r="34238" spans="1:5" x14ac:dyDescent="0.35">
      <c r="A34238" s="1">
        <v>44527.5</v>
      </c>
      <c r="B34238">
        <v>5955.159927353523</v>
      </c>
      <c r="C34238">
        <v>8017.5189636150044</v>
      </c>
      <c r="E34238">
        <f t="shared" si="534"/>
        <v>0.56461401152218338</v>
      </c>
    </row>
    <row r="34239" spans="1:5" x14ac:dyDescent="0.35">
      <c r="A34239" s="1">
        <v>44527.541666666664</v>
      </c>
      <c r="B34239">
        <v>5955.1640476305647</v>
      </c>
      <c r="C34239">
        <v>8018.6819682913683</v>
      </c>
      <c r="E34239">
        <f t="shared" si="534"/>
        <v>0.5646959132599555</v>
      </c>
    </row>
    <row r="34240" spans="1:5" x14ac:dyDescent="0.35">
      <c r="A34240" s="1">
        <v>44527.583333333336</v>
      </c>
      <c r="B34240">
        <v>5955.1681679076064</v>
      </c>
      <c r="C34240">
        <v>8019.8357159677325</v>
      </c>
      <c r="E34240">
        <f t="shared" si="534"/>
        <v>0.5647771630963192</v>
      </c>
    </row>
    <row r="34241" spans="1:5" x14ac:dyDescent="0.35">
      <c r="A34241" s="1">
        <v>44527.625</v>
      </c>
      <c r="B34241">
        <v>5955.1722881846481</v>
      </c>
      <c r="C34241">
        <v>8021.0120956440969</v>
      </c>
      <c r="E34241">
        <f t="shared" si="534"/>
        <v>0.56486000673549974</v>
      </c>
    </row>
    <row r="34242" spans="1:5" x14ac:dyDescent="0.35">
      <c r="A34242" s="1">
        <v>44527.666666666664</v>
      </c>
      <c r="B34242">
        <v>5955.1764084616898</v>
      </c>
      <c r="C34242">
        <v>8022.1327963204612</v>
      </c>
      <c r="E34242">
        <f t="shared" si="534"/>
        <v>0.56493892931834233</v>
      </c>
    </row>
    <row r="34243" spans="1:5" x14ac:dyDescent="0.35">
      <c r="A34243" s="1">
        <v>44527.708333333336</v>
      </c>
      <c r="B34243">
        <v>5955.1805287387324</v>
      </c>
      <c r="C34243">
        <v>8023.2116549968259</v>
      </c>
      <c r="E34243">
        <f t="shared" ref="E34243:E34306" si="535">C34243/14200</f>
        <v>0.56501490528146658</v>
      </c>
    </row>
    <row r="34244" spans="1:5" x14ac:dyDescent="0.35">
      <c r="A34244" s="1">
        <v>44527.75</v>
      </c>
      <c r="B34244">
        <v>5955.184649015775</v>
      </c>
      <c r="C34244">
        <v>8024.3397916731901</v>
      </c>
      <c r="E34244">
        <f t="shared" si="535"/>
        <v>0.56509435152628096</v>
      </c>
    </row>
    <row r="34245" spans="1:5" x14ac:dyDescent="0.35">
      <c r="A34245" s="1">
        <v>44527.791666666664</v>
      </c>
      <c r="B34245">
        <v>5955.1887692928167</v>
      </c>
      <c r="C34245">
        <v>8025.4460703495542</v>
      </c>
      <c r="E34245">
        <f t="shared" si="535"/>
        <v>0.56517225847532071</v>
      </c>
    </row>
    <row r="34246" spans="1:5" x14ac:dyDescent="0.35">
      <c r="A34246" s="1">
        <v>44527.833333333336</v>
      </c>
      <c r="B34246">
        <v>5955.1928895698584</v>
      </c>
      <c r="C34246">
        <v>8026.5453070259182</v>
      </c>
      <c r="E34246">
        <f t="shared" si="535"/>
        <v>0.56524966950886746</v>
      </c>
    </row>
    <row r="34247" spans="1:5" x14ac:dyDescent="0.35">
      <c r="A34247" s="1">
        <v>44527.875</v>
      </c>
      <c r="B34247">
        <v>5955.1970098469001</v>
      </c>
      <c r="C34247">
        <v>8027.6790487022827</v>
      </c>
      <c r="E34247">
        <f t="shared" si="535"/>
        <v>0.56532951047199176</v>
      </c>
    </row>
    <row r="34248" spans="1:5" x14ac:dyDescent="0.35">
      <c r="A34248" s="1">
        <v>44527.916666666664</v>
      </c>
      <c r="B34248">
        <v>5955.2011301239418</v>
      </c>
      <c r="C34248">
        <v>8028.8350353786473</v>
      </c>
      <c r="E34248">
        <f t="shared" si="535"/>
        <v>0.56541091798441179</v>
      </c>
    </row>
    <row r="34249" spans="1:5" x14ac:dyDescent="0.35">
      <c r="A34249" s="1">
        <v>44527.958333333336</v>
      </c>
      <c r="B34249">
        <v>5955.2052504009844</v>
      </c>
      <c r="C34249">
        <v>8030.0082720550117</v>
      </c>
      <c r="E34249">
        <f t="shared" si="535"/>
        <v>0.5654935402855642</v>
      </c>
    </row>
    <row r="34250" spans="1:5" x14ac:dyDescent="0.35">
      <c r="A34250" s="1">
        <v>44528</v>
      </c>
      <c r="B34250">
        <v>5955.2093706780261</v>
      </c>
      <c r="C34250">
        <v>8031.187724731376</v>
      </c>
      <c r="E34250">
        <f t="shared" si="535"/>
        <v>0.56557660033319546</v>
      </c>
    </row>
    <row r="34251" spans="1:5" x14ac:dyDescent="0.35">
      <c r="A34251" s="1">
        <v>44528.041666666664</v>
      </c>
      <c r="B34251">
        <v>5955.2134909550678</v>
      </c>
      <c r="C34251">
        <v>8032.4418554077401</v>
      </c>
      <c r="E34251">
        <f t="shared" si="535"/>
        <v>0.56566491939491126</v>
      </c>
    </row>
    <row r="34252" spans="1:5" x14ac:dyDescent="0.35">
      <c r="A34252" s="1">
        <v>44528.083333333336</v>
      </c>
      <c r="B34252">
        <v>5955.2176112321104</v>
      </c>
      <c r="C34252">
        <v>8033.6821650841048</v>
      </c>
      <c r="E34252">
        <f t="shared" si="535"/>
        <v>0.56575226514676791</v>
      </c>
    </row>
    <row r="34253" spans="1:5" x14ac:dyDescent="0.35">
      <c r="A34253" s="1">
        <v>44528.125</v>
      </c>
      <c r="B34253">
        <v>5955.2217315091521</v>
      </c>
      <c r="C34253">
        <v>8034.9341057604688</v>
      </c>
      <c r="E34253">
        <f t="shared" si="535"/>
        <v>0.56584042998313155</v>
      </c>
    </row>
    <row r="34254" spans="1:5" x14ac:dyDescent="0.35">
      <c r="A34254" s="1">
        <v>44528.166666666664</v>
      </c>
      <c r="B34254">
        <v>5955.2258517861947</v>
      </c>
      <c r="C34254">
        <v>8036.1873334368329</v>
      </c>
      <c r="E34254">
        <f t="shared" si="535"/>
        <v>0.56592868545329811</v>
      </c>
    </row>
    <row r="34255" spans="1:5" x14ac:dyDescent="0.35">
      <c r="A34255" s="1">
        <v>44528.208333333336</v>
      </c>
      <c r="B34255">
        <v>5955.2299720632363</v>
      </c>
      <c r="C34255">
        <v>8037.4391501131968</v>
      </c>
      <c r="E34255">
        <f t="shared" si="535"/>
        <v>0.56601684155726739</v>
      </c>
    </row>
    <row r="34256" spans="1:5" x14ac:dyDescent="0.35">
      <c r="A34256" s="1">
        <v>44528.25</v>
      </c>
      <c r="B34256">
        <v>5955.234092340278</v>
      </c>
      <c r="C34256">
        <v>8038.6068017895614</v>
      </c>
      <c r="E34256">
        <f t="shared" si="535"/>
        <v>0.56609907054856068</v>
      </c>
    </row>
    <row r="34257" spans="1:5" x14ac:dyDescent="0.35">
      <c r="A34257" s="1">
        <v>44528.291666666664</v>
      </c>
      <c r="B34257">
        <v>5955.2382126173197</v>
      </c>
      <c r="C34257">
        <v>8039.770211465926</v>
      </c>
      <c r="E34257">
        <f t="shared" si="535"/>
        <v>0.56618100080745959</v>
      </c>
    </row>
    <row r="34258" spans="1:5" x14ac:dyDescent="0.35">
      <c r="A34258" s="1">
        <v>44528.333333333336</v>
      </c>
      <c r="B34258">
        <v>5955.2423328943623</v>
      </c>
      <c r="C34258">
        <v>8041.0268741422906</v>
      </c>
      <c r="E34258">
        <f t="shared" si="535"/>
        <v>0.5662694981790346</v>
      </c>
    </row>
    <row r="34259" spans="1:5" x14ac:dyDescent="0.35">
      <c r="A34259" s="1">
        <v>44528.375</v>
      </c>
      <c r="B34259">
        <v>5955.246453171404</v>
      </c>
      <c r="C34259">
        <v>8042.2338118186544</v>
      </c>
      <c r="E34259">
        <f t="shared" si="535"/>
        <v>0.5663544937900461</v>
      </c>
    </row>
    <row r="34260" spans="1:5" x14ac:dyDescent="0.35">
      <c r="A34260" s="1">
        <v>44528.416666666664</v>
      </c>
      <c r="B34260">
        <v>5955.2505734484457</v>
      </c>
      <c r="C34260">
        <v>8043.4579184950189</v>
      </c>
      <c r="E34260">
        <f t="shared" si="535"/>
        <v>0.56644069848556466</v>
      </c>
    </row>
    <row r="34261" spans="1:5" x14ac:dyDescent="0.35">
      <c r="A34261" s="1">
        <v>44528.458333333336</v>
      </c>
      <c r="B34261">
        <v>5955.2546937254883</v>
      </c>
      <c r="C34261">
        <v>8044.7117541713833</v>
      </c>
      <c r="E34261">
        <f t="shared" si="535"/>
        <v>0.56652899677263258</v>
      </c>
    </row>
    <row r="34262" spans="1:5" x14ac:dyDescent="0.35">
      <c r="A34262" s="1">
        <v>44528.5</v>
      </c>
      <c r="B34262">
        <v>5955.25881400253</v>
      </c>
      <c r="C34262">
        <v>8045.9621438477479</v>
      </c>
      <c r="E34262">
        <f t="shared" si="535"/>
        <v>0.56661705238364424</v>
      </c>
    </row>
    <row r="34263" spans="1:5" x14ac:dyDescent="0.35">
      <c r="A34263" s="1">
        <v>44528.541666666664</v>
      </c>
      <c r="B34263">
        <v>5955.2629342795726</v>
      </c>
      <c r="C34263">
        <v>8047.1242995241118</v>
      </c>
      <c r="E34263">
        <f t="shared" si="535"/>
        <v>0.56669889433268394</v>
      </c>
    </row>
    <row r="34264" spans="1:5" x14ac:dyDescent="0.35">
      <c r="A34264" s="1">
        <v>44528.583333333336</v>
      </c>
      <c r="B34264">
        <v>5955.2670545566143</v>
      </c>
      <c r="C34264">
        <v>8048.3728642004762</v>
      </c>
      <c r="E34264">
        <f t="shared" si="535"/>
        <v>0.56678682142256875</v>
      </c>
    </row>
    <row r="34265" spans="1:5" x14ac:dyDescent="0.35">
      <c r="A34265" s="1">
        <v>44528.625</v>
      </c>
      <c r="B34265">
        <v>5955.271174833656</v>
      </c>
      <c r="C34265">
        <v>8049.5437188768401</v>
      </c>
      <c r="E34265">
        <f t="shared" si="535"/>
        <v>0.56686927597724224</v>
      </c>
    </row>
    <row r="34266" spans="1:5" x14ac:dyDescent="0.35">
      <c r="A34266" s="1">
        <v>44528.666666666664</v>
      </c>
      <c r="B34266">
        <v>5955.2752951106977</v>
      </c>
      <c r="C34266">
        <v>8050.716972553204</v>
      </c>
      <c r="E34266">
        <f t="shared" si="535"/>
        <v>0.56695189947557778</v>
      </c>
    </row>
    <row r="34267" spans="1:5" x14ac:dyDescent="0.35">
      <c r="A34267" s="1">
        <v>44528.708333333336</v>
      </c>
      <c r="B34267">
        <v>5955.2794153877403</v>
      </c>
      <c r="C34267">
        <v>8051.8651832295682</v>
      </c>
      <c r="E34267">
        <f t="shared" si="535"/>
        <v>0.56703275938236397</v>
      </c>
    </row>
    <row r="34268" spans="1:5" x14ac:dyDescent="0.35">
      <c r="A34268" s="1">
        <v>44528.75</v>
      </c>
      <c r="B34268">
        <v>5955.283535664782</v>
      </c>
      <c r="C34268">
        <v>8053.0305109059327</v>
      </c>
      <c r="E34268">
        <f t="shared" si="535"/>
        <v>0.56711482471168539</v>
      </c>
    </row>
    <row r="34269" spans="1:5" x14ac:dyDescent="0.35">
      <c r="A34269" s="1">
        <v>44528.791666666664</v>
      </c>
      <c r="B34269">
        <v>5955.2876559418246</v>
      </c>
      <c r="C34269">
        <v>8054.1863535822968</v>
      </c>
      <c r="E34269">
        <f t="shared" si="535"/>
        <v>0.56719622208326037</v>
      </c>
    </row>
    <row r="34270" spans="1:5" x14ac:dyDescent="0.35">
      <c r="A34270" s="1">
        <v>44528.833333333336</v>
      </c>
      <c r="B34270">
        <v>5955.2917762188663</v>
      </c>
      <c r="C34270">
        <v>8055.3149272586606</v>
      </c>
      <c r="E34270">
        <f t="shared" si="535"/>
        <v>0.56727569910272257</v>
      </c>
    </row>
    <row r="34271" spans="1:5" x14ac:dyDescent="0.35">
      <c r="A34271" s="1">
        <v>44528.875</v>
      </c>
      <c r="B34271">
        <v>5955.295896495908</v>
      </c>
      <c r="C34271">
        <v>8056.4623569350251</v>
      </c>
      <c r="E34271">
        <f t="shared" si="535"/>
        <v>0.56735650400950877</v>
      </c>
    </row>
    <row r="34272" spans="1:5" x14ac:dyDescent="0.35">
      <c r="A34272" s="1">
        <v>44528.916666666664</v>
      </c>
      <c r="B34272">
        <v>5955.3000167729497</v>
      </c>
      <c r="C34272">
        <v>8057.6391556113895</v>
      </c>
      <c r="E34272">
        <f t="shared" si="535"/>
        <v>0.56743937715573167</v>
      </c>
    </row>
    <row r="34273" spans="1:5" x14ac:dyDescent="0.35">
      <c r="A34273" s="1">
        <v>44528.958333333336</v>
      </c>
      <c r="B34273">
        <v>5955.3041370499914</v>
      </c>
      <c r="C34273">
        <v>8058.8399142877533</v>
      </c>
      <c r="E34273">
        <f t="shared" si="535"/>
        <v>0.56752393762589814</v>
      </c>
    </row>
    <row r="34274" spans="1:5" x14ac:dyDescent="0.35">
      <c r="A34274" s="1">
        <v>44529</v>
      </c>
      <c r="B34274">
        <v>5955.3082573270349</v>
      </c>
      <c r="C34274">
        <v>8060.0864009641173</v>
      </c>
      <c r="E34274">
        <f t="shared" si="535"/>
        <v>0.5676117183777547</v>
      </c>
    </row>
    <row r="34275" spans="1:5" x14ac:dyDescent="0.35">
      <c r="A34275" s="1">
        <v>44529.041666666664</v>
      </c>
      <c r="B34275">
        <v>5955.3123776040766</v>
      </c>
      <c r="C34275">
        <v>8061.3084526404818</v>
      </c>
      <c r="E34275">
        <f t="shared" si="535"/>
        <v>0.56769777835496349</v>
      </c>
    </row>
    <row r="34276" spans="1:5" x14ac:dyDescent="0.35">
      <c r="A34276" s="1">
        <v>44529.083333333336</v>
      </c>
      <c r="B34276">
        <v>5955.3164978811183</v>
      </c>
      <c r="C34276">
        <v>8062.5340733168459</v>
      </c>
      <c r="E34276">
        <f t="shared" si="535"/>
        <v>0.56778408967020044</v>
      </c>
    </row>
    <row r="34277" spans="1:5" x14ac:dyDescent="0.35">
      <c r="A34277" s="1">
        <v>44529.125</v>
      </c>
      <c r="B34277">
        <v>5955.32061815816</v>
      </c>
      <c r="C34277">
        <v>8063.7594909932104</v>
      </c>
      <c r="E34277">
        <f t="shared" si="535"/>
        <v>0.56787038668966272</v>
      </c>
    </row>
    <row r="34278" spans="1:5" x14ac:dyDescent="0.35">
      <c r="A34278" s="1">
        <v>44529.166666666664</v>
      </c>
      <c r="B34278">
        <v>5955.3247384352017</v>
      </c>
      <c r="C34278">
        <v>8065.0009236695751</v>
      </c>
      <c r="E34278">
        <f t="shared" si="535"/>
        <v>0.56795781152602642</v>
      </c>
    </row>
    <row r="34279" spans="1:5" x14ac:dyDescent="0.35">
      <c r="A34279" s="1">
        <v>44529.208333333336</v>
      </c>
      <c r="B34279">
        <v>5955.3288587122443</v>
      </c>
      <c r="C34279">
        <v>8066.1866063459393</v>
      </c>
      <c r="E34279">
        <f t="shared" si="535"/>
        <v>0.56804131030605209</v>
      </c>
    </row>
    <row r="34280" spans="1:5" x14ac:dyDescent="0.35">
      <c r="A34280" s="1">
        <v>44529.25</v>
      </c>
      <c r="B34280">
        <v>5955.3329789892859</v>
      </c>
      <c r="C34280">
        <v>8067.3530730223038</v>
      </c>
      <c r="E34280">
        <f t="shared" si="535"/>
        <v>0.56812345584664115</v>
      </c>
    </row>
    <row r="34281" spans="1:5" x14ac:dyDescent="0.35">
      <c r="A34281" s="1">
        <v>44529.291666666664</v>
      </c>
      <c r="B34281">
        <v>5955.3370992663276</v>
      </c>
      <c r="C34281">
        <v>8068.4911546986677</v>
      </c>
      <c r="E34281">
        <f t="shared" si="535"/>
        <v>0.56820360244356816</v>
      </c>
    </row>
    <row r="34282" spans="1:5" x14ac:dyDescent="0.35">
      <c r="A34282" s="1">
        <v>44529.333333333336</v>
      </c>
      <c r="B34282">
        <v>5955.3412195433702</v>
      </c>
      <c r="C34282">
        <v>8069.6752703750317</v>
      </c>
      <c r="E34282">
        <f t="shared" si="535"/>
        <v>0.56828699087148116</v>
      </c>
    </row>
    <row r="34283" spans="1:5" x14ac:dyDescent="0.35">
      <c r="A34283" s="1">
        <v>44529.375</v>
      </c>
      <c r="B34283">
        <v>5955.3453398204119</v>
      </c>
      <c r="C34283">
        <v>8070.874558051396</v>
      </c>
      <c r="E34283">
        <f t="shared" si="535"/>
        <v>0.56837144775009829</v>
      </c>
    </row>
    <row r="34284" spans="1:5" x14ac:dyDescent="0.35">
      <c r="A34284" s="1">
        <v>44529.416666666664</v>
      </c>
      <c r="B34284">
        <v>5955.3494600974545</v>
      </c>
      <c r="C34284">
        <v>8072.0142837277599</v>
      </c>
      <c r="E34284">
        <f t="shared" si="535"/>
        <v>0.56845171012167328</v>
      </c>
    </row>
    <row r="34285" spans="1:5" x14ac:dyDescent="0.35">
      <c r="A34285" s="1">
        <v>44529.458333333336</v>
      </c>
      <c r="B34285">
        <v>5955.3535803744962</v>
      </c>
      <c r="C34285">
        <v>8073.2407404041242</v>
      </c>
      <c r="E34285">
        <f t="shared" si="535"/>
        <v>0.56853808031014963</v>
      </c>
    </row>
    <row r="34286" spans="1:5" x14ac:dyDescent="0.35">
      <c r="A34286" s="1">
        <v>44529.5</v>
      </c>
      <c r="B34286">
        <v>5955.3577006515379</v>
      </c>
      <c r="C34286">
        <v>8074.4714400804887</v>
      </c>
      <c r="E34286">
        <f t="shared" si="535"/>
        <v>0.56862474930144291</v>
      </c>
    </row>
    <row r="34287" spans="1:5" x14ac:dyDescent="0.35">
      <c r="A34287" s="1">
        <v>44529.541666666664</v>
      </c>
      <c r="B34287">
        <v>5955.3618209285796</v>
      </c>
      <c r="C34287">
        <v>8075.7033547568526</v>
      </c>
      <c r="E34287">
        <f t="shared" si="535"/>
        <v>0.56871150385611635</v>
      </c>
    </row>
    <row r="34288" spans="1:5" x14ac:dyDescent="0.35">
      <c r="A34288" s="1">
        <v>44529.583333333336</v>
      </c>
      <c r="B34288">
        <v>5955.3659412056213</v>
      </c>
      <c r="C34288">
        <v>8076.9108324332165</v>
      </c>
      <c r="E34288">
        <f t="shared" si="535"/>
        <v>0.56879653749529691</v>
      </c>
    </row>
    <row r="34289" spans="1:5" x14ac:dyDescent="0.35">
      <c r="A34289" s="1">
        <v>44529.625</v>
      </c>
      <c r="B34289">
        <v>5955.3700614826639</v>
      </c>
      <c r="C34289">
        <v>8078.0846101095804</v>
      </c>
      <c r="E34289">
        <f t="shared" si="535"/>
        <v>0.56887919789504082</v>
      </c>
    </row>
    <row r="34290" spans="1:5" x14ac:dyDescent="0.35">
      <c r="A34290" s="1">
        <v>44529.666666666664</v>
      </c>
      <c r="B34290">
        <v>5955.3741817597065</v>
      </c>
      <c r="C34290">
        <v>8079.2276157859451</v>
      </c>
      <c r="E34290">
        <f t="shared" si="535"/>
        <v>0.56895969125253132</v>
      </c>
    </row>
    <row r="34291" spans="1:5" x14ac:dyDescent="0.35">
      <c r="A34291" s="1">
        <v>44529.708333333336</v>
      </c>
      <c r="B34291">
        <v>5955.3783020367482</v>
      </c>
      <c r="C34291">
        <v>8078.0401045521539</v>
      </c>
      <c r="E34291">
        <f t="shared" si="535"/>
        <v>0.56887606370085586</v>
      </c>
    </row>
    <row r="34292" spans="1:5" x14ac:dyDescent="0.35">
      <c r="A34292" s="1">
        <v>44529.75</v>
      </c>
      <c r="B34292">
        <v>5955.3824223137899</v>
      </c>
      <c r="C34292">
        <v>8076.8443073183626</v>
      </c>
      <c r="E34292">
        <f t="shared" si="535"/>
        <v>0.56879185262805365</v>
      </c>
    </row>
    <row r="34293" spans="1:5" x14ac:dyDescent="0.35">
      <c r="A34293" s="1">
        <v>44529.791666666664</v>
      </c>
      <c r="B34293">
        <v>5955.3865425908316</v>
      </c>
      <c r="C34293">
        <v>8077.9301089947267</v>
      </c>
      <c r="E34293">
        <f t="shared" si="535"/>
        <v>0.56886831753483991</v>
      </c>
    </row>
    <row r="34294" spans="1:5" x14ac:dyDescent="0.35">
      <c r="A34294" s="1">
        <v>44529.833333333336</v>
      </c>
      <c r="B34294">
        <v>5955.3906628678733</v>
      </c>
      <c r="C34294">
        <v>8079.0271086710909</v>
      </c>
      <c r="E34294">
        <f t="shared" si="535"/>
        <v>0.56894557103317545</v>
      </c>
    </row>
    <row r="34295" spans="1:5" x14ac:dyDescent="0.35">
      <c r="A34295" s="1">
        <v>44529.875</v>
      </c>
      <c r="B34295">
        <v>5955.3947831449159</v>
      </c>
      <c r="C34295">
        <v>8080.1679693474553</v>
      </c>
      <c r="E34295">
        <f t="shared" si="535"/>
        <v>0.56902591333432784</v>
      </c>
    </row>
    <row r="34296" spans="1:5" x14ac:dyDescent="0.35">
      <c r="A34296" s="1">
        <v>44529.916666666664</v>
      </c>
      <c r="B34296">
        <v>5955.3989034219576</v>
      </c>
      <c r="C34296">
        <v>8081.3201980238191</v>
      </c>
      <c r="E34296">
        <f t="shared" si="535"/>
        <v>0.56910705619886048</v>
      </c>
    </row>
    <row r="34297" spans="1:5" x14ac:dyDescent="0.35">
      <c r="A34297" s="1">
        <v>44529.958333333336</v>
      </c>
      <c r="B34297">
        <v>5955.4030236990002</v>
      </c>
      <c r="C34297">
        <v>8082.5568047001834</v>
      </c>
      <c r="E34297">
        <f t="shared" si="535"/>
        <v>0.56919414117606926</v>
      </c>
    </row>
    <row r="34298" spans="1:5" x14ac:dyDescent="0.35">
      <c r="A34298" s="1">
        <v>44530</v>
      </c>
      <c r="B34298">
        <v>5955.4071439760419</v>
      </c>
      <c r="C34298">
        <v>8083.8029953765481</v>
      </c>
      <c r="E34298">
        <f t="shared" si="535"/>
        <v>0.56928190108285548</v>
      </c>
    </row>
    <row r="34299" spans="1:5" x14ac:dyDescent="0.35">
      <c r="A34299" s="1">
        <v>44530.041666666664</v>
      </c>
      <c r="B34299">
        <v>5955.4112642530836</v>
      </c>
      <c r="C34299">
        <v>8082.7317971427565</v>
      </c>
      <c r="E34299">
        <f t="shared" si="535"/>
        <v>0.56920646458751811</v>
      </c>
    </row>
    <row r="34300" spans="1:5" x14ac:dyDescent="0.35">
      <c r="A34300" s="1">
        <v>44530.083333333336</v>
      </c>
      <c r="B34300">
        <v>5955.4153845301262</v>
      </c>
      <c r="C34300">
        <v>8074.707546178498</v>
      </c>
      <c r="E34300">
        <f t="shared" si="535"/>
        <v>0.56864137649144353</v>
      </c>
    </row>
    <row r="34301" spans="1:5" x14ac:dyDescent="0.35">
      <c r="A34301" s="1">
        <v>44530.125</v>
      </c>
      <c r="B34301">
        <v>5955.4195048071679</v>
      </c>
      <c r="C34301">
        <v>8066.6869882142391</v>
      </c>
      <c r="E34301">
        <f t="shared" si="535"/>
        <v>0.56807654846579148</v>
      </c>
    </row>
    <row r="34302" spans="1:5" x14ac:dyDescent="0.35">
      <c r="A34302" s="1">
        <v>44530.166666666664</v>
      </c>
      <c r="B34302">
        <v>5955.4236250842096</v>
      </c>
      <c r="C34302">
        <v>8058.66771624998</v>
      </c>
      <c r="E34302">
        <f t="shared" si="535"/>
        <v>0.56751181100351977</v>
      </c>
    </row>
    <row r="34303" spans="1:5" x14ac:dyDescent="0.35">
      <c r="A34303" s="1">
        <v>44530.208333333336</v>
      </c>
      <c r="B34303">
        <v>5955.4277453612513</v>
      </c>
      <c r="C34303">
        <v>8050.6501692857209</v>
      </c>
      <c r="E34303">
        <f t="shared" si="535"/>
        <v>0.56694719502012114</v>
      </c>
    </row>
    <row r="34304" spans="1:5" x14ac:dyDescent="0.35">
      <c r="A34304" s="1">
        <v>44530.25</v>
      </c>
      <c r="B34304">
        <v>5955.4318656382948</v>
      </c>
      <c r="C34304">
        <v>8042.6117993214621</v>
      </c>
      <c r="E34304">
        <f t="shared" si="535"/>
        <v>0.56638111262827195</v>
      </c>
    </row>
    <row r="34305" spans="1:5" x14ac:dyDescent="0.35">
      <c r="A34305" s="1">
        <v>44530.291666666664</v>
      </c>
      <c r="B34305">
        <v>5955.4359859153365</v>
      </c>
      <c r="C34305">
        <v>8034.5686503572033</v>
      </c>
      <c r="E34305">
        <f t="shared" si="535"/>
        <v>0.565814693687127</v>
      </c>
    </row>
    <row r="34306" spans="1:5" x14ac:dyDescent="0.35">
      <c r="A34306" s="1">
        <v>44530.333333333336</v>
      </c>
      <c r="B34306">
        <v>5955.4401061923782</v>
      </c>
      <c r="C34306">
        <v>8026.5302603929449</v>
      </c>
      <c r="E34306">
        <f t="shared" si="535"/>
        <v>0.56524860988682712</v>
      </c>
    </row>
    <row r="34307" spans="1:5" x14ac:dyDescent="0.35">
      <c r="A34307" s="1">
        <v>44530.375</v>
      </c>
      <c r="B34307">
        <v>5955.4442264694198</v>
      </c>
      <c r="C34307">
        <v>8026.2060584096716</v>
      </c>
      <c r="E34307">
        <f t="shared" ref="E34307:E34370" si="536">C34307/14200</f>
        <v>0.56522577876124447</v>
      </c>
    </row>
    <row r="34308" spans="1:5" x14ac:dyDescent="0.35">
      <c r="A34308" s="1">
        <v>44530.416666666664</v>
      </c>
      <c r="B34308">
        <v>5955.4483467464615</v>
      </c>
      <c r="C34308">
        <v>8027.4428110860363</v>
      </c>
      <c r="E34308">
        <f t="shared" si="536"/>
        <v>0.56531287402014341</v>
      </c>
    </row>
    <row r="34309" spans="1:5" x14ac:dyDescent="0.35">
      <c r="A34309" s="1">
        <v>44530.458333333336</v>
      </c>
      <c r="B34309">
        <v>5955.4524670235041</v>
      </c>
      <c r="C34309">
        <v>8028.6889477624009</v>
      </c>
      <c r="E34309">
        <f t="shared" si="536"/>
        <v>0.56540063012411279</v>
      </c>
    </row>
    <row r="34310" spans="1:5" x14ac:dyDescent="0.35">
      <c r="A34310" s="1">
        <v>44530.5</v>
      </c>
      <c r="B34310">
        <v>5955.4565873005458</v>
      </c>
      <c r="C34310">
        <v>8029.9411504387654</v>
      </c>
      <c r="E34310">
        <f t="shared" si="536"/>
        <v>0.56548881341118062</v>
      </c>
    </row>
    <row r="34311" spans="1:5" x14ac:dyDescent="0.35">
      <c r="A34311" s="1">
        <v>44530.541666666664</v>
      </c>
      <c r="B34311">
        <v>5955.4607075775884</v>
      </c>
      <c r="C34311">
        <v>8031.1859421151294</v>
      </c>
      <c r="E34311">
        <f t="shared" si="536"/>
        <v>0.56557647479684015</v>
      </c>
    </row>
    <row r="34312" spans="1:5" x14ac:dyDescent="0.35">
      <c r="A34312" s="1">
        <v>44530.583333333336</v>
      </c>
      <c r="B34312">
        <v>5955.4648278546301</v>
      </c>
      <c r="C34312">
        <v>8023.6069165329018</v>
      </c>
      <c r="E34312">
        <f t="shared" si="536"/>
        <v>0.56504274060090853</v>
      </c>
    </row>
    <row r="34313" spans="1:5" x14ac:dyDescent="0.35">
      <c r="A34313" s="1">
        <v>44530.625</v>
      </c>
      <c r="B34313">
        <v>5955.4689481316718</v>
      </c>
      <c r="C34313">
        <v>8015.8060187031815</v>
      </c>
      <c r="E34313">
        <f t="shared" si="536"/>
        <v>0.56449338159881557</v>
      </c>
    </row>
    <row r="34314" spans="1:5" x14ac:dyDescent="0.35">
      <c r="A34314" s="1">
        <v>44530.666666666664</v>
      </c>
      <c r="B34314">
        <v>5955.4730684087135</v>
      </c>
      <c r="C34314">
        <v>8007.7170027389229</v>
      </c>
      <c r="E34314">
        <f t="shared" si="536"/>
        <v>0.56392373258724804</v>
      </c>
    </row>
    <row r="34315" spans="1:5" x14ac:dyDescent="0.35">
      <c r="A34315" s="1">
        <v>44530.708333333336</v>
      </c>
      <c r="B34315">
        <v>5955.4771886857561</v>
      </c>
      <c r="C34315">
        <v>7999.6104367746639</v>
      </c>
      <c r="E34315">
        <f t="shared" si="536"/>
        <v>0.56335284766018756</v>
      </c>
    </row>
    <row r="34316" spans="1:5" x14ac:dyDescent="0.35">
      <c r="A34316" s="1">
        <v>44530.75</v>
      </c>
      <c r="B34316">
        <v>5955.4813089627978</v>
      </c>
      <c r="C34316">
        <v>7991.4909778104047</v>
      </c>
      <c r="E34316">
        <f t="shared" si="536"/>
        <v>0.56278105477538065</v>
      </c>
    </row>
    <row r="34317" spans="1:5" x14ac:dyDescent="0.35">
      <c r="A34317" s="1">
        <v>44530.791666666664</v>
      </c>
      <c r="B34317">
        <v>5955.4854292398395</v>
      </c>
      <c r="C34317">
        <v>7983.3777928461459</v>
      </c>
      <c r="E34317">
        <f t="shared" si="536"/>
        <v>0.56220970372155954</v>
      </c>
    </row>
    <row r="34318" spans="1:5" x14ac:dyDescent="0.35">
      <c r="A34318" s="1">
        <v>44530.833333333336</v>
      </c>
      <c r="B34318">
        <v>5955.4895495168821</v>
      </c>
      <c r="C34318">
        <v>7975.2796078818874</v>
      </c>
      <c r="E34318">
        <f t="shared" si="536"/>
        <v>0.5616394090057667</v>
      </c>
    </row>
    <row r="34319" spans="1:5" x14ac:dyDescent="0.35">
      <c r="A34319" s="1">
        <v>44530.875</v>
      </c>
      <c r="B34319">
        <v>5955.4936697939238</v>
      </c>
      <c r="C34319">
        <v>7967.1958379176285</v>
      </c>
      <c r="E34319">
        <f t="shared" si="536"/>
        <v>0.56107012943081891</v>
      </c>
    </row>
    <row r="34320" spans="1:5" x14ac:dyDescent="0.35">
      <c r="A34320" s="1">
        <v>44530.916666666664</v>
      </c>
      <c r="B34320">
        <v>5955.4977900709664</v>
      </c>
      <c r="C34320">
        <v>7959.1289119533694</v>
      </c>
      <c r="E34320">
        <f t="shared" si="536"/>
        <v>0.56050203605305415</v>
      </c>
    </row>
    <row r="34321" spans="1:5" x14ac:dyDescent="0.35">
      <c r="A34321" s="1">
        <v>44530.958333333336</v>
      </c>
      <c r="B34321">
        <v>5955.5019103480081</v>
      </c>
      <c r="C34321">
        <v>7951.0723869891108</v>
      </c>
      <c r="E34321">
        <f t="shared" si="536"/>
        <v>0.55993467514007822</v>
      </c>
    </row>
    <row r="34322" spans="1:5" x14ac:dyDescent="0.35">
      <c r="A34322" s="1">
        <v>44531</v>
      </c>
      <c r="B34322">
        <v>5955.5060306250498</v>
      </c>
      <c r="C34322">
        <v>7945.7289275513222</v>
      </c>
      <c r="E34322">
        <f t="shared" si="536"/>
        <v>0.55955837517967055</v>
      </c>
    </row>
    <row r="34323" spans="1:5" x14ac:dyDescent="0.35">
      <c r="A34323" s="1">
        <v>44531.041666666664</v>
      </c>
      <c r="B34323">
        <v>5956.4778822956478</v>
      </c>
      <c r="C34323">
        <v>7940.4104280195406</v>
      </c>
      <c r="E34323">
        <f t="shared" si="536"/>
        <v>0.55918383295912255</v>
      </c>
    </row>
    <row r="34324" spans="1:5" x14ac:dyDescent="0.35">
      <c r="A34324" s="1">
        <v>44531.083333333336</v>
      </c>
      <c r="B34324">
        <v>5957.4497339662457</v>
      </c>
      <c r="C34324">
        <v>7935.2088947834154</v>
      </c>
      <c r="E34324">
        <f t="shared" si="536"/>
        <v>0.55881752780164895</v>
      </c>
    </row>
    <row r="34325" spans="1:5" x14ac:dyDescent="0.35">
      <c r="A34325" s="1">
        <v>44531.125</v>
      </c>
      <c r="B34325">
        <v>5958.4215856368446</v>
      </c>
      <c r="C34325">
        <v>7930.0918827377582</v>
      </c>
      <c r="E34325">
        <f t="shared" si="536"/>
        <v>0.55845717484068724</v>
      </c>
    </row>
    <row r="34326" spans="1:5" x14ac:dyDescent="0.35">
      <c r="A34326" s="1">
        <v>44531.166666666664</v>
      </c>
      <c r="B34326">
        <v>5959.3934373074426</v>
      </c>
      <c r="C34326">
        <v>7925.0409067958508</v>
      </c>
      <c r="E34326">
        <f t="shared" si="536"/>
        <v>0.55810147230956697</v>
      </c>
    </row>
    <row r="34327" spans="1:5" x14ac:dyDescent="0.35">
      <c r="A34327" s="1">
        <v>44531.208333333336</v>
      </c>
      <c r="B34327">
        <v>5960.3652889780406</v>
      </c>
      <c r="C34327">
        <v>7920.0057632779826</v>
      </c>
      <c r="E34327">
        <f t="shared" si="536"/>
        <v>0.55774688473788614</v>
      </c>
    </row>
    <row r="34328" spans="1:5" x14ac:dyDescent="0.35">
      <c r="A34328" s="1">
        <v>44531.25</v>
      </c>
      <c r="B34328">
        <v>5961.3371406486385</v>
      </c>
      <c r="C34328">
        <v>7914.8360788277978</v>
      </c>
      <c r="E34328">
        <f t="shared" si="536"/>
        <v>0.5573828224526618</v>
      </c>
    </row>
    <row r="34329" spans="1:5" x14ac:dyDescent="0.35">
      <c r="A34329" s="1">
        <v>44531.291666666664</v>
      </c>
      <c r="B34329">
        <v>5962.3089923192365</v>
      </c>
      <c r="C34329">
        <v>7909.6034625712509</v>
      </c>
      <c r="E34329">
        <f t="shared" si="536"/>
        <v>0.55701432835008813</v>
      </c>
    </row>
    <row r="34330" spans="1:5" x14ac:dyDescent="0.35">
      <c r="A34330" s="1">
        <v>44531.333333333336</v>
      </c>
      <c r="B34330">
        <v>5963.2808439898363</v>
      </c>
      <c r="C34330">
        <v>7913.5172857740854</v>
      </c>
      <c r="E34330">
        <f t="shared" si="536"/>
        <v>0.55728994970240042</v>
      </c>
    </row>
    <row r="34331" spans="1:5" x14ac:dyDescent="0.35">
      <c r="A34331" s="1">
        <v>44531.375</v>
      </c>
      <c r="B34331">
        <v>5964.2526956604343</v>
      </c>
      <c r="C34331">
        <v>7917.4512649769204</v>
      </c>
      <c r="E34331">
        <f t="shared" si="536"/>
        <v>0.5575669904913324</v>
      </c>
    </row>
    <row r="34332" spans="1:5" x14ac:dyDescent="0.35">
      <c r="A34332" s="1">
        <v>44531.416666666664</v>
      </c>
      <c r="B34332">
        <v>5965.2245473310322</v>
      </c>
      <c r="C34332">
        <v>7921.3841881797553</v>
      </c>
      <c r="E34332">
        <f t="shared" si="536"/>
        <v>0.5578439569140673</v>
      </c>
    </row>
    <row r="34333" spans="1:5" x14ac:dyDescent="0.35">
      <c r="A34333" s="1">
        <v>44531.458333333336</v>
      </c>
      <c r="B34333">
        <v>5966.1963990016302</v>
      </c>
      <c r="C34333">
        <v>7925.2983873825897</v>
      </c>
      <c r="E34333">
        <f t="shared" si="536"/>
        <v>0.5581196047452528</v>
      </c>
    </row>
    <row r="34334" spans="1:5" x14ac:dyDescent="0.35">
      <c r="A34334" s="1">
        <v>44531.5</v>
      </c>
      <c r="B34334">
        <v>5967.1682506722282</v>
      </c>
      <c r="C34334">
        <v>7929.2076765854245</v>
      </c>
      <c r="E34334">
        <f t="shared" si="536"/>
        <v>0.55839490680179049</v>
      </c>
    </row>
    <row r="34335" spans="1:5" x14ac:dyDescent="0.35">
      <c r="A34335" s="1">
        <v>44531.541666666664</v>
      </c>
      <c r="B34335">
        <v>5968.140102342827</v>
      </c>
      <c r="C34335">
        <v>7933.1133127882595</v>
      </c>
      <c r="E34335">
        <f t="shared" si="536"/>
        <v>0.55866995160480704</v>
      </c>
    </row>
    <row r="34336" spans="1:5" x14ac:dyDescent="0.35">
      <c r="A34336" s="1">
        <v>44531.583333333336</v>
      </c>
      <c r="B34336">
        <v>5969.111954013425</v>
      </c>
      <c r="C34336">
        <v>7937.0259999910941</v>
      </c>
      <c r="E34336">
        <f t="shared" si="536"/>
        <v>0.55894549295711926</v>
      </c>
    </row>
    <row r="34337" spans="1:5" x14ac:dyDescent="0.35">
      <c r="A34337" s="1">
        <v>44531.625</v>
      </c>
      <c r="B34337">
        <v>5970.083805684023</v>
      </c>
      <c r="C34337">
        <v>7940.9375231939284</v>
      </c>
      <c r="E34337">
        <f t="shared" si="536"/>
        <v>0.55922095233760061</v>
      </c>
    </row>
    <row r="34338" spans="1:5" x14ac:dyDescent="0.35">
      <c r="A34338" s="1">
        <v>44531.666666666664</v>
      </c>
      <c r="B34338">
        <v>5971.055657354621</v>
      </c>
      <c r="C34338">
        <v>7944.8255593967633</v>
      </c>
      <c r="E34338">
        <f t="shared" si="536"/>
        <v>0.55949475770399737</v>
      </c>
    </row>
    <row r="34339" spans="1:5" x14ac:dyDescent="0.35">
      <c r="A34339" s="1">
        <v>44531.708333333336</v>
      </c>
      <c r="B34339">
        <v>5972.0275090252198</v>
      </c>
      <c r="C34339">
        <v>7948.7007575995976</v>
      </c>
      <c r="E34339">
        <f t="shared" si="536"/>
        <v>0.55976765898588721</v>
      </c>
    </row>
    <row r="34340" spans="1:5" x14ac:dyDescent="0.35">
      <c r="A34340" s="1">
        <v>44531.75</v>
      </c>
      <c r="B34340">
        <v>5972.9993606958178</v>
      </c>
      <c r="C34340">
        <v>7952.5635538024326</v>
      </c>
      <c r="E34340">
        <f t="shared" si="536"/>
        <v>0.56003968688749528</v>
      </c>
    </row>
    <row r="34341" spans="1:5" x14ac:dyDescent="0.35">
      <c r="A34341" s="1">
        <v>44531.791666666664</v>
      </c>
      <c r="B34341">
        <v>5973.9712123664158</v>
      </c>
      <c r="C34341">
        <v>7956.4175630052669</v>
      </c>
      <c r="E34341">
        <f t="shared" si="536"/>
        <v>0.56031109598628637</v>
      </c>
    </row>
    <row r="34342" spans="1:5" x14ac:dyDescent="0.35">
      <c r="A34342" s="1">
        <v>44531.833333333336</v>
      </c>
      <c r="B34342">
        <v>5974.9430640370138</v>
      </c>
      <c r="C34342">
        <v>7960.2781132081018</v>
      </c>
      <c r="E34342">
        <f t="shared" si="536"/>
        <v>0.56058296571888044</v>
      </c>
    </row>
    <row r="34343" spans="1:5" x14ac:dyDescent="0.35">
      <c r="A34343" s="1">
        <v>44531.875</v>
      </c>
      <c r="B34343">
        <v>5975.9149157076117</v>
      </c>
      <c r="C34343">
        <v>7964.1668404109369</v>
      </c>
      <c r="E34343">
        <f t="shared" si="536"/>
        <v>0.5608568197472491</v>
      </c>
    </row>
    <row r="34344" spans="1:5" x14ac:dyDescent="0.35">
      <c r="A34344" s="1">
        <v>44531.916666666664</v>
      </c>
      <c r="B34344">
        <v>5976.8867673782106</v>
      </c>
      <c r="C34344">
        <v>7968.0582136137718</v>
      </c>
      <c r="E34344">
        <f t="shared" si="536"/>
        <v>0.56113086011364588</v>
      </c>
    </row>
    <row r="34345" spans="1:5" x14ac:dyDescent="0.35">
      <c r="A34345" s="1">
        <v>44531.958333333336</v>
      </c>
      <c r="B34345">
        <v>5977.8586190488095</v>
      </c>
      <c r="C34345">
        <v>7971.9562858166064</v>
      </c>
      <c r="E34345">
        <f t="shared" si="536"/>
        <v>0.56140537224060605</v>
      </c>
    </row>
    <row r="34346" spans="1:5" x14ac:dyDescent="0.35">
      <c r="A34346" s="1">
        <v>44532</v>
      </c>
      <c r="B34346">
        <v>5978.8304707194075</v>
      </c>
      <c r="C34346">
        <v>7975.8586020194407</v>
      </c>
      <c r="E34346">
        <f t="shared" si="536"/>
        <v>0.56168018324080571</v>
      </c>
    </row>
    <row r="34347" spans="1:5" x14ac:dyDescent="0.35">
      <c r="A34347" s="1">
        <v>44532.041666666664</v>
      </c>
      <c r="B34347">
        <v>5979.8023223900054</v>
      </c>
      <c r="C34347">
        <v>7979.769249222275</v>
      </c>
      <c r="E34347">
        <f t="shared" si="536"/>
        <v>0.56195558093114617</v>
      </c>
    </row>
    <row r="34348" spans="1:5" x14ac:dyDescent="0.35">
      <c r="A34348" s="1">
        <v>44532.083333333336</v>
      </c>
      <c r="B34348">
        <v>5980.7741740606034</v>
      </c>
      <c r="C34348">
        <v>7983.6770474251098</v>
      </c>
      <c r="E34348">
        <f t="shared" si="536"/>
        <v>0.56223077798768384</v>
      </c>
    </row>
    <row r="34349" spans="1:5" x14ac:dyDescent="0.35">
      <c r="A34349" s="1">
        <v>44532.125</v>
      </c>
      <c r="B34349">
        <v>5981.7460257312023</v>
      </c>
      <c r="C34349">
        <v>7987.5854426279448</v>
      </c>
      <c r="E34349">
        <f t="shared" si="536"/>
        <v>0.56250601708647496</v>
      </c>
    </row>
    <row r="34350" spans="1:5" x14ac:dyDescent="0.35">
      <c r="A34350" s="1">
        <v>44532.166666666664</v>
      </c>
      <c r="B34350">
        <v>5982.7178774018003</v>
      </c>
      <c r="C34350">
        <v>7991.4942178307792</v>
      </c>
      <c r="E34350">
        <f t="shared" si="536"/>
        <v>0.56278128294582952</v>
      </c>
    </row>
    <row r="34351" spans="1:5" x14ac:dyDescent="0.35">
      <c r="A34351" s="1">
        <v>44532.208333333336</v>
      </c>
      <c r="B34351">
        <v>5983.6897290723982</v>
      </c>
      <c r="C34351">
        <v>7995.4031070336141</v>
      </c>
      <c r="E34351">
        <f t="shared" si="536"/>
        <v>0.56305655683335309</v>
      </c>
    </row>
    <row r="34352" spans="1:5" x14ac:dyDescent="0.35">
      <c r="A34352" s="1">
        <v>44532.25</v>
      </c>
      <c r="B34352">
        <v>5984.6615807429962</v>
      </c>
      <c r="C34352">
        <v>7999.2902912364489</v>
      </c>
      <c r="E34352">
        <f t="shared" si="536"/>
        <v>0.56333030219974989</v>
      </c>
    </row>
    <row r="34353" spans="1:5" x14ac:dyDescent="0.35">
      <c r="A34353" s="1">
        <v>44532.291666666664</v>
      </c>
      <c r="B34353">
        <v>5985.6334324135942</v>
      </c>
      <c r="C34353">
        <v>8003.1688834392835</v>
      </c>
      <c r="E34353">
        <f t="shared" si="536"/>
        <v>0.56360344249572414</v>
      </c>
    </row>
    <row r="34354" spans="1:5" x14ac:dyDescent="0.35">
      <c r="A34354" s="1">
        <v>44532.333333333336</v>
      </c>
      <c r="B34354">
        <v>5986.605284084193</v>
      </c>
      <c r="C34354">
        <v>8007.0531226421181</v>
      </c>
      <c r="E34354">
        <f t="shared" si="536"/>
        <v>0.56387698046775481</v>
      </c>
    </row>
    <row r="34355" spans="1:5" x14ac:dyDescent="0.35">
      <c r="A34355" s="1">
        <v>44532.375</v>
      </c>
      <c r="B34355">
        <v>5987.577135754791</v>
      </c>
      <c r="C34355">
        <v>8010.9521988449524</v>
      </c>
      <c r="E34355">
        <f t="shared" si="536"/>
        <v>0.56415156329894034</v>
      </c>
    </row>
    <row r="34356" spans="1:5" x14ac:dyDescent="0.35">
      <c r="A34356" s="1">
        <v>44532.416666666664</v>
      </c>
      <c r="B34356">
        <v>5988.548987425389</v>
      </c>
      <c r="C34356">
        <v>8014.8633170477869</v>
      </c>
      <c r="E34356">
        <f t="shared" si="536"/>
        <v>0.56442699415829489</v>
      </c>
    </row>
    <row r="34357" spans="1:5" x14ac:dyDescent="0.35">
      <c r="A34357" s="1">
        <v>44532.458333333336</v>
      </c>
      <c r="B34357">
        <v>5989.520839095987</v>
      </c>
      <c r="C34357">
        <v>8018.7783962506219</v>
      </c>
      <c r="E34357">
        <f t="shared" si="536"/>
        <v>0.56470270396131139</v>
      </c>
    </row>
    <row r="34358" spans="1:5" x14ac:dyDescent="0.35">
      <c r="A34358" s="1">
        <v>44532.5</v>
      </c>
      <c r="B34358">
        <v>5990.4926907665849</v>
      </c>
      <c r="C34358">
        <v>8022.6930464534562</v>
      </c>
      <c r="E34358">
        <f t="shared" si="536"/>
        <v>0.56497838355306029</v>
      </c>
    </row>
    <row r="34359" spans="1:5" x14ac:dyDescent="0.35">
      <c r="A34359" s="1">
        <v>44532.541666666664</v>
      </c>
      <c r="B34359">
        <v>5991.4645424371838</v>
      </c>
      <c r="C34359">
        <v>8026.6018376562906</v>
      </c>
      <c r="E34359">
        <f t="shared" si="536"/>
        <v>0.56525365053917542</v>
      </c>
    </row>
    <row r="34360" spans="1:5" x14ac:dyDescent="0.35">
      <c r="A34360" s="1">
        <v>44532.583333333336</v>
      </c>
      <c r="B34360">
        <v>5992.4363941077818</v>
      </c>
      <c r="C34360">
        <v>8030.5208308591255</v>
      </c>
      <c r="E34360">
        <f t="shared" si="536"/>
        <v>0.5655296359759947</v>
      </c>
    </row>
    <row r="34361" spans="1:5" x14ac:dyDescent="0.35">
      <c r="A34361" s="1">
        <v>44532.625</v>
      </c>
      <c r="B34361">
        <v>5993.4082457783807</v>
      </c>
      <c r="C34361">
        <v>8034.4378050619598</v>
      </c>
      <c r="E34361">
        <f t="shared" si="536"/>
        <v>0.56580547922971547</v>
      </c>
    </row>
    <row r="34362" spans="1:5" x14ac:dyDescent="0.35">
      <c r="A34362" s="1">
        <v>44532.666666666664</v>
      </c>
      <c r="B34362">
        <v>5994.3800974489786</v>
      </c>
      <c r="C34362">
        <v>8038.3013682647943</v>
      </c>
      <c r="E34362">
        <f t="shared" si="536"/>
        <v>0.56607756114540808</v>
      </c>
    </row>
    <row r="34363" spans="1:5" x14ac:dyDescent="0.35">
      <c r="A34363" s="1">
        <v>44532.708333333336</v>
      </c>
      <c r="B34363">
        <v>5995.3519491195766</v>
      </c>
      <c r="C34363">
        <v>8042.1471024676293</v>
      </c>
      <c r="E34363">
        <f t="shared" si="536"/>
        <v>0.56634838749772043</v>
      </c>
    </row>
    <row r="34364" spans="1:5" x14ac:dyDescent="0.35">
      <c r="A34364" s="1">
        <v>44532.75</v>
      </c>
      <c r="B34364">
        <v>5996.3238007901755</v>
      </c>
      <c r="C34364">
        <v>8045.9764136704644</v>
      </c>
      <c r="E34364">
        <f t="shared" si="536"/>
        <v>0.56661805730073689</v>
      </c>
    </row>
    <row r="34365" spans="1:5" x14ac:dyDescent="0.35">
      <c r="A34365" s="1">
        <v>44532.791666666664</v>
      </c>
      <c r="B34365">
        <v>5997.2956524607735</v>
      </c>
      <c r="C34365">
        <v>8049.8065328732991</v>
      </c>
      <c r="E34365">
        <f t="shared" si="536"/>
        <v>0.56688778400516193</v>
      </c>
    </row>
    <row r="34366" spans="1:5" x14ac:dyDescent="0.35">
      <c r="A34366" s="1">
        <v>44532.833333333336</v>
      </c>
      <c r="B34366">
        <v>5998.2675041313714</v>
      </c>
      <c r="C34366">
        <v>8053.6498090761343</v>
      </c>
      <c r="E34366">
        <f t="shared" si="536"/>
        <v>0.56715843725888271</v>
      </c>
    </row>
    <row r="34367" spans="1:5" x14ac:dyDescent="0.35">
      <c r="A34367" s="1">
        <v>44532.875</v>
      </c>
      <c r="B34367">
        <v>5999.2393558019685</v>
      </c>
      <c r="C34367">
        <v>8057.5258862789688</v>
      </c>
      <c r="E34367">
        <f t="shared" si="536"/>
        <v>0.56743140044218088</v>
      </c>
    </row>
    <row r="34368" spans="1:5" x14ac:dyDescent="0.35">
      <c r="A34368" s="1">
        <v>44532.916666666664</v>
      </c>
      <c r="B34368">
        <v>6000.2112074725683</v>
      </c>
      <c r="C34368">
        <v>8061.4012054818031</v>
      </c>
      <c r="E34368">
        <f t="shared" si="536"/>
        <v>0.56770431024519741</v>
      </c>
    </row>
    <row r="34369" spans="1:5" x14ac:dyDescent="0.35">
      <c r="A34369" s="1">
        <v>44532.958333333336</v>
      </c>
      <c r="B34369">
        <v>6001.1830591431653</v>
      </c>
      <c r="C34369">
        <v>8065.2355226846375</v>
      </c>
      <c r="E34369">
        <f t="shared" si="536"/>
        <v>0.56797433258342522</v>
      </c>
    </row>
    <row r="34370" spans="1:5" x14ac:dyDescent="0.35">
      <c r="A34370" s="1">
        <v>44533</v>
      </c>
      <c r="B34370">
        <v>6002.1549108137642</v>
      </c>
      <c r="C34370">
        <v>8069.1330988874724</v>
      </c>
      <c r="E34370">
        <f t="shared" si="536"/>
        <v>0.56824880978080794</v>
      </c>
    </row>
    <row r="34371" spans="1:5" x14ac:dyDescent="0.35">
      <c r="A34371" s="1">
        <v>44533.041666666664</v>
      </c>
      <c r="B34371">
        <v>6003.1267624843613</v>
      </c>
      <c r="C34371">
        <v>8073.0588440903075</v>
      </c>
      <c r="E34371">
        <f t="shared" ref="E34371:E34434" si="537">C34371/14200</f>
        <v>0.56852527071058501</v>
      </c>
    </row>
    <row r="34372" spans="1:5" x14ac:dyDescent="0.35">
      <c r="A34372" s="1">
        <v>44533.083333333336</v>
      </c>
      <c r="B34372">
        <v>6004.0986141549602</v>
      </c>
      <c r="C34372">
        <v>8076.9955152931425</v>
      </c>
      <c r="E34372">
        <f t="shared" si="537"/>
        <v>0.56880250107698183</v>
      </c>
    </row>
    <row r="34373" spans="1:5" x14ac:dyDescent="0.35">
      <c r="A34373" s="1">
        <v>44533.125</v>
      </c>
      <c r="B34373">
        <v>6005.0704658255581</v>
      </c>
      <c r="C34373">
        <v>8080.9337414959773</v>
      </c>
      <c r="E34373">
        <f t="shared" si="537"/>
        <v>0.56907984095042097</v>
      </c>
    </row>
    <row r="34374" spans="1:5" x14ac:dyDescent="0.35">
      <c r="A34374" s="1">
        <v>44533.166666666664</v>
      </c>
      <c r="B34374">
        <v>6006.042317496157</v>
      </c>
      <c r="C34374">
        <v>8084.8632346988124</v>
      </c>
      <c r="E34374">
        <f t="shared" si="537"/>
        <v>0.56935656582386007</v>
      </c>
    </row>
    <row r="34375" spans="1:5" x14ac:dyDescent="0.35">
      <c r="A34375" s="1">
        <v>44533.208333333336</v>
      </c>
      <c r="B34375">
        <v>6007.014169166755</v>
      </c>
      <c r="C34375">
        <v>8088.7737789016473</v>
      </c>
      <c r="E34375">
        <f t="shared" si="537"/>
        <v>0.56963195626067942</v>
      </c>
    </row>
    <row r="34376" spans="1:5" x14ac:dyDescent="0.35">
      <c r="A34376" s="1">
        <v>44533.25</v>
      </c>
      <c r="B34376">
        <v>6007.986020837353</v>
      </c>
      <c r="C34376">
        <v>8092.5857451044822</v>
      </c>
      <c r="E34376">
        <f t="shared" si="537"/>
        <v>0.56990040458482272</v>
      </c>
    </row>
    <row r="34377" spans="1:5" x14ac:dyDescent="0.35">
      <c r="A34377" s="1">
        <v>44533.291666666664</v>
      </c>
      <c r="B34377">
        <v>6008.9578725079509</v>
      </c>
      <c r="C34377">
        <v>8096.4413083073168</v>
      </c>
      <c r="E34377">
        <f t="shared" si="537"/>
        <v>0.57017192312023357</v>
      </c>
    </row>
    <row r="34378" spans="1:5" x14ac:dyDescent="0.35">
      <c r="A34378" s="1">
        <v>44533.333333333336</v>
      </c>
      <c r="B34378">
        <v>6009.9297241785498</v>
      </c>
      <c r="C34378">
        <v>8100.3021455101516</v>
      </c>
      <c r="E34378">
        <f t="shared" si="537"/>
        <v>0.5704438130640952</v>
      </c>
    </row>
    <row r="34379" spans="1:5" x14ac:dyDescent="0.35">
      <c r="A34379" s="1">
        <v>44533.375</v>
      </c>
      <c r="B34379">
        <v>6010.9015758491478</v>
      </c>
      <c r="C34379">
        <v>8104.1697307129862</v>
      </c>
      <c r="E34379">
        <f t="shared" si="537"/>
        <v>0.57071617821922438</v>
      </c>
    </row>
    <row r="34380" spans="1:5" x14ac:dyDescent="0.35">
      <c r="A34380" s="1">
        <v>44533.416666666664</v>
      </c>
      <c r="B34380">
        <v>6011.8734275197457</v>
      </c>
      <c r="C34380">
        <v>8108.0820309158207</v>
      </c>
      <c r="E34380">
        <f t="shared" si="537"/>
        <v>0.5709916923180155</v>
      </c>
    </row>
    <row r="34381" spans="1:5" x14ac:dyDescent="0.35">
      <c r="A34381" s="1">
        <v>44533.458333333336</v>
      </c>
      <c r="B34381">
        <v>6012.8452791903437</v>
      </c>
      <c r="C34381">
        <v>8111.9839901186551</v>
      </c>
      <c r="E34381">
        <f t="shared" si="537"/>
        <v>0.57126647817737009</v>
      </c>
    </row>
    <row r="34382" spans="1:5" x14ac:dyDescent="0.35">
      <c r="A34382" s="1">
        <v>44533.5</v>
      </c>
      <c r="B34382">
        <v>6013.8171308609417</v>
      </c>
      <c r="C34382">
        <v>8115.8727403214898</v>
      </c>
      <c r="E34382">
        <f t="shared" si="537"/>
        <v>0.57154033382545699</v>
      </c>
    </row>
    <row r="34383" spans="1:5" x14ac:dyDescent="0.35">
      <c r="A34383" s="1">
        <v>44533.541666666664</v>
      </c>
      <c r="B34383">
        <v>6014.7889825315406</v>
      </c>
      <c r="C34383">
        <v>8119.7635555243241</v>
      </c>
      <c r="E34383">
        <f t="shared" si="537"/>
        <v>0.57181433489607914</v>
      </c>
    </row>
    <row r="34384" spans="1:5" x14ac:dyDescent="0.35">
      <c r="A34384" s="1">
        <v>44533.583333333336</v>
      </c>
      <c r="B34384">
        <v>6015.7608342021385</v>
      </c>
      <c r="C34384">
        <v>8123.6537827271586</v>
      </c>
      <c r="E34384">
        <f t="shared" si="537"/>
        <v>0.57208829455825061</v>
      </c>
    </row>
    <row r="34385" spans="1:5" x14ac:dyDescent="0.35">
      <c r="A34385" s="1">
        <v>44533.625</v>
      </c>
      <c r="B34385">
        <v>6016.7326858727365</v>
      </c>
      <c r="C34385">
        <v>8127.4725409299936</v>
      </c>
      <c r="E34385">
        <f t="shared" si="537"/>
        <v>0.57235722119225307</v>
      </c>
    </row>
    <row r="34386" spans="1:5" x14ac:dyDescent="0.35">
      <c r="A34386" s="1">
        <v>44533.666666666664</v>
      </c>
      <c r="B34386">
        <v>6017.7045375433345</v>
      </c>
      <c r="C34386">
        <v>8131.2204231328278</v>
      </c>
      <c r="E34386">
        <f t="shared" si="537"/>
        <v>0.57262115655864987</v>
      </c>
    </row>
    <row r="34387" spans="1:5" x14ac:dyDescent="0.35">
      <c r="A34387" s="1">
        <v>44533.708333333336</v>
      </c>
      <c r="B34387">
        <v>6018.6763892139334</v>
      </c>
      <c r="C34387">
        <v>8134.9623983356623</v>
      </c>
      <c r="E34387">
        <f t="shared" si="537"/>
        <v>0.57288467593913117</v>
      </c>
    </row>
    <row r="34388" spans="1:5" x14ac:dyDescent="0.35">
      <c r="A34388" s="1">
        <v>44533.75</v>
      </c>
      <c r="B34388">
        <v>6019.6482408845322</v>
      </c>
      <c r="C34388">
        <v>8138.7172655384966</v>
      </c>
      <c r="E34388">
        <f t="shared" si="537"/>
        <v>0.57314910320693635</v>
      </c>
    </row>
    <row r="34389" spans="1:5" x14ac:dyDescent="0.35">
      <c r="A34389" s="1">
        <v>44533.791666666664</v>
      </c>
      <c r="B34389">
        <v>6020.6200925551302</v>
      </c>
      <c r="C34389">
        <v>8142.4187617413309</v>
      </c>
      <c r="E34389">
        <f t="shared" si="537"/>
        <v>0.57340977195361487</v>
      </c>
    </row>
    <row r="34390" spans="1:5" x14ac:dyDescent="0.35">
      <c r="A34390" s="1">
        <v>44533.833333333336</v>
      </c>
      <c r="B34390">
        <v>6021.5919442257282</v>
      </c>
      <c r="C34390">
        <v>8146.1432179441654</v>
      </c>
      <c r="E34390">
        <f t="shared" si="537"/>
        <v>0.57367205760170181</v>
      </c>
    </row>
    <row r="34391" spans="1:5" x14ac:dyDescent="0.35">
      <c r="A34391" s="1">
        <v>44533.875</v>
      </c>
      <c r="B34391">
        <v>6022.5637958963262</v>
      </c>
      <c r="C34391">
        <v>8149.9296821469998</v>
      </c>
      <c r="E34391">
        <f t="shared" si="537"/>
        <v>0.57393871001035213</v>
      </c>
    </row>
    <row r="34392" spans="1:5" x14ac:dyDescent="0.35">
      <c r="A34392" s="1">
        <v>44533.916666666664</v>
      </c>
      <c r="B34392">
        <v>6023.535647566925</v>
      </c>
      <c r="C34392">
        <v>8153.6993083498346</v>
      </c>
      <c r="E34392">
        <f t="shared" si="537"/>
        <v>0.57420417664435452</v>
      </c>
    </row>
    <row r="34393" spans="1:5" x14ac:dyDescent="0.35">
      <c r="A34393" s="1">
        <v>44533.958333333336</v>
      </c>
      <c r="B34393">
        <v>6024.507499237523</v>
      </c>
      <c r="C34393">
        <v>8157.4728185526692</v>
      </c>
      <c r="E34393">
        <f t="shared" si="537"/>
        <v>0.57446991679948378</v>
      </c>
    </row>
    <row r="34394" spans="1:5" x14ac:dyDescent="0.35">
      <c r="A34394" s="1">
        <v>44534</v>
      </c>
      <c r="B34394">
        <v>6025.479350908121</v>
      </c>
      <c r="C34394">
        <v>8161.2482587555041</v>
      </c>
      <c r="E34394">
        <f t="shared" si="537"/>
        <v>0.5747357928701059</v>
      </c>
    </row>
    <row r="34395" spans="1:5" x14ac:dyDescent="0.35">
      <c r="A34395" s="1">
        <v>44534.041666666664</v>
      </c>
      <c r="B34395">
        <v>6026.4512025787189</v>
      </c>
      <c r="C34395">
        <v>8165.0533749583392</v>
      </c>
      <c r="E34395">
        <f t="shared" si="537"/>
        <v>0.57500375879988308</v>
      </c>
    </row>
    <row r="34396" spans="1:5" x14ac:dyDescent="0.35">
      <c r="A34396" s="1">
        <v>44534.083333333336</v>
      </c>
      <c r="B34396">
        <v>6027.4230542493169</v>
      </c>
      <c r="C34396">
        <v>8168.8841171611739</v>
      </c>
      <c r="E34396">
        <f t="shared" si="537"/>
        <v>0.5752735293775475</v>
      </c>
    </row>
    <row r="34397" spans="1:5" x14ac:dyDescent="0.35">
      <c r="A34397" s="1">
        <v>44534.125</v>
      </c>
      <c r="B34397">
        <v>6028.3949059199149</v>
      </c>
      <c r="C34397">
        <v>8172.7119953640085</v>
      </c>
      <c r="E34397">
        <f t="shared" si="537"/>
        <v>0.575543098265071</v>
      </c>
    </row>
    <row r="34398" spans="1:5" x14ac:dyDescent="0.35">
      <c r="A34398" s="1">
        <v>44534.166666666664</v>
      </c>
      <c r="B34398">
        <v>6029.3667575905138</v>
      </c>
      <c r="C34398">
        <v>8176.5311225668429</v>
      </c>
      <c r="E34398">
        <f t="shared" si="537"/>
        <v>0.57581205088498899</v>
      </c>
    </row>
    <row r="34399" spans="1:5" x14ac:dyDescent="0.35">
      <c r="A34399" s="1">
        <v>44534.208333333336</v>
      </c>
      <c r="B34399">
        <v>6030.3386092611117</v>
      </c>
      <c r="C34399">
        <v>8180.3443697696775</v>
      </c>
      <c r="E34399">
        <f t="shared" si="537"/>
        <v>0.57608058942039986</v>
      </c>
    </row>
    <row r="34400" spans="1:5" x14ac:dyDescent="0.35">
      <c r="A34400" s="1">
        <v>44534.25</v>
      </c>
      <c r="B34400">
        <v>6031.3104609317097</v>
      </c>
      <c r="C34400">
        <v>8184.1250679725126</v>
      </c>
      <c r="E34400">
        <f t="shared" si="537"/>
        <v>0.57634683577271217</v>
      </c>
    </row>
    <row r="34401" spans="1:5" x14ac:dyDescent="0.35">
      <c r="A34401" s="1">
        <v>44534.291666666664</v>
      </c>
      <c r="B34401">
        <v>6032.2823126023077</v>
      </c>
      <c r="C34401">
        <v>8187.8514791753478</v>
      </c>
      <c r="E34401">
        <f t="shared" si="537"/>
        <v>0.57660925909685545</v>
      </c>
    </row>
    <row r="34402" spans="1:5" x14ac:dyDescent="0.35">
      <c r="A34402" s="1">
        <v>44534.333333333336</v>
      </c>
      <c r="B34402">
        <v>6033.2541642729075</v>
      </c>
      <c r="C34402">
        <v>8191.6035393781822</v>
      </c>
      <c r="E34402">
        <f t="shared" si="537"/>
        <v>0.57687348868860433</v>
      </c>
    </row>
    <row r="34403" spans="1:5" x14ac:dyDescent="0.35">
      <c r="A34403" s="1">
        <v>44534.375</v>
      </c>
      <c r="B34403">
        <v>6034.2260159435054</v>
      </c>
      <c r="C34403">
        <v>8195.3581355810165</v>
      </c>
      <c r="E34403">
        <f t="shared" si="537"/>
        <v>0.57713789687190253</v>
      </c>
    </row>
    <row r="34404" spans="1:5" x14ac:dyDescent="0.35">
      <c r="A34404" s="1">
        <v>44534.416666666664</v>
      </c>
      <c r="B34404">
        <v>6035.1978676141034</v>
      </c>
      <c r="C34404">
        <v>8199.1213737838516</v>
      </c>
      <c r="E34404">
        <f t="shared" si="537"/>
        <v>0.57740291364675012</v>
      </c>
    </row>
    <row r="34405" spans="1:5" x14ac:dyDescent="0.35">
      <c r="A34405" s="1">
        <v>44534.458333333336</v>
      </c>
      <c r="B34405">
        <v>6036.1697192847014</v>
      </c>
      <c r="C34405">
        <v>8202.8358299866868</v>
      </c>
      <c r="E34405">
        <f t="shared" si="537"/>
        <v>0.57766449506948503</v>
      </c>
    </row>
    <row r="34406" spans="1:5" x14ac:dyDescent="0.35">
      <c r="A34406" s="1">
        <v>44534.5</v>
      </c>
      <c r="B34406">
        <v>6037.1415709552994</v>
      </c>
      <c r="C34406">
        <v>8206.5727871895215</v>
      </c>
      <c r="E34406">
        <f t="shared" si="537"/>
        <v>0.57792766106968463</v>
      </c>
    </row>
    <row r="34407" spans="1:5" x14ac:dyDescent="0.35">
      <c r="A34407" s="1">
        <v>44534.541666666664</v>
      </c>
      <c r="B34407">
        <v>6038.1134226258982</v>
      </c>
      <c r="C34407">
        <v>8210.2983373923562</v>
      </c>
      <c r="E34407">
        <f t="shared" si="537"/>
        <v>0.57819002376002504</v>
      </c>
    </row>
    <row r="34408" spans="1:5" x14ac:dyDescent="0.35">
      <c r="A34408" s="1">
        <v>44534.583333333336</v>
      </c>
      <c r="B34408">
        <v>6039.0852742964962</v>
      </c>
      <c r="C34408">
        <v>8214.0601795951916</v>
      </c>
      <c r="E34408">
        <f t="shared" si="537"/>
        <v>0.57845494222501348</v>
      </c>
    </row>
    <row r="34409" spans="1:5" x14ac:dyDescent="0.35">
      <c r="A34409" s="1">
        <v>44534.625</v>
      </c>
      <c r="B34409">
        <v>6040.0571259670942</v>
      </c>
      <c r="C34409">
        <v>8217.7519037980255</v>
      </c>
      <c r="E34409">
        <f t="shared" si="537"/>
        <v>0.57871492280267789</v>
      </c>
    </row>
    <row r="34410" spans="1:5" x14ac:dyDescent="0.35">
      <c r="A34410" s="1">
        <v>44534.666666666664</v>
      </c>
      <c r="B34410">
        <v>6041.0289776376922</v>
      </c>
      <c r="C34410">
        <v>8221.4294520008607</v>
      </c>
      <c r="E34410">
        <f t="shared" si="537"/>
        <v>0.57897390507048319</v>
      </c>
    </row>
    <row r="34411" spans="1:5" x14ac:dyDescent="0.35">
      <c r="A34411" s="1">
        <v>44534.708333333336</v>
      </c>
      <c r="B34411">
        <v>6042.0008293082901</v>
      </c>
      <c r="C34411">
        <v>8225.1004652036954</v>
      </c>
      <c r="E34411">
        <f t="shared" si="537"/>
        <v>0.57923242712702083</v>
      </c>
    </row>
    <row r="34412" spans="1:5" x14ac:dyDescent="0.35">
      <c r="A34412" s="1">
        <v>44534.75</v>
      </c>
      <c r="B34412">
        <v>6042.972680978889</v>
      </c>
      <c r="C34412">
        <v>8228.7693134065303</v>
      </c>
      <c r="E34412">
        <f t="shared" si="537"/>
        <v>0.57949079671876969</v>
      </c>
    </row>
    <row r="34413" spans="1:5" x14ac:dyDescent="0.35">
      <c r="A34413" s="1">
        <v>44534.791666666664</v>
      </c>
      <c r="B34413">
        <v>6043.944532649487</v>
      </c>
      <c r="C34413">
        <v>8232.439923609365</v>
      </c>
      <c r="E34413">
        <f t="shared" si="537"/>
        <v>0.57974929039502565</v>
      </c>
    </row>
    <row r="34414" spans="1:5" x14ac:dyDescent="0.35">
      <c r="A34414" s="1">
        <v>44534.833333333336</v>
      </c>
      <c r="B34414">
        <v>6044.9163843200849</v>
      </c>
      <c r="C34414">
        <v>8236.1332528122002</v>
      </c>
      <c r="E34414">
        <f t="shared" si="537"/>
        <v>0.58000938400085922</v>
      </c>
    </row>
    <row r="34415" spans="1:5" x14ac:dyDescent="0.35">
      <c r="A34415" s="1">
        <v>44534.875</v>
      </c>
      <c r="B34415">
        <v>6045.8882359906829</v>
      </c>
      <c r="C34415">
        <v>8239.8443750150345</v>
      </c>
      <c r="E34415">
        <f t="shared" si="537"/>
        <v>0.58027073063486156</v>
      </c>
    </row>
    <row r="34416" spans="1:5" x14ac:dyDescent="0.35">
      <c r="A34416" s="1">
        <v>44534.916666666664</v>
      </c>
      <c r="B34416">
        <v>6046.8600876612818</v>
      </c>
      <c r="C34416">
        <v>8243.5628762178694</v>
      </c>
      <c r="E34416">
        <f t="shared" si="537"/>
        <v>0.58053259691675141</v>
      </c>
    </row>
    <row r="34417" spans="1:5" x14ac:dyDescent="0.35">
      <c r="A34417" s="1">
        <v>44534.958333333336</v>
      </c>
      <c r="B34417">
        <v>6047.8319393318807</v>
      </c>
      <c r="C34417">
        <v>8247.2872324207037</v>
      </c>
      <c r="E34417">
        <f t="shared" si="537"/>
        <v>0.5807948755225848</v>
      </c>
    </row>
    <row r="34418" spans="1:5" x14ac:dyDescent="0.35">
      <c r="A34418" s="1">
        <v>44535</v>
      </c>
      <c r="B34418">
        <v>6048.8037910024786</v>
      </c>
      <c r="C34418">
        <v>8251.0365886235377</v>
      </c>
      <c r="E34418">
        <f t="shared" si="537"/>
        <v>0.58105891469179838</v>
      </c>
    </row>
    <row r="34419" spans="1:5" x14ac:dyDescent="0.35">
      <c r="A34419" s="1">
        <v>44535.041666666664</v>
      </c>
      <c r="B34419">
        <v>6049.7756426730766</v>
      </c>
      <c r="C34419">
        <v>8254.8063348263731</v>
      </c>
      <c r="E34419">
        <f t="shared" si="537"/>
        <v>0.58132438977650513</v>
      </c>
    </row>
    <row r="34420" spans="1:5" x14ac:dyDescent="0.35">
      <c r="A34420" s="1">
        <v>44535.083333333336</v>
      </c>
      <c r="B34420">
        <v>6050.7474943436746</v>
      </c>
      <c r="C34420">
        <v>8258.6323570292079</v>
      </c>
      <c r="E34420">
        <f t="shared" si="537"/>
        <v>0.58159382795980341</v>
      </c>
    </row>
    <row r="34421" spans="1:5" x14ac:dyDescent="0.35">
      <c r="A34421" s="1">
        <v>44535.125</v>
      </c>
      <c r="B34421">
        <v>6051.7193460142735</v>
      </c>
      <c r="C34421">
        <v>8262.4693982320423</v>
      </c>
      <c r="E34421">
        <f t="shared" si="537"/>
        <v>0.5818640421290171</v>
      </c>
    </row>
    <row r="34422" spans="1:5" x14ac:dyDescent="0.35">
      <c r="A34422" s="1">
        <v>44535.166666666664</v>
      </c>
      <c r="B34422">
        <v>6052.6911976848714</v>
      </c>
      <c r="C34422">
        <v>8266.3150254348766</v>
      </c>
      <c r="E34422">
        <f t="shared" si="537"/>
        <v>0.5821348609461181</v>
      </c>
    </row>
    <row r="34423" spans="1:5" x14ac:dyDescent="0.35">
      <c r="A34423" s="1">
        <v>44535.208333333336</v>
      </c>
      <c r="B34423">
        <v>6053.6630493554694</v>
      </c>
      <c r="C34423">
        <v>8270.1619276377114</v>
      </c>
      <c r="E34423">
        <f t="shared" si="537"/>
        <v>0.58240576955195156</v>
      </c>
    </row>
    <row r="34424" spans="1:5" x14ac:dyDescent="0.35">
      <c r="A34424" s="1">
        <v>44535.25</v>
      </c>
      <c r="B34424">
        <v>6054.6349010260674</v>
      </c>
      <c r="C34424">
        <v>8273.9971878405468</v>
      </c>
      <c r="E34424">
        <f t="shared" si="537"/>
        <v>0.58267585829863</v>
      </c>
    </row>
    <row r="34425" spans="1:5" x14ac:dyDescent="0.35">
      <c r="A34425" s="1">
        <v>44535.291666666664</v>
      </c>
      <c r="B34425">
        <v>6055.6067526966654</v>
      </c>
      <c r="C34425">
        <v>8277.7841400433808</v>
      </c>
      <c r="E34425">
        <f t="shared" si="537"/>
        <v>0.58294254507347754</v>
      </c>
    </row>
    <row r="34426" spans="1:5" x14ac:dyDescent="0.35">
      <c r="A34426" s="1">
        <v>44535.333333333336</v>
      </c>
      <c r="B34426">
        <v>6056.5786043672633</v>
      </c>
      <c r="C34426">
        <v>8281.5455342462155</v>
      </c>
      <c r="E34426">
        <f t="shared" si="537"/>
        <v>0.58320743198917013</v>
      </c>
    </row>
    <row r="34427" spans="1:5" x14ac:dyDescent="0.35">
      <c r="A34427" s="1">
        <v>44535.375</v>
      </c>
      <c r="B34427">
        <v>6057.5504560378622</v>
      </c>
      <c r="C34427">
        <v>8285.3457884490508</v>
      </c>
      <c r="E34427">
        <f t="shared" si="537"/>
        <v>0.58347505552458101</v>
      </c>
    </row>
    <row r="34428" spans="1:5" x14ac:dyDescent="0.35">
      <c r="A34428" s="1">
        <v>44535.416666666664</v>
      </c>
      <c r="B34428">
        <v>6058.5223077084602</v>
      </c>
      <c r="C34428">
        <v>8289.164509651886</v>
      </c>
      <c r="E34428">
        <f t="shared" si="537"/>
        <v>0.58374397955294977</v>
      </c>
    </row>
    <row r="34429" spans="1:5" x14ac:dyDescent="0.35">
      <c r="A34429" s="1">
        <v>44535.458333333336</v>
      </c>
      <c r="B34429">
        <v>6059.4941593790581</v>
      </c>
      <c r="C34429">
        <v>8292.9638998547198</v>
      </c>
      <c r="E34429">
        <f t="shared" si="537"/>
        <v>0.5840115422432901</v>
      </c>
    </row>
    <row r="34430" spans="1:5" x14ac:dyDescent="0.35">
      <c r="A34430" s="1">
        <v>44535.5</v>
      </c>
      <c r="B34430">
        <v>6060.4660110496561</v>
      </c>
      <c r="C34430">
        <v>8296.7704380575542</v>
      </c>
      <c r="E34430">
        <f t="shared" si="537"/>
        <v>0.58427960831391224</v>
      </c>
    </row>
    <row r="34431" spans="1:5" x14ac:dyDescent="0.35">
      <c r="A34431" s="1">
        <v>44535.541666666664</v>
      </c>
      <c r="B34431">
        <v>6061.437862720255</v>
      </c>
      <c r="C34431">
        <v>8300.5829202603891</v>
      </c>
      <c r="E34431">
        <f t="shared" si="537"/>
        <v>0.58454809297608379</v>
      </c>
    </row>
    <row r="34432" spans="1:5" x14ac:dyDescent="0.35">
      <c r="A34432" s="1">
        <v>44535.583333333336</v>
      </c>
      <c r="B34432">
        <v>6062.409714390853</v>
      </c>
      <c r="C34432">
        <v>8304.4085124632238</v>
      </c>
      <c r="E34432">
        <f t="shared" si="537"/>
        <v>0.5848175008776918</v>
      </c>
    </row>
    <row r="34433" spans="1:5" x14ac:dyDescent="0.35">
      <c r="A34433" s="1">
        <v>44535.625</v>
      </c>
      <c r="B34433">
        <v>6063.3815660614518</v>
      </c>
      <c r="C34433">
        <v>8308.1547626660576</v>
      </c>
      <c r="E34433">
        <f t="shared" si="537"/>
        <v>0.58508132131451107</v>
      </c>
    </row>
    <row r="34434" spans="1:5" x14ac:dyDescent="0.35">
      <c r="A34434" s="1">
        <v>44535.666666666664</v>
      </c>
      <c r="B34434">
        <v>6064.3534177320498</v>
      </c>
      <c r="C34434">
        <v>8311.8762078688924</v>
      </c>
      <c r="E34434">
        <f t="shared" si="537"/>
        <v>0.58534339492034448</v>
      </c>
    </row>
    <row r="34435" spans="1:5" x14ac:dyDescent="0.35">
      <c r="A34435" s="1">
        <v>44535.708333333336</v>
      </c>
      <c r="B34435">
        <v>6065.3252694026478</v>
      </c>
      <c r="C34435">
        <v>8315.5981700717275</v>
      </c>
      <c r="E34435">
        <f t="shared" ref="E34435:E34498" si="538">C34435/14200</f>
        <v>0.58560550493462871</v>
      </c>
    </row>
    <row r="34436" spans="1:5" x14ac:dyDescent="0.35">
      <c r="A34436" s="1">
        <v>44535.75</v>
      </c>
      <c r="B34436">
        <v>6066.2971210732467</v>
      </c>
      <c r="C34436">
        <v>8319.3049492745631</v>
      </c>
      <c r="E34436">
        <f t="shared" si="538"/>
        <v>0.58586654572356078</v>
      </c>
    </row>
    <row r="34437" spans="1:5" x14ac:dyDescent="0.35">
      <c r="A34437" s="1">
        <v>44535.791666666664</v>
      </c>
      <c r="B34437">
        <v>6067.2689727438446</v>
      </c>
      <c r="C34437">
        <v>8323.0094754773982</v>
      </c>
      <c r="E34437">
        <f t="shared" si="538"/>
        <v>0.58612742785052097</v>
      </c>
    </row>
    <row r="34438" spans="1:5" x14ac:dyDescent="0.35">
      <c r="A34438" s="1">
        <v>44535.833333333336</v>
      </c>
      <c r="B34438">
        <v>6068.2408244144426</v>
      </c>
      <c r="C34438">
        <v>8326.7341216802324</v>
      </c>
      <c r="E34438">
        <f t="shared" si="538"/>
        <v>0.58638972687888957</v>
      </c>
    </row>
    <row r="34439" spans="1:5" x14ac:dyDescent="0.35">
      <c r="A34439" s="1">
        <v>44535.875</v>
      </c>
      <c r="B34439">
        <v>6069.2126760850406</v>
      </c>
      <c r="C34439">
        <v>8330.4709318830664</v>
      </c>
      <c r="E34439">
        <f t="shared" si="538"/>
        <v>0.58665288252697656</v>
      </c>
    </row>
    <row r="34440" spans="1:5" x14ac:dyDescent="0.35">
      <c r="A34440" s="1">
        <v>44535.916666666664</v>
      </c>
      <c r="B34440">
        <v>6070.1845277556386</v>
      </c>
      <c r="C34440">
        <v>8334.2098360859018</v>
      </c>
      <c r="E34440">
        <f t="shared" si="538"/>
        <v>0.58691618563985226</v>
      </c>
    </row>
    <row r="34441" spans="1:5" x14ac:dyDescent="0.35">
      <c r="A34441" s="1">
        <v>44535.958333333336</v>
      </c>
      <c r="B34441">
        <v>6071.1563794262365</v>
      </c>
      <c r="C34441">
        <v>8337.9644362887357</v>
      </c>
      <c r="E34441">
        <f t="shared" si="538"/>
        <v>0.58718059410484058</v>
      </c>
    </row>
    <row r="34442" spans="1:5" x14ac:dyDescent="0.35">
      <c r="A34442" s="1">
        <v>44536</v>
      </c>
      <c r="B34442">
        <v>6072.1282310968354</v>
      </c>
      <c r="C34442">
        <v>8341.7146184915709</v>
      </c>
      <c r="E34442">
        <f t="shared" si="538"/>
        <v>0.58744469144306832</v>
      </c>
    </row>
    <row r="34443" spans="1:5" x14ac:dyDescent="0.35">
      <c r="A34443" s="1">
        <v>44536.041666666664</v>
      </c>
      <c r="B34443">
        <v>6073.1000827674334</v>
      </c>
      <c r="C34443">
        <v>8345.5510466944052</v>
      </c>
      <c r="E34443">
        <f t="shared" si="538"/>
        <v>0.58771486244326798</v>
      </c>
    </row>
    <row r="34444" spans="1:5" x14ac:dyDescent="0.35">
      <c r="A34444" s="1">
        <v>44536.083333333336</v>
      </c>
      <c r="B34444">
        <v>6074.0719344380313</v>
      </c>
      <c r="C34444">
        <v>8349.3961248972391</v>
      </c>
      <c r="E34444">
        <f t="shared" si="538"/>
        <v>0.58798564259839714</v>
      </c>
    </row>
    <row r="34445" spans="1:5" x14ac:dyDescent="0.35">
      <c r="A34445" s="1">
        <v>44536.125</v>
      </c>
      <c r="B34445">
        <v>6075.0437861086302</v>
      </c>
      <c r="C34445">
        <v>8353.2149751000743</v>
      </c>
      <c r="E34445">
        <f t="shared" si="538"/>
        <v>0.58825457571127282</v>
      </c>
    </row>
    <row r="34446" spans="1:5" x14ac:dyDescent="0.35">
      <c r="A34446" s="1">
        <v>44536.166666666664</v>
      </c>
      <c r="B34446">
        <v>6076.0156377792282</v>
      </c>
      <c r="C34446">
        <v>8357.0537643029093</v>
      </c>
      <c r="E34446">
        <f t="shared" si="538"/>
        <v>0.58852491297907816</v>
      </c>
    </row>
    <row r="34447" spans="1:5" x14ac:dyDescent="0.35">
      <c r="A34447" s="1">
        <v>44536.208333333336</v>
      </c>
      <c r="B34447">
        <v>6076.9874894498262</v>
      </c>
      <c r="C34447">
        <v>8360.8469075057437</v>
      </c>
      <c r="E34447">
        <f t="shared" si="538"/>
        <v>0.58879203573984107</v>
      </c>
    </row>
    <row r="34448" spans="1:5" x14ac:dyDescent="0.35">
      <c r="A34448" s="1">
        <v>44536.25</v>
      </c>
      <c r="B34448">
        <v>6077.9593411204251</v>
      </c>
      <c r="C34448">
        <v>8364.614557708579</v>
      </c>
      <c r="E34448">
        <f t="shared" si="538"/>
        <v>0.589057363218914</v>
      </c>
    </row>
    <row r="34449" spans="1:5" x14ac:dyDescent="0.35">
      <c r="A34449" s="1">
        <v>44536.291666666664</v>
      </c>
      <c r="B34449">
        <v>6078.931192791023</v>
      </c>
      <c r="C34449">
        <v>8368.3882539114129</v>
      </c>
      <c r="E34449">
        <f t="shared" si="538"/>
        <v>0.58932311647263469</v>
      </c>
    </row>
    <row r="34450" spans="1:5" x14ac:dyDescent="0.35">
      <c r="A34450" s="1">
        <v>44536.333333333336</v>
      </c>
      <c r="B34450">
        <v>6079.9030444616201</v>
      </c>
      <c r="C34450">
        <v>8372.1570851142478</v>
      </c>
      <c r="E34450">
        <f t="shared" si="538"/>
        <v>0.58958852712072163</v>
      </c>
    </row>
    <row r="34451" spans="1:5" x14ac:dyDescent="0.35">
      <c r="A34451" s="1">
        <v>44536.375</v>
      </c>
      <c r="B34451">
        <v>6080.8748961322199</v>
      </c>
      <c r="C34451">
        <v>8375.9183953170832</v>
      </c>
      <c r="E34451">
        <f t="shared" si="538"/>
        <v>0.58985340812092135</v>
      </c>
    </row>
    <row r="34452" spans="1:5" x14ac:dyDescent="0.35">
      <c r="A34452" s="1">
        <v>44536.416666666664</v>
      </c>
      <c r="B34452">
        <v>6081.8467478028169</v>
      </c>
      <c r="C34452">
        <v>8379.6761675199177</v>
      </c>
      <c r="E34452">
        <f t="shared" si="538"/>
        <v>0.59011803996619139</v>
      </c>
    </row>
    <row r="34453" spans="1:5" x14ac:dyDescent="0.35">
      <c r="A34453" s="1">
        <v>44536.458333333336</v>
      </c>
      <c r="B34453">
        <v>6082.8185994734158</v>
      </c>
      <c r="C34453">
        <v>8383.4894357227531</v>
      </c>
      <c r="E34453">
        <f t="shared" si="538"/>
        <v>0.59038657998047561</v>
      </c>
    </row>
    <row r="34454" spans="1:5" x14ac:dyDescent="0.35">
      <c r="A34454" s="1">
        <v>44536.5</v>
      </c>
      <c r="B34454">
        <v>6083.7904511440138</v>
      </c>
      <c r="C34454">
        <v>8387.2848519255876</v>
      </c>
      <c r="E34454">
        <f t="shared" si="538"/>
        <v>0.5906538628116611</v>
      </c>
    </row>
    <row r="34455" spans="1:5" x14ac:dyDescent="0.35">
      <c r="A34455" s="1">
        <v>44536.541666666664</v>
      </c>
      <c r="B34455">
        <v>6084.7623028146118</v>
      </c>
      <c r="C34455">
        <v>8391.0784631284223</v>
      </c>
      <c r="E34455">
        <f t="shared" si="538"/>
        <v>0.59092101853017054</v>
      </c>
    </row>
    <row r="34456" spans="1:5" x14ac:dyDescent="0.35">
      <c r="A34456" s="1">
        <v>44536.583333333336</v>
      </c>
      <c r="B34456">
        <v>6085.7341544852097</v>
      </c>
      <c r="C34456">
        <v>8394.8082413312568</v>
      </c>
      <c r="E34456">
        <f t="shared" si="538"/>
        <v>0.59118367896698987</v>
      </c>
    </row>
    <row r="34457" spans="1:5" x14ac:dyDescent="0.35">
      <c r="A34457" s="1">
        <v>44536.625</v>
      </c>
      <c r="B34457">
        <v>6086.7060061558086</v>
      </c>
      <c r="C34457">
        <v>8398.4996435340909</v>
      </c>
      <c r="E34457">
        <f t="shared" si="538"/>
        <v>0.59144363686859791</v>
      </c>
    </row>
    <row r="34458" spans="1:5" x14ac:dyDescent="0.35">
      <c r="A34458" s="1">
        <v>44536.666666666664</v>
      </c>
      <c r="B34458">
        <v>6087.6778578264057</v>
      </c>
      <c r="C34458">
        <v>8402.1966167369264</v>
      </c>
      <c r="E34458">
        <f t="shared" si="538"/>
        <v>0.59170398709414973</v>
      </c>
    </row>
    <row r="34459" spans="1:5" x14ac:dyDescent="0.35">
      <c r="A34459" s="1">
        <v>44536.708333333336</v>
      </c>
      <c r="B34459">
        <v>6088.6497094970055</v>
      </c>
      <c r="C34459">
        <v>8405.8802389397606</v>
      </c>
      <c r="E34459">
        <f t="shared" si="538"/>
        <v>0.59196339710843382</v>
      </c>
    </row>
    <row r="34460" spans="1:5" x14ac:dyDescent="0.35">
      <c r="A34460" s="1">
        <v>44536.75</v>
      </c>
      <c r="B34460">
        <v>6089.6215611676034</v>
      </c>
      <c r="C34460">
        <v>8409.5546011425959</v>
      </c>
      <c r="E34460">
        <f t="shared" si="538"/>
        <v>0.59222215501004194</v>
      </c>
    </row>
    <row r="34461" spans="1:5" x14ac:dyDescent="0.35">
      <c r="A34461" s="1">
        <v>44536.791666666664</v>
      </c>
      <c r="B34461">
        <v>6090.5934128382014</v>
      </c>
      <c r="C34461">
        <v>8413.2251023454301</v>
      </c>
      <c r="E34461">
        <f t="shared" si="538"/>
        <v>0.59248064101024156</v>
      </c>
    </row>
    <row r="34462" spans="1:5" x14ac:dyDescent="0.35">
      <c r="A34462" s="1">
        <v>44536.833333333336</v>
      </c>
      <c r="B34462">
        <v>6091.5652645087994</v>
      </c>
      <c r="C34462">
        <v>8416.9150305482653</v>
      </c>
      <c r="E34462">
        <f t="shared" si="538"/>
        <v>0.59274049510903282</v>
      </c>
    </row>
    <row r="34463" spans="1:5" x14ac:dyDescent="0.35">
      <c r="A34463" s="1">
        <v>44536.875</v>
      </c>
      <c r="B34463">
        <v>6092.5371161793983</v>
      </c>
      <c r="C34463">
        <v>8420.6230257510997</v>
      </c>
      <c r="E34463">
        <f t="shared" si="538"/>
        <v>0.59300162153176761</v>
      </c>
    </row>
    <row r="34464" spans="1:5" x14ac:dyDescent="0.35">
      <c r="A34464" s="1">
        <v>44536.916666666664</v>
      </c>
      <c r="B34464">
        <v>6093.5089678499953</v>
      </c>
      <c r="C34464">
        <v>8424.3408389539345</v>
      </c>
      <c r="E34464">
        <f t="shared" si="538"/>
        <v>0.59326343936295312</v>
      </c>
    </row>
    <row r="34465" spans="1:5" x14ac:dyDescent="0.35">
      <c r="A34465" s="1">
        <v>44536.958333333336</v>
      </c>
      <c r="B34465">
        <v>6094.4808195205951</v>
      </c>
      <c r="C34465">
        <v>8428.1075671567687</v>
      </c>
      <c r="E34465">
        <f t="shared" si="538"/>
        <v>0.59352870191244855</v>
      </c>
    </row>
    <row r="34466" spans="1:5" x14ac:dyDescent="0.35">
      <c r="A34466" s="1">
        <v>44537</v>
      </c>
      <c r="B34466">
        <v>6095.4526711911922</v>
      </c>
      <c r="C34466">
        <v>8431.8842853596034</v>
      </c>
      <c r="E34466">
        <f t="shared" si="538"/>
        <v>0.59379466798307068</v>
      </c>
    </row>
    <row r="34467" spans="1:5" x14ac:dyDescent="0.35">
      <c r="A34467" s="1">
        <v>44537.041666666664</v>
      </c>
      <c r="B34467">
        <v>6096.424522861791</v>
      </c>
      <c r="C34467">
        <v>8435.6409365624386</v>
      </c>
      <c r="E34467">
        <f t="shared" si="538"/>
        <v>0.59405922088467877</v>
      </c>
    </row>
    <row r="34468" spans="1:5" x14ac:dyDescent="0.35">
      <c r="A34468" s="1">
        <v>44537.083333333336</v>
      </c>
      <c r="B34468">
        <v>6097.3963745323881</v>
      </c>
      <c r="C34468">
        <v>8439.4163397652737</v>
      </c>
      <c r="E34468">
        <f t="shared" si="538"/>
        <v>0.59432509434966718</v>
      </c>
    </row>
    <row r="34469" spans="1:5" x14ac:dyDescent="0.35">
      <c r="A34469" s="1">
        <v>44537.125</v>
      </c>
      <c r="B34469">
        <v>6098.368226202987</v>
      </c>
      <c r="C34469">
        <v>8443.1878899681087</v>
      </c>
      <c r="E34469">
        <f t="shared" si="538"/>
        <v>0.59459069647662732</v>
      </c>
    </row>
    <row r="34470" spans="1:5" x14ac:dyDescent="0.35">
      <c r="A34470" s="1">
        <v>44537.166666666664</v>
      </c>
      <c r="B34470">
        <v>6099.340077873585</v>
      </c>
      <c r="C34470">
        <v>8446.946497170944</v>
      </c>
      <c r="E34470">
        <f t="shared" si="538"/>
        <v>0.59485538712471442</v>
      </c>
    </row>
    <row r="34471" spans="1:5" x14ac:dyDescent="0.35">
      <c r="A34471" s="1">
        <v>44537.208333333336</v>
      </c>
      <c r="B34471">
        <v>6100.3119295441838</v>
      </c>
      <c r="C34471">
        <v>8450.668977373778</v>
      </c>
      <c r="E34471">
        <f t="shared" si="538"/>
        <v>0.59511753361787167</v>
      </c>
    </row>
    <row r="34472" spans="1:5" x14ac:dyDescent="0.35">
      <c r="A34472" s="1">
        <v>44537.25</v>
      </c>
      <c r="B34472">
        <v>6101.2837812147809</v>
      </c>
      <c r="C34472">
        <v>8454.3198855766132</v>
      </c>
      <c r="E34472">
        <f t="shared" si="538"/>
        <v>0.59537463982933891</v>
      </c>
    </row>
    <row r="34473" spans="1:5" x14ac:dyDescent="0.35">
      <c r="A34473" s="1">
        <v>44537.291666666664</v>
      </c>
      <c r="B34473">
        <v>6102.2556328853798</v>
      </c>
      <c r="C34473">
        <v>8457.9557547794484</v>
      </c>
      <c r="E34473">
        <f t="shared" si="538"/>
        <v>0.59563068695629917</v>
      </c>
    </row>
    <row r="34474" spans="1:5" x14ac:dyDescent="0.35">
      <c r="A34474" s="1">
        <v>44537.333333333336</v>
      </c>
      <c r="B34474">
        <v>6103.2274845559787</v>
      </c>
      <c r="C34474">
        <v>8461.5788009822827</v>
      </c>
      <c r="E34474">
        <f t="shared" si="538"/>
        <v>0.5958858310550903</v>
      </c>
    </row>
    <row r="34475" spans="1:5" x14ac:dyDescent="0.35">
      <c r="A34475" s="1">
        <v>44537.375</v>
      </c>
      <c r="B34475">
        <v>6104.1993362265766</v>
      </c>
      <c r="C34475">
        <v>8465.2025971851181</v>
      </c>
      <c r="E34475">
        <f t="shared" si="538"/>
        <v>0.59614102797078294</v>
      </c>
    </row>
    <row r="34476" spans="1:5" x14ac:dyDescent="0.35">
      <c r="A34476" s="1">
        <v>44537.416666666664</v>
      </c>
      <c r="B34476">
        <v>6105.1711878971746</v>
      </c>
      <c r="C34476">
        <v>8468.8410143879519</v>
      </c>
      <c r="E34476">
        <f t="shared" si="538"/>
        <v>0.59639725453436276</v>
      </c>
    </row>
    <row r="34477" spans="1:5" x14ac:dyDescent="0.35">
      <c r="A34477" s="1">
        <v>44537.458333333336</v>
      </c>
      <c r="B34477">
        <v>6106.1430395677726</v>
      </c>
      <c r="C34477">
        <v>8472.5157605907862</v>
      </c>
      <c r="E34477">
        <f t="shared" si="538"/>
        <v>0.59665603947822443</v>
      </c>
    </row>
    <row r="34478" spans="1:5" x14ac:dyDescent="0.35">
      <c r="A34478" s="1">
        <v>44537.5</v>
      </c>
      <c r="B34478">
        <v>6107.1148912383705</v>
      </c>
      <c r="C34478">
        <v>8476.2086007936214</v>
      </c>
      <c r="E34478">
        <f t="shared" si="538"/>
        <v>0.59691609864743811</v>
      </c>
    </row>
    <row r="34479" spans="1:5" x14ac:dyDescent="0.35">
      <c r="A34479" s="1">
        <v>44537.541666666664</v>
      </c>
      <c r="B34479">
        <v>6108.0867429089685</v>
      </c>
      <c r="C34479">
        <v>8479.9101079964566</v>
      </c>
      <c r="E34479">
        <f t="shared" si="538"/>
        <v>0.59717676816876453</v>
      </c>
    </row>
    <row r="34480" spans="1:5" x14ac:dyDescent="0.35">
      <c r="A34480" s="1">
        <v>44537.583333333336</v>
      </c>
      <c r="B34480">
        <v>6109.0585945795674</v>
      </c>
      <c r="C34480">
        <v>8483.6405161992916</v>
      </c>
      <c r="E34480">
        <f t="shared" si="538"/>
        <v>0.59743947297178113</v>
      </c>
    </row>
    <row r="34481" spans="1:5" x14ac:dyDescent="0.35">
      <c r="A34481" s="1">
        <v>44537.625</v>
      </c>
      <c r="B34481">
        <v>6110.0304462501654</v>
      </c>
      <c r="C34481">
        <v>8487.3607044021264</v>
      </c>
      <c r="E34481">
        <f t="shared" si="538"/>
        <v>0.59770145805648778</v>
      </c>
    </row>
    <row r="34482" spans="1:5" x14ac:dyDescent="0.35">
      <c r="A34482" s="1">
        <v>44537.666666666664</v>
      </c>
      <c r="B34482">
        <v>6111.0022979207633</v>
      </c>
      <c r="C34482">
        <v>8491.0473446049618</v>
      </c>
      <c r="E34482">
        <f t="shared" si="538"/>
        <v>0.59796108060598319</v>
      </c>
    </row>
    <row r="34483" spans="1:5" x14ac:dyDescent="0.35">
      <c r="A34483" s="1">
        <v>44537.708333333336</v>
      </c>
      <c r="B34483">
        <v>6111.9741495913613</v>
      </c>
      <c r="C34483">
        <v>8494.6742928077965</v>
      </c>
      <c r="E34483">
        <f t="shared" si="538"/>
        <v>0.59821649949350675</v>
      </c>
    </row>
    <row r="34484" spans="1:5" x14ac:dyDescent="0.35">
      <c r="A34484" s="1">
        <v>44537.75</v>
      </c>
      <c r="B34484">
        <v>6112.9460012619602</v>
      </c>
      <c r="C34484">
        <v>8498.2837280106305</v>
      </c>
      <c r="E34484">
        <f t="shared" si="538"/>
        <v>0.59847068507117118</v>
      </c>
    </row>
    <row r="34485" spans="1:5" x14ac:dyDescent="0.35">
      <c r="A34485" s="1">
        <v>44537.791666666664</v>
      </c>
      <c r="B34485">
        <v>6113.9178529325582</v>
      </c>
      <c r="C34485">
        <v>8501.8774812134652</v>
      </c>
      <c r="E34485">
        <f t="shared" si="538"/>
        <v>0.59872376628263835</v>
      </c>
    </row>
    <row r="34486" spans="1:5" x14ac:dyDescent="0.35">
      <c r="A34486" s="1">
        <v>44537.833333333336</v>
      </c>
      <c r="B34486">
        <v>6114.8897046031561</v>
      </c>
      <c r="C34486">
        <v>8505.5175304163004</v>
      </c>
      <c r="E34486">
        <f t="shared" si="538"/>
        <v>0.5989801077757958</v>
      </c>
    </row>
    <row r="34487" spans="1:5" x14ac:dyDescent="0.35">
      <c r="A34487" s="1">
        <v>44537.875</v>
      </c>
      <c r="B34487">
        <v>6115.8615562737541</v>
      </c>
      <c r="C34487">
        <v>8509.1903216191349</v>
      </c>
      <c r="E34487">
        <f t="shared" si="538"/>
        <v>0.59923875504360102</v>
      </c>
    </row>
    <row r="34488" spans="1:5" x14ac:dyDescent="0.35">
      <c r="A34488" s="1">
        <v>44537.916666666664</v>
      </c>
      <c r="B34488">
        <v>6116.8334079443521</v>
      </c>
      <c r="C34488">
        <v>8512.8477918219687</v>
      </c>
      <c r="E34488">
        <f t="shared" si="538"/>
        <v>0.59949632336774428</v>
      </c>
    </row>
    <row r="34489" spans="1:5" x14ac:dyDescent="0.35">
      <c r="A34489" s="1">
        <v>44537.958333333336</v>
      </c>
      <c r="B34489">
        <v>6117.8052596149519</v>
      </c>
      <c r="C34489">
        <v>8516.5146150248038</v>
      </c>
      <c r="E34489">
        <f t="shared" si="538"/>
        <v>0.59975455035385938</v>
      </c>
    </row>
    <row r="34490" spans="1:5" x14ac:dyDescent="0.35">
      <c r="A34490" s="1">
        <v>44538</v>
      </c>
      <c r="B34490">
        <v>6118.7771112855498</v>
      </c>
      <c r="C34490">
        <v>8520.2424992276392</v>
      </c>
      <c r="E34490">
        <f t="shared" si="538"/>
        <v>0.60001707741039711</v>
      </c>
    </row>
    <row r="34491" spans="1:5" x14ac:dyDescent="0.35">
      <c r="A34491" s="1">
        <v>44538.041666666664</v>
      </c>
      <c r="B34491">
        <v>6119.7489629561478</v>
      </c>
      <c r="C34491">
        <v>8523.9730354304738</v>
      </c>
      <c r="E34491">
        <f t="shared" si="538"/>
        <v>0.60027979122749819</v>
      </c>
    </row>
    <row r="34492" spans="1:5" x14ac:dyDescent="0.35">
      <c r="A34492" s="1">
        <v>44538.083333333336</v>
      </c>
      <c r="B34492">
        <v>6120.7208146267458</v>
      </c>
      <c r="C34492">
        <v>8527.7175986333077</v>
      </c>
      <c r="E34492">
        <f t="shared" si="538"/>
        <v>0.60054349286150055</v>
      </c>
    </row>
    <row r="34493" spans="1:5" x14ac:dyDescent="0.35">
      <c r="A34493" s="1">
        <v>44538.125</v>
      </c>
      <c r="B34493">
        <v>6121.6926662973437</v>
      </c>
      <c r="C34493">
        <v>8531.4656068361419</v>
      </c>
      <c r="E34493">
        <f t="shared" si="538"/>
        <v>0.60080743710113671</v>
      </c>
    </row>
    <row r="34494" spans="1:5" x14ac:dyDescent="0.35">
      <c r="A34494" s="1">
        <v>44538.166666666664</v>
      </c>
      <c r="B34494">
        <v>6122.6645179679417</v>
      </c>
      <c r="C34494">
        <v>8535.2101670389766</v>
      </c>
      <c r="E34494">
        <f t="shared" si="538"/>
        <v>0.60107113852387162</v>
      </c>
    </row>
    <row r="34495" spans="1:5" x14ac:dyDescent="0.35">
      <c r="A34495" s="1">
        <v>44538.208333333336</v>
      </c>
      <c r="B34495">
        <v>6123.6363696385406</v>
      </c>
      <c r="C34495">
        <v>8538.9557972418115</v>
      </c>
      <c r="E34495">
        <f t="shared" si="538"/>
        <v>0.60133491529871907</v>
      </c>
    </row>
    <row r="34496" spans="1:5" x14ac:dyDescent="0.35">
      <c r="A34496" s="1">
        <v>44538.25</v>
      </c>
      <c r="B34496">
        <v>6124.6082213091386</v>
      </c>
      <c r="C34496">
        <v>8542.5984454446461</v>
      </c>
      <c r="E34496">
        <f t="shared" si="538"/>
        <v>0.60159143982004548</v>
      </c>
    </row>
    <row r="34497" spans="1:5" x14ac:dyDescent="0.35">
      <c r="A34497" s="1">
        <v>44538.291666666664</v>
      </c>
      <c r="B34497">
        <v>6125.5800729797365</v>
      </c>
      <c r="C34497">
        <v>8546.2597686474801</v>
      </c>
      <c r="E34497">
        <f t="shared" si="538"/>
        <v>0.60184927948221689</v>
      </c>
    </row>
    <row r="34498" spans="1:5" x14ac:dyDescent="0.35">
      <c r="A34498" s="1">
        <v>44538.333333333336</v>
      </c>
      <c r="B34498">
        <v>6126.5519246503354</v>
      </c>
      <c r="C34498">
        <v>8549.9782198503144</v>
      </c>
      <c r="E34498">
        <f t="shared" si="538"/>
        <v>0.6021111422429799</v>
      </c>
    </row>
    <row r="34499" spans="1:5" x14ac:dyDescent="0.35">
      <c r="A34499" s="1">
        <v>44538.375</v>
      </c>
      <c r="B34499">
        <v>6127.5237763209334</v>
      </c>
      <c r="C34499">
        <v>8553.7003530531492</v>
      </c>
      <c r="E34499">
        <f t="shared" ref="E34499:E34562" si="539">C34499/14200</f>
        <v>0.60237326429951754</v>
      </c>
    </row>
    <row r="34500" spans="1:5" x14ac:dyDescent="0.35">
      <c r="A34500" s="1">
        <v>44538.416666666664</v>
      </c>
      <c r="B34500">
        <v>6128.4956279915314</v>
      </c>
      <c r="C34500">
        <v>8557.4410202559848</v>
      </c>
      <c r="E34500">
        <f t="shared" si="539"/>
        <v>0.60263669156732291</v>
      </c>
    </row>
    <row r="34501" spans="1:5" x14ac:dyDescent="0.35">
      <c r="A34501" s="1">
        <v>44538.458333333336</v>
      </c>
      <c r="B34501">
        <v>6129.4674796621293</v>
      </c>
      <c r="C34501">
        <v>8561.1655464588202</v>
      </c>
      <c r="E34501">
        <f t="shared" si="539"/>
        <v>0.60289898214498738</v>
      </c>
    </row>
    <row r="34502" spans="1:5" x14ac:dyDescent="0.35">
      <c r="A34502" s="1">
        <v>44538.5</v>
      </c>
      <c r="B34502">
        <v>6130.4393313327273</v>
      </c>
      <c r="C34502">
        <v>8564.891569661655</v>
      </c>
      <c r="E34502">
        <f t="shared" si="539"/>
        <v>0.603161378145187</v>
      </c>
    </row>
    <row r="34503" spans="1:5" x14ac:dyDescent="0.35">
      <c r="A34503" s="1">
        <v>44538.541666666664</v>
      </c>
      <c r="B34503">
        <v>6131.4111830033253</v>
      </c>
      <c r="C34503">
        <v>8568.6247978644897</v>
      </c>
      <c r="E34503">
        <f t="shared" si="539"/>
        <v>0.6034242815397528</v>
      </c>
    </row>
    <row r="34504" spans="1:5" x14ac:dyDescent="0.35">
      <c r="A34504" s="1">
        <v>44538.583333333336</v>
      </c>
      <c r="B34504">
        <v>6132.3830346739242</v>
      </c>
      <c r="C34504">
        <v>8572.3540610673244</v>
      </c>
      <c r="E34504">
        <f t="shared" si="539"/>
        <v>0.60368690570896655</v>
      </c>
    </row>
    <row r="34505" spans="1:5" x14ac:dyDescent="0.35">
      <c r="A34505" s="1">
        <v>44538.625</v>
      </c>
      <c r="B34505">
        <v>6133.354886344523</v>
      </c>
      <c r="C34505">
        <v>8576.00428827016</v>
      </c>
      <c r="E34505">
        <f t="shared" si="539"/>
        <v>0.60394396396268735</v>
      </c>
    </row>
    <row r="34506" spans="1:5" x14ac:dyDescent="0.35">
      <c r="A34506" s="1">
        <v>44538.666666666664</v>
      </c>
      <c r="B34506">
        <v>6134.326738015121</v>
      </c>
      <c r="C34506">
        <v>8579.6128684729956</v>
      </c>
      <c r="E34506">
        <f t="shared" si="539"/>
        <v>0.60419808932908425</v>
      </c>
    </row>
    <row r="34507" spans="1:5" x14ac:dyDescent="0.35">
      <c r="A34507" s="1">
        <v>44538.708333333336</v>
      </c>
      <c r="B34507">
        <v>6135.298589685719</v>
      </c>
      <c r="C34507">
        <v>8583.2325636758305</v>
      </c>
      <c r="E34507">
        <f t="shared" si="539"/>
        <v>0.6044529974419599</v>
      </c>
    </row>
    <row r="34508" spans="1:5" x14ac:dyDescent="0.35">
      <c r="A34508" s="1">
        <v>44538.75</v>
      </c>
      <c r="B34508">
        <v>6136.270441356317</v>
      </c>
      <c r="C34508">
        <v>8586.8040348786653</v>
      </c>
      <c r="E34508">
        <f t="shared" si="539"/>
        <v>0.60470450949849752</v>
      </c>
    </row>
    <row r="34509" spans="1:5" x14ac:dyDescent="0.35">
      <c r="A34509" s="1">
        <v>44538.791666666664</v>
      </c>
      <c r="B34509">
        <v>6137.2422930269158</v>
      </c>
      <c r="C34509">
        <v>8590.3781570815008</v>
      </c>
      <c r="E34509">
        <f t="shared" si="539"/>
        <v>0.60495620824517615</v>
      </c>
    </row>
    <row r="34510" spans="1:5" x14ac:dyDescent="0.35">
      <c r="A34510" s="1">
        <v>44538.833333333336</v>
      </c>
      <c r="B34510">
        <v>6138.2141446975138</v>
      </c>
      <c r="C34510">
        <v>8593.9546922843347</v>
      </c>
      <c r="E34510">
        <f t="shared" si="539"/>
        <v>0.60520807692143197</v>
      </c>
    </row>
    <row r="34511" spans="1:5" x14ac:dyDescent="0.35">
      <c r="A34511" s="1">
        <v>44538.875</v>
      </c>
      <c r="B34511">
        <v>6139.1859963681118</v>
      </c>
      <c r="C34511">
        <v>8597.6177704871698</v>
      </c>
      <c r="E34511">
        <f t="shared" si="539"/>
        <v>0.60546604017515282</v>
      </c>
    </row>
    <row r="34512" spans="1:5" x14ac:dyDescent="0.35">
      <c r="A34512" s="1">
        <v>44538.916666666664</v>
      </c>
      <c r="B34512">
        <v>6140.1578480387097</v>
      </c>
      <c r="C34512">
        <v>8601.2700126900036</v>
      </c>
      <c r="E34512">
        <f t="shared" si="539"/>
        <v>0.60572324033028191</v>
      </c>
    </row>
    <row r="34513" spans="1:5" x14ac:dyDescent="0.35">
      <c r="A34513" s="1">
        <v>44538.958333333336</v>
      </c>
      <c r="B34513">
        <v>6141.1296997093086</v>
      </c>
      <c r="C34513">
        <v>8604.9565888928391</v>
      </c>
      <c r="E34513">
        <f t="shared" si="539"/>
        <v>0.60598285837273513</v>
      </c>
    </row>
    <row r="34514" spans="1:5" x14ac:dyDescent="0.35">
      <c r="A34514" s="1">
        <v>44539</v>
      </c>
      <c r="B34514">
        <v>6142.1015513799066</v>
      </c>
      <c r="C34514">
        <v>8608.6309430956735</v>
      </c>
      <c r="E34514">
        <f t="shared" si="539"/>
        <v>0.60624161571096291</v>
      </c>
    </row>
    <row r="34515" spans="1:5" x14ac:dyDescent="0.35">
      <c r="A34515" s="1">
        <v>44539.041666666664</v>
      </c>
      <c r="B34515">
        <v>6143.0734030505046</v>
      </c>
      <c r="C34515">
        <v>8612.2922402985077</v>
      </c>
      <c r="E34515">
        <f t="shared" si="539"/>
        <v>0.6064994535421484</v>
      </c>
    </row>
    <row r="34516" spans="1:5" x14ac:dyDescent="0.35">
      <c r="A34516" s="1">
        <v>44539.083333333336</v>
      </c>
      <c r="B34516">
        <v>6144.0452547211025</v>
      </c>
      <c r="C34516">
        <v>8615.9585835013422</v>
      </c>
      <c r="E34516">
        <f t="shared" si="539"/>
        <v>0.60675764672544663</v>
      </c>
    </row>
    <row r="34517" spans="1:5" x14ac:dyDescent="0.35">
      <c r="A34517" s="1">
        <v>44539.125</v>
      </c>
      <c r="B34517">
        <v>6145.0171063917005</v>
      </c>
      <c r="C34517">
        <v>8619.6557087041765</v>
      </c>
      <c r="E34517">
        <f t="shared" si="539"/>
        <v>0.60701800765522373</v>
      </c>
    </row>
    <row r="34518" spans="1:5" x14ac:dyDescent="0.35">
      <c r="A34518" s="1">
        <v>44539.166666666664</v>
      </c>
      <c r="B34518">
        <v>6145.9889580622985</v>
      </c>
      <c r="C34518">
        <v>8623.363760907012</v>
      </c>
      <c r="E34518">
        <f t="shared" si="539"/>
        <v>0.60727913809204315</v>
      </c>
    </row>
    <row r="34519" spans="1:5" x14ac:dyDescent="0.35">
      <c r="A34519" s="1">
        <v>44539.208333333336</v>
      </c>
      <c r="B34519">
        <v>6146.9608097328974</v>
      </c>
      <c r="C34519">
        <v>8627.0563621098463</v>
      </c>
      <c r="E34519">
        <f t="shared" si="539"/>
        <v>0.60753918043027089</v>
      </c>
    </row>
    <row r="34520" spans="1:5" x14ac:dyDescent="0.35">
      <c r="A34520" s="1">
        <v>44539.25</v>
      </c>
      <c r="B34520">
        <v>6147.9326614034962</v>
      </c>
      <c r="C34520">
        <v>8630.7087613126805</v>
      </c>
      <c r="E34520">
        <f t="shared" si="539"/>
        <v>0.60779639164173804</v>
      </c>
    </row>
    <row r="34521" spans="1:5" x14ac:dyDescent="0.35">
      <c r="A34521" s="1">
        <v>44539.291666666664</v>
      </c>
      <c r="B34521">
        <v>6148.9045130740942</v>
      </c>
      <c r="C34521">
        <v>8634.3623185155157</v>
      </c>
      <c r="E34521">
        <f t="shared" si="539"/>
        <v>0.60805368440250107</v>
      </c>
    </row>
    <row r="34522" spans="1:5" x14ac:dyDescent="0.35">
      <c r="A34522" s="1">
        <v>44539.333333333336</v>
      </c>
      <c r="B34522">
        <v>6149.8763647446922</v>
      </c>
      <c r="C34522">
        <v>8638.0280267183498</v>
      </c>
      <c r="E34522">
        <f t="shared" si="539"/>
        <v>0.60831183286748947</v>
      </c>
    </row>
    <row r="34523" spans="1:5" x14ac:dyDescent="0.35">
      <c r="A34523" s="1">
        <v>44539.375</v>
      </c>
      <c r="B34523">
        <v>6150.8482164152902</v>
      </c>
      <c r="C34523">
        <v>8641.7041709211844</v>
      </c>
      <c r="E34523">
        <f t="shared" si="539"/>
        <v>0.60857071626205528</v>
      </c>
    </row>
    <row r="34524" spans="1:5" x14ac:dyDescent="0.35">
      <c r="A34524" s="1">
        <v>44539.416666666664</v>
      </c>
      <c r="B34524">
        <v>6151.820068085889</v>
      </c>
      <c r="C34524">
        <v>8645.3980811240199</v>
      </c>
      <c r="E34524">
        <f t="shared" si="539"/>
        <v>0.60883085078338173</v>
      </c>
    </row>
    <row r="34525" spans="1:5" x14ac:dyDescent="0.35">
      <c r="A34525" s="1">
        <v>44539.458333333336</v>
      </c>
      <c r="B34525">
        <v>6152.791919756487</v>
      </c>
      <c r="C34525">
        <v>8649.0746503268547</v>
      </c>
      <c r="E34525">
        <f t="shared" si="539"/>
        <v>0.60908976410752502</v>
      </c>
    </row>
    <row r="34526" spans="1:5" x14ac:dyDescent="0.35">
      <c r="A34526" s="1">
        <v>44539.5</v>
      </c>
      <c r="B34526">
        <v>6153.763771427085</v>
      </c>
      <c r="C34526">
        <v>8652.7440305296896</v>
      </c>
      <c r="E34526">
        <f t="shared" si="539"/>
        <v>0.60934817116406259</v>
      </c>
    </row>
    <row r="34527" spans="1:5" x14ac:dyDescent="0.35">
      <c r="A34527" s="1">
        <v>44539.541666666664</v>
      </c>
      <c r="B34527">
        <v>6154.7356230976829</v>
      </c>
      <c r="C34527">
        <v>8656.3769407325235</v>
      </c>
      <c r="E34527">
        <f t="shared" si="539"/>
        <v>0.60960400991074104</v>
      </c>
    </row>
    <row r="34528" spans="1:5" x14ac:dyDescent="0.35">
      <c r="A34528" s="1">
        <v>44539.583333333336</v>
      </c>
      <c r="B34528">
        <v>6155.7074747682818</v>
      </c>
      <c r="C34528">
        <v>8660.060453935359</v>
      </c>
      <c r="E34528">
        <f t="shared" si="539"/>
        <v>0.60986341224896889</v>
      </c>
    </row>
    <row r="34529" spans="1:5" x14ac:dyDescent="0.35">
      <c r="A34529" s="1">
        <v>44539.625</v>
      </c>
      <c r="B34529">
        <v>6156.6793264388798</v>
      </c>
      <c r="C34529">
        <v>8663.6641351381932</v>
      </c>
      <c r="E34529">
        <f t="shared" si="539"/>
        <v>0.61011719261536568</v>
      </c>
    </row>
    <row r="34530" spans="1:5" x14ac:dyDescent="0.35">
      <c r="A34530" s="1">
        <v>44539.666666666664</v>
      </c>
      <c r="B34530">
        <v>6157.6511781094778</v>
      </c>
      <c r="C34530">
        <v>8667.2634003410276</v>
      </c>
      <c r="E34530">
        <f t="shared" si="539"/>
        <v>0.610370661995847</v>
      </c>
    </row>
    <row r="34531" spans="1:5" x14ac:dyDescent="0.35">
      <c r="A34531" s="1">
        <v>44539.708333333336</v>
      </c>
      <c r="B34531">
        <v>6158.6230297800757</v>
      </c>
      <c r="C34531">
        <v>8670.9025885438623</v>
      </c>
      <c r="E34531">
        <f t="shared" si="539"/>
        <v>0.61062694285520158</v>
      </c>
    </row>
    <row r="34532" spans="1:5" x14ac:dyDescent="0.35">
      <c r="A34532" s="1">
        <v>44539.75</v>
      </c>
      <c r="B34532">
        <v>6159.5948814506746</v>
      </c>
      <c r="C34532">
        <v>8674.5093997466975</v>
      </c>
      <c r="E34532">
        <f t="shared" si="539"/>
        <v>0.61088094364413359</v>
      </c>
    </row>
    <row r="34533" spans="1:5" x14ac:dyDescent="0.35">
      <c r="A34533" s="1">
        <v>44539.791666666664</v>
      </c>
      <c r="B34533">
        <v>6160.5667331212726</v>
      </c>
      <c r="C34533">
        <v>8678.0873009495317</v>
      </c>
      <c r="E34533">
        <f t="shared" si="539"/>
        <v>0.61113290851757263</v>
      </c>
    </row>
    <row r="34534" spans="1:5" x14ac:dyDescent="0.35">
      <c r="A34534" s="1">
        <v>44539.833333333336</v>
      </c>
      <c r="B34534">
        <v>6161.5385847918706</v>
      </c>
      <c r="C34534">
        <v>8681.6493001523668</v>
      </c>
      <c r="E34534">
        <f t="shared" si="539"/>
        <v>0.61138375353185681</v>
      </c>
    </row>
    <row r="34535" spans="1:5" x14ac:dyDescent="0.35">
      <c r="A34535" s="1">
        <v>44539.875</v>
      </c>
      <c r="B34535">
        <v>6162.5104364624685</v>
      </c>
      <c r="C34535">
        <v>8685.2705253552012</v>
      </c>
      <c r="E34535">
        <f t="shared" si="539"/>
        <v>0.61163876939121131</v>
      </c>
    </row>
    <row r="34536" spans="1:5" x14ac:dyDescent="0.35">
      <c r="A34536" s="1">
        <v>44539.916666666664</v>
      </c>
      <c r="B34536">
        <v>6163.4822881330674</v>
      </c>
      <c r="C34536">
        <v>8688.9325125580363</v>
      </c>
      <c r="E34536">
        <f t="shared" si="539"/>
        <v>0.61189665581394626</v>
      </c>
    </row>
    <row r="34537" spans="1:5" x14ac:dyDescent="0.35">
      <c r="A34537" s="1">
        <v>44539.958333333336</v>
      </c>
      <c r="B34537">
        <v>6164.4541398036654</v>
      </c>
      <c r="C34537">
        <v>8692.6544297608707</v>
      </c>
      <c r="E34537">
        <f t="shared" si="539"/>
        <v>0.6121587626592162</v>
      </c>
    </row>
    <row r="34538" spans="1:5" x14ac:dyDescent="0.35">
      <c r="A34538" s="1">
        <v>44540</v>
      </c>
      <c r="B34538">
        <v>6165.4259914742643</v>
      </c>
      <c r="C34538">
        <v>8696.3841349637059</v>
      </c>
      <c r="E34538">
        <f t="shared" si="539"/>
        <v>0.61242141795519056</v>
      </c>
    </row>
    <row r="34539" spans="1:5" x14ac:dyDescent="0.35">
      <c r="A34539" s="1">
        <v>44540.041666666664</v>
      </c>
      <c r="B34539">
        <v>6166.3978431448613</v>
      </c>
      <c r="C34539">
        <v>8700.1299361665406</v>
      </c>
      <c r="E34539">
        <f t="shared" si="539"/>
        <v>0.61268520677229155</v>
      </c>
    </row>
    <row r="34540" spans="1:5" x14ac:dyDescent="0.35">
      <c r="A34540" s="1">
        <v>44540.083333333336</v>
      </c>
      <c r="B34540">
        <v>6167.3696948154602</v>
      </c>
      <c r="C34540">
        <v>8703.8817233693753</v>
      </c>
      <c r="E34540">
        <f t="shared" si="539"/>
        <v>0.61294941713868845</v>
      </c>
    </row>
    <row r="34541" spans="1:5" x14ac:dyDescent="0.35">
      <c r="A34541" s="1">
        <v>44540.125</v>
      </c>
      <c r="B34541">
        <v>6168.3415464860573</v>
      </c>
      <c r="C34541">
        <v>8707.6418395722103</v>
      </c>
      <c r="E34541">
        <f t="shared" si="539"/>
        <v>0.61321421405438103</v>
      </c>
    </row>
    <row r="34542" spans="1:5" x14ac:dyDescent="0.35">
      <c r="A34542" s="1">
        <v>44540.166666666664</v>
      </c>
      <c r="B34542">
        <v>6169.3133981566571</v>
      </c>
      <c r="C34542">
        <v>8711.3973147750457</v>
      </c>
      <c r="E34542">
        <f t="shared" si="539"/>
        <v>0.61347868413908768</v>
      </c>
    </row>
    <row r="34543" spans="1:5" x14ac:dyDescent="0.35">
      <c r="A34543" s="1">
        <v>44540.208333333336</v>
      </c>
      <c r="B34543">
        <v>6170.2852498272541</v>
      </c>
      <c r="C34543">
        <v>8715.147700977881</v>
      </c>
      <c r="E34543">
        <f t="shared" si="539"/>
        <v>0.61374279584351277</v>
      </c>
    </row>
    <row r="34544" spans="1:5" x14ac:dyDescent="0.35">
      <c r="A34544" s="1">
        <v>44540.25</v>
      </c>
      <c r="B34544">
        <v>6171.257101497853</v>
      </c>
      <c r="C34544">
        <v>8718.8747841807162</v>
      </c>
      <c r="E34544">
        <f t="shared" si="539"/>
        <v>0.6140052664915997</v>
      </c>
    </row>
    <row r="34545" spans="1:5" x14ac:dyDescent="0.35">
      <c r="A34545" s="1">
        <v>44540.291666666664</v>
      </c>
      <c r="B34545">
        <v>6172.2289531684501</v>
      </c>
      <c r="C34545">
        <v>8722.6045203835511</v>
      </c>
      <c r="E34545">
        <f t="shared" si="539"/>
        <v>0.61426792397067265</v>
      </c>
    </row>
    <row r="34546" spans="1:5" x14ac:dyDescent="0.35">
      <c r="A34546" s="1">
        <v>44540.333333333336</v>
      </c>
      <c r="B34546">
        <v>6173.2008048390489</v>
      </c>
      <c r="C34546">
        <v>8726.3210725863864</v>
      </c>
      <c r="E34546">
        <f t="shared" si="539"/>
        <v>0.61452965299904128</v>
      </c>
    </row>
    <row r="34547" spans="1:5" x14ac:dyDescent="0.35">
      <c r="A34547" s="1">
        <v>44540.375</v>
      </c>
      <c r="B34547">
        <v>6174.1726565096478</v>
      </c>
      <c r="C34547">
        <v>8730.0354647892218</v>
      </c>
      <c r="E34547">
        <f t="shared" si="539"/>
        <v>0.61479122991473389</v>
      </c>
    </row>
    <row r="34548" spans="1:5" x14ac:dyDescent="0.35">
      <c r="A34548" s="1">
        <v>44540.416666666664</v>
      </c>
      <c r="B34548">
        <v>6175.1445081802458</v>
      </c>
      <c r="C34548">
        <v>8733.7675109920565</v>
      </c>
      <c r="E34548">
        <f t="shared" si="539"/>
        <v>0.61505405006986313</v>
      </c>
    </row>
    <row r="34549" spans="1:5" x14ac:dyDescent="0.35">
      <c r="A34549" s="1">
        <v>44540.458333333336</v>
      </c>
      <c r="B34549">
        <v>6176.1163598508438</v>
      </c>
      <c r="C34549">
        <v>8737.5019031948905</v>
      </c>
      <c r="E34549">
        <f t="shared" si="539"/>
        <v>0.61531703543625993</v>
      </c>
    </row>
    <row r="34550" spans="1:5" x14ac:dyDescent="0.35">
      <c r="A34550" s="1">
        <v>44540.5</v>
      </c>
      <c r="B34550">
        <v>6177.0882115214426</v>
      </c>
      <c r="C34550">
        <v>8741.2464903977252</v>
      </c>
      <c r="E34550">
        <f t="shared" si="539"/>
        <v>0.6155807387604032</v>
      </c>
    </row>
    <row r="34551" spans="1:5" x14ac:dyDescent="0.35">
      <c r="A34551" s="1">
        <v>44540.541666666664</v>
      </c>
      <c r="B34551">
        <v>6178.0600631920406</v>
      </c>
      <c r="C34551">
        <v>8744.9871916005595</v>
      </c>
      <c r="E34551">
        <f t="shared" si="539"/>
        <v>0.61584416842257461</v>
      </c>
    </row>
    <row r="34552" spans="1:5" x14ac:dyDescent="0.35">
      <c r="A34552" s="1">
        <v>44540.583333333336</v>
      </c>
      <c r="B34552">
        <v>6179.0319148626386</v>
      </c>
      <c r="C34552">
        <v>8748.7232318033948</v>
      </c>
      <c r="E34552">
        <f t="shared" si="539"/>
        <v>0.6161072698453095</v>
      </c>
    </row>
    <row r="34553" spans="1:5" x14ac:dyDescent="0.35">
      <c r="A34553" s="1">
        <v>44540.625</v>
      </c>
      <c r="B34553">
        <v>6180.0037665332366</v>
      </c>
      <c r="C34553">
        <v>8752.4343530062288</v>
      </c>
      <c r="E34553">
        <f t="shared" si="539"/>
        <v>0.6163686164088894</v>
      </c>
    </row>
    <row r="34554" spans="1:5" x14ac:dyDescent="0.35">
      <c r="A34554" s="1">
        <v>44540.666666666664</v>
      </c>
      <c r="B34554">
        <v>6180.9756182038354</v>
      </c>
      <c r="C34554">
        <v>8756.1263062090638</v>
      </c>
      <c r="E34554">
        <f t="shared" si="539"/>
        <v>0.61662861311331441</v>
      </c>
    </row>
    <row r="34555" spans="1:5" x14ac:dyDescent="0.35">
      <c r="A34555" s="1">
        <v>44540.708333333336</v>
      </c>
      <c r="B34555">
        <v>6181.9474698744325</v>
      </c>
      <c r="C34555">
        <v>8759.8076774118981</v>
      </c>
      <c r="E34555">
        <f t="shared" si="539"/>
        <v>0.61688786460647171</v>
      </c>
    </row>
    <row r="34556" spans="1:5" x14ac:dyDescent="0.35">
      <c r="A34556" s="1">
        <v>44540.75</v>
      </c>
      <c r="B34556">
        <v>6182.9193215450323</v>
      </c>
      <c r="C34556">
        <v>8763.3849446147324</v>
      </c>
      <c r="E34556">
        <f t="shared" si="539"/>
        <v>0.61713978483202336</v>
      </c>
    </row>
    <row r="34557" spans="1:5" x14ac:dyDescent="0.35">
      <c r="A34557" s="1">
        <v>44540.791666666664</v>
      </c>
      <c r="B34557">
        <v>6183.8911732156284</v>
      </c>
      <c r="C34557">
        <v>8766.9556808175676</v>
      </c>
      <c r="E34557">
        <f t="shared" si="539"/>
        <v>0.6173912451279977</v>
      </c>
    </row>
    <row r="34558" spans="1:5" x14ac:dyDescent="0.35">
      <c r="A34558" s="1">
        <v>44540.833333333336</v>
      </c>
      <c r="B34558">
        <v>6184.8630248862282</v>
      </c>
      <c r="C34558">
        <v>8770.5481660204023</v>
      </c>
      <c r="E34558">
        <f t="shared" si="539"/>
        <v>0.61764423704369031</v>
      </c>
    </row>
    <row r="34559" spans="1:5" x14ac:dyDescent="0.35">
      <c r="A34559" s="1">
        <v>44540.875</v>
      </c>
      <c r="B34559">
        <v>6185.8348765568262</v>
      </c>
      <c r="C34559">
        <v>8774.2536362232368</v>
      </c>
      <c r="E34559">
        <f t="shared" si="539"/>
        <v>0.61790518564952368</v>
      </c>
    </row>
    <row r="34560" spans="1:5" x14ac:dyDescent="0.35">
      <c r="A34560" s="1">
        <v>44540.916666666664</v>
      </c>
      <c r="B34560">
        <v>6186.8067282274242</v>
      </c>
      <c r="C34560">
        <v>8777.9652504260721</v>
      </c>
      <c r="E34560">
        <f t="shared" si="539"/>
        <v>0.61816656693141347</v>
      </c>
    </row>
    <row r="34561" spans="1:5" x14ac:dyDescent="0.35">
      <c r="A34561" s="1">
        <v>44540.958333333336</v>
      </c>
      <c r="B34561">
        <v>6187.7785798980221</v>
      </c>
      <c r="C34561">
        <v>8781.6936616289076</v>
      </c>
      <c r="E34561">
        <f t="shared" si="539"/>
        <v>0.61842913110062725</v>
      </c>
    </row>
    <row r="34562" spans="1:5" x14ac:dyDescent="0.35">
      <c r="A34562" s="1">
        <v>44541</v>
      </c>
      <c r="B34562">
        <v>6188.750431568621</v>
      </c>
      <c r="C34562">
        <v>8785.4301058317415</v>
      </c>
      <c r="E34562">
        <f t="shared" si="539"/>
        <v>0.61869226097406627</v>
      </c>
    </row>
    <row r="34563" spans="1:5" x14ac:dyDescent="0.35">
      <c r="A34563" s="1">
        <v>44541.041666666664</v>
      </c>
      <c r="B34563">
        <v>6189.7222832392181</v>
      </c>
      <c r="C34563">
        <v>8789.1691670345754</v>
      </c>
      <c r="E34563">
        <f t="shared" ref="E34563:E34626" si="540">C34563/14200</f>
        <v>0.61895557514327992</v>
      </c>
    </row>
    <row r="34564" spans="1:5" x14ac:dyDescent="0.35">
      <c r="A34564" s="1">
        <v>44541.083333333336</v>
      </c>
      <c r="B34564">
        <v>6190.6941349098179</v>
      </c>
      <c r="C34564">
        <v>8792.9091272374098</v>
      </c>
      <c r="E34564">
        <f t="shared" si="540"/>
        <v>0.61921895262235283</v>
      </c>
    </row>
    <row r="34565" spans="1:5" x14ac:dyDescent="0.35">
      <c r="A34565" s="1">
        <v>44541.125</v>
      </c>
      <c r="B34565">
        <v>6191.6659865804149</v>
      </c>
      <c r="C34565">
        <v>8796.652342440244</v>
      </c>
      <c r="E34565">
        <f t="shared" si="540"/>
        <v>0.61948255932677776</v>
      </c>
    </row>
    <row r="34566" spans="1:5" x14ac:dyDescent="0.35">
      <c r="A34566" s="1">
        <v>44541.166666666664</v>
      </c>
      <c r="B34566">
        <v>6192.6378382510138</v>
      </c>
      <c r="C34566">
        <v>8800.4049486430795</v>
      </c>
      <c r="E34566">
        <f t="shared" si="540"/>
        <v>0.61974682736923092</v>
      </c>
    </row>
    <row r="34567" spans="1:5" x14ac:dyDescent="0.35">
      <c r="A34567" s="1">
        <v>44541.208333333336</v>
      </c>
      <c r="B34567">
        <v>6193.6096899216118</v>
      </c>
      <c r="C34567">
        <v>8804.1681548459146</v>
      </c>
      <c r="E34567">
        <f t="shared" si="540"/>
        <v>0.62001184189055736</v>
      </c>
    </row>
    <row r="34568" spans="1:5" x14ac:dyDescent="0.35">
      <c r="A34568" s="1">
        <v>44541.25</v>
      </c>
      <c r="B34568">
        <v>6194.5815415922098</v>
      </c>
      <c r="C34568">
        <v>8807.9309620487493</v>
      </c>
      <c r="E34568">
        <f t="shared" si="540"/>
        <v>0.62027682831329223</v>
      </c>
    </row>
    <row r="34569" spans="1:5" x14ac:dyDescent="0.35">
      <c r="A34569" s="1">
        <v>44541.291666666664</v>
      </c>
      <c r="B34569">
        <v>6195.5533932628077</v>
      </c>
      <c r="C34569">
        <v>8811.6957122515832</v>
      </c>
      <c r="E34569">
        <f t="shared" si="540"/>
        <v>0.62054195156701286</v>
      </c>
    </row>
    <row r="34570" spans="1:5" x14ac:dyDescent="0.35">
      <c r="A34570" s="1">
        <v>44541.333333333336</v>
      </c>
      <c r="B34570">
        <v>6196.5252449334066</v>
      </c>
      <c r="C34570">
        <v>8815.4551084544182</v>
      </c>
      <c r="E34570">
        <f t="shared" si="540"/>
        <v>0.62080669777848019</v>
      </c>
    </row>
    <row r="34571" spans="1:5" x14ac:dyDescent="0.35">
      <c r="A34571" s="1">
        <v>44541.375</v>
      </c>
      <c r="B34571">
        <v>6197.4970966040037</v>
      </c>
      <c r="C34571">
        <v>8819.2070966572537</v>
      </c>
      <c r="E34571">
        <f t="shared" si="540"/>
        <v>0.62107092229980665</v>
      </c>
    </row>
    <row r="34572" spans="1:5" x14ac:dyDescent="0.35">
      <c r="A34572" s="1">
        <v>44541.416666666664</v>
      </c>
      <c r="B34572">
        <v>6198.4689482746035</v>
      </c>
      <c r="C34572">
        <v>8822.9626438600881</v>
      </c>
      <c r="E34572">
        <f t="shared" si="540"/>
        <v>0.62133539745493582</v>
      </c>
    </row>
    <row r="34573" spans="1:5" x14ac:dyDescent="0.35">
      <c r="A34573" s="1">
        <v>44541.458333333336</v>
      </c>
      <c r="B34573">
        <v>6199.4407999452014</v>
      </c>
      <c r="C34573">
        <v>8826.7145670629234</v>
      </c>
      <c r="E34573">
        <f t="shared" si="540"/>
        <v>0.62159961739879743</v>
      </c>
    </row>
    <row r="34574" spans="1:5" x14ac:dyDescent="0.35">
      <c r="A34574" s="1">
        <v>44541.5</v>
      </c>
      <c r="B34574">
        <v>6200.4126516157994</v>
      </c>
      <c r="C34574">
        <v>8830.467020265758</v>
      </c>
      <c r="E34574">
        <f t="shared" si="540"/>
        <v>0.62186387466660265</v>
      </c>
    </row>
    <row r="34575" spans="1:5" x14ac:dyDescent="0.35">
      <c r="A34575" s="1">
        <v>44541.541666666664</v>
      </c>
      <c r="B34575">
        <v>6201.3845032863974</v>
      </c>
      <c r="C34575">
        <v>8834.2269974685933</v>
      </c>
      <c r="E34575">
        <f t="shared" si="540"/>
        <v>0.62212866179356285</v>
      </c>
    </row>
    <row r="34576" spans="1:5" x14ac:dyDescent="0.35">
      <c r="A34576" s="1">
        <v>44541.583333333336</v>
      </c>
      <c r="B34576">
        <v>6202.3563549569953</v>
      </c>
      <c r="C34576">
        <v>8837.9744076714287</v>
      </c>
      <c r="E34576">
        <f t="shared" si="540"/>
        <v>0.62239256392052311</v>
      </c>
    </row>
    <row r="34577" spans="1:5" x14ac:dyDescent="0.35">
      <c r="A34577" s="1">
        <v>44541.625</v>
      </c>
      <c r="B34577">
        <v>6203.3282066275933</v>
      </c>
      <c r="C34577">
        <v>8841.6586408742642</v>
      </c>
      <c r="E34577">
        <f t="shared" si="540"/>
        <v>0.62265201696297634</v>
      </c>
    </row>
    <row r="34578" spans="1:5" x14ac:dyDescent="0.35">
      <c r="A34578" s="1">
        <v>44541.666666666664</v>
      </c>
      <c r="B34578">
        <v>6204.3000582981913</v>
      </c>
      <c r="C34578">
        <v>8845.3286160770986</v>
      </c>
      <c r="E34578">
        <f t="shared" si="540"/>
        <v>0.62291046592092247</v>
      </c>
    </row>
    <row r="34579" spans="1:5" x14ac:dyDescent="0.35">
      <c r="A34579" s="1">
        <v>44541.708333333336</v>
      </c>
      <c r="B34579">
        <v>6205.2719099687902</v>
      </c>
      <c r="C34579">
        <v>8848.9872502799335</v>
      </c>
      <c r="E34579">
        <f t="shared" si="540"/>
        <v>0.62316811621689672</v>
      </c>
    </row>
    <row r="34580" spans="1:5" x14ac:dyDescent="0.35">
      <c r="A34580" s="1">
        <v>44541.75</v>
      </c>
      <c r="B34580">
        <v>6206.2437616393881</v>
      </c>
      <c r="C34580">
        <v>8852.6260034827683</v>
      </c>
      <c r="E34580">
        <f t="shared" si="540"/>
        <v>0.62342436644244847</v>
      </c>
    </row>
    <row r="34581" spans="1:5" x14ac:dyDescent="0.35">
      <c r="A34581" s="1">
        <v>44541.791666666664</v>
      </c>
      <c r="B34581">
        <v>6207.215613309987</v>
      </c>
      <c r="C34581">
        <v>8856.2910576856029</v>
      </c>
      <c r="E34581">
        <f t="shared" si="540"/>
        <v>0.62368246885109879</v>
      </c>
    </row>
    <row r="34582" spans="1:5" x14ac:dyDescent="0.35">
      <c r="A34582" s="1">
        <v>44541.833333333336</v>
      </c>
      <c r="B34582">
        <v>6208.187464980585</v>
      </c>
      <c r="C34582">
        <v>8859.9707778884385</v>
      </c>
      <c r="E34582">
        <f t="shared" si="540"/>
        <v>0.62394160407665056</v>
      </c>
    </row>
    <row r="34583" spans="1:5" x14ac:dyDescent="0.35">
      <c r="A34583" s="1">
        <v>44541.875</v>
      </c>
      <c r="B34583">
        <v>6209.159316651183</v>
      </c>
      <c r="C34583">
        <v>8863.6543590912734</v>
      </c>
      <c r="E34583">
        <f t="shared" si="540"/>
        <v>0.62420101120361082</v>
      </c>
    </row>
    <row r="34584" spans="1:5" x14ac:dyDescent="0.35">
      <c r="A34584" s="1">
        <v>44541.916666666664</v>
      </c>
      <c r="B34584">
        <v>6210.1311683217809</v>
      </c>
      <c r="C34584">
        <v>8867.3624192941079</v>
      </c>
      <c r="E34584">
        <f t="shared" si="540"/>
        <v>0.62446214220381047</v>
      </c>
    </row>
    <row r="34585" spans="1:5" x14ac:dyDescent="0.35">
      <c r="A34585" s="1">
        <v>44541.958333333336</v>
      </c>
      <c r="B34585">
        <v>6211.1030199923789</v>
      </c>
      <c r="C34585">
        <v>8871.0553154969421</v>
      </c>
      <c r="E34585">
        <f t="shared" si="540"/>
        <v>0.6247222053166861</v>
      </c>
    </row>
    <row r="34586" spans="1:5" x14ac:dyDescent="0.35">
      <c r="A34586" s="1">
        <v>44542</v>
      </c>
      <c r="B34586">
        <v>6212.0748716629778</v>
      </c>
      <c r="C34586">
        <v>8874.8200076997764</v>
      </c>
      <c r="E34586">
        <f t="shared" si="540"/>
        <v>0.62498732448589978</v>
      </c>
    </row>
    <row r="34587" spans="1:5" x14ac:dyDescent="0.35">
      <c r="A34587" s="1">
        <v>44542.041666666664</v>
      </c>
      <c r="B34587">
        <v>6213.0467233335758</v>
      </c>
      <c r="C34587">
        <v>8878.5853919026104</v>
      </c>
      <c r="E34587">
        <f t="shared" si="540"/>
        <v>0.6252524923875078</v>
      </c>
    </row>
    <row r="34588" spans="1:5" x14ac:dyDescent="0.35">
      <c r="A34588" s="1">
        <v>44542.083333333336</v>
      </c>
      <c r="B34588">
        <v>6214.0185750041746</v>
      </c>
      <c r="C34588">
        <v>8882.3504861054444</v>
      </c>
      <c r="E34588">
        <f t="shared" si="540"/>
        <v>0.6255176398665806</v>
      </c>
    </row>
    <row r="34589" spans="1:5" x14ac:dyDescent="0.35">
      <c r="A34589" s="1">
        <v>44542.125</v>
      </c>
      <c r="B34589">
        <v>6214.9904266747726</v>
      </c>
      <c r="C34589">
        <v>8886.1200073082782</v>
      </c>
      <c r="E34589">
        <f t="shared" si="540"/>
        <v>0.62578309910621677</v>
      </c>
    </row>
    <row r="34590" spans="1:5" x14ac:dyDescent="0.35">
      <c r="A34590" s="1">
        <v>44542.166666666664</v>
      </c>
      <c r="B34590">
        <v>6215.9622783453706</v>
      </c>
      <c r="C34590">
        <v>8889.8902465111132</v>
      </c>
      <c r="E34590">
        <f t="shared" si="540"/>
        <v>0.62604860890923331</v>
      </c>
    </row>
    <row r="34591" spans="1:5" x14ac:dyDescent="0.35">
      <c r="A34591" s="1">
        <v>44542.208333333336</v>
      </c>
      <c r="B34591">
        <v>6216.9341300159685</v>
      </c>
      <c r="C34591">
        <v>8893.6620697139479</v>
      </c>
      <c r="E34591">
        <f t="shared" si="540"/>
        <v>0.62631423026154565</v>
      </c>
    </row>
    <row r="34592" spans="1:5" x14ac:dyDescent="0.35">
      <c r="A34592" s="1">
        <v>44542.25</v>
      </c>
      <c r="B34592">
        <v>6217.9059816865665</v>
      </c>
      <c r="C34592">
        <v>8897.4409459167819</v>
      </c>
      <c r="E34592">
        <f t="shared" si="540"/>
        <v>0.62658034830399867</v>
      </c>
    </row>
    <row r="34593" spans="1:5" x14ac:dyDescent="0.35">
      <c r="A34593" s="1">
        <v>44542.291666666664</v>
      </c>
      <c r="B34593">
        <v>6218.8778333571645</v>
      </c>
      <c r="C34593">
        <v>8901.218122119617</v>
      </c>
      <c r="E34593">
        <f t="shared" si="540"/>
        <v>0.62684634662814209</v>
      </c>
    </row>
    <row r="34594" spans="1:5" x14ac:dyDescent="0.35">
      <c r="A34594" s="1">
        <v>44542.333333333336</v>
      </c>
      <c r="B34594">
        <v>6219.8496850277634</v>
      </c>
      <c r="C34594">
        <v>8904.9967523224514</v>
      </c>
      <c r="E34594">
        <f t="shared" si="540"/>
        <v>0.6271124473466515</v>
      </c>
    </row>
    <row r="34595" spans="1:5" x14ac:dyDescent="0.35">
      <c r="A34595" s="1">
        <v>44542.375</v>
      </c>
      <c r="B34595">
        <v>6220.8215366983613</v>
      </c>
      <c r="C34595">
        <v>8908.7700505252869</v>
      </c>
      <c r="E34595">
        <f t="shared" si="540"/>
        <v>0.6273781725722033</v>
      </c>
    </row>
    <row r="34596" spans="1:5" x14ac:dyDescent="0.35">
      <c r="A34596" s="1">
        <v>44542.416666666664</v>
      </c>
      <c r="B34596">
        <v>6221.7933883689602</v>
      </c>
      <c r="C34596">
        <v>8912.5440007281213</v>
      </c>
      <c r="E34596">
        <f t="shared" si="540"/>
        <v>0.62764394371324794</v>
      </c>
    </row>
    <row r="34597" spans="1:5" x14ac:dyDescent="0.35">
      <c r="A34597" s="1">
        <v>44542.458333333336</v>
      </c>
      <c r="B34597">
        <v>6222.7652400395582</v>
      </c>
      <c r="C34597">
        <v>8916.3153999309561</v>
      </c>
      <c r="E34597">
        <f t="shared" si="540"/>
        <v>0.62790953520640536</v>
      </c>
    </row>
    <row r="34598" spans="1:5" x14ac:dyDescent="0.35">
      <c r="A34598" s="1">
        <v>44542.5</v>
      </c>
      <c r="B34598">
        <v>6223.7370917101562</v>
      </c>
      <c r="C34598">
        <v>8920.0908971337903</v>
      </c>
      <c r="E34598">
        <f t="shared" si="540"/>
        <v>0.62817541529111198</v>
      </c>
    </row>
    <row r="34599" spans="1:5" x14ac:dyDescent="0.35">
      <c r="A34599" s="1">
        <v>44542.541666666664</v>
      </c>
      <c r="B34599">
        <v>6224.7089433807541</v>
      </c>
      <c r="C34599">
        <v>8923.8500273366244</v>
      </c>
      <c r="E34599">
        <f t="shared" si="540"/>
        <v>0.62844014277018478</v>
      </c>
    </row>
    <row r="34600" spans="1:5" x14ac:dyDescent="0.35">
      <c r="A34600" s="1">
        <v>44542.583333333336</v>
      </c>
      <c r="B34600">
        <v>6225.6807950513521</v>
      </c>
      <c r="C34600">
        <v>8924.3963576657861</v>
      </c>
      <c r="E34600">
        <f t="shared" si="540"/>
        <v>0.62847861673702721</v>
      </c>
    </row>
    <row r="34601" spans="1:5" x14ac:dyDescent="0.35">
      <c r="A34601" s="1">
        <v>44542.625</v>
      </c>
      <c r="B34601">
        <v>6226.652646721951</v>
      </c>
      <c r="C34601">
        <v>8928.088298638937</v>
      </c>
      <c r="E34601">
        <f t="shared" si="540"/>
        <v>0.6287386125802068</v>
      </c>
    </row>
    <row r="34602" spans="1:5" x14ac:dyDescent="0.35">
      <c r="A34602" s="1">
        <v>44542.666666666664</v>
      </c>
      <c r="B34602">
        <v>6227.624498392549</v>
      </c>
      <c r="C34602">
        <v>8927.0090140017201</v>
      </c>
      <c r="E34602">
        <f t="shared" si="540"/>
        <v>0.62866260661983941</v>
      </c>
    </row>
    <row r="34603" spans="1:5" x14ac:dyDescent="0.35">
      <c r="A34603" s="1">
        <v>44542.708333333336</v>
      </c>
      <c r="B34603">
        <v>6228.5963500631478</v>
      </c>
      <c r="C34603">
        <v>8925.9194783645034</v>
      </c>
      <c r="E34603">
        <f t="shared" si="540"/>
        <v>0.6285858787580636</v>
      </c>
    </row>
    <row r="34604" spans="1:5" x14ac:dyDescent="0.35">
      <c r="A34604" s="1">
        <v>44542.75</v>
      </c>
      <c r="B34604">
        <v>6229.5682017337458</v>
      </c>
      <c r="C34604">
        <v>8924.8046927272862</v>
      </c>
      <c r="E34604">
        <f t="shared" si="540"/>
        <v>0.62850737272727364</v>
      </c>
    </row>
    <row r="34605" spans="1:5" x14ac:dyDescent="0.35">
      <c r="A34605" s="1">
        <v>44542.791666666664</v>
      </c>
      <c r="B34605">
        <v>6230.5400534043438</v>
      </c>
      <c r="C34605">
        <v>8923.7098580900692</v>
      </c>
      <c r="E34605">
        <f t="shared" si="540"/>
        <v>0.6284302716964838</v>
      </c>
    </row>
    <row r="34606" spans="1:5" x14ac:dyDescent="0.35">
      <c r="A34606" s="1">
        <v>44542.833333333336</v>
      </c>
      <c r="B34606">
        <v>6231.5119050749418</v>
      </c>
      <c r="C34606">
        <v>8922.6403214528527</v>
      </c>
      <c r="E34606">
        <f t="shared" si="540"/>
        <v>0.6283549522149896</v>
      </c>
    </row>
    <row r="34607" spans="1:5" x14ac:dyDescent="0.35">
      <c r="A34607" s="1">
        <v>44542.875</v>
      </c>
      <c r="B34607">
        <v>6232.4837567455397</v>
      </c>
      <c r="C34607">
        <v>8921.559344815636</v>
      </c>
      <c r="E34607">
        <f t="shared" si="540"/>
        <v>0.62827882709969263</v>
      </c>
    </row>
    <row r="34608" spans="1:5" x14ac:dyDescent="0.35">
      <c r="A34608" s="1">
        <v>44542.916666666664</v>
      </c>
      <c r="B34608">
        <v>6233.4556084161377</v>
      </c>
      <c r="C34608">
        <v>8920.5388351784186</v>
      </c>
      <c r="E34608">
        <f t="shared" si="540"/>
        <v>0.62820696022383227</v>
      </c>
    </row>
    <row r="34609" spans="1:5" x14ac:dyDescent="0.35">
      <c r="A34609" s="1">
        <v>44542.958333333336</v>
      </c>
      <c r="B34609">
        <v>6234.4274600867366</v>
      </c>
      <c r="C34609">
        <v>8919.5364045412025</v>
      </c>
      <c r="E34609">
        <f t="shared" si="540"/>
        <v>0.62813636651698612</v>
      </c>
    </row>
    <row r="34610" spans="1:5" x14ac:dyDescent="0.35">
      <c r="A34610" s="1">
        <v>44543</v>
      </c>
      <c r="B34610">
        <v>6235.3993117573345</v>
      </c>
      <c r="C34610">
        <v>8918.5353319039859</v>
      </c>
      <c r="E34610">
        <f t="shared" si="540"/>
        <v>0.62806586844394263</v>
      </c>
    </row>
    <row r="34611" spans="1:5" x14ac:dyDescent="0.35">
      <c r="A34611" s="1">
        <v>44543.041666666664</v>
      </c>
      <c r="B34611">
        <v>6236.3711634279334</v>
      </c>
      <c r="C34611">
        <v>8913.0386054661976</v>
      </c>
      <c r="E34611">
        <f t="shared" si="540"/>
        <v>0.62767877503283087</v>
      </c>
    </row>
    <row r="34612" spans="1:5" x14ac:dyDescent="0.35">
      <c r="A34612" s="1">
        <v>44543.083333333336</v>
      </c>
      <c r="B34612">
        <v>6237.3430150985314</v>
      </c>
      <c r="C34612">
        <v>8908.0954048200929</v>
      </c>
      <c r="E34612">
        <f t="shared" si="540"/>
        <v>0.6273306623112741</v>
      </c>
    </row>
    <row r="34613" spans="1:5" x14ac:dyDescent="0.35">
      <c r="A34613" s="1">
        <v>44543.125</v>
      </c>
      <c r="B34613">
        <v>6238.3148667691294</v>
      </c>
      <c r="C34613">
        <v>8903.214614054612</v>
      </c>
      <c r="E34613">
        <f t="shared" si="540"/>
        <v>0.62698694465173321</v>
      </c>
    </row>
    <row r="34614" spans="1:5" x14ac:dyDescent="0.35">
      <c r="A34614" s="1">
        <v>44543.166666666664</v>
      </c>
      <c r="B34614">
        <v>6239.2867184397273</v>
      </c>
      <c r="C34614">
        <v>8897.9214638682679</v>
      </c>
      <c r="E34614">
        <f t="shared" si="540"/>
        <v>0.6266141875963569</v>
      </c>
    </row>
    <row r="34615" spans="1:5" x14ac:dyDescent="0.35">
      <c r="A34615" s="1">
        <v>44543.208333333336</v>
      </c>
      <c r="B34615">
        <v>6240.2585701103253</v>
      </c>
      <c r="C34615">
        <v>8892.4251294304795</v>
      </c>
      <c r="E34615">
        <f t="shared" si="540"/>
        <v>0.6262271217908788</v>
      </c>
    </row>
    <row r="34616" spans="1:5" x14ac:dyDescent="0.35">
      <c r="A34616" s="1">
        <v>44543.25</v>
      </c>
      <c r="B34616">
        <v>6241.2304217809233</v>
      </c>
      <c r="C34616">
        <v>8886.9267509926904</v>
      </c>
      <c r="E34616">
        <f t="shared" si="540"/>
        <v>0.62583991204173872</v>
      </c>
    </row>
    <row r="34617" spans="1:5" x14ac:dyDescent="0.35">
      <c r="A34617" s="1">
        <v>44543.291666666664</v>
      </c>
      <c r="B34617">
        <v>6242.2022734515222</v>
      </c>
      <c r="C34617">
        <v>8881.4167625549017</v>
      </c>
      <c r="E34617">
        <f t="shared" si="540"/>
        <v>0.62545188468696489</v>
      </c>
    </row>
    <row r="34618" spans="1:5" x14ac:dyDescent="0.35">
      <c r="A34618" s="1">
        <v>44543.333333333336</v>
      </c>
      <c r="B34618">
        <v>6243.1741251221201</v>
      </c>
      <c r="C34618">
        <v>8875.9085841171127</v>
      </c>
      <c r="E34618">
        <f t="shared" si="540"/>
        <v>0.62506398479697978</v>
      </c>
    </row>
    <row r="34619" spans="1:5" x14ac:dyDescent="0.35">
      <c r="A34619" s="1">
        <v>44543.375</v>
      </c>
      <c r="B34619">
        <v>6244.145976792719</v>
      </c>
      <c r="C34619">
        <v>8879.6857553199479</v>
      </c>
      <c r="E34619">
        <f t="shared" si="540"/>
        <v>0.62532998276901042</v>
      </c>
    </row>
    <row r="34620" spans="1:5" x14ac:dyDescent="0.35">
      <c r="A34620" s="1">
        <v>44543.416666666664</v>
      </c>
      <c r="B34620">
        <v>6245.117828463317</v>
      </c>
      <c r="C34620">
        <v>8883.4844495227826</v>
      </c>
      <c r="E34620">
        <f t="shared" si="540"/>
        <v>0.62559749644526641</v>
      </c>
    </row>
    <row r="34621" spans="1:5" x14ac:dyDescent="0.35">
      <c r="A34621" s="1">
        <v>44543.458333333336</v>
      </c>
      <c r="B34621">
        <v>6246.089680133915</v>
      </c>
      <c r="C34621">
        <v>8887.266623725618</v>
      </c>
      <c r="E34621">
        <f t="shared" si="540"/>
        <v>0.62586384674124074</v>
      </c>
    </row>
    <row r="34622" spans="1:5" x14ac:dyDescent="0.35">
      <c r="A34622" s="1">
        <v>44543.5</v>
      </c>
      <c r="B34622">
        <v>6247.0615318045129</v>
      </c>
      <c r="C34622">
        <v>8891.0336529284523</v>
      </c>
      <c r="E34622">
        <f t="shared" si="540"/>
        <v>0.62612913048791918</v>
      </c>
    </row>
    <row r="34623" spans="1:5" x14ac:dyDescent="0.35">
      <c r="A34623" s="1">
        <v>44543.541666666664</v>
      </c>
      <c r="B34623">
        <v>6248.0333834751109</v>
      </c>
      <c r="C34623">
        <v>8894.7964121312871</v>
      </c>
      <c r="E34623">
        <f t="shared" si="540"/>
        <v>0.62639411353037233</v>
      </c>
    </row>
    <row r="34624" spans="1:5" x14ac:dyDescent="0.35">
      <c r="A34624" s="1">
        <v>44543.583333333336</v>
      </c>
      <c r="B34624">
        <v>6249.0052351457098</v>
      </c>
      <c r="C34624">
        <v>8889.7430060755305</v>
      </c>
      <c r="E34624">
        <f t="shared" si="540"/>
        <v>0.62603823986447393</v>
      </c>
    </row>
    <row r="34625" spans="1:5" x14ac:dyDescent="0.35">
      <c r="A34625" s="1">
        <v>44543.625</v>
      </c>
      <c r="B34625">
        <v>6249.9770868163087</v>
      </c>
      <c r="C34625">
        <v>8884.4652064691272</v>
      </c>
      <c r="E34625">
        <f t="shared" si="540"/>
        <v>0.62566656383585406</v>
      </c>
    </row>
    <row r="34626" spans="1:5" x14ac:dyDescent="0.35">
      <c r="A34626" s="1">
        <v>44543.666666666664</v>
      </c>
      <c r="B34626">
        <v>6250.9489384869057</v>
      </c>
      <c r="C34626">
        <v>8878.794641031338</v>
      </c>
      <c r="E34626">
        <f t="shared" si="540"/>
        <v>0.62526722824164349</v>
      </c>
    </row>
    <row r="34627" spans="1:5" x14ac:dyDescent="0.35">
      <c r="A34627" s="1">
        <v>44543.708333333336</v>
      </c>
      <c r="B34627">
        <v>6251.9207901575046</v>
      </c>
      <c r="C34627">
        <v>8873.1610105935488</v>
      </c>
      <c r="E34627">
        <f t="shared" ref="E34627:E34690" si="541">C34627/14200</f>
        <v>0.62487049370377101</v>
      </c>
    </row>
    <row r="34628" spans="1:5" x14ac:dyDescent="0.35">
      <c r="A34628" s="1">
        <v>44543.75</v>
      </c>
      <c r="B34628">
        <v>6252.8926418281026</v>
      </c>
      <c r="C34628">
        <v>8867.4543141557606</v>
      </c>
      <c r="E34628">
        <f t="shared" si="541"/>
        <v>0.62446861367294093</v>
      </c>
    </row>
    <row r="34629" spans="1:5" x14ac:dyDescent="0.35">
      <c r="A34629" s="1">
        <v>44543.791666666664</v>
      </c>
      <c r="B34629">
        <v>6253.8644934987005</v>
      </c>
      <c r="C34629">
        <v>8861.7380047179722</v>
      </c>
      <c r="E34629">
        <f t="shared" si="541"/>
        <v>0.6240660566702797</v>
      </c>
    </row>
    <row r="34630" spans="1:5" x14ac:dyDescent="0.35">
      <c r="A34630" s="1">
        <v>44543.833333333336</v>
      </c>
      <c r="B34630">
        <v>6254.8363451692985</v>
      </c>
      <c r="C34630">
        <v>8856.0736062801843</v>
      </c>
      <c r="E34630">
        <f t="shared" si="541"/>
        <v>0.62366715537184392</v>
      </c>
    </row>
    <row r="34631" spans="1:5" x14ac:dyDescent="0.35">
      <c r="A34631" s="1">
        <v>44543.875</v>
      </c>
      <c r="B34631">
        <v>6255.8081968398974</v>
      </c>
      <c r="C34631">
        <v>8850.5043808423961</v>
      </c>
      <c r="E34631">
        <f t="shared" si="541"/>
        <v>0.62327495639735186</v>
      </c>
    </row>
    <row r="34632" spans="1:5" x14ac:dyDescent="0.35">
      <c r="A34632" s="1">
        <v>44543.916666666664</v>
      </c>
      <c r="B34632">
        <v>6256.7800485104954</v>
      </c>
      <c r="C34632">
        <v>8844.9542824046075</v>
      </c>
      <c r="E34632">
        <f t="shared" si="541"/>
        <v>0.62288410439469066</v>
      </c>
    </row>
    <row r="34633" spans="1:5" x14ac:dyDescent="0.35">
      <c r="A34633" s="1">
        <v>44543.958333333336</v>
      </c>
      <c r="B34633">
        <v>6257.7519001810942</v>
      </c>
      <c r="C34633">
        <v>8839.41063496682</v>
      </c>
      <c r="E34633">
        <f t="shared" si="541"/>
        <v>0.62249370668780424</v>
      </c>
    </row>
    <row r="34634" spans="1:5" x14ac:dyDescent="0.35">
      <c r="A34634" s="1">
        <v>44544</v>
      </c>
      <c r="B34634">
        <v>6258.7237518516913</v>
      </c>
      <c r="C34634">
        <v>8833.8830115290311</v>
      </c>
      <c r="E34634">
        <f t="shared" si="541"/>
        <v>0.62210443743162191</v>
      </c>
    </row>
    <row r="34635" spans="1:5" x14ac:dyDescent="0.35">
      <c r="A34635" s="1">
        <v>44544.041666666664</v>
      </c>
      <c r="B34635">
        <v>6259.6956035222902</v>
      </c>
      <c r="C34635">
        <v>8828.3570400912431</v>
      </c>
      <c r="E34635">
        <f t="shared" si="541"/>
        <v>0.6217152845134678</v>
      </c>
    </row>
    <row r="34636" spans="1:5" x14ac:dyDescent="0.35">
      <c r="A34636" s="1">
        <v>44544.083333333336</v>
      </c>
      <c r="B34636">
        <v>6260.6674551928882</v>
      </c>
      <c r="C34636">
        <v>8822.8346516534548</v>
      </c>
      <c r="E34636">
        <f t="shared" si="541"/>
        <v>0.62132638391925743</v>
      </c>
    </row>
    <row r="34637" spans="1:5" x14ac:dyDescent="0.35">
      <c r="A34637" s="1">
        <v>44544.125</v>
      </c>
      <c r="B34637">
        <v>6261.639306863487</v>
      </c>
      <c r="C34637">
        <v>8817.310784215666</v>
      </c>
      <c r="E34637">
        <f t="shared" si="541"/>
        <v>0.62093737917011738</v>
      </c>
    </row>
    <row r="34638" spans="1:5" x14ac:dyDescent="0.35">
      <c r="A34638" s="1">
        <v>44544.166666666664</v>
      </c>
      <c r="B34638">
        <v>6262.6111585340841</v>
      </c>
      <c r="C34638">
        <v>8811.7792017778775</v>
      </c>
      <c r="E34638">
        <f t="shared" si="541"/>
        <v>0.62054783111111811</v>
      </c>
    </row>
    <row r="34639" spans="1:5" x14ac:dyDescent="0.35">
      <c r="A34639" s="1">
        <v>44544.208333333336</v>
      </c>
      <c r="B34639">
        <v>6263.583010204683</v>
      </c>
      <c r="C34639">
        <v>8806.1244863400898</v>
      </c>
      <c r="E34639">
        <f t="shared" si="541"/>
        <v>0.62014961171409078</v>
      </c>
    </row>
    <row r="34640" spans="1:5" x14ac:dyDescent="0.35">
      <c r="A34640" s="1">
        <v>44544.25</v>
      </c>
      <c r="B34640">
        <v>6264.5548618752809</v>
      </c>
      <c r="C34640">
        <v>8800.4620769023022</v>
      </c>
      <c r="E34640">
        <f t="shared" si="541"/>
        <v>0.61975085048607759</v>
      </c>
    </row>
    <row r="34641" spans="1:5" x14ac:dyDescent="0.35">
      <c r="A34641" s="1">
        <v>44544.291666666664</v>
      </c>
      <c r="B34641">
        <v>6265.5267135458798</v>
      </c>
      <c r="C34641">
        <v>8794.804028464514</v>
      </c>
      <c r="E34641">
        <f t="shared" si="541"/>
        <v>0.61935239637074047</v>
      </c>
    </row>
    <row r="34642" spans="1:5" x14ac:dyDescent="0.35">
      <c r="A34642" s="1">
        <v>44544.333333333336</v>
      </c>
      <c r="B34642">
        <v>6266.4985652164778</v>
      </c>
      <c r="C34642">
        <v>8789.1508750267258</v>
      </c>
      <c r="E34642">
        <f t="shared" si="541"/>
        <v>0.61895428697371313</v>
      </c>
    </row>
    <row r="34643" spans="1:5" x14ac:dyDescent="0.35">
      <c r="A34643" s="1">
        <v>44544.375</v>
      </c>
      <c r="B34643">
        <v>6267.4704168870758</v>
      </c>
      <c r="C34643">
        <v>8783.809385329736</v>
      </c>
      <c r="E34643">
        <f t="shared" si="541"/>
        <v>0.61857812572744619</v>
      </c>
    </row>
    <row r="34644" spans="1:5" x14ac:dyDescent="0.35">
      <c r="A34644" s="1">
        <v>44544.416666666664</v>
      </c>
      <c r="B34644">
        <v>6268.4422685576737</v>
      </c>
      <c r="C34644">
        <v>8787.55954253257</v>
      </c>
      <c r="E34644">
        <f t="shared" si="541"/>
        <v>0.61884222130511057</v>
      </c>
    </row>
    <row r="34645" spans="1:5" x14ac:dyDescent="0.35">
      <c r="A34645" s="1">
        <v>44544.458333333336</v>
      </c>
      <c r="B34645">
        <v>6269.4141202282726</v>
      </c>
      <c r="C34645">
        <v>8791.3019987354055</v>
      </c>
      <c r="E34645">
        <f t="shared" si="541"/>
        <v>0.61910577455883142</v>
      </c>
    </row>
    <row r="34646" spans="1:5" x14ac:dyDescent="0.35">
      <c r="A34646" s="1">
        <v>44544.5</v>
      </c>
      <c r="B34646">
        <v>6270.3859718988697</v>
      </c>
      <c r="C34646">
        <v>8795.03541993824</v>
      </c>
      <c r="E34646">
        <f t="shared" si="541"/>
        <v>0.61936869154494645</v>
      </c>
    </row>
    <row r="34647" spans="1:5" x14ac:dyDescent="0.35">
      <c r="A34647" s="1">
        <v>44544.541666666664</v>
      </c>
      <c r="B34647">
        <v>6271.3578235694695</v>
      </c>
      <c r="C34647">
        <v>8789.954206882483</v>
      </c>
      <c r="E34647">
        <f t="shared" si="541"/>
        <v>0.61901085963961144</v>
      </c>
    </row>
    <row r="34648" spans="1:5" x14ac:dyDescent="0.35">
      <c r="A34648" s="1">
        <v>44544.583333333336</v>
      </c>
      <c r="B34648">
        <v>6272.3296752400665</v>
      </c>
      <c r="C34648">
        <v>8784.8756678267255</v>
      </c>
      <c r="E34648">
        <f t="shared" si="541"/>
        <v>0.61865321604413559</v>
      </c>
    </row>
    <row r="34649" spans="1:5" x14ac:dyDescent="0.35">
      <c r="A34649" s="1">
        <v>44544.625</v>
      </c>
      <c r="B34649">
        <v>6273.3015269106654</v>
      </c>
      <c r="C34649">
        <v>8779.4428064744079</v>
      </c>
      <c r="E34649">
        <f t="shared" si="541"/>
        <v>0.61827062017425405</v>
      </c>
    </row>
    <row r="34650" spans="1:5" x14ac:dyDescent="0.35">
      <c r="A34650" s="1">
        <v>44544.666666666664</v>
      </c>
      <c r="B34650">
        <v>6274.2733785812634</v>
      </c>
      <c r="C34650">
        <v>8773.7745020366201</v>
      </c>
      <c r="E34650">
        <f t="shared" si="541"/>
        <v>0.61787144380539583</v>
      </c>
    </row>
    <row r="34651" spans="1:5" x14ac:dyDescent="0.35">
      <c r="A34651" s="1">
        <v>44544.708333333336</v>
      </c>
      <c r="B34651">
        <v>6275.2452302518614</v>
      </c>
      <c r="C34651">
        <v>8768.0943415988313</v>
      </c>
      <c r="E34651">
        <f t="shared" si="541"/>
        <v>0.61747143250695991</v>
      </c>
    </row>
    <row r="34652" spans="1:5" x14ac:dyDescent="0.35">
      <c r="A34652" s="1">
        <v>44544.75</v>
      </c>
      <c r="B34652">
        <v>6276.2170819224593</v>
      </c>
      <c r="C34652">
        <v>8762.410260161043</v>
      </c>
      <c r="E34652">
        <f t="shared" si="541"/>
        <v>0.61707114508176364</v>
      </c>
    </row>
    <row r="34653" spans="1:5" x14ac:dyDescent="0.35">
      <c r="A34653" s="1">
        <v>44544.791666666664</v>
      </c>
      <c r="B34653">
        <v>6277.1889335930582</v>
      </c>
      <c r="C34653">
        <v>8756.7238847232547</v>
      </c>
      <c r="E34653">
        <f t="shared" si="541"/>
        <v>0.61667069610727143</v>
      </c>
    </row>
    <row r="34654" spans="1:5" x14ac:dyDescent="0.35">
      <c r="A34654" s="1">
        <v>44544.833333333336</v>
      </c>
      <c r="B34654">
        <v>6278.1607852636553</v>
      </c>
      <c r="C34654">
        <v>8751.1279022854669</v>
      </c>
      <c r="E34654">
        <f t="shared" si="541"/>
        <v>0.61627661283700474</v>
      </c>
    </row>
    <row r="34655" spans="1:5" x14ac:dyDescent="0.35">
      <c r="A34655" s="1">
        <v>44544.875</v>
      </c>
      <c r="B34655">
        <v>6279.1326369342551</v>
      </c>
      <c r="C34655">
        <v>8745.558822847679</v>
      </c>
      <c r="E34655">
        <f t="shared" si="541"/>
        <v>0.61588442414420275</v>
      </c>
    </row>
    <row r="34656" spans="1:5" x14ac:dyDescent="0.35">
      <c r="A34656" s="1">
        <v>44544.916666666664</v>
      </c>
      <c r="B34656">
        <v>6280.1044886048521</v>
      </c>
      <c r="C34656">
        <v>8740.0162614098899</v>
      </c>
      <c r="E34656">
        <f t="shared" si="541"/>
        <v>0.61549410291618945</v>
      </c>
    </row>
    <row r="34657" spans="1:5" x14ac:dyDescent="0.35">
      <c r="A34657" s="1">
        <v>44544.958333333336</v>
      </c>
      <c r="B34657">
        <v>6281.076340275451</v>
      </c>
      <c r="C34657">
        <v>8734.4437019721008</v>
      </c>
      <c r="E34657">
        <f t="shared" si="541"/>
        <v>0.61510166915296483</v>
      </c>
    </row>
    <row r="34658" spans="1:5" x14ac:dyDescent="0.35">
      <c r="A34658" s="1">
        <v>44545</v>
      </c>
      <c r="B34658">
        <v>6282.048191946049</v>
      </c>
      <c r="C34658">
        <v>8728.8742545343121</v>
      </c>
      <c r="E34658">
        <f t="shared" si="541"/>
        <v>0.61470945454466985</v>
      </c>
    </row>
    <row r="34659" spans="1:5" x14ac:dyDescent="0.35">
      <c r="A34659" s="1">
        <v>44545.041666666664</v>
      </c>
      <c r="B34659">
        <v>6283.0200436166469</v>
      </c>
      <c r="C34659">
        <v>8723.3486720965229</v>
      </c>
      <c r="E34659">
        <f t="shared" si="541"/>
        <v>0.61432032902088185</v>
      </c>
    </row>
    <row r="34660" spans="1:5" x14ac:dyDescent="0.35">
      <c r="A34660" s="1">
        <v>44545.083333333336</v>
      </c>
      <c r="B34660">
        <v>6283.9918952872449</v>
      </c>
      <c r="C34660">
        <v>8717.8225596587345</v>
      </c>
      <c r="E34660">
        <f t="shared" si="541"/>
        <v>0.61393116617315036</v>
      </c>
    </row>
    <row r="34661" spans="1:5" x14ac:dyDescent="0.35">
      <c r="A34661" s="1">
        <v>44545.125</v>
      </c>
      <c r="B34661">
        <v>6284.9637469578438</v>
      </c>
      <c r="C34661">
        <v>8712.2988802209456</v>
      </c>
      <c r="E34661">
        <f t="shared" si="541"/>
        <v>0.61354217466344685</v>
      </c>
    </row>
    <row r="34662" spans="1:5" x14ac:dyDescent="0.35">
      <c r="A34662" s="1">
        <v>44545.166666666664</v>
      </c>
      <c r="B34662">
        <v>6285.9355986284409</v>
      </c>
      <c r="C34662">
        <v>8706.7176987831572</v>
      </c>
      <c r="E34662">
        <f t="shared" si="541"/>
        <v>0.61314913371712376</v>
      </c>
    </row>
    <row r="34663" spans="1:5" x14ac:dyDescent="0.35">
      <c r="A34663" s="1">
        <v>44545.208333333336</v>
      </c>
      <c r="B34663">
        <v>6286.9074502990406</v>
      </c>
      <c r="C34663">
        <v>8701.1360613453689</v>
      </c>
      <c r="E34663">
        <f t="shared" si="541"/>
        <v>0.6127560606581246</v>
      </c>
    </row>
    <row r="34664" spans="1:5" x14ac:dyDescent="0.35">
      <c r="A34664" s="1">
        <v>44545.25</v>
      </c>
      <c r="B34664">
        <v>6287.8793019696377</v>
      </c>
      <c r="C34664">
        <v>8695.5318539075797</v>
      </c>
      <c r="E34664">
        <f t="shared" si="541"/>
        <v>0.61236139816250557</v>
      </c>
    </row>
    <row r="34665" spans="1:5" x14ac:dyDescent="0.35">
      <c r="A34665" s="1">
        <v>44545.291666666664</v>
      </c>
      <c r="B34665">
        <v>6288.8511536402366</v>
      </c>
      <c r="C34665">
        <v>8689.9228354697916</v>
      </c>
      <c r="E34665">
        <f t="shared" si="541"/>
        <v>0.61196639686406984</v>
      </c>
    </row>
    <row r="34666" spans="1:5" x14ac:dyDescent="0.35">
      <c r="A34666" s="1">
        <v>44545.333333333336</v>
      </c>
      <c r="B34666">
        <v>6289.8230053108346</v>
      </c>
      <c r="C34666">
        <v>8684.3325530320035</v>
      </c>
      <c r="E34666">
        <f t="shared" si="541"/>
        <v>0.61157271500225374</v>
      </c>
    </row>
    <row r="34667" spans="1:5" x14ac:dyDescent="0.35">
      <c r="A34667" s="1">
        <v>44545.375</v>
      </c>
      <c r="B34667">
        <v>6290.7948569814325</v>
      </c>
      <c r="C34667">
        <v>8679.1296093117089</v>
      </c>
      <c r="E34667">
        <f t="shared" si="541"/>
        <v>0.61120631051490903</v>
      </c>
    </row>
    <row r="34668" spans="1:5" x14ac:dyDescent="0.35">
      <c r="A34668" s="1">
        <v>44545.416666666664</v>
      </c>
      <c r="B34668">
        <v>6291.7667086520305</v>
      </c>
      <c r="C34668">
        <v>8682.8312195145445</v>
      </c>
      <c r="E34668">
        <f t="shared" si="541"/>
        <v>0.61146698728975668</v>
      </c>
    </row>
    <row r="34669" spans="1:5" x14ac:dyDescent="0.35">
      <c r="A34669" s="1">
        <v>44545.458333333336</v>
      </c>
      <c r="B34669">
        <v>6292.7385603226294</v>
      </c>
      <c r="C34669">
        <v>8686.5302877173799</v>
      </c>
      <c r="E34669">
        <f t="shared" si="541"/>
        <v>0.61172748505051966</v>
      </c>
    </row>
    <row r="34670" spans="1:5" x14ac:dyDescent="0.35">
      <c r="A34670" s="1">
        <v>44545.5</v>
      </c>
      <c r="B34670">
        <v>6293.7104119932274</v>
      </c>
      <c r="C34670">
        <v>8690.2316739202142</v>
      </c>
      <c r="E34670">
        <f t="shared" si="541"/>
        <v>0.61198814605071927</v>
      </c>
    </row>
    <row r="34671" spans="1:5" x14ac:dyDescent="0.35">
      <c r="A34671" s="1">
        <v>44545.541666666664</v>
      </c>
      <c r="B34671">
        <v>6294.6822636638262</v>
      </c>
      <c r="C34671">
        <v>8693.9434981230497</v>
      </c>
      <c r="E34671">
        <f t="shared" si="541"/>
        <v>0.61224954212134153</v>
      </c>
    </row>
    <row r="34672" spans="1:5" x14ac:dyDescent="0.35">
      <c r="A34672" s="1">
        <v>44545.583333333336</v>
      </c>
      <c r="B34672">
        <v>6295.6541153344242</v>
      </c>
      <c r="C34672">
        <v>8688.8074510672923</v>
      </c>
      <c r="E34672">
        <f t="shared" si="541"/>
        <v>0.61188784866671075</v>
      </c>
    </row>
    <row r="34673" spans="1:5" x14ac:dyDescent="0.35">
      <c r="A34673" s="1">
        <v>44545.625</v>
      </c>
      <c r="B34673">
        <v>6296.6259670050222</v>
      </c>
      <c r="C34673">
        <v>8683.6119885336793</v>
      </c>
      <c r="E34673">
        <f t="shared" si="541"/>
        <v>0.61152197102349859</v>
      </c>
    </row>
    <row r="34674" spans="1:5" x14ac:dyDescent="0.35">
      <c r="A34674" s="1">
        <v>44545.666666666664</v>
      </c>
      <c r="B34674">
        <v>6297.5978186756201</v>
      </c>
      <c r="C34674">
        <v>8678.9860172670906</v>
      </c>
      <c r="E34674">
        <f t="shared" si="541"/>
        <v>0.6111961983990909</v>
      </c>
    </row>
    <row r="34675" spans="1:5" x14ac:dyDescent="0.35">
      <c r="A34675" s="1">
        <v>44545.708333333336</v>
      </c>
      <c r="B34675">
        <v>6298.5696703462181</v>
      </c>
      <c r="C34675">
        <v>8674.371416000502</v>
      </c>
      <c r="E34675">
        <f t="shared" si="541"/>
        <v>0.61087122647890857</v>
      </c>
    </row>
    <row r="34676" spans="1:5" x14ac:dyDescent="0.35">
      <c r="A34676" s="1">
        <v>44545.75</v>
      </c>
      <c r="B34676">
        <v>6299.541522016817</v>
      </c>
      <c r="C34676">
        <v>8669.7378407339147</v>
      </c>
      <c r="E34676">
        <f t="shared" si="541"/>
        <v>0.61054491836154334</v>
      </c>
    </row>
    <row r="34677" spans="1:5" x14ac:dyDescent="0.35">
      <c r="A34677" s="1">
        <v>44545.791666666664</v>
      </c>
      <c r="B34677">
        <v>6300.513373687415</v>
      </c>
      <c r="C34677">
        <v>8665.0993054673272</v>
      </c>
      <c r="E34677">
        <f t="shared" si="541"/>
        <v>0.61021826094840337</v>
      </c>
    </row>
    <row r="34678" spans="1:5" x14ac:dyDescent="0.35">
      <c r="A34678" s="1">
        <v>44545.833333333336</v>
      </c>
      <c r="B34678">
        <v>6301.4852253580138</v>
      </c>
      <c r="C34678">
        <v>8660.4447652007384</v>
      </c>
      <c r="E34678">
        <f t="shared" si="541"/>
        <v>0.6098904764225872</v>
      </c>
    </row>
    <row r="34679" spans="1:5" x14ac:dyDescent="0.35">
      <c r="A34679" s="1">
        <v>44545.875</v>
      </c>
      <c r="B34679">
        <v>6302.4570770286118</v>
      </c>
      <c r="C34679">
        <v>8655.8247419341496</v>
      </c>
      <c r="E34679">
        <f t="shared" si="541"/>
        <v>0.60956512267141894</v>
      </c>
    </row>
    <row r="34680" spans="1:5" x14ac:dyDescent="0.35">
      <c r="A34680" s="1">
        <v>44545.916666666664</v>
      </c>
      <c r="B34680">
        <v>6303.4289286992098</v>
      </c>
      <c r="C34680">
        <v>8650.194447496362</v>
      </c>
      <c r="E34680">
        <f t="shared" si="541"/>
        <v>0.60916862306312414</v>
      </c>
    </row>
    <row r="34681" spans="1:5" x14ac:dyDescent="0.35">
      <c r="A34681" s="1">
        <v>44545.958333333336</v>
      </c>
      <c r="B34681">
        <v>6304.4007803698078</v>
      </c>
      <c r="C34681">
        <v>8644.5868270292176</v>
      </c>
      <c r="E34681">
        <f t="shared" si="541"/>
        <v>0.60877372021332521</v>
      </c>
    </row>
    <row r="34682" spans="1:5" x14ac:dyDescent="0.35">
      <c r="A34682" s="1">
        <v>44546</v>
      </c>
      <c r="B34682">
        <v>6305.3726320404057</v>
      </c>
      <c r="C34682">
        <v>8639.0284108444957</v>
      </c>
      <c r="E34682">
        <f t="shared" si="541"/>
        <v>0.60838228245383774</v>
      </c>
    </row>
    <row r="34683" spans="1:5" x14ac:dyDescent="0.35">
      <c r="A34683" s="1">
        <v>44546.041666666664</v>
      </c>
      <c r="B34683">
        <v>6306.3444837110046</v>
      </c>
      <c r="C34683">
        <v>8633.5247535601502</v>
      </c>
      <c r="E34683">
        <f t="shared" si="541"/>
        <v>0.60799470095494013</v>
      </c>
    </row>
    <row r="34684" spans="1:5" x14ac:dyDescent="0.35">
      <c r="A34684" s="1">
        <v>44546.083333333336</v>
      </c>
      <c r="B34684">
        <v>6307.3163353816026</v>
      </c>
      <c r="C34684">
        <v>8628.063772183963</v>
      </c>
      <c r="E34684">
        <f t="shared" si="541"/>
        <v>0.60761012480168752</v>
      </c>
    </row>
    <row r="34685" spans="1:5" x14ac:dyDescent="0.35">
      <c r="A34685" s="1">
        <v>44546.125</v>
      </c>
      <c r="B34685">
        <v>6308.2881870522006</v>
      </c>
      <c r="C34685">
        <v>8622.6248045791071</v>
      </c>
      <c r="E34685">
        <f t="shared" si="541"/>
        <v>0.6072270989140216</v>
      </c>
    </row>
    <row r="34686" spans="1:5" x14ac:dyDescent="0.35">
      <c r="A34686" s="1">
        <v>44546.166666666664</v>
      </c>
      <c r="B34686">
        <v>6309.2600387227994</v>
      </c>
      <c r="C34686">
        <v>8617.122438198483</v>
      </c>
      <c r="E34686">
        <f t="shared" si="541"/>
        <v>0.60683960832383688</v>
      </c>
    </row>
    <row r="34687" spans="1:5" x14ac:dyDescent="0.35">
      <c r="A34687" s="1">
        <v>44546.208333333336</v>
      </c>
      <c r="B34687">
        <v>6310.2318903933974</v>
      </c>
      <c r="C34687">
        <v>8613.5056993886883</v>
      </c>
      <c r="E34687">
        <f t="shared" si="541"/>
        <v>0.60658490840765411</v>
      </c>
    </row>
    <row r="34688" spans="1:5" x14ac:dyDescent="0.35">
      <c r="A34688" s="1">
        <v>44546.25</v>
      </c>
      <c r="B34688">
        <v>6311.2037420639954</v>
      </c>
      <c r="C34688">
        <v>8609.8904735788929</v>
      </c>
      <c r="E34688">
        <f t="shared" si="541"/>
        <v>0.60633031504076706</v>
      </c>
    </row>
    <row r="34689" spans="1:5" x14ac:dyDescent="0.35">
      <c r="A34689" s="1">
        <v>44546.291666666664</v>
      </c>
      <c r="B34689">
        <v>6312.1755937345933</v>
      </c>
      <c r="C34689">
        <v>8605.6710805230996</v>
      </c>
      <c r="E34689">
        <f t="shared" si="541"/>
        <v>0.60603317468472528</v>
      </c>
    </row>
    <row r="34690" spans="1:5" x14ac:dyDescent="0.35">
      <c r="A34690" s="1">
        <v>44546.333333333336</v>
      </c>
      <c r="B34690">
        <v>6313.1474454051913</v>
      </c>
      <c r="C34690">
        <v>8600.0565788251588</v>
      </c>
      <c r="E34690">
        <f t="shared" si="541"/>
        <v>0.60563778724120831</v>
      </c>
    </row>
    <row r="34691" spans="1:5" x14ac:dyDescent="0.35">
      <c r="A34691" s="1">
        <v>44546.375</v>
      </c>
      <c r="B34691">
        <v>6314.1192970757902</v>
      </c>
      <c r="C34691">
        <v>8594.7488054893074</v>
      </c>
      <c r="E34691">
        <f t="shared" ref="E34691:E34754" si="542">C34691/14200</f>
        <v>0.60526400038657091</v>
      </c>
    </row>
    <row r="34692" spans="1:5" x14ac:dyDescent="0.35">
      <c r="A34692" s="1">
        <v>44546.416666666664</v>
      </c>
      <c r="B34692">
        <v>6315.0911487463882</v>
      </c>
      <c r="C34692">
        <v>8598.3979756921417</v>
      </c>
      <c r="E34692">
        <f t="shared" si="542"/>
        <v>0.60552098420367195</v>
      </c>
    </row>
    <row r="34693" spans="1:5" x14ac:dyDescent="0.35">
      <c r="A34693" s="1">
        <v>44546.458333333336</v>
      </c>
      <c r="B34693">
        <v>6316.0630004169871</v>
      </c>
      <c r="C34693">
        <v>8602.063681894977</v>
      </c>
      <c r="E34693">
        <f t="shared" si="542"/>
        <v>0.60577913252781523</v>
      </c>
    </row>
    <row r="34694" spans="1:5" x14ac:dyDescent="0.35">
      <c r="A34694" s="1">
        <v>44546.5</v>
      </c>
      <c r="B34694">
        <v>6317.034852087585</v>
      </c>
      <c r="C34694">
        <v>8605.7248540978126</v>
      </c>
      <c r="E34694">
        <f t="shared" si="542"/>
        <v>0.60603696155618403</v>
      </c>
    </row>
    <row r="34695" spans="1:5" x14ac:dyDescent="0.35">
      <c r="A34695" s="1">
        <v>44546.541666666664</v>
      </c>
      <c r="B34695">
        <v>6318.006703758183</v>
      </c>
      <c r="C34695">
        <v>8609.362021300647</v>
      </c>
      <c r="E34695">
        <f t="shared" si="542"/>
        <v>0.60629310009159487</v>
      </c>
    </row>
    <row r="34696" spans="1:5" x14ac:dyDescent="0.35">
      <c r="A34696" s="1">
        <v>44546.583333333336</v>
      </c>
      <c r="B34696">
        <v>6318.978555428781</v>
      </c>
      <c r="C34696">
        <v>8604.1991902448899</v>
      </c>
      <c r="E34696">
        <f t="shared" si="542"/>
        <v>0.60592952043978099</v>
      </c>
    </row>
    <row r="34697" spans="1:5" x14ac:dyDescent="0.35">
      <c r="A34697" s="1">
        <v>44546.625</v>
      </c>
      <c r="B34697">
        <v>6319.9504070993789</v>
      </c>
      <c r="C34697">
        <v>8598.9008084796278</v>
      </c>
      <c r="E34697">
        <f t="shared" si="542"/>
        <v>0.60555639496335412</v>
      </c>
    </row>
    <row r="34698" spans="1:5" x14ac:dyDescent="0.35">
      <c r="A34698" s="1">
        <v>44546.666666666664</v>
      </c>
      <c r="B34698">
        <v>6320.9222587699778</v>
      </c>
      <c r="C34698">
        <v>8594.5859720856261</v>
      </c>
      <c r="E34698">
        <f t="shared" si="542"/>
        <v>0.60525253324546657</v>
      </c>
    </row>
    <row r="34699" spans="1:5" x14ac:dyDescent="0.35">
      <c r="A34699" s="1">
        <v>44546.708333333336</v>
      </c>
      <c r="B34699">
        <v>6321.8941104405758</v>
      </c>
      <c r="C34699">
        <v>8590.2358546916239</v>
      </c>
      <c r="E34699">
        <f t="shared" si="542"/>
        <v>0.60494618695011437</v>
      </c>
    </row>
    <row r="34700" spans="1:5" x14ac:dyDescent="0.35">
      <c r="A34700" s="1">
        <v>44546.75</v>
      </c>
      <c r="B34700">
        <v>6322.8659621111738</v>
      </c>
      <c r="C34700">
        <v>8585.9211222976228</v>
      </c>
      <c r="E34700">
        <f t="shared" si="542"/>
        <v>0.60464233255617061</v>
      </c>
    </row>
    <row r="34701" spans="1:5" x14ac:dyDescent="0.35">
      <c r="A34701" s="1">
        <v>44546.791666666664</v>
      </c>
      <c r="B34701">
        <v>6323.8378137817726</v>
      </c>
      <c r="C34701">
        <v>8581.5891429036219</v>
      </c>
      <c r="E34701">
        <f t="shared" si="542"/>
        <v>0.60433726358476214</v>
      </c>
    </row>
    <row r="34702" spans="1:5" x14ac:dyDescent="0.35">
      <c r="A34702" s="1">
        <v>44546.833333333336</v>
      </c>
      <c r="B34702">
        <v>6324.8096654523706</v>
      </c>
      <c r="C34702">
        <v>8577.2765815096209</v>
      </c>
      <c r="E34702">
        <f t="shared" si="542"/>
        <v>0.60403356207814229</v>
      </c>
    </row>
    <row r="34703" spans="1:5" x14ac:dyDescent="0.35">
      <c r="A34703" s="1">
        <v>44546.875</v>
      </c>
      <c r="B34703">
        <v>6325.7815171229686</v>
      </c>
      <c r="C34703">
        <v>8572.9815561156192</v>
      </c>
      <c r="E34703">
        <f t="shared" si="542"/>
        <v>0.60373109550109993</v>
      </c>
    </row>
    <row r="34704" spans="1:5" x14ac:dyDescent="0.35">
      <c r="A34704" s="1">
        <v>44546.916666666664</v>
      </c>
      <c r="B34704">
        <v>6326.7533687935666</v>
      </c>
      <c r="C34704">
        <v>8568.6739576964301</v>
      </c>
      <c r="E34704">
        <f t="shared" si="542"/>
        <v>0.60342774349974859</v>
      </c>
    </row>
    <row r="34705" spans="1:5" x14ac:dyDescent="0.35">
      <c r="A34705" s="1">
        <v>44546.958333333336</v>
      </c>
      <c r="B34705">
        <v>6327.7252204641645</v>
      </c>
      <c r="C34705">
        <v>8563.0270372586419</v>
      </c>
      <c r="E34705">
        <f t="shared" si="542"/>
        <v>0.60303007304638323</v>
      </c>
    </row>
    <row r="34706" spans="1:5" x14ac:dyDescent="0.35">
      <c r="A34706" s="1">
        <v>44547</v>
      </c>
      <c r="B34706">
        <v>6328.6970721347634</v>
      </c>
      <c r="C34706">
        <v>8557.3676584056138</v>
      </c>
      <c r="E34706">
        <f t="shared" si="542"/>
        <v>0.60263152523983199</v>
      </c>
    </row>
    <row r="34707" spans="1:5" x14ac:dyDescent="0.35">
      <c r="A34707" s="1">
        <v>44547.041666666664</v>
      </c>
      <c r="B34707">
        <v>6329.6689238053614</v>
      </c>
      <c r="C34707">
        <v>8551.7244262399963</v>
      </c>
      <c r="E34707">
        <f t="shared" si="542"/>
        <v>0.60223411452394338</v>
      </c>
    </row>
    <row r="34708" spans="1:5" x14ac:dyDescent="0.35">
      <c r="A34708" s="1">
        <v>44547.083333333336</v>
      </c>
      <c r="B34708">
        <v>6330.6407754759603</v>
      </c>
      <c r="C34708">
        <v>8546.1730942036011</v>
      </c>
      <c r="E34708">
        <f t="shared" si="542"/>
        <v>0.60184317564814094</v>
      </c>
    </row>
    <row r="34709" spans="1:5" x14ac:dyDescent="0.35">
      <c r="A34709" s="1">
        <v>44547.125</v>
      </c>
      <c r="B34709">
        <v>6331.6126271465582</v>
      </c>
      <c r="C34709">
        <v>8540.6246683821573</v>
      </c>
      <c r="E34709">
        <f t="shared" si="542"/>
        <v>0.60145244143536314</v>
      </c>
    </row>
    <row r="34710" spans="1:5" x14ac:dyDescent="0.35">
      <c r="A34710" s="1">
        <v>44547.166666666664</v>
      </c>
      <c r="B34710">
        <v>6332.5844788171562</v>
      </c>
      <c r="C34710">
        <v>8535.0358790858609</v>
      </c>
      <c r="E34710">
        <f t="shared" si="542"/>
        <v>0.60105886472435643</v>
      </c>
    </row>
    <row r="34711" spans="1:5" x14ac:dyDescent="0.35">
      <c r="A34711" s="1">
        <v>44547.208333333336</v>
      </c>
      <c r="B34711">
        <v>6333.5563304877542</v>
      </c>
      <c r="C34711">
        <v>8529.3664566480729</v>
      </c>
      <c r="E34711">
        <f t="shared" si="542"/>
        <v>0.60065960962310372</v>
      </c>
    </row>
    <row r="34712" spans="1:5" x14ac:dyDescent="0.35">
      <c r="A34712" s="1">
        <v>44547.25</v>
      </c>
      <c r="B34712">
        <v>6334.5281821583521</v>
      </c>
      <c r="C34712">
        <v>8523.6793992102848</v>
      </c>
      <c r="E34712">
        <f t="shared" si="542"/>
        <v>0.60025911262044263</v>
      </c>
    </row>
    <row r="34713" spans="1:5" x14ac:dyDescent="0.35">
      <c r="A34713" s="1">
        <v>44547.291666666664</v>
      </c>
      <c r="B34713">
        <v>6335.5000338289501</v>
      </c>
      <c r="C34713">
        <v>8517.9804767724963</v>
      </c>
      <c r="E34713">
        <f t="shared" si="542"/>
        <v>0.59985778005440116</v>
      </c>
    </row>
    <row r="34714" spans="1:5" x14ac:dyDescent="0.35">
      <c r="A34714" s="1">
        <v>44547.333333333336</v>
      </c>
      <c r="B34714">
        <v>6336.471885499549</v>
      </c>
      <c r="C34714">
        <v>8512.2917183347072</v>
      </c>
      <c r="E34714">
        <f t="shared" si="542"/>
        <v>0.59945716326300758</v>
      </c>
    </row>
    <row r="34715" spans="1:5" x14ac:dyDescent="0.35">
      <c r="A34715" s="1">
        <v>44547.375</v>
      </c>
      <c r="B34715">
        <v>6337.443737170147</v>
      </c>
      <c r="C34715">
        <v>8506.9501095880078</v>
      </c>
      <c r="E34715">
        <f t="shared" si="542"/>
        <v>0.5990809936329583</v>
      </c>
    </row>
    <row r="34716" spans="1:5" x14ac:dyDescent="0.35">
      <c r="A34716" s="1">
        <v>44547.416666666664</v>
      </c>
      <c r="B34716">
        <v>6338.4155888407458</v>
      </c>
      <c r="C34716">
        <v>8510.5533737908427</v>
      </c>
      <c r="E34716">
        <f t="shared" si="542"/>
        <v>0.59933474463315795</v>
      </c>
    </row>
    <row r="34717" spans="1:5" x14ac:dyDescent="0.35">
      <c r="A34717" s="1">
        <v>44547.458333333336</v>
      </c>
      <c r="B34717">
        <v>6339.3874405113438</v>
      </c>
      <c r="C34717">
        <v>8514.1455939936768</v>
      </c>
      <c r="E34717">
        <f t="shared" si="542"/>
        <v>0.5995877178868787</v>
      </c>
    </row>
    <row r="34718" spans="1:5" x14ac:dyDescent="0.35">
      <c r="A34718" s="1">
        <v>44547.5</v>
      </c>
      <c r="B34718">
        <v>6340.3592921819418</v>
      </c>
      <c r="C34718">
        <v>8517.7361411965121</v>
      </c>
      <c r="E34718">
        <f t="shared" si="542"/>
        <v>0.599840573323698</v>
      </c>
    </row>
    <row r="34719" spans="1:5" x14ac:dyDescent="0.35">
      <c r="A34719" s="1">
        <v>44547.541666666664</v>
      </c>
      <c r="B34719">
        <v>6341.3311438525398</v>
      </c>
      <c r="C34719">
        <v>8512.5240271407547</v>
      </c>
      <c r="E34719">
        <f t="shared" si="542"/>
        <v>0.59947352303808132</v>
      </c>
    </row>
    <row r="34720" spans="1:5" x14ac:dyDescent="0.35">
      <c r="A34720" s="1">
        <v>44547.583333333336</v>
      </c>
      <c r="B34720">
        <v>6342.3029955231377</v>
      </c>
      <c r="C34720">
        <v>8507.2982850849967</v>
      </c>
      <c r="E34720">
        <f t="shared" si="542"/>
        <v>0.59910551303415471</v>
      </c>
    </row>
    <row r="34721" spans="1:5" x14ac:dyDescent="0.35">
      <c r="A34721" s="1">
        <v>44547.625</v>
      </c>
      <c r="B34721">
        <v>6343.2748471937366</v>
      </c>
      <c r="C34721">
        <v>8501.7554682044702</v>
      </c>
      <c r="E34721">
        <f t="shared" si="542"/>
        <v>0.59871517381721617</v>
      </c>
    </row>
    <row r="34722" spans="1:5" x14ac:dyDescent="0.35">
      <c r="A34722" s="1">
        <v>44547.666666666664</v>
      </c>
      <c r="B34722">
        <v>6344.2466988643346</v>
      </c>
      <c r="C34722">
        <v>8496.0470307666819</v>
      </c>
      <c r="E34722">
        <f t="shared" si="542"/>
        <v>0.59831317118075222</v>
      </c>
    </row>
    <row r="34723" spans="1:5" x14ac:dyDescent="0.35">
      <c r="A34723" s="1">
        <v>44547.708333333336</v>
      </c>
      <c r="B34723">
        <v>6345.2185505349325</v>
      </c>
      <c r="C34723">
        <v>8490.3196143288933</v>
      </c>
      <c r="E34723">
        <f t="shared" si="542"/>
        <v>0.59790983199499248</v>
      </c>
    </row>
    <row r="34724" spans="1:5" x14ac:dyDescent="0.35">
      <c r="A34724" s="1">
        <v>44547.75</v>
      </c>
      <c r="B34724">
        <v>6346.1904022055314</v>
      </c>
      <c r="C34724">
        <v>8484.5904518911047</v>
      </c>
      <c r="E34724">
        <f t="shared" si="542"/>
        <v>0.5975063698514862</v>
      </c>
    </row>
    <row r="34725" spans="1:5" x14ac:dyDescent="0.35">
      <c r="A34725" s="1">
        <v>44547.791666666664</v>
      </c>
      <c r="B34725">
        <v>6347.1622538761294</v>
      </c>
      <c r="C34725">
        <v>8478.8584984533172</v>
      </c>
      <c r="E34725">
        <f t="shared" si="542"/>
        <v>0.5971027111586843</v>
      </c>
    </row>
    <row r="34726" spans="1:5" x14ac:dyDescent="0.35">
      <c r="A34726" s="1">
        <v>44547.833333333336</v>
      </c>
      <c r="B34726">
        <v>6348.1341055467274</v>
      </c>
      <c r="C34726">
        <v>8473.1371780155296</v>
      </c>
      <c r="E34726">
        <f t="shared" si="542"/>
        <v>0.59669980126869926</v>
      </c>
    </row>
    <row r="34727" spans="1:5" x14ac:dyDescent="0.35">
      <c r="A34727" s="1">
        <v>44547.875</v>
      </c>
      <c r="B34727">
        <v>6349.1059572173253</v>
      </c>
      <c r="C34727">
        <v>8467.4319305777408</v>
      </c>
      <c r="E34727">
        <f t="shared" si="542"/>
        <v>0.5962980232801226</v>
      </c>
    </row>
    <row r="34728" spans="1:5" x14ac:dyDescent="0.35">
      <c r="A34728" s="1">
        <v>44547.916666666664</v>
      </c>
      <c r="B34728">
        <v>6350.0778088879233</v>
      </c>
      <c r="C34728">
        <v>8461.7305821399532</v>
      </c>
      <c r="E34728">
        <f t="shared" si="542"/>
        <v>0.59589651986901082</v>
      </c>
    </row>
    <row r="34729" spans="1:5" x14ac:dyDescent="0.35">
      <c r="A34729" s="1">
        <v>44547.958333333336</v>
      </c>
      <c r="B34729">
        <v>6351.0496605585222</v>
      </c>
      <c r="C34729">
        <v>8456.0967567021653</v>
      </c>
      <c r="E34729">
        <f t="shared" si="542"/>
        <v>0.59549977159874401</v>
      </c>
    </row>
    <row r="34730" spans="1:5" x14ac:dyDescent="0.35">
      <c r="A34730" s="1">
        <v>44548</v>
      </c>
      <c r="B34730">
        <v>6352.0215122291202</v>
      </c>
      <c r="C34730">
        <v>8450.460587264377</v>
      </c>
      <c r="E34730">
        <f t="shared" si="542"/>
        <v>0.59510285825805476</v>
      </c>
    </row>
    <row r="34731" spans="1:5" x14ac:dyDescent="0.35">
      <c r="A34731" s="1">
        <v>44548.041666666664</v>
      </c>
      <c r="B34731">
        <v>6352.993363899719</v>
      </c>
      <c r="C34731">
        <v>8444.8391778265886</v>
      </c>
      <c r="E34731">
        <f t="shared" si="542"/>
        <v>0.59470698435398517</v>
      </c>
    </row>
    <row r="34732" spans="1:5" x14ac:dyDescent="0.35">
      <c r="A34732" s="1">
        <v>44548.083333333336</v>
      </c>
      <c r="B34732">
        <v>6353.965215570317</v>
      </c>
      <c r="C34732">
        <v>8439.2313663887999</v>
      </c>
      <c r="E34732">
        <f t="shared" si="542"/>
        <v>0.59431206805554926</v>
      </c>
    </row>
    <row r="34733" spans="1:5" x14ac:dyDescent="0.35">
      <c r="A34733" s="1">
        <v>44548.125</v>
      </c>
      <c r="B34733">
        <v>6354.937067240915</v>
      </c>
      <c r="C34733">
        <v>8433.6339079510108</v>
      </c>
      <c r="E34733">
        <f t="shared" si="542"/>
        <v>0.59391788084162045</v>
      </c>
    </row>
    <row r="34734" spans="1:5" x14ac:dyDescent="0.35">
      <c r="A34734" s="1">
        <v>44548.166666666664</v>
      </c>
      <c r="B34734">
        <v>6355.908918911513</v>
      </c>
      <c r="C34734">
        <v>8428.0903355132232</v>
      </c>
      <c r="E34734">
        <f t="shared" si="542"/>
        <v>0.59352748841642422</v>
      </c>
    </row>
    <row r="34735" spans="1:5" x14ac:dyDescent="0.35">
      <c r="A34735" s="1">
        <v>44548.208333333336</v>
      </c>
      <c r="B34735">
        <v>6356.8807705821109</v>
      </c>
      <c r="C34735">
        <v>8422.5471080754342</v>
      </c>
      <c r="E34735">
        <f t="shared" si="542"/>
        <v>0.59313712028700238</v>
      </c>
    </row>
    <row r="34736" spans="1:5" x14ac:dyDescent="0.35">
      <c r="A34736" s="1">
        <v>44548.25</v>
      </c>
      <c r="B34736">
        <v>6357.8526222527098</v>
      </c>
      <c r="C34736">
        <v>8416.9309716376465</v>
      </c>
      <c r="E34736">
        <f t="shared" si="542"/>
        <v>0.59274161772096101</v>
      </c>
    </row>
    <row r="34737" spans="1:5" x14ac:dyDescent="0.35">
      <c r="A34737" s="1">
        <v>44548.291666666664</v>
      </c>
      <c r="B34737">
        <v>6358.8244739233078</v>
      </c>
      <c r="C34737">
        <v>8411.3051191998584</v>
      </c>
      <c r="E34737">
        <f t="shared" si="542"/>
        <v>0.59234543092956748</v>
      </c>
    </row>
    <row r="34738" spans="1:5" x14ac:dyDescent="0.35">
      <c r="A34738" s="1">
        <v>44548.333333333336</v>
      </c>
      <c r="B34738">
        <v>6359.7963255939057</v>
      </c>
      <c r="C34738">
        <v>8405.6652327620704</v>
      </c>
      <c r="E34738">
        <f t="shared" si="542"/>
        <v>0.59194825582831478</v>
      </c>
    </row>
    <row r="34739" spans="1:5" x14ac:dyDescent="0.35">
      <c r="A34739" s="1">
        <v>44548.375</v>
      </c>
      <c r="B34739">
        <v>6360.7681772645046</v>
      </c>
      <c r="C34739">
        <v>8400.1079132057585</v>
      </c>
      <c r="E34739">
        <f t="shared" si="542"/>
        <v>0.59155689529618016</v>
      </c>
    </row>
    <row r="34740" spans="1:5" x14ac:dyDescent="0.35">
      <c r="A34740" s="1">
        <v>44548.416666666664</v>
      </c>
      <c r="B34740">
        <v>6361.7400289351026</v>
      </c>
      <c r="C34740">
        <v>8394.8732245558313</v>
      </c>
      <c r="E34740">
        <f t="shared" si="542"/>
        <v>0.59118825525041063</v>
      </c>
    </row>
    <row r="34741" spans="1:5" x14ac:dyDescent="0.35">
      <c r="A34741" s="1">
        <v>44548.458333333336</v>
      </c>
      <c r="B34741">
        <v>6362.7118806057006</v>
      </c>
      <c r="C34741">
        <v>8389.7054675000745</v>
      </c>
      <c r="E34741">
        <f t="shared" si="542"/>
        <v>0.59082432869718837</v>
      </c>
    </row>
    <row r="34742" spans="1:5" x14ac:dyDescent="0.35">
      <c r="A34742" s="1">
        <v>44548.5</v>
      </c>
      <c r="B34742">
        <v>6363.6837322762985</v>
      </c>
      <c r="C34742">
        <v>8384.5124864443169</v>
      </c>
      <c r="E34742">
        <f t="shared" si="542"/>
        <v>0.59045862580593778</v>
      </c>
    </row>
    <row r="34743" spans="1:5" x14ac:dyDescent="0.35">
      <c r="A34743" s="1">
        <v>44548.541666666664</v>
      </c>
      <c r="B34743">
        <v>6364.6555839468965</v>
      </c>
      <c r="C34743">
        <v>8379.2597462651283</v>
      </c>
      <c r="E34743">
        <f t="shared" si="542"/>
        <v>0.59008871452571321</v>
      </c>
    </row>
    <row r="34744" spans="1:5" x14ac:dyDescent="0.35">
      <c r="A34744" s="1">
        <v>44548.583333333336</v>
      </c>
      <c r="B34744">
        <v>6365.6274356174945</v>
      </c>
      <c r="C34744">
        <v>8373.932387712297</v>
      </c>
      <c r="E34744">
        <f t="shared" si="542"/>
        <v>0.58971354843044343</v>
      </c>
    </row>
    <row r="34745" spans="1:5" x14ac:dyDescent="0.35">
      <c r="A34745" s="1">
        <v>44548.625</v>
      </c>
      <c r="B34745">
        <v>6366.5992872880934</v>
      </c>
      <c r="C34745">
        <v>8368.3201347474751</v>
      </c>
      <c r="E34745">
        <f t="shared" si="542"/>
        <v>0.58931831934841372</v>
      </c>
    </row>
    <row r="34746" spans="1:5" x14ac:dyDescent="0.35">
      <c r="A34746" s="1">
        <v>44548.666666666664</v>
      </c>
      <c r="B34746">
        <v>6367.5711389586913</v>
      </c>
      <c r="C34746">
        <v>8362.672099309686</v>
      </c>
      <c r="E34746">
        <f t="shared" si="542"/>
        <v>0.58892057037392154</v>
      </c>
    </row>
    <row r="34747" spans="1:5" x14ac:dyDescent="0.35">
      <c r="A34747" s="1">
        <v>44548.708333333336</v>
      </c>
      <c r="B34747">
        <v>6368.5429906292902</v>
      </c>
      <c r="C34747">
        <v>8356.9557368718979</v>
      </c>
      <c r="E34747">
        <f t="shared" si="542"/>
        <v>0.58851800963886602</v>
      </c>
    </row>
    <row r="34748" spans="1:5" x14ac:dyDescent="0.35">
      <c r="A34748" s="1">
        <v>44548.75</v>
      </c>
      <c r="B34748">
        <v>6369.5148422998882</v>
      </c>
      <c r="C34748">
        <v>8351.2361894341102</v>
      </c>
      <c r="E34748">
        <f t="shared" si="542"/>
        <v>0.58811522460803589</v>
      </c>
    </row>
    <row r="34749" spans="1:5" x14ac:dyDescent="0.35">
      <c r="A34749" s="1">
        <v>44548.791666666664</v>
      </c>
      <c r="B34749">
        <v>6370.4866939704862</v>
      </c>
      <c r="C34749">
        <v>8345.517926996321</v>
      </c>
      <c r="E34749">
        <f t="shared" si="542"/>
        <v>0.58771253007016344</v>
      </c>
    </row>
    <row r="34750" spans="1:5" x14ac:dyDescent="0.35">
      <c r="A34750" s="1">
        <v>44548.833333333336</v>
      </c>
      <c r="B34750">
        <v>6371.4585456410841</v>
      </c>
      <c r="C34750">
        <v>8339.860037558532</v>
      </c>
      <c r="E34750">
        <f t="shared" si="542"/>
        <v>0.58731408715200928</v>
      </c>
    </row>
    <row r="34751" spans="1:5" x14ac:dyDescent="0.35">
      <c r="A34751" s="1">
        <v>44548.875</v>
      </c>
      <c r="B34751">
        <v>6372.4303973116821</v>
      </c>
      <c r="C34751">
        <v>8334.2428491207429</v>
      </c>
      <c r="E34751">
        <f t="shared" si="542"/>
        <v>0.58691851050146082</v>
      </c>
    </row>
    <row r="34752" spans="1:5" x14ac:dyDescent="0.35">
      <c r="A34752" s="1">
        <v>44548.916666666664</v>
      </c>
      <c r="B34752">
        <v>6373.402248982281</v>
      </c>
      <c r="C34752">
        <v>8328.6274836829543</v>
      </c>
      <c r="E34752">
        <f t="shared" si="542"/>
        <v>0.58652306223119399</v>
      </c>
    </row>
    <row r="34753" spans="1:5" x14ac:dyDescent="0.35">
      <c r="A34753" s="1">
        <v>44548.958333333336</v>
      </c>
      <c r="B34753">
        <v>6374.374100652879</v>
      </c>
      <c r="C34753">
        <v>8323.0265542451652</v>
      </c>
      <c r="E34753">
        <f t="shared" si="542"/>
        <v>0.58612863058064546</v>
      </c>
    </row>
    <row r="34754" spans="1:5" x14ac:dyDescent="0.35">
      <c r="A34754" s="1">
        <v>44549</v>
      </c>
      <c r="B34754">
        <v>6375.3459523234769</v>
      </c>
      <c r="C34754">
        <v>8317.4696734509762</v>
      </c>
      <c r="E34754">
        <f t="shared" si="542"/>
        <v>0.58573730094725185</v>
      </c>
    </row>
    <row r="34755" spans="1:5" x14ac:dyDescent="0.35">
      <c r="A34755" s="1">
        <v>44549.041666666664</v>
      </c>
      <c r="B34755">
        <v>6376.3178039940758</v>
      </c>
      <c r="C34755">
        <v>8311.9796606385462</v>
      </c>
      <c r="E34755">
        <f t="shared" ref="E34755:E34818" si="543">C34755/14200</f>
        <v>0.58535068032665816</v>
      </c>
    </row>
    <row r="34756" spans="1:5" x14ac:dyDescent="0.35">
      <c r="A34756" s="1">
        <v>44549.083333333336</v>
      </c>
      <c r="B34756">
        <v>6377.2896556646738</v>
      </c>
      <c r="C34756">
        <v>8306.5804656491055</v>
      </c>
      <c r="E34756">
        <f t="shared" si="543"/>
        <v>0.58497045532740177</v>
      </c>
    </row>
    <row r="34757" spans="1:5" x14ac:dyDescent="0.35">
      <c r="A34757" s="1">
        <v>44549.125</v>
      </c>
      <c r="B34757">
        <v>6378.2615073352717</v>
      </c>
      <c r="C34757">
        <v>8301.24441850316</v>
      </c>
      <c r="E34757">
        <f t="shared" si="543"/>
        <v>0.58459467735937742</v>
      </c>
    </row>
    <row r="34758" spans="1:5" x14ac:dyDescent="0.35">
      <c r="A34758" s="1">
        <v>44549.166666666664</v>
      </c>
      <c r="B34758">
        <v>6379.2333590058697</v>
      </c>
      <c r="C34758">
        <v>8295.9029757544649</v>
      </c>
      <c r="E34758">
        <f t="shared" si="543"/>
        <v>0.58421851941932856</v>
      </c>
    </row>
    <row r="34759" spans="1:5" x14ac:dyDescent="0.35">
      <c r="A34759" s="1">
        <v>44549.208333333336</v>
      </c>
      <c r="B34759">
        <v>6380.2052106764677</v>
      </c>
      <c r="C34759">
        <v>8290.4484962993301</v>
      </c>
      <c r="E34759">
        <f t="shared" si="543"/>
        <v>0.58383440114784013</v>
      </c>
    </row>
    <row r="34760" spans="1:5" x14ac:dyDescent="0.35">
      <c r="A34760" s="1">
        <v>44549.25</v>
      </c>
      <c r="B34760">
        <v>6381.1770623470666</v>
      </c>
      <c r="C34760">
        <v>8284.9644621249754</v>
      </c>
      <c r="E34760">
        <f t="shared" si="543"/>
        <v>0.58344820155809685</v>
      </c>
    </row>
    <row r="34761" spans="1:5" x14ac:dyDescent="0.35">
      <c r="A34761" s="1">
        <v>44549.291666666664</v>
      </c>
      <c r="B34761">
        <v>6382.1489140176645</v>
      </c>
      <c r="C34761">
        <v>8279.4340931398219</v>
      </c>
      <c r="E34761">
        <f t="shared" si="543"/>
        <v>0.58305873895350857</v>
      </c>
    </row>
    <row r="34762" spans="1:5" x14ac:dyDescent="0.35">
      <c r="A34762" s="1">
        <v>44549.333333333336</v>
      </c>
      <c r="B34762">
        <v>6383.1207656882634</v>
      </c>
      <c r="C34762">
        <v>8274.1041809443796</v>
      </c>
      <c r="E34762">
        <f t="shared" si="543"/>
        <v>0.58268339302425209</v>
      </c>
    </row>
    <row r="34763" spans="1:5" x14ac:dyDescent="0.35">
      <c r="A34763" s="1">
        <v>44549.375</v>
      </c>
      <c r="B34763">
        <v>6384.0926173588614</v>
      </c>
      <c r="C34763">
        <v>8277.7640331472139</v>
      </c>
      <c r="E34763">
        <f t="shared" si="543"/>
        <v>0.58294112909487417</v>
      </c>
    </row>
    <row r="34764" spans="1:5" x14ac:dyDescent="0.35">
      <c r="A34764" s="1">
        <v>44549.416666666664</v>
      </c>
      <c r="B34764">
        <v>6385.0644690294594</v>
      </c>
      <c r="C34764">
        <v>8281.3754293500479</v>
      </c>
      <c r="E34764">
        <f t="shared" si="543"/>
        <v>0.58319545277113016</v>
      </c>
    </row>
    <row r="34765" spans="1:5" x14ac:dyDescent="0.35">
      <c r="A34765" s="1">
        <v>44549.458333333336</v>
      </c>
      <c r="B34765">
        <v>6386.0363207000573</v>
      </c>
      <c r="C34765">
        <v>8284.9902795528833</v>
      </c>
      <c r="E34765">
        <f t="shared" si="543"/>
        <v>0.58345001968682275</v>
      </c>
    </row>
    <row r="34766" spans="1:5" x14ac:dyDescent="0.35">
      <c r="A34766" s="1">
        <v>44549.5</v>
      </c>
      <c r="B34766">
        <v>6387.0081723706553</v>
      </c>
      <c r="C34766">
        <v>8288.6237447557178</v>
      </c>
      <c r="E34766">
        <f t="shared" si="543"/>
        <v>0.58370589751800828</v>
      </c>
    </row>
    <row r="34767" spans="1:5" x14ac:dyDescent="0.35">
      <c r="A34767" s="1">
        <v>44549.541666666664</v>
      </c>
      <c r="B34767">
        <v>6387.9800240412542</v>
      </c>
      <c r="C34767">
        <v>8292.2505999585519</v>
      </c>
      <c r="E34767">
        <f t="shared" si="543"/>
        <v>0.58396130985623607</v>
      </c>
    </row>
    <row r="34768" spans="1:5" x14ac:dyDescent="0.35">
      <c r="A34768" s="1">
        <v>44549.583333333336</v>
      </c>
      <c r="B34768">
        <v>6388.9518757118522</v>
      </c>
      <c r="C34768">
        <v>8287.0944929027955</v>
      </c>
      <c r="E34768">
        <f t="shared" si="543"/>
        <v>0.58359820372554894</v>
      </c>
    </row>
    <row r="34769" spans="1:5" x14ac:dyDescent="0.35">
      <c r="A34769" s="1">
        <v>44549.625</v>
      </c>
      <c r="B34769">
        <v>6389.9237273824501</v>
      </c>
      <c r="C34769">
        <v>8281.947172847038</v>
      </c>
      <c r="E34769">
        <f t="shared" si="543"/>
        <v>0.58323571639767868</v>
      </c>
    </row>
    <row r="34770" spans="1:5" x14ac:dyDescent="0.35">
      <c r="A34770" s="1">
        <v>44549.666666666664</v>
      </c>
      <c r="B34770">
        <v>6390.895579053049</v>
      </c>
      <c r="C34770">
        <v>8281.2392909517766</v>
      </c>
      <c r="E34770">
        <f t="shared" si="543"/>
        <v>0.58318586555998431</v>
      </c>
    </row>
    <row r="34771" spans="1:5" x14ac:dyDescent="0.35">
      <c r="A34771" s="1">
        <v>44549.708333333336</v>
      </c>
      <c r="B34771">
        <v>6391.867430723647</v>
      </c>
      <c r="C34771">
        <v>8280.4787670565147</v>
      </c>
      <c r="E34771">
        <f t="shared" si="543"/>
        <v>0.58313230753919121</v>
      </c>
    </row>
    <row r="34772" spans="1:5" x14ac:dyDescent="0.35">
      <c r="A34772" s="1">
        <v>44549.75</v>
      </c>
      <c r="B34772">
        <v>6392.8392823942449</v>
      </c>
      <c r="C34772">
        <v>8279.7103041612536</v>
      </c>
      <c r="E34772">
        <f t="shared" si="543"/>
        <v>0.58307819043389109</v>
      </c>
    </row>
    <row r="34773" spans="1:5" x14ac:dyDescent="0.35">
      <c r="A34773" s="1">
        <v>44549.791666666664</v>
      </c>
      <c r="B34773">
        <v>6393.8111340648429</v>
      </c>
      <c r="C34773">
        <v>8278.9457092659923</v>
      </c>
      <c r="E34773">
        <f t="shared" si="543"/>
        <v>0.58302434572295725</v>
      </c>
    </row>
    <row r="34774" spans="1:5" x14ac:dyDescent="0.35">
      <c r="A34774" s="1">
        <v>44549.833333333336</v>
      </c>
      <c r="B34774">
        <v>6394.7829857354409</v>
      </c>
      <c r="C34774">
        <v>8278.1946103707305</v>
      </c>
      <c r="E34774">
        <f t="shared" si="543"/>
        <v>0.58297145143455853</v>
      </c>
    </row>
    <row r="34775" spans="1:5" x14ac:dyDescent="0.35">
      <c r="A34775" s="1">
        <v>44549.875</v>
      </c>
      <c r="B34775">
        <v>6395.7548374060398</v>
      </c>
      <c r="C34775">
        <v>8277.4981814754701</v>
      </c>
      <c r="E34775">
        <f t="shared" si="543"/>
        <v>0.58292240714615984</v>
      </c>
    </row>
    <row r="34776" spans="1:5" x14ac:dyDescent="0.35">
      <c r="A34776" s="1">
        <v>44549.916666666664</v>
      </c>
      <c r="B34776">
        <v>6396.7266890766377</v>
      </c>
      <c r="C34776">
        <v>8276.8409815802097</v>
      </c>
      <c r="E34776">
        <f t="shared" si="543"/>
        <v>0.58287612546339507</v>
      </c>
    </row>
    <row r="34777" spans="1:5" x14ac:dyDescent="0.35">
      <c r="A34777" s="1">
        <v>44549.958333333336</v>
      </c>
      <c r="B34777">
        <v>6397.6985407472366</v>
      </c>
      <c r="C34777">
        <v>8272.4964476119749</v>
      </c>
      <c r="E34777">
        <f t="shared" si="543"/>
        <v>0.58257017236704045</v>
      </c>
    </row>
    <row r="34778" spans="1:5" x14ac:dyDescent="0.35">
      <c r="A34778" s="1">
        <v>44550</v>
      </c>
      <c r="B34778">
        <v>6398.6703924178346</v>
      </c>
      <c r="C34778">
        <v>8267.046789090542</v>
      </c>
      <c r="E34778">
        <f t="shared" si="543"/>
        <v>0.58218639359792546</v>
      </c>
    </row>
    <row r="34779" spans="1:5" x14ac:dyDescent="0.35">
      <c r="A34779" s="1">
        <v>44550.041666666664</v>
      </c>
      <c r="B34779">
        <v>6399.6422440884326</v>
      </c>
      <c r="C34779">
        <v>8262.7520858630323</v>
      </c>
      <c r="E34779">
        <f t="shared" si="543"/>
        <v>0.58188394970866419</v>
      </c>
    </row>
    <row r="34780" spans="1:5" x14ac:dyDescent="0.35">
      <c r="A34780" s="1">
        <v>44550.083333333336</v>
      </c>
      <c r="B34780">
        <v>6400.6140957590305</v>
      </c>
      <c r="C34780">
        <v>8258.7163883230969</v>
      </c>
      <c r="E34780">
        <f t="shared" si="543"/>
        <v>0.58159974565655614</v>
      </c>
    </row>
    <row r="34781" spans="1:5" x14ac:dyDescent="0.35">
      <c r="A34781" s="1">
        <v>44550.125</v>
      </c>
      <c r="B34781">
        <v>6401.5859474296285</v>
      </c>
      <c r="C34781">
        <v>8254.5430599655556</v>
      </c>
      <c r="E34781">
        <f t="shared" si="543"/>
        <v>0.58130584929334894</v>
      </c>
    </row>
    <row r="34782" spans="1:5" x14ac:dyDescent="0.35">
      <c r="A34782" s="1">
        <v>44550.166666666664</v>
      </c>
      <c r="B34782">
        <v>6402.5577991002265</v>
      </c>
      <c r="C34782">
        <v>8249.2017412169698</v>
      </c>
      <c r="E34782">
        <f t="shared" si="543"/>
        <v>0.58092970008570211</v>
      </c>
    </row>
    <row r="34783" spans="1:5" x14ac:dyDescent="0.35">
      <c r="A34783" s="1">
        <v>44550.208333333336</v>
      </c>
      <c r="B34783">
        <v>6403.5296507708244</v>
      </c>
      <c r="C34783">
        <v>8243.6533047791818</v>
      </c>
      <c r="E34783">
        <f t="shared" si="543"/>
        <v>0.58053896512529446</v>
      </c>
    </row>
    <row r="34784" spans="1:5" x14ac:dyDescent="0.35">
      <c r="A34784" s="1">
        <v>44550.25</v>
      </c>
      <c r="B34784">
        <v>6404.5015024414242</v>
      </c>
      <c r="C34784">
        <v>8238.0391363413928</v>
      </c>
      <c r="E34784">
        <f t="shared" si="543"/>
        <v>0.58014360115080232</v>
      </c>
    </row>
    <row r="34785" spans="1:5" x14ac:dyDescent="0.35">
      <c r="A34785" s="1">
        <v>44550.291666666664</v>
      </c>
      <c r="B34785">
        <v>6405.4733541120222</v>
      </c>
      <c r="C34785">
        <v>8232.4026749036038</v>
      </c>
      <c r="E34785">
        <f t="shared" si="543"/>
        <v>0.57974666724673263</v>
      </c>
    </row>
    <row r="34786" spans="1:5" x14ac:dyDescent="0.35">
      <c r="A34786" s="1">
        <v>44550.333333333336</v>
      </c>
      <c r="B34786">
        <v>6406.4452057826202</v>
      </c>
      <c r="C34786">
        <v>8226.7421244658162</v>
      </c>
      <c r="E34786">
        <f t="shared" si="543"/>
        <v>0.57934803693421244</v>
      </c>
    </row>
    <row r="34787" spans="1:5" x14ac:dyDescent="0.35">
      <c r="A34787" s="1">
        <v>44550.375</v>
      </c>
      <c r="B34787">
        <v>6407.4170574532181</v>
      </c>
      <c r="C34787">
        <v>8221.6227842281733</v>
      </c>
      <c r="E34787">
        <f t="shared" si="543"/>
        <v>0.57898752001606857</v>
      </c>
    </row>
    <row r="34788" spans="1:5" x14ac:dyDescent="0.35">
      <c r="A34788" s="1">
        <v>44550.416666666664</v>
      </c>
      <c r="B34788">
        <v>6408.3889091238161</v>
      </c>
      <c r="C34788">
        <v>8219.6753394655207</v>
      </c>
      <c r="E34788">
        <f t="shared" si="543"/>
        <v>0.5788503760186986</v>
      </c>
    </row>
    <row r="34789" spans="1:5" x14ac:dyDescent="0.35">
      <c r="A34789" s="1">
        <v>44550.458333333336</v>
      </c>
      <c r="B34789">
        <v>6409.360760794415</v>
      </c>
      <c r="C34789">
        <v>8220.1617729417412</v>
      </c>
      <c r="E34789">
        <f t="shared" si="543"/>
        <v>0.57888463189730577</v>
      </c>
    </row>
    <row r="34790" spans="1:5" x14ac:dyDescent="0.35">
      <c r="A34790" s="1">
        <v>44550.5</v>
      </c>
      <c r="B34790">
        <v>6410.332612465013</v>
      </c>
      <c r="C34790">
        <v>8219.8284236090185</v>
      </c>
      <c r="E34790">
        <f t="shared" si="543"/>
        <v>0.5788611565921844</v>
      </c>
    </row>
    <row r="34791" spans="1:5" x14ac:dyDescent="0.35">
      <c r="A34791" s="1">
        <v>44550.541666666664</v>
      </c>
      <c r="B34791">
        <v>6411.3044641356109</v>
      </c>
      <c r="C34791">
        <v>8218.6075295613937</v>
      </c>
      <c r="E34791">
        <f t="shared" si="543"/>
        <v>0.57877517813812629</v>
      </c>
    </row>
    <row r="34792" spans="1:5" x14ac:dyDescent="0.35">
      <c r="A34792" s="1">
        <v>44550.583333333336</v>
      </c>
      <c r="B34792">
        <v>6412.2763158062089</v>
      </c>
      <c r="C34792">
        <v>8214.2953637130504</v>
      </c>
      <c r="E34792">
        <f t="shared" si="543"/>
        <v>0.57847150448683449</v>
      </c>
    </row>
    <row r="34793" spans="1:5" x14ac:dyDescent="0.35">
      <c r="A34793" s="1">
        <v>44550.625</v>
      </c>
      <c r="B34793">
        <v>6413.2481674768078</v>
      </c>
      <c r="C34793">
        <v>8208.6481662752612</v>
      </c>
      <c r="E34793">
        <f t="shared" si="543"/>
        <v>0.57807381452642681</v>
      </c>
    </row>
    <row r="34794" spans="1:5" x14ac:dyDescent="0.35">
      <c r="A34794" s="1">
        <v>44550.666666666664</v>
      </c>
      <c r="B34794">
        <v>6414.2200191474058</v>
      </c>
      <c r="C34794">
        <v>8202.9884188374726</v>
      </c>
      <c r="E34794">
        <f t="shared" si="543"/>
        <v>0.57767524076320231</v>
      </c>
    </row>
    <row r="34795" spans="1:5" x14ac:dyDescent="0.35">
      <c r="A34795" s="1">
        <v>44550.708333333336</v>
      </c>
      <c r="B34795">
        <v>6415.1918708180037</v>
      </c>
      <c r="C34795">
        <v>8197.3276043996848</v>
      </c>
      <c r="E34795">
        <f t="shared" si="543"/>
        <v>0.57727659185913272</v>
      </c>
    </row>
    <row r="34796" spans="1:5" x14ac:dyDescent="0.35">
      <c r="A34796" s="1">
        <v>44550.75</v>
      </c>
      <c r="B34796">
        <v>6416.1637224886017</v>
      </c>
      <c r="C34796">
        <v>8191.6653049618963</v>
      </c>
      <c r="E34796">
        <f t="shared" si="543"/>
        <v>0.57687783837759832</v>
      </c>
    </row>
    <row r="34797" spans="1:5" x14ac:dyDescent="0.35">
      <c r="A34797" s="1">
        <v>44550.791666666664</v>
      </c>
      <c r="B34797">
        <v>6417.1355741591997</v>
      </c>
      <c r="C34797">
        <v>8185.9976185241076</v>
      </c>
      <c r="E34797">
        <f t="shared" si="543"/>
        <v>0.57647870552986669</v>
      </c>
    </row>
    <row r="34798" spans="1:5" x14ac:dyDescent="0.35">
      <c r="A34798" s="1">
        <v>44550.833333333336</v>
      </c>
      <c r="B34798">
        <v>6418.1074258297976</v>
      </c>
      <c r="C34798">
        <v>8180.3375150863194</v>
      </c>
      <c r="E34798">
        <f t="shared" si="543"/>
        <v>0.57608010669621967</v>
      </c>
    </row>
    <row r="34799" spans="1:5" x14ac:dyDescent="0.35">
      <c r="A34799" s="1">
        <v>44550.875</v>
      </c>
      <c r="B34799">
        <v>6419.0792775003974</v>
      </c>
      <c r="C34799">
        <v>8174.6930706485309</v>
      </c>
      <c r="E34799">
        <f t="shared" si="543"/>
        <v>0.57568261060905146</v>
      </c>
    </row>
    <row r="34800" spans="1:5" x14ac:dyDescent="0.35">
      <c r="A34800" s="1">
        <v>44550.916666666664</v>
      </c>
      <c r="B34800">
        <v>6420.0511291709954</v>
      </c>
      <c r="C34800">
        <v>8169.0557762107428</v>
      </c>
      <c r="E34800">
        <f t="shared" si="543"/>
        <v>0.57528561804301004</v>
      </c>
    </row>
    <row r="34801" spans="1:5" x14ac:dyDescent="0.35">
      <c r="A34801" s="1">
        <v>44550.958333333336</v>
      </c>
      <c r="B34801">
        <v>6421.0229808415934</v>
      </c>
      <c r="C34801">
        <v>8164.9979369722223</v>
      </c>
      <c r="E34801">
        <f t="shared" si="543"/>
        <v>0.57499985471635373</v>
      </c>
    </row>
    <row r="34802" spans="1:5" x14ac:dyDescent="0.35">
      <c r="A34802" s="1">
        <v>44551</v>
      </c>
      <c r="B34802">
        <v>6421.9948325121914</v>
      </c>
      <c r="C34802">
        <v>8162.5427045206152</v>
      </c>
      <c r="E34802">
        <f t="shared" si="543"/>
        <v>0.57482695102257853</v>
      </c>
    </row>
    <row r="34803" spans="1:5" x14ac:dyDescent="0.35">
      <c r="A34803" s="1">
        <v>44551.041666666664</v>
      </c>
      <c r="B34803">
        <v>6422.9666841827893</v>
      </c>
      <c r="C34803">
        <v>8161.1806074757096</v>
      </c>
      <c r="E34803">
        <f t="shared" si="543"/>
        <v>0.57473102869547255</v>
      </c>
    </row>
    <row r="34804" spans="1:5" x14ac:dyDescent="0.35">
      <c r="A34804" s="1">
        <v>44551.083333333336</v>
      </c>
      <c r="B34804">
        <v>6423.9385358533882</v>
      </c>
      <c r="C34804">
        <v>8159.078102089381</v>
      </c>
      <c r="E34804">
        <f t="shared" si="543"/>
        <v>0.57458296493587191</v>
      </c>
    </row>
    <row r="34805" spans="1:5" x14ac:dyDescent="0.35">
      <c r="A34805" s="1">
        <v>44551.125</v>
      </c>
      <c r="B34805">
        <v>6424.9103875239862</v>
      </c>
      <c r="C34805">
        <v>8156.2697416565916</v>
      </c>
      <c r="E34805">
        <f t="shared" si="543"/>
        <v>0.57438519307440783</v>
      </c>
    </row>
    <row r="34806" spans="1:5" x14ac:dyDescent="0.35">
      <c r="A34806" s="1">
        <v>44551.166666666664</v>
      </c>
      <c r="B34806">
        <v>6425.8822391945841</v>
      </c>
      <c r="C34806">
        <v>8153.1966745950231</v>
      </c>
      <c r="E34806">
        <f t="shared" si="543"/>
        <v>0.57416877990105797</v>
      </c>
    </row>
    <row r="34807" spans="1:5" x14ac:dyDescent="0.35">
      <c r="A34807" s="1">
        <v>44551.208333333336</v>
      </c>
      <c r="B34807">
        <v>6426.8540908651821</v>
      </c>
      <c r="C34807">
        <v>8147.6720491572351</v>
      </c>
      <c r="E34807">
        <f t="shared" si="543"/>
        <v>0.57377972177163628</v>
      </c>
    </row>
    <row r="34808" spans="1:5" x14ac:dyDescent="0.35">
      <c r="A34808" s="1">
        <v>44551.25</v>
      </c>
      <c r="B34808">
        <v>6427.825942535781</v>
      </c>
      <c r="C34808">
        <v>8142.1006127194469</v>
      </c>
      <c r="E34808">
        <f t="shared" si="543"/>
        <v>0.57338736709291882</v>
      </c>
    </row>
    <row r="34809" spans="1:5" x14ac:dyDescent="0.35">
      <c r="A34809" s="1">
        <v>44551.291666666664</v>
      </c>
      <c r="B34809">
        <v>6428.797794206379</v>
      </c>
      <c r="C34809">
        <v>8136.4908182816589</v>
      </c>
      <c r="E34809">
        <f t="shared" si="543"/>
        <v>0.57299231114659566</v>
      </c>
    </row>
    <row r="34810" spans="1:5" x14ac:dyDescent="0.35">
      <c r="A34810" s="1">
        <v>44551.333333333336</v>
      </c>
      <c r="B34810">
        <v>6429.7696458769769</v>
      </c>
      <c r="C34810">
        <v>8130.8245368438702</v>
      </c>
      <c r="E34810">
        <f t="shared" si="543"/>
        <v>0.57259327724252607</v>
      </c>
    </row>
    <row r="34811" spans="1:5" x14ac:dyDescent="0.35">
      <c r="A34811" s="1">
        <v>44551.375</v>
      </c>
      <c r="B34811">
        <v>6430.7414975475749</v>
      </c>
      <c r="C34811">
        <v>8125.1827214060822</v>
      </c>
      <c r="E34811">
        <f t="shared" si="543"/>
        <v>0.57219596629620295</v>
      </c>
    </row>
    <row r="34812" spans="1:5" x14ac:dyDescent="0.35">
      <c r="A34812" s="1">
        <v>44551.416666666664</v>
      </c>
      <c r="B34812">
        <v>6431.7133492181729</v>
      </c>
      <c r="C34812">
        <v>8122.7341884611315</v>
      </c>
      <c r="E34812">
        <f t="shared" si="543"/>
        <v>0.57202353439867126</v>
      </c>
    </row>
    <row r="34813" spans="1:5" x14ac:dyDescent="0.35">
      <c r="A34813" s="1">
        <v>44551.458333333336</v>
      </c>
      <c r="B34813">
        <v>6432.6852008887709</v>
      </c>
      <c r="C34813">
        <v>8123.1427015760837</v>
      </c>
      <c r="E34813">
        <f t="shared" si="543"/>
        <v>0.57205230292789322</v>
      </c>
    </row>
    <row r="34814" spans="1:5" x14ac:dyDescent="0.35">
      <c r="A34814" s="1">
        <v>44551.5</v>
      </c>
      <c r="B34814">
        <v>6433.6570525593706</v>
      </c>
      <c r="C34814">
        <v>8125.0131741055984</v>
      </c>
      <c r="E34814">
        <f t="shared" si="543"/>
        <v>0.57218402634546472</v>
      </c>
    </row>
    <row r="34815" spans="1:5" x14ac:dyDescent="0.35">
      <c r="A34815" s="1">
        <v>44551.541666666664</v>
      </c>
      <c r="B34815">
        <v>6434.6289042299686</v>
      </c>
      <c r="C34815">
        <v>8127.2565369695849</v>
      </c>
      <c r="E34815">
        <f t="shared" si="543"/>
        <v>0.57234200964574544</v>
      </c>
    </row>
    <row r="34816" spans="1:5" x14ac:dyDescent="0.35">
      <c r="A34816" s="1">
        <v>44551.583333333336</v>
      </c>
      <c r="B34816">
        <v>6435.6007559005666</v>
      </c>
      <c r="C34816">
        <v>8127.4733877736426</v>
      </c>
      <c r="E34816">
        <f t="shared" si="543"/>
        <v>0.57235728082912973</v>
      </c>
    </row>
    <row r="34817" spans="1:5" x14ac:dyDescent="0.35">
      <c r="A34817" s="1">
        <v>44551.625</v>
      </c>
      <c r="B34817">
        <v>6436.5726075711646</v>
      </c>
      <c r="C34817">
        <v>8121.9054413358544</v>
      </c>
      <c r="E34817">
        <f t="shared" si="543"/>
        <v>0.57196517192506013</v>
      </c>
    </row>
    <row r="34818" spans="1:5" x14ac:dyDescent="0.35">
      <c r="A34818" s="1">
        <v>44551.666666666664</v>
      </c>
      <c r="B34818">
        <v>6437.5444592417625</v>
      </c>
      <c r="C34818">
        <v>8116.3312338980659</v>
      </c>
      <c r="E34818">
        <f t="shared" si="543"/>
        <v>0.57157262210549764</v>
      </c>
    </row>
    <row r="34819" spans="1:5" x14ac:dyDescent="0.35">
      <c r="A34819" s="1">
        <v>44551.708333333336</v>
      </c>
      <c r="B34819">
        <v>6438.5163109123614</v>
      </c>
      <c r="C34819">
        <v>8110.6929774602777</v>
      </c>
      <c r="E34819">
        <f t="shared" ref="E34819:E34882" si="544">C34819/14200</f>
        <v>0.57117556179297735</v>
      </c>
    </row>
    <row r="34820" spans="1:5" x14ac:dyDescent="0.35">
      <c r="A34820" s="1">
        <v>44551.75</v>
      </c>
      <c r="B34820">
        <v>6439.4881625829594</v>
      </c>
      <c r="C34820">
        <v>8105.0346980224895</v>
      </c>
      <c r="E34820">
        <f t="shared" si="544"/>
        <v>0.57077709141003452</v>
      </c>
    </row>
    <row r="34821" spans="1:5" x14ac:dyDescent="0.35">
      <c r="A34821" s="1">
        <v>44551.791666666664</v>
      </c>
      <c r="B34821">
        <v>6440.4600142535573</v>
      </c>
      <c r="C34821">
        <v>8099.3487895847011</v>
      </c>
      <c r="E34821">
        <f t="shared" si="544"/>
        <v>0.57037667532286629</v>
      </c>
    </row>
    <row r="34822" spans="1:5" x14ac:dyDescent="0.35">
      <c r="A34822" s="1">
        <v>44551.833333333336</v>
      </c>
      <c r="B34822">
        <v>6441.4318659241553</v>
      </c>
      <c r="C34822">
        <v>8093.7080951469125</v>
      </c>
      <c r="E34822">
        <f t="shared" si="544"/>
        <v>0.56997944332020511</v>
      </c>
    </row>
    <row r="34823" spans="1:5" x14ac:dyDescent="0.35">
      <c r="A34823" s="1">
        <v>44551.875</v>
      </c>
      <c r="B34823">
        <v>6442.4037175947533</v>
      </c>
      <c r="C34823">
        <v>8088.1306637091238</v>
      </c>
      <c r="E34823">
        <f t="shared" si="544"/>
        <v>0.56958666645838896</v>
      </c>
    </row>
    <row r="34824" spans="1:5" x14ac:dyDescent="0.35">
      <c r="A34824" s="1">
        <v>44551.916666666664</v>
      </c>
      <c r="B34824">
        <v>6443.3755692653522</v>
      </c>
      <c r="C34824">
        <v>8082.5310812713351</v>
      </c>
      <c r="E34824">
        <f t="shared" si="544"/>
        <v>0.5691923296669954</v>
      </c>
    </row>
    <row r="34825" spans="1:5" x14ac:dyDescent="0.35">
      <c r="A34825" s="1">
        <v>44551.958333333336</v>
      </c>
      <c r="B34825">
        <v>6444.3474209359501</v>
      </c>
      <c r="C34825">
        <v>8076.9780368335469</v>
      </c>
      <c r="E34825">
        <f t="shared" si="544"/>
        <v>0.56880127019954552</v>
      </c>
    </row>
    <row r="34826" spans="1:5" x14ac:dyDescent="0.35">
      <c r="A34826" s="1">
        <v>44552</v>
      </c>
      <c r="B34826">
        <v>6445.3192726065481</v>
      </c>
      <c r="C34826">
        <v>8072.3046309216024</v>
      </c>
      <c r="E34826">
        <f t="shared" si="544"/>
        <v>0.56847215710715515</v>
      </c>
    </row>
    <row r="34827" spans="1:5" x14ac:dyDescent="0.35">
      <c r="A34827" s="1">
        <v>44552.041666666664</v>
      </c>
      <c r="B34827">
        <v>6446.2911242771461</v>
      </c>
      <c r="C34827">
        <v>8068.6044481748331</v>
      </c>
      <c r="E34827">
        <f t="shared" si="544"/>
        <v>0.56821158085738266</v>
      </c>
    </row>
    <row r="34828" spans="1:5" x14ac:dyDescent="0.35">
      <c r="A34828" s="1">
        <v>44552.083333333336</v>
      </c>
      <c r="B34828">
        <v>6447.2629759477441</v>
      </c>
      <c r="C34828">
        <v>8065.2445194047796</v>
      </c>
      <c r="E34828">
        <f t="shared" si="544"/>
        <v>0.56797496615526621</v>
      </c>
    </row>
    <row r="34829" spans="1:5" x14ac:dyDescent="0.35">
      <c r="A34829" s="1">
        <v>44552.125</v>
      </c>
      <c r="B34829">
        <v>6448.2348276183438</v>
      </c>
      <c r="C34829">
        <v>8062.3215733628476</v>
      </c>
      <c r="E34829">
        <f t="shared" si="544"/>
        <v>0.56776912488470754</v>
      </c>
    </row>
    <row r="34830" spans="1:5" x14ac:dyDescent="0.35">
      <c r="A34830" s="1">
        <v>44552.166666666664</v>
      </c>
      <c r="B34830">
        <v>6449.2066792889418</v>
      </c>
      <c r="C34830">
        <v>8058.9122714734694</v>
      </c>
      <c r="E34830">
        <f t="shared" si="544"/>
        <v>0.56752903320235704</v>
      </c>
    </row>
    <row r="34831" spans="1:5" x14ac:dyDescent="0.35">
      <c r="A34831" s="1">
        <v>44552.208333333336</v>
      </c>
      <c r="B34831">
        <v>6450.1785309595398</v>
      </c>
      <c r="C34831">
        <v>8053.6568485729622</v>
      </c>
      <c r="E34831">
        <f t="shared" si="544"/>
        <v>0.56715893299809594</v>
      </c>
    </row>
    <row r="34832" spans="1:5" x14ac:dyDescent="0.35">
      <c r="A34832" s="1">
        <v>44552.25</v>
      </c>
      <c r="B34832">
        <v>6451.1503826301378</v>
      </c>
      <c r="C34832">
        <v>8048.108511135174</v>
      </c>
      <c r="E34832">
        <f t="shared" si="544"/>
        <v>0.5667682050095193</v>
      </c>
    </row>
    <row r="34833" spans="1:5" x14ac:dyDescent="0.35">
      <c r="A34833" s="1">
        <v>44552.291666666664</v>
      </c>
      <c r="B34833">
        <v>6452.1222343007357</v>
      </c>
      <c r="C34833">
        <v>8042.5414446973855</v>
      </c>
      <c r="E34833">
        <f t="shared" si="544"/>
        <v>0.5663761580772807</v>
      </c>
    </row>
    <row r="34834" spans="1:5" x14ac:dyDescent="0.35">
      <c r="A34834" s="1">
        <v>44552.333333333336</v>
      </c>
      <c r="B34834">
        <v>6453.0940859713337</v>
      </c>
      <c r="C34834">
        <v>8036.9339292595969</v>
      </c>
      <c r="E34834">
        <f t="shared" si="544"/>
        <v>0.56598126262391524</v>
      </c>
    </row>
    <row r="34835" spans="1:5" x14ac:dyDescent="0.35">
      <c r="A34835" s="1">
        <v>44552.375</v>
      </c>
      <c r="B34835">
        <v>6454.0659376419326</v>
      </c>
      <c r="C34835">
        <v>8031.8778510188922</v>
      </c>
      <c r="E34835">
        <f t="shared" si="544"/>
        <v>0.56562520077597833</v>
      </c>
    </row>
    <row r="34836" spans="1:5" x14ac:dyDescent="0.35">
      <c r="A34836" s="1">
        <v>44552.416666666664</v>
      </c>
      <c r="B34836">
        <v>6455.0377893125305</v>
      </c>
      <c r="C34836">
        <v>8032.608904981973</v>
      </c>
      <c r="E34836">
        <f t="shared" si="544"/>
        <v>0.56567668344943467</v>
      </c>
    </row>
    <row r="34837" spans="1:5" x14ac:dyDescent="0.35">
      <c r="A34837" s="1">
        <v>44552.458333333336</v>
      </c>
      <c r="B34837">
        <v>6456.0096409831294</v>
      </c>
      <c r="C34837">
        <v>8027.5634509262154</v>
      </c>
      <c r="E34837">
        <f t="shared" si="544"/>
        <v>0.56532136978353631</v>
      </c>
    </row>
    <row r="34838" spans="1:5" x14ac:dyDescent="0.35">
      <c r="A34838" s="1">
        <v>44552.5</v>
      </c>
      <c r="B34838">
        <v>6456.9814926537274</v>
      </c>
      <c r="C34838">
        <v>8022.5069388704578</v>
      </c>
      <c r="E34838">
        <f t="shared" si="544"/>
        <v>0.56496527738524349</v>
      </c>
    </row>
    <row r="34839" spans="1:5" x14ac:dyDescent="0.35">
      <c r="A34839" s="1">
        <v>44552.541666666664</v>
      </c>
      <c r="B34839">
        <v>6457.9533443243254</v>
      </c>
      <c r="C34839">
        <v>8017.3619438147007</v>
      </c>
      <c r="E34839">
        <f t="shared" si="544"/>
        <v>0.56460295378976766</v>
      </c>
    </row>
    <row r="34840" spans="1:5" x14ac:dyDescent="0.35">
      <c r="A34840" s="1">
        <v>44552.583333333336</v>
      </c>
      <c r="B34840">
        <v>6458.9251959949243</v>
      </c>
      <c r="C34840">
        <v>8012.2859022527655</v>
      </c>
      <c r="E34840">
        <f t="shared" si="544"/>
        <v>0.56424548607413838</v>
      </c>
    </row>
    <row r="34841" spans="1:5" x14ac:dyDescent="0.35">
      <c r="A34841" s="1">
        <v>44552.625</v>
      </c>
      <c r="B34841">
        <v>6459.8970476655222</v>
      </c>
      <c r="C34841">
        <v>8006.8683749368593</v>
      </c>
      <c r="E34841">
        <f t="shared" si="544"/>
        <v>0.56386397006597599</v>
      </c>
    </row>
    <row r="34842" spans="1:5" x14ac:dyDescent="0.35">
      <c r="A34842" s="1">
        <v>44552.666666666664</v>
      </c>
      <c r="B34842">
        <v>6460.8688993361202</v>
      </c>
      <c r="C34842">
        <v>8002.6666163781838</v>
      </c>
      <c r="E34842">
        <f t="shared" si="544"/>
        <v>0.56356807157592848</v>
      </c>
    </row>
    <row r="34843" spans="1:5" x14ac:dyDescent="0.35">
      <c r="A34843" s="1">
        <v>44552.708333333336</v>
      </c>
      <c r="B34843">
        <v>6461.8407510067182</v>
      </c>
      <c r="C34843">
        <v>7998.4276568195082</v>
      </c>
      <c r="E34843">
        <f t="shared" si="544"/>
        <v>0.56326955329714845</v>
      </c>
    </row>
    <row r="34844" spans="1:5" x14ac:dyDescent="0.35">
      <c r="A34844" s="1">
        <v>44552.75</v>
      </c>
      <c r="B34844">
        <v>6462.8126026773161</v>
      </c>
      <c r="C34844">
        <v>7994.1955372608327</v>
      </c>
      <c r="E34844">
        <f t="shared" si="544"/>
        <v>0.56297151670850931</v>
      </c>
    </row>
    <row r="34845" spans="1:5" x14ac:dyDescent="0.35">
      <c r="A34845" s="1">
        <v>44552.791666666664</v>
      </c>
      <c r="B34845">
        <v>6463.784454347915</v>
      </c>
      <c r="C34845">
        <v>7989.9611917021566</v>
      </c>
      <c r="E34845">
        <f t="shared" si="544"/>
        <v>0.56267332335930675</v>
      </c>
    </row>
    <row r="34846" spans="1:5" x14ac:dyDescent="0.35">
      <c r="A34846" s="1">
        <v>44552.833333333336</v>
      </c>
      <c r="B34846">
        <v>6464.756306018513</v>
      </c>
      <c r="C34846">
        <v>7985.7534811434807</v>
      </c>
      <c r="E34846">
        <f t="shared" si="544"/>
        <v>0.56237700571432958</v>
      </c>
    </row>
    <row r="34847" spans="1:5" x14ac:dyDescent="0.35">
      <c r="A34847" s="1">
        <v>44552.875</v>
      </c>
      <c r="B34847">
        <v>6465.728157689111</v>
      </c>
      <c r="C34847">
        <v>7980.2179467056922</v>
      </c>
      <c r="E34847">
        <f t="shared" si="544"/>
        <v>0.56198717934547127</v>
      </c>
    </row>
    <row r="34848" spans="1:5" x14ac:dyDescent="0.35">
      <c r="A34848" s="1">
        <v>44552.916666666664</v>
      </c>
      <c r="B34848">
        <v>6466.7000093597089</v>
      </c>
      <c r="C34848">
        <v>7974.7249720075133</v>
      </c>
      <c r="E34848">
        <f t="shared" si="544"/>
        <v>0.56160035014137422</v>
      </c>
    </row>
    <row r="34849" spans="1:5" x14ac:dyDescent="0.35">
      <c r="A34849" s="1">
        <v>44552.958333333336</v>
      </c>
      <c r="B34849">
        <v>6467.6718610303069</v>
      </c>
      <c r="C34849">
        <v>7969.4429282365554</v>
      </c>
      <c r="E34849">
        <f t="shared" si="544"/>
        <v>0.56122837522792646</v>
      </c>
    </row>
    <row r="34850" spans="1:5" x14ac:dyDescent="0.35">
      <c r="A34850" s="1">
        <v>44553</v>
      </c>
      <c r="B34850">
        <v>6468.6437127009058</v>
      </c>
      <c r="C34850">
        <v>7964.2581545620906</v>
      </c>
      <c r="E34850">
        <f t="shared" si="544"/>
        <v>0.56086325032127393</v>
      </c>
    </row>
    <row r="34851" spans="1:5" x14ac:dyDescent="0.35">
      <c r="A34851" s="1">
        <v>44553.041666666664</v>
      </c>
      <c r="B34851">
        <v>6469.6155643715038</v>
      </c>
      <c r="C34851">
        <v>7959.1297852383659</v>
      </c>
      <c r="E34851">
        <f t="shared" si="544"/>
        <v>0.56050209755199765</v>
      </c>
    </row>
    <row r="34852" spans="1:5" x14ac:dyDescent="0.35">
      <c r="A34852" s="1">
        <v>44553.083333333336</v>
      </c>
      <c r="B34852">
        <v>6470.5874160421026</v>
      </c>
      <c r="C34852">
        <v>7954.0002043964332</v>
      </c>
      <c r="E34852">
        <f t="shared" si="544"/>
        <v>0.56014085946453751</v>
      </c>
    </row>
    <row r="34853" spans="1:5" x14ac:dyDescent="0.35">
      <c r="A34853" s="1">
        <v>44553.125</v>
      </c>
      <c r="B34853">
        <v>6471.5592677127006</v>
      </c>
      <c r="C34853">
        <v>7948.7947575359576</v>
      </c>
      <c r="E34853">
        <f t="shared" si="544"/>
        <v>0.5597742786997153</v>
      </c>
    </row>
    <row r="34854" spans="1:5" x14ac:dyDescent="0.35">
      <c r="A34854" s="1">
        <v>44553.166666666664</v>
      </c>
      <c r="B34854">
        <v>6472.5311193832986</v>
      </c>
      <c r="C34854">
        <v>7943.5082244788746</v>
      </c>
      <c r="E34854">
        <f t="shared" si="544"/>
        <v>0.55940198763935733</v>
      </c>
    </row>
    <row r="34855" spans="1:5" x14ac:dyDescent="0.35">
      <c r="A34855" s="1">
        <v>44553.208333333336</v>
      </c>
      <c r="B34855">
        <v>6473.5029710538965</v>
      </c>
      <c r="C34855">
        <v>7938.0003425695422</v>
      </c>
      <c r="E34855">
        <f t="shared" si="544"/>
        <v>0.5590141086316579</v>
      </c>
    </row>
    <row r="34856" spans="1:5" x14ac:dyDescent="0.35">
      <c r="A34856" s="1">
        <v>44553.25</v>
      </c>
      <c r="B34856">
        <v>6474.4748227244954</v>
      </c>
      <c r="C34856">
        <v>7938.2802277849405</v>
      </c>
      <c r="E34856">
        <f t="shared" si="544"/>
        <v>0.55903381885809444</v>
      </c>
    </row>
    <row r="34857" spans="1:5" x14ac:dyDescent="0.35">
      <c r="A34857" s="1">
        <v>44553.291666666664</v>
      </c>
      <c r="B34857">
        <v>6475.4466743950934</v>
      </c>
      <c r="C34857">
        <v>7938.5461590003388</v>
      </c>
      <c r="E34857">
        <f t="shared" si="544"/>
        <v>0.55905254640847457</v>
      </c>
    </row>
    <row r="34858" spans="1:5" x14ac:dyDescent="0.35">
      <c r="A34858" s="1">
        <v>44553.333333333336</v>
      </c>
      <c r="B34858">
        <v>6476.4185260656914</v>
      </c>
      <c r="C34858">
        <v>7938.8079002157365</v>
      </c>
      <c r="E34858">
        <f t="shared" si="544"/>
        <v>0.55907097888843216</v>
      </c>
    </row>
    <row r="34859" spans="1:5" x14ac:dyDescent="0.35">
      <c r="A34859" s="1">
        <v>44553.375</v>
      </c>
      <c r="B34859">
        <v>6477.3903777362893</v>
      </c>
      <c r="C34859">
        <v>7937.1803635385213</v>
      </c>
      <c r="E34859">
        <f t="shared" si="544"/>
        <v>0.55895636362947332</v>
      </c>
    </row>
    <row r="34860" spans="1:5" x14ac:dyDescent="0.35">
      <c r="A34860" s="1">
        <v>44553.416666666664</v>
      </c>
      <c r="B34860">
        <v>6478.3622294068882</v>
      </c>
      <c r="C34860">
        <v>7931.6067049627509</v>
      </c>
      <c r="E34860">
        <f t="shared" si="544"/>
        <v>0.55856385246216556</v>
      </c>
    </row>
    <row r="34861" spans="1:5" x14ac:dyDescent="0.35">
      <c r="A34861" s="1">
        <v>44553.458333333336</v>
      </c>
      <c r="B34861">
        <v>6479.3340810774862</v>
      </c>
      <c r="C34861">
        <v>7926.1061549022515</v>
      </c>
      <c r="E34861">
        <f t="shared" si="544"/>
        <v>0.55817648978184875</v>
      </c>
    </row>
    <row r="34862" spans="1:5" x14ac:dyDescent="0.35">
      <c r="A34862" s="1">
        <v>44553.5</v>
      </c>
      <c r="B34862">
        <v>6480.3059327480842</v>
      </c>
      <c r="C34862">
        <v>7920.6397370076238</v>
      </c>
      <c r="E34862">
        <f t="shared" si="544"/>
        <v>0.55779153077518473</v>
      </c>
    </row>
    <row r="34863" spans="1:5" x14ac:dyDescent="0.35">
      <c r="A34863" s="1">
        <v>44553.541666666664</v>
      </c>
      <c r="B34863">
        <v>6481.2777844186821</v>
      </c>
      <c r="C34863">
        <v>7915.0992569687487</v>
      </c>
      <c r="E34863">
        <f t="shared" si="544"/>
        <v>0.55740135612455977</v>
      </c>
    </row>
    <row r="34864" spans="1:5" x14ac:dyDescent="0.35">
      <c r="A34864" s="1">
        <v>44553.583333333336</v>
      </c>
      <c r="B34864">
        <v>6482.2496360892801</v>
      </c>
      <c r="C34864">
        <v>7909.5336634091727</v>
      </c>
      <c r="E34864">
        <f t="shared" si="544"/>
        <v>0.55700941291613892</v>
      </c>
    </row>
    <row r="34865" spans="1:5" x14ac:dyDescent="0.35">
      <c r="A34865" s="1">
        <v>44553.625</v>
      </c>
      <c r="B34865">
        <v>6483.221487759879</v>
      </c>
      <c r="C34865">
        <v>7904.4687428541756</v>
      </c>
      <c r="E34865">
        <f t="shared" si="544"/>
        <v>0.55665272837001234</v>
      </c>
    </row>
    <row r="34866" spans="1:5" x14ac:dyDescent="0.35">
      <c r="A34866" s="1">
        <v>44553.666666666664</v>
      </c>
      <c r="B34866">
        <v>6484.193339430477</v>
      </c>
      <c r="C34866">
        <v>7899.4001922991783</v>
      </c>
      <c r="E34866">
        <f t="shared" si="544"/>
        <v>0.55629578819008296</v>
      </c>
    </row>
    <row r="34867" spans="1:5" x14ac:dyDescent="0.35">
      <c r="A34867" s="1">
        <v>44553.708333333336</v>
      </c>
      <c r="B34867">
        <v>6485.1651911010758</v>
      </c>
      <c r="C34867">
        <v>7894.3102657441814</v>
      </c>
      <c r="E34867">
        <f t="shared" si="544"/>
        <v>0.55593734265804096</v>
      </c>
    </row>
    <row r="34868" spans="1:5" x14ac:dyDescent="0.35">
      <c r="A34868" s="1">
        <v>44553.75</v>
      </c>
      <c r="B34868">
        <v>6486.1370427716738</v>
      </c>
      <c r="C34868">
        <v>7889.223935189184</v>
      </c>
      <c r="E34868">
        <f t="shared" si="544"/>
        <v>0.55557915036543548</v>
      </c>
    </row>
    <row r="34869" spans="1:5" x14ac:dyDescent="0.35">
      <c r="A34869" s="1">
        <v>44553.791666666664</v>
      </c>
      <c r="B34869">
        <v>6487.1088944422718</v>
      </c>
      <c r="C34869">
        <v>7883.4980047513955</v>
      </c>
      <c r="E34869">
        <f t="shared" si="544"/>
        <v>0.55517591582756309</v>
      </c>
    </row>
    <row r="34870" spans="1:5" x14ac:dyDescent="0.35">
      <c r="A34870" s="1">
        <v>44553.833333333336</v>
      </c>
      <c r="B34870">
        <v>6488.0807461128697</v>
      </c>
      <c r="C34870">
        <v>7877.8099974438219</v>
      </c>
      <c r="E34870">
        <f t="shared" si="544"/>
        <v>0.55477535193266347</v>
      </c>
    </row>
    <row r="34871" spans="1:5" x14ac:dyDescent="0.35">
      <c r="A34871" s="1">
        <v>44553.875</v>
      </c>
      <c r="B34871">
        <v>6489.0525977834686</v>
      </c>
      <c r="C34871">
        <v>7872.3391062868277</v>
      </c>
      <c r="E34871">
        <f t="shared" si="544"/>
        <v>0.55439007790752304</v>
      </c>
    </row>
    <row r="34872" spans="1:5" x14ac:dyDescent="0.35">
      <c r="A34872" s="1">
        <v>44553.916666666664</v>
      </c>
      <c r="B34872">
        <v>6490.0244494540666</v>
      </c>
      <c r="C34872">
        <v>7866.9911391295691</v>
      </c>
      <c r="E34872">
        <f t="shared" si="544"/>
        <v>0.55401346050208233</v>
      </c>
    </row>
    <row r="34873" spans="1:5" x14ac:dyDescent="0.35">
      <c r="A34873" s="1">
        <v>44553.958333333336</v>
      </c>
      <c r="B34873">
        <v>6490.9963011246646</v>
      </c>
      <c r="C34873">
        <v>7861.74213232487</v>
      </c>
      <c r="E34873">
        <f t="shared" si="544"/>
        <v>0.55364381213555425</v>
      </c>
    </row>
    <row r="34874" spans="1:5" x14ac:dyDescent="0.35">
      <c r="A34874" s="1">
        <v>44554</v>
      </c>
      <c r="B34874">
        <v>6491.9681527952625</v>
      </c>
      <c r="C34874">
        <v>7856.5339941906186</v>
      </c>
      <c r="E34874">
        <f t="shared" si="544"/>
        <v>0.55327704184440973</v>
      </c>
    </row>
    <row r="34875" spans="1:5" x14ac:dyDescent="0.35">
      <c r="A34875" s="1">
        <v>44554.041666666664</v>
      </c>
      <c r="B34875">
        <v>6492.9400044658614</v>
      </c>
      <c r="C34875">
        <v>7851.4090717524186</v>
      </c>
      <c r="E34875">
        <f t="shared" si="544"/>
        <v>0.55291613181355059</v>
      </c>
    </row>
    <row r="34876" spans="1:5" x14ac:dyDescent="0.35">
      <c r="A34876" s="1">
        <v>44554.083333333336</v>
      </c>
      <c r="B34876">
        <v>6493.9118561364594</v>
      </c>
      <c r="C34876">
        <v>7846.2679121713127</v>
      </c>
      <c r="E34876">
        <f t="shared" si="544"/>
        <v>0.55255407832192338</v>
      </c>
    </row>
    <row r="34877" spans="1:5" x14ac:dyDescent="0.35">
      <c r="A34877" s="1">
        <v>44554.125</v>
      </c>
      <c r="B34877">
        <v>6494.8837078070574</v>
      </c>
      <c r="C34877">
        <v>7841.1178611218011</v>
      </c>
      <c r="E34877">
        <f t="shared" si="544"/>
        <v>0.55219139867054934</v>
      </c>
    </row>
    <row r="34878" spans="1:5" x14ac:dyDescent="0.35">
      <c r="A34878" s="1">
        <v>44554.166666666664</v>
      </c>
      <c r="B34878">
        <v>6495.8555594776553</v>
      </c>
      <c r="C34878">
        <v>7835.9445905750981</v>
      </c>
      <c r="E34878">
        <f t="shared" si="544"/>
        <v>0.5518270838433168</v>
      </c>
    </row>
    <row r="34879" spans="1:5" x14ac:dyDescent="0.35">
      <c r="A34879" s="1">
        <v>44554.208333333336</v>
      </c>
      <c r="B34879">
        <v>6496.8274111482533</v>
      </c>
      <c r="C34879">
        <v>7830.728648056679</v>
      </c>
      <c r="E34879">
        <f t="shared" si="544"/>
        <v>0.5514597639476535</v>
      </c>
    </row>
    <row r="34880" spans="1:5" x14ac:dyDescent="0.35">
      <c r="A34880" s="1">
        <v>44554.25</v>
      </c>
      <c r="B34880">
        <v>6497.7992628188522</v>
      </c>
      <c r="C34880">
        <v>7825.4165248015743</v>
      </c>
      <c r="E34880">
        <f t="shared" si="544"/>
        <v>0.55108567076067427</v>
      </c>
    </row>
    <row r="34881" spans="1:5" x14ac:dyDescent="0.35">
      <c r="A34881" s="1">
        <v>44554.291666666664</v>
      </c>
      <c r="B34881">
        <v>6498.7711144894502</v>
      </c>
      <c r="C34881">
        <v>7819.9887250241618</v>
      </c>
      <c r="E34881">
        <f t="shared" si="544"/>
        <v>0.55070343133972965</v>
      </c>
    </row>
    <row r="34882" spans="1:5" x14ac:dyDescent="0.35">
      <c r="A34882" s="1">
        <v>44554.333333333336</v>
      </c>
      <c r="B34882">
        <v>6499.742966160049</v>
      </c>
      <c r="C34882">
        <v>7814.5198898631606</v>
      </c>
      <c r="E34882">
        <f t="shared" si="544"/>
        <v>0.55031830210303945</v>
      </c>
    </row>
    <row r="34883" spans="1:5" x14ac:dyDescent="0.35">
      <c r="A34883" s="1">
        <v>44554.375</v>
      </c>
      <c r="B34883">
        <v>6500.714817830647</v>
      </c>
      <c r="C34883">
        <v>7809.0312568755617</v>
      </c>
      <c r="E34883">
        <f t="shared" ref="E34883:E34946" si="545">C34883/14200</f>
        <v>0.54993177865320853</v>
      </c>
    </row>
    <row r="34884" spans="1:5" x14ac:dyDescent="0.35">
      <c r="A34884" s="1">
        <v>44554.416666666664</v>
      </c>
      <c r="B34884">
        <v>6501.686669501245</v>
      </c>
      <c r="C34884">
        <v>7806.7819883907096</v>
      </c>
      <c r="E34884">
        <f t="shared" si="545"/>
        <v>0.54977337946413452</v>
      </c>
    </row>
    <row r="34885" spans="1:5" x14ac:dyDescent="0.35">
      <c r="A34885" s="1">
        <v>44554.458333333336</v>
      </c>
      <c r="B34885">
        <v>6502.6585211718429</v>
      </c>
      <c r="C34885">
        <v>7810.297094593544</v>
      </c>
      <c r="E34885">
        <f t="shared" si="545"/>
        <v>0.55002092215447496</v>
      </c>
    </row>
    <row r="34886" spans="1:5" x14ac:dyDescent="0.35">
      <c r="A34886" s="1">
        <v>44554.5</v>
      </c>
      <c r="B34886">
        <v>6503.6303728424418</v>
      </c>
      <c r="C34886">
        <v>7813.8105807963784</v>
      </c>
      <c r="E34886">
        <f t="shared" si="545"/>
        <v>0.55026835076030833</v>
      </c>
    </row>
    <row r="34887" spans="1:5" x14ac:dyDescent="0.35">
      <c r="A34887" s="1">
        <v>44554.541666666664</v>
      </c>
      <c r="B34887">
        <v>6504.6022245130398</v>
      </c>
      <c r="C34887">
        <v>7817.3125639992131</v>
      </c>
      <c r="E34887">
        <f t="shared" si="545"/>
        <v>0.55051496929571919</v>
      </c>
    </row>
    <row r="34888" spans="1:5" x14ac:dyDescent="0.35">
      <c r="A34888" s="1">
        <v>44554.583333333336</v>
      </c>
      <c r="B34888">
        <v>6505.5740761836378</v>
      </c>
      <c r="C34888">
        <v>7820.8059732020474</v>
      </c>
      <c r="E34888">
        <f t="shared" si="545"/>
        <v>0.55076098402831319</v>
      </c>
    </row>
    <row r="34889" spans="1:5" x14ac:dyDescent="0.35">
      <c r="A34889" s="1">
        <v>44554.625</v>
      </c>
      <c r="B34889">
        <v>6506.5459278542357</v>
      </c>
      <c r="C34889">
        <v>7824.2807784048819</v>
      </c>
      <c r="E34889">
        <f t="shared" si="545"/>
        <v>0.55100568862006205</v>
      </c>
    </row>
    <row r="34890" spans="1:5" x14ac:dyDescent="0.35">
      <c r="A34890" s="1">
        <v>44554.666666666664</v>
      </c>
      <c r="B34890">
        <v>6507.5177795248337</v>
      </c>
      <c r="C34890">
        <v>7827.7766156077168</v>
      </c>
      <c r="E34890">
        <f t="shared" si="545"/>
        <v>0.55125187433857159</v>
      </c>
    </row>
    <row r="34891" spans="1:5" x14ac:dyDescent="0.35">
      <c r="A34891" s="1">
        <v>44554.708333333336</v>
      </c>
      <c r="B34891">
        <v>6508.4896311954326</v>
      </c>
      <c r="C34891">
        <v>7831.2285628105519</v>
      </c>
      <c r="E34891">
        <f t="shared" si="545"/>
        <v>0.55149496921201069</v>
      </c>
    </row>
    <row r="34892" spans="1:5" x14ac:dyDescent="0.35">
      <c r="A34892" s="1">
        <v>44554.75</v>
      </c>
      <c r="B34892">
        <v>6509.4614828660306</v>
      </c>
      <c r="C34892">
        <v>7834.7021560133862</v>
      </c>
      <c r="E34892">
        <f t="shared" si="545"/>
        <v>0.55173958845164695</v>
      </c>
    </row>
    <row r="34893" spans="1:5" x14ac:dyDescent="0.35">
      <c r="A34893" s="1">
        <v>44554.791666666664</v>
      </c>
      <c r="B34893">
        <v>6510.4333345366285</v>
      </c>
      <c r="C34893">
        <v>7838.2757282162211</v>
      </c>
      <c r="E34893">
        <f t="shared" si="545"/>
        <v>0.55199124846593106</v>
      </c>
    </row>
    <row r="34894" spans="1:5" x14ac:dyDescent="0.35">
      <c r="A34894" s="1">
        <v>44554.833333333336</v>
      </c>
      <c r="B34894">
        <v>6511.4051862072265</v>
      </c>
      <c r="C34894">
        <v>7841.8786014190555</v>
      </c>
      <c r="E34894">
        <f t="shared" si="545"/>
        <v>0.55224497193091937</v>
      </c>
    </row>
    <row r="34895" spans="1:5" x14ac:dyDescent="0.35">
      <c r="A34895" s="1">
        <v>44554.875</v>
      </c>
      <c r="B34895">
        <v>6512.3770378778245</v>
      </c>
      <c r="C34895">
        <v>7845.4901646218905</v>
      </c>
      <c r="E34895">
        <f t="shared" si="545"/>
        <v>0.55249930736773878</v>
      </c>
    </row>
    <row r="34896" spans="1:5" x14ac:dyDescent="0.35">
      <c r="A34896" s="1">
        <v>44554.916666666664</v>
      </c>
      <c r="B34896">
        <v>6513.3488895484234</v>
      </c>
      <c r="C34896">
        <v>7849.1006248247249</v>
      </c>
      <c r="E34896">
        <f t="shared" si="545"/>
        <v>0.55275356512850171</v>
      </c>
    </row>
    <row r="34897" spans="1:5" x14ac:dyDescent="0.35">
      <c r="A34897" s="1">
        <v>44554.958333333336</v>
      </c>
      <c r="B34897">
        <v>6514.3207412190213</v>
      </c>
      <c r="C34897">
        <v>7852.7358760275592</v>
      </c>
      <c r="E34897">
        <f t="shared" si="545"/>
        <v>0.55300956873433516</v>
      </c>
    </row>
    <row r="34898" spans="1:5" x14ac:dyDescent="0.35">
      <c r="A34898" s="1">
        <v>44555</v>
      </c>
      <c r="B34898">
        <v>6515.2925928896202</v>
      </c>
      <c r="C34898">
        <v>7856.3790272303941</v>
      </c>
      <c r="E34898">
        <f t="shared" si="545"/>
        <v>0.5532661286781968</v>
      </c>
    </row>
    <row r="34899" spans="1:5" x14ac:dyDescent="0.35">
      <c r="A34899" s="1">
        <v>44555.041666666664</v>
      </c>
      <c r="B34899">
        <v>6516.2644445602182</v>
      </c>
      <c r="C34899">
        <v>7859.999297433229</v>
      </c>
      <c r="E34899">
        <f t="shared" si="545"/>
        <v>0.55352107728403022</v>
      </c>
    </row>
    <row r="34900" spans="1:5" x14ac:dyDescent="0.35">
      <c r="A34900" s="1">
        <v>44555.083333333336</v>
      </c>
      <c r="B34900">
        <v>6517.2362962308162</v>
      </c>
      <c r="C34900">
        <v>7863.6502016360637</v>
      </c>
      <c r="E34900">
        <f t="shared" si="545"/>
        <v>0.55377818321380734</v>
      </c>
    </row>
    <row r="34901" spans="1:5" x14ac:dyDescent="0.35">
      <c r="A34901" s="1">
        <v>44555.125</v>
      </c>
      <c r="B34901">
        <v>6518.208147901415</v>
      </c>
      <c r="C34901">
        <v>7867.3093268388984</v>
      </c>
      <c r="E34901">
        <f t="shared" si="545"/>
        <v>0.55403586808724636</v>
      </c>
    </row>
    <row r="34902" spans="1:5" x14ac:dyDescent="0.35">
      <c r="A34902" s="1">
        <v>44555.166666666664</v>
      </c>
      <c r="B34902">
        <v>6519.179999572013</v>
      </c>
      <c r="C34902">
        <v>7870.9705370417332</v>
      </c>
      <c r="E34902">
        <f t="shared" si="545"/>
        <v>0.55429369979167131</v>
      </c>
    </row>
    <row r="34903" spans="1:5" x14ac:dyDescent="0.35">
      <c r="A34903" s="1">
        <v>44555.208333333336</v>
      </c>
      <c r="B34903">
        <v>6520.151851242611</v>
      </c>
      <c r="C34903">
        <v>7874.6349402445676</v>
      </c>
      <c r="E34903">
        <f t="shared" si="545"/>
        <v>0.55455175635525122</v>
      </c>
    </row>
    <row r="34904" spans="1:5" x14ac:dyDescent="0.35">
      <c r="A34904" s="1">
        <v>44555.25</v>
      </c>
      <c r="B34904">
        <v>6521.1237029132089</v>
      </c>
      <c r="C34904">
        <v>7878.3028364474021</v>
      </c>
      <c r="E34904">
        <f t="shared" si="545"/>
        <v>0.55481005890474666</v>
      </c>
    </row>
    <row r="34905" spans="1:5" x14ac:dyDescent="0.35">
      <c r="A34905" s="1">
        <v>44555.291666666664</v>
      </c>
      <c r="B34905">
        <v>6522.0955545838069</v>
      </c>
      <c r="C34905">
        <v>7881.969661650237</v>
      </c>
      <c r="E34905">
        <f t="shared" si="545"/>
        <v>0.55506828603170688</v>
      </c>
    </row>
    <row r="34906" spans="1:5" x14ac:dyDescent="0.35">
      <c r="A34906" s="1">
        <v>44555.333333333336</v>
      </c>
      <c r="B34906">
        <v>6523.0674062544058</v>
      </c>
      <c r="C34906">
        <v>7885.6339578530715</v>
      </c>
      <c r="E34906">
        <f t="shared" si="545"/>
        <v>0.55532633506007545</v>
      </c>
    </row>
    <row r="34907" spans="1:5" x14ac:dyDescent="0.35">
      <c r="A34907" s="1">
        <v>44555.375</v>
      </c>
      <c r="B34907">
        <v>6524.0392579250038</v>
      </c>
      <c r="C34907">
        <v>7889.2890220559066</v>
      </c>
      <c r="E34907">
        <f t="shared" si="545"/>
        <v>0.55558373394759908</v>
      </c>
    </row>
    <row r="34908" spans="1:5" x14ac:dyDescent="0.35">
      <c r="A34908" s="1">
        <v>44555.416666666664</v>
      </c>
      <c r="B34908">
        <v>6525.0111095956017</v>
      </c>
      <c r="C34908">
        <v>7892.9284322587409</v>
      </c>
      <c r="E34908">
        <f t="shared" si="545"/>
        <v>0.55584003044075636</v>
      </c>
    </row>
    <row r="34909" spans="1:5" x14ac:dyDescent="0.35">
      <c r="A34909" s="1">
        <v>44555.458333333336</v>
      </c>
      <c r="B34909">
        <v>6525.9829612661997</v>
      </c>
      <c r="C34909">
        <v>7896.4803854615757</v>
      </c>
      <c r="E34909">
        <f t="shared" si="545"/>
        <v>0.55609016799025179</v>
      </c>
    </row>
    <row r="34910" spans="1:5" x14ac:dyDescent="0.35">
      <c r="A34910" s="1">
        <v>44555.5</v>
      </c>
      <c r="B34910">
        <v>6526.9548129367977</v>
      </c>
      <c r="C34910">
        <v>7900.0507285104577</v>
      </c>
      <c r="E34910">
        <f t="shared" si="545"/>
        <v>0.55634160059932802</v>
      </c>
    </row>
    <row r="34911" spans="1:5" x14ac:dyDescent="0.35">
      <c r="A34911" s="1">
        <v>44555.541666666664</v>
      </c>
      <c r="B34911">
        <v>6527.9266646073966</v>
      </c>
      <c r="C34911">
        <v>7903.6885883479072</v>
      </c>
      <c r="E34911">
        <f t="shared" si="545"/>
        <v>0.55659778791182446</v>
      </c>
    </row>
    <row r="34912" spans="1:5" x14ac:dyDescent="0.35">
      <c r="A34912" s="1">
        <v>44555.583333333336</v>
      </c>
      <c r="B34912">
        <v>6528.8985162779945</v>
      </c>
      <c r="C34912">
        <v>7907.3314731324726</v>
      </c>
      <c r="E34912">
        <f t="shared" si="545"/>
        <v>0.55685432909383614</v>
      </c>
    </row>
    <row r="34913" spans="1:5" x14ac:dyDescent="0.35">
      <c r="A34913" s="1">
        <v>44555.625</v>
      </c>
      <c r="B34913">
        <v>6529.8703679485934</v>
      </c>
      <c r="C34913">
        <v>7906.2095719632825</v>
      </c>
      <c r="E34913">
        <f t="shared" si="545"/>
        <v>0.55677532196924528</v>
      </c>
    </row>
    <row r="34914" spans="1:5" x14ac:dyDescent="0.35">
      <c r="A34914" s="1">
        <v>44555.666666666664</v>
      </c>
      <c r="B34914">
        <v>6530.8422196191914</v>
      </c>
      <c r="C34914">
        <v>7909.8424911661168</v>
      </c>
      <c r="E34914">
        <f t="shared" si="545"/>
        <v>0.55703116134972652</v>
      </c>
    </row>
    <row r="34915" spans="1:5" x14ac:dyDescent="0.35">
      <c r="A34915" s="1">
        <v>44555.708333333336</v>
      </c>
      <c r="B34915">
        <v>6531.8140712897894</v>
      </c>
      <c r="C34915">
        <v>7913.4254243689511</v>
      </c>
      <c r="E34915">
        <f t="shared" si="545"/>
        <v>0.55728348058936272</v>
      </c>
    </row>
    <row r="34916" spans="1:5" x14ac:dyDescent="0.35">
      <c r="A34916" s="1">
        <v>44555.75</v>
      </c>
      <c r="B34916">
        <v>6532.7859229603873</v>
      </c>
      <c r="C34916">
        <v>7916.9995795717859</v>
      </c>
      <c r="E34916">
        <f t="shared" si="545"/>
        <v>0.55753518165998495</v>
      </c>
    </row>
    <row r="34917" spans="1:5" x14ac:dyDescent="0.35">
      <c r="A34917" s="1">
        <v>44555.791666666664</v>
      </c>
      <c r="B34917">
        <v>6533.7577746309862</v>
      </c>
      <c r="C34917">
        <v>7920.5826907746205</v>
      </c>
      <c r="E34917">
        <f t="shared" si="545"/>
        <v>0.55778751343483246</v>
      </c>
    </row>
    <row r="34918" spans="1:5" x14ac:dyDescent="0.35">
      <c r="A34918" s="1">
        <v>44555.833333333336</v>
      </c>
      <c r="B34918">
        <v>6534.7296263015842</v>
      </c>
      <c r="C34918">
        <v>7924.1222359774556</v>
      </c>
      <c r="E34918">
        <f t="shared" si="545"/>
        <v>0.55803677718151101</v>
      </c>
    </row>
    <row r="34919" spans="1:5" x14ac:dyDescent="0.35">
      <c r="A34919" s="1">
        <v>44555.875</v>
      </c>
      <c r="B34919">
        <v>6535.7014779721821</v>
      </c>
      <c r="C34919">
        <v>7927.7129651802907</v>
      </c>
      <c r="E34919">
        <f t="shared" si="545"/>
        <v>0.55828964543523174</v>
      </c>
    </row>
    <row r="34920" spans="1:5" x14ac:dyDescent="0.35">
      <c r="A34920" s="1">
        <v>44555.916666666664</v>
      </c>
      <c r="B34920">
        <v>6536.6733296427801</v>
      </c>
      <c r="C34920">
        <v>7931.3173053831251</v>
      </c>
      <c r="E34920">
        <f t="shared" si="545"/>
        <v>0.55854347221007927</v>
      </c>
    </row>
    <row r="34921" spans="1:5" x14ac:dyDescent="0.35">
      <c r="A34921" s="1">
        <v>44555.958333333336</v>
      </c>
      <c r="B34921">
        <v>6537.645181313379</v>
      </c>
      <c r="C34921">
        <v>7925.7870491641925</v>
      </c>
      <c r="E34921">
        <f t="shared" si="545"/>
        <v>0.55815401754677407</v>
      </c>
    </row>
    <row r="34922" spans="1:5" x14ac:dyDescent="0.35">
      <c r="A34922" s="1">
        <v>44556</v>
      </c>
      <c r="B34922">
        <v>6538.617032983977</v>
      </c>
      <c r="C34922">
        <v>7920.4258689900371</v>
      </c>
      <c r="E34922">
        <f t="shared" si="545"/>
        <v>0.55777646964718575</v>
      </c>
    </row>
    <row r="34923" spans="1:5" x14ac:dyDescent="0.35">
      <c r="A34923" s="1">
        <v>44556.041666666664</v>
      </c>
      <c r="B34923">
        <v>6539.5888846545749</v>
      </c>
      <c r="C34923">
        <v>7915.1473330249073</v>
      </c>
      <c r="E34923">
        <f t="shared" si="545"/>
        <v>0.55740474176231747</v>
      </c>
    </row>
    <row r="34924" spans="1:5" x14ac:dyDescent="0.35">
      <c r="A34924" s="1">
        <v>44556.083333333336</v>
      </c>
      <c r="B34924">
        <v>6540.5607363251729</v>
      </c>
      <c r="C34924">
        <v>7909.8517028932129</v>
      </c>
      <c r="E34924">
        <f t="shared" si="545"/>
        <v>0.55703181006290237</v>
      </c>
    </row>
    <row r="34925" spans="1:5" x14ac:dyDescent="0.35">
      <c r="A34925" s="1">
        <v>44556.125</v>
      </c>
      <c r="B34925">
        <v>6541.5325879957709</v>
      </c>
      <c r="C34925">
        <v>7904.5726605870104</v>
      </c>
      <c r="E34925">
        <f t="shared" si="545"/>
        <v>0.55666004652021195</v>
      </c>
    </row>
    <row r="34926" spans="1:5" x14ac:dyDescent="0.35">
      <c r="A34926" s="1">
        <v>44556.166666666664</v>
      </c>
      <c r="B34926">
        <v>6542.5044396663698</v>
      </c>
      <c r="C34926">
        <v>7899.3595083925784</v>
      </c>
      <c r="E34926">
        <f t="shared" si="545"/>
        <v>0.5562929231262379</v>
      </c>
    </row>
    <row r="34927" spans="1:5" x14ac:dyDescent="0.35">
      <c r="A34927" s="1">
        <v>44556.208333333336</v>
      </c>
      <c r="B34927">
        <v>6543.4762913369686</v>
      </c>
      <c r="C34927">
        <v>7894.1434301170448</v>
      </c>
      <c r="E34927">
        <f t="shared" si="545"/>
        <v>0.55592559367021444</v>
      </c>
    </row>
    <row r="34928" spans="1:5" x14ac:dyDescent="0.35">
      <c r="A34928" s="1">
        <v>44556.25</v>
      </c>
      <c r="B34928">
        <v>6544.4481430075666</v>
      </c>
      <c r="C34928">
        <v>7888.8794460972586</v>
      </c>
      <c r="E34928">
        <f t="shared" si="545"/>
        <v>0.55555489057022944</v>
      </c>
    </row>
    <row r="34929" spans="1:5" x14ac:dyDescent="0.35">
      <c r="A34929" s="1">
        <v>44556.291666666664</v>
      </c>
      <c r="B34929">
        <v>6545.4199946781646</v>
      </c>
      <c r="C34929">
        <v>7883.6148969014039</v>
      </c>
      <c r="E34929">
        <f t="shared" si="545"/>
        <v>0.55518414766911295</v>
      </c>
    </row>
    <row r="34930" spans="1:5" x14ac:dyDescent="0.35">
      <c r="A34930" s="1">
        <v>44556.333333333336</v>
      </c>
      <c r="B34930">
        <v>6546.3918463487626</v>
      </c>
      <c r="C34930">
        <v>7887.2884961042382</v>
      </c>
      <c r="E34930">
        <f t="shared" si="545"/>
        <v>0.55544285183832665</v>
      </c>
    </row>
    <row r="34931" spans="1:5" x14ac:dyDescent="0.35">
      <c r="A34931" s="1">
        <v>44556.375</v>
      </c>
      <c r="B34931">
        <v>6547.3636980193605</v>
      </c>
      <c r="C34931">
        <v>7890.9558913070732</v>
      </c>
      <c r="E34931">
        <f t="shared" si="545"/>
        <v>0.55570111910613196</v>
      </c>
    </row>
    <row r="34932" spans="1:5" x14ac:dyDescent="0.35">
      <c r="A34932" s="1">
        <v>44556.416666666664</v>
      </c>
      <c r="B34932">
        <v>6548.3355496899594</v>
      </c>
      <c r="C34932">
        <v>7894.6146555099076</v>
      </c>
      <c r="E34932">
        <f t="shared" si="545"/>
        <v>0.55595877855703579</v>
      </c>
    </row>
    <row r="34933" spans="1:5" x14ac:dyDescent="0.35">
      <c r="A34933" s="1">
        <v>44556.458333333336</v>
      </c>
      <c r="B34933">
        <v>6549.3074013605574</v>
      </c>
      <c r="C34933">
        <v>7898.2569507127419</v>
      </c>
      <c r="E34933">
        <f t="shared" si="545"/>
        <v>0.55621527821920713</v>
      </c>
    </row>
    <row r="34934" spans="1:5" x14ac:dyDescent="0.35">
      <c r="A34934" s="1">
        <v>44556.5</v>
      </c>
      <c r="B34934">
        <v>6550.2792530311553</v>
      </c>
      <c r="C34934">
        <v>7901.8864559155763</v>
      </c>
      <c r="E34934">
        <f t="shared" si="545"/>
        <v>0.55647087717715327</v>
      </c>
    </row>
    <row r="34935" spans="1:5" x14ac:dyDescent="0.35">
      <c r="A34935" s="1">
        <v>44556.541666666664</v>
      </c>
      <c r="B34935">
        <v>6551.2511047017533</v>
      </c>
      <c r="C34935">
        <v>7905.508251118411</v>
      </c>
      <c r="E34935">
        <f t="shared" si="545"/>
        <v>0.55672593317735286</v>
      </c>
    </row>
    <row r="34936" spans="1:5" x14ac:dyDescent="0.35">
      <c r="A34936" s="1">
        <v>44556.583333333336</v>
      </c>
      <c r="B34936">
        <v>6552.2229563723513</v>
      </c>
      <c r="C34936">
        <v>7909.1354023212452</v>
      </c>
      <c r="E34936">
        <f t="shared" si="545"/>
        <v>0.5569813663606511</v>
      </c>
    </row>
    <row r="34937" spans="1:5" x14ac:dyDescent="0.35">
      <c r="A34937" s="1">
        <v>44556.625</v>
      </c>
      <c r="B34937">
        <v>6553.1948080429502</v>
      </c>
      <c r="C34937">
        <v>7912.7588665240801</v>
      </c>
      <c r="E34937">
        <f t="shared" si="545"/>
        <v>0.55723653989606192</v>
      </c>
    </row>
    <row r="34938" spans="1:5" x14ac:dyDescent="0.35">
      <c r="A34938" s="1">
        <v>44556.666666666664</v>
      </c>
      <c r="B34938">
        <v>6554.1666597135481</v>
      </c>
      <c r="C34938">
        <v>7916.3776947269143</v>
      </c>
      <c r="E34938">
        <f t="shared" si="545"/>
        <v>0.55749138695259959</v>
      </c>
    </row>
    <row r="34939" spans="1:5" x14ac:dyDescent="0.35">
      <c r="A34939" s="1">
        <v>44556.708333333336</v>
      </c>
      <c r="B34939">
        <v>6555.1385113841461</v>
      </c>
      <c r="C34939">
        <v>7919.9850869297488</v>
      </c>
      <c r="E34939">
        <f t="shared" si="545"/>
        <v>0.55774542865702459</v>
      </c>
    </row>
    <row r="34940" spans="1:5" x14ac:dyDescent="0.35">
      <c r="A34940" s="1">
        <v>44556.75</v>
      </c>
      <c r="B34940">
        <v>6556.1103630547441</v>
      </c>
      <c r="C34940">
        <v>7923.5759461325833</v>
      </c>
      <c r="E34940">
        <f t="shared" si="545"/>
        <v>0.55799830606567491</v>
      </c>
    </row>
    <row r="34941" spans="1:5" x14ac:dyDescent="0.35">
      <c r="A34941" s="1">
        <v>44556.791666666664</v>
      </c>
      <c r="B34941">
        <v>6557.0822147253421</v>
      </c>
      <c r="C34941">
        <v>7927.0499063354182</v>
      </c>
      <c r="E34941">
        <f t="shared" si="545"/>
        <v>0.55824295115038158</v>
      </c>
    </row>
    <row r="34942" spans="1:5" x14ac:dyDescent="0.35">
      <c r="A34942" s="1">
        <v>44556.833333333336</v>
      </c>
      <c r="B34942">
        <v>6558.0540663959418</v>
      </c>
      <c r="C34942">
        <v>7930.5322595382531</v>
      </c>
      <c r="E34942">
        <f t="shared" si="545"/>
        <v>0.55848818729142624</v>
      </c>
    </row>
    <row r="34943" spans="1:5" x14ac:dyDescent="0.35">
      <c r="A34943" s="1">
        <v>44556.875</v>
      </c>
      <c r="B34943">
        <v>6559.0259180665398</v>
      </c>
      <c r="C34943">
        <v>7934.0272147410878</v>
      </c>
      <c r="E34943">
        <f t="shared" si="545"/>
        <v>0.55873431089725967</v>
      </c>
    </row>
    <row r="34944" spans="1:5" x14ac:dyDescent="0.35">
      <c r="A34944" s="1">
        <v>44556.916666666664</v>
      </c>
      <c r="B34944">
        <v>6559.9977697371378</v>
      </c>
      <c r="C34944">
        <v>7937.5213569439229</v>
      </c>
      <c r="E34944">
        <f t="shared" si="545"/>
        <v>0.55898037724957206</v>
      </c>
    </row>
    <row r="34945" spans="1:5" x14ac:dyDescent="0.35">
      <c r="A34945" s="1">
        <v>44556.958333333336</v>
      </c>
      <c r="B34945">
        <v>6560.9696214077358</v>
      </c>
      <c r="C34945">
        <v>7941.0853821467572</v>
      </c>
      <c r="E34945">
        <f t="shared" si="545"/>
        <v>0.55923136493991243</v>
      </c>
    </row>
    <row r="34946" spans="1:5" x14ac:dyDescent="0.35">
      <c r="A34946" s="1">
        <v>44557</v>
      </c>
      <c r="B34946">
        <v>6561.9414730783337</v>
      </c>
      <c r="C34946">
        <v>7944.7347223495917</v>
      </c>
      <c r="E34946">
        <f t="shared" si="545"/>
        <v>0.55948836072884445</v>
      </c>
    </row>
    <row r="34947" spans="1:5" x14ac:dyDescent="0.35">
      <c r="A34947" s="1">
        <v>44557.041666666664</v>
      </c>
      <c r="B34947">
        <v>6562.9133247489326</v>
      </c>
      <c r="C34947">
        <v>7948.3902585524265</v>
      </c>
      <c r="E34947">
        <f t="shared" ref="E34947:E35010" si="546">C34947/14200</f>
        <v>0.55974579285580472</v>
      </c>
    </row>
    <row r="34948" spans="1:5" x14ac:dyDescent="0.35">
      <c r="A34948" s="1">
        <v>44557.083333333336</v>
      </c>
      <c r="B34948">
        <v>6563.8851764195306</v>
      </c>
      <c r="C34948">
        <v>7952.0458037552617</v>
      </c>
      <c r="E34948">
        <f t="shared" si="546"/>
        <v>0.56000322561656768</v>
      </c>
    </row>
    <row r="34949" spans="1:5" x14ac:dyDescent="0.35">
      <c r="A34949" s="1">
        <v>44557.125</v>
      </c>
      <c r="B34949">
        <v>6564.8570280901286</v>
      </c>
      <c r="C34949">
        <v>7955.7000099580964</v>
      </c>
      <c r="E34949">
        <f t="shared" si="546"/>
        <v>0.56026056408155611</v>
      </c>
    </row>
    <row r="34950" spans="1:5" x14ac:dyDescent="0.35">
      <c r="A34950" s="1">
        <v>44557.166666666664</v>
      </c>
      <c r="B34950">
        <v>6565.8288797607265</v>
      </c>
      <c r="C34950">
        <v>7959.3406631609314</v>
      </c>
      <c r="E34950">
        <f t="shared" si="546"/>
        <v>0.5605169481099247</v>
      </c>
    </row>
    <row r="34951" spans="1:5" x14ac:dyDescent="0.35">
      <c r="A34951" s="1">
        <v>44557.208333333336</v>
      </c>
      <c r="B34951">
        <v>6566.8007314313245</v>
      </c>
      <c r="C34951">
        <v>7962.9611863637665</v>
      </c>
      <c r="E34951">
        <f t="shared" si="546"/>
        <v>0.56077191453265962</v>
      </c>
    </row>
    <row r="34952" spans="1:5" x14ac:dyDescent="0.35">
      <c r="A34952" s="1">
        <v>44557.25</v>
      </c>
      <c r="B34952">
        <v>6567.7725831019234</v>
      </c>
      <c r="C34952">
        <v>7966.5011875666014</v>
      </c>
      <c r="E34952">
        <f t="shared" si="546"/>
        <v>0.56102121039201414</v>
      </c>
    </row>
    <row r="34953" spans="1:5" x14ac:dyDescent="0.35">
      <c r="A34953" s="1">
        <v>44557.291666666664</v>
      </c>
      <c r="B34953">
        <v>6568.7444347725213</v>
      </c>
      <c r="C34953">
        <v>7970.0485777694357</v>
      </c>
      <c r="E34953">
        <f t="shared" si="546"/>
        <v>0.56127102660348138</v>
      </c>
    </row>
    <row r="34954" spans="1:5" x14ac:dyDescent="0.35">
      <c r="A34954" s="1">
        <v>44557.333333333336</v>
      </c>
      <c r="B34954">
        <v>6569.7162864431193</v>
      </c>
      <c r="C34954">
        <v>7973.5812369722707</v>
      </c>
      <c r="E34954">
        <f t="shared" si="546"/>
        <v>0.56151980542058244</v>
      </c>
    </row>
    <row r="34955" spans="1:5" x14ac:dyDescent="0.35">
      <c r="A34955" s="1">
        <v>44557.375</v>
      </c>
      <c r="B34955">
        <v>6570.6881381137173</v>
      </c>
      <c r="C34955">
        <v>7977.131222175105</v>
      </c>
      <c r="E34955">
        <f t="shared" si="546"/>
        <v>0.56176980437852853</v>
      </c>
    </row>
    <row r="34956" spans="1:5" x14ac:dyDescent="0.35">
      <c r="A34956" s="1">
        <v>44557.416666666664</v>
      </c>
      <c r="B34956">
        <v>6571.6599897843153</v>
      </c>
      <c r="C34956">
        <v>7980.6739043779398</v>
      </c>
      <c r="E34956">
        <f t="shared" si="546"/>
        <v>0.56201928904069998</v>
      </c>
    </row>
    <row r="34957" spans="1:5" x14ac:dyDescent="0.35">
      <c r="A34957" s="1">
        <v>44557.458333333336</v>
      </c>
      <c r="B34957">
        <v>6572.631841454915</v>
      </c>
      <c r="C34957">
        <v>7984.2159075807749</v>
      </c>
      <c r="E34957">
        <f t="shared" si="546"/>
        <v>0.5622687258859701</v>
      </c>
    </row>
    <row r="34958" spans="1:5" x14ac:dyDescent="0.35">
      <c r="A34958" s="1">
        <v>44557.5</v>
      </c>
      <c r="B34958">
        <v>6573.603693125513</v>
      </c>
      <c r="C34958">
        <v>7987.7093717836096</v>
      </c>
      <c r="E34958">
        <f t="shared" si="546"/>
        <v>0.5625147444918035</v>
      </c>
    </row>
    <row r="34959" spans="1:5" x14ac:dyDescent="0.35">
      <c r="A34959" s="1">
        <v>44557.541666666664</v>
      </c>
      <c r="B34959">
        <v>6574.575544796111</v>
      </c>
      <c r="C34959">
        <v>7991.2041389864444</v>
      </c>
      <c r="E34959">
        <f t="shared" si="546"/>
        <v>0.56276085485820027</v>
      </c>
    </row>
    <row r="34960" spans="1:5" x14ac:dyDescent="0.35">
      <c r="A34960" s="1">
        <v>44557.583333333336</v>
      </c>
      <c r="B34960">
        <v>6575.547396466709</v>
      </c>
      <c r="C34960">
        <v>7994.7034291892787</v>
      </c>
      <c r="E34960">
        <f t="shared" si="546"/>
        <v>0.56300728374572384</v>
      </c>
    </row>
    <row r="34961" spans="1:5" x14ac:dyDescent="0.35">
      <c r="A34961" s="1">
        <v>44557.625</v>
      </c>
      <c r="B34961">
        <v>6576.5192481373069</v>
      </c>
      <c r="C34961">
        <v>7998.1956753921131</v>
      </c>
      <c r="E34961">
        <f t="shared" si="546"/>
        <v>0.56325321657690941</v>
      </c>
    </row>
    <row r="34962" spans="1:5" x14ac:dyDescent="0.35">
      <c r="A34962" s="1">
        <v>44557.666666666664</v>
      </c>
      <c r="B34962">
        <v>6577.4910998079058</v>
      </c>
      <c r="C34962">
        <v>8001.6972055949482</v>
      </c>
      <c r="E34962">
        <f t="shared" si="546"/>
        <v>0.56349980321091186</v>
      </c>
    </row>
    <row r="34963" spans="1:5" x14ac:dyDescent="0.35">
      <c r="A34963" s="1">
        <v>44557.708333333336</v>
      </c>
      <c r="B34963">
        <v>6578.4629514785038</v>
      </c>
      <c r="C34963">
        <v>8005.1276457977829</v>
      </c>
      <c r="E34963">
        <f t="shared" si="546"/>
        <v>0.56374138350688607</v>
      </c>
    </row>
    <row r="34964" spans="1:5" x14ac:dyDescent="0.35">
      <c r="A34964" s="1">
        <v>44557.75</v>
      </c>
      <c r="B34964">
        <v>6579.4348031491018</v>
      </c>
      <c r="C34964">
        <v>8008.5548680006177</v>
      </c>
      <c r="E34964">
        <f t="shared" si="546"/>
        <v>0.56398273718314207</v>
      </c>
    </row>
    <row r="34965" spans="1:5" x14ac:dyDescent="0.35">
      <c r="A34965" s="1">
        <v>44557.791666666664</v>
      </c>
      <c r="B34965">
        <v>6580.4066548196997</v>
      </c>
      <c r="C34965">
        <v>8012.0287522034523</v>
      </c>
      <c r="E34965">
        <f t="shared" si="546"/>
        <v>0.5642273769157361</v>
      </c>
    </row>
    <row r="34966" spans="1:5" x14ac:dyDescent="0.35">
      <c r="A34966" s="1">
        <v>44557.833333333336</v>
      </c>
      <c r="B34966">
        <v>6581.3785064902977</v>
      </c>
      <c r="C34966">
        <v>8015.4983894062871</v>
      </c>
      <c r="E34966">
        <f t="shared" si="546"/>
        <v>0.56447171756382308</v>
      </c>
    </row>
    <row r="34967" spans="1:5" x14ac:dyDescent="0.35">
      <c r="A34967" s="1">
        <v>44557.875</v>
      </c>
      <c r="B34967">
        <v>6582.3503581608966</v>
      </c>
      <c r="C34967">
        <v>8018.9823656091221</v>
      </c>
      <c r="E34967">
        <f t="shared" si="546"/>
        <v>0.56471706800064236</v>
      </c>
    </row>
    <row r="34968" spans="1:5" x14ac:dyDescent="0.35">
      <c r="A34968" s="1">
        <v>44557.916666666664</v>
      </c>
      <c r="B34968">
        <v>6583.3222098314945</v>
      </c>
      <c r="C34968">
        <v>8022.484996811957</v>
      </c>
      <c r="E34968">
        <f t="shared" si="546"/>
        <v>0.56496373216985618</v>
      </c>
    </row>
    <row r="34969" spans="1:5" x14ac:dyDescent="0.35">
      <c r="A34969" s="1">
        <v>44557.958333333336</v>
      </c>
      <c r="B34969">
        <v>6584.2940615020925</v>
      </c>
      <c r="C34969">
        <v>8026.036975014792</v>
      </c>
      <c r="E34969">
        <f t="shared" si="546"/>
        <v>0.56521387147991498</v>
      </c>
    </row>
    <row r="34970" spans="1:5" x14ac:dyDescent="0.35">
      <c r="A34970" s="1">
        <v>44558</v>
      </c>
      <c r="B34970">
        <v>6585.2659131726905</v>
      </c>
      <c r="C34970">
        <v>8029.5843102176268</v>
      </c>
      <c r="E34970">
        <f t="shared" si="546"/>
        <v>0.56546368381814271</v>
      </c>
    </row>
    <row r="34971" spans="1:5" x14ac:dyDescent="0.35">
      <c r="A34971" s="1">
        <v>44558.041666666664</v>
      </c>
      <c r="B34971">
        <v>6586.2377648432885</v>
      </c>
      <c r="C34971">
        <v>8033.1596674204611</v>
      </c>
      <c r="E34971">
        <f t="shared" si="546"/>
        <v>0.56571546953665219</v>
      </c>
    </row>
    <row r="34972" spans="1:5" x14ac:dyDescent="0.35">
      <c r="A34972" s="1">
        <v>44558.083333333336</v>
      </c>
      <c r="B34972">
        <v>6587.2096165138882</v>
      </c>
      <c r="C34972">
        <v>8036.7442846232962</v>
      </c>
      <c r="E34972">
        <f t="shared" si="546"/>
        <v>0.56596790736783775</v>
      </c>
    </row>
    <row r="34973" spans="1:5" x14ac:dyDescent="0.35">
      <c r="A34973" s="1">
        <v>44558.125</v>
      </c>
      <c r="B34973">
        <v>6588.1814681844862</v>
      </c>
      <c r="C34973">
        <v>8040.3190868261308</v>
      </c>
      <c r="E34973">
        <f t="shared" si="546"/>
        <v>0.56621965400184016</v>
      </c>
    </row>
    <row r="34974" spans="1:5" x14ac:dyDescent="0.35">
      <c r="A34974" s="1">
        <v>44558.166666666664</v>
      </c>
      <c r="B34974">
        <v>6589.1533198550842</v>
      </c>
      <c r="C34974">
        <v>8043.9027770289658</v>
      </c>
      <c r="E34974">
        <f t="shared" si="546"/>
        <v>0.56647202655133566</v>
      </c>
    </row>
    <row r="34975" spans="1:5" x14ac:dyDescent="0.35">
      <c r="A34975" s="1">
        <v>44558.208333333336</v>
      </c>
      <c r="B34975">
        <v>6590.1251715256822</v>
      </c>
      <c r="C34975">
        <v>8047.4919362318005</v>
      </c>
      <c r="E34975">
        <f t="shared" si="546"/>
        <v>0.56672478424167605</v>
      </c>
    </row>
    <row r="34976" spans="1:5" x14ac:dyDescent="0.35">
      <c r="A34976" s="1">
        <v>44558.25</v>
      </c>
      <c r="B34976">
        <v>6591.0970231962801</v>
      </c>
      <c r="C34976">
        <v>8051.0649634346355</v>
      </c>
      <c r="E34976">
        <f t="shared" si="546"/>
        <v>0.56697640587567855</v>
      </c>
    </row>
    <row r="34977" spans="1:5" x14ac:dyDescent="0.35">
      <c r="A34977" s="1">
        <v>44558.291666666664</v>
      </c>
      <c r="B34977">
        <v>6592.068874866879</v>
      </c>
      <c r="C34977">
        <v>8054.57007863747</v>
      </c>
      <c r="E34977">
        <f t="shared" si="546"/>
        <v>0.56722324497446974</v>
      </c>
    </row>
    <row r="34978" spans="1:5" x14ac:dyDescent="0.35">
      <c r="A34978" s="1">
        <v>44558.333333333336</v>
      </c>
      <c r="B34978">
        <v>6593.040726537477</v>
      </c>
      <c r="C34978">
        <v>8058.0768138403046</v>
      </c>
      <c r="E34978">
        <f t="shared" si="546"/>
        <v>0.56747019815776789</v>
      </c>
    </row>
    <row r="34979" spans="1:5" x14ac:dyDescent="0.35">
      <c r="A34979" s="1">
        <v>44558.375</v>
      </c>
      <c r="B34979">
        <v>6594.012578208075</v>
      </c>
      <c r="C34979">
        <v>8061.5639270431393</v>
      </c>
      <c r="E34979">
        <f t="shared" si="546"/>
        <v>0.56771576951008018</v>
      </c>
    </row>
    <row r="34980" spans="1:5" x14ac:dyDescent="0.35">
      <c r="A34980" s="1">
        <v>44558.416666666664</v>
      </c>
      <c r="B34980">
        <v>6594.9844298786729</v>
      </c>
      <c r="C34980">
        <v>8065.0741152459741</v>
      </c>
      <c r="E34980">
        <f t="shared" si="546"/>
        <v>0.56796296586239259</v>
      </c>
    </row>
    <row r="34981" spans="1:5" x14ac:dyDescent="0.35">
      <c r="A34981" s="1">
        <v>44558.458333333336</v>
      </c>
      <c r="B34981">
        <v>6595.9562815492709</v>
      </c>
      <c r="C34981">
        <v>8068.579994448809</v>
      </c>
      <c r="E34981">
        <f t="shared" si="546"/>
        <v>0.56820985876400065</v>
      </c>
    </row>
    <row r="34982" spans="1:5" x14ac:dyDescent="0.35">
      <c r="A34982" s="1">
        <v>44558.5</v>
      </c>
      <c r="B34982">
        <v>6596.9281332198698</v>
      </c>
      <c r="C34982">
        <v>8072.0465606516436</v>
      </c>
      <c r="E34982">
        <f t="shared" si="546"/>
        <v>0.56845398314448192</v>
      </c>
    </row>
    <row r="34983" spans="1:5" x14ac:dyDescent="0.35">
      <c r="A34983" s="1">
        <v>44558.541666666664</v>
      </c>
      <c r="B34983">
        <v>6597.8999848904677</v>
      </c>
      <c r="C34983">
        <v>8075.4990078544779</v>
      </c>
      <c r="E34983">
        <f t="shared" si="546"/>
        <v>0.56869711322918859</v>
      </c>
    </row>
    <row r="34984" spans="1:5" x14ac:dyDescent="0.35">
      <c r="A34984" s="1">
        <v>44558.583333333336</v>
      </c>
      <c r="B34984">
        <v>6598.8718365610657</v>
      </c>
      <c r="C34984">
        <v>8078.9960700573129</v>
      </c>
      <c r="E34984">
        <f t="shared" si="546"/>
        <v>0.56894338521530374</v>
      </c>
    </row>
    <row r="34985" spans="1:5" x14ac:dyDescent="0.35">
      <c r="A34985" s="1">
        <v>44558.625</v>
      </c>
      <c r="B34985">
        <v>6599.8436882316637</v>
      </c>
      <c r="C34985">
        <v>8082.4839152601471</v>
      </c>
      <c r="E34985">
        <f t="shared" si="546"/>
        <v>0.56918900811691175</v>
      </c>
    </row>
    <row r="34986" spans="1:5" x14ac:dyDescent="0.35">
      <c r="A34986" s="1">
        <v>44558.666666666664</v>
      </c>
      <c r="B34986">
        <v>6600.8155399022617</v>
      </c>
      <c r="C34986">
        <v>8085.9643964629822</v>
      </c>
      <c r="E34986">
        <f t="shared" si="546"/>
        <v>0.56943411242697062</v>
      </c>
    </row>
    <row r="34987" spans="1:5" x14ac:dyDescent="0.35">
      <c r="A34987" s="1">
        <v>44558.708333333336</v>
      </c>
      <c r="B34987">
        <v>6601.7873915728615</v>
      </c>
      <c r="C34987">
        <v>8089.3832276658168</v>
      </c>
      <c r="E34987">
        <f t="shared" si="546"/>
        <v>0.56967487518773352</v>
      </c>
    </row>
    <row r="34988" spans="1:5" x14ac:dyDescent="0.35">
      <c r="A34988" s="1">
        <v>44558.75</v>
      </c>
      <c r="B34988">
        <v>6602.7592432434594</v>
      </c>
      <c r="C34988">
        <v>8092.7797168686511</v>
      </c>
      <c r="E34988">
        <f t="shared" si="546"/>
        <v>0.56991406456821492</v>
      </c>
    </row>
    <row r="34989" spans="1:5" x14ac:dyDescent="0.35">
      <c r="A34989" s="1">
        <v>44558.791666666664</v>
      </c>
      <c r="B34989">
        <v>6603.7310949140574</v>
      </c>
      <c r="C34989">
        <v>8096.178604071486</v>
      </c>
      <c r="E34989">
        <f t="shared" si="546"/>
        <v>0.5701534228219356</v>
      </c>
    </row>
    <row r="34990" spans="1:5" x14ac:dyDescent="0.35">
      <c r="A34990" s="1">
        <v>44558.833333333336</v>
      </c>
      <c r="B34990">
        <v>6604.7029465846554</v>
      </c>
      <c r="C34990">
        <v>8099.5811952743206</v>
      </c>
      <c r="E34990">
        <f t="shared" si="546"/>
        <v>0.57039304192072682</v>
      </c>
    </row>
    <row r="34991" spans="1:5" x14ac:dyDescent="0.35">
      <c r="A34991" s="1">
        <v>44558.875</v>
      </c>
      <c r="B34991">
        <v>6605.6747982552533</v>
      </c>
      <c r="C34991">
        <v>8103.0256864771554</v>
      </c>
      <c r="E34991">
        <f t="shared" si="546"/>
        <v>0.57063561172374333</v>
      </c>
    </row>
    <row r="34992" spans="1:5" x14ac:dyDescent="0.35">
      <c r="A34992" s="1">
        <v>44558.916666666664</v>
      </c>
      <c r="B34992">
        <v>6606.6466499258522</v>
      </c>
      <c r="C34992">
        <v>8106.5160056799905</v>
      </c>
      <c r="E34992">
        <f t="shared" si="546"/>
        <v>0.5708814088507036</v>
      </c>
    </row>
    <row r="34993" spans="1:5" x14ac:dyDescent="0.35">
      <c r="A34993" s="1">
        <v>44558.958333333336</v>
      </c>
      <c r="B34993">
        <v>6607.6185015964502</v>
      </c>
      <c r="C34993">
        <v>8110.0357918828249</v>
      </c>
      <c r="E34993">
        <f t="shared" si="546"/>
        <v>0.5711292811185088</v>
      </c>
    </row>
    <row r="34994" spans="1:5" x14ac:dyDescent="0.35">
      <c r="A34994" s="1">
        <v>44559</v>
      </c>
      <c r="B34994">
        <v>6608.5903532670482</v>
      </c>
      <c r="C34994">
        <v>8113.5653960856598</v>
      </c>
      <c r="E34994">
        <f t="shared" si="546"/>
        <v>0.57137784479476472</v>
      </c>
    </row>
    <row r="34995" spans="1:5" x14ac:dyDescent="0.35">
      <c r="A34995" s="1">
        <v>44559.041666666664</v>
      </c>
      <c r="B34995">
        <v>6609.5622049376461</v>
      </c>
      <c r="C34995">
        <v>8117.1201082884945</v>
      </c>
      <c r="E34995">
        <f t="shared" si="546"/>
        <v>0.57162817664003485</v>
      </c>
    </row>
    <row r="34996" spans="1:5" x14ac:dyDescent="0.35">
      <c r="A34996" s="1">
        <v>44559.083333333336</v>
      </c>
      <c r="B34996">
        <v>6610.5340566082441</v>
      </c>
      <c r="C34996">
        <v>8120.6485484913292</v>
      </c>
      <c r="E34996">
        <f t="shared" si="546"/>
        <v>0.57187665834445978</v>
      </c>
    </row>
    <row r="34997" spans="1:5" x14ac:dyDescent="0.35">
      <c r="A34997" s="1">
        <v>44559.125</v>
      </c>
      <c r="B34997">
        <v>6611.505908278843</v>
      </c>
      <c r="C34997">
        <v>8124.1660166941638</v>
      </c>
      <c r="E34997">
        <f t="shared" si="546"/>
        <v>0.57212436737282846</v>
      </c>
    </row>
    <row r="34998" spans="1:5" x14ac:dyDescent="0.35">
      <c r="A34998" s="1">
        <v>44559.166666666664</v>
      </c>
      <c r="B34998">
        <v>6612.477759949441</v>
      </c>
      <c r="C34998">
        <v>8127.6706848969989</v>
      </c>
      <c r="E34998">
        <f t="shared" si="546"/>
        <v>0.57237117499274637</v>
      </c>
    </row>
    <row r="34999" spans="1:5" x14ac:dyDescent="0.35">
      <c r="A34999" s="1">
        <v>44559.208333333336</v>
      </c>
      <c r="B34999">
        <v>6613.4496116200389</v>
      </c>
      <c r="C34999">
        <v>8131.1975740998332</v>
      </c>
      <c r="E34999">
        <f t="shared" si="546"/>
        <v>0.5726195474718192</v>
      </c>
    </row>
    <row r="35000" spans="1:5" x14ac:dyDescent="0.35">
      <c r="A35000" s="1">
        <v>44559.25</v>
      </c>
      <c r="B35000">
        <v>6614.4214632906369</v>
      </c>
      <c r="C35000">
        <v>8134.7048523026679</v>
      </c>
      <c r="E35000">
        <f t="shared" si="546"/>
        <v>0.57286653889455408</v>
      </c>
    </row>
    <row r="35001" spans="1:5" x14ac:dyDescent="0.35">
      <c r="A35001" s="1">
        <v>44559.291666666664</v>
      </c>
      <c r="B35001">
        <v>6615.3933149612349</v>
      </c>
      <c r="C35001">
        <v>8138.1620205055024</v>
      </c>
      <c r="E35001">
        <f t="shared" si="546"/>
        <v>0.57311000144404944</v>
      </c>
    </row>
    <row r="35002" spans="1:5" x14ac:dyDescent="0.35">
      <c r="A35002" s="1">
        <v>44559.333333333336</v>
      </c>
      <c r="B35002">
        <v>6616.3651666318328</v>
      </c>
      <c r="C35002">
        <v>8141.5952027083367</v>
      </c>
      <c r="E35002">
        <f t="shared" si="546"/>
        <v>0.57335177483861521</v>
      </c>
    </row>
    <row r="35003" spans="1:5" x14ac:dyDescent="0.35">
      <c r="A35003" s="1">
        <v>44559.375</v>
      </c>
      <c r="B35003">
        <v>6617.3370183024326</v>
      </c>
      <c r="C35003">
        <v>8145.0254629111714</v>
      </c>
      <c r="E35003">
        <f t="shared" si="546"/>
        <v>0.57359334245853322</v>
      </c>
    </row>
    <row r="35004" spans="1:5" x14ac:dyDescent="0.35">
      <c r="A35004" s="1">
        <v>44559.416666666664</v>
      </c>
      <c r="B35004">
        <v>6618.3088699730306</v>
      </c>
      <c r="C35004">
        <v>8148.454718114006</v>
      </c>
      <c r="E35004">
        <f t="shared" si="546"/>
        <v>0.57383483930380319</v>
      </c>
    </row>
    <row r="35005" spans="1:5" x14ac:dyDescent="0.35">
      <c r="A35005" s="1">
        <v>44559.458333333336</v>
      </c>
      <c r="B35005">
        <v>6619.2807216436286</v>
      </c>
      <c r="C35005">
        <v>8151.8795783168407</v>
      </c>
      <c r="E35005">
        <f t="shared" si="546"/>
        <v>0.57407602664203106</v>
      </c>
    </row>
    <row r="35006" spans="1:5" x14ac:dyDescent="0.35">
      <c r="A35006" s="1">
        <v>44559.5</v>
      </c>
      <c r="B35006">
        <v>6620.2525733142265</v>
      </c>
      <c r="C35006">
        <v>8155.3127815196758</v>
      </c>
      <c r="E35006">
        <f t="shared" si="546"/>
        <v>0.57431780151547007</v>
      </c>
    </row>
    <row r="35007" spans="1:5" x14ac:dyDescent="0.35">
      <c r="A35007" s="1">
        <v>44559.541666666664</v>
      </c>
      <c r="B35007">
        <v>6621.2244249848245</v>
      </c>
      <c r="C35007">
        <v>8158.7757997225108</v>
      </c>
      <c r="E35007">
        <f t="shared" si="546"/>
        <v>0.57456167603679653</v>
      </c>
    </row>
    <row r="35008" spans="1:5" x14ac:dyDescent="0.35">
      <c r="A35008" s="1">
        <v>44559.583333333336</v>
      </c>
      <c r="B35008">
        <v>6622.1962766554234</v>
      </c>
      <c r="C35008">
        <v>8162.2953039253453</v>
      </c>
      <c r="E35008">
        <f t="shared" si="546"/>
        <v>0.57480952844544686</v>
      </c>
    </row>
    <row r="35009" spans="1:5" x14ac:dyDescent="0.35">
      <c r="A35009" s="1">
        <v>44559.625</v>
      </c>
      <c r="B35009">
        <v>6623.1681283260214</v>
      </c>
      <c r="C35009">
        <v>8165.7936881281803</v>
      </c>
      <c r="E35009">
        <f t="shared" si="546"/>
        <v>0.57505589353015352</v>
      </c>
    </row>
    <row r="35010" spans="1:5" x14ac:dyDescent="0.35">
      <c r="A35010" s="1">
        <v>44559.666666666664</v>
      </c>
      <c r="B35010">
        <v>6624.1399799966193</v>
      </c>
      <c r="C35010">
        <v>8166.9320264208591</v>
      </c>
      <c r="E35010">
        <f t="shared" si="546"/>
        <v>0.5751360581986521</v>
      </c>
    </row>
    <row r="35011" spans="1:5" x14ac:dyDescent="0.35">
      <c r="A35011" s="1">
        <v>44559.708333333336</v>
      </c>
      <c r="B35011">
        <v>6625.1118316672173</v>
      </c>
      <c r="C35011">
        <v>8168.0456587135377</v>
      </c>
      <c r="E35011">
        <f t="shared" ref="E35011:E35074" si="547">C35011/14200</f>
        <v>0.5752144830079956</v>
      </c>
    </row>
    <row r="35012" spans="1:5" x14ac:dyDescent="0.35">
      <c r="A35012" s="1">
        <v>44559.75</v>
      </c>
      <c r="B35012">
        <v>6626.0836833378153</v>
      </c>
      <c r="C35012">
        <v>8169.1420370062169</v>
      </c>
      <c r="E35012">
        <f t="shared" si="547"/>
        <v>0.57529169274691672</v>
      </c>
    </row>
    <row r="35013" spans="1:5" x14ac:dyDescent="0.35">
      <c r="A35013" s="1">
        <v>44559.791666666664</v>
      </c>
      <c r="B35013">
        <v>6627.0555350084142</v>
      </c>
      <c r="C35013">
        <v>8170.2357452988963</v>
      </c>
      <c r="E35013">
        <f t="shared" si="547"/>
        <v>0.5753687144576688</v>
      </c>
    </row>
    <row r="35014" spans="1:5" x14ac:dyDescent="0.35">
      <c r="A35014" s="1">
        <v>44559.833333333336</v>
      </c>
      <c r="B35014">
        <v>6628.0273866790121</v>
      </c>
      <c r="C35014">
        <v>8171.3334365915753</v>
      </c>
      <c r="E35014">
        <f t="shared" si="547"/>
        <v>0.57544601666137851</v>
      </c>
    </row>
    <row r="35015" spans="1:5" x14ac:dyDescent="0.35">
      <c r="A35015" s="1">
        <v>44559.875</v>
      </c>
      <c r="B35015">
        <v>6628.9992383496101</v>
      </c>
      <c r="C35015">
        <v>8172.4472398842545</v>
      </c>
      <c r="E35015">
        <f t="shared" si="547"/>
        <v>0.57552445351297565</v>
      </c>
    </row>
    <row r="35016" spans="1:5" x14ac:dyDescent="0.35">
      <c r="A35016" s="1">
        <v>44559.916666666664</v>
      </c>
      <c r="B35016">
        <v>6629.9710900202081</v>
      </c>
      <c r="C35016">
        <v>8173.6221431769336</v>
      </c>
      <c r="E35016">
        <f t="shared" si="547"/>
        <v>0.57560719318147424</v>
      </c>
    </row>
    <row r="35017" spans="1:5" x14ac:dyDescent="0.35">
      <c r="A35017" s="1">
        <v>44559.958333333336</v>
      </c>
      <c r="B35017">
        <v>6630.942941690806</v>
      </c>
      <c r="C35017">
        <v>8174.8362944696128</v>
      </c>
      <c r="E35017">
        <f t="shared" si="547"/>
        <v>0.57569269679363466</v>
      </c>
    </row>
    <row r="35018" spans="1:5" x14ac:dyDescent="0.35">
      <c r="A35018" s="1">
        <v>44560</v>
      </c>
      <c r="B35018">
        <v>6631.9147933614058</v>
      </c>
      <c r="C35018">
        <v>8176.0161757622918</v>
      </c>
      <c r="E35018">
        <f t="shared" si="547"/>
        <v>0.57577578702551346</v>
      </c>
    </row>
    <row r="35019" spans="1:5" x14ac:dyDescent="0.35">
      <c r="A35019" s="1">
        <v>44560.041666666664</v>
      </c>
      <c r="B35019">
        <v>6632.8866450320038</v>
      </c>
      <c r="C35019">
        <v>8177.2052700549712</v>
      </c>
      <c r="E35019">
        <f t="shared" si="547"/>
        <v>0.57585952606020918</v>
      </c>
    </row>
    <row r="35020" spans="1:5" x14ac:dyDescent="0.35">
      <c r="A35020" s="1">
        <v>44560.083333333336</v>
      </c>
      <c r="B35020">
        <v>6633.8584967026018</v>
      </c>
      <c r="C35020">
        <v>8178.4157163476502</v>
      </c>
      <c r="E35020">
        <f t="shared" si="547"/>
        <v>0.57594476875687672</v>
      </c>
    </row>
    <row r="35021" spans="1:5" x14ac:dyDescent="0.35">
      <c r="A35021" s="1">
        <v>44560.125</v>
      </c>
      <c r="B35021">
        <v>6634.8303483731997</v>
      </c>
      <c r="C35021">
        <v>8179.6366386403288</v>
      </c>
      <c r="E35021">
        <f t="shared" si="547"/>
        <v>0.57603074920002317</v>
      </c>
    </row>
    <row r="35022" spans="1:5" x14ac:dyDescent="0.35">
      <c r="A35022" s="1">
        <v>44560.166666666664</v>
      </c>
      <c r="B35022">
        <v>6635.8022000437977</v>
      </c>
      <c r="C35022">
        <v>8180.8346449330074</v>
      </c>
      <c r="E35022">
        <f t="shared" si="547"/>
        <v>0.57611511584035269</v>
      </c>
    </row>
    <row r="35023" spans="1:5" x14ac:dyDescent="0.35">
      <c r="A35023" s="1">
        <v>44560.208333333336</v>
      </c>
      <c r="B35023">
        <v>6636.7740517143957</v>
      </c>
      <c r="C35023">
        <v>8182.0530612256862</v>
      </c>
      <c r="E35023">
        <f t="shared" si="547"/>
        <v>0.57620091980462573</v>
      </c>
    </row>
    <row r="35024" spans="1:5" x14ac:dyDescent="0.35">
      <c r="A35024" s="1">
        <v>44560.25</v>
      </c>
      <c r="B35024">
        <v>6637.7459033849946</v>
      </c>
      <c r="C35024">
        <v>8176.3001557878979</v>
      </c>
      <c r="E35024">
        <f t="shared" si="547"/>
        <v>0.57579578561886602</v>
      </c>
    </row>
    <row r="35025" spans="1:5" x14ac:dyDescent="0.35">
      <c r="A35025" s="1">
        <v>44560.291666666664</v>
      </c>
      <c r="B35025">
        <v>6638.7177550555925</v>
      </c>
      <c r="C35025">
        <v>8170.4836003501096</v>
      </c>
      <c r="E35025">
        <f t="shared" si="547"/>
        <v>0.57538616903874007</v>
      </c>
    </row>
    <row r="35026" spans="1:5" x14ac:dyDescent="0.35">
      <c r="A35026" s="1">
        <v>44560.333333333336</v>
      </c>
      <c r="B35026">
        <v>6639.6896067261905</v>
      </c>
      <c r="C35026">
        <v>8165.3753732609584</v>
      </c>
      <c r="E35026">
        <f t="shared" si="547"/>
        <v>0.57502643473668724</v>
      </c>
    </row>
    <row r="35027" spans="1:5" x14ac:dyDescent="0.35">
      <c r="A35027" s="1">
        <v>44560.375</v>
      </c>
      <c r="B35027">
        <v>6640.6614583967885</v>
      </c>
      <c r="C35027">
        <v>8168.8984514637932</v>
      </c>
      <c r="E35027">
        <f t="shared" si="547"/>
        <v>0.57527453883547841</v>
      </c>
    </row>
    <row r="35028" spans="1:5" x14ac:dyDescent="0.35">
      <c r="A35028" s="1">
        <v>44560.416666666664</v>
      </c>
      <c r="B35028">
        <v>6641.6333100673874</v>
      </c>
      <c r="C35028">
        <v>8172.4136336666279</v>
      </c>
      <c r="E35028">
        <f t="shared" si="547"/>
        <v>0.57552208687793149</v>
      </c>
    </row>
    <row r="35029" spans="1:5" x14ac:dyDescent="0.35">
      <c r="A35029" s="1">
        <v>44560.458333333336</v>
      </c>
      <c r="B35029">
        <v>6642.6051617379862</v>
      </c>
      <c r="C35029">
        <v>8175.9151658694627</v>
      </c>
      <c r="E35029">
        <f t="shared" si="547"/>
        <v>0.57576867365277906</v>
      </c>
    </row>
    <row r="35030" spans="1:5" x14ac:dyDescent="0.35">
      <c r="A35030" s="1">
        <v>44560.5</v>
      </c>
      <c r="B35030">
        <v>6643.5770134085842</v>
      </c>
      <c r="C35030">
        <v>8179.4297920722975</v>
      </c>
      <c r="E35030">
        <f t="shared" si="547"/>
        <v>0.57601618254030262</v>
      </c>
    </row>
    <row r="35031" spans="1:5" x14ac:dyDescent="0.35">
      <c r="A35031" s="1">
        <v>44560.541666666664</v>
      </c>
      <c r="B35031">
        <v>6644.5488650791822</v>
      </c>
      <c r="C35031">
        <v>8182.9852952751326</v>
      </c>
      <c r="E35031">
        <f t="shared" si="547"/>
        <v>0.57626657008979809</v>
      </c>
    </row>
    <row r="35032" spans="1:5" x14ac:dyDescent="0.35">
      <c r="A35032" s="1">
        <v>44560.583333333336</v>
      </c>
      <c r="B35032">
        <v>6645.5207167497801</v>
      </c>
      <c r="C35032">
        <v>8186.5031984779671</v>
      </c>
      <c r="E35032">
        <f t="shared" si="547"/>
        <v>0.57651430975196949</v>
      </c>
    </row>
    <row r="35033" spans="1:5" x14ac:dyDescent="0.35">
      <c r="A35033" s="1">
        <v>44560.625</v>
      </c>
      <c r="B35033">
        <v>6646.4925684203781</v>
      </c>
      <c r="C35033">
        <v>8181.1517944222096</v>
      </c>
      <c r="E35033">
        <f t="shared" si="547"/>
        <v>0.57613745031142316</v>
      </c>
    </row>
    <row r="35034" spans="1:5" x14ac:dyDescent="0.35">
      <c r="A35034" s="1">
        <v>44560.666666666664</v>
      </c>
      <c r="B35034">
        <v>6647.464420090977</v>
      </c>
      <c r="C35034">
        <v>8175.374639199913</v>
      </c>
      <c r="E35034">
        <f t="shared" si="547"/>
        <v>0.57573060839436008</v>
      </c>
    </row>
    <row r="35035" spans="1:5" x14ac:dyDescent="0.35">
      <c r="A35035" s="1">
        <v>44560.708333333336</v>
      </c>
      <c r="B35035">
        <v>6648.436271761575</v>
      </c>
      <c r="C35035">
        <v>8177.153497311614</v>
      </c>
      <c r="E35035">
        <f t="shared" si="547"/>
        <v>0.57585588009236721</v>
      </c>
    </row>
    <row r="35036" spans="1:5" x14ac:dyDescent="0.35">
      <c r="A35036" s="1">
        <v>44560.75</v>
      </c>
      <c r="B35036">
        <v>6649.4081234321729</v>
      </c>
      <c r="C35036">
        <v>8178.9240824233148</v>
      </c>
      <c r="E35036">
        <f t="shared" si="547"/>
        <v>0.5759805691847405</v>
      </c>
    </row>
    <row r="35037" spans="1:5" x14ac:dyDescent="0.35">
      <c r="A35037" s="1">
        <v>44560.791666666664</v>
      </c>
      <c r="B35037">
        <v>6650.3799751027709</v>
      </c>
      <c r="C35037">
        <v>8180.6795715350154</v>
      </c>
      <c r="E35037">
        <f t="shared" si="547"/>
        <v>0.57610419517852218</v>
      </c>
    </row>
    <row r="35038" spans="1:5" x14ac:dyDescent="0.35">
      <c r="A35038" s="1">
        <v>44560.833333333336</v>
      </c>
      <c r="B35038">
        <v>6651.3518267733689</v>
      </c>
      <c r="C35038">
        <v>8182.4696026467163</v>
      </c>
      <c r="E35038">
        <f t="shared" si="547"/>
        <v>0.57623025370751524</v>
      </c>
    </row>
    <row r="35039" spans="1:5" x14ac:dyDescent="0.35">
      <c r="A35039" s="1">
        <v>44560.875</v>
      </c>
      <c r="B35039">
        <v>6652.3236784439678</v>
      </c>
      <c r="C35039">
        <v>8184.3073927584173</v>
      </c>
      <c r="E35039">
        <f t="shared" si="547"/>
        <v>0.57635967554636747</v>
      </c>
    </row>
    <row r="35040" spans="1:5" x14ac:dyDescent="0.35">
      <c r="A35040" s="1">
        <v>44560.916666666664</v>
      </c>
      <c r="B35040">
        <v>6653.2955301145657</v>
      </c>
      <c r="C35040">
        <v>8182.9363723568576</v>
      </c>
      <c r="E35040">
        <f t="shared" si="547"/>
        <v>0.57626312481386321</v>
      </c>
    </row>
    <row r="35041" spans="1:5" x14ac:dyDescent="0.35">
      <c r="A35041" s="1">
        <v>44560.958333333336</v>
      </c>
      <c r="B35041">
        <v>6654.2673817851637</v>
      </c>
      <c r="C35041">
        <v>8177.2615856723505</v>
      </c>
      <c r="E35041">
        <f t="shared" si="547"/>
        <v>0.57586349194875708</v>
      </c>
    </row>
    <row r="35042" spans="1:5" x14ac:dyDescent="0.35">
      <c r="A35042" s="1">
        <v>44561</v>
      </c>
      <c r="B35042">
        <v>6655.2392334557617</v>
      </c>
      <c r="C35042">
        <v>8171.6760489603148</v>
      </c>
      <c r="E35042">
        <f t="shared" si="547"/>
        <v>0.57547014429297993</v>
      </c>
    </row>
    <row r="35043" spans="1:5" x14ac:dyDescent="0.35">
      <c r="A35043" s="1">
        <v>44561.041666666664</v>
      </c>
      <c r="B35043">
        <v>6656.2110851263606</v>
      </c>
      <c r="C35043">
        <v>8166.1282985434427</v>
      </c>
      <c r="E35043">
        <f t="shared" si="547"/>
        <v>0.57507945764390445</v>
      </c>
    </row>
    <row r="35044" spans="1:5" x14ac:dyDescent="0.35">
      <c r="A35044" s="1">
        <v>44561.083333333336</v>
      </c>
      <c r="B35044">
        <v>6657.1829367969594</v>
      </c>
      <c r="C35044">
        <v>8160.5324294099146</v>
      </c>
      <c r="E35044">
        <f t="shared" si="547"/>
        <v>0.57468538235281086</v>
      </c>
    </row>
    <row r="35045" spans="1:5" x14ac:dyDescent="0.35">
      <c r="A35045" s="1">
        <v>44561.125</v>
      </c>
      <c r="B35045">
        <v>6658.1547884675574</v>
      </c>
      <c r="C35045">
        <v>8154.9245709480374</v>
      </c>
      <c r="E35045">
        <f t="shared" si="547"/>
        <v>0.57429046274281959</v>
      </c>
    </row>
    <row r="35046" spans="1:5" x14ac:dyDescent="0.35">
      <c r="A35046" s="1">
        <v>44561.166666666664</v>
      </c>
      <c r="B35046">
        <v>6659.1266401381554</v>
      </c>
      <c r="C35046">
        <v>8149.3031587180149</v>
      </c>
      <c r="E35046">
        <f t="shared" si="547"/>
        <v>0.57389458864211373</v>
      </c>
    </row>
    <row r="35047" spans="1:5" x14ac:dyDescent="0.35">
      <c r="A35047" s="1">
        <v>44561.208333333336</v>
      </c>
      <c r="B35047">
        <v>6660.0984918087534</v>
      </c>
      <c r="C35047">
        <v>8143.6609156605518</v>
      </c>
      <c r="E35047">
        <f t="shared" si="547"/>
        <v>0.57349724758172904</v>
      </c>
    </row>
    <row r="35048" spans="1:5" x14ac:dyDescent="0.35">
      <c r="A35048" s="1">
        <v>44561.25</v>
      </c>
      <c r="B35048">
        <v>6661.0703434793513</v>
      </c>
      <c r="C35048">
        <v>8137.9760350754141</v>
      </c>
      <c r="E35048">
        <f t="shared" si="547"/>
        <v>0.57309690387855028</v>
      </c>
    </row>
    <row r="35049" spans="1:5" x14ac:dyDescent="0.35">
      <c r="A35049" s="1">
        <v>44561.291666666664</v>
      </c>
      <c r="B35049">
        <v>6662.0421951499502</v>
      </c>
      <c r="C35049">
        <v>8141.5347792782486</v>
      </c>
      <c r="E35049">
        <f t="shared" si="547"/>
        <v>0.57334751966748232</v>
      </c>
    </row>
    <row r="35050" spans="1:5" x14ac:dyDescent="0.35">
      <c r="A35050" s="1">
        <v>44561.333333333336</v>
      </c>
      <c r="B35050">
        <v>6663.0140468205482</v>
      </c>
      <c r="C35050">
        <v>8136.1388756911729</v>
      </c>
      <c r="E35050">
        <f t="shared" si="547"/>
        <v>0.5729675264571249</v>
      </c>
    </row>
    <row r="35051" spans="1:5" x14ac:dyDescent="0.35">
      <c r="A35051" s="1">
        <v>44561.375</v>
      </c>
      <c r="B35051">
        <v>6663.9858984911461</v>
      </c>
      <c r="C35051">
        <v>8139.7605128940077</v>
      </c>
      <c r="E35051">
        <f t="shared" si="547"/>
        <v>0.57322257133056387</v>
      </c>
    </row>
    <row r="35052" spans="1:5" x14ac:dyDescent="0.35">
      <c r="A35052" s="1">
        <v>44561.416666666664</v>
      </c>
      <c r="B35052">
        <v>6664.9577501617441</v>
      </c>
      <c r="C35052">
        <v>8143.3787630968427</v>
      </c>
      <c r="E35052">
        <f t="shared" si="547"/>
        <v>0.57347737768287621</v>
      </c>
    </row>
    <row r="35053" spans="1:5" x14ac:dyDescent="0.35">
      <c r="A35053" s="1">
        <v>44561.458333333336</v>
      </c>
      <c r="B35053">
        <v>6665.9296018323421</v>
      </c>
      <c r="C35053">
        <v>8146.9962182996778</v>
      </c>
      <c r="E35053">
        <f t="shared" si="547"/>
        <v>0.57373212804927309</v>
      </c>
    </row>
    <row r="35054" spans="1:5" x14ac:dyDescent="0.35">
      <c r="A35054" s="1">
        <v>44561.5</v>
      </c>
      <c r="B35054">
        <v>6666.901453502941</v>
      </c>
      <c r="C35054">
        <v>8150.6270465025127</v>
      </c>
      <c r="E35054">
        <f t="shared" si="547"/>
        <v>0.57398782017623329</v>
      </c>
    </row>
    <row r="35055" spans="1:5" x14ac:dyDescent="0.35">
      <c r="A35055" s="1">
        <v>44561.541666666664</v>
      </c>
      <c r="B35055">
        <v>6667.8733051735389</v>
      </c>
      <c r="C35055">
        <v>8154.2088107053478</v>
      </c>
      <c r="E35055">
        <f t="shared" si="547"/>
        <v>0.57424005709192594</v>
      </c>
    </row>
    <row r="35056" spans="1:5" x14ac:dyDescent="0.35">
      <c r="A35056" s="1">
        <v>44561.583333333336</v>
      </c>
      <c r="B35056">
        <v>6668.8451568441369</v>
      </c>
      <c r="C35056">
        <v>8157.7845249081829</v>
      </c>
      <c r="E35056">
        <f t="shared" si="547"/>
        <v>0.57449186795128049</v>
      </c>
    </row>
    <row r="35057" spans="1:5" x14ac:dyDescent="0.35">
      <c r="A35057" s="1">
        <v>44561.625</v>
      </c>
      <c r="B35057">
        <v>6669.8170085147349</v>
      </c>
      <c r="C35057">
        <v>8161.3479301110174</v>
      </c>
      <c r="E35057">
        <f t="shared" si="547"/>
        <v>0.57474281197964916</v>
      </c>
    </row>
    <row r="35058" spans="1:5" x14ac:dyDescent="0.35">
      <c r="A35058" s="1">
        <v>44561.666666666664</v>
      </c>
      <c r="B35058">
        <v>6670.7888601853329</v>
      </c>
      <c r="C35058">
        <v>8162.5372924036965</v>
      </c>
      <c r="E35058">
        <f t="shared" si="547"/>
        <v>0.57482656988758429</v>
      </c>
    </row>
    <row r="35059" spans="1:5" x14ac:dyDescent="0.35">
      <c r="A35059" s="1">
        <v>44561.708333333336</v>
      </c>
      <c r="B35059">
        <v>6671.7607118559326</v>
      </c>
      <c r="C35059">
        <v>8166.0526956065314</v>
      </c>
      <c r="E35059">
        <f t="shared" si="547"/>
        <v>0.57507413349341774</v>
      </c>
    </row>
    <row r="35060" spans="1:5" x14ac:dyDescent="0.35">
      <c r="A35060" s="1">
        <v>44561.75</v>
      </c>
      <c r="B35060">
        <v>6672.7325635265306</v>
      </c>
      <c r="C35060">
        <v>8169.5358948093663</v>
      </c>
      <c r="E35060">
        <f t="shared" si="547"/>
        <v>0.57531942921192725</v>
      </c>
    </row>
    <row r="35061" spans="1:5" x14ac:dyDescent="0.35">
      <c r="A35061" s="1">
        <v>44561.791666666664</v>
      </c>
      <c r="B35061">
        <v>6673.7044151971286</v>
      </c>
      <c r="C35061">
        <v>8173.0370300122013</v>
      </c>
      <c r="E35061">
        <f t="shared" si="547"/>
        <v>0.57556598802902825</v>
      </c>
    </row>
    <row r="35062" spans="1:5" x14ac:dyDescent="0.35">
      <c r="A35062" s="1">
        <v>44561.833333333336</v>
      </c>
      <c r="B35062">
        <v>6674.6762668677266</v>
      </c>
      <c r="C35062">
        <v>8174.2297323048806</v>
      </c>
      <c r="E35062">
        <f t="shared" si="547"/>
        <v>0.57564998114823107</v>
      </c>
    </row>
    <row r="35063" spans="1:5" x14ac:dyDescent="0.35">
      <c r="A35063" s="1">
        <v>44561.875</v>
      </c>
      <c r="B35063">
        <v>6675.6481185383245</v>
      </c>
      <c r="C35063">
        <v>8175.4913945975595</v>
      </c>
      <c r="E35063">
        <f t="shared" si="547"/>
        <v>0.57573883060546194</v>
      </c>
    </row>
    <row r="35064" spans="1:5" x14ac:dyDescent="0.35">
      <c r="A35064" s="1">
        <v>44561.916666666664</v>
      </c>
      <c r="B35064">
        <v>6676.6199702089234</v>
      </c>
      <c r="C35064">
        <v>8176.767667890238</v>
      </c>
      <c r="E35064">
        <f t="shared" si="547"/>
        <v>0.57582870900635474</v>
      </c>
    </row>
    <row r="35065" spans="1:5" x14ac:dyDescent="0.35">
      <c r="A35065" s="1">
        <v>44561.958333333336</v>
      </c>
      <c r="B35065">
        <v>6677.5918218795214</v>
      </c>
      <c r="C35065">
        <v>8178.1221551829167</v>
      </c>
      <c r="E35065">
        <f t="shared" si="547"/>
        <v>0.57592409543541667</v>
      </c>
    </row>
    <row r="35066" spans="1:5" x14ac:dyDescent="0.35">
      <c r="A35066" s="1">
        <v>44562</v>
      </c>
      <c r="B35066">
        <v>6678.5636735501193</v>
      </c>
      <c r="C35066">
        <v>8178.364547361437</v>
      </c>
      <c r="E35066">
        <f t="shared" si="547"/>
        <v>0.57594116530714345</v>
      </c>
    </row>
    <row r="35067" spans="1:5" x14ac:dyDescent="0.35">
      <c r="A35067" s="1">
        <v>44562.041666666664</v>
      </c>
      <c r="B35067">
        <v>6679.0364572195158</v>
      </c>
      <c r="C35067">
        <v>8178.6153125399578</v>
      </c>
      <c r="E35067">
        <f t="shared" si="547"/>
        <v>0.57595882482675764</v>
      </c>
    </row>
    <row r="35068" spans="1:5" x14ac:dyDescent="0.35">
      <c r="A35068" s="1">
        <v>44562.083333333336</v>
      </c>
      <c r="B35068">
        <v>6679.5092408889132</v>
      </c>
      <c r="C35068">
        <v>8178.8801357184784</v>
      </c>
      <c r="E35068">
        <f t="shared" si="547"/>
        <v>0.5759774743463717</v>
      </c>
    </row>
    <row r="35069" spans="1:5" x14ac:dyDescent="0.35">
      <c r="A35069" s="1">
        <v>44562.125</v>
      </c>
      <c r="B35069">
        <v>6679.9820245583087</v>
      </c>
      <c r="C35069">
        <v>8179.1484708969992</v>
      </c>
      <c r="E35069">
        <f t="shared" si="547"/>
        <v>0.57599637118992952</v>
      </c>
    </row>
    <row r="35070" spans="1:5" x14ac:dyDescent="0.35">
      <c r="A35070" s="1">
        <v>44562.166666666664</v>
      </c>
      <c r="B35070">
        <v>6680.4548082277061</v>
      </c>
      <c r="C35070">
        <v>8179.4216790755199</v>
      </c>
      <c r="E35070">
        <f t="shared" si="547"/>
        <v>0.57601561120250144</v>
      </c>
    </row>
    <row r="35071" spans="1:5" x14ac:dyDescent="0.35">
      <c r="A35071" s="1">
        <v>44562.208333333336</v>
      </c>
      <c r="B35071">
        <v>6680.9275918971025</v>
      </c>
      <c r="C35071">
        <v>8179.6951522540403</v>
      </c>
      <c r="E35071">
        <f t="shared" si="547"/>
        <v>0.57603486987704511</v>
      </c>
    </row>
    <row r="35072" spans="1:5" x14ac:dyDescent="0.35">
      <c r="A35072" s="1">
        <v>44562.25</v>
      </c>
      <c r="B35072">
        <v>6681.4003755664999</v>
      </c>
      <c r="C35072">
        <v>8179.9714434325606</v>
      </c>
      <c r="E35072">
        <f t="shared" si="547"/>
        <v>0.57605432700229298</v>
      </c>
    </row>
    <row r="35073" spans="1:5" x14ac:dyDescent="0.35">
      <c r="A35073" s="1">
        <v>44562.291666666664</v>
      </c>
      <c r="B35073">
        <v>6681.8731592358963</v>
      </c>
      <c r="C35073">
        <v>8180.2475436110808</v>
      </c>
      <c r="E35073">
        <f t="shared" si="547"/>
        <v>0.57607377067683663</v>
      </c>
    </row>
    <row r="35074" spans="1:5" x14ac:dyDescent="0.35">
      <c r="A35074" s="1">
        <v>44562.333333333336</v>
      </c>
      <c r="B35074">
        <v>6682.3459429052928</v>
      </c>
      <c r="C35074">
        <v>8182.8442816997567</v>
      </c>
      <c r="E35074">
        <f t="shared" si="547"/>
        <v>0.57625663955632089</v>
      </c>
    </row>
    <row r="35075" spans="1:5" x14ac:dyDescent="0.35">
      <c r="A35075" s="1">
        <v>44562.375</v>
      </c>
      <c r="B35075">
        <v>6682.8187265746892</v>
      </c>
      <c r="C35075">
        <v>8185.4375127884332</v>
      </c>
      <c r="E35075">
        <f t="shared" ref="E35075:E35138" si="548">C35075/14200</f>
        <v>0.57643926146397417</v>
      </c>
    </row>
    <row r="35076" spans="1:5" x14ac:dyDescent="0.35">
      <c r="A35076" s="1">
        <v>44562.416666666664</v>
      </c>
      <c r="B35076">
        <v>6683.2915102440857</v>
      </c>
      <c r="C35076">
        <v>8188.0299018771093</v>
      </c>
      <c r="E35076">
        <f t="shared" si="548"/>
        <v>0.57662182407585272</v>
      </c>
    </row>
    <row r="35077" spans="1:5" x14ac:dyDescent="0.35">
      <c r="A35077" s="1">
        <v>44562.458333333336</v>
      </c>
      <c r="B35077">
        <v>6683.764293913483</v>
      </c>
      <c r="C35077">
        <v>8190.6260759657853</v>
      </c>
      <c r="E35077">
        <f t="shared" si="548"/>
        <v>0.57680465323702712</v>
      </c>
    </row>
    <row r="35078" spans="1:5" x14ac:dyDescent="0.35">
      <c r="A35078" s="1">
        <v>44562.5</v>
      </c>
      <c r="B35078">
        <v>6684.2370775828795</v>
      </c>
      <c r="C35078">
        <v>8193.2219310544624</v>
      </c>
      <c r="E35078">
        <f t="shared" si="548"/>
        <v>0.57698745993341283</v>
      </c>
    </row>
    <row r="35079" spans="1:5" x14ac:dyDescent="0.35">
      <c r="A35079" s="1">
        <v>44562.541666666664</v>
      </c>
      <c r="B35079">
        <v>6684.7098612522759</v>
      </c>
      <c r="C35079">
        <v>8195.8127371431383</v>
      </c>
      <c r="E35079">
        <f t="shared" si="548"/>
        <v>0.57716991106641824</v>
      </c>
    </row>
    <row r="35080" spans="1:5" x14ac:dyDescent="0.35">
      <c r="A35080" s="1">
        <v>44562.583333333336</v>
      </c>
      <c r="B35080">
        <v>6685.1826449216724</v>
      </c>
      <c r="C35080">
        <v>8198.4031112318153</v>
      </c>
      <c r="E35080">
        <f t="shared" si="548"/>
        <v>0.57735233177688838</v>
      </c>
    </row>
    <row r="35081" spans="1:5" x14ac:dyDescent="0.35">
      <c r="A35081" s="1">
        <v>44562.625</v>
      </c>
      <c r="B35081">
        <v>6685.6554285910697</v>
      </c>
      <c r="C35081">
        <v>8200.9700133204915</v>
      </c>
      <c r="E35081">
        <f t="shared" si="548"/>
        <v>0.57753309952961207</v>
      </c>
    </row>
    <row r="35082" spans="1:5" x14ac:dyDescent="0.35">
      <c r="A35082" s="1">
        <v>44562.666666666664</v>
      </c>
      <c r="B35082">
        <v>6686.1282122604662</v>
      </c>
      <c r="C35082">
        <v>8203.4646854091679</v>
      </c>
      <c r="E35082">
        <f t="shared" si="548"/>
        <v>0.57770878066261744</v>
      </c>
    </row>
    <row r="35083" spans="1:5" x14ac:dyDescent="0.35">
      <c r="A35083" s="1">
        <v>44562.708333333336</v>
      </c>
      <c r="B35083">
        <v>6686.6009959298626</v>
      </c>
      <c r="C35083">
        <v>8205.9180094978437</v>
      </c>
      <c r="E35083">
        <f t="shared" si="548"/>
        <v>0.57788154996463692</v>
      </c>
    </row>
    <row r="35084" spans="1:5" x14ac:dyDescent="0.35">
      <c r="A35084" s="1">
        <v>44562.75</v>
      </c>
      <c r="B35084">
        <v>6687.0737795992591</v>
      </c>
      <c r="C35084">
        <v>8208.4409095865194</v>
      </c>
      <c r="E35084">
        <f t="shared" si="548"/>
        <v>0.57805921898496615</v>
      </c>
    </row>
    <row r="35085" spans="1:5" x14ac:dyDescent="0.35">
      <c r="A35085" s="1">
        <v>44562.791666666664</v>
      </c>
      <c r="B35085">
        <v>6687.5465632686555</v>
      </c>
      <c r="C35085">
        <v>8210.967041675196</v>
      </c>
      <c r="E35085">
        <f t="shared" si="548"/>
        <v>0.57823711561092928</v>
      </c>
    </row>
    <row r="35086" spans="1:5" x14ac:dyDescent="0.35">
      <c r="A35086" s="1">
        <v>44562.833333333336</v>
      </c>
      <c r="B35086">
        <v>6688.0193469380529</v>
      </c>
      <c r="C35086">
        <v>8213.504143763872</v>
      </c>
      <c r="E35086">
        <f t="shared" si="548"/>
        <v>0.57841578477210365</v>
      </c>
    </row>
    <row r="35087" spans="1:5" x14ac:dyDescent="0.35">
      <c r="A35087" s="1">
        <v>44562.875</v>
      </c>
      <c r="B35087">
        <v>6688.4921306074493</v>
      </c>
      <c r="C35087">
        <v>8216.0635918525477</v>
      </c>
      <c r="E35087">
        <f t="shared" si="548"/>
        <v>0.57859602759524986</v>
      </c>
    </row>
    <row r="35088" spans="1:5" x14ac:dyDescent="0.35">
      <c r="A35088" s="1">
        <v>44562.916666666664</v>
      </c>
      <c r="B35088">
        <v>6688.9649142768467</v>
      </c>
      <c r="C35088">
        <v>8218.6318359412235</v>
      </c>
      <c r="E35088">
        <f t="shared" si="548"/>
        <v>0.57877688985501574</v>
      </c>
    </row>
    <row r="35089" spans="1:5" x14ac:dyDescent="0.35">
      <c r="A35089" s="1">
        <v>44562.958333333336</v>
      </c>
      <c r="B35089">
        <v>6689.4376979462422</v>
      </c>
      <c r="C35089">
        <v>8221.2180130299002</v>
      </c>
      <c r="E35089">
        <f t="shared" si="548"/>
        <v>0.57895901500210567</v>
      </c>
    </row>
    <row r="35090" spans="1:5" x14ac:dyDescent="0.35">
      <c r="A35090" s="1">
        <v>44563</v>
      </c>
      <c r="B35090">
        <v>6689.9104816156396</v>
      </c>
      <c r="C35090">
        <v>8223.8062971185773</v>
      </c>
      <c r="E35090">
        <f t="shared" si="548"/>
        <v>0.57914128852947733</v>
      </c>
    </row>
    <row r="35091" spans="1:5" x14ac:dyDescent="0.35">
      <c r="A35091" s="1">
        <v>44563.041666666664</v>
      </c>
      <c r="B35091">
        <v>6690.383265285036</v>
      </c>
      <c r="C35091">
        <v>8226.3885572072541</v>
      </c>
      <c r="E35091">
        <f t="shared" si="548"/>
        <v>0.5793231378314968</v>
      </c>
    </row>
    <row r="35092" spans="1:5" x14ac:dyDescent="0.35">
      <c r="A35092" s="1">
        <v>44563.083333333336</v>
      </c>
      <c r="B35092">
        <v>6690.8560489544325</v>
      </c>
      <c r="C35092">
        <v>8228.9751372959308</v>
      </c>
      <c r="E35092">
        <f t="shared" si="548"/>
        <v>0.57950529135886841</v>
      </c>
    </row>
    <row r="35093" spans="1:5" x14ac:dyDescent="0.35">
      <c r="A35093" s="1">
        <v>44563.125</v>
      </c>
      <c r="B35093">
        <v>6691.3288326238298</v>
      </c>
      <c r="C35093">
        <v>8231.5664183846075</v>
      </c>
      <c r="E35093">
        <f t="shared" si="548"/>
        <v>0.57968777594257803</v>
      </c>
    </row>
    <row r="35094" spans="1:5" x14ac:dyDescent="0.35">
      <c r="A35094" s="1">
        <v>44563.166666666664</v>
      </c>
      <c r="B35094">
        <v>6691.8016162932254</v>
      </c>
      <c r="C35094">
        <v>8234.1577334732829</v>
      </c>
      <c r="E35094">
        <f t="shared" si="548"/>
        <v>0.57987026292065369</v>
      </c>
    </row>
    <row r="35095" spans="1:5" x14ac:dyDescent="0.35">
      <c r="A35095" s="1">
        <v>44563.208333333336</v>
      </c>
      <c r="B35095">
        <v>6692.2743999626227</v>
      </c>
      <c r="C35095">
        <v>8236.7354585619596</v>
      </c>
      <c r="E35095">
        <f t="shared" si="548"/>
        <v>0.58005179285647601</v>
      </c>
    </row>
    <row r="35096" spans="1:5" x14ac:dyDescent="0.35">
      <c r="A35096" s="1">
        <v>44563.25</v>
      </c>
      <c r="B35096">
        <v>6692.7471836320192</v>
      </c>
      <c r="C35096">
        <v>8239.322155650636</v>
      </c>
      <c r="E35096">
        <f t="shared" si="548"/>
        <v>0.5802339546232842</v>
      </c>
    </row>
    <row r="35097" spans="1:5" x14ac:dyDescent="0.35">
      <c r="A35097" s="1">
        <v>44563.291666666664</v>
      </c>
      <c r="B35097">
        <v>6693.2199673014165</v>
      </c>
      <c r="C35097">
        <v>8241.9119397393115</v>
      </c>
      <c r="E35097">
        <f t="shared" si="548"/>
        <v>0.58041633378445856</v>
      </c>
    </row>
    <row r="35098" spans="1:5" x14ac:dyDescent="0.35">
      <c r="A35098" s="1">
        <v>44563.333333333336</v>
      </c>
      <c r="B35098">
        <v>6693.692750970813</v>
      </c>
      <c r="C35098">
        <v>8244.5081278279886</v>
      </c>
      <c r="E35098">
        <f t="shared" si="548"/>
        <v>0.58059916393154853</v>
      </c>
    </row>
    <row r="35099" spans="1:5" x14ac:dyDescent="0.35">
      <c r="A35099" s="1">
        <v>44563.375</v>
      </c>
      <c r="B35099">
        <v>6694.1655346402094</v>
      </c>
      <c r="C35099">
        <v>8247.1151929166645</v>
      </c>
      <c r="E35099">
        <f t="shared" si="548"/>
        <v>0.58078276006455387</v>
      </c>
    </row>
    <row r="35100" spans="1:5" x14ac:dyDescent="0.35">
      <c r="A35100" s="1">
        <v>44563.416666666664</v>
      </c>
      <c r="B35100">
        <v>6694.6383183096059</v>
      </c>
      <c r="C35100">
        <v>8249.7217930053412</v>
      </c>
      <c r="E35100">
        <f t="shared" si="548"/>
        <v>0.58096632345108035</v>
      </c>
    </row>
    <row r="35101" spans="1:5" x14ac:dyDescent="0.35">
      <c r="A35101" s="1">
        <v>44563.458333333336</v>
      </c>
      <c r="B35101">
        <v>6695.1111019790023</v>
      </c>
      <c r="C35101">
        <v>8252.3354610940169</v>
      </c>
      <c r="E35101">
        <f t="shared" si="548"/>
        <v>0.58115038458408574</v>
      </c>
    </row>
    <row r="35102" spans="1:5" x14ac:dyDescent="0.35">
      <c r="A35102" s="1">
        <v>44563.5</v>
      </c>
      <c r="B35102">
        <v>6695.5838856483997</v>
      </c>
      <c r="C35102">
        <v>8254.938008182693</v>
      </c>
      <c r="E35102">
        <f t="shared" si="548"/>
        <v>0.58133366254807695</v>
      </c>
    </row>
    <row r="35103" spans="1:5" x14ac:dyDescent="0.35">
      <c r="A35103" s="1">
        <v>44563.541666666664</v>
      </c>
      <c r="B35103">
        <v>6696.0566693177961</v>
      </c>
      <c r="C35103">
        <v>8257.5338512713697</v>
      </c>
      <c r="E35103">
        <f t="shared" si="548"/>
        <v>0.58151646839939219</v>
      </c>
    </row>
    <row r="35104" spans="1:5" x14ac:dyDescent="0.35">
      <c r="A35104" s="1">
        <v>44563.583333333336</v>
      </c>
      <c r="B35104">
        <v>6696.5294529871926</v>
      </c>
      <c r="C35104">
        <v>8260.1293943600467</v>
      </c>
      <c r="E35104">
        <f t="shared" si="548"/>
        <v>0.58169925312394699</v>
      </c>
    </row>
    <row r="35105" spans="1:5" x14ac:dyDescent="0.35">
      <c r="A35105" s="1">
        <v>44563.625</v>
      </c>
      <c r="B35105">
        <v>6697.002236656589</v>
      </c>
      <c r="C35105">
        <v>8262.6818878968352</v>
      </c>
      <c r="E35105">
        <f t="shared" si="548"/>
        <v>0.58187900618991795</v>
      </c>
    </row>
    <row r="35106" spans="1:5" x14ac:dyDescent="0.35">
      <c r="A35106" s="1">
        <v>44563.666666666664</v>
      </c>
      <c r="B35106">
        <v>6697.4750203259864</v>
      </c>
      <c r="C35106">
        <v>8256.479813742917</v>
      </c>
      <c r="E35106">
        <f t="shared" si="548"/>
        <v>0.58144224040443082</v>
      </c>
    </row>
    <row r="35107" spans="1:5" x14ac:dyDescent="0.35">
      <c r="A35107" s="1">
        <v>44563.708333333336</v>
      </c>
      <c r="B35107">
        <v>6697.9478039953829</v>
      </c>
      <c r="C35107">
        <v>8252.3095904432448</v>
      </c>
      <c r="E35107">
        <f t="shared" si="548"/>
        <v>0.58114856270727078</v>
      </c>
    </row>
    <row r="35108" spans="1:5" x14ac:dyDescent="0.35">
      <c r="A35108" s="1">
        <v>44563.75</v>
      </c>
      <c r="B35108">
        <v>6698.4205876647793</v>
      </c>
      <c r="C35108">
        <v>8248.0692461435719</v>
      </c>
      <c r="E35108">
        <f t="shared" si="548"/>
        <v>0.58084994691151914</v>
      </c>
    </row>
    <row r="35109" spans="1:5" x14ac:dyDescent="0.35">
      <c r="A35109" s="1">
        <v>44563.791666666664</v>
      </c>
      <c r="B35109">
        <v>6698.8933713341758</v>
      </c>
      <c r="C35109">
        <v>8243.7836258438983</v>
      </c>
      <c r="E35109">
        <f t="shared" si="548"/>
        <v>0.58054814266506327</v>
      </c>
    </row>
    <row r="35110" spans="1:5" x14ac:dyDescent="0.35">
      <c r="A35110" s="1">
        <v>44563.833333333336</v>
      </c>
      <c r="B35110">
        <v>6699.3661550035722</v>
      </c>
      <c r="C35110">
        <v>8239.4979855442252</v>
      </c>
      <c r="E35110">
        <f t="shared" si="548"/>
        <v>0.58024633701015671</v>
      </c>
    </row>
    <row r="35111" spans="1:5" x14ac:dyDescent="0.35">
      <c r="A35111" s="1">
        <v>44563.875</v>
      </c>
      <c r="B35111">
        <v>6699.8389386729687</v>
      </c>
      <c r="C35111">
        <v>8235.3151332445523</v>
      </c>
      <c r="E35111">
        <f t="shared" si="548"/>
        <v>0.57995176994679942</v>
      </c>
    </row>
    <row r="35112" spans="1:5" x14ac:dyDescent="0.35">
      <c r="A35112" s="1">
        <v>44563.916666666664</v>
      </c>
      <c r="B35112">
        <v>6700.311722342366</v>
      </c>
      <c r="C35112">
        <v>8231.1252049448794</v>
      </c>
      <c r="E35112">
        <f t="shared" si="548"/>
        <v>0.57965670457358309</v>
      </c>
    </row>
    <row r="35113" spans="1:5" x14ac:dyDescent="0.35">
      <c r="A35113" s="1">
        <v>44563.958333333336</v>
      </c>
      <c r="B35113">
        <v>6700.7845060117625</v>
      </c>
      <c r="C35113">
        <v>8227.0162286452069</v>
      </c>
      <c r="E35113">
        <f t="shared" si="548"/>
        <v>0.57936734004543711</v>
      </c>
    </row>
    <row r="35114" spans="1:5" x14ac:dyDescent="0.35">
      <c r="A35114" s="1">
        <v>44564</v>
      </c>
      <c r="B35114">
        <v>6701.2572896811589</v>
      </c>
      <c r="C35114">
        <v>8222.9156543455338</v>
      </c>
      <c r="E35114">
        <f t="shared" si="548"/>
        <v>0.579078567207432</v>
      </c>
    </row>
    <row r="35115" spans="1:5" x14ac:dyDescent="0.35">
      <c r="A35115" s="1">
        <v>44564.041666666664</v>
      </c>
      <c r="B35115">
        <v>6701.7300733505544</v>
      </c>
      <c r="C35115">
        <v>8218.819487045861</v>
      </c>
      <c r="E35115">
        <f t="shared" si="548"/>
        <v>0.57879010472153947</v>
      </c>
    </row>
    <row r="35116" spans="1:5" x14ac:dyDescent="0.35">
      <c r="A35116" s="1">
        <v>44564.083333333336</v>
      </c>
      <c r="B35116">
        <v>6702.2028570199527</v>
      </c>
      <c r="C35116">
        <v>8214.7254567461878</v>
      </c>
      <c r="E35116">
        <f t="shared" si="548"/>
        <v>0.5785017927286048</v>
      </c>
    </row>
    <row r="35117" spans="1:5" x14ac:dyDescent="0.35">
      <c r="A35117" s="1">
        <v>44564.125</v>
      </c>
      <c r="B35117">
        <v>6702.6756406893483</v>
      </c>
      <c r="C35117">
        <v>8210.6298634465147</v>
      </c>
      <c r="E35117">
        <f t="shared" si="548"/>
        <v>0.57821337066524747</v>
      </c>
    </row>
    <row r="35118" spans="1:5" x14ac:dyDescent="0.35">
      <c r="A35118" s="1">
        <v>44564.166666666664</v>
      </c>
      <c r="B35118">
        <v>6703.1484243587465</v>
      </c>
      <c r="C35118">
        <v>8206.5375281468423</v>
      </c>
      <c r="E35118">
        <f t="shared" si="548"/>
        <v>0.57792517803851007</v>
      </c>
    </row>
    <row r="35119" spans="1:5" x14ac:dyDescent="0.35">
      <c r="A35119" s="1">
        <v>44564.208333333336</v>
      </c>
      <c r="B35119">
        <v>6703.6212080281421</v>
      </c>
      <c r="C35119">
        <v>8202.4429568471696</v>
      </c>
      <c r="E35119">
        <f t="shared" si="548"/>
        <v>0.57763682794698379</v>
      </c>
    </row>
    <row r="35120" spans="1:5" x14ac:dyDescent="0.35">
      <c r="A35120" s="1">
        <v>44564.25</v>
      </c>
      <c r="B35120">
        <v>6704.0939916975385</v>
      </c>
      <c r="C35120">
        <v>8198.321318547496</v>
      </c>
      <c r="E35120">
        <f t="shared" si="548"/>
        <v>0.57734657172869686</v>
      </c>
    </row>
    <row r="35121" spans="1:5" x14ac:dyDescent="0.35">
      <c r="A35121" s="1">
        <v>44564.291666666664</v>
      </c>
      <c r="B35121">
        <v>6704.566775366935</v>
      </c>
      <c r="C35121">
        <v>8191.5522249955493</v>
      </c>
      <c r="E35121">
        <f t="shared" si="548"/>
        <v>0.57686987499968656</v>
      </c>
    </row>
    <row r="35122" spans="1:5" x14ac:dyDescent="0.35">
      <c r="A35122" s="1">
        <v>44564.333333333336</v>
      </c>
      <c r="B35122">
        <v>6705.0395590363314</v>
      </c>
      <c r="C35122">
        <v>8184.8879222957839</v>
      </c>
      <c r="E35122">
        <f t="shared" si="548"/>
        <v>0.57640055790815381</v>
      </c>
    </row>
    <row r="35123" spans="1:5" x14ac:dyDescent="0.35">
      <c r="A35123" s="1">
        <v>44564.375</v>
      </c>
      <c r="B35123">
        <v>6705.5123427057288</v>
      </c>
      <c r="C35123">
        <v>8187.4609963844605</v>
      </c>
      <c r="E35123">
        <f t="shared" si="548"/>
        <v>0.57658176030876485</v>
      </c>
    </row>
    <row r="35124" spans="1:5" x14ac:dyDescent="0.35">
      <c r="A35124" s="1">
        <v>44564.416666666664</v>
      </c>
      <c r="B35124">
        <v>6705.9851263751252</v>
      </c>
      <c r="C35124">
        <v>8190.0467394731368</v>
      </c>
      <c r="E35124">
        <f t="shared" si="548"/>
        <v>0.57676385489247439</v>
      </c>
    </row>
    <row r="35125" spans="1:5" x14ac:dyDescent="0.35">
      <c r="A35125" s="1">
        <v>44564.458333333336</v>
      </c>
      <c r="B35125">
        <v>6706.4579100445217</v>
      </c>
      <c r="C35125">
        <v>8192.6347945618127</v>
      </c>
      <c r="E35125">
        <f t="shared" si="548"/>
        <v>0.57694611229308534</v>
      </c>
    </row>
    <row r="35126" spans="1:5" x14ac:dyDescent="0.35">
      <c r="A35126" s="1">
        <v>44564.5</v>
      </c>
      <c r="B35126">
        <v>6706.9306937139181</v>
      </c>
      <c r="C35126">
        <v>8195.2186806504887</v>
      </c>
      <c r="E35126">
        <f t="shared" si="548"/>
        <v>0.57712807610214711</v>
      </c>
    </row>
    <row r="35127" spans="1:5" x14ac:dyDescent="0.35">
      <c r="A35127" s="1">
        <v>44564.541666666664</v>
      </c>
      <c r="B35127">
        <v>6707.4034773833155</v>
      </c>
      <c r="C35127">
        <v>8197.8055467391641</v>
      </c>
      <c r="E35127">
        <f t="shared" si="548"/>
        <v>0.57731024977036371</v>
      </c>
    </row>
    <row r="35128" spans="1:5" x14ac:dyDescent="0.35">
      <c r="A35128" s="1">
        <v>44564.583333333336</v>
      </c>
      <c r="B35128">
        <v>6707.8762610527119</v>
      </c>
      <c r="C35128">
        <v>8200.4044748278411</v>
      </c>
      <c r="E35128">
        <f t="shared" si="548"/>
        <v>0.57749327287520003</v>
      </c>
    </row>
    <row r="35129" spans="1:5" x14ac:dyDescent="0.35">
      <c r="A35129" s="1">
        <v>44564.625</v>
      </c>
      <c r="B35129">
        <v>6708.3490447221084</v>
      </c>
      <c r="C35129">
        <v>8203.0030219165164</v>
      </c>
      <c r="E35129">
        <f t="shared" si="548"/>
        <v>0.57767626914905046</v>
      </c>
    </row>
    <row r="35130" spans="1:5" x14ac:dyDescent="0.35">
      <c r="A35130" s="1">
        <v>44564.666666666664</v>
      </c>
      <c r="B35130">
        <v>6708.8218283915048</v>
      </c>
      <c r="C35130">
        <v>8205.5815690051932</v>
      </c>
      <c r="E35130">
        <f t="shared" si="548"/>
        <v>0.57785785697219672</v>
      </c>
    </row>
    <row r="35131" spans="1:5" x14ac:dyDescent="0.35">
      <c r="A35131" s="1">
        <v>44564.708333333336</v>
      </c>
      <c r="B35131">
        <v>6709.2946120609013</v>
      </c>
      <c r="C35131">
        <v>8208.1402550938692</v>
      </c>
      <c r="E35131">
        <f t="shared" si="548"/>
        <v>0.57803804613337106</v>
      </c>
    </row>
    <row r="35132" spans="1:5" x14ac:dyDescent="0.35">
      <c r="A35132" s="1">
        <v>44564.75</v>
      </c>
      <c r="B35132">
        <v>6709.7673957302986</v>
      </c>
      <c r="C35132">
        <v>8210.6512641825448</v>
      </c>
      <c r="E35132">
        <f t="shared" si="548"/>
        <v>0.57821487775933411</v>
      </c>
    </row>
    <row r="35133" spans="1:5" x14ac:dyDescent="0.35">
      <c r="A35133" s="1">
        <v>44564.791666666664</v>
      </c>
      <c r="B35133">
        <v>6710.2401793996951</v>
      </c>
      <c r="C35133">
        <v>8213.2061442712202</v>
      </c>
      <c r="E35133">
        <f t="shared" si="548"/>
        <v>0.57839479889233947</v>
      </c>
    </row>
    <row r="35134" spans="1:5" x14ac:dyDescent="0.35">
      <c r="A35134" s="1">
        <v>44564.833333333336</v>
      </c>
      <c r="B35134">
        <v>6710.7129630690924</v>
      </c>
      <c r="C35134">
        <v>8215.7946843598966</v>
      </c>
      <c r="E35134">
        <f t="shared" si="548"/>
        <v>0.57857709044788008</v>
      </c>
    </row>
    <row r="35135" spans="1:5" x14ac:dyDescent="0.35">
      <c r="A35135" s="1">
        <v>44564.875</v>
      </c>
      <c r="B35135">
        <v>6711.1857467384889</v>
      </c>
      <c r="C35135">
        <v>8218.404867448573</v>
      </c>
      <c r="E35135">
        <f t="shared" si="548"/>
        <v>0.57876090615835019</v>
      </c>
    </row>
    <row r="35136" spans="1:5" x14ac:dyDescent="0.35">
      <c r="A35136" s="1">
        <v>44564.916666666664</v>
      </c>
      <c r="B35136">
        <v>6711.6585304078853</v>
      </c>
      <c r="C35136">
        <v>8221.0263265372487</v>
      </c>
      <c r="E35136">
        <f t="shared" si="548"/>
        <v>0.57894551595332733</v>
      </c>
    </row>
    <row r="35137" spans="1:5" x14ac:dyDescent="0.35">
      <c r="A35137" s="1">
        <v>44564.958333333336</v>
      </c>
      <c r="B35137">
        <v>6712.1313140772818</v>
      </c>
      <c r="C35137">
        <v>8223.6522206259251</v>
      </c>
      <c r="E35137">
        <f t="shared" si="548"/>
        <v>0.57913043807224829</v>
      </c>
    </row>
    <row r="35138" spans="1:5" x14ac:dyDescent="0.35">
      <c r="A35138" s="1">
        <v>44565</v>
      </c>
      <c r="B35138">
        <v>6712.6040977466782</v>
      </c>
      <c r="C35138">
        <v>8226.2783177146011</v>
      </c>
      <c r="E35138">
        <f t="shared" si="548"/>
        <v>0.5793153744869437</v>
      </c>
    </row>
    <row r="35139" spans="1:5" x14ac:dyDescent="0.35">
      <c r="A35139" s="1">
        <v>44565.041666666664</v>
      </c>
      <c r="B35139">
        <v>6713.0768814160756</v>
      </c>
      <c r="C35139">
        <v>8228.9023868032782</v>
      </c>
      <c r="E35139">
        <f t="shared" ref="E35139:E35202" si="549">C35139/14200</f>
        <v>0.57950016808473792</v>
      </c>
    </row>
    <row r="35140" spans="1:5" x14ac:dyDescent="0.35">
      <c r="A35140" s="1">
        <v>44565.083333333336</v>
      </c>
      <c r="B35140">
        <v>6713.549665085472</v>
      </c>
      <c r="C35140">
        <v>8231.5261118919552</v>
      </c>
      <c r="E35140">
        <f t="shared" si="549"/>
        <v>0.57968493745717997</v>
      </c>
    </row>
    <row r="35141" spans="1:5" x14ac:dyDescent="0.35">
      <c r="A35141" s="1">
        <v>44565.125</v>
      </c>
      <c r="B35141">
        <v>6714.0224487548685</v>
      </c>
      <c r="C35141">
        <v>8234.1532619806312</v>
      </c>
      <c r="E35141">
        <f t="shared" si="549"/>
        <v>0.57986994802680503</v>
      </c>
    </row>
    <row r="35142" spans="1:5" x14ac:dyDescent="0.35">
      <c r="A35142" s="1">
        <v>44565.166666666664</v>
      </c>
      <c r="B35142">
        <v>6714.4952324242649</v>
      </c>
      <c r="C35142">
        <v>8236.775009069308</v>
      </c>
      <c r="E35142">
        <f t="shared" si="549"/>
        <v>0.58005457810347238</v>
      </c>
    </row>
    <row r="35143" spans="1:5" x14ac:dyDescent="0.35">
      <c r="A35143" s="1">
        <v>44565.208333333336</v>
      </c>
      <c r="B35143">
        <v>6714.9680160936623</v>
      </c>
      <c r="C35143">
        <v>8239.280375157985</v>
      </c>
      <c r="E35143">
        <f t="shared" si="549"/>
        <v>0.58023101233506935</v>
      </c>
    </row>
    <row r="35144" spans="1:5" x14ac:dyDescent="0.35">
      <c r="A35144" s="1">
        <v>44565.25</v>
      </c>
      <c r="B35144">
        <v>6715.4407997630587</v>
      </c>
      <c r="C35144">
        <v>8241.7692422466607</v>
      </c>
      <c r="E35144">
        <f t="shared" si="549"/>
        <v>0.58040628466525779</v>
      </c>
    </row>
    <row r="35145" spans="1:5" x14ac:dyDescent="0.35">
      <c r="A35145" s="1">
        <v>44565.291666666664</v>
      </c>
      <c r="B35145">
        <v>6715.9135834324561</v>
      </c>
      <c r="C35145">
        <v>8244.2004933353364</v>
      </c>
      <c r="E35145">
        <f t="shared" si="549"/>
        <v>0.58057749953065751</v>
      </c>
    </row>
    <row r="35146" spans="1:5" x14ac:dyDescent="0.35">
      <c r="A35146" s="1">
        <v>44565.333333333336</v>
      </c>
      <c r="B35146">
        <v>6716.3863671018516</v>
      </c>
      <c r="C35146">
        <v>8246.6126734240133</v>
      </c>
      <c r="E35146">
        <f t="shared" si="549"/>
        <v>0.58074737136788823</v>
      </c>
    </row>
    <row r="35147" spans="1:5" x14ac:dyDescent="0.35">
      <c r="A35147" s="1">
        <v>44565.375</v>
      </c>
      <c r="B35147">
        <v>6716.8591507712481</v>
      </c>
      <c r="C35147">
        <v>8249.0235345126894</v>
      </c>
      <c r="E35147">
        <f t="shared" si="549"/>
        <v>0.58091715031779501</v>
      </c>
    </row>
    <row r="35148" spans="1:5" x14ac:dyDescent="0.35">
      <c r="A35148" s="1">
        <v>44565.416666666664</v>
      </c>
      <c r="B35148">
        <v>6717.3319344406455</v>
      </c>
      <c r="C35148">
        <v>8251.4349396013658</v>
      </c>
      <c r="E35148">
        <f t="shared" si="549"/>
        <v>0.58108696757756095</v>
      </c>
    </row>
    <row r="35149" spans="1:5" x14ac:dyDescent="0.35">
      <c r="A35149" s="1">
        <v>44565.458333333336</v>
      </c>
      <c r="B35149">
        <v>6717.8047181100419</v>
      </c>
      <c r="C35149">
        <v>8253.8448136900424</v>
      </c>
      <c r="E35149">
        <f t="shared" si="549"/>
        <v>0.58125667702042549</v>
      </c>
    </row>
    <row r="35150" spans="1:5" x14ac:dyDescent="0.35">
      <c r="A35150" s="1">
        <v>44565.5</v>
      </c>
      <c r="B35150">
        <v>6718.2775017794393</v>
      </c>
      <c r="C35150">
        <v>8256.2605267787185</v>
      </c>
      <c r="E35150">
        <f t="shared" si="549"/>
        <v>0.58142679766047312</v>
      </c>
    </row>
    <row r="35151" spans="1:5" x14ac:dyDescent="0.35">
      <c r="A35151" s="1">
        <v>44565.541666666664</v>
      </c>
      <c r="B35151">
        <v>6718.7502854488348</v>
      </c>
      <c r="C35151">
        <v>8258.6911948673951</v>
      </c>
      <c r="E35151">
        <f t="shared" si="549"/>
        <v>0.58159797146953485</v>
      </c>
    </row>
    <row r="35152" spans="1:5" x14ac:dyDescent="0.35">
      <c r="A35152" s="1">
        <v>44565.583333333336</v>
      </c>
      <c r="B35152">
        <v>6719.2230691182322</v>
      </c>
      <c r="C35152">
        <v>8261.1314879560705</v>
      </c>
      <c r="E35152">
        <f t="shared" si="549"/>
        <v>0.58176982309549796</v>
      </c>
    </row>
    <row r="35153" spans="1:5" x14ac:dyDescent="0.35">
      <c r="A35153" s="1">
        <v>44565.625</v>
      </c>
      <c r="B35153">
        <v>6719.6958527876286</v>
      </c>
      <c r="C35153">
        <v>8263.5593850447476</v>
      </c>
      <c r="E35153">
        <f t="shared" si="549"/>
        <v>0.58194080176371465</v>
      </c>
    </row>
    <row r="35154" spans="1:5" x14ac:dyDescent="0.35">
      <c r="A35154" s="1">
        <v>44565.666666666664</v>
      </c>
      <c r="B35154">
        <v>6720.168636457026</v>
      </c>
      <c r="C35154">
        <v>8265.9678391334237</v>
      </c>
      <c r="E35154">
        <f t="shared" si="549"/>
        <v>0.58211041120657914</v>
      </c>
    </row>
    <row r="35155" spans="1:5" x14ac:dyDescent="0.35">
      <c r="A35155" s="1">
        <v>44565.708333333336</v>
      </c>
      <c r="B35155">
        <v>6720.6414201264224</v>
      </c>
      <c r="C35155">
        <v>8268.3523972220992</v>
      </c>
      <c r="E35155">
        <f t="shared" si="549"/>
        <v>0.58227833783254224</v>
      </c>
    </row>
    <row r="35156" spans="1:5" x14ac:dyDescent="0.35">
      <c r="A35156" s="1">
        <v>44565.75</v>
      </c>
      <c r="B35156">
        <v>6721.114203795818</v>
      </c>
      <c r="C35156">
        <v>8270.7214823107752</v>
      </c>
      <c r="E35156">
        <f t="shared" si="549"/>
        <v>0.58244517481061797</v>
      </c>
    </row>
    <row r="35157" spans="1:5" x14ac:dyDescent="0.35">
      <c r="A35157" s="1">
        <v>44565.791666666664</v>
      </c>
      <c r="B35157">
        <v>6721.5869874652153</v>
      </c>
      <c r="C35157">
        <v>8273.1649333994519</v>
      </c>
      <c r="E35157">
        <f t="shared" si="549"/>
        <v>0.58261724883094734</v>
      </c>
    </row>
    <row r="35158" spans="1:5" x14ac:dyDescent="0.35">
      <c r="A35158" s="1">
        <v>44565.833333333336</v>
      </c>
      <c r="B35158">
        <v>6722.0597711346118</v>
      </c>
      <c r="C35158">
        <v>8275.5650364881276</v>
      </c>
      <c r="E35158">
        <f t="shared" si="549"/>
        <v>0.58278627017522022</v>
      </c>
    </row>
    <row r="35159" spans="1:5" x14ac:dyDescent="0.35">
      <c r="A35159" s="1">
        <v>44565.875</v>
      </c>
      <c r="B35159">
        <v>6722.5325548040091</v>
      </c>
      <c r="C35159">
        <v>8278.0038505768043</v>
      </c>
      <c r="E35159">
        <f t="shared" si="549"/>
        <v>0.58295801764625388</v>
      </c>
    </row>
    <row r="35160" spans="1:5" x14ac:dyDescent="0.35">
      <c r="A35160" s="1">
        <v>44565.916666666664</v>
      </c>
      <c r="B35160">
        <v>6723.0053384734056</v>
      </c>
      <c r="C35160">
        <v>8280.4512686654798</v>
      </c>
      <c r="E35160">
        <f t="shared" si="549"/>
        <v>0.58313037103278031</v>
      </c>
    </row>
    <row r="35161" spans="1:5" x14ac:dyDescent="0.35">
      <c r="A35161" s="1">
        <v>44565.958333333336</v>
      </c>
      <c r="B35161">
        <v>6723.478122142802</v>
      </c>
      <c r="C35161">
        <v>8282.9356917541554</v>
      </c>
      <c r="E35161">
        <f t="shared" si="549"/>
        <v>0.58330533040522226</v>
      </c>
    </row>
    <row r="35162" spans="1:5" x14ac:dyDescent="0.35">
      <c r="A35162" s="1">
        <v>44566</v>
      </c>
      <c r="B35162">
        <v>6723.9509058121985</v>
      </c>
      <c r="C35162">
        <v>8285.408871842832</v>
      </c>
      <c r="E35162">
        <f t="shared" si="549"/>
        <v>0.58347949801710086</v>
      </c>
    </row>
    <row r="35163" spans="1:5" x14ac:dyDescent="0.35">
      <c r="A35163" s="1">
        <v>44566.041666666664</v>
      </c>
      <c r="B35163">
        <v>6724.4236894815949</v>
      </c>
      <c r="C35163">
        <v>8287.8860259315079</v>
      </c>
      <c r="E35163">
        <f t="shared" si="549"/>
        <v>0.58365394548813432</v>
      </c>
    </row>
    <row r="35164" spans="1:5" x14ac:dyDescent="0.35">
      <c r="A35164" s="1">
        <v>44566.083333333336</v>
      </c>
      <c r="B35164">
        <v>6724.8964731509923</v>
      </c>
      <c r="C35164">
        <v>8290.3648610201835</v>
      </c>
      <c r="E35164">
        <f t="shared" si="549"/>
        <v>0.58382851133944957</v>
      </c>
    </row>
    <row r="35165" spans="1:5" x14ac:dyDescent="0.35">
      <c r="A35165" s="1">
        <v>44566.125</v>
      </c>
      <c r="B35165">
        <v>6725.3692568203887</v>
      </c>
      <c r="C35165">
        <v>8292.8527551088591</v>
      </c>
      <c r="E35165">
        <f t="shared" si="549"/>
        <v>0.58400371514851124</v>
      </c>
    </row>
    <row r="35166" spans="1:5" x14ac:dyDescent="0.35">
      <c r="A35166" s="1">
        <v>44566.166666666664</v>
      </c>
      <c r="B35166">
        <v>6725.8420404897852</v>
      </c>
      <c r="C35166">
        <v>8295.3603331975355</v>
      </c>
      <c r="E35166">
        <f t="shared" si="549"/>
        <v>0.58418030515475605</v>
      </c>
    </row>
    <row r="35167" spans="1:5" x14ac:dyDescent="0.35">
      <c r="A35167" s="1">
        <v>44566.208333333336</v>
      </c>
      <c r="B35167">
        <v>6726.3148241591816</v>
      </c>
      <c r="C35167">
        <v>8297.8597532862113</v>
      </c>
      <c r="E35167">
        <f t="shared" si="549"/>
        <v>0.58435632065395859</v>
      </c>
    </row>
    <row r="35168" spans="1:5" x14ac:dyDescent="0.35">
      <c r="A35168" s="1">
        <v>44566.25</v>
      </c>
      <c r="B35168">
        <v>6726.787607828579</v>
      </c>
      <c r="C35168">
        <v>8300.3251653748885</v>
      </c>
      <c r="E35168">
        <f t="shared" si="549"/>
        <v>0.5845299412235837</v>
      </c>
    </row>
    <row r="35169" spans="1:5" x14ac:dyDescent="0.35">
      <c r="A35169" s="1">
        <v>44566.291666666664</v>
      </c>
      <c r="B35169">
        <v>6727.2603914979754</v>
      </c>
      <c r="C35169">
        <v>8302.7396284635652</v>
      </c>
      <c r="E35169">
        <f t="shared" si="549"/>
        <v>0.58469997383546235</v>
      </c>
    </row>
    <row r="35170" spans="1:5" x14ac:dyDescent="0.35">
      <c r="A35170" s="1">
        <v>44566.333333333336</v>
      </c>
      <c r="B35170">
        <v>6727.7331751673719</v>
      </c>
      <c r="C35170">
        <v>8305.1393175522408</v>
      </c>
      <c r="E35170">
        <f t="shared" si="549"/>
        <v>0.58486896602480565</v>
      </c>
    </row>
    <row r="35171" spans="1:5" x14ac:dyDescent="0.35">
      <c r="A35171" s="1">
        <v>44566.375</v>
      </c>
      <c r="B35171">
        <v>6728.2059588367683</v>
      </c>
      <c r="C35171">
        <v>8307.5465986409163</v>
      </c>
      <c r="E35171">
        <f t="shared" si="549"/>
        <v>0.58503849286203635</v>
      </c>
    </row>
    <row r="35172" spans="1:5" x14ac:dyDescent="0.35">
      <c r="A35172" s="1">
        <v>44566.416666666664</v>
      </c>
      <c r="B35172">
        <v>6728.6787425061648</v>
      </c>
      <c r="C35172">
        <v>8310.0179637295932</v>
      </c>
      <c r="E35172">
        <f t="shared" si="549"/>
        <v>0.58521253265701356</v>
      </c>
    </row>
    <row r="35173" spans="1:5" x14ac:dyDescent="0.35">
      <c r="A35173" s="1">
        <v>44566.458333333336</v>
      </c>
      <c r="B35173">
        <v>6729.1515261755621</v>
      </c>
      <c r="C35173">
        <v>8312.4995058182703</v>
      </c>
      <c r="E35173">
        <f t="shared" si="549"/>
        <v>0.58538728914213167</v>
      </c>
    </row>
    <row r="35174" spans="1:5" x14ac:dyDescent="0.35">
      <c r="A35174" s="1">
        <v>44566.5</v>
      </c>
      <c r="B35174">
        <v>6729.6243098449586</v>
      </c>
      <c r="C35174">
        <v>8314.9526529069462</v>
      </c>
      <c r="E35174">
        <f t="shared" si="549"/>
        <v>0.5855600459793624</v>
      </c>
    </row>
    <row r="35175" spans="1:5" x14ac:dyDescent="0.35">
      <c r="A35175" s="1">
        <v>44566.541666666664</v>
      </c>
      <c r="B35175">
        <v>6730.0970935143559</v>
      </c>
      <c r="C35175">
        <v>8317.3818919956229</v>
      </c>
      <c r="E35175">
        <f t="shared" si="549"/>
        <v>0.58573111915462128</v>
      </c>
    </row>
    <row r="35176" spans="1:5" x14ac:dyDescent="0.35">
      <c r="A35176" s="1">
        <v>44566.583333333336</v>
      </c>
      <c r="B35176">
        <v>6730.5698771837515</v>
      </c>
      <c r="C35176">
        <v>8319.7905970842985</v>
      </c>
      <c r="E35176">
        <f t="shared" si="549"/>
        <v>0.58590074627354216</v>
      </c>
    </row>
    <row r="35177" spans="1:5" x14ac:dyDescent="0.35">
      <c r="A35177" s="1">
        <v>44566.625</v>
      </c>
      <c r="B35177">
        <v>6731.0426608531488</v>
      </c>
      <c r="C35177">
        <v>8322.1776761729743</v>
      </c>
      <c r="E35177">
        <f t="shared" si="549"/>
        <v>0.58606885043471646</v>
      </c>
    </row>
    <row r="35178" spans="1:5" x14ac:dyDescent="0.35">
      <c r="A35178" s="1">
        <v>44566.666666666664</v>
      </c>
      <c r="B35178">
        <v>6731.5154445225453</v>
      </c>
      <c r="C35178">
        <v>8324.580146261651</v>
      </c>
      <c r="E35178">
        <f t="shared" si="549"/>
        <v>0.58623803846913036</v>
      </c>
    </row>
    <row r="35179" spans="1:5" x14ac:dyDescent="0.35">
      <c r="A35179" s="1">
        <v>44566.708333333336</v>
      </c>
      <c r="B35179">
        <v>6731.9882281919417</v>
      </c>
      <c r="C35179">
        <v>8326.931331350328</v>
      </c>
      <c r="E35179">
        <f t="shared" si="549"/>
        <v>0.58640361488382586</v>
      </c>
    </row>
    <row r="35180" spans="1:5" x14ac:dyDescent="0.35">
      <c r="A35180" s="1">
        <v>44566.75</v>
      </c>
      <c r="B35180">
        <v>6732.4610118613391</v>
      </c>
      <c r="C35180">
        <v>8329.2677604390046</v>
      </c>
      <c r="E35180">
        <f t="shared" si="549"/>
        <v>0.58656815214359193</v>
      </c>
    </row>
    <row r="35181" spans="1:5" x14ac:dyDescent="0.35">
      <c r="A35181" s="1">
        <v>44566.791666666664</v>
      </c>
      <c r="B35181">
        <v>6732.9337955307346</v>
      </c>
      <c r="C35181">
        <v>8331.60531952768</v>
      </c>
      <c r="E35181">
        <f t="shared" si="549"/>
        <v>0.58673276898082249</v>
      </c>
    </row>
    <row r="35182" spans="1:5" x14ac:dyDescent="0.35">
      <c r="A35182" s="1">
        <v>44566.833333333336</v>
      </c>
      <c r="B35182">
        <v>6733.406579200132</v>
      </c>
      <c r="C35182">
        <v>8333.9495566163569</v>
      </c>
      <c r="E35182">
        <f t="shared" si="549"/>
        <v>0.58689785609974343</v>
      </c>
    </row>
    <row r="35183" spans="1:5" x14ac:dyDescent="0.35">
      <c r="A35183" s="1">
        <v>44566.875</v>
      </c>
      <c r="B35183">
        <v>6733.8793628695284</v>
      </c>
      <c r="C35183">
        <v>8336.3642347050336</v>
      </c>
      <c r="E35183">
        <f t="shared" si="549"/>
        <v>0.58706790385246721</v>
      </c>
    </row>
    <row r="35184" spans="1:5" x14ac:dyDescent="0.35">
      <c r="A35184" s="1">
        <v>44566.916666666664</v>
      </c>
      <c r="B35184">
        <v>6734.3521465389258</v>
      </c>
      <c r="C35184">
        <v>8338.8343787937101</v>
      </c>
      <c r="E35184">
        <f t="shared" si="549"/>
        <v>0.58724185766152892</v>
      </c>
    </row>
    <row r="35185" spans="1:5" x14ac:dyDescent="0.35">
      <c r="A35185" s="1">
        <v>44566.958333333336</v>
      </c>
      <c r="B35185">
        <v>6734.8249302083223</v>
      </c>
      <c r="C35185">
        <v>8341.307529882386</v>
      </c>
      <c r="E35185">
        <f t="shared" si="549"/>
        <v>0.58741602323115394</v>
      </c>
    </row>
    <row r="35186" spans="1:5" x14ac:dyDescent="0.35">
      <c r="A35186" s="1">
        <v>44567</v>
      </c>
      <c r="B35186">
        <v>6735.2977138777187</v>
      </c>
      <c r="C35186">
        <v>8343.7972939710617</v>
      </c>
      <c r="E35186">
        <f t="shared" si="549"/>
        <v>0.58759135873035651</v>
      </c>
    </row>
    <row r="35187" spans="1:5" x14ac:dyDescent="0.35">
      <c r="A35187" s="1">
        <v>44567.041666666664</v>
      </c>
      <c r="B35187">
        <v>6735.7704975471152</v>
      </c>
      <c r="C35187">
        <v>8346.2934050597378</v>
      </c>
      <c r="E35187">
        <f t="shared" si="549"/>
        <v>0.58776714120138995</v>
      </c>
    </row>
    <row r="35188" spans="1:5" x14ac:dyDescent="0.35">
      <c r="A35188" s="1">
        <v>44567.083333333336</v>
      </c>
      <c r="B35188">
        <v>6736.2432812165116</v>
      </c>
      <c r="C35188">
        <v>8348.761791148414</v>
      </c>
      <c r="E35188">
        <f t="shared" si="549"/>
        <v>0.58794097120763478</v>
      </c>
    </row>
    <row r="35189" spans="1:5" x14ac:dyDescent="0.35">
      <c r="A35189" s="1">
        <v>44567.125</v>
      </c>
      <c r="B35189">
        <v>6736.716064885909</v>
      </c>
      <c r="C35189">
        <v>8351.228804237091</v>
      </c>
      <c r="E35189">
        <f t="shared" si="549"/>
        <v>0.58811470452373882</v>
      </c>
    </row>
    <row r="35190" spans="1:5" x14ac:dyDescent="0.35">
      <c r="A35190" s="1">
        <v>44567.166666666664</v>
      </c>
      <c r="B35190">
        <v>6737.1888485553054</v>
      </c>
      <c r="C35190">
        <v>8353.705292325767</v>
      </c>
      <c r="E35190">
        <f t="shared" si="549"/>
        <v>0.58828910509336385</v>
      </c>
    </row>
    <row r="35191" spans="1:5" x14ac:dyDescent="0.35">
      <c r="A35191" s="1">
        <v>44567.208333333336</v>
      </c>
      <c r="B35191">
        <v>6737.6616322247019</v>
      </c>
      <c r="C35191">
        <v>8356.199017414443</v>
      </c>
      <c r="E35191">
        <f t="shared" si="549"/>
        <v>0.58846471953622836</v>
      </c>
    </row>
    <row r="35192" spans="1:5" x14ac:dyDescent="0.35">
      <c r="A35192" s="1">
        <v>44567.25</v>
      </c>
      <c r="B35192">
        <v>6738.1344158940983</v>
      </c>
      <c r="C35192">
        <v>8358.6853285031193</v>
      </c>
      <c r="E35192">
        <f t="shared" si="549"/>
        <v>0.5886398118664169</v>
      </c>
    </row>
    <row r="35193" spans="1:5" x14ac:dyDescent="0.35">
      <c r="A35193" s="1">
        <v>44567.291666666664</v>
      </c>
      <c r="B35193">
        <v>6738.6071995634957</v>
      </c>
      <c r="C35193">
        <v>8361.1411835917952</v>
      </c>
      <c r="E35193">
        <f t="shared" si="549"/>
        <v>0.58881275940787292</v>
      </c>
    </row>
    <row r="35194" spans="1:5" x14ac:dyDescent="0.35">
      <c r="A35194" s="1">
        <v>44567.333333333336</v>
      </c>
      <c r="B35194">
        <v>6739.0799832328912</v>
      </c>
      <c r="C35194">
        <v>8363.6600056804709</v>
      </c>
      <c r="E35194">
        <f t="shared" si="549"/>
        <v>0.58899014124510363</v>
      </c>
    </row>
    <row r="35195" spans="1:5" x14ac:dyDescent="0.35">
      <c r="A35195" s="1">
        <v>44567.375</v>
      </c>
      <c r="B35195">
        <v>6739.5527669022886</v>
      </c>
      <c r="C35195">
        <v>8366.1285477691472</v>
      </c>
      <c r="E35195">
        <f t="shared" si="549"/>
        <v>0.58916398223726385</v>
      </c>
    </row>
    <row r="35196" spans="1:5" x14ac:dyDescent="0.35">
      <c r="A35196" s="1">
        <v>44567.416666666664</v>
      </c>
      <c r="B35196">
        <v>6740.025550571685</v>
      </c>
      <c r="C35196">
        <v>8368.6286148578238</v>
      </c>
      <c r="E35196">
        <f t="shared" si="549"/>
        <v>0.58934004329984679</v>
      </c>
    </row>
    <row r="35197" spans="1:5" x14ac:dyDescent="0.35">
      <c r="A35197" s="1">
        <v>44567.458333333336</v>
      </c>
      <c r="B35197">
        <v>6740.4983342410815</v>
      </c>
      <c r="C35197">
        <v>8371.1304569464992</v>
      </c>
      <c r="E35197">
        <f t="shared" si="549"/>
        <v>0.58951622936242953</v>
      </c>
    </row>
    <row r="35198" spans="1:5" x14ac:dyDescent="0.35">
      <c r="A35198" s="1">
        <v>44567.5</v>
      </c>
      <c r="B35198">
        <v>6740.9711179104779</v>
      </c>
      <c r="C35198">
        <v>8373.6417620351749</v>
      </c>
      <c r="E35198">
        <f t="shared" si="549"/>
        <v>0.58969308183346303</v>
      </c>
    </row>
    <row r="35199" spans="1:5" x14ac:dyDescent="0.35">
      <c r="A35199" s="1">
        <v>44567.541666666664</v>
      </c>
      <c r="B35199">
        <v>6741.4439015798753</v>
      </c>
      <c r="C35199">
        <v>8376.1310681238519</v>
      </c>
      <c r="E35199">
        <f t="shared" si="549"/>
        <v>0.58986838507914452</v>
      </c>
    </row>
    <row r="35200" spans="1:5" x14ac:dyDescent="0.35">
      <c r="A35200" s="1">
        <v>44567.583333333336</v>
      </c>
      <c r="B35200">
        <v>6741.9166852492717</v>
      </c>
      <c r="C35200">
        <v>8378.6483862125278</v>
      </c>
      <c r="E35200">
        <f t="shared" si="549"/>
        <v>0.59004566100088229</v>
      </c>
    </row>
    <row r="35201" spans="1:5" x14ac:dyDescent="0.35">
      <c r="A35201" s="1">
        <v>44567.625</v>
      </c>
      <c r="B35201">
        <v>6742.3894689186682</v>
      </c>
      <c r="C35201">
        <v>8381.1109703012044</v>
      </c>
      <c r="E35201">
        <f t="shared" si="549"/>
        <v>0.59021908241557774</v>
      </c>
    </row>
    <row r="35202" spans="1:5" x14ac:dyDescent="0.35">
      <c r="A35202" s="1">
        <v>44567.666666666664</v>
      </c>
      <c r="B35202">
        <v>6742.8622525880637</v>
      </c>
      <c r="C35202">
        <v>8383.5219983898805</v>
      </c>
      <c r="E35202">
        <f t="shared" si="549"/>
        <v>0.59038887312604793</v>
      </c>
    </row>
    <row r="35203" spans="1:5" x14ac:dyDescent="0.35">
      <c r="A35203" s="1">
        <v>44567.708333333336</v>
      </c>
      <c r="B35203">
        <v>6743.335036257462</v>
      </c>
      <c r="C35203">
        <v>8385.9107924785567</v>
      </c>
      <c r="E35203">
        <f t="shared" ref="E35203:E35266" si="550">C35203/14200</f>
        <v>0.59055709806187018</v>
      </c>
    </row>
    <row r="35204" spans="1:5" x14ac:dyDescent="0.35">
      <c r="A35204" s="1">
        <v>44567.75</v>
      </c>
      <c r="B35204">
        <v>6743.8078199268584</v>
      </c>
      <c r="C35204">
        <v>8388.2989115672335</v>
      </c>
      <c r="E35204">
        <f t="shared" si="550"/>
        <v>0.59072527546248121</v>
      </c>
    </row>
    <row r="35205" spans="1:5" x14ac:dyDescent="0.35">
      <c r="A35205" s="1">
        <v>44567.791666666664</v>
      </c>
      <c r="B35205">
        <v>6744.2806035962558</v>
      </c>
      <c r="C35205">
        <v>8390.6873606559093</v>
      </c>
      <c r="E35205">
        <f t="shared" si="550"/>
        <v>0.59089347610252885</v>
      </c>
    </row>
    <row r="35206" spans="1:5" x14ac:dyDescent="0.35">
      <c r="A35206" s="1">
        <v>44567.833333333336</v>
      </c>
      <c r="B35206">
        <v>6744.7533872656513</v>
      </c>
      <c r="C35206">
        <v>8393.0839257445859</v>
      </c>
      <c r="E35206">
        <f t="shared" si="550"/>
        <v>0.59106224829187226</v>
      </c>
    </row>
    <row r="35207" spans="1:5" x14ac:dyDescent="0.35">
      <c r="A35207" s="1">
        <v>44567.875</v>
      </c>
      <c r="B35207">
        <v>6745.2261709350487</v>
      </c>
      <c r="C35207">
        <v>8395.4930968332628</v>
      </c>
      <c r="E35207">
        <f t="shared" si="550"/>
        <v>0.59123190822769456</v>
      </c>
    </row>
    <row r="35208" spans="1:5" x14ac:dyDescent="0.35">
      <c r="A35208" s="1">
        <v>44567.916666666664</v>
      </c>
      <c r="B35208">
        <v>6745.6989546044442</v>
      </c>
      <c r="C35208">
        <v>8397.9752129219396</v>
      </c>
      <c r="E35208">
        <f t="shared" si="550"/>
        <v>0.59140670513534788</v>
      </c>
    </row>
    <row r="35209" spans="1:5" x14ac:dyDescent="0.35">
      <c r="A35209" s="1">
        <v>44567.958333333336</v>
      </c>
      <c r="B35209">
        <v>6746.1717382738425</v>
      </c>
      <c r="C35209">
        <v>8400.4714590106159</v>
      </c>
      <c r="E35209">
        <f t="shared" si="550"/>
        <v>0.5915824971134237</v>
      </c>
    </row>
    <row r="35210" spans="1:5" x14ac:dyDescent="0.35">
      <c r="A35210" s="1">
        <v>44568</v>
      </c>
      <c r="B35210">
        <v>6746.644521943238</v>
      </c>
      <c r="C35210">
        <v>8403.0456510992917</v>
      </c>
      <c r="E35210">
        <f t="shared" si="550"/>
        <v>0.59176377824642901</v>
      </c>
    </row>
    <row r="35211" spans="1:5" x14ac:dyDescent="0.35">
      <c r="A35211" s="1">
        <v>44568.041666666664</v>
      </c>
      <c r="B35211">
        <v>6747.1173056126354</v>
      </c>
      <c r="C35211">
        <v>8405.6249721879685</v>
      </c>
      <c r="E35211">
        <f t="shared" si="550"/>
        <v>0.59194542057661748</v>
      </c>
    </row>
    <row r="35212" spans="1:5" x14ac:dyDescent="0.35">
      <c r="A35212" s="1">
        <v>44568.083333333336</v>
      </c>
      <c r="B35212">
        <v>6747.5900892820309</v>
      </c>
      <c r="C35212">
        <v>8408.2074172766443</v>
      </c>
      <c r="E35212">
        <f t="shared" si="550"/>
        <v>0.59212728290680594</v>
      </c>
    </row>
    <row r="35213" spans="1:5" x14ac:dyDescent="0.35">
      <c r="A35213" s="1">
        <v>44568.125</v>
      </c>
      <c r="B35213">
        <v>6748.0628729514283</v>
      </c>
      <c r="C35213">
        <v>8410.7894073653206</v>
      </c>
      <c r="E35213">
        <f t="shared" si="550"/>
        <v>0.59230911319474089</v>
      </c>
    </row>
    <row r="35214" spans="1:5" x14ac:dyDescent="0.35">
      <c r="A35214" s="1">
        <v>44568.166666666664</v>
      </c>
      <c r="B35214">
        <v>6748.5356566208247</v>
      </c>
      <c r="C35214">
        <v>8413.3640964539973</v>
      </c>
      <c r="E35214">
        <f t="shared" si="550"/>
        <v>0.59249042932774632</v>
      </c>
    </row>
    <row r="35215" spans="1:5" x14ac:dyDescent="0.35">
      <c r="A35215" s="1">
        <v>44568.208333333336</v>
      </c>
      <c r="B35215">
        <v>6749.0084402902221</v>
      </c>
      <c r="C35215">
        <v>8415.9133915426737</v>
      </c>
      <c r="E35215">
        <f t="shared" si="550"/>
        <v>0.59266995715089255</v>
      </c>
    </row>
    <row r="35216" spans="1:5" x14ac:dyDescent="0.35">
      <c r="A35216" s="1">
        <v>44568.25</v>
      </c>
      <c r="B35216">
        <v>6749.4812239596185</v>
      </c>
      <c r="C35216">
        <v>8418.4403656313498</v>
      </c>
      <c r="E35216">
        <f t="shared" si="550"/>
        <v>0.59284791307263029</v>
      </c>
    </row>
    <row r="35217" spans="1:5" x14ac:dyDescent="0.35">
      <c r="A35217" s="1">
        <v>44568.291666666664</v>
      </c>
      <c r="B35217">
        <v>6749.954007629015</v>
      </c>
      <c r="C35217">
        <v>8420.9105037200261</v>
      </c>
      <c r="E35217">
        <f t="shared" si="550"/>
        <v>0.59302186645915678</v>
      </c>
    </row>
    <row r="35218" spans="1:5" x14ac:dyDescent="0.35">
      <c r="A35218" s="1">
        <v>44568.333333333336</v>
      </c>
      <c r="B35218">
        <v>6750.4267912984114</v>
      </c>
      <c r="C35218">
        <v>8423.3433338087016</v>
      </c>
      <c r="E35218">
        <f t="shared" si="550"/>
        <v>0.59319319252173952</v>
      </c>
    </row>
    <row r="35219" spans="1:5" x14ac:dyDescent="0.35">
      <c r="A35219" s="1">
        <v>44568.375</v>
      </c>
      <c r="B35219">
        <v>6750.8995749678079</v>
      </c>
      <c r="C35219">
        <v>8425.7781388973781</v>
      </c>
      <c r="E35219">
        <f t="shared" si="550"/>
        <v>0.5933646576688294</v>
      </c>
    </row>
    <row r="35220" spans="1:5" x14ac:dyDescent="0.35">
      <c r="A35220" s="1">
        <v>44568.416666666664</v>
      </c>
      <c r="B35220">
        <v>6751.3723586372053</v>
      </c>
      <c r="C35220">
        <v>8428.2636829860548</v>
      </c>
      <c r="E35220">
        <f t="shared" si="550"/>
        <v>0.59353969598493339</v>
      </c>
    </row>
    <row r="35221" spans="1:5" x14ac:dyDescent="0.35">
      <c r="A35221" s="1">
        <v>44568.458333333336</v>
      </c>
      <c r="B35221">
        <v>6751.8451423066017</v>
      </c>
      <c r="C35221">
        <v>8430.8001090747312</v>
      </c>
      <c r="E35221">
        <f t="shared" si="550"/>
        <v>0.59371831754047399</v>
      </c>
    </row>
    <row r="35222" spans="1:5" x14ac:dyDescent="0.35">
      <c r="A35222" s="1">
        <v>44568.5</v>
      </c>
      <c r="B35222">
        <v>6752.3179259759982</v>
      </c>
      <c r="C35222">
        <v>8433.3402971634077</v>
      </c>
      <c r="E35222">
        <f t="shared" si="550"/>
        <v>0.5938972040255921</v>
      </c>
    </row>
    <row r="35223" spans="1:5" x14ac:dyDescent="0.35">
      <c r="A35223" s="1">
        <v>44568.541666666664</v>
      </c>
      <c r="B35223">
        <v>6752.7907096453946</v>
      </c>
      <c r="C35223">
        <v>8435.8856142520835</v>
      </c>
      <c r="E35223">
        <f t="shared" si="550"/>
        <v>0.59407645170789325</v>
      </c>
    </row>
    <row r="35224" spans="1:5" x14ac:dyDescent="0.35">
      <c r="A35224" s="1">
        <v>44568.583333333336</v>
      </c>
      <c r="B35224">
        <v>6753.263493314791</v>
      </c>
      <c r="C35224">
        <v>8438.4314243407589</v>
      </c>
      <c r="E35224">
        <f t="shared" si="550"/>
        <v>0.59425573410850419</v>
      </c>
    </row>
    <row r="35225" spans="1:5" x14ac:dyDescent="0.35">
      <c r="A35225" s="1">
        <v>44568.625</v>
      </c>
      <c r="B35225">
        <v>6753.7362769841884</v>
      </c>
      <c r="C35225">
        <v>8440.9009024294355</v>
      </c>
      <c r="E35225">
        <f t="shared" si="550"/>
        <v>0.59442964101615747</v>
      </c>
    </row>
    <row r="35226" spans="1:5" x14ac:dyDescent="0.35">
      <c r="A35226" s="1">
        <v>44568.666666666664</v>
      </c>
      <c r="B35226">
        <v>6754.2090606535849</v>
      </c>
      <c r="C35226">
        <v>8443.3427145181122</v>
      </c>
      <c r="E35226">
        <f t="shared" si="550"/>
        <v>0.59460159961395154</v>
      </c>
    </row>
    <row r="35227" spans="1:5" x14ac:dyDescent="0.35">
      <c r="A35227" s="1">
        <v>44568.708333333336</v>
      </c>
      <c r="B35227">
        <v>6754.6818443229804</v>
      </c>
      <c r="C35227">
        <v>8445.7317626067888</v>
      </c>
      <c r="E35227">
        <f t="shared" si="550"/>
        <v>0.59476984243709785</v>
      </c>
    </row>
    <row r="35228" spans="1:5" x14ac:dyDescent="0.35">
      <c r="A35228" s="1">
        <v>44568.75</v>
      </c>
      <c r="B35228">
        <v>6755.1546279923778</v>
      </c>
      <c r="C35228">
        <v>8448.1083196954642</v>
      </c>
      <c r="E35228">
        <f t="shared" si="550"/>
        <v>0.59493720561235663</v>
      </c>
    </row>
    <row r="35229" spans="1:5" x14ac:dyDescent="0.35">
      <c r="A35229" s="1">
        <v>44568.791666666664</v>
      </c>
      <c r="B35229">
        <v>6755.6274116617751</v>
      </c>
      <c r="C35229">
        <v>8450.4873597841397</v>
      </c>
      <c r="E35229">
        <f t="shared" si="550"/>
        <v>0.59510474364677035</v>
      </c>
    </row>
    <row r="35230" spans="1:5" x14ac:dyDescent="0.35">
      <c r="A35230" s="1">
        <v>44568.833333333336</v>
      </c>
      <c r="B35230">
        <v>6756.1001953311716</v>
      </c>
      <c r="C35230">
        <v>8452.887461872815</v>
      </c>
      <c r="E35230">
        <f t="shared" si="550"/>
        <v>0.59527376492062078</v>
      </c>
    </row>
    <row r="35231" spans="1:5" x14ac:dyDescent="0.35">
      <c r="A35231" s="1">
        <v>44568.875</v>
      </c>
      <c r="B35231">
        <v>6756.572979000568</v>
      </c>
      <c r="C35231">
        <v>8455.3444879614908</v>
      </c>
      <c r="E35231">
        <f t="shared" si="550"/>
        <v>0.59544679492686559</v>
      </c>
    </row>
    <row r="35232" spans="1:5" x14ac:dyDescent="0.35">
      <c r="A35232" s="1">
        <v>44568.916666666664</v>
      </c>
      <c r="B35232">
        <v>6757.0457626699645</v>
      </c>
      <c r="C35232">
        <v>8457.8150350501674</v>
      </c>
      <c r="E35232">
        <f t="shared" si="550"/>
        <v>0.59562077711620898</v>
      </c>
    </row>
    <row r="35233" spans="1:5" x14ac:dyDescent="0.35">
      <c r="A35233" s="1">
        <v>44568.958333333336</v>
      </c>
      <c r="B35233">
        <v>6757.5185463393609</v>
      </c>
      <c r="C35233">
        <v>8460.2987521388441</v>
      </c>
      <c r="E35233">
        <f t="shared" si="550"/>
        <v>0.59579568677034112</v>
      </c>
    </row>
    <row r="35234" spans="1:5" x14ac:dyDescent="0.35">
      <c r="A35234" s="1">
        <v>44569</v>
      </c>
      <c r="B35234">
        <v>6757.9913300087574</v>
      </c>
      <c r="C35234">
        <v>8462.8100372275203</v>
      </c>
      <c r="E35234">
        <f t="shared" si="550"/>
        <v>0.59597253783292392</v>
      </c>
    </row>
    <row r="35235" spans="1:5" x14ac:dyDescent="0.35">
      <c r="A35235" s="1">
        <v>44569.041666666664</v>
      </c>
      <c r="B35235">
        <v>6758.4641136781547</v>
      </c>
      <c r="C35235">
        <v>8465.3078283161958</v>
      </c>
      <c r="E35235">
        <f t="shared" si="550"/>
        <v>0.59614843861381661</v>
      </c>
    </row>
    <row r="35236" spans="1:5" x14ac:dyDescent="0.35">
      <c r="A35236" s="1">
        <v>44569.083333333336</v>
      </c>
      <c r="B35236">
        <v>6758.9368973475521</v>
      </c>
      <c r="C35236">
        <v>8467.7923214048715</v>
      </c>
      <c r="E35236">
        <f t="shared" si="550"/>
        <v>0.59632340291583597</v>
      </c>
    </row>
    <row r="35237" spans="1:5" x14ac:dyDescent="0.35">
      <c r="A35237" s="1">
        <v>44569.125</v>
      </c>
      <c r="B35237">
        <v>6759.4096810169476</v>
      </c>
      <c r="C35237">
        <v>8470.2886254935474</v>
      </c>
      <c r="E35237">
        <f t="shared" si="550"/>
        <v>0.59649919897841885</v>
      </c>
    </row>
    <row r="35238" spans="1:5" x14ac:dyDescent="0.35">
      <c r="A35238" s="1">
        <v>44569.166666666664</v>
      </c>
      <c r="B35238">
        <v>6759.8824646863441</v>
      </c>
      <c r="C35238">
        <v>8472.7785045822238</v>
      </c>
      <c r="E35238">
        <f t="shared" si="550"/>
        <v>0.596674542576213</v>
      </c>
    </row>
    <row r="35239" spans="1:5" x14ac:dyDescent="0.35">
      <c r="A35239" s="1">
        <v>44569.208333333336</v>
      </c>
      <c r="B35239">
        <v>6760.3552483557414</v>
      </c>
      <c r="C35239">
        <v>8475.2818396709008</v>
      </c>
      <c r="E35239">
        <f t="shared" si="550"/>
        <v>0.59685083377964088</v>
      </c>
    </row>
    <row r="35240" spans="1:5" x14ac:dyDescent="0.35">
      <c r="A35240" s="1">
        <v>44569.25</v>
      </c>
      <c r="B35240">
        <v>6760.8280320251379</v>
      </c>
      <c r="C35240">
        <v>8477.7782757595778</v>
      </c>
      <c r="E35240">
        <f t="shared" si="550"/>
        <v>0.59702663913799847</v>
      </c>
    </row>
    <row r="35241" spans="1:5" x14ac:dyDescent="0.35">
      <c r="A35241" s="1">
        <v>44569.291666666664</v>
      </c>
      <c r="B35241">
        <v>6761.3008156945352</v>
      </c>
      <c r="C35241">
        <v>8480.2837078482535</v>
      </c>
      <c r="E35241">
        <f t="shared" si="550"/>
        <v>0.59720307801748262</v>
      </c>
    </row>
    <row r="35242" spans="1:5" x14ac:dyDescent="0.35">
      <c r="A35242" s="1">
        <v>44569.333333333336</v>
      </c>
      <c r="B35242">
        <v>6761.7735993639308</v>
      </c>
      <c r="C35242">
        <v>8482.7810789369305</v>
      </c>
      <c r="E35242">
        <f t="shared" si="550"/>
        <v>0.59737894922091062</v>
      </c>
    </row>
    <row r="35243" spans="1:5" x14ac:dyDescent="0.35">
      <c r="A35243" s="1">
        <v>44569.375</v>
      </c>
      <c r="B35243">
        <v>6762.2463830333281</v>
      </c>
      <c r="C35243">
        <v>8485.2573200256065</v>
      </c>
      <c r="E35243">
        <f t="shared" si="550"/>
        <v>0.59755333239616948</v>
      </c>
    </row>
    <row r="35244" spans="1:5" x14ac:dyDescent="0.35">
      <c r="A35244" s="1">
        <v>44569.416666666664</v>
      </c>
      <c r="B35244">
        <v>6762.7191667027246</v>
      </c>
      <c r="C35244">
        <v>8487.7047511142828</v>
      </c>
      <c r="E35244">
        <f t="shared" si="550"/>
        <v>0.59772568669818893</v>
      </c>
    </row>
    <row r="35245" spans="1:5" x14ac:dyDescent="0.35">
      <c r="A35245" s="1">
        <v>44569.458333333336</v>
      </c>
      <c r="B35245">
        <v>6763.1919503721219</v>
      </c>
      <c r="C35245">
        <v>8490.1492582029587</v>
      </c>
      <c r="E35245">
        <f t="shared" si="550"/>
        <v>0.59789783508471539</v>
      </c>
    </row>
    <row r="35246" spans="1:5" x14ac:dyDescent="0.35">
      <c r="A35246" s="1">
        <v>44569.5</v>
      </c>
      <c r="B35246">
        <v>6763.6647340415184</v>
      </c>
      <c r="C35246">
        <v>8492.6513672916353</v>
      </c>
      <c r="E35246">
        <f t="shared" si="550"/>
        <v>0.59807403995011521</v>
      </c>
    </row>
    <row r="35247" spans="1:5" x14ac:dyDescent="0.35">
      <c r="A35247" s="1">
        <v>44569.541666666664</v>
      </c>
      <c r="B35247">
        <v>6764.1375177109139</v>
      </c>
      <c r="C35247">
        <v>8495.1707683803124</v>
      </c>
      <c r="E35247">
        <f t="shared" si="550"/>
        <v>0.5982514625619938</v>
      </c>
    </row>
    <row r="35248" spans="1:5" x14ac:dyDescent="0.35">
      <c r="A35248" s="1">
        <v>44569.583333333336</v>
      </c>
      <c r="B35248">
        <v>6764.6103013803113</v>
      </c>
      <c r="C35248">
        <v>8497.6842714689883</v>
      </c>
      <c r="E35248">
        <f t="shared" si="550"/>
        <v>0.59842846982175979</v>
      </c>
    </row>
    <row r="35249" spans="1:5" x14ac:dyDescent="0.35">
      <c r="A35249" s="1">
        <v>44569.625</v>
      </c>
      <c r="B35249">
        <v>6765.0830850497077</v>
      </c>
      <c r="C35249">
        <v>8500.2202415576648</v>
      </c>
      <c r="E35249">
        <f t="shared" si="550"/>
        <v>0.59860705926462432</v>
      </c>
    </row>
    <row r="35250" spans="1:5" x14ac:dyDescent="0.35">
      <c r="A35250" s="1">
        <v>44569.666666666664</v>
      </c>
      <c r="B35250">
        <v>6765.5558687191051</v>
      </c>
      <c r="C35250">
        <v>8502.7196936463406</v>
      </c>
      <c r="E35250">
        <f t="shared" si="550"/>
        <v>0.5987830770173479</v>
      </c>
    </row>
    <row r="35251" spans="1:5" x14ac:dyDescent="0.35">
      <c r="A35251" s="1">
        <v>44569.708333333336</v>
      </c>
      <c r="B35251">
        <v>6766.0286523885015</v>
      </c>
      <c r="C35251">
        <v>8505.1603347350174</v>
      </c>
      <c r="E35251">
        <f t="shared" si="550"/>
        <v>0.5989549531503533</v>
      </c>
    </row>
    <row r="35252" spans="1:5" x14ac:dyDescent="0.35">
      <c r="A35252" s="1">
        <v>44569.75</v>
      </c>
      <c r="B35252">
        <v>6766.5014360578989</v>
      </c>
      <c r="C35252">
        <v>8507.5902688236929</v>
      </c>
      <c r="E35252">
        <f t="shared" si="550"/>
        <v>0.59912607526927419</v>
      </c>
    </row>
    <row r="35253" spans="1:5" x14ac:dyDescent="0.35">
      <c r="A35253" s="1">
        <v>44569.791666666664</v>
      </c>
      <c r="B35253">
        <v>6766.9742197272944</v>
      </c>
      <c r="C35253">
        <v>8510.0239699123686</v>
      </c>
      <c r="E35253">
        <f t="shared" si="550"/>
        <v>0.59929746266988515</v>
      </c>
    </row>
    <row r="35254" spans="1:5" x14ac:dyDescent="0.35">
      <c r="A35254" s="1">
        <v>44569.833333333336</v>
      </c>
      <c r="B35254">
        <v>6767.4470033966909</v>
      </c>
      <c r="C35254">
        <v>8512.5210270010448</v>
      </c>
      <c r="E35254">
        <f t="shared" si="550"/>
        <v>0.59947331176063701</v>
      </c>
    </row>
    <row r="35255" spans="1:5" x14ac:dyDescent="0.35">
      <c r="A35255" s="1">
        <v>44569.875</v>
      </c>
      <c r="B35255">
        <v>6767.9197870660882</v>
      </c>
      <c r="C35255">
        <v>8515.0564350897203</v>
      </c>
      <c r="E35255">
        <f t="shared" si="550"/>
        <v>0.59965186162603668</v>
      </c>
    </row>
    <row r="35256" spans="1:5" x14ac:dyDescent="0.35">
      <c r="A35256" s="1">
        <v>44569.916666666664</v>
      </c>
      <c r="B35256">
        <v>6768.3925707354847</v>
      </c>
      <c r="C35256">
        <v>8517.5913701783957</v>
      </c>
      <c r="E35256">
        <f t="shared" si="550"/>
        <v>0.59983037818157714</v>
      </c>
    </row>
    <row r="35257" spans="1:5" x14ac:dyDescent="0.35">
      <c r="A35257" s="1">
        <v>44569.958333333336</v>
      </c>
      <c r="B35257">
        <v>6768.8653544048821</v>
      </c>
      <c r="C35257">
        <v>8520.1537252670714</v>
      </c>
      <c r="E35257">
        <f t="shared" si="550"/>
        <v>0.60001082572303321</v>
      </c>
    </row>
    <row r="35258" spans="1:5" x14ac:dyDescent="0.35">
      <c r="A35258" s="1">
        <v>44570</v>
      </c>
      <c r="B35258">
        <v>6769.3381380742776</v>
      </c>
      <c r="C35258">
        <v>8522.7209283557477</v>
      </c>
      <c r="E35258">
        <f t="shared" si="550"/>
        <v>0.60019161467294002</v>
      </c>
    </row>
    <row r="35259" spans="1:5" x14ac:dyDescent="0.35">
      <c r="A35259" s="1">
        <v>44570.041666666664</v>
      </c>
      <c r="B35259">
        <v>6769.810921743674</v>
      </c>
      <c r="C35259">
        <v>8525.2917714444247</v>
      </c>
      <c r="E35259">
        <f t="shared" si="550"/>
        <v>0.60037265996087497</v>
      </c>
    </row>
    <row r="35260" spans="1:5" x14ac:dyDescent="0.35">
      <c r="A35260" s="1">
        <v>44570.083333333336</v>
      </c>
      <c r="B35260">
        <v>6770.2837054130714</v>
      </c>
      <c r="C35260">
        <v>8527.8564075331014</v>
      </c>
      <c r="E35260">
        <f t="shared" si="550"/>
        <v>0.60055326813613386</v>
      </c>
    </row>
    <row r="35261" spans="1:5" x14ac:dyDescent="0.35">
      <c r="A35261" s="1">
        <v>44570.125</v>
      </c>
      <c r="B35261">
        <v>6770.7564890824679</v>
      </c>
      <c r="C35261">
        <v>8530.4178096217784</v>
      </c>
      <c r="E35261">
        <f t="shared" si="550"/>
        <v>0.60073364856491396</v>
      </c>
    </row>
    <row r="35262" spans="1:5" x14ac:dyDescent="0.35">
      <c r="A35262" s="1">
        <v>44570.166666666664</v>
      </c>
      <c r="B35262">
        <v>6771.2292727518652</v>
      </c>
      <c r="C35262">
        <v>8532.9753747104551</v>
      </c>
      <c r="E35262">
        <f t="shared" si="550"/>
        <v>0.60091375878242637</v>
      </c>
    </row>
    <row r="35263" spans="1:5" x14ac:dyDescent="0.35">
      <c r="A35263" s="1">
        <v>44570.208333333336</v>
      </c>
      <c r="B35263">
        <v>6771.7020564212607</v>
      </c>
      <c r="C35263">
        <v>8535.5291107991306</v>
      </c>
      <c r="E35263">
        <f t="shared" si="550"/>
        <v>0.60109359935205142</v>
      </c>
    </row>
    <row r="35264" spans="1:5" x14ac:dyDescent="0.35">
      <c r="A35264" s="1">
        <v>44570.25</v>
      </c>
      <c r="B35264">
        <v>6772.1748400906581</v>
      </c>
      <c r="C35264">
        <v>8538.0800348878074</v>
      </c>
      <c r="E35264">
        <f t="shared" si="550"/>
        <v>0.60127324189350762</v>
      </c>
    </row>
    <row r="35265" spans="1:5" x14ac:dyDescent="0.35">
      <c r="A35265" s="1">
        <v>44570.291666666664</v>
      </c>
      <c r="B35265">
        <v>6772.6476237600546</v>
      </c>
      <c r="C35265">
        <v>8540.615569976484</v>
      </c>
      <c r="E35265">
        <f t="shared" si="550"/>
        <v>0.60145180070256932</v>
      </c>
    </row>
    <row r="35266" spans="1:5" x14ac:dyDescent="0.35">
      <c r="A35266" s="1">
        <v>44570.333333333336</v>
      </c>
      <c r="B35266">
        <v>6773.120407429451</v>
      </c>
      <c r="C35266">
        <v>8543.1459220651595</v>
      </c>
      <c r="E35266">
        <f t="shared" si="550"/>
        <v>0.60162999451163091</v>
      </c>
    </row>
    <row r="35267" spans="1:5" x14ac:dyDescent="0.35">
      <c r="A35267" s="1">
        <v>44570.375</v>
      </c>
      <c r="B35267">
        <v>6773.5931910988484</v>
      </c>
      <c r="C35267">
        <v>8545.6739711538357</v>
      </c>
      <c r="E35267">
        <f t="shared" ref="E35267:E35330" si="551">C35267/14200</f>
        <v>0.6018080261375941</v>
      </c>
    </row>
    <row r="35268" spans="1:5" x14ac:dyDescent="0.35">
      <c r="A35268" s="1">
        <v>44570.416666666664</v>
      </c>
      <c r="B35268">
        <v>6774.0659747682439</v>
      </c>
      <c r="C35268">
        <v>8548.1819242425117</v>
      </c>
      <c r="E35268">
        <f t="shared" si="551"/>
        <v>0.60198464255228956</v>
      </c>
    </row>
    <row r="35269" spans="1:5" x14ac:dyDescent="0.35">
      <c r="A35269" s="1">
        <v>44570.458333333336</v>
      </c>
      <c r="B35269">
        <v>6774.5387584376413</v>
      </c>
      <c r="C35269">
        <v>8550.699157331188</v>
      </c>
      <c r="E35269">
        <f t="shared" si="551"/>
        <v>0.60216191248811179</v>
      </c>
    </row>
    <row r="35270" spans="1:5" x14ac:dyDescent="0.35">
      <c r="A35270" s="1">
        <v>44570.5</v>
      </c>
      <c r="B35270">
        <v>6775.0115421070377</v>
      </c>
      <c r="C35270">
        <v>8553.2257594198636</v>
      </c>
      <c r="E35270">
        <f t="shared" si="551"/>
        <v>0.60233984221266645</v>
      </c>
    </row>
    <row r="35271" spans="1:5" x14ac:dyDescent="0.35">
      <c r="A35271" s="1">
        <v>44570.541666666664</v>
      </c>
      <c r="B35271">
        <v>6775.4843257764351</v>
      </c>
      <c r="C35271">
        <v>8555.7543645085407</v>
      </c>
      <c r="E35271">
        <f t="shared" si="551"/>
        <v>0.60251791299355917</v>
      </c>
    </row>
    <row r="35272" spans="1:5" x14ac:dyDescent="0.35">
      <c r="A35272" s="1">
        <v>44570.583333333336</v>
      </c>
      <c r="B35272">
        <v>6775.9571094458315</v>
      </c>
      <c r="C35272">
        <v>8558.2973475972176</v>
      </c>
      <c r="E35272">
        <f t="shared" si="551"/>
        <v>0.60269699630966322</v>
      </c>
    </row>
    <row r="35273" spans="1:5" x14ac:dyDescent="0.35">
      <c r="A35273" s="1">
        <v>44570.625</v>
      </c>
      <c r="B35273">
        <v>6776.429893115228</v>
      </c>
      <c r="C35273">
        <v>8560.825818685893</v>
      </c>
      <c r="E35273">
        <f t="shared" si="551"/>
        <v>0.60287505765393612</v>
      </c>
    </row>
    <row r="35274" spans="1:5" x14ac:dyDescent="0.35">
      <c r="A35274" s="1">
        <v>44570.666666666664</v>
      </c>
      <c r="B35274">
        <v>6776.9026767846244</v>
      </c>
      <c r="C35274">
        <v>8563.3411477745685</v>
      </c>
      <c r="E35274">
        <f t="shared" si="551"/>
        <v>0.6030521935052513</v>
      </c>
    </row>
    <row r="35275" spans="1:5" x14ac:dyDescent="0.35">
      <c r="A35275" s="1">
        <v>44570.708333333336</v>
      </c>
      <c r="B35275">
        <v>6777.3754604540209</v>
      </c>
      <c r="C35275">
        <v>8565.7921758632456</v>
      </c>
      <c r="E35275">
        <f t="shared" si="551"/>
        <v>0.60322480111712995</v>
      </c>
    </row>
    <row r="35276" spans="1:5" x14ac:dyDescent="0.35">
      <c r="A35276" s="1">
        <v>44570.75</v>
      </c>
      <c r="B35276">
        <v>6777.8482441234182</v>
      </c>
      <c r="C35276">
        <v>8568.2613329519227</v>
      </c>
      <c r="E35276">
        <f t="shared" si="551"/>
        <v>0.60339868541914954</v>
      </c>
    </row>
    <row r="35277" spans="1:5" x14ac:dyDescent="0.35">
      <c r="A35277" s="1">
        <v>44570.791666666664</v>
      </c>
      <c r="B35277">
        <v>6778.3210277928147</v>
      </c>
      <c r="C35277">
        <v>8570.6162570405995</v>
      </c>
      <c r="E35277">
        <f t="shared" si="551"/>
        <v>0.60356452514370418</v>
      </c>
    </row>
    <row r="35278" spans="1:5" x14ac:dyDescent="0.35">
      <c r="A35278" s="1">
        <v>44570.833333333336</v>
      </c>
      <c r="B35278">
        <v>6778.7938114622111</v>
      </c>
      <c r="C35278">
        <v>8572.9816941292756</v>
      </c>
      <c r="E35278">
        <f t="shared" si="551"/>
        <v>0.60373110522037154</v>
      </c>
    </row>
    <row r="35279" spans="1:5" x14ac:dyDescent="0.35">
      <c r="A35279" s="1">
        <v>44570.875</v>
      </c>
      <c r="B35279">
        <v>6779.2665951316067</v>
      </c>
      <c r="C35279">
        <v>8575.3413572179525</v>
      </c>
      <c r="E35279">
        <f t="shared" si="551"/>
        <v>0.60389727867732057</v>
      </c>
    </row>
    <row r="35280" spans="1:5" x14ac:dyDescent="0.35">
      <c r="A35280" s="1">
        <v>44570.916666666664</v>
      </c>
      <c r="B35280">
        <v>6779.7393788010049</v>
      </c>
      <c r="C35280">
        <v>8577.7249003066281</v>
      </c>
      <c r="E35280">
        <f t="shared" si="551"/>
        <v>0.60406513382441041</v>
      </c>
    </row>
    <row r="35281" spans="1:5" x14ac:dyDescent="0.35">
      <c r="A35281" s="1">
        <v>44570.958333333336</v>
      </c>
      <c r="B35281">
        <v>6780.2121624704005</v>
      </c>
      <c r="C35281">
        <v>8580.236864395305</v>
      </c>
      <c r="E35281">
        <f t="shared" si="551"/>
        <v>0.60424203270389476</v>
      </c>
    </row>
    <row r="35282" spans="1:5" x14ac:dyDescent="0.35">
      <c r="A35282" s="1">
        <v>44571</v>
      </c>
      <c r="B35282">
        <v>6780.6849461397987</v>
      </c>
      <c r="C35282">
        <v>8582.7587554839811</v>
      </c>
      <c r="E35282">
        <f t="shared" si="551"/>
        <v>0.60441963066788595</v>
      </c>
    </row>
    <row r="35283" spans="1:5" x14ac:dyDescent="0.35">
      <c r="A35283" s="1">
        <v>44571.041666666664</v>
      </c>
      <c r="B35283">
        <v>6781.1577298091943</v>
      </c>
      <c r="C35283">
        <v>8585.2732685726569</v>
      </c>
      <c r="E35283">
        <f t="shared" si="551"/>
        <v>0.60459670905441243</v>
      </c>
    </row>
    <row r="35284" spans="1:5" x14ac:dyDescent="0.35">
      <c r="A35284" s="1">
        <v>44571.083333333336</v>
      </c>
      <c r="B35284">
        <v>6781.6305134785907</v>
      </c>
      <c r="C35284">
        <v>8587.7853296613339</v>
      </c>
      <c r="E35284">
        <f t="shared" si="551"/>
        <v>0.60477361476488267</v>
      </c>
    </row>
    <row r="35285" spans="1:5" x14ac:dyDescent="0.35">
      <c r="A35285" s="1">
        <v>44571.125</v>
      </c>
      <c r="B35285">
        <v>6782.1032971479872</v>
      </c>
      <c r="C35285">
        <v>8590.2952907500094</v>
      </c>
      <c r="E35285">
        <f t="shared" si="551"/>
        <v>0.60495037258802886</v>
      </c>
    </row>
    <row r="35286" spans="1:5" x14ac:dyDescent="0.35">
      <c r="A35286" s="1">
        <v>44571.166666666664</v>
      </c>
      <c r="B35286">
        <v>6782.5760808173854</v>
      </c>
      <c r="C35286">
        <v>8592.7977718386865</v>
      </c>
      <c r="E35286">
        <f t="shared" si="551"/>
        <v>0.60512660365061177</v>
      </c>
    </row>
    <row r="35287" spans="1:5" x14ac:dyDescent="0.35">
      <c r="A35287" s="1">
        <v>44571.208333333336</v>
      </c>
      <c r="B35287">
        <v>6783.048864486781</v>
      </c>
      <c r="C35287">
        <v>8595.1868889273628</v>
      </c>
      <c r="E35287">
        <f t="shared" si="551"/>
        <v>0.60529485133291283</v>
      </c>
    </row>
    <row r="35288" spans="1:5" x14ac:dyDescent="0.35">
      <c r="A35288" s="1">
        <v>44571.25</v>
      </c>
      <c r="B35288">
        <v>6783.5216481561783</v>
      </c>
      <c r="C35288">
        <v>8597.5855080160381</v>
      </c>
      <c r="E35288">
        <f t="shared" si="551"/>
        <v>0.60546376817014358</v>
      </c>
    </row>
    <row r="35289" spans="1:5" x14ac:dyDescent="0.35">
      <c r="A35289" s="1">
        <v>44571.291666666664</v>
      </c>
      <c r="B35289">
        <v>6783.9944318255739</v>
      </c>
      <c r="C35289">
        <v>8599.9605611047136</v>
      </c>
      <c r="E35289">
        <f t="shared" si="551"/>
        <v>0.60563102542990943</v>
      </c>
    </row>
    <row r="35290" spans="1:5" x14ac:dyDescent="0.35">
      <c r="A35290" s="1">
        <v>44571.333333333336</v>
      </c>
      <c r="B35290">
        <v>6784.4672154949712</v>
      </c>
      <c r="C35290">
        <v>8602.3198261933903</v>
      </c>
      <c r="E35290">
        <f t="shared" si="551"/>
        <v>0.60579717085868945</v>
      </c>
    </row>
    <row r="35291" spans="1:5" x14ac:dyDescent="0.35">
      <c r="A35291" s="1">
        <v>44571.375</v>
      </c>
      <c r="B35291">
        <v>6784.9399991643677</v>
      </c>
      <c r="C35291">
        <v>8604.6764742820669</v>
      </c>
      <c r="E35291">
        <f t="shared" si="551"/>
        <v>0.60596313199169483</v>
      </c>
    </row>
    <row r="35292" spans="1:5" x14ac:dyDescent="0.35">
      <c r="A35292" s="1">
        <v>44571.416666666664</v>
      </c>
      <c r="B35292">
        <v>6785.412782833765</v>
      </c>
      <c r="C35292">
        <v>8607.0318303707427</v>
      </c>
      <c r="E35292">
        <f t="shared" si="551"/>
        <v>0.60612900213878473</v>
      </c>
    </row>
    <row r="35293" spans="1:5" x14ac:dyDescent="0.35">
      <c r="A35293" s="1">
        <v>44571.458333333336</v>
      </c>
      <c r="B35293">
        <v>6785.8855665031606</v>
      </c>
      <c r="C35293">
        <v>8609.4188514594189</v>
      </c>
      <c r="E35293">
        <f t="shared" si="551"/>
        <v>0.60629710221545208</v>
      </c>
    </row>
    <row r="35294" spans="1:5" x14ac:dyDescent="0.35">
      <c r="A35294" s="1">
        <v>44571.5</v>
      </c>
      <c r="B35294">
        <v>6786.3583501725579</v>
      </c>
      <c r="C35294">
        <v>8611.8092085480948</v>
      </c>
      <c r="E35294">
        <f t="shared" si="551"/>
        <v>0.60646543722169677</v>
      </c>
    </row>
    <row r="35295" spans="1:5" x14ac:dyDescent="0.35">
      <c r="A35295" s="1">
        <v>44571.541666666664</v>
      </c>
      <c r="B35295">
        <v>6786.8311338419535</v>
      </c>
      <c r="C35295">
        <v>8614.2238416367709</v>
      </c>
      <c r="E35295">
        <f t="shared" si="551"/>
        <v>0.60663548180540638</v>
      </c>
    </row>
    <row r="35296" spans="1:5" x14ac:dyDescent="0.35">
      <c r="A35296" s="1">
        <v>44571.583333333336</v>
      </c>
      <c r="B35296">
        <v>6787.3039175113518</v>
      </c>
      <c r="C35296">
        <v>8616.6286867254476</v>
      </c>
      <c r="E35296">
        <f t="shared" si="551"/>
        <v>0.60680483709334143</v>
      </c>
    </row>
    <row r="35297" spans="1:5" x14ac:dyDescent="0.35">
      <c r="A35297" s="1">
        <v>44571.625</v>
      </c>
      <c r="B35297">
        <v>6787.7767011807473</v>
      </c>
      <c r="C35297">
        <v>8619.0121988141236</v>
      </c>
      <c r="E35297">
        <f t="shared" si="551"/>
        <v>0.60697269005733268</v>
      </c>
    </row>
    <row r="35298" spans="1:5" x14ac:dyDescent="0.35">
      <c r="A35298" s="1">
        <v>44571.666666666664</v>
      </c>
      <c r="B35298">
        <v>6788.2494848501447</v>
      </c>
      <c r="C35298">
        <v>8621.3465549028006</v>
      </c>
      <c r="E35298">
        <f t="shared" si="551"/>
        <v>0.60713708133118316</v>
      </c>
    </row>
    <row r="35299" spans="1:5" x14ac:dyDescent="0.35">
      <c r="A35299" s="1">
        <v>44571.708333333336</v>
      </c>
      <c r="B35299">
        <v>6788.7222685195402</v>
      </c>
      <c r="C35299">
        <v>8623.6746839914777</v>
      </c>
      <c r="E35299">
        <f t="shared" si="551"/>
        <v>0.6073010340839069</v>
      </c>
    </row>
    <row r="35300" spans="1:5" x14ac:dyDescent="0.35">
      <c r="A35300" s="1">
        <v>44571.75</v>
      </c>
      <c r="B35300">
        <v>6789.1950521889376</v>
      </c>
      <c r="C35300">
        <v>8625.9983200801544</v>
      </c>
      <c r="E35300">
        <f t="shared" si="551"/>
        <v>0.60746467042817986</v>
      </c>
    </row>
    <row r="35301" spans="1:5" x14ac:dyDescent="0.35">
      <c r="A35301" s="1">
        <v>44571.791666666664</v>
      </c>
      <c r="B35301">
        <v>6789.667835858334</v>
      </c>
      <c r="C35301">
        <v>8628.3089241688303</v>
      </c>
      <c r="E35301">
        <f t="shared" si="551"/>
        <v>0.60762738902597402</v>
      </c>
    </row>
    <row r="35302" spans="1:5" x14ac:dyDescent="0.35">
      <c r="A35302" s="1">
        <v>44571.833333333336</v>
      </c>
      <c r="B35302">
        <v>6790.1406195277323</v>
      </c>
      <c r="C35302">
        <v>8630.6392902575062</v>
      </c>
      <c r="E35302">
        <f t="shared" si="551"/>
        <v>0.60779149931390886</v>
      </c>
    </row>
    <row r="35303" spans="1:5" x14ac:dyDescent="0.35">
      <c r="A35303" s="1">
        <v>44571.875</v>
      </c>
      <c r="B35303">
        <v>6790.6134031971278</v>
      </c>
      <c r="C35303">
        <v>8632.9985583461821</v>
      </c>
      <c r="E35303">
        <f t="shared" si="551"/>
        <v>0.60795764495395643</v>
      </c>
    </row>
    <row r="35304" spans="1:5" x14ac:dyDescent="0.35">
      <c r="A35304" s="1">
        <v>44571.916666666664</v>
      </c>
      <c r="B35304">
        <v>6791.0861868665243</v>
      </c>
      <c r="C35304">
        <v>8635.4860734348586</v>
      </c>
      <c r="E35304">
        <f t="shared" si="551"/>
        <v>0.60813282207287733</v>
      </c>
    </row>
    <row r="35305" spans="1:5" x14ac:dyDescent="0.35">
      <c r="A35305" s="1">
        <v>44571.958333333336</v>
      </c>
      <c r="B35305">
        <v>6791.5589705359198</v>
      </c>
      <c r="C35305">
        <v>8637.8758435235341</v>
      </c>
      <c r="E35305">
        <f t="shared" si="551"/>
        <v>0.60830111574109391</v>
      </c>
    </row>
    <row r="35306" spans="1:5" x14ac:dyDescent="0.35">
      <c r="A35306" s="1">
        <v>44572</v>
      </c>
      <c r="B35306">
        <v>6792.0317542053181</v>
      </c>
      <c r="C35306">
        <v>8640.2881686122109</v>
      </c>
      <c r="E35306">
        <f t="shared" si="551"/>
        <v>0.60847099778959235</v>
      </c>
    </row>
    <row r="35307" spans="1:5" x14ac:dyDescent="0.35">
      <c r="A35307" s="1">
        <v>44572.041666666664</v>
      </c>
      <c r="B35307">
        <v>6792.5045378747145</v>
      </c>
      <c r="C35307">
        <v>8642.7938327008869</v>
      </c>
      <c r="E35307">
        <f t="shared" si="551"/>
        <v>0.60864745300710477</v>
      </c>
    </row>
    <row r="35308" spans="1:5" x14ac:dyDescent="0.35">
      <c r="A35308" s="1">
        <v>44572.083333333336</v>
      </c>
      <c r="B35308">
        <v>6792.977321544111</v>
      </c>
      <c r="C35308">
        <v>8645.2635007895624</v>
      </c>
      <c r="E35308">
        <f t="shared" si="551"/>
        <v>0.6088213732950396</v>
      </c>
    </row>
    <row r="35309" spans="1:5" x14ac:dyDescent="0.35">
      <c r="A35309" s="1">
        <v>44572.125</v>
      </c>
      <c r="B35309">
        <v>6793.4501052135074</v>
      </c>
      <c r="C35309">
        <v>8647.6972248782386</v>
      </c>
      <c r="E35309">
        <f t="shared" si="551"/>
        <v>0.60899276231536892</v>
      </c>
    </row>
    <row r="35310" spans="1:5" x14ac:dyDescent="0.35">
      <c r="A35310" s="1">
        <v>44572.166666666664</v>
      </c>
      <c r="B35310">
        <v>6793.9228888829048</v>
      </c>
      <c r="C35310">
        <v>8650.2259729669149</v>
      </c>
      <c r="E35310">
        <f t="shared" si="551"/>
        <v>0.60917084316668413</v>
      </c>
    </row>
    <row r="35311" spans="1:5" x14ac:dyDescent="0.35">
      <c r="A35311" s="1">
        <v>44572.208333333336</v>
      </c>
      <c r="B35311">
        <v>6794.3956725523003</v>
      </c>
      <c r="C35311">
        <v>8652.7205910555913</v>
      </c>
      <c r="E35311">
        <f t="shared" si="551"/>
        <v>0.60934652049687266</v>
      </c>
    </row>
    <row r="35312" spans="1:5" x14ac:dyDescent="0.35">
      <c r="A35312" s="1">
        <v>44572.25</v>
      </c>
      <c r="B35312">
        <v>6794.8684562216986</v>
      </c>
      <c r="C35312">
        <v>8655.1602371442677</v>
      </c>
      <c r="E35312">
        <f t="shared" si="551"/>
        <v>0.60951832655945548</v>
      </c>
    </row>
    <row r="35313" spans="1:5" x14ac:dyDescent="0.35">
      <c r="A35313" s="1">
        <v>44572.291666666664</v>
      </c>
      <c r="B35313">
        <v>6795.3412398910941</v>
      </c>
      <c r="C35313">
        <v>8657.5761952329431</v>
      </c>
      <c r="E35313">
        <f t="shared" si="551"/>
        <v>0.60968846445302416</v>
      </c>
    </row>
    <row r="35314" spans="1:5" x14ac:dyDescent="0.35">
      <c r="A35314" s="1">
        <v>44572.333333333336</v>
      </c>
      <c r="B35314">
        <v>6795.8140235604915</v>
      </c>
      <c r="C35314">
        <v>8660.0192723216187</v>
      </c>
      <c r="E35314">
        <f t="shared" si="551"/>
        <v>0.60986051213532522</v>
      </c>
    </row>
    <row r="35315" spans="1:5" x14ac:dyDescent="0.35">
      <c r="A35315" s="1">
        <v>44572.375</v>
      </c>
      <c r="B35315">
        <v>6796.286807229887</v>
      </c>
      <c r="C35315">
        <v>8662.5020034102945</v>
      </c>
      <c r="E35315">
        <f t="shared" si="551"/>
        <v>0.61003535235283768</v>
      </c>
    </row>
    <row r="35316" spans="1:5" x14ac:dyDescent="0.35">
      <c r="A35316" s="1">
        <v>44572.416666666664</v>
      </c>
      <c r="B35316">
        <v>6796.7595908992844</v>
      </c>
      <c r="C35316">
        <v>8664.95124849897</v>
      </c>
      <c r="E35316">
        <f t="shared" si="551"/>
        <v>0.61020783440133597</v>
      </c>
    </row>
    <row r="35317" spans="1:5" x14ac:dyDescent="0.35">
      <c r="A35317" s="1">
        <v>44572.458333333336</v>
      </c>
      <c r="B35317">
        <v>6797.2323745686808</v>
      </c>
      <c r="C35317">
        <v>8667.4228995876456</v>
      </c>
      <c r="E35317">
        <f t="shared" si="551"/>
        <v>0.61038189433715817</v>
      </c>
    </row>
    <row r="35318" spans="1:5" x14ac:dyDescent="0.35">
      <c r="A35318" s="1">
        <v>44572.5</v>
      </c>
      <c r="B35318">
        <v>6797.7051582380773</v>
      </c>
      <c r="C35318">
        <v>8669.9073226763212</v>
      </c>
      <c r="E35318">
        <f t="shared" si="551"/>
        <v>0.61055685370960011</v>
      </c>
    </row>
    <row r="35319" spans="1:5" x14ac:dyDescent="0.35">
      <c r="A35319" s="1">
        <v>44572.541666666664</v>
      </c>
      <c r="B35319">
        <v>6798.1779419074737</v>
      </c>
      <c r="C35319">
        <v>8672.4105687649972</v>
      </c>
      <c r="E35319">
        <f t="shared" si="551"/>
        <v>0.61073313864542234</v>
      </c>
    </row>
    <row r="35320" spans="1:5" x14ac:dyDescent="0.35">
      <c r="A35320" s="1">
        <v>44572.583333333336</v>
      </c>
      <c r="B35320">
        <v>6798.6507255768711</v>
      </c>
      <c r="C35320">
        <v>8674.9185398536738</v>
      </c>
      <c r="E35320">
        <f t="shared" si="551"/>
        <v>0.61090975632772349</v>
      </c>
    </row>
    <row r="35321" spans="1:5" x14ac:dyDescent="0.35">
      <c r="A35321" s="1">
        <v>44572.625</v>
      </c>
      <c r="B35321">
        <v>6799.1235092462666</v>
      </c>
      <c r="C35321">
        <v>8677.3597369423496</v>
      </c>
      <c r="E35321">
        <f t="shared" si="551"/>
        <v>0.61108167161565841</v>
      </c>
    </row>
    <row r="35322" spans="1:5" x14ac:dyDescent="0.35">
      <c r="A35322" s="1">
        <v>44572.666666666664</v>
      </c>
      <c r="B35322">
        <v>6799.5962929156649</v>
      </c>
      <c r="C35322">
        <v>8679.7462100310258</v>
      </c>
      <c r="E35322">
        <f t="shared" si="551"/>
        <v>0.61124973310077646</v>
      </c>
    </row>
    <row r="35323" spans="1:5" x14ac:dyDescent="0.35">
      <c r="A35323" s="1">
        <v>44572.708333333336</v>
      </c>
      <c r="B35323">
        <v>6800.0690765850613</v>
      </c>
      <c r="C35323">
        <v>8682.1163711197023</v>
      </c>
      <c r="E35323">
        <f t="shared" si="551"/>
        <v>0.6114166458535002</v>
      </c>
    </row>
    <row r="35324" spans="1:5" x14ac:dyDescent="0.35">
      <c r="A35324" s="1">
        <v>44572.75</v>
      </c>
      <c r="B35324">
        <v>6800.5418602544569</v>
      </c>
      <c r="C35324">
        <v>8684.4220922083787</v>
      </c>
      <c r="E35324">
        <f t="shared" si="551"/>
        <v>0.6115790205780548</v>
      </c>
    </row>
    <row r="35325" spans="1:5" x14ac:dyDescent="0.35">
      <c r="A35325" s="1">
        <v>44572.791666666664</v>
      </c>
      <c r="B35325">
        <v>6801.0146439238542</v>
      </c>
      <c r="C35325">
        <v>8686.7339772970554</v>
      </c>
      <c r="E35325">
        <f t="shared" si="551"/>
        <v>0.61174182938711663</v>
      </c>
    </row>
    <row r="35326" spans="1:5" x14ac:dyDescent="0.35">
      <c r="A35326" s="1">
        <v>44572.833333333336</v>
      </c>
      <c r="B35326">
        <v>6801.4874275932507</v>
      </c>
      <c r="C35326">
        <v>8689.1041403857307</v>
      </c>
      <c r="E35326">
        <f t="shared" si="551"/>
        <v>0.61190874228068526</v>
      </c>
    </row>
    <row r="35327" spans="1:5" x14ac:dyDescent="0.35">
      <c r="A35327" s="1">
        <v>44572.875</v>
      </c>
      <c r="B35327">
        <v>6801.9602112626471</v>
      </c>
      <c r="C35327">
        <v>8691.5272774744062</v>
      </c>
      <c r="E35327">
        <f t="shared" si="551"/>
        <v>0.61207938573763421</v>
      </c>
    </row>
    <row r="35328" spans="1:5" x14ac:dyDescent="0.35">
      <c r="A35328" s="1">
        <v>44572.916666666664</v>
      </c>
      <c r="B35328">
        <v>6802.4329949320445</v>
      </c>
      <c r="C35328">
        <v>8693.9892945630818</v>
      </c>
      <c r="E35328">
        <f t="shared" si="551"/>
        <v>0.61225276722275224</v>
      </c>
    </row>
    <row r="35329" spans="1:5" x14ac:dyDescent="0.35">
      <c r="A35329" s="1">
        <v>44572.958333333336</v>
      </c>
      <c r="B35329">
        <v>6802.90577860144</v>
      </c>
      <c r="C35329">
        <v>8696.4089656517572</v>
      </c>
      <c r="E35329">
        <f t="shared" si="551"/>
        <v>0.61242316659519414</v>
      </c>
    </row>
    <row r="35330" spans="1:5" x14ac:dyDescent="0.35">
      <c r="A35330" s="1">
        <v>44573</v>
      </c>
      <c r="B35330">
        <v>6803.3785622708374</v>
      </c>
      <c r="C35330">
        <v>8698.8901127404333</v>
      </c>
      <c r="E35330">
        <f t="shared" si="551"/>
        <v>0.6125978952634108</v>
      </c>
    </row>
    <row r="35331" spans="1:5" x14ac:dyDescent="0.35">
      <c r="A35331" s="1">
        <v>44573.041666666664</v>
      </c>
      <c r="B35331">
        <v>6803.8513459402338</v>
      </c>
      <c r="C35331">
        <v>8701.3765468291094</v>
      </c>
      <c r="E35331">
        <f t="shared" ref="E35331:E35394" si="552">C35331/14200</f>
        <v>0.61277299625557113</v>
      </c>
    </row>
    <row r="35332" spans="1:5" x14ac:dyDescent="0.35">
      <c r="A35332" s="1">
        <v>44573.083333333336</v>
      </c>
      <c r="B35332">
        <v>6804.3241296096312</v>
      </c>
      <c r="C35332">
        <v>8703.8670859177855</v>
      </c>
      <c r="E35332">
        <f t="shared" si="552"/>
        <v>0.61294838633223847</v>
      </c>
    </row>
    <row r="35333" spans="1:5" x14ac:dyDescent="0.35">
      <c r="A35333" s="1">
        <v>44573.125</v>
      </c>
      <c r="B35333">
        <v>6804.7969132790276</v>
      </c>
      <c r="C35333">
        <v>8706.3601790064622</v>
      </c>
      <c r="E35333">
        <f t="shared" si="552"/>
        <v>0.61312395626806071</v>
      </c>
    </row>
    <row r="35334" spans="1:5" x14ac:dyDescent="0.35">
      <c r="A35334" s="1">
        <v>44573.166666666664</v>
      </c>
      <c r="B35334">
        <v>6805.2696969484241</v>
      </c>
      <c r="C35334">
        <v>8708.8449480951385</v>
      </c>
      <c r="E35334">
        <f t="shared" si="552"/>
        <v>0.61329894000669993</v>
      </c>
    </row>
    <row r="35335" spans="1:5" x14ac:dyDescent="0.35">
      <c r="A35335" s="1">
        <v>44573.208333333336</v>
      </c>
      <c r="B35335">
        <v>6805.7424806178205</v>
      </c>
      <c r="C35335">
        <v>8711.2877771838139</v>
      </c>
      <c r="E35335">
        <f t="shared" si="552"/>
        <v>0.61347097022421226</v>
      </c>
    </row>
    <row r="35336" spans="1:5" x14ac:dyDescent="0.35">
      <c r="A35336" s="1">
        <v>44573.25</v>
      </c>
      <c r="B35336">
        <v>6806.215264287217</v>
      </c>
      <c r="C35336">
        <v>8713.6786922724896</v>
      </c>
      <c r="E35336">
        <f t="shared" si="552"/>
        <v>0.6136393445262317</v>
      </c>
    </row>
    <row r="35337" spans="1:5" x14ac:dyDescent="0.35">
      <c r="A35337" s="1">
        <v>44573.291666666664</v>
      </c>
      <c r="B35337">
        <v>6806.6880479566144</v>
      </c>
      <c r="C35337">
        <v>8716.1284793611667</v>
      </c>
      <c r="E35337">
        <f t="shared" si="552"/>
        <v>0.61381186474374416</v>
      </c>
    </row>
    <row r="35338" spans="1:5" x14ac:dyDescent="0.35">
      <c r="A35338" s="1">
        <v>44573.333333333336</v>
      </c>
      <c r="B35338">
        <v>6807.1608316260108</v>
      </c>
      <c r="C35338">
        <v>8718.5931844498427</v>
      </c>
      <c r="E35338">
        <f t="shared" si="552"/>
        <v>0.6139854355246368</v>
      </c>
    </row>
    <row r="35339" spans="1:5" x14ac:dyDescent="0.35">
      <c r="A35339" s="1">
        <v>44573.375</v>
      </c>
      <c r="B35339">
        <v>6807.6336152954063</v>
      </c>
      <c r="C35339">
        <v>8721.0621615385189</v>
      </c>
      <c r="E35339">
        <f t="shared" si="552"/>
        <v>0.61415930715059996</v>
      </c>
    </row>
    <row r="35340" spans="1:5" x14ac:dyDescent="0.35">
      <c r="A35340" s="1">
        <v>44573.416666666664</v>
      </c>
      <c r="B35340">
        <v>6808.1063989648037</v>
      </c>
      <c r="C35340">
        <v>8723.5262426271947</v>
      </c>
      <c r="E35340">
        <f t="shared" si="552"/>
        <v>0.61433283398783056</v>
      </c>
    </row>
    <row r="35341" spans="1:5" x14ac:dyDescent="0.35">
      <c r="A35341" s="1">
        <v>44573.458333333336</v>
      </c>
      <c r="B35341">
        <v>6808.5791826342011</v>
      </c>
      <c r="C35341">
        <v>8725.9560497158709</v>
      </c>
      <c r="E35341">
        <f t="shared" si="552"/>
        <v>0.61450394716308954</v>
      </c>
    </row>
    <row r="35342" spans="1:5" x14ac:dyDescent="0.35">
      <c r="A35342" s="1">
        <v>44573.5</v>
      </c>
      <c r="B35342">
        <v>6809.0519663035975</v>
      </c>
      <c r="C35342">
        <v>8728.4421308045476</v>
      </c>
      <c r="E35342">
        <f t="shared" si="552"/>
        <v>0.61467902329609492</v>
      </c>
    </row>
    <row r="35343" spans="1:5" x14ac:dyDescent="0.35">
      <c r="A35343" s="1">
        <v>44573.541666666664</v>
      </c>
      <c r="B35343">
        <v>6809.524749972994</v>
      </c>
      <c r="C35343">
        <v>8730.9267878932242</v>
      </c>
      <c r="E35343">
        <f t="shared" si="552"/>
        <v>0.61485399914741012</v>
      </c>
    </row>
    <row r="35344" spans="1:5" x14ac:dyDescent="0.35">
      <c r="A35344" s="1">
        <v>44573.583333333336</v>
      </c>
      <c r="B35344">
        <v>6809.9975336423904</v>
      </c>
      <c r="C35344">
        <v>8733.3842569819008</v>
      </c>
      <c r="E35344">
        <f t="shared" si="552"/>
        <v>0.6150270603508381</v>
      </c>
    </row>
    <row r="35345" spans="1:5" x14ac:dyDescent="0.35">
      <c r="A35345" s="1">
        <v>44573.625</v>
      </c>
      <c r="B35345">
        <v>6810.4703173117869</v>
      </c>
      <c r="C35345">
        <v>8735.8013220705761</v>
      </c>
      <c r="E35345">
        <f t="shared" si="552"/>
        <v>0.61519727620215325</v>
      </c>
    </row>
    <row r="35346" spans="1:5" x14ac:dyDescent="0.35">
      <c r="A35346" s="1">
        <v>44573.666666666664</v>
      </c>
      <c r="B35346">
        <v>6810.9431009811833</v>
      </c>
      <c r="C35346">
        <v>8738.1424391592518</v>
      </c>
      <c r="E35346">
        <f t="shared" si="552"/>
        <v>0.6153621436027642</v>
      </c>
    </row>
    <row r="35347" spans="1:5" x14ac:dyDescent="0.35">
      <c r="A35347" s="1">
        <v>44573.708333333336</v>
      </c>
      <c r="B35347">
        <v>6811.4158846505807</v>
      </c>
      <c r="C35347">
        <v>8738.1412143377729</v>
      </c>
      <c r="E35347">
        <f t="shared" si="552"/>
        <v>0.61536205734773053</v>
      </c>
    </row>
    <row r="35348" spans="1:5" x14ac:dyDescent="0.35">
      <c r="A35348" s="1">
        <v>44573.75</v>
      </c>
      <c r="B35348">
        <v>6811.888668319978</v>
      </c>
      <c r="C35348">
        <v>8738.1347835162942</v>
      </c>
      <c r="E35348">
        <f t="shared" si="552"/>
        <v>0.6153616044729785</v>
      </c>
    </row>
    <row r="35349" spans="1:5" x14ac:dyDescent="0.35">
      <c r="A35349" s="1">
        <v>44573.791666666664</v>
      </c>
      <c r="B35349">
        <v>6812.3614519893736</v>
      </c>
      <c r="C35349">
        <v>8738.1490896948144</v>
      </c>
      <c r="E35349">
        <f t="shared" si="552"/>
        <v>0.61536261195033903</v>
      </c>
    </row>
    <row r="35350" spans="1:5" x14ac:dyDescent="0.35">
      <c r="A35350" s="1">
        <v>44573.833333333336</v>
      </c>
      <c r="B35350">
        <v>6812.8342356587709</v>
      </c>
      <c r="C35350">
        <v>8738.2177068733345</v>
      </c>
      <c r="E35350">
        <f t="shared" si="552"/>
        <v>0.61536744414600952</v>
      </c>
    </row>
    <row r="35351" spans="1:5" x14ac:dyDescent="0.35">
      <c r="A35351" s="1">
        <v>44573.875</v>
      </c>
      <c r="B35351">
        <v>6813.3070193281674</v>
      </c>
      <c r="C35351">
        <v>8738.3205160518555</v>
      </c>
      <c r="E35351">
        <f t="shared" si="552"/>
        <v>0.61537468422900388</v>
      </c>
    </row>
    <row r="35352" spans="1:5" x14ac:dyDescent="0.35">
      <c r="A35352" s="1">
        <v>44573.916666666664</v>
      </c>
      <c r="B35352">
        <v>6813.7798029975638</v>
      </c>
      <c r="C35352">
        <v>8738.4173582303756</v>
      </c>
      <c r="E35352">
        <f t="shared" si="552"/>
        <v>0.61538150410073067</v>
      </c>
    </row>
    <row r="35353" spans="1:5" x14ac:dyDescent="0.35">
      <c r="A35353" s="1">
        <v>44573.958333333336</v>
      </c>
      <c r="B35353">
        <v>6814.2525866669603</v>
      </c>
      <c r="C35353">
        <v>8738.5315064088954</v>
      </c>
      <c r="E35353">
        <f t="shared" si="552"/>
        <v>0.6153895427048518</v>
      </c>
    </row>
    <row r="35354" spans="1:5" x14ac:dyDescent="0.35">
      <c r="A35354" s="1">
        <v>44574</v>
      </c>
      <c r="B35354">
        <v>6814.7253703363567</v>
      </c>
      <c r="C35354">
        <v>8738.7039975874159</v>
      </c>
      <c r="E35354">
        <f t="shared" si="552"/>
        <v>0.6154016899709448</v>
      </c>
    </row>
    <row r="35355" spans="1:5" x14ac:dyDescent="0.35">
      <c r="A35355" s="1">
        <v>44574.041666666664</v>
      </c>
      <c r="B35355">
        <v>6815.1981540057541</v>
      </c>
      <c r="C35355">
        <v>8738.8707397659364</v>
      </c>
      <c r="E35355">
        <f t="shared" si="552"/>
        <v>0.61541343237788282</v>
      </c>
    </row>
    <row r="35356" spans="1:5" x14ac:dyDescent="0.35">
      <c r="A35356" s="1">
        <v>44574.083333333336</v>
      </c>
      <c r="B35356">
        <v>6815.6709376751505</v>
      </c>
      <c r="C35356">
        <v>8739.0822149444575</v>
      </c>
      <c r="E35356">
        <f t="shared" si="552"/>
        <v>0.61542832499608857</v>
      </c>
    </row>
    <row r="35357" spans="1:5" x14ac:dyDescent="0.35">
      <c r="A35357" s="1">
        <v>44574.125</v>
      </c>
      <c r="B35357">
        <v>6816.1437213445479</v>
      </c>
      <c r="C35357">
        <v>8739.2449341229785</v>
      </c>
      <c r="E35357">
        <f t="shared" si="552"/>
        <v>0.61543978409316746</v>
      </c>
    </row>
    <row r="35358" spans="1:5" x14ac:dyDescent="0.35">
      <c r="A35358" s="1">
        <v>44574.166666666664</v>
      </c>
      <c r="B35358">
        <v>6816.6165050139443</v>
      </c>
      <c r="C35358">
        <v>8739.4111003014987</v>
      </c>
      <c r="E35358">
        <f t="shared" si="552"/>
        <v>0.61545148593672527</v>
      </c>
    </row>
    <row r="35359" spans="1:5" x14ac:dyDescent="0.35">
      <c r="A35359" s="1">
        <v>44574.208333333336</v>
      </c>
      <c r="B35359">
        <v>6817.0892886833408</v>
      </c>
      <c r="C35359">
        <v>8739.5905124800192</v>
      </c>
      <c r="E35359">
        <f t="shared" si="552"/>
        <v>0.61546412059718447</v>
      </c>
    </row>
    <row r="35360" spans="1:5" x14ac:dyDescent="0.35">
      <c r="A35360" s="1">
        <v>44574.25</v>
      </c>
      <c r="B35360">
        <v>6817.5620723527372</v>
      </c>
      <c r="C35360">
        <v>8742.0091645686953</v>
      </c>
      <c r="E35360">
        <f t="shared" si="552"/>
        <v>0.6156344482090631</v>
      </c>
    </row>
    <row r="35361" spans="1:5" x14ac:dyDescent="0.35">
      <c r="A35361" s="1">
        <v>44574.291666666664</v>
      </c>
      <c r="B35361">
        <v>6818.0348560221337</v>
      </c>
      <c r="C35361">
        <v>8744.4223686573714</v>
      </c>
      <c r="E35361">
        <f t="shared" si="552"/>
        <v>0.61580439215896987</v>
      </c>
    </row>
    <row r="35362" spans="1:5" x14ac:dyDescent="0.35">
      <c r="A35362" s="1">
        <v>44574.333333333336</v>
      </c>
      <c r="B35362">
        <v>6818.5076396915301</v>
      </c>
      <c r="C35362">
        <v>8744.5237448358912</v>
      </c>
      <c r="E35362">
        <f t="shared" si="552"/>
        <v>0.61581153132647126</v>
      </c>
    </row>
    <row r="35363" spans="1:5" x14ac:dyDescent="0.35">
      <c r="A35363" s="1">
        <v>44574.375</v>
      </c>
      <c r="B35363">
        <v>6818.9804233609266</v>
      </c>
      <c r="C35363">
        <v>8746.9415859245673</v>
      </c>
      <c r="E35363">
        <f t="shared" si="552"/>
        <v>0.61598180182567375</v>
      </c>
    </row>
    <row r="35364" spans="1:5" x14ac:dyDescent="0.35">
      <c r="A35364" s="1">
        <v>44574.416666666664</v>
      </c>
      <c r="B35364">
        <v>6819.4532070303239</v>
      </c>
      <c r="C35364">
        <v>8749.3579160132431</v>
      </c>
      <c r="E35364">
        <f t="shared" si="552"/>
        <v>0.61615196591642551</v>
      </c>
    </row>
    <row r="35365" spans="1:5" x14ac:dyDescent="0.35">
      <c r="A35365" s="1">
        <v>44574.458333333336</v>
      </c>
      <c r="B35365">
        <v>6819.9259906997213</v>
      </c>
      <c r="C35365">
        <v>8751.7715711019191</v>
      </c>
      <c r="E35365">
        <f t="shared" si="552"/>
        <v>0.61632194162689569</v>
      </c>
    </row>
    <row r="35366" spans="1:5" x14ac:dyDescent="0.35">
      <c r="A35366" s="1">
        <v>44574.5</v>
      </c>
      <c r="B35366">
        <v>6820.3987743691177</v>
      </c>
      <c r="C35366">
        <v>8754.1900581905957</v>
      </c>
      <c r="E35366">
        <f t="shared" si="552"/>
        <v>0.61649225761905602</v>
      </c>
    </row>
    <row r="35367" spans="1:5" x14ac:dyDescent="0.35">
      <c r="A35367" s="1">
        <v>44574.541666666664</v>
      </c>
      <c r="B35367">
        <v>6820.8715580385142</v>
      </c>
      <c r="C35367">
        <v>8756.5968822792711</v>
      </c>
      <c r="E35367">
        <f t="shared" si="552"/>
        <v>0.61666175227318809</v>
      </c>
    </row>
    <row r="35368" spans="1:5" x14ac:dyDescent="0.35">
      <c r="A35368" s="1">
        <v>44574.583333333336</v>
      </c>
      <c r="B35368">
        <v>6821.3443417079106</v>
      </c>
      <c r="C35368">
        <v>8758.9985493679469</v>
      </c>
      <c r="E35368">
        <f t="shared" si="552"/>
        <v>0.61683088375830608</v>
      </c>
    </row>
    <row r="35369" spans="1:5" x14ac:dyDescent="0.35">
      <c r="A35369" s="1">
        <v>44574.625</v>
      </c>
      <c r="B35369">
        <v>6821.8171253773071</v>
      </c>
      <c r="C35369">
        <v>8761.3912245848023</v>
      </c>
      <c r="E35369">
        <f t="shared" si="552"/>
        <v>0.6169993820130143</v>
      </c>
    </row>
    <row r="35370" spans="1:5" x14ac:dyDescent="0.35">
      <c r="A35370" s="1">
        <v>44574.666666666664</v>
      </c>
      <c r="B35370">
        <v>6822.2899090467035</v>
      </c>
      <c r="C35370">
        <v>8758.8597424845411</v>
      </c>
      <c r="E35370">
        <f t="shared" si="552"/>
        <v>0.61682110862567197</v>
      </c>
    </row>
    <row r="35371" spans="1:5" x14ac:dyDescent="0.35">
      <c r="A35371" s="1">
        <v>44574.708333333336</v>
      </c>
      <c r="B35371">
        <v>6822.7626927161009</v>
      </c>
      <c r="C35371">
        <v>8756.3191283842789</v>
      </c>
      <c r="E35371">
        <f t="shared" si="552"/>
        <v>0.61664219213973792</v>
      </c>
    </row>
    <row r="35372" spans="1:5" x14ac:dyDescent="0.35">
      <c r="A35372" s="1">
        <v>44574.75</v>
      </c>
      <c r="B35372">
        <v>6823.2354763854964</v>
      </c>
      <c r="C35372">
        <v>8753.7783812840171</v>
      </c>
      <c r="E35372">
        <f t="shared" si="552"/>
        <v>0.61646326628760684</v>
      </c>
    </row>
    <row r="35373" spans="1:5" x14ac:dyDescent="0.35">
      <c r="A35373" s="1">
        <v>44574.791666666664</v>
      </c>
      <c r="B35373">
        <v>6823.7082600548938</v>
      </c>
      <c r="C35373">
        <v>8751.2289541837563</v>
      </c>
      <c r="E35373">
        <f t="shared" si="552"/>
        <v>0.61628372916787011</v>
      </c>
    </row>
    <row r="35374" spans="1:5" x14ac:dyDescent="0.35">
      <c r="A35374" s="1">
        <v>44574.833333333336</v>
      </c>
      <c r="B35374">
        <v>6824.1810437242893</v>
      </c>
      <c r="C35374">
        <v>8748.6946380834943</v>
      </c>
      <c r="E35374">
        <f t="shared" si="552"/>
        <v>0.616105256203063</v>
      </c>
    </row>
    <row r="35375" spans="1:5" x14ac:dyDescent="0.35">
      <c r="A35375" s="1">
        <v>44574.875</v>
      </c>
      <c r="B35375">
        <v>6824.6538273936876</v>
      </c>
      <c r="C35375">
        <v>8746.1853529832333</v>
      </c>
      <c r="E35375">
        <f t="shared" si="552"/>
        <v>0.61592854598473479</v>
      </c>
    </row>
    <row r="35376" spans="1:5" x14ac:dyDescent="0.35">
      <c r="A35376" s="1">
        <v>44574.916666666664</v>
      </c>
      <c r="B35376">
        <v>6825.1266110630841</v>
      </c>
      <c r="C35376">
        <v>8743.7387558829723</v>
      </c>
      <c r="E35376">
        <f t="shared" si="552"/>
        <v>0.61575625041429383</v>
      </c>
    </row>
    <row r="35377" spans="1:5" x14ac:dyDescent="0.35">
      <c r="A35377" s="1">
        <v>44574.958333333336</v>
      </c>
      <c r="B35377">
        <v>6825.5993947324805</v>
      </c>
      <c r="C35377">
        <v>8741.2913687827113</v>
      </c>
      <c r="E35377">
        <f t="shared" si="552"/>
        <v>0.61558389921005008</v>
      </c>
    </row>
    <row r="35378" spans="1:5" x14ac:dyDescent="0.35">
      <c r="A35378" s="1">
        <v>44575</v>
      </c>
      <c r="B35378">
        <v>6826.072178401877</v>
      </c>
      <c r="C35378">
        <v>8734.5113812307645</v>
      </c>
      <c r="E35378">
        <f t="shared" si="552"/>
        <v>0.61510643529794118</v>
      </c>
    </row>
    <row r="35379" spans="1:5" x14ac:dyDescent="0.35">
      <c r="A35379" s="1">
        <v>44575.041666666664</v>
      </c>
      <c r="B35379">
        <v>6826.5449620712743</v>
      </c>
      <c r="C35379">
        <v>8728.0973036299365</v>
      </c>
      <c r="E35379">
        <f t="shared" si="552"/>
        <v>0.61465473969224904</v>
      </c>
    </row>
    <row r="35380" spans="1:5" x14ac:dyDescent="0.35">
      <c r="A35380" s="1">
        <v>44575.083333333336</v>
      </c>
      <c r="B35380">
        <v>6827.0177457406699</v>
      </c>
      <c r="C35380">
        <v>8721.8940705625755</v>
      </c>
      <c r="E35380">
        <f t="shared" si="552"/>
        <v>0.61421789229313917</v>
      </c>
    </row>
    <row r="35381" spans="1:5" x14ac:dyDescent="0.35">
      <c r="A35381" s="1">
        <v>44575.125</v>
      </c>
      <c r="B35381">
        <v>6827.4905294100672</v>
      </c>
      <c r="C35381">
        <v>8715.2605140344731</v>
      </c>
      <c r="E35381">
        <f t="shared" si="552"/>
        <v>0.61375074042496292</v>
      </c>
    </row>
    <row r="35382" spans="1:5" x14ac:dyDescent="0.35">
      <c r="A35382" s="1">
        <v>44575.166666666664</v>
      </c>
      <c r="B35382">
        <v>6827.9633130794628</v>
      </c>
      <c r="C35382">
        <v>8708.5062484825266</v>
      </c>
      <c r="E35382">
        <f t="shared" si="552"/>
        <v>0.6132750879213047</v>
      </c>
    </row>
    <row r="35383" spans="1:5" x14ac:dyDescent="0.35">
      <c r="A35383" s="1">
        <v>44575.208333333336</v>
      </c>
      <c r="B35383">
        <v>6828.436096748861</v>
      </c>
      <c r="C35383">
        <v>8701.7291999305799</v>
      </c>
      <c r="E35383">
        <f t="shared" si="552"/>
        <v>0.6127978309810268</v>
      </c>
    </row>
    <row r="35384" spans="1:5" x14ac:dyDescent="0.35">
      <c r="A35384" s="1">
        <v>44575.25</v>
      </c>
      <c r="B35384">
        <v>6828.9088804182566</v>
      </c>
      <c r="C35384">
        <v>8694.9222213786325</v>
      </c>
      <c r="E35384">
        <f t="shared" si="552"/>
        <v>0.61231846629426989</v>
      </c>
    </row>
    <row r="35385" spans="1:5" x14ac:dyDescent="0.35">
      <c r="A35385" s="1">
        <v>44575.291666666664</v>
      </c>
      <c r="B35385">
        <v>6829.3816640876539</v>
      </c>
      <c r="C35385">
        <v>8688.1308278266861</v>
      </c>
      <c r="E35385">
        <f t="shared" si="552"/>
        <v>0.61184019914272436</v>
      </c>
    </row>
    <row r="35386" spans="1:5" x14ac:dyDescent="0.35">
      <c r="A35386" s="1">
        <v>44575.333333333336</v>
      </c>
      <c r="B35386">
        <v>6829.8544477570504</v>
      </c>
      <c r="C35386">
        <v>8681.373750274739</v>
      </c>
      <c r="E35386">
        <f t="shared" si="552"/>
        <v>0.61136434861089706</v>
      </c>
    </row>
    <row r="35387" spans="1:5" x14ac:dyDescent="0.35">
      <c r="A35387" s="1">
        <v>44575.375</v>
      </c>
      <c r="B35387">
        <v>6830.3272314264468</v>
      </c>
      <c r="C35387">
        <v>8683.9086503634153</v>
      </c>
      <c r="E35387">
        <f t="shared" si="552"/>
        <v>0.61154286270164893</v>
      </c>
    </row>
    <row r="35388" spans="1:5" x14ac:dyDescent="0.35">
      <c r="A35388" s="1">
        <v>44575.416666666664</v>
      </c>
      <c r="B35388">
        <v>6830.8000150958433</v>
      </c>
      <c r="C35388">
        <v>8686.3875004520924</v>
      </c>
      <c r="E35388">
        <f t="shared" si="552"/>
        <v>0.61171742960930231</v>
      </c>
    </row>
    <row r="35389" spans="1:5" x14ac:dyDescent="0.35">
      <c r="A35389" s="1">
        <v>44575.458333333336</v>
      </c>
      <c r="B35389">
        <v>6831.2727987652406</v>
      </c>
      <c r="C35389">
        <v>8688.8630495407688</v>
      </c>
      <c r="E35389">
        <f t="shared" si="552"/>
        <v>0.61189176405216683</v>
      </c>
    </row>
    <row r="35390" spans="1:5" x14ac:dyDescent="0.35">
      <c r="A35390" s="1">
        <v>44575.5</v>
      </c>
      <c r="B35390">
        <v>6831.7455824346362</v>
      </c>
      <c r="C35390">
        <v>8691.4250036294452</v>
      </c>
      <c r="E35390">
        <f t="shared" si="552"/>
        <v>0.61207218335418623</v>
      </c>
    </row>
    <row r="35391" spans="1:5" x14ac:dyDescent="0.35">
      <c r="A35391" s="1">
        <v>44575.541666666664</v>
      </c>
      <c r="B35391">
        <v>6832.2183661040344</v>
      </c>
      <c r="C35391">
        <v>8693.9766497181208</v>
      </c>
      <c r="E35391">
        <f t="shared" si="552"/>
        <v>0.61225187674071269</v>
      </c>
    </row>
    <row r="35392" spans="1:5" x14ac:dyDescent="0.35">
      <c r="A35392" s="1">
        <v>44575.583333333336</v>
      </c>
      <c r="B35392">
        <v>6832.69114977343</v>
      </c>
      <c r="C35392">
        <v>8688.6444897005949</v>
      </c>
      <c r="E35392">
        <f t="shared" si="552"/>
        <v>0.61187637251412641</v>
      </c>
    </row>
    <row r="35393" spans="1:5" x14ac:dyDescent="0.35">
      <c r="A35393" s="1">
        <v>44575.625</v>
      </c>
      <c r="B35393">
        <v>6833.1639334428273</v>
      </c>
      <c r="C35393">
        <v>8682.3296655306785</v>
      </c>
      <c r="E35393">
        <f t="shared" si="552"/>
        <v>0.61143166658666748</v>
      </c>
    </row>
    <row r="35394" spans="1:5" x14ac:dyDescent="0.35">
      <c r="A35394" s="1">
        <v>44575.666666666664</v>
      </c>
      <c r="B35394">
        <v>6833.6367171122229</v>
      </c>
      <c r="C35394">
        <v>8675.5070349787311</v>
      </c>
      <c r="E35394">
        <f t="shared" si="552"/>
        <v>0.61095119964638955</v>
      </c>
    </row>
    <row r="35395" spans="1:5" x14ac:dyDescent="0.35">
      <c r="A35395" s="1">
        <v>44575.708333333336</v>
      </c>
      <c r="B35395">
        <v>6834.1095007816202</v>
      </c>
      <c r="C35395">
        <v>8668.6386674267851</v>
      </c>
      <c r="E35395">
        <f t="shared" ref="E35395:E35458" si="553">C35395/14200</f>
        <v>0.61046751179061864</v>
      </c>
    </row>
    <row r="35396" spans="1:5" x14ac:dyDescent="0.35">
      <c r="A35396" s="1">
        <v>44575.75</v>
      </c>
      <c r="B35396">
        <v>6834.5822844510167</v>
      </c>
      <c r="C35396">
        <v>8661.7636308748388</v>
      </c>
      <c r="E35396">
        <f t="shared" si="553"/>
        <v>0.60998335428696049</v>
      </c>
    </row>
    <row r="35397" spans="1:5" x14ac:dyDescent="0.35">
      <c r="A35397" s="1">
        <v>44575.791666666664</v>
      </c>
      <c r="B35397">
        <v>6835.055068120414</v>
      </c>
      <c r="C35397">
        <v>8654.8666433228918</v>
      </c>
      <c r="E35397">
        <f t="shared" si="553"/>
        <v>0.60949765093823183</v>
      </c>
    </row>
    <row r="35398" spans="1:5" x14ac:dyDescent="0.35">
      <c r="A35398" s="1">
        <v>44575.833333333336</v>
      </c>
      <c r="B35398">
        <v>6835.5278517898096</v>
      </c>
      <c r="C35398">
        <v>8647.9644237709454</v>
      </c>
      <c r="E35398">
        <f t="shared" si="553"/>
        <v>0.609011579138799</v>
      </c>
    </row>
    <row r="35399" spans="1:5" x14ac:dyDescent="0.35">
      <c r="A35399" s="1">
        <v>44575.875</v>
      </c>
      <c r="B35399">
        <v>6836.0006354592078</v>
      </c>
      <c r="C35399">
        <v>8641.1098722189981</v>
      </c>
      <c r="E35399">
        <f t="shared" si="553"/>
        <v>0.60852886424077457</v>
      </c>
    </row>
    <row r="35400" spans="1:5" x14ac:dyDescent="0.35">
      <c r="A35400" s="1">
        <v>44575.916666666664</v>
      </c>
      <c r="B35400">
        <v>6836.4734191286034</v>
      </c>
      <c r="C35400">
        <v>8634.272990667052</v>
      </c>
      <c r="E35400">
        <f t="shared" si="553"/>
        <v>0.60804739370894734</v>
      </c>
    </row>
    <row r="35401" spans="1:5" x14ac:dyDescent="0.35">
      <c r="A35401" s="1">
        <v>44575.958333333336</v>
      </c>
      <c r="B35401">
        <v>6836.9462027980007</v>
      </c>
      <c r="C35401">
        <v>8627.4589251151046</v>
      </c>
      <c r="E35401">
        <f t="shared" si="553"/>
        <v>0.60756752993768337</v>
      </c>
    </row>
    <row r="35402" spans="1:5" x14ac:dyDescent="0.35">
      <c r="A35402" s="1">
        <v>44576</v>
      </c>
      <c r="B35402">
        <v>6837.4189864673963</v>
      </c>
      <c r="C35402">
        <v>8620.6730365631574</v>
      </c>
      <c r="E35402">
        <f t="shared" si="553"/>
        <v>0.60708965046219421</v>
      </c>
    </row>
    <row r="35403" spans="1:5" x14ac:dyDescent="0.35">
      <c r="A35403" s="1">
        <v>44576.041666666664</v>
      </c>
      <c r="B35403">
        <v>6837.8917701367936</v>
      </c>
      <c r="C35403">
        <v>8613.9194360112106</v>
      </c>
      <c r="E35403">
        <f t="shared" si="553"/>
        <v>0.60661404478952186</v>
      </c>
    </row>
    <row r="35404" spans="1:5" x14ac:dyDescent="0.35">
      <c r="A35404" s="1">
        <v>44576.083333333336</v>
      </c>
      <c r="B35404">
        <v>6838.3645538061901</v>
      </c>
      <c r="C35404">
        <v>8607.186095459263</v>
      </c>
      <c r="E35404">
        <f t="shared" si="553"/>
        <v>0.60613986587741286</v>
      </c>
    </row>
    <row r="35405" spans="1:5" x14ac:dyDescent="0.35">
      <c r="A35405" s="1">
        <v>44576.125</v>
      </c>
      <c r="B35405">
        <v>6838.8373374755874</v>
      </c>
      <c r="C35405">
        <v>8600.4111099073161</v>
      </c>
      <c r="E35405">
        <f t="shared" si="553"/>
        <v>0.60566275421882509</v>
      </c>
    </row>
    <row r="35406" spans="1:5" x14ac:dyDescent="0.35">
      <c r="A35406" s="1">
        <v>44576.166666666664</v>
      </c>
      <c r="B35406">
        <v>6839.310121144983</v>
      </c>
      <c r="C35406">
        <v>8593.6548963553687</v>
      </c>
      <c r="E35406">
        <f t="shared" si="553"/>
        <v>0.60518696453206822</v>
      </c>
    </row>
    <row r="35407" spans="1:5" x14ac:dyDescent="0.35">
      <c r="A35407" s="1">
        <v>44576.208333333336</v>
      </c>
      <c r="B35407">
        <v>6839.7829048143813</v>
      </c>
      <c r="C35407">
        <v>8586.9083018034216</v>
      </c>
      <c r="E35407">
        <f t="shared" si="553"/>
        <v>0.60471185223967761</v>
      </c>
    </row>
    <row r="35408" spans="1:5" x14ac:dyDescent="0.35">
      <c r="A35408" s="1">
        <v>44576.25</v>
      </c>
      <c r="B35408">
        <v>6840.2556884837759</v>
      </c>
      <c r="C35408">
        <v>8580.178448251474</v>
      </c>
      <c r="E35408">
        <f t="shared" si="553"/>
        <v>0.60423791889094891</v>
      </c>
    </row>
    <row r="35409" spans="1:5" x14ac:dyDescent="0.35">
      <c r="A35409" s="1">
        <v>44576.291666666664</v>
      </c>
      <c r="B35409">
        <v>6840.7284721531742</v>
      </c>
      <c r="C35409">
        <v>8573.442277699527</v>
      </c>
      <c r="E35409">
        <f t="shared" si="553"/>
        <v>0.60376354068306526</v>
      </c>
    </row>
    <row r="35410" spans="1:5" x14ac:dyDescent="0.35">
      <c r="A35410" s="1">
        <v>44576.333333333336</v>
      </c>
      <c r="B35410">
        <v>6841.2012558225697</v>
      </c>
      <c r="C35410">
        <v>8566.70656914758</v>
      </c>
      <c r="E35410">
        <f t="shared" si="553"/>
        <v>0.60328919501039291</v>
      </c>
    </row>
    <row r="35411" spans="1:5" x14ac:dyDescent="0.35">
      <c r="A35411" s="1">
        <v>44576.375</v>
      </c>
      <c r="B35411">
        <v>6841.6740394919671</v>
      </c>
      <c r="C35411">
        <v>8569.2852362362555</v>
      </c>
      <c r="E35411">
        <f t="shared" si="553"/>
        <v>0.6034707912842433</v>
      </c>
    </row>
    <row r="35412" spans="1:5" x14ac:dyDescent="0.35">
      <c r="A35412" s="1">
        <v>44576.416666666664</v>
      </c>
      <c r="B35412">
        <v>6842.1468231613635</v>
      </c>
      <c r="C35412">
        <v>8571.867592324932</v>
      </c>
      <c r="E35412">
        <f t="shared" si="553"/>
        <v>0.60365264734682622</v>
      </c>
    </row>
    <row r="35413" spans="1:5" x14ac:dyDescent="0.35">
      <c r="A35413" s="1">
        <v>44576.458333333336</v>
      </c>
      <c r="B35413">
        <v>6842.6196068307609</v>
      </c>
      <c r="C35413">
        <v>8574.4261524136091</v>
      </c>
      <c r="E35413">
        <f t="shared" si="553"/>
        <v>0.6038328276347612</v>
      </c>
    </row>
    <row r="35414" spans="1:5" x14ac:dyDescent="0.35">
      <c r="A35414" s="1">
        <v>44576.5</v>
      </c>
      <c r="B35414">
        <v>6843.0923905001564</v>
      </c>
      <c r="C35414">
        <v>8576.9776795022844</v>
      </c>
      <c r="E35414">
        <f t="shared" si="553"/>
        <v>0.60401251264100597</v>
      </c>
    </row>
    <row r="35415" spans="1:5" x14ac:dyDescent="0.35">
      <c r="A35415" s="1">
        <v>44576.541666666664</v>
      </c>
      <c r="B35415">
        <v>6843.5651741695528</v>
      </c>
      <c r="C35415">
        <v>8579.5451635909612</v>
      </c>
      <c r="E35415">
        <f t="shared" si="553"/>
        <v>0.60419332137964521</v>
      </c>
    </row>
    <row r="35416" spans="1:5" x14ac:dyDescent="0.35">
      <c r="A35416" s="1">
        <v>44576.583333333336</v>
      </c>
      <c r="B35416">
        <v>6844.0379578389502</v>
      </c>
      <c r="C35416">
        <v>8582.1014856796373</v>
      </c>
      <c r="E35416">
        <f t="shared" si="553"/>
        <v>0.60437334406194632</v>
      </c>
    </row>
    <row r="35417" spans="1:5" x14ac:dyDescent="0.35">
      <c r="A35417" s="1">
        <v>44576.625</v>
      </c>
      <c r="B35417">
        <v>6844.5107415083467</v>
      </c>
      <c r="C35417">
        <v>8575.8113265097218</v>
      </c>
      <c r="E35417">
        <f t="shared" si="553"/>
        <v>0.60393037510631842</v>
      </c>
    </row>
    <row r="35418" spans="1:5" x14ac:dyDescent="0.35">
      <c r="A35418" s="1">
        <v>44576.666666666664</v>
      </c>
      <c r="B35418">
        <v>6844.983525177744</v>
      </c>
      <c r="C35418">
        <v>8569.0236199577757</v>
      </c>
      <c r="E35418">
        <f t="shared" si="553"/>
        <v>0.6034523676026603</v>
      </c>
    </row>
    <row r="35419" spans="1:5" x14ac:dyDescent="0.35">
      <c r="A35419" s="1">
        <v>44576.708333333336</v>
      </c>
      <c r="B35419">
        <v>6845.4563088471405</v>
      </c>
      <c r="C35419">
        <v>8562.1589174058281</v>
      </c>
      <c r="E35419">
        <f t="shared" si="553"/>
        <v>0.60296893784548089</v>
      </c>
    </row>
    <row r="35420" spans="1:5" x14ac:dyDescent="0.35">
      <c r="A35420" s="1">
        <v>44576.75</v>
      </c>
      <c r="B35420">
        <v>6845.9290925165369</v>
      </c>
      <c r="C35420">
        <v>8555.2864488538817</v>
      </c>
      <c r="E35420">
        <f t="shared" si="553"/>
        <v>0.6024849611868931</v>
      </c>
    </row>
    <row r="35421" spans="1:5" x14ac:dyDescent="0.35">
      <c r="A35421" s="1">
        <v>44576.791666666664</v>
      </c>
      <c r="B35421">
        <v>6846.4018761859334</v>
      </c>
      <c r="C35421">
        <v>8548.4101893019342</v>
      </c>
      <c r="E35421">
        <f t="shared" si="553"/>
        <v>0.60200071755647422</v>
      </c>
    </row>
    <row r="35422" spans="1:5" x14ac:dyDescent="0.35">
      <c r="A35422" s="1">
        <v>44576.833333333336</v>
      </c>
      <c r="B35422">
        <v>6846.8746598553298</v>
      </c>
      <c r="C35422">
        <v>8541.5526187499872</v>
      </c>
      <c r="E35422">
        <f t="shared" si="553"/>
        <v>0.60151779005281603</v>
      </c>
    </row>
    <row r="35423" spans="1:5" x14ac:dyDescent="0.35">
      <c r="A35423" s="1">
        <v>44576.875</v>
      </c>
      <c r="B35423">
        <v>6847.3474435247263</v>
      </c>
      <c r="C35423">
        <v>8534.7422731980405</v>
      </c>
      <c r="E35423">
        <f t="shared" si="553"/>
        <v>0.60103818825338318</v>
      </c>
    </row>
    <row r="35424" spans="1:5" x14ac:dyDescent="0.35">
      <c r="A35424" s="1">
        <v>44576.916666666664</v>
      </c>
      <c r="B35424">
        <v>6847.8202271941236</v>
      </c>
      <c r="C35424">
        <v>8527.9134896460928</v>
      </c>
      <c r="E35424">
        <f t="shared" si="553"/>
        <v>0.60055728800324593</v>
      </c>
    </row>
    <row r="35425" spans="1:5" x14ac:dyDescent="0.35">
      <c r="A35425" s="1">
        <v>44576.958333333336</v>
      </c>
      <c r="B35425">
        <v>6848.2930108635201</v>
      </c>
      <c r="C35425">
        <v>8521.2000300941454</v>
      </c>
      <c r="E35425">
        <f t="shared" si="553"/>
        <v>0.60008450916155953</v>
      </c>
    </row>
    <row r="35426" spans="1:5" x14ac:dyDescent="0.35">
      <c r="A35426" s="1">
        <v>44577</v>
      </c>
      <c r="B35426">
        <v>6848.7657945329174</v>
      </c>
      <c r="C35426">
        <v>8514.5517155421985</v>
      </c>
      <c r="E35426">
        <f t="shared" si="553"/>
        <v>0.59961631799592952</v>
      </c>
    </row>
    <row r="35427" spans="1:5" x14ac:dyDescent="0.35">
      <c r="A35427" s="1">
        <v>44577.041666666664</v>
      </c>
      <c r="B35427">
        <v>6849.2385782023139</v>
      </c>
      <c r="C35427">
        <v>8507.8989759902524</v>
      </c>
      <c r="E35427">
        <f t="shared" si="553"/>
        <v>0.59914781521058114</v>
      </c>
    </row>
    <row r="35428" spans="1:5" x14ac:dyDescent="0.35">
      <c r="A35428" s="1">
        <v>44577.083333333336</v>
      </c>
      <c r="B35428">
        <v>6849.7113618717103</v>
      </c>
      <c r="C35428">
        <v>8501.263888438305</v>
      </c>
      <c r="E35428">
        <f t="shared" si="553"/>
        <v>0.59868055552382426</v>
      </c>
    </row>
    <row r="35429" spans="1:5" x14ac:dyDescent="0.35">
      <c r="A35429" s="1">
        <v>44577.125</v>
      </c>
      <c r="B35429">
        <v>6850.1841455411068</v>
      </c>
      <c r="C35429">
        <v>8494.6382818863585</v>
      </c>
      <c r="E35429">
        <f t="shared" si="553"/>
        <v>0.59821396351312384</v>
      </c>
    </row>
    <row r="35430" spans="1:5" x14ac:dyDescent="0.35">
      <c r="A35430" s="1">
        <v>44577.166666666664</v>
      </c>
      <c r="B35430">
        <v>6850.6569292105032</v>
      </c>
      <c r="C35430">
        <v>8488.013282334412</v>
      </c>
      <c r="E35430">
        <f t="shared" si="553"/>
        <v>0.59774741424890221</v>
      </c>
    </row>
    <row r="35431" spans="1:5" x14ac:dyDescent="0.35">
      <c r="A35431" s="1">
        <v>44577.208333333336</v>
      </c>
      <c r="B35431">
        <v>6851.1297128798997</v>
      </c>
      <c r="C35431">
        <v>8481.385253782466</v>
      </c>
      <c r="E35431">
        <f t="shared" si="553"/>
        <v>0.59728065167482158</v>
      </c>
    </row>
    <row r="35432" spans="1:5" x14ac:dyDescent="0.35">
      <c r="A35432" s="1">
        <v>44577.25</v>
      </c>
      <c r="B35432">
        <v>6851.6024965492961</v>
      </c>
      <c r="C35432">
        <v>8474.7492432305189</v>
      </c>
      <c r="E35432">
        <f t="shared" si="553"/>
        <v>0.59681332698806466</v>
      </c>
    </row>
    <row r="35433" spans="1:5" x14ac:dyDescent="0.35">
      <c r="A35433" s="1">
        <v>44577.291666666664</v>
      </c>
      <c r="B35433">
        <v>6852.0752802186935</v>
      </c>
      <c r="C35433">
        <v>8468.1008186785712</v>
      </c>
      <c r="E35433">
        <f t="shared" si="553"/>
        <v>0.59634512807595574</v>
      </c>
    </row>
    <row r="35434" spans="1:5" x14ac:dyDescent="0.35">
      <c r="A35434" s="1">
        <v>44577.333333333336</v>
      </c>
      <c r="B35434">
        <v>6852.5480638880908</v>
      </c>
      <c r="C35434">
        <v>8465.5946145456255</v>
      </c>
      <c r="E35434">
        <f t="shared" si="553"/>
        <v>0.59616863482715676</v>
      </c>
    </row>
    <row r="35435" spans="1:5" x14ac:dyDescent="0.35">
      <c r="A35435" s="1">
        <v>44577.375</v>
      </c>
      <c r="B35435">
        <v>6853.0208475574864</v>
      </c>
      <c r="C35435">
        <v>8468.2374736343008</v>
      </c>
      <c r="E35435">
        <f t="shared" si="553"/>
        <v>0.59635475166438734</v>
      </c>
    </row>
    <row r="35436" spans="1:5" x14ac:dyDescent="0.35">
      <c r="A35436" s="1">
        <v>44577.416666666664</v>
      </c>
      <c r="B35436">
        <v>6853.4936312268837</v>
      </c>
      <c r="C35436">
        <v>8470.8865637229774</v>
      </c>
      <c r="E35436">
        <f t="shared" si="553"/>
        <v>0.596541307304435</v>
      </c>
    </row>
    <row r="35437" spans="1:5" x14ac:dyDescent="0.35">
      <c r="A35437" s="1">
        <v>44577.458333333336</v>
      </c>
      <c r="B35437">
        <v>6853.9664148962802</v>
      </c>
      <c r="C35437">
        <v>8473.5403588116533</v>
      </c>
      <c r="E35437">
        <f t="shared" si="553"/>
        <v>0.59672819428251078</v>
      </c>
    </row>
    <row r="35438" spans="1:5" x14ac:dyDescent="0.35">
      <c r="A35438" s="1">
        <v>44577.5</v>
      </c>
      <c r="B35438">
        <v>6854.4391985656766</v>
      </c>
      <c r="C35438">
        <v>8476.1948669003286</v>
      </c>
      <c r="E35438">
        <f t="shared" si="553"/>
        <v>0.59691513147185415</v>
      </c>
    </row>
    <row r="35439" spans="1:5" x14ac:dyDescent="0.35">
      <c r="A35439" s="1">
        <v>44577.541666666664</v>
      </c>
      <c r="B35439">
        <v>6854.9119822350731</v>
      </c>
      <c r="C35439">
        <v>8478.8407259890046</v>
      </c>
      <c r="E35439">
        <f t="shared" si="553"/>
        <v>0.59710145957669047</v>
      </c>
    </row>
    <row r="35440" spans="1:5" x14ac:dyDescent="0.35">
      <c r="A35440" s="1">
        <v>44577.583333333336</v>
      </c>
      <c r="B35440">
        <v>6855.3847659044695</v>
      </c>
      <c r="C35440">
        <v>8481.4877090776808</v>
      </c>
      <c r="E35440">
        <f t="shared" si="553"/>
        <v>0.5972878668364564</v>
      </c>
    </row>
    <row r="35441" spans="1:5" x14ac:dyDescent="0.35">
      <c r="A35441" s="1">
        <v>44577.625</v>
      </c>
      <c r="B35441">
        <v>6855.8575495738669</v>
      </c>
      <c r="C35441">
        <v>8477.979430618785</v>
      </c>
      <c r="E35441">
        <f t="shared" si="553"/>
        <v>0.59704080497315393</v>
      </c>
    </row>
    <row r="35442" spans="1:5" x14ac:dyDescent="0.35">
      <c r="A35442" s="1">
        <v>44577.666666666664</v>
      </c>
      <c r="B35442">
        <v>6856.3303332432624</v>
      </c>
      <c r="C35442">
        <v>8471.4009516440092</v>
      </c>
      <c r="E35442">
        <f t="shared" si="553"/>
        <v>0.59657753180591611</v>
      </c>
    </row>
    <row r="35443" spans="1:5" x14ac:dyDescent="0.35">
      <c r="A35443" s="1">
        <v>44577.708333333336</v>
      </c>
      <c r="B35443">
        <v>6856.8031169126598</v>
      </c>
      <c r="C35443">
        <v>8464.8391891014853</v>
      </c>
      <c r="E35443">
        <f t="shared" si="553"/>
        <v>0.59611543585221727</v>
      </c>
    </row>
    <row r="35444" spans="1:5" x14ac:dyDescent="0.35">
      <c r="A35444" s="1">
        <v>44577.75</v>
      </c>
      <c r="B35444">
        <v>6857.2759005820571</v>
      </c>
      <c r="C35444">
        <v>8458.2174245589613</v>
      </c>
      <c r="E35444">
        <f t="shared" si="553"/>
        <v>0.59564911440556068</v>
      </c>
    </row>
    <row r="35445" spans="1:5" x14ac:dyDescent="0.35">
      <c r="A35445" s="1">
        <v>44577.791666666664</v>
      </c>
      <c r="B35445">
        <v>6857.7486842514536</v>
      </c>
      <c r="C35445">
        <v>8451.6003840164376</v>
      </c>
      <c r="E35445">
        <f t="shared" si="553"/>
        <v>0.59518312563496034</v>
      </c>
    </row>
    <row r="35446" spans="1:5" x14ac:dyDescent="0.35">
      <c r="A35446" s="1">
        <v>44577.833333333336</v>
      </c>
      <c r="B35446">
        <v>6858.22146792085</v>
      </c>
      <c r="C35446">
        <v>8445.0923734739135</v>
      </c>
      <c r="E35446">
        <f t="shared" si="553"/>
        <v>0.59472481503337415</v>
      </c>
    </row>
    <row r="35447" spans="1:5" x14ac:dyDescent="0.35">
      <c r="A35447" s="1">
        <v>44577.875</v>
      </c>
      <c r="B35447">
        <v>6858.6942515902465</v>
      </c>
      <c r="C35447">
        <v>8438.6005659313905</v>
      </c>
      <c r="E35447">
        <f t="shared" si="553"/>
        <v>0.59426764548812605</v>
      </c>
    </row>
    <row r="35448" spans="1:5" x14ac:dyDescent="0.35">
      <c r="A35448" s="1">
        <v>44577.916666666664</v>
      </c>
      <c r="B35448">
        <v>6859.1670352596429</v>
      </c>
      <c r="C35448">
        <v>8432.1361373888667</v>
      </c>
      <c r="E35448">
        <f t="shared" si="553"/>
        <v>0.59381240404146951</v>
      </c>
    </row>
    <row r="35449" spans="1:5" x14ac:dyDescent="0.35">
      <c r="A35449" s="1">
        <v>44577.958333333336</v>
      </c>
      <c r="B35449">
        <v>6859.6398189290394</v>
      </c>
      <c r="C35449">
        <v>8425.6805348463422</v>
      </c>
      <c r="E35449">
        <f t="shared" si="553"/>
        <v>0.59335778414410856</v>
      </c>
    </row>
    <row r="35450" spans="1:5" x14ac:dyDescent="0.35">
      <c r="A35450" s="1">
        <v>44578</v>
      </c>
      <c r="B35450">
        <v>6860.1126025984358</v>
      </c>
      <c r="C35450">
        <v>8419.2294663038192</v>
      </c>
      <c r="E35450">
        <f t="shared" si="553"/>
        <v>0.59290348354252242</v>
      </c>
    </row>
    <row r="35451" spans="1:5" x14ac:dyDescent="0.35">
      <c r="A35451" s="1">
        <v>44578.041666666664</v>
      </c>
      <c r="B35451">
        <v>6860.5853862678332</v>
      </c>
      <c r="C35451">
        <v>8412.7801707612962</v>
      </c>
      <c r="E35451">
        <f t="shared" si="553"/>
        <v>0.59244930780009131</v>
      </c>
    </row>
    <row r="35452" spans="1:5" x14ac:dyDescent="0.35">
      <c r="A35452" s="1">
        <v>44578.083333333336</v>
      </c>
      <c r="B35452">
        <v>6861.0581699372296</v>
      </c>
      <c r="C35452">
        <v>8406.3392182187727</v>
      </c>
      <c r="E35452">
        <f t="shared" si="553"/>
        <v>0.59199571959287134</v>
      </c>
    </row>
    <row r="35453" spans="1:5" x14ac:dyDescent="0.35">
      <c r="A35453" s="1">
        <v>44578.125</v>
      </c>
      <c r="B35453">
        <v>6861.530953606627</v>
      </c>
      <c r="C35453">
        <v>8399.9079656762497</v>
      </c>
      <c r="E35453">
        <f t="shared" si="553"/>
        <v>0.59154281448424295</v>
      </c>
    </row>
    <row r="35454" spans="1:5" x14ac:dyDescent="0.35">
      <c r="A35454" s="1">
        <v>44578.166666666664</v>
      </c>
      <c r="B35454">
        <v>6862.0037372760235</v>
      </c>
      <c r="C35454">
        <v>8393.4721031337267</v>
      </c>
      <c r="E35454">
        <f t="shared" si="553"/>
        <v>0.59108958472772721</v>
      </c>
    </row>
    <row r="35455" spans="1:5" x14ac:dyDescent="0.35">
      <c r="A35455" s="1">
        <v>44578.208333333336</v>
      </c>
      <c r="B35455">
        <v>6862.4765209454199</v>
      </c>
      <c r="C35455">
        <v>8387.0334895912038</v>
      </c>
      <c r="E35455">
        <f t="shared" si="553"/>
        <v>0.59063616123881713</v>
      </c>
    </row>
    <row r="35456" spans="1:5" x14ac:dyDescent="0.35">
      <c r="A35456" s="1">
        <v>44578.25</v>
      </c>
      <c r="B35456">
        <v>6862.9493046148164</v>
      </c>
      <c r="C35456">
        <v>8380.5388860486801</v>
      </c>
      <c r="E35456">
        <f t="shared" si="553"/>
        <v>0.59017879479216062</v>
      </c>
    </row>
    <row r="35457" spans="1:5" x14ac:dyDescent="0.35">
      <c r="A35457" s="1">
        <v>44578.291666666664</v>
      </c>
      <c r="B35457">
        <v>6863.4220882842128</v>
      </c>
      <c r="C35457">
        <v>8373.9022814967338</v>
      </c>
      <c r="E35457">
        <f t="shared" si="553"/>
        <v>0.58971142827441791</v>
      </c>
    </row>
    <row r="35458" spans="1:5" x14ac:dyDescent="0.35">
      <c r="A35458" s="1">
        <v>44578.333333333336</v>
      </c>
      <c r="B35458">
        <v>6863.8948719536093</v>
      </c>
      <c r="C35458">
        <v>8367.2726729447877</v>
      </c>
      <c r="E35458">
        <f t="shared" si="553"/>
        <v>0.58924455443273149</v>
      </c>
    </row>
    <row r="35459" spans="1:5" x14ac:dyDescent="0.35">
      <c r="A35459" s="1">
        <v>44578.375</v>
      </c>
      <c r="B35459">
        <v>6864.3676556230066</v>
      </c>
      <c r="C35459">
        <v>8369.9341950334638</v>
      </c>
      <c r="E35459">
        <f t="shared" ref="E35459:E35522" si="554">C35459/14200</f>
        <v>0.58943198556573684</v>
      </c>
    </row>
    <row r="35460" spans="1:5" x14ac:dyDescent="0.35">
      <c r="A35460" s="1">
        <v>44578.416666666664</v>
      </c>
      <c r="B35460">
        <v>6864.8404392924031</v>
      </c>
      <c r="C35460">
        <v>8372.5997401221393</v>
      </c>
      <c r="E35460">
        <f t="shared" si="554"/>
        <v>0.58961970000860131</v>
      </c>
    </row>
    <row r="35461" spans="1:5" x14ac:dyDescent="0.35">
      <c r="A35461" s="1">
        <v>44578.458333333336</v>
      </c>
      <c r="B35461">
        <v>6865.3132229618004</v>
      </c>
      <c r="C35461">
        <v>8375.2558082108153</v>
      </c>
      <c r="E35461">
        <f t="shared" si="554"/>
        <v>0.58980674705709968</v>
      </c>
    </row>
    <row r="35462" spans="1:5" x14ac:dyDescent="0.35">
      <c r="A35462" s="1">
        <v>44578.5</v>
      </c>
      <c r="B35462">
        <v>6865.7860066311969</v>
      </c>
      <c r="C35462">
        <v>8377.920169299492</v>
      </c>
      <c r="E35462">
        <f t="shared" si="554"/>
        <v>0.58999437811968258</v>
      </c>
    </row>
    <row r="35463" spans="1:5" x14ac:dyDescent="0.35">
      <c r="A35463" s="1">
        <v>44578.541666666664</v>
      </c>
      <c r="B35463">
        <v>6866.2587903005933</v>
      </c>
      <c r="C35463">
        <v>8380.5902253881686</v>
      </c>
      <c r="E35463">
        <f t="shared" si="554"/>
        <v>0.59018241023860341</v>
      </c>
    </row>
    <row r="35464" spans="1:5" x14ac:dyDescent="0.35">
      <c r="A35464" s="1">
        <v>44578.583333333336</v>
      </c>
      <c r="B35464">
        <v>6866.7315739699898</v>
      </c>
      <c r="C35464">
        <v>8383.2587224768449</v>
      </c>
      <c r="E35464">
        <f t="shared" si="554"/>
        <v>0.5903703325687919</v>
      </c>
    </row>
    <row r="35465" spans="1:5" x14ac:dyDescent="0.35">
      <c r="A35465" s="1">
        <v>44578.625</v>
      </c>
      <c r="B35465">
        <v>6867.2043576393862</v>
      </c>
      <c r="C35465">
        <v>8377.1115233069286</v>
      </c>
      <c r="E35465">
        <f t="shared" si="554"/>
        <v>0.58993743121879783</v>
      </c>
    </row>
    <row r="35466" spans="1:5" x14ac:dyDescent="0.35">
      <c r="A35466" s="1">
        <v>44578.666666666664</v>
      </c>
      <c r="B35466">
        <v>6867.6771413087827</v>
      </c>
      <c r="C35466">
        <v>8370.4623477549812</v>
      </c>
      <c r="E35466">
        <f t="shared" si="554"/>
        <v>0.58946917941936483</v>
      </c>
    </row>
    <row r="35467" spans="1:5" x14ac:dyDescent="0.35">
      <c r="A35467" s="1">
        <v>44578.708333333336</v>
      </c>
      <c r="B35467">
        <v>6868.14992497818</v>
      </c>
      <c r="C35467">
        <v>8363.7765562030345</v>
      </c>
      <c r="E35467">
        <f t="shared" si="554"/>
        <v>0.58899834902838266</v>
      </c>
    </row>
    <row r="35468" spans="1:5" x14ac:dyDescent="0.35">
      <c r="A35468" s="1">
        <v>44578.75</v>
      </c>
      <c r="B35468">
        <v>6868.6227086475765</v>
      </c>
      <c r="C35468">
        <v>8356.9798866510882</v>
      </c>
      <c r="E35468">
        <f t="shared" si="554"/>
        <v>0.58851971032754147</v>
      </c>
    </row>
    <row r="35469" spans="1:5" x14ac:dyDescent="0.35">
      <c r="A35469" s="1">
        <v>44578.791666666664</v>
      </c>
      <c r="B35469">
        <v>6869.0954923169738</v>
      </c>
      <c r="C35469">
        <v>8350.1966620991407</v>
      </c>
      <c r="E35469">
        <f t="shared" si="554"/>
        <v>0.588042018457686</v>
      </c>
    </row>
    <row r="35470" spans="1:5" x14ac:dyDescent="0.35">
      <c r="A35470" s="1">
        <v>44578.833333333336</v>
      </c>
      <c r="B35470">
        <v>6869.5682759863694</v>
      </c>
      <c r="C35470">
        <v>8343.4957675471942</v>
      </c>
      <c r="E35470">
        <f t="shared" si="554"/>
        <v>0.58757012447515455</v>
      </c>
    </row>
    <row r="35471" spans="1:5" x14ac:dyDescent="0.35">
      <c r="A35471" s="1">
        <v>44578.875</v>
      </c>
      <c r="B35471">
        <v>6870.0410596557667</v>
      </c>
      <c r="C35471">
        <v>8336.8366249952469</v>
      </c>
      <c r="E35471">
        <f t="shared" si="554"/>
        <v>0.58710117077431312</v>
      </c>
    </row>
    <row r="35472" spans="1:5" x14ac:dyDescent="0.35">
      <c r="A35472" s="1">
        <v>44578.916666666664</v>
      </c>
      <c r="B35472">
        <v>6870.5138433251632</v>
      </c>
      <c r="C35472">
        <v>8330.2012114433001</v>
      </c>
      <c r="E35472">
        <f t="shared" si="554"/>
        <v>0.58663388812980988</v>
      </c>
    </row>
    <row r="35473" spans="1:5" x14ac:dyDescent="0.35">
      <c r="A35473" s="1">
        <v>44578.958333333336</v>
      </c>
      <c r="B35473">
        <v>6870.9866269945596</v>
      </c>
      <c r="C35473">
        <v>8323.5958308913523</v>
      </c>
      <c r="E35473">
        <f t="shared" si="554"/>
        <v>0.58616872048530655</v>
      </c>
    </row>
    <row r="35474" spans="1:5" x14ac:dyDescent="0.35">
      <c r="A35474" s="1">
        <v>44579</v>
      </c>
      <c r="B35474">
        <v>6871.4594106639561</v>
      </c>
      <c r="C35474">
        <v>8316.9936223394052</v>
      </c>
      <c r="E35474">
        <f t="shared" si="554"/>
        <v>0.58570377622108483</v>
      </c>
    </row>
    <row r="35475" spans="1:5" x14ac:dyDescent="0.35">
      <c r="A35475" s="1">
        <v>44579.041666666664</v>
      </c>
      <c r="B35475">
        <v>6871.9321943333525</v>
      </c>
      <c r="C35475">
        <v>8310.3974097874579</v>
      </c>
      <c r="E35475">
        <f t="shared" si="554"/>
        <v>0.58523925421038436</v>
      </c>
    </row>
    <row r="35476" spans="1:5" x14ac:dyDescent="0.35">
      <c r="A35476" s="1">
        <v>44579.083333333336</v>
      </c>
      <c r="B35476">
        <v>6872.4049780027499</v>
      </c>
      <c r="C35476">
        <v>8303.8014072355109</v>
      </c>
      <c r="E35476">
        <f t="shared" si="554"/>
        <v>0.58477474698841625</v>
      </c>
    </row>
    <row r="35477" spans="1:5" x14ac:dyDescent="0.35">
      <c r="A35477" s="1">
        <v>44579.125</v>
      </c>
      <c r="B35477">
        <v>6872.8777616721463</v>
      </c>
      <c r="C35477">
        <v>8297.2219286835643</v>
      </c>
      <c r="E35477">
        <f t="shared" si="554"/>
        <v>0.58431140342842003</v>
      </c>
    </row>
    <row r="35478" spans="1:5" x14ac:dyDescent="0.35">
      <c r="A35478" s="1">
        <v>44579.166666666664</v>
      </c>
      <c r="B35478">
        <v>6873.3505453415428</v>
      </c>
      <c r="C35478">
        <v>8290.6461341316171</v>
      </c>
      <c r="E35478">
        <f t="shared" si="554"/>
        <v>0.58384831930504344</v>
      </c>
    </row>
    <row r="35479" spans="1:5" x14ac:dyDescent="0.35">
      <c r="A35479" s="1">
        <v>44579.208333333336</v>
      </c>
      <c r="B35479">
        <v>6873.8233290109401</v>
      </c>
      <c r="C35479">
        <v>8284.005521579671</v>
      </c>
      <c r="E35479">
        <f t="shared" si="554"/>
        <v>0.58338067053377962</v>
      </c>
    </row>
    <row r="35480" spans="1:5" x14ac:dyDescent="0.35">
      <c r="A35480" s="1">
        <v>44579.25</v>
      </c>
      <c r="B35480">
        <v>6874.2961126803366</v>
      </c>
      <c r="C35480">
        <v>8277.3874310277242</v>
      </c>
      <c r="E35480">
        <f t="shared" si="554"/>
        <v>0.58291460781885385</v>
      </c>
    </row>
    <row r="35481" spans="1:5" x14ac:dyDescent="0.35">
      <c r="A35481" s="1">
        <v>44579.291666666664</v>
      </c>
      <c r="B35481">
        <v>6874.768896349733</v>
      </c>
      <c r="C35481">
        <v>8270.7190834757766</v>
      </c>
      <c r="E35481">
        <f t="shared" si="554"/>
        <v>0.58244500587857584</v>
      </c>
    </row>
    <row r="35482" spans="1:5" x14ac:dyDescent="0.35">
      <c r="A35482" s="1">
        <v>44579.333333333336</v>
      </c>
      <c r="B35482">
        <v>6875.2416800191295</v>
      </c>
      <c r="C35482">
        <v>8264.0456629238306</v>
      </c>
      <c r="E35482">
        <f t="shared" si="554"/>
        <v>0.58197504668477684</v>
      </c>
    </row>
    <row r="35483" spans="1:5" x14ac:dyDescent="0.35">
      <c r="A35483" s="1">
        <v>44579.375</v>
      </c>
      <c r="B35483">
        <v>6875.7144636885259</v>
      </c>
      <c r="C35483">
        <v>8266.6947610125062</v>
      </c>
      <c r="E35483">
        <f t="shared" si="554"/>
        <v>0.58216160288820462</v>
      </c>
    </row>
    <row r="35484" spans="1:5" x14ac:dyDescent="0.35">
      <c r="A35484" s="1">
        <v>44579.416666666664</v>
      </c>
      <c r="B35484">
        <v>6876.1872473579224</v>
      </c>
      <c r="C35484">
        <v>8269.3506791011823</v>
      </c>
      <c r="E35484">
        <f t="shared" si="554"/>
        <v>0.58234863937332271</v>
      </c>
    </row>
    <row r="35485" spans="1:5" x14ac:dyDescent="0.35">
      <c r="A35485" s="1">
        <v>44579.458333333336</v>
      </c>
      <c r="B35485">
        <v>6876.6600310273197</v>
      </c>
      <c r="C35485">
        <v>8272.0169761898578</v>
      </c>
      <c r="E35485">
        <f t="shared" si="554"/>
        <v>0.5825364067739337</v>
      </c>
    </row>
    <row r="35486" spans="1:5" x14ac:dyDescent="0.35">
      <c r="A35486" s="1">
        <v>44579.5</v>
      </c>
      <c r="B35486">
        <v>6877.1328146967162</v>
      </c>
      <c r="C35486">
        <v>8274.6794152785333</v>
      </c>
      <c r="E35486">
        <f t="shared" si="554"/>
        <v>0.58272390248440376</v>
      </c>
    </row>
    <row r="35487" spans="1:5" x14ac:dyDescent="0.35">
      <c r="A35487" s="1">
        <v>44579.541666666664</v>
      </c>
      <c r="B35487">
        <v>6877.6055983661136</v>
      </c>
      <c r="C35487">
        <v>8277.3470793672095</v>
      </c>
      <c r="E35487">
        <f t="shared" si="554"/>
        <v>0.58291176615262041</v>
      </c>
    </row>
    <row r="35488" spans="1:5" x14ac:dyDescent="0.35">
      <c r="A35488" s="1">
        <v>44579.583333333336</v>
      </c>
      <c r="B35488">
        <v>6878.07838203551</v>
      </c>
      <c r="C35488">
        <v>8280.0158954558865</v>
      </c>
      <c r="E35488">
        <f t="shared" si="554"/>
        <v>0.5830997109475976</v>
      </c>
    </row>
    <row r="35489" spans="1:5" x14ac:dyDescent="0.35">
      <c r="A35489" s="1">
        <v>44579.625</v>
      </c>
      <c r="B35489">
        <v>6878.5511657049065</v>
      </c>
      <c r="C35489">
        <v>8273.872852285971</v>
      </c>
      <c r="E35489">
        <f t="shared" si="554"/>
        <v>0.58266710227365992</v>
      </c>
    </row>
    <row r="35490" spans="1:5" x14ac:dyDescent="0.35">
      <c r="A35490" s="1">
        <v>44579.666666666664</v>
      </c>
      <c r="B35490">
        <v>6879.0239493743029</v>
      </c>
      <c r="C35490">
        <v>8267.2456787156843</v>
      </c>
      <c r="E35490">
        <f t="shared" si="554"/>
        <v>0.58220039990955519</v>
      </c>
    </row>
    <row r="35491" spans="1:5" x14ac:dyDescent="0.35">
      <c r="A35491" s="1">
        <v>44579.708333333336</v>
      </c>
      <c r="B35491">
        <v>6879.4967330436994</v>
      </c>
      <c r="C35491">
        <v>8260.5172071637371</v>
      </c>
      <c r="E35491">
        <f t="shared" si="554"/>
        <v>0.58172656388477018</v>
      </c>
    </row>
    <row r="35492" spans="1:5" x14ac:dyDescent="0.35">
      <c r="A35492" s="1">
        <v>44579.75</v>
      </c>
      <c r="B35492">
        <v>6879.9695167130958</v>
      </c>
      <c r="C35492">
        <v>8253.7388976117909</v>
      </c>
      <c r="E35492">
        <f t="shared" si="554"/>
        <v>0.58124921814167541</v>
      </c>
    </row>
    <row r="35493" spans="1:5" x14ac:dyDescent="0.35">
      <c r="A35493" s="1">
        <v>44579.791666666664</v>
      </c>
      <c r="B35493">
        <v>6880.4423003824932</v>
      </c>
      <c r="C35493">
        <v>8246.9670160598434</v>
      </c>
      <c r="E35493">
        <f t="shared" si="554"/>
        <v>0.58077232507463683</v>
      </c>
    </row>
    <row r="35494" spans="1:5" x14ac:dyDescent="0.35">
      <c r="A35494" s="1">
        <v>44579.833333333336</v>
      </c>
      <c r="B35494">
        <v>6880.9150840518896</v>
      </c>
      <c r="C35494">
        <v>8240.2974405078967</v>
      </c>
      <c r="E35494">
        <f t="shared" si="554"/>
        <v>0.58030263665548565</v>
      </c>
    </row>
    <row r="35495" spans="1:5" x14ac:dyDescent="0.35">
      <c r="A35495" s="1">
        <v>44579.875</v>
      </c>
      <c r="B35495">
        <v>6881.387867721287</v>
      </c>
      <c r="C35495">
        <v>8233.5897029559492</v>
      </c>
      <c r="E35495">
        <f t="shared" si="554"/>
        <v>0.57983026077154576</v>
      </c>
    </row>
    <row r="35496" spans="1:5" x14ac:dyDescent="0.35">
      <c r="A35496" s="1">
        <v>44579.916666666664</v>
      </c>
      <c r="B35496">
        <v>6881.8606513906825</v>
      </c>
      <c r="C35496">
        <v>8226.9900434040028</v>
      </c>
      <c r="E35496">
        <f t="shared" si="554"/>
        <v>0.57936549601436638</v>
      </c>
    </row>
    <row r="35497" spans="1:5" x14ac:dyDescent="0.35">
      <c r="A35497" s="1">
        <v>44579.958333333336</v>
      </c>
      <c r="B35497">
        <v>6882.3334350600799</v>
      </c>
      <c r="C35497">
        <v>8220.3985038520568</v>
      </c>
      <c r="E35497">
        <f t="shared" si="554"/>
        <v>0.578901303088173</v>
      </c>
    </row>
    <row r="35498" spans="1:5" x14ac:dyDescent="0.35">
      <c r="A35498" s="1">
        <v>44580</v>
      </c>
      <c r="B35498">
        <v>6882.8062187294763</v>
      </c>
      <c r="C35498">
        <v>8213.8280113001092</v>
      </c>
      <c r="E35498">
        <f t="shared" si="554"/>
        <v>0.57843859234507811</v>
      </c>
    </row>
    <row r="35499" spans="1:5" x14ac:dyDescent="0.35">
      <c r="A35499" s="1">
        <v>44580.041666666664</v>
      </c>
      <c r="B35499">
        <v>6883.2790023988728</v>
      </c>
      <c r="C35499">
        <v>8207.2571647481618</v>
      </c>
      <c r="E35499">
        <f t="shared" si="554"/>
        <v>0.57797585667240581</v>
      </c>
    </row>
    <row r="35500" spans="1:5" x14ac:dyDescent="0.35">
      <c r="A35500" s="1">
        <v>44580.083333333336</v>
      </c>
      <c r="B35500">
        <v>6883.7517860682692</v>
      </c>
      <c r="C35500">
        <v>8200.6825661962157</v>
      </c>
      <c r="E35500">
        <f t="shared" si="554"/>
        <v>0.57751285677438136</v>
      </c>
    </row>
    <row r="35501" spans="1:5" x14ac:dyDescent="0.35">
      <c r="A35501" s="1">
        <v>44580.125</v>
      </c>
      <c r="B35501">
        <v>6884.2245697376657</v>
      </c>
      <c r="C35501">
        <v>8194.1027316442687</v>
      </c>
      <c r="E35501">
        <f t="shared" si="554"/>
        <v>0.57704948814396262</v>
      </c>
    </row>
    <row r="35502" spans="1:5" x14ac:dyDescent="0.35">
      <c r="A35502" s="1">
        <v>44580.166666666664</v>
      </c>
      <c r="B35502">
        <v>6884.6973534070621</v>
      </c>
      <c r="C35502">
        <v>8187.5287400923216</v>
      </c>
      <c r="E35502">
        <f t="shared" si="554"/>
        <v>0.57658653099241697</v>
      </c>
    </row>
    <row r="35503" spans="1:5" x14ac:dyDescent="0.35">
      <c r="A35503" s="1">
        <v>44580.208333333336</v>
      </c>
      <c r="B35503">
        <v>6885.1701370764604</v>
      </c>
      <c r="C35503">
        <v>8180.9386165403748</v>
      </c>
      <c r="E35503">
        <f t="shared" si="554"/>
        <v>0.57612243778453343</v>
      </c>
    </row>
    <row r="35504" spans="1:5" x14ac:dyDescent="0.35">
      <c r="A35504" s="1">
        <v>44580.25</v>
      </c>
      <c r="B35504">
        <v>6885.6429207458559</v>
      </c>
      <c r="C35504">
        <v>8174.3370559884279</v>
      </c>
      <c r="E35504">
        <f t="shared" si="554"/>
        <v>0.57565753915411466</v>
      </c>
    </row>
    <row r="35505" spans="1:5" x14ac:dyDescent="0.35">
      <c r="A35505" s="1">
        <v>44580.291666666664</v>
      </c>
      <c r="B35505">
        <v>6886.1157044152533</v>
      </c>
      <c r="C35505">
        <v>8167.7054094364812</v>
      </c>
      <c r="E35505">
        <f t="shared" si="554"/>
        <v>0.57519052179130148</v>
      </c>
    </row>
    <row r="35506" spans="1:5" x14ac:dyDescent="0.35">
      <c r="A35506" s="1">
        <v>44580.333333333336</v>
      </c>
      <c r="B35506">
        <v>6886.5884880846497</v>
      </c>
      <c r="C35506">
        <v>8161.082062884534</v>
      </c>
      <c r="E35506">
        <f t="shared" si="554"/>
        <v>0.57472408893553062</v>
      </c>
    </row>
    <row r="35507" spans="1:5" x14ac:dyDescent="0.35">
      <c r="A35507" s="1">
        <v>44580.375</v>
      </c>
      <c r="B35507">
        <v>6887.0612717540462</v>
      </c>
      <c r="C35507">
        <v>8163.7604149732106</v>
      </c>
      <c r="E35507">
        <f t="shared" si="554"/>
        <v>0.57491270527980354</v>
      </c>
    </row>
    <row r="35508" spans="1:5" x14ac:dyDescent="0.35">
      <c r="A35508" s="1">
        <v>44580.416666666664</v>
      </c>
      <c r="B35508">
        <v>6887.5340554234426</v>
      </c>
      <c r="C35508">
        <v>8166.4419930618869</v>
      </c>
      <c r="E35508">
        <f t="shared" si="554"/>
        <v>0.57510154880717512</v>
      </c>
    </row>
    <row r="35509" spans="1:5" x14ac:dyDescent="0.35">
      <c r="A35509" s="1">
        <v>44580.458333333336</v>
      </c>
      <c r="B35509">
        <v>6888.0068390928391</v>
      </c>
      <c r="C35509">
        <v>8169.1329541505629</v>
      </c>
      <c r="E35509">
        <f t="shared" si="554"/>
        <v>0.57529105310919459</v>
      </c>
    </row>
    <row r="35510" spans="1:5" x14ac:dyDescent="0.35">
      <c r="A35510" s="1">
        <v>44580.5</v>
      </c>
      <c r="B35510">
        <v>6888.4796227622364</v>
      </c>
      <c r="C35510">
        <v>8171.8185752392392</v>
      </c>
      <c r="E35510">
        <f t="shared" si="554"/>
        <v>0.575480181354876</v>
      </c>
    </row>
    <row r="35511" spans="1:5" x14ac:dyDescent="0.35">
      <c r="A35511" s="1">
        <v>44580.541666666664</v>
      </c>
      <c r="B35511">
        <v>6888.952406431632</v>
      </c>
      <c r="C35511">
        <v>8174.5120403279152</v>
      </c>
      <c r="E35511">
        <f t="shared" si="554"/>
        <v>0.57566986199492365</v>
      </c>
    </row>
    <row r="35512" spans="1:5" x14ac:dyDescent="0.35">
      <c r="A35512" s="1">
        <v>44580.583333333336</v>
      </c>
      <c r="B35512">
        <v>6889.4251901010302</v>
      </c>
      <c r="C35512">
        <v>8177.199868416591</v>
      </c>
      <c r="E35512">
        <f t="shared" si="554"/>
        <v>0.57585914566314023</v>
      </c>
    </row>
    <row r="35513" spans="1:5" x14ac:dyDescent="0.35">
      <c r="A35513" s="1">
        <v>44580.625</v>
      </c>
      <c r="B35513">
        <v>6889.8979737704267</v>
      </c>
      <c r="C35513">
        <v>8174.0920933475627</v>
      </c>
      <c r="E35513">
        <f t="shared" si="554"/>
        <v>0.57564028826391289</v>
      </c>
    </row>
    <row r="35514" spans="1:5" x14ac:dyDescent="0.35">
      <c r="A35514" s="1">
        <v>44580.666666666664</v>
      </c>
      <c r="B35514">
        <v>6890.3707574398222</v>
      </c>
      <c r="C35514">
        <v>8167.60680775332</v>
      </c>
      <c r="E35514">
        <f t="shared" si="554"/>
        <v>0.57518357801079723</v>
      </c>
    </row>
    <row r="35515" spans="1:5" x14ac:dyDescent="0.35">
      <c r="A35515" s="1">
        <v>44580.708333333336</v>
      </c>
      <c r="B35515">
        <v>6890.8435411092196</v>
      </c>
      <c r="C35515">
        <v>8168.6478639447523</v>
      </c>
      <c r="E35515">
        <f t="shared" si="554"/>
        <v>0.57525689182709527</v>
      </c>
    </row>
    <row r="35516" spans="1:5" x14ac:dyDescent="0.35">
      <c r="A35516" s="1">
        <v>44580.75</v>
      </c>
      <c r="B35516">
        <v>6891.316324778616</v>
      </c>
      <c r="C35516">
        <v>8169.4831655478529</v>
      </c>
      <c r="E35516">
        <f t="shared" si="554"/>
        <v>0.5753157158836516</v>
      </c>
    </row>
    <row r="35517" spans="1:5" x14ac:dyDescent="0.35">
      <c r="A35517" s="1">
        <v>44580.791666666664</v>
      </c>
      <c r="B35517">
        <v>6891.7891084480125</v>
      </c>
      <c r="C35517">
        <v>8169.9280134359615</v>
      </c>
      <c r="E35517">
        <f t="shared" si="554"/>
        <v>0.57534704319971564</v>
      </c>
    </row>
    <row r="35518" spans="1:5" x14ac:dyDescent="0.35">
      <c r="A35518" s="1">
        <v>44580.833333333336</v>
      </c>
      <c r="B35518">
        <v>6892.2618921174089</v>
      </c>
      <c r="C35518">
        <v>8171.0051476273939</v>
      </c>
      <c r="E35518">
        <f t="shared" si="554"/>
        <v>0.57542289772023902</v>
      </c>
    </row>
    <row r="35519" spans="1:5" x14ac:dyDescent="0.35">
      <c r="A35519" s="1">
        <v>44580.875</v>
      </c>
      <c r="B35519">
        <v>6892.7346757868063</v>
      </c>
      <c r="C35519">
        <v>8172.1249438188261</v>
      </c>
      <c r="E35519">
        <f t="shared" si="554"/>
        <v>0.57550175660695957</v>
      </c>
    </row>
    <row r="35520" spans="1:5" x14ac:dyDescent="0.35">
      <c r="A35520" s="1">
        <v>44580.916666666664</v>
      </c>
      <c r="B35520">
        <v>6893.2074594562027</v>
      </c>
      <c r="C35520">
        <v>8170.0927330899531</v>
      </c>
      <c r="E35520">
        <f t="shared" si="554"/>
        <v>0.57535864317534879</v>
      </c>
    </row>
    <row r="35521" spans="1:5" x14ac:dyDescent="0.35">
      <c r="A35521" s="1">
        <v>44580.958333333336</v>
      </c>
      <c r="B35521">
        <v>6893.6802431255983</v>
      </c>
      <c r="C35521">
        <v>8163.5603660995121</v>
      </c>
      <c r="E35521">
        <f t="shared" si="554"/>
        <v>0.5748986173309516</v>
      </c>
    </row>
    <row r="35522" spans="1:5" x14ac:dyDescent="0.35">
      <c r="A35522" s="1">
        <v>44581</v>
      </c>
      <c r="B35522">
        <v>6894.1530267949965</v>
      </c>
      <c r="C35522">
        <v>8157.1583059742188</v>
      </c>
      <c r="E35522">
        <f t="shared" si="554"/>
        <v>0.57444776802635344</v>
      </c>
    </row>
    <row r="35523" spans="1:5" x14ac:dyDescent="0.35">
      <c r="A35523" s="1">
        <v>44581.041666666664</v>
      </c>
      <c r="B35523">
        <v>6894.625810464393</v>
      </c>
      <c r="C35523">
        <v>8150.8513964857439</v>
      </c>
      <c r="E35523">
        <f t="shared" ref="E35523:E35586" si="555">C35523/14200</f>
        <v>0.57400361947082701</v>
      </c>
    </row>
    <row r="35524" spans="1:5" x14ac:dyDescent="0.35">
      <c r="A35524" s="1">
        <v>44581.083333333336</v>
      </c>
      <c r="B35524">
        <v>6895.0985941337894</v>
      </c>
      <c r="C35524">
        <v>8144.5848338331607</v>
      </c>
      <c r="E35524">
        <f t="shared" si="555"/>
        <v>0.5735623122417719</v>
      </c>
    </row>
    <row r="35525" spans="1:5" x14ac:dyDescent="0.35">
      <c r="A35525" s="1">
        <v>44581.125</v>
      </c>
      <c r="B35525">
        <v>6895.5713778031859</v>
      </c>
      <c r="C35525">
        <v>8138.3193076768148</v>
      </c>
      <c r="E35525">
        <f t="shared" si="555"/>
        <v>0.57312107800540946</v>
      </c>
    </row>
    <row r="35526" spans="1:5" x14ac:dyDescent="0.35">
      <c r="A35526" s="1">
        <v>44581.166666666664</v>
      </c>
      <c r="B35526">
        <v>6896.0441614725823</v>
      </c>
      <c r="C35526">
        <v>8132.0305359351996</v>
      </c>
      <c r="E35526">
        <f t="shared" si="555"/>
        <v>0.57267820675600001</v>
      </c>
    </row>
    <row r="35527" spans="1:5" x14ac:dyDescent="0.35">
      <c r="A35527" s="1">
        <v>44581.208333333336</v>
      </c>
      <c r="B35527">
        <v>6896.5169451419788</v>
      </c>
      <c r="C35527">
        <v>8125.5872052261502</v>
      </c>
      <c r="E35527">
        <f t="shared" si="555"/>
        <v>0.57222445107226405</v>
      </c>
    </row>
    <row r="35528" spans="1:5" x14ac:dyDescent="0.35">
      <c r="A35528" s="1">
        <v>44581.25</v>
      </c>
      <c r="B35528">
        <v>6896.9897288113752</v>
      </c>
      <c r="C35528">
        <v>8128.2895623148261</v>
      </c>
      <c r="E35528">
        <f t="shared" si="555"/>
        <v>0.57241475790949481</v>
      </c>
    </row>
    <row r="35529" spans="1:5" x14ac:dyDescent="0.35">
      <c r="A35529" s="1">
        <v>44581.291666666664</v>
      </c>
      <c r="B35529">
        <v>6897.4625124807726</v>
      </c>
      <c r="C35529">
        <v>8130.9772164035021</v>
      </c>
      <c r="E35529">
        <f t="shared" si="555"/>
        <v>0.5726040293241903</v>
      </c>
    </row>
    <row r="35530" spans="1:5" x14ac:dyDescent="0.35">
      <c r="A35530" s="1">
        <v>44581.333333333336</v>
      </c>
      <c r="B35530">
        <v>6897.9352961501691</v>
      </c>
      <c r="C35530">
        <v>8124.5495764373236</v>
      </c>
      <c r="E35530">
        <f t="shared" si="555"/>
        <v>0.57215137862234677</v>
      </c>
    </row>
    <row r="35531" spans="1:5" x14ac:dyDescent="0.35">
      <c r="A35531" s="1">
        <v>44581.375</v>
      </c>
      <c r="B35531">
        <v>6898.4080798195664</v>
      </c>
      <c r="C35531">
        <v>8127.255489526</v>
      </c>
      <c r="E35531">
        <f t="shared" si="555"/>
        <v>0.57234193588211268</v>
      </c>
    </row>
    <row r="35532" spans="1:5" x14ac:dyDescent="0.35">
      <c r="A35532" s="1">
        <v>44581.416666666664</v>
      </c>
      <c r="B35532">
        <v>6898.8808634889629</v>
      </c>
      <c r="C35532">
        <v>8129.9599836146763</v>
      </c>
      <c r="E35532">
        <f t="shared" si="555"/>
        <v>0.57253239321230109</v>
      </c>
    </row>
    <row r="35533" spans="1:5" x14ac:dyDescent="0.35">
      <c r="A35533" s="1">
        <v>44581.458333333336</v>
      </c>
      <c r="B35533">
        <v>6899.3536471583593</v>
      </c>
      <c r="C35533">
        <v>8132.6666737033529</v>
      </c>
      <c r="E35533">
        <f t="shared" si="555"/>
        <v>0.572723005190377</v>
      </c>
    </row>
    <row r="35534" spans="1:5" x14ac:dyDescent="0.35">
      <c r="A35534" s="1">
        <v>44581.5</v>
      </c>
      <c r="B35534">
        <v>6899.8264308277558</v>
      </c>
      <c r="C35534">
        <v>8135.3747207920287</v>
      </c>
      <c r="E35534">
        <f t="shared" si="555"/>
        <v>0.572913712731833</v>
      </c>
    </row>
    <row r="35535" spans="1:5" x14ac:dyDescent="0.35">
      <c r="A35535" s="1">
        <v>44581.541666666664</v>
      </c>
      <c r="B35535">
        <v>6900.2992144971522</v>
      </c>
      <c r="C35535">
        <v>8138.0821398807047</v>
      </c>
      <c r="E35535">
        <f t="shared" si="555"/>
        <v>0.57310437604793696</v>
      </c>
    </row>
    <row r="35536" spans="1:5" x14ac:dyDescent="0.35">
      <c r="A35536" s="1">
        <v>44581.583333333336</v>
      </c>
      <c r="B35536">
        <v>6900.7719981665496</v>
      </c>
      <c r="C35536">
        <v>8140.7879069693809</v>
      </c>
      <c r="E35536">
        <f t="shared" si="555"/>
        <v>0.5732949230260127</v>
      </c>
    </row>
    <row r="35537" spans="1:5" x14ac:dyDescent="0.35">
      <c r="A35537" s="1">
        <v>44581.625</v>
      </c>
      <c r="B35537">
        <v>6901.2447818359451</v>
      </c>
      <c r="C35537">
        <v>8143.4970650580572</v>
      </c>
      <c r="E35537">
        <f t="shared" si="555"/>
        <v>0.57348570880690541</v>
      </c>
    </row>
    <row r="35538" spans="1:5" x14ac:dyDescent="0.35">
      <c r="A35538" s="1">
        <v>44581.666666666664</v>
      </c>
      <c r="B35538">
        <v>6901.7175655053434</v>
      </c>
      <c r="C35538">
        <v>8146.1720401467337</v>
      </c>
      <c r="E35538">
        <f t="shared" si="555"/>
        <v>0.57367408733427705</v>
      </c>
    </row>
    <row r="35539" spans="1:5" x14ac:dyDescent="0.35">
      <c r="A35539" s="1">
        <v>44581.708333333336</v>
      </c>
      <c r="B35539">
        <v>6902.1903491747389</v>
      </c>
      <c r="C35539">
        <v>8148.7128442354096</v>
      </c>
      <c r="E35539">
        <f t="shared" si="555"/>
        <v>0.57385301719967674</v>
      </c>
    </row>
    <row r="35540" spans="1:5" x14ac:dyDescent="0.35">
      <c r="A35540" s="1">
        <v>44581.75</v>
      </c>
      <c r="B35540">
        <v>6902.6631328441363</v>
      </c>
      <c r="C35540">
        <v>8151.2367073240857</v>
      </c>
      <c r="E35540">
        <f t="shared" si="555"/>
        <v>0.5740307540369074</v>
      </c>
    </row>
    <row r="35541" spans="1:5" x14ac:dyDescent="0.35">
      <c r="A35541" s="1">
        <v>44581.791666666664</v>
      </c>
      <c r="B35541">
        <v>6903.1359165135327</v>
      </c>
      <c r="C35541">
        <v>8153.7595004127616</v>
      </c>
      <c r="E35541">
        <f t="shared" si="555"/>
        <v>0.57420841552202551</v>
      </c>
    </row>
    <row r="35542" spans="1:5" x14ac:dyDescent="0.35">
      <c r="A35542" s="1">
        <v>44581.833333333336</v>
      </c>
      <c r="B35542">
        <v>6903.6087001829292</v>
      </c>
      <c r="C35542">
        <v>8156.3972465014376</v>
      </c>
      <c r="E35542">
        <f t="shared" si="555"/>
        <v>0.5743941722888336</v>
      </c>
    </row>
    <row r="35543" spans="1:5" x14ac:dyDescent="0.35">
      <c r="A35543" s="1">
        <v>44581.875</v>
      </c>
      <c r="B35543">
        <v>6904.0814838523256</v>
      </c>
      <c r="C35543">
        <v>8159.0609195901143</v>
      </c>
      <c r="E35543">
        <f t="shared" si="555"/>
        <v>0.57458175490071228</v>
      </c>
    </row>
    <row r="35544" spans="1:5" x14ac:dyDescent="0.35">
      <c r="A35544" s="1">
        <v>44581.916666666664</v>
      </c>
      <c r="B35544">
        <v>6904.5542675217221</v>
      </c>
      <c r="C35544">
        <v>8161.7687716787905</v>
      </c>
      <c r="E35544">
        <f t="shared" si="555"/>
        <v>0.57477244870977395</v>
      </c>
    </row>
    <row r="35545" spans="1:5" x14ac:dyDescent="0.35">
      <c r="A35545" s="1">
        <v>44581.958333333336</v>
      </c>
      <c r="B35545">
        <v>6905.0270511911194</v>
      </c>
      <c r="C35545">
        <v>8164.4862097674668</v>
      </c>
      <c r="E35545">
        <f t="shared" si="555"/>
        <v>0.57496381758925819</v>
      </c>
    </row>
    <row r="35546" spans="1:5" x14ac:dyDescent="0.35">
      <c r="A35546" s="1">
        <v>44582</v>
      </c>
      <c r="B35546">
        <v>6905.4998348605159</v>
      </c>
      <c r="C35546">
        <v>8167.2073858561434</v>
      </c>
      <c r="E35546">
        <f t="shared" si="555"/>
        <v>0.57515544970817911</v>
      </c>
    </row>
    <row r="35547" spans="1:5" x14ac:dyDescent="0.35">
      <c r="A35547" s="1">
        <v>44582.041666666664</v>
      </c>
      <c r="B35547">
        <v>6905.9726185299132</v>
      </c>
      <c r="C35547">
        <v>8169.9263819448197</v>
      </c>
      <c r="E35547">
        <f t="shared" si="555"/>
        <v>0.57534692830597323</v>
      </c>
    </row>
    <row r="35548" spans="1:5" x14ac:dyDescent="0.35">
      <c r="A35548" s="1">
        <v>44582.083333333336</v>
      </c>
      <c r="B35548">
        <v>6906.4454021993097</v>
      </c>
      <c r="C35548">
        <v>8172.6433760334958</v>
      </c>
      <c r="E35548">
        <f t="shared" si="555"/>
        <v>0.57553826591785184</v>
      </c>
    </row>
    <row r="35549" spans="1:5" x14ac:dyDescent="0.35">
      <c r="A35549" s="1">
        <v>44582.125</v>
      </c>
      <c r="B35549">
        <v>6906.9181858687052</v>
      </c>
      <c r="C35549">
        <v>8175.3662771221716</v>
      </c>
      <c r="E35549">
        <f t="shared" si="555"/>
        <v>0.57573001951564584</v>
      </c>
    </row>
    <row r="35550" spans="1:5" x14ac:dyDescent="0.35">
      <c r="A35550" s="1">
        <v>44582.166666666664</v>
      </c>
      <c r="B35550">
        <v>6907.3909695381026</v>
      </c>
      <c r="C35550">
        <v>8178.0892582108481</v>
      </c>
      <c r="E35550">
        <f t="shared" si="555"/>
        <v>0.57592177874724282</v>
      </c>
    </row>
    <row r="35551" spans="1:5" x14ac:dyDescent="0.35">
      <c r="A35551" s="1">
        <v>44582.208333333336</v>
      </c>
      <c r="B35551">
        <v>6907.863753207499</v>
      </c>
      <c r="C35551">
        <v>8180.8033822995239</v>
      </c>
      <c r="E35551">
        <f t="shared" si="555"/>
        <v>0.5761129142464454</v>
      </c>
    </row>
    <row r="35552" spans="1:5" x14ac:dyDescent="0.35">
      <c r="A35552" s="1">
        <v>44582.25</v>
      </c>
      <c r="B35552">
        <v>6908.3365368768955</v>
      </c>
      <c r="C35552">
        <v>8183.4974473882003</v>
      </c>
      <c r="E35552">
        <f t="shared" si="555"/>
        <v>0.57630263714001406</v>
      </c>
    </row>
    <row r="35553" spans="1:5" x14ac:dyDescent="0.35">
      <c r="A35553" s="1">
        <v>44582.291666666664</v>
      </c>
      <c r="B35553">
        <v>6908.8093205462919</v>
      </c>
      <c r="C35553">
        <v>8186.1910334768763</v>
      </c>
      <c r="E35553">
        <f t="shared" si="555"/>
        <v>0.57649232630118852</v>
      </c>
    </row>
    <row r="35554" spans="1:5" x14ac:dyDescent="0.35">
      <c r="A35554" s="1">
        <v>44582.333333333336</v>
      </c>
      <c r="B35554">
        <v>6909.2821042156893</v>
      </c>
      <c r="C35554">
        <v>8188.8462155655525</v>
      </c>
      <c r="E35554">
        <f t="shared" si="555"/>
        <v>0.57667931095532055</v>
      </c>
    </row>
    <row r="35555" spans="1:5" x14ac:dyDescent="0.35">
      <c r="A35555" s="1">
        <v>44582.375</v>
      </c>
      <c r="B35555">
        <v>6909.7548878850857</v>
      </c>
      <c r="C35555">
        <v>8191.5620146542287</v>
      </c>
      <c r="E35555">
        <f t="shared" si="555"/>
        <v>0.57687056441226958</v>
      </c>
    </row>
    <row r="35556" spans="1:5" x14ac:dyDescent="0.35">
      <c r="A35556" s="1">
        <v>44582.416666666664</v>
      </c>
      <c r="B35556">
        <v>6910.2276715544822</v>
      </c>
      <c r="C35556">
        <v>8194.2637697429054</v>
      </c>
      <c r="E35556">
        <f t="shared" si="555"/>
        <v>0.57706082885513421</v>
      </c>
    </row>
    <row r="35557" spans="1:5" x14ac:dyDescent="0.35">
      <c r="A35557" s="1">
        <v>44582.458333333336</v>
      </c>
      <c r="B35557">
        <v>6910.7004552238795</v>
      </c>
      <c r="C35557">
        <v>8196.9441668315812</v>
      </c>
      <c r="E35557">
        <f t="shared" si="555"/>
        <v>0.57724958921349168</v>
      </c>
    </row>
    <row r="35558" spans="1:5" x14ac:dyDescent="0.35">
      <c r="A35558" s="1">
        <v>44582.5</v>
      </c>
      <c r="B35558">
        <v>6911.173238893276</v>
      </c>
      <c r="C35558">
        <v>8199.6261029202578</v>
      </c>
      <c r="E35558">
        <f t="shared" si="555"/>
        <v>0.57743845795213078</v>
      </c>
    </row>
    <row r="35559" spans="1:5" x14ac:dyDescent="0.35">
      <c r="A35559" s="1">
        <v>44582.541666666664</v>
      </c>
      <c r="B35559">
        <v>6911.6460225626724</v>
      </c>
      <c r="C35559">
        <v>8202.310590008934</v>
      </c>
      <c r="E35559">
        <f t="shared" si="555"/>
        <v>0.57762750633865734</v>
      </c>
    </row>
    <row r="35560" spans="1:5" x14ac:dyDescent="0.35">
      <c r="A35560" s="1">
        <v>44582.583333333336</v>
      </c>
      <c r="B35560">
        <v>6912.1188062320689</v>
      </c>
      <c r="C35560">
        <v>8204.9946720976095</v>
      </c>
      <c r="E35560">
        <f t="shared" si="555"/>
        <v>0.57781652620405699</v>
      </c>
    </row>
    <row r="35561" spans="1:5" x14ac:dyDescent="0.35">
      <c r="A35561" s="1">
        <v>44582.625</v>
      </c>
      <c r="B35561">
        <v>6912.5915899014663</v>
      </c>
      <c r="C35561">
        <v>8207.6716961862858</v>
      </c>
      <c r="E35561">
        <f t="shared" si="555"/>
        <v>0.57800504902720318</v>
      </c>
    </row>
    <row r="35562" spans="1:5" x14ac:dyDescent="0.35">
      <c r="A35562" s="1">
        <v>44582.666666666664</v>
      </c>
      <c r="B35562">
        <v>6913.0643735708618</v>
      </c>
      <c r="C35562">
        <v>8210.333557274962</v>
      </c>
      <c r="E35562">
        <f t="shared" si="555"/>
        <v>0.57819250403344802</v>
      </c>
    </row>
    <row r="35563" spans="1:5" x14ac:dyDescent="0.35">
      <c r="A35563" s="1">
        <v>44582.708333333336</v>
      </c>
      <c r="B35563">
        <v>6913.5371572402582</v>
      </c>
      <c r="C35563">
        <v>8212.9105723636385</v>
      </c>
      <c r="E35563">
        <f t="shared" si="555"/>
        <v>0.57837398396927031</v>
      </c>
    </row>
    <row r="35564" spans="1:5" x14ac:dyDescent="0.35">
      <c r="A35564" s="1">
        <v>44582.75</v>
      </c>
      <c r="B35564">
        <v>6914.0099409096556</v>
      </c>
      <c r="C35564">
        <v>8215.4483914523153</v>
      </c>
      <c r="E35564">
        <f t="shared" si="555"/>
        <v>0.5785527036234025</v>
      </c>
    </row>
    <row r="35565" spans="1:5" x14ac:dyDescent="0.35">
      <c r="A35565" s="1">
        <v>44582.791666666664</v>
      </c>
      <c r="B35565">
        <v>6914.482724579052</v>
      </c>
      <c r="C35565">
        <v>8218.0499795409924</v>
      </c>
      <c r="E35565">
        <f t="shared" si="555"/>
        <v>0.57873591405218261</v>
      </c>
    </row>
    <row r="35566" spans="1:5" x14ac:dyDescent="0.35">
      <c r="A35566" s="1">
        <v>44582.833333333336</v>
      </c>
      <c r="B35566">
        <v>6914.9555082484494</v>
      </c>
      <c r="C35566">
        <v>8220.6759206296683</v>
      </c>
      <c r="E35566">
        <f t="shared" si="555"/>
        <v>0.57892083948096251</v>
      </c>
    </row>
    <row r="35567" spans="1:5" x14ac:dyDescent="0.35">
      <c r="A35567" s="1">
        <v>44582.875</v>
      </c>
      <c r="B35567">
        <v>6915.4282919178459</v>
      </c>
      <c r="C35567">
        <v>8223.3203377183454</v>
      </c>
      <c r="E35567">
        <f t="shared" si="555"/>
        <v>0.57910706603650319</v>
      </c>
    </row>
    <row r="35568" spans="1:5" x14ac:dyDescent="0.35">
      <c r="A35568" s="1">
        <v>44582.916666666664</v>
      </c>
      <c r="B35568">
        <v>6915.9010755872423</v>
      </c>
      <c r="C35568">
        <v>8225.9825928070222</v>
      </c>
      <c r="E35568">
        <f t="shared" si="555"/>
        <v>0.57929454878922693</v>
      </c>
    </row>
    <row r="35569" spans="1:5" x14ac:dyDescent="0.35">
      <c r="A35569" s="1">
        <v>44582.958333333336</v>
      </c>
      <c r="B35569">
        <v>6916.3738592566388</v>
      </c>
      <c r="C35569">
        <v>8228.694419895699</v>
      </c>
      <c r="E35569">
        <f t="shared" si="555"/>
        <v>0.57948552252786611</v>
      </c>
    </row>
    <row r="35570" spans="1:5" x14ac:dyDescent="0.35">
      <c r="A35570" s="1">
        <v>44583</v>
      </c>
      <c r="B35570">
        <v>6916.8466429260352</v>
      </c>
      <c r="C35570">
        <v>8231.4278509843753</v>
      </c>
      <c r="E35570">
        <f t="shared" si="555"/>
        <v>0.57967801767495597</v>
      </c>
    </row>
    <row r="35571" spans="1:5" x14ac:dyDescent="0.35">
      <c r="A35571" s="1">
        <v>44583.041666666664</v>
      </c>
      <c r="B35571">
        <v>6917.3194265954326</v>
      </c>
      <c r="C35571">
        <v>8234.1662250730515</v>
      </c>
      <c r="E35571">
        <f t="shared" si="555"/>
        <v>0.57987086092063744</v>
      </c>
    </row>
    <row r="35572" spans="1:5" x14ac:dyDescent="0.35">
      <c r="A35572" s="1">
        <v>44583.083333333336</v>
      </c>
      <c r="B35572">
        <v>6917.7922102648281</v>
      </c>
      <c r="C35572">
        <v>8236.9054021617285</v>
      </c>
      <c r="E35572">
        <f t="shared" si="555"/>
        <v>0.58006376071561472</v>
      </c>
    </row>
    <row r="35573" spans="1:5" x14ac:dyDescent="0.35">
      <c r="A35573" s="1">
        <v>44583.125</v>
      </c>
      <c r="B35573">
        <v>6918.2649939342264</v>
      </c>
      <c r="C35573">
        <v>8239.6477902504048</v>
      </c>
      <c r="E35573">
        <f t="shared" si="555"/>
        <v>0.58025688663735242</v>
      </c>
    </row>
    <row r="35574" spans="1:5" x14ac:dyDescent="0.35">
      <c r="A35574" s="1">
        <v>44583.166666666664</v>
      </c>
      <c r="B35574">
        <v>6918.7377776036219</v>
      </c>
      <c r="C35574">
        <v>8242.3933593390811</v>
      </c>
      <c r="E35574">
        <f t="shared" si="555"/>
        <v>0.58045023657317474</v>
      </c>
    </row>
    <row r="35575" spans="1:5" x14ac:dyDescent="0.35">
      <c r="A35575" s="1">
        <v>44583.208333333336</v>
      </c>
      <c r="B35575">
        <v>6919.2105612730193</v>
      </c>
      <c r="C35575">
        <v>8245.1333354277576</v>
      </c>
      <c r="E35575">
        <f t="shared" si="555"/>
        <v>0.58064319263575759</v>
      </c>
    </row>
    <row r="35576" spans="1:5" x14ac:dyDescent="0.35">
      <c r="A35576" s="1">
        <v>44583.25</v>
      </c>
      <c r="B35576">
        <v>6919.6833449424157</v>
      </c>
      <c r="C35576">
        <v>8247.8450375164339</v>
      </c>
      <c r="E35576">
        <f t="shared" si="555"/>
        <v>0.58083415757157986</v>
      </c>
    </row>
    <row r="35577" spans="1:5" x14ac:dyDescent="0.35">
      <c r="A35577" s="1">
        <v>44583.291666666664</v>
      </c>
      <c r="B35577">
        <v>6920.1561286118122</v>
      </c>
      <c r="C35577">
        <v>8250.5483896051101</v>
      </c>
      <c r="E35577">
        <f t="shared" si="555"/>
        <v>0.58102453447923308</v>
      </c>
    </row>
    <row r="35578" spans="1:5" x14ac:dyDescent="0.35">
      <c r="A35578" s="1">
        <v>44583.333333333336</v>
      </c>
      <c r="B35578">
        <v>6920.6289122812086</v>
      </c>
      <c r="C35578">
        <v>8253.2634586937857</v>
      </c>
      <c r="E35578">
        <f t="shared" si="555"/>
        <v>0.5812157365277314</v>
      </c>
    </row>
    <row r="35579" spans="1:5" x14ac:dyDescent="0.35">
      <c r="A35579" s="1">
        <v>44583.375</v>
      </c>
      <c r="B35579">
        <v>6921.1016959506051</v>
      </c>
      <c r="C35579">
        <v>8255.9990677824626</v>
      </c>
      <c r="E35579">
        <f t="shared" si="555"/>
        <v>0.58140838505510295</v>
      </c>
    </row>
    <row r="35580" spans="1:5" x14ac:dyDescent="0.35">
      <c r="A35580" s="1">
        <v>44583.416666666664</v>
      </c>
      <c r="B35580">
        <v>6921.5744796200024</v>
      </c>
      <c r="C35580">
        <v>8258.7499488711383</v>
      </c>
      <c r="E35580">
        <f t="shared" si="555"/>
        <v>0.58160210907543231</v>
      </c>
    </row>
    <row r="35581" spans="1:5" x14ac:dyDescent="0.35">
      <c r="A35581" s="1">
        <v>44583.458333333336</v>
      </c>
      <c r="B35581">
        <v>6922.0472632893989</v>
      </c>
      <c r="C35581">
        <v>8261.4723829598151</v>
      </c>
      <c r="E35581">
        <f t="shared" si="555"/>
        <v>0.58179382978590244</v>
      </c>
    </row>
    <row r="35582" spans="1:5" x14ac:dyDescent="0.35">
      <c r="A35582" s="1">
        <v>44583.5</v>
      </c>
      <c r="B35582">
        <v>6922.5200469587953</v>
      </c>
      <c r="C35582">
        <v>8264.2091510484915</v>
      </c>
      <c r="E35582">
        <f t="shared" si="555"/>
        <v>0.58198655993299231</v>
      </c>
    </row>
    <row r="35583" spans="1:5" x14ac:dyDescent="0.35">
      <c r="A35583" s="1">
        <v>44583.541666666664</v>
      </c>
      <c r="B35583">
        <v>6922.9928306281927</v>
      </c>
      <c r="C35583">
        <v>8266.9511971371685</v>
      </c>
      <c r="E35583">
        <f t="shared" si="555"/>
        <v>0.58217966177022318</v>
      </c>
    </row>
    <row r="35584" spans="1:5" x14ac:dyDescent="0.35">
      <c r="A35584" s="1">
        <v>44583.583333333336</v>
      </c>
      <c r="B35584">
        <v>6923.4656142975891</v>
      </c>
      <c r="C35584">
        <v>8269.7047442258445</v>
      </c>
      <c r="E35584">
        <f t="shared" si="555"/>
        <v>0.58237357353703134</v>
      </c>
    </row>
    <row r="35585" spans="1:5" x14ac:dyDescent="0.35">
      <c r="A35585" s="1">
        <v>44583.625</v>
      </c>
      <c r="B35585">
        <v>6923.9383979669856</v>
      </c>
      <c r="C35585">
        <v>8272.4401823145199</v>
      </c>
      <c r="E35585">
        <f t="shared" si="555"/>
        <v>0.58256621002214926</v>
      </c>
    </row>
    <row r="35586" spans="1:5" x14ac:dyDescent="0.35">
      <c r="A35586" s="1">
        <v>44583.666666666664</v>
      </c>
      <c r="B35586">
        <v>6924.411181636382</v>
      </c>
      <c r="C35586">
        <v>8272.7866704930402</v>
      </c>
      <c r="E35586">
        <f t="shared" si="555"/>
        <v>0.58259061059810147</v>
      </c>
    </row>
    <row r="35587" spans="1:5" x14ac:dyDescent="0.35">
      <c r="A35587" s="1">
        <v>44583.708333333336</v>
      </c>
      <c r="B35587">
        <v>6924.8839653057794</v>
      </c>
      <c r="C35587">
        <v>8274.2912113923376</v>
      </c>
      <c r="E35587">
        <f t="shared" ref="E35587:E35650" si="556">C35587/14200</f>
        <v>0.582696564182559</v>
      </c>
    </row>
    <row r="35588" spans="1:5" x14ac:dyDescent="0.35">
      <c r="A35588" s="1">
        <v>44583.75</v>
      </c>
      <c r="B35588">
        <v>6925.3567489751758</v>
      </c>
      <c r="C35588">
        <v>8275.7688662916353</v>
      </c>
      <c r="E35588">
        <f t="shared" si="556"/>
        <v>0.58280062438673486</v>
      </c>
    </row>
    <row r="35589" spans="1:5" x14ac:dyDescent="0.35">
      <c r="A35589" s="1">
        <v>44583.791666666664</v>
      </c>
      <c r="B35589">
        <v>6925.8295326445714</v>
      </c>
      <c r="C35589">
        <v>8277.237419190933</v>
      </c>
      <c r="E35589">
        <f t="shared" si="556"/>
        <v>0.58290404360499526</v>
      </c>
    </row>
    <row r="35590" spans="1:5" x14ac:dyDescent="0.35">
      <c r="A35590" s="1">
        <v>44583.833333333336</v>
      </c>
      <c r="B35590">
        <v>6926.3023163139687</v>
      </c>
      <c r="C35590">
        <v>8278.7206920902299</v>
      </c>
      <c r="E35590">
        <f t="shared" si="556"/>
        <v>0.58300849944297395</v>
      </c>
    </row>
    <row r="35591" spans="1:5" x14ac:dyDescent="0.35">
      <c r="A35591" s="1">
        <v>44583.875</v>
      </c>
      <c r="B35591">
        <v>6926.7750999833652</v>
      </c>
      <c r="C35591">
        <v>8280.2743009895275</v>
      </c>
      <c r="E35591">
        <f t="shared" si="556"/>
        <v>0.58311790852038925</v>
      </c>
    </row>
    <row r="35592" spans="1:5" x14ac:dyDescent="0.35">
      <c r="A35592" s="1">
        <v>44583.916666666664</v>
      </c>
      <c r="B35592">
        <v>6927.2478836527625</v>
      </c>
      <c r="C35592">
        <v>8281.8464378888257</v>
      </c>
      <c r="E35592">
        <f t="shared" si="556"/>
        <v>0.58322862238653705</v>
      </c>
    </row>
    <row r="35593" spans="1:5" x14ac:dyDescent="0.35">
      <c r="A35593" s="1">
        <v>44583.958333333336</v>
      </c>
      <c r="B35593">
        <v>6927.720667322159</v>
      </c>
      <c r="C35593">
        <v>8283.3806117881231</v>
      </c>
      <c r="E35593">
        <f t="shared" si="556"/>
        <v>0.58333666280198049</v>
      </c>
    </row>
    <row r="35594" spans="1:5" x14ac:dyDescent="0.35">
      <c r="A35594" s="1">
        <v>44584</v>
      </c>
      <c r="B35594">
        <v>6928.1934509915554</v>
      </c>
      <c r="C35594">
        <v>8280.5009681598367</v>
      </c>
      <c r="E35594">
        <f t="shared" si="556"/>
        <v>0.58313387099717162</v>
      </c>
    </row>
    <row r="35595" spans="1:5" x14ac:dyDescent="0.35">
      <c r="A35595" s="1">
        <v>44584.041666666664</v>
      </c>
      <c r="B35595">
        <v>6928.6662346609519</v>
      </c>
      <c r="C35595">
        <v>8274.3051083144655</v>
      </c>
      <c r="E35595">
        <f t="shared" si="556"/>
        <v>0.58269754283904684</v>
      </c>
    </row>
    <row r="35596" spans="1:5" x14ac:dyDescent="0.35">
      <c r="A35596" s="1">
        <v>44584.083333333336</v>
      </c>
      <c r="B35596">
        <v>6929.1390183303483</v>
      </c>
      <c r="C35596">
        <v>8267.7929677625179</v>
      </c>
      <c r="E35596">
        <f t="shared" si="556"/>
        <v>0.58223894139172661</v>
      </c>
    </row>
    <row r="35597" spans="1:5" x14ac:dyDescent="0.35">
      <c r="A35597" s="1">
        <v>44584.125</v>
      </c>
      <c r="B35597">
        <v>6929.6118019997457</v>
      </c>
      <c r="C35597">
        <v>8261.2904442105719</v>
      </c>
      <c r="E35597">
        <f t="shared" si="556"/>
        <v>0.58178101719792763</v>
      </c>
    </row>
    <row r="35598" spans="1:5" x14ac:dyDescent="0.35">
      <c r="A35598" s="1">
        <v>44584.166666666664</v>
      </c>
      <c r="B35598">
        <v>6930.0845856691421</v>
      </c>
      <c r="C35598">
        <v>8254.7934626586248</v>
      </c>
      <c r="E35598">
        <f t="shared" si="556"/>
        <v>0.58132348328581862</v>
      </c>
    </row>
    <row r="35599" spans="1:5" x14ac:dyDescent="0.35">
      <c r="A35599" s="1">
        <v>44584.208333333336</v>
      </c>
      <c r="B35599">
        <v>6930.5573693385395</v>
      </c>
      <c r="C35599">
        <v>8248.2999971066783</v>
      </c>
      <c r="E35599">
        <f t="shared" si="556"/>
        <v>0.5808661969793435</v>
      </c>
    </row>
    <row r="35600" spans="1:5" x14ac:dyDescent="0.35">
      <c r="A35600" s="1">
        <v>44584.25</v>
      </c>
      <c r="B35600">
        <v>6931.030153007935</v>
      </c>
      <c r="C35600">
        <v>8241.8043035547307</v>
      </c>
      <c r="E35600">
        <f t="shared" si="556"/>
        <v>0.58040875377145995</v>
      </c>
    </row>
    <row r="35601" spans="1:5" x14ac:dyDescent="0.35">
      <c r="A35601" s="1">
        <v>44584.291666666664</v>
      </c>
      <c r="B35601">
        <v>6931.5029366773324</v>
      </c>
      <c r="C35601">
        <v>8235.2902960027841</v>
      </c>
      <c r="E35601">
        <f t="shared" si="556"/>
        <v>0.57995002084526648</v>
      </c>
    </row>
    <row r="35602" spans="1:5" x14ac:dyDescent="0.35">
      <c r="A35602" s="1">
        <v>44584.333333333336</v>
      </c>
      <c r="B35602">
        <v>6931.9757203467288</v>
      </c>
      <c r="C35602">
        <v>8232.6698989588094</v>
      </c>
      <c r="E35602">
        <f t="shared" si="556"/>
        <v>0.57976548584216969</v>
      </c>
    </row>
    <row r="35603" spans="1:5" x14ac:dyDescent="0.35">
      <c r="A35603" s="1">
        <v>44584.375</v>
      </c>
      <c r="B35603">
        <v>6932.4485040161253</v>
      </c>
      <c r="C35603">
        <v>8235.4162650474864</v>
      </c>
      <c r="E35603">
        <f t="shared" si="556"/>
        <v>0.57995889190475258</v>
      </c>
    </row>
    <row r="35604" spans="1:5" x14ac:dyDescent="0.35">
      <c r="A35604" s="1">
        <v>44584.416666666664</v>
      </c>
      <c r="B35604">
        <v>6932.9212876855217</v>
      </c>
      <c r="C35604">
        <v>8238.1933381361632</v>
      </c>
      <c r="E35604">
        <f t="shared" si="556"/>
        <v>0.58015446043212415</v>
      </c>
    </row>
    <row r="35605" spans="1:5" x14ac:dyDescent="0.35">
      <c r="A35605" s="1">
        <v>44584.458333333336</v>
      </c>
      <c r="B35605">
        <v>6933.3940713549182</v>
      </c>
      <c r="C35605">
        <v>8240.972154224839</v>
      </c>
      <c r="E35605">
        <f t="shared" si="556"/>
        <v>0.58035015170597459</v>
      </c>
    </row>
    <row r="35606" spans="1:5" x14ac:dyDescent="0.35">
      <c r="A35606" s="1">
        <v>44584.5</v>
      </c>
      <c r="B35606">
        <v>6933.8668550243156</v>
      </c>
      <c r="C35606">
        <v>8243.7536053135154</v>
      </c>
      <c r="E35606">
        <f t="shared" si="556"/>
        <v>0.58054602854320536</v>
      </c>
    </row>
    <row r="35607" spans="1:5" x14ac:dyDescent="0.35">
      <c r="A35607" s="1">
        <v>44584.541666666664</v>
      </c>
      <c r="B35607">
        <v>6934.339638693712</v>
      </c>
      <c r="C35607">
        <v>8246.5336624021911</v>
      </c>
      <c r="E35607">
        <f t="shared" si="556"/>
        <v>0.58074180721142188</v>
      </c>
    </row>
    <row r="35608" spans="1:5" x14ac:dyDescent="0.35">
      <c r="A35608" s="1">
        <v>44584.583333333336</v>
      </c>
      <c r="B35608">
        <v>6934.8124223631094</v>
      </c>
      <c r="C35608">
        <v>8249.3226484908682</v>
      </c>
      <c r="E35608">
        <f t="shared" si="556"/>
        <v>0.58093821468245554</v>
      </c>
    </row>
    <row r="35609" spans="1:5" x14ac:dyDescent="0.35">
      <c r="A35609" s="1">
        <v>44584.625</v>
      </c>
      <c r="B35609">
        <v>6935.2852060325058</v>
      </c>
      <c r="C35609">
        <v>8243.2560213209526</v>
      </c>
      <c r="E35609">
        <f t="shared" si="556"/>
        <v>0.58051098741696849</v>
      </c>
    </row>
    <row r="35610" spans="1:5" x14ac:dyDescent="0.35">
      <c r="A35610" s="1">
        <v>44584.666666666664</v>
      </c>
      <c r="B35610">
        <v>6935.7579897019014</v>
      </c>
      <c r="C35610">
        <v>8236.7738914282436</v>
      </c>
      <c r="E35610">
        <f t="shared" si="556"/>
        <v>0.58005449939635523</v>
      </c>
    </row>
    <row r="35611" spans="1:5" x14ac:dyDescent="0.35">
      <c r="A35611" s="1">
        <v>44584.708333333336</v>
      </c>
      <c r="B35611">
        <v>6936.2307733712987</v>
      </c>
      <c r="C35611">
        <v>8230.1737808762973</v>
      </c>
      <c r="E35611">
        <f t="shared" si="556"/>
        <v>0.57958970287861244</v>
      </c>
    </row>
    <row r="35612" spans="1:5" x14ac:dyDescent="0.35">
      <c r="A35612" s="1">
        <v>44584.75</v>
      </c>
      <c r="B35612">
        <v>6936.7035570406952</v>
      </c>
      <c r="C35612">
        <v>8223.5518473243501</v>
      </c>
      <c r="E35612">
        <f t="shared" si="556"/>
        <v>0.57912336952988386</v>
      </c>
    </row>
    <row r="35613" spans="1:5" x14ac:dyDescent="0.35">
      <c r="A35613" s="1">
        <v>44584.791666666664</v>
      </c>
      <c r="B35613">
        <v>6937.1763407100925</v>
      </c>
      <c r="C35613">
        <v>8216.9056207724025</v>
      </c>
      <c r="E35613">
        <f t="shared" si="556"/>
        <v>0.57865532540650721</v>
      </c>
    </row>
    <row r="35614" spans="1:5" x14ac:dyDescent="0.35">
      <c r="A35614" s="1">
        <v>44584.833333333336</v>
      </c>
      <c r="B35614">
        <v>6937.6491243794881</v>
      </c>
      <c r="C35614">
        <v>8210.2709642204554</v>
      </c>
      <c r="E35614">
        <f t="shared" si="556"/>
        <v>0.57818809607186306</v>
      </c>
    </row>
    <row r="35615" spans="1:5" x14ac:dyDescent="0.35">
      <c r="A35615" s="1">
        <v>44584.875</v>
      </c>
      <c r="B35615">
        <v>6938.1219080488854</v>
      </c>
      <c r="C35615">
        <v>8203.6974806685084</v>
      </c>
      <c r="E35615">
        <f t="shared" si="556"/>
        <v>0.57772517469496543</v>
      </c>
    </row>
    <row r="35616" spans="1:5" x14ac:dyDescent="0.35">
      <c r="A35616" s="1">
        <v>44584.916666666664</v>
      </c>
      <c r="B35616">
        <v>6938.5946917182819</v>
      </c>
      <c r="C35616">
        <v>8197.1813911165609</v>
      </c>
      <c r="E35616">
        <f t="shared" si="556"/>
        <v>0.57726629514905359</v>
      </c>
    </row>
    <row r="35617" spans="1:5" x14ac:dyDescent="0.35">
      <c r="A35617" s="1">
        <v>44584.958333333336</v>
      </c>
      <c r="B35617">
        <v>6939.0674753876783</v>
      </c>
      <c r="C35617">
        <v>8190.6887205646144</v>
      </c>
      <c r="E35617">
        <f t="shared" si="556"/>
        <v>0.57680906482849392</v>
      </c>
    </row>
    <row r="35618" spans="1:5" x14ac:dyDescent="0.35">
      <c r="A35618" s="1">
        <v>44585</v>
      </c>
      <c r="B35618">
        <v>6939.5402590570757</v>
      </c>
      <c r="C35618">
        <v>8184.2108740126678</v>
      </c>
      <c r="E35618">
        <f t="shared" si="556"/>
        <v>0.57635287845159633</v>
      </c>
    </row>
    <row r="35619" spans="1:5" x14ac:dyDescent="0.35">
      <c r="A35619" s="1">
        <v>44585.041666666664</v>
      </c>
      <c r="B35619">
        <v>6940.0130427264721</v>
      </c>
      <c r="C35619">
        <v>8177.7366264607208</v>
      </c>
      <c r="E35619">
        <f t="shared" si="556"/>
        <v>0.57589694552540283</v>
      </c>
    </row>
    <row r="35620" spans="1:5" x14ac:dyDescent="0.35">
      <c r="A35620" s="1">
        <v>44585.083333333336</v>
      </c>
      <c r="B35620">
        <v>6940.4858263958686</v>
      </c>
      <c r="C35620">
        <v>8171.2635709087735</v>
      </c>
      <c r="E35620">
        <f t="shared" si="556"/>
        <v>0.57544109654287134</v>
      </c>
    </row>
    <row r="35621" spans="1:5" x14ac:dyDescent="0.35">
      <c r="A35621" s="1">
        <v>44585.125</v>
      </c>
      <c r="B35621">
        <v>6940.958610065265</v>
      </c>
      <c r="C35621">
        <v>8164.7931633568269</v>
      </c>
      <c r="E35621">
        <f t="shared" si="556"/>
        <v>0.57498543403921321</v>
      </c>
    </row>
    <row r="35622" spans="1:5" x14ac:dyDescent="0.35">
      <c r="A35622" s="1">
        <v>44585.166666666664</v>
      </c>
      <c r="B35622">
        <v>6941.4313937346624</v>
      </c>
      <c r="C35622">
        <v>8158.3260988048796</v>
      </c>
      <c r="E35622">
        <f t="shared" si="556"/>
        <v>0.57453000695809009</v>
      </c>
    </row>
    <row r="35623" spans="1:5" x14ac:dyDescent="0.35">
      <c r="A35623" s="1">
        <v>44585.208333333336</v>
      </c>
      <c r="B35623">
        <v>6941.9041774040588</v>
      </c>
      <c r="C35623">
        <v>8151.8244072529324</v>
      </c>
      <c r="E35623">
        <f t="shared" si="556"/>
        <v>0.57407214135584028</v>
      </c>
    </row>
    <row r="35624" spans="1:5" x14ac:dyDescent="0.35">
      <c r="A35624" s="1">
        <v>44585.25</v>
      </c>
      <c r="B35624">
        <v>6942.3769610734544</v>
      </c>
      <c r="C35624">
        <v>8145.2871857009859</v>
      </c>
      <c r="E35624">
        <f t="shared" si="556"/>
        <v>0.57361177364091454</v>
      </c>
    </row>
    <row r="35625" spans="1:5" x14ac:dyDescent="0.35">
      <c r="A35625" s="1">
        <v>44585.291666666664</v>
      </c>
      <c r="B35625">
        <v>6942.8497447428517</v>
      </c>
      <c r="C35625">
        <v>8138.7532551490394</v>
      </c>
      <c r="E35625">
        <f t="shared" si="556"/>
        <v>0.57315163768655208</v>
      </c>
    </row>
    <row r="35626" spans="1:5" x14ac:dyDescent="0.35">
      <c r="A35626" s="1">
        <v>44585.333333333336</v>
      </c>
      <c r="B35626">
        <v>6943.3225284122482</v>
      </c>
      <c r="C35626">
        <v>8132.2134885970927</v>
      </c>
      <c r="E35626">
        <f t="shared" si="556"/>
        <v>0.57269109074627411</v>
      </c>
    </row>
    <row r="35627" spans="1:5" x14ac:dyDescent="0.35">
      <c r="A35627" s="1">
        <v>44585.375</v>
      </c>
      <c r="B35627">
        <v>6943.7953120816455</v>
      </c>
      <c r="C35627">
        <v>8125.8825101654393</v>
      </c>
      <c r="E35627">
        <f t="shared" si="556"/>
        <v>0.57224524719474923</v>
      </c>
    </row>
    <row r="35628" spans="1:5" x14ac:dyDescent="0.35">
      <c r="A35628" s="1">
        <v>44585.416666666664</v>
      </c>
      <c r="B35628">
        <v>6944.268095751042</v>
      </c>
      <c r="C35628">
        <v>8128.6310192541159</v>
      </c>
      <c r="E35628">
        <f t="shared" si="556"/>
        <v>0.57243880417282511</v>
      </c>
    </row>
    <row r="35629" spans="1:5" x14ac:dyDescent="0.35">
      <c r="A35629" s="1">
        <v>44585.458333333336</v>
      </c>
      <c r="B35629">
        <v>6944.7408794204384</v>
      </c>
      <c r="C35629">
        <v>8131.3533503427925</v>
      </c>
      <c r="E35629">
        <f t="shared" si="556"/>
        <v>0.57263051762977413</v>
      </c>
    </row>
    <row r="35630" spans="1:5" x14ac:dyDescent="0.35">
      <c r="A35630" s="1">
        <v>44585.5</v>
      </c>
      <c r="B35630">
        <v>6945.2136630898349</v>
      </c>
      <c r="C35630">
        <v>8134.0901284314687</v>
      </c>
      <c r="E35630">
        <f t="shared" si="556"/>
        <v>0.57282324848108934</v>
      </c>
    </row>
    <row r="35631" spans="1:5" x14ac:dyDescent="0.35">
      <c r="A35631" s="1">
        <v>44585.541666666664</v>
      </c>
      <c r="B35631">
        <v>6945.6864467592322</v>
      </c>
      <c r="C35631">
        <v>8128.006863261553</v>
      </c>
      <c r="E35631">
        <f t="shared" si="556"/>
        <v>0.57239484952546149</v>
      </c>
    </row>
    <row r="35632" spans="1:5" x14ac:dyDescent="0.35">
      <c r="A35632" s="1">
        <v>44585.583333333336</v>
      </c>
      <c r="B35632">
        <v>6946.1592304286287</v>
      </c>
      <c r="C35632">
        <v>8121.9521000916375</v>
      </c>
      <c r="E35632">
        <f t="shared" si="556"/>
        <v>0.57196845775293226</v>
      </c>
    </row>
    <row r="35633" spans="1:5" x14ac:dyDescent="0.35">
      <c r="A35633" s="1">
        <v>44585.625</v>
      </c>
      <c r="B35633">
        <v>6946.6320140980251</v>
      </c>
      <c r="C35633">
        <v>8115.7831090431155</v>
      </c>
      <c r="E35633">
        <f t="shared" si="556"/>
        <v>0.57153402176359969</v>
      </c>
    </row>
    <row r="35634" spans="1:5" x14ac:dyDescent="0.35">
      <c r="A35634" s="1">
        <v>44585.666666666664</v>
      </c>
      <c r="B35634">
        <v>6947.1047977674225</v>
      </c>
      <c r="C35634">
        <v>8109.2356584911686</v>
      </c>
      <c r="E35634">
        <f t="shared" si="556"/>
        <v>0.5710729336965612</v>
      </c>
    </row>
    <row r="35635" spans="1:5" x14ac:dyDescent="0.35">
      <c r="A35635" s="1">
        <v>44585.708333333336</v>
      </c>
      <c r="B35635">
        <v>6947.577581436818</v>
      </c>
      <c r="C35635">
        <v>8102.5995489392217</v>
      </c>
      <c r="E35635">
        <f t="shared" si="556"/>
        <v>0.57060560203797339</v>
      </c>
    </row>
    <row r="35636" spans="1:5" x14ac:dyDescent="0.35">
      <c r="A35636" s="1">
        <v>44585.75</v>
      </c>
      <c r="B35636">
        <v>6948.0503651062154</v>
      </c>
      <c r="C35636">
        <v>8095.952500387275</v>
      </c>
      <c r="E35636">
        <f t="shared" si="556"/>
        <v>0.57013750002727293</v>
      </c>
    </row>
    <row r="35637" spans="1:5" x14ac:dyDescent="0.35">
      <c r="A35637" s="1">
        <v>44585.791666666664</v>
      </c>
      <c r="B35637">
        <v>6948.5231487756118</v>
      </c>
      <c r="C35637">
        <v>8089.308862835328</v>
      </c>
      <c r="E35637">
        <f t="shared" si="556"/>
        <v>0.56966963822784</v>
      </c>
    </row>
    <row r="35638" spans="1:5" x14ac:dyDescent="0.35">
      <c r="A35638" s="1">
        <v>44585.833333333336</v>
      </c>
      <c r="B35638">
        <v>6948.9959324450092</v>
      </c>
      <c r="C35638">
        <v>8082.6905522833813</v>
      </c>
      <c r="E35638">
        <f t="shared" si="556"/>
        <v>0.56920356001995642</v>
      </c>
    </row>
    <row r="35639" spans="1:5" x14ac:dyDescent="0.35">
      <c r="A35639" s="1">
        <v>44585.875</v>
      </c>
      <c r="B35639">
        <v>6949.4687161144047</v>
      </c>
      <c r="C35639">
        <v>8076.1284447314347</v>
      </c>
      <c r="E35639">
        <f t="shared" si="556"/>
        <v>0.56874143976981939</v>
      </c>
    </row>
    <row r="35640" spans="1:5" x14ac:dyDescent="0.35">
      <c r="A35640" s="1">
        <v>44585.916666666664</v>
      </c>
      <c r="B35640">
        <v>6949.9414997838012</v>
      </c>
      <c r="C35640">
        <v>8069.6057521794883</v>
      </c>
      <c r="E35640">
        <f t="shared" si="556"/>
        <v>0.5682820952239076</v>
      </c>
    </row>
    <row r="35641" spans="1:5" x14ac:dyDescent="0.35">
      <c r="A35641" s="1">
        <v>44585.958333333336</v>
      </c>
      <c r="B35641">
        <v>6950.4142834531985</v>
      </c>
      <c r="C35641">
        <v>8063.1426976275416</v>
      </c>
      <c r="E35641">
        <f t="shared" si="556"/>
        <v>0.56782695053715082</v>
      </c>
    </row>
    <row r="35642" spans="1:5" x14ac:dyDescent="0.35">
      <c r="A35642" s="1">
        <v>44586</v>
      </c>
      <c r="B35642">
        <v>6950.887067122595</v>
      </c>
      <c r="C35642">
        <v>8056.6849880755944</v>
      </c>
      <c r="E35642">
        <f t="shared" si="556"/>
        <v>0.56737218225884467</v>
      </c>
    </row>
    <row r="35643" spans="1:5" x14ac:dyDescent="0.35">
      <c r="A35643" s="1">
        <v>44586.041666666664</v>
      </c>
      <c r="B35643">
        <v>6951.3598507919924</v>
      </c>
      <c r="C35643">
        <v>8050.2380565236472</v>
      </c>
      <c r="E35643">
        <f t="shared" si="556"/>
        <v>0.56691817299462299</v>
      </c>
    </row>
    <row r="35644" spans="1:5" x14ac:dyDescent="0.35">
      <c r="A35644" s="1">
        <v>44586.083333333336</v>
      </c>
      <c r="B35644">
        <v>6951.8326344613888</v>
      </c>
      <c r="C35644">
        <v>8043.7979459717008</v>
      </c>
      <c r="E35644">
        <f t="shared" si="556"/>
        <v>0.56646464408251418</v>
      </c>
    </row>
    <row r="35645" spans="1:5" x14ac:dyDescent="0.35">
      <c r="A35645" s="1">
        <v>44586.125</v>
      </c>
      <c r="B35645">
        <v>6952.3054181307853</v>
      </c>
      <c r="C35645">
        <v>8037.3543974197537</v>
      </c>
      <c r="E35645">
        <f t="shared" si="556"/>
        <v>0.56601087305772912</v>
      </c>
    </row>
    <row r="35646" spans="1:5" x14ac:dyDescent="0.35">
      <c r="A35646" s="1">
        <v>44586.166666666664</v>
      </c>
      <c r="B35646">
        <v>6952.7782018001817</v>
      </c>
      <c r="C35646">
        <v>8030.911115867807</v>
      </c>
      <c r="E35646">
        <f t="shared" si="556"/>
        <v>0.56555712083576104</v>
      </c>
    </row>
    <row r="35647" spans="1:5" x14ac:dyDescent="0.35">
      <c r="A35647" s="1">
        <v>44586.208333333336</v>
      </c>
      <c r="B35647">
        <v>6953.2509854695782</v>
      </c>
      <c r="C35647">
        <v>8024.4639053158598</v>
      </c>
      <c r="E35647">
        <f t="shared" si="556"/>
        <v>0.56510309192365216</v>
      </c>
    </row>
    <row r="35648" spans="1:5" x14ac:dyDescent="0.35">
      <c r="A35648" s="1">
        <v>44586.25</v>
      </c>
      <c r="B35648">
        <v>6953.7237691389755</v>
      </c>
      <c r="C35648">
        <v>8018.0092897639133</v>
      </c>
      <c r="E35648">
        <f t="shared" si="556"/>
        <v>0.56464854153266997</v>
      </c>
    </row>
    <row r="35649" spans="1:5" x14ac:dyDescent="0.35">
      <c r="A35649" s="1">
        <v>44586.291666666664</v>
      </c>
      <c r="B35649">
        <v>6954.1965528083711</v>
      </c>
      <c r="C35649">
        <v>8011.5479572119666</v>
      </c>
      <c r="E35649">
        <f t="shared" si="556"/>
        <v>0.56419351811351881</v>
      </c>
    </row>
    <row r="35650" spans="1:5" x14ac:dyDescent="0.35">
      <c r="A35650" s="1">
        <v>44586.333333333336</v>
      </c>
      <c r="B35650">
        <v>6954.6693364777684</v>
      </c>
      <c r="C35650">
        <v>8005.0884306600201</v>
      </c>
      <c r="E35650">
        <f t="shared" si="556"/>
        <v>0.56373862187746615</v>
      </c>
    </row>
    <row r="35651" spans="1:5" x14ac:dyDescent="0.35">
      <c r="A35651" s="1">
        <v>44586.375</v>
      </c>
      <c r="B35651">
        <v>6955.1421201471649</v>
      </c>
      <c r="C35651">
        <v>7999.0589604324405</v>
      </c>
      <c r="E35651">
        <f t="shared" ref="E35651:E35714" si="557">C35651/14200</f>
        <v>0.56331401129805914</v>
      </c>
    </row>
    <row r="35652" spans="1:5" x14ac:dyDescent="0.35">
      <c r="A35652" s="1">
        <v>44586.416666666664</v>
      </c>
      <c r="B35652">
        <v>6955.6149038165622</v>
      </c>
      <c r="C35652">
        <v>8001.888651521117</v>
      </c>
      <c r="E35652">
        <f t="shared" si="557"/>
        <v>0.56351328531838851</v>
      </c>
    </row>
    <row r="35653" spans="1:5" x14ac:dyDescent="0.35">
      <c r="A35653" s="1">
        <v>44586.458333333336</v>
      </c>
      <c r="B35653">
        <v>6956.0876874859587</v>
      </c>
      <c r="C35653">
        <v>8004.717658609793</v>
      </c>
      <c r="E35653">
        <f t="shared" si="557"/>
        <v>0.56371251116970378</v>
      </c>
    </row>
    <row r="35654" spans="1:5" x14ac:dyDescent="0.35">
      <c r="A35654" s="1">
        <v>44586.5</v>
      </c>
      <c r="B35654">
        <v>6956.5604711553551</v>
      </c>
      <c r="C35654">
        <v>8007.539199698469</v>
      </c>
      <c r="E35654">
        <f t="shared" si="557"/>
        <v>0.563911211246371</v>
      </c>
    </row>
    <row r="35655" spans="1:5" x14ac:dyDescent="0.35">
      <c r="A35655" s="1">
        <v>44586.541666666664</v>
      </c>
      <c r="B35655">
        <v>6957.0332548247516</v>
      </c>
      <c r="C35655">
        <v>8010.3620297871448</v>
      </c>
      <c r="E35655">
        <f t="shared" si="557"/>
        <v>0.56411000209768625</v>
      </c>
    </row>
    <row r="35656" spans="1:5" x14ac:dyDescent="0.35">
      <c r="A35656" s="1">
        <v>44586.583333333336</v>
      </c>
      <c r="B35656">
        <v>6957.506038494148</v>
      </c>
      <c r="C35656">
        <v>8004.366560617229</v>
      </c>
      <c r="E35656">
        <f t="shared" si="557"/>
        <v>0.56368778595895974</v>
      </c>
    </row>
    <row r="35657" spans="1:5" x14ac:dyDescent="0.35">
      <c r="A35657" s="1">
        <v>44586.625</v>
      </c>
      <c r="B35657">
        <v>6957.9788221635454</v>
      </c>
      <c r="C35657">
        <v>7998.3222058402043</v>
      </c>
      <c r="E35657">
        <f t="shared" si="557"/>
        <v>0.56326212717184543</v>
      </c>
    </row>
    <row r="35658" spans="1:5" x14ac:dyDescent="0.35">
      <c r="A35658" s="1">
        <v>44586.666666666664</v>
      </c>
      <c r="B35658">
        <v>6958.4516058329418</v>
      </c>
      <c r="C35658">
        <v>7991.8296182882577</v>
      </c>
      <c r="E35658">
        <f t="shared" si="557"/>
        <v>0.56280490269635619</v>
      </c>
    </row>
    <row r="35659" spans="1:5" x14ac:dyDescent="0.35">
      <c r="A35659" s="1">
        <v>44586.708333333336</v>
      </c>
      <c r="B35659">
        <v>6958.9243895023392</v>
      </c>
      <c r="C35659">
        <v>7985.3037337363112</v>
      </c>
      <c r="E35659">
        <f t="shared" si="557"/>
        <v>0.56234533336171211</v>
      </c>
    </row>
    <row r="35660" spans="1:5" x14ac:dyDescent="0.35">
      <c r="A35660" s="1">
        <v>44586.75</v>
      </c>
      <c r="B35660">
        <v>6959.3971731717347</v>
      </c>
      <c r="C35660">
        <v>7978.6812221843647</v>
      </c>
      <c r="E35660">
        <f t="shared" si="557"/>
        <v>0.56187895930875809</v>
      </c>
    </row>
    <row r="35661" spans="1:5" x14ac:dyDescent="0.35">
      <c r="A35661" s="1">
        <v>44586.791666666664</v>
      </c>
      <c r="B35661">
        <v>6959.8699568411312</v>
      </c>
      <c r="C35661">
        <v>7972.0689676324182</v>
      </c>
      <c r="E35661">
        <f t="shared" si="557"/>
        <v>0.56141330757974772</v>
      </c>
    </row>
    <row r="35662" spans="1:5" x14ac:dyDescent="0.35">
      <c r="A35662" s="1">
        <v>44586.833333333336</v>
      </c>
      <c r="B35662">
        <v>6960.3427405105285</v>
      </c>
      <c r="C35662">
        <v>7965.4734530804717</v>
      </c>
      <c r="E35662">
        <f t="shared" si="557"/>
        <v>0.56094883472397683</v>
      </c>
    </row>
    <row r="35663" spans="1:5" x14ac:dyDescent="0.35">
      <c r="A35663" s="1">
        <v>44586.875</v>
      </c>
      <c r="B35663">
        <v>6960.815524179925</v>
      </c>
      <c r="C35663">
        <v>7958.972257528525</v>
      </c>
      <c r="E35663">
        <f t="shared" si="557"/>
        <v>0.56049100405130459</v>
      </c>
    </row>
    <row r="35664" spans="1:5" x14ac:dyDescent="0.35">
      <c r="A35664" s="1">
        <v>44586.916666666664</v>
      </c>
      <c r="B35664">
        <v>6961.2883078493214</v>
      </c>
      <c r="C35664">
        <v>7952.5043909765782</v>
      </c>
      <c r="E35664">
        <f t="shared" si="557"/>
        <v>0.56003552049130834</v>
      </c>
    </row>
    <row r="35665" spans="1:5" x14ac:dyDescent="0.35">
      <c r="A35665" s="1">
        <v>44586.958333333336</v>
      </c>
      <c r="B35665">
        <v>6961.7610915187179</v>
      </c>
      <c r="C35665">
        <v>7946.0520054246317</v>
      </c>
      <c r="E35665">
        <f t="shared" si="557"/>
        <v>0.55958112714257968</v>
      </c>
    </row>
    <row r="35666" spans="1:5" x14ac:dyDescent="0.35">
      <c r="A35666" s="1">
        <v>44587</v>
      </c>
      <c r="B35666">
        <v>6962.2338751881152</v>
      </c>
      <c r="C35666">
        <v>7939.6122818726844</v>
      </c>
      <c r="E35666">
        <f t="shared" si="557"/>
        <v>0.55912762548399186</v>
      </c>
    </row>
    <row r="35667" spans="1:5" x14ac:dyDescent="0.35">
      <c r="A35667" s="1">
        <v>44587.041666666664</v>
      </c>
      <c r="B35667">
        <v>6962.7066588575117</v>
      </c>
      <c r="C35667">
        <v>7933.176824320738</v>
      </c>
      <c r="E35667">
        <f t="shared" si="557"/>
        <v>0.55867442424793934</v>
      </c>
    </row>
    <row r="35668" spans="1:5" x14ac:dyDescent="0.35">
      <c r="A35668" s="1">
        <v>44587.083333333336</v>
      </c>
      <c r="B35668">
        <v>6963.1794425269081</v>
      </c>
      <c r="C35668">
        <v>7926.768361015048</v>
      </c>
      <c r="E35668">
        <f t="shared" si="557"/>
        <v>0.55822312401514418</v>
      </c>
    </row>
    <row r="35669" spans="1:5" x14ac:dyDescent="0.35">
      <c r="A35669" s="1">
        <v>44587.125</v>
      </c>
      <c r="B35669">
        <v>6963.6522261963055</v>
      </c>
      <c r="C35669">
        <v>7920.3721658795184</v>
      </c>
      <c r="E35669">
        <f t="shared" si="557"/>
        <v>0.55777268773799427</v>
      </c>
    </row>
    <row r="35670" spans="1:5" x14ac:dyDescent="0.35">
      <c r="A35670" s="1">
        <v>44587.166666666664</v>
      </c>
      <c r="B35670">
        <v>6964.1250098657019</v>
      </c>
      <c r="C35670">
        <v>7913.9396993275714</v>
      </c>
      <c r="E35670">
        <f t="shared" si="557"/>
        <v>0.55731969713574447</v>
      </c>
    </row>
    <row r="35671" spans="1:5" x14ac:dyDescent="0.35">
      <c r="A35671" s="1">
        <v>44587.208333333336</v>
      </c>
      <c r="B35671">
        <v>6964.5977935350984</v>
      </c>
      <c r="C35671">
        <v>7907.4971577756241</v>
      </c>
      <c r="E35671">
        <f t="shared" si="557"/>
        <v>0.55686599702645245</v>
      </c>
    </row>
    <row r="35672" spans="1:5" x14ac:dyDescent="0.35">
      <c r="A35672" s="1">
        <v>44587.25</v>
      </c>
      <c r="B35672">
        <v>6965.0705772044948</v>
      </c>
      <c r="C35672">
        <v>7901.0367602236774</v>
      </c>
      <c r="E35672">
        <f t="shared" si="557"/>
        <v>0.55641103945237169</v>
      </c>
    </row>
    <row r="35673" spans="1:5" x14ac:dyDescent="0.35">
      <c r="A35673" s="1">
        <v>44587.291666666664</v>
      </c>
      <c r="B35673">
        <v>6965.5433608738913</v>
      </c>
      <c r="C35673">
        <v>7894.5163206717307</v>
      </c>
      <c r="E35673">
        <f t="shared" si="557"/>
        <v>0.55595185356843169</v>
      </c>
    </row>
    <row r="35674" spans="1:5" x14ac:dyDescent="0.35">
      <c r="A35674" s="1">
        <v>44587.333333333336</v>
      </c>
      <c r="B35674">
        <v>6966.0161445432886</v>
      </c>
      <c r="C35674">
        <v>7887.9894361197839</v>
      </c>
      <c r="E35674">
        <f t="shared" si="557"/>
        <v>0.55549221381125236</v>
      </c>
    </row>
    <row r="35675" spans="1:5" x14ac:dyDescent="0.35">
      <c r="A35675" s="1">
        <v>44587.375</v>
      </c>
      <c r="B35675">
        <v>6966.4889282126842</v>
      </c>
      <c r="C35675">
        <v>7881.8424117024715</v>
      </c>
      <c r="E35675">
        <f t="shared" si="557"/>
        <v>0.55505932476777964</v>
      </c>
    </row>
    <row r="35676" spans="1:5" x14ac:dyDescent="0.35">
      <c r="A35676" s="1">
        <v>44587.416666666664</v>
      </c>
      <c r="B35676">
        <v>6966.9617118820825</v>
      </c>
      <c r="C35676">
        <v>7884.6523577911476</v>
      </c>
      <c r="E35676">
        <f t="shared" si="557"/>
        <v>0.55525720829515124</v>
      </c>
    </row>
    <row r="35677" spans="1:5" x14ac:dyDescent="0.35">
      <c r="A35677" s="1">
        <v>44587.458333333336</v>
      </c>
      <c r="B35677">
        <v>6967.434495551478</v>
      </c>
      <c r="C35677">
        <v>7887.4735738798236</v>
      </c>
      <c r="E35677">
        <f t="shared" si="557"/>
        <v>0.55545588548449465</v>
      </c>
    </row>
    <row r="35678" spans="1:5" x14ac:dyDescent="0.35">
      <c r="A35678" s="1">
        <v>44587.5</v>
      </c>
      <c r="B35678">
        <v>6967.9072792208754</v>
      </c>
      <c r="C35678">
        <v>7890.2961719684999</v>
      </c>
      <c r="E35678">
        <f t="shared" si="557"/>
        <v>0.55565465999778174</v>
      </c>
    </row>
    <row r="35679" spans="1:5" x14ac:dyDescent="0.35">
      <c r="A35679" s="1">
        <v>44587.541666666664</v>
      </c>
      <c r="B35679">
        <v>6968.3800628902718</v>
      </c>
      <c r="C35679">
        <v>7893.1092240571761</v>
      </c>
      <c r="E35679">
        <f t="shared" si="557"/>
        <v>0.55585276225754765</v>
      </c>
    </row>
    <row r="35680" spans="1:5" x14ac:dyDescent="0.35">
      <c r="A35680" s="1">
        <v>44587.583333333336</v>
      </c>
      <c r="B35680">
        <v>6968.8528465596683</v>
      </c>
      <c r="C35680">
        <v>7887.1155818872603</v>
      </c>
      <c r="E35680">
        <f t="shared" si="557"/>
        <v>0.555430674780793</v>
      </c>
    </row>
    <row r="35681" spans="1:5" x14ac:dyDescent="0.35">
      <c r="A35681" s="1">
        <v>44587.625</v>
      </c>
      <c r="B35681">
        <v>6969.3256302290647</v>
      </c>
      <c r="C35681">
        <v>7881.0083003223681</v>
      </c>
      <c r="E35681">
        <f t="shared" si="557"/>
        <v>0.55500058452974421</v>
      </c>
    </row>
    <row r="35682" spans="1:5" x14ac:dyDescent="0.35">
      <c r="A35682" s="1">
        <v>44587.666666666664</v>
      </c>
      <c r="B35682">
        <v>6969.7984138984611</v>
      </c>
      <c r="C35682">
        <v>7874.526145770421</v>
      </c>
      <c r="E35682">
        <f t="shared" si="557"/>
        <v>0.55454409477256483</v>
      </c>
    </row>
    <row r="35683" spans="1:5" x14ac:dyDescent="0.35">
      <c r="A35683" s="1">
        <v>44587.708333333336</v>
      </c>
      <c r="B35683">
        <v>6970.2711975678585</v>
      </c>
      <c r="C35683">
        <v>7867.939600218474</v>
      </c>
      <c r="E35683">
        <f t="shared" si="557"/>
        <v>0.55408025353651225</v>
      </c>
    </row>
    <row r="35684" spans="1:5" x14ac:dyDescent="0.35">
      <c r="A35684" s="1">
        <v>44587.75</v>
      </c>
      <c r="B35684">
        <v>6970.743981237255</v>
      </c>
      <c r="C35684">
        <v>7861.3068496665273</v>
      </c>
      <c r="E35684">
        <f t="shared" si="557"/>
        <v>0.55361315842722025</v>
      </c>
    </row>
    <row r="35685" spans="1:5" x14ac:dyDescent="0.35">
      <c r="A35685" s="1">
        <v>44587.791666666664</v>
      </c>
      <c r="B35685">
        <v>6971.2167649066523</v>
      </c>
      <c r="C35685">
        <v>7854.6802251145809</v>
      </c>
      <c r="E35685">
        <f t="shared" si="557"/>
        <v>0.55314649472637889</v>
      </c>
    </row>
    <row r="35686" spans="1:5" x14ac:dyDescent="0.35">
      <c r="A35686" s="1">
        <v>44587.833333333336</v>
      </c>
      <c r="B35686">
        <v>6971.6895485760488</v>
      </c>
      <c r="C35686">
        <v>7848.085692562634</v>
      </c>
      <c r="E35686">
        <f t="shared" si="557"/>
        <v>0.55268209102553756</v>
      </c>
    </row>
    <row r="35687" spans="1:5" x14ac:dyDescent="0.35">
      <c r="A35687" s="1">
        <v>44587.875</v>
      </c>
      <c r="B35687">
        <v>6972.1623322454443</v>
      </c>
      <c r="C35687">
        <v>7841.6074740106869</v>
      </c>
      <c r="E35687">
        <f t="shared" si="557"/>
        <v>0.55222587845145688</v>
      </c>
    </row>
    <row r="35688" spans="1:5" x14ac:dyDescent="0.35">
      <c r="A35688" s="1">
        <v>44587.916666666664</v>
      </c>
      <c r="B35688">
        <v>6972.6351159148417</v>
      </c>
      <c r="C35688">
        <v>7835.15618045874</v>
      </c>
      <c r="E35688">
        <f t="shared" si="557"/>
        <v>0.55177156200413657</v>
      </c>
    </row>
    <row r="35689" spans="1:5" x14ac:dyDescent="0.35">
      <c r="A35689" s="1">
        <v>44587.958333333336</v>
      </c>
      <c r="B35689">
        <v>6973.1078995842381</v>
      </c>
      <c r="C35689">
        <v>7828.7167409067933</v>
      </c>
      <c r="E35689">
        <f t="shared" si="557"/>
        <v>0.55131808034554886</v>
      </c>
    </row>
    <row r="35690" spans="1:5" x14ac:dyDescent="0.35">
      <c r="A35690" s="1">
        <v>44588</v>
      </c>
      <c r="B35690">
        <v>6973.5806832536346</v>
      </c>
      <c r="C35690">
        <v>7822.2846143548468</v>
      </c>
      <c r="E35690">
        <f t="shared" si="557"/>
        <v>0.55086511368696101</v>
      </c>
    </row>
    <row r="35691" spans="1:5" x14ac:dyDescent="0.35">
      <c r="A35691" s="1">
        <v>44588.041666666664</v>
      </c>
      <c r="B35691">
        <v>6974.053466923031</v>
      </c>
      <c r="C35691">
        <v>7815.8575004131699</v>
      </c>
      <c r="E35691">
        <f t="shared" si="557"/>
        <v>0.55041250002909647</v>
      </c>
    </row>
    <row r="35692" spans="1:5" x14ac:dyDescent="0.35">
      <c r="A35692" s="1">
        <v>44588.083333333336</v>
      </c>
      <c r="B35692">
        <v>6974.5262505924284</v>
      </c>
      <c r="C35692">
        <v>7809.4366103670764</v>
      </c>
      <c r="E35692">
        <f t="shared" si="557"/>
        <v>0.54996032467373779</v>
      </c>
    </row>
    <row r="35693" spans="1:5" x14ac:dyDescent="0.35">
      <c r="A35693" s="1">
        <v>44588.125</v>
      </c>
      <c r="B35693">
        <v>6974.9990342618248</v>
      </c>
      <c r="C35693">
        <v>7803.0111458151296</v>
      </c>
      <c r="E35693">
        <f t="shared" si="557"/>
        <v>0.54950782717007951</v>
      </c>
    </row>
    <row r="35694" spans="1:5" x14ac:dyDescent="0.35">
      <c r="A35694" s="1">
        <v>44588.166666666664</v>
      </c>
      <c r="B35694">
        <v>6975.4718179312213</v>
      </c>
      <c r="C35694">
        <v>7796.5857072631825</v>
      </c>
      <c r="E35694">
        <f t="shared" si="557"/>
        <v>0.54905533149740726</v>
      </c>
    </row>
    <row r="35695" spans="1:5" x14ac:dyDescent="0.35">
      <c r="A35695" s="1">
        <v>44588.208333333336</v>
      </c>
      <c r="B35695">
        <v>6975.9446016006186</v>
      </c>
      <c r="C35695">
        <v>7790.153325711236</v>
      </c>
      <c r="E35695">
        <f t="shared" si="557"/>
        <v>0.54860234688107301</v>
      </c>
    </row>
    <row r="35696" spans="1:5" x14ac:dyDescent="0.35">
      <c r="A35696" s="1">
        <v>44588.25</v>
      </c>
      <c r="B35696">
        <v>6976.4173852700142</v>
      </c>
      <c r="C35696">
        <v>7783.6960771592894</v>
      </c>
      <c r="E35696">
        <f t="shared" si="557"/>
        <v>0.54814761106755561</v>
      </c>
    </row>
    <row r="35697" spans="1:5" x14ac:dyDescent="0.35">
      <c r="A35697" s="1">
        <v>44588.291666666664</v>
      </c>
      <c r="B35697">
        <v>6976.8901689394115</v>
      </c>
      <c r="C35697">
        <v>7777.1402006073422</v>
      </c>
      <c r="E35697">
        <f t="shared" si="557"/>
        <v>0.54768592962023532</v>
      </c>
    </row>
    <row r="35698" spans="1:5" x14ac:dyDescent="0.35">
      <c r="A35698" s="1">
        <v>44588.333333333336</v>
      </c>
      <c r="B35698">
        <v>6977.362952608808</v>
      </c>
      <c r="C35698">
        <v>7770.5941400553957</v>
      </c>
      <c r="E35698">
        <f t="shared" si="557"/>
        <v>0.54722493944052086</v>
      </c>
    </row>
    <row r="35699" spans="1:5" x14ac:dyDescent="0.35">
      <c r="A35699" s="1">
        <v>44588.375</v>
      </c>
      <c r="B35699">
        <v>6977.8357362782053</v>
      </c>
      <c r="C35699">
        <v>7773.4098781440716</v>
      </c>
      <c r="E35699">
        <f t="shared" si="557"/>
        <v>0.54742323085521627</v>
      </c>
    </row>
    <row r="35700" spans="1:5" x14ac:dyDescent="0.35">
      <c r="A35700" s="1">
        <v>44588.416666666664</v>
      </c>
      <c r="B35700">
        <v>6978.3085199476018</v>
      </c>
      <c r="C35700">
        <v>7776.2253982327475</v>
      </c>
      <c r="E35700">
        <f t="shared" si="557"/>
        <v>0.54762150691779909</v>
      </c>
    </row>
    <row r="35701" spans="1:5" x14ac:dyDescent="0.35">
      <c r="A35701" s="1">
        <v>44588.458333333336</v>
      </c>
      <c r="B35701">
        <v>6978.7813036169973</v>
      </c>
      <c r="C35701">
        <v>7779.0588803214241</v>
      </c>
      <c r="E35701">
        <f t="shared" si="557"/>
        <v>0.54782104790995945</v>
      </c>
    </row>
    <row r="35702" spans="1:5" x14ac:dyDescent="0.35">
      <c r="A35702" s="1">
        <v>44588.5</v>
      </c>
      <c r="B35702">
        <v>6979.2540872863947</v>
      </c>
      <c r="C35702">
        <v>7781.8990814101007</v>
      </c>
      <c r="E35702">
        <f t="shared" si="557"/>
        <v>0.54802106207113388</v>
      </c>
    </row>
    <row r="35703" spans="1:5" x14ac:dyDescent="0.35">
      <c r="A35703" s="1">
        <v>44588.541666666664</v>
      </c>
      <c r="B35703">
        <v>6979.7268709557911</v>
      </c>
      <c r="C35703">
        <v>7784.7395194987766</v>
      </c>
      <c r="E35703">
        <f t="shared" si="557"/>
        <v>0.54822109292244903</v>
      </c>
    </row>
    <row r="35704" spans="1:5" x14ac:dyDescent="0.35">
      <c r="A35704" s="1">
        <v>44588.583333333336</v>
      </c>
      <c r="B35704">
        <v>6980.1996546251885</v>
      </c>
      <c r="C35704">
        <v>7787.5767835874531</v>
      </c>
      <c r="E35704">
        <f t="shared" si="557"/>
        <v>0.54842090025263757</v>
      </c>
    </row>
    <row r="35705" spans="1:5" x14ac:dyDescent="0.35">
      <c r="A35705" s="1">
        <v>44588.625</v>
      </c>
      <c r="B35705">
        <v>6980.6724382945849</v>
      </c>
      <c r="C35705">
        <v>7790.394850676129</v>
      </c>
      <c r="E35705">
        <f t="shared" si="557"/>
        <v>0.54861935568141751</v>
      </c>
    </row>
    <row r="35706" spans="1:5" x14ac:dyDescent="0.35">
      <c r="A35706" s="1">
        <v>44588.666666666664</v>
      </c>
      <c r="B35706">
        <v>6981.1452219639814</v>
      </c>
      <c r="C35706">
        <v>7784.1388854299448</v>
      </c>
      <c r="E35706">
        <f t="shared" si="557"/>
        <v>0.54817879474858766</v>
      </c>
    </row>
    <row r="35707" spans="1:5" x14ac:dyDescent="0.35">
      <c r="A35707" s="1">
        <v>44588.708333333336</v>
      </c>
      <c r="B35707">
        <v>6981.6180056333778</v>
      </c>
      <c r="C35707">
        <v>7786.913659518621</v>
      </c>
      <c r="E35707">
        <f t="shared" si="557"/>
        <v>0.54837420137455073</v>
      </c>
    </row>
    <row r="35708" spans="1:5" x14ac:dyDescent="0.35">
      <c r="A35708" s="1">
        <v>44588.75</v>
      </c>
      <c r="B35708">
        <v>6982.0907893027743</v>
      </c>
      <c r="C35708">
        <v>7789.5779986072976</v>
      </c>
      <c r="E35708">
        <f t="shared" si="557"/>
        <v>0.54856183088783783</v>
      </c>
    </row>
    <row r="35709" spans="1:5" x14ac:dyDescent="0.35">
      <c r="A35709" s="1">
        <v>44588.791666666664</v>
      </c>
      <c r="B35709">
        <v>6982.5635729721716</v>
      </c>
      <c r="C35709">
        <v>7792.2488246959738</v>
      </c>
      <c r="E35709">
        <f t="shared" si="557"/>
        <v>0.54874991723211086</v>
      </c>
    </row>
    <row r="35710" spans="1:5" x14ac:dyDescent="0.35">
      <c r="A35710" s="1">
        <v>44588.833333333336</v>
      </c>
      <c r="B35710">
        <v>6983.0363566415681</v>
      </c>
      <c r="C35710">
        <v>7785.762903151327</v>
      </c>
      <c r="E35710">
        <f t="shared" si="557"/>
        <v>0.54829316219375546</v>
      </c>
    </row>
    <row r="35711" spans="1:5" x14ac:dyDescent="0.35">
      <c r="A35711" s="1">
        <v>44588.875</v>
      </c>
      <c r="B35711">
        <v>6983.5091403109654</v>
      </c>
      <c r="C35711">
        <v>7779.374490718059</v>
      </c>
      <c r="E35711">
        <f t="shared" si="557"/>
        <v>0.5478432739942295</v>
      </c>
    </row>
    <row r="35712" spans="1:5" x14ac:dyDescent="0.35">
      <c r="A35712" s="1">
        <v>44588.916666666664</v>
      </c>
      <c r="B35712">
        <v>6983.981923980361</v>
      </c>
      <c r="C35712">
        <v>7773.1865433542862</v>
      </c>
      <c r="E35712">
        <f t="shared" si="557"/>
        <v>0.54740750305311869</v>
      </c>
    </row>
    <row r="35713" spans="1:5" x14ac:dyDescent="0.35">
      <c r="A35713" s="1">
        <v>44588.958333333336</v>
      </c>
      <c r="B35713">
        <v>6984.4547076497583</v>
      </c>
      <c r="C35713">
        <v>7767.1641023936918</v>
      </c>
      <c r="E35713">
        <f t="shared" si="557"/>
        <v>0.54698338749251352</v>
      </c>
    </row>
    <row r="35714" spans="1:5" x14ac:dyDescent="0.35">
      <c r="A35714" s="1">
        <v>44589</v>
      </c>
      <c r="B35714">
        <v>6984.9274913191548</v>
      </c>
      <c r="C35714">
        <v>7770.0314414823679</v>
      </c>
      <c r="E35714">
        <f t="shared" si="557"/>
        <v>0.54718531278044846</v>
      </c>
    </row>
    <row r="35715" spans="1:5" x14ac:dyDescent="0.35">
      <c r="A35715" s="1">
        <v>44589.041666666664</v>
      </c>
      <c r="B35715">
        <v>6985.4002749885512</v>
      </c>
      <c r="C35715">
        <v>7772.9041835710441</v>
      </c>
      <c r="E35715">
        <f t="shared" ref="E35715:E35778" si="558">C35715/14200</f>
        <v>0.5473876185613411</v>
      </c>
    </row>
    <row r="35716" spans="1:5" x14ac:dyDescent="0.35">
      <c r="A35716" s="1">
        <v>44589.083333333336</v>
      </c>
      <c r="B35716">
        <v>6985.8730586579477</v>
      </c>
      <c r="C35716">
        <v>7775.7781596597206</v>
      </c>
      <c r="E35716">
        <f t="shared" si="558"/>
        <v>0.54759001124364226</v>
      </c>
    </row>
    <row r="35717" spans="1:5" x14ac:dyDescent="0.35">
      <c r="A35717" s="1">
        <v>44589.125</v>
      </c>
      <c r="B35717">
        <v>6986.3458423273441</v>
      </c>
      <c r="C35717">
        <v>7778.6596827483972</v>
      </c>
      <c r="E35717">
        <f t="shared" si="558"/>
        <v>0.54779293540481666</v>
      </c>
    </row>
    <row r="35718" spans="1:5" x14ac:dyDescent="0.35">
      <c r="A35718" s="1">
        <v>44589.166666666664</v>
      </c>
      <c r="B35718">
        <v>6986.8186259967415</v>
      </c>
      <c r="C35718">
        <v>7781.5254648370737</v>
      </c>
      <c r="E35718">
        <f t="shared" si="558"/>
        <v>0.54799475104486439</v>
      </c>
    </row>
    <row r="35719" spans="1:5" x14ac:dyDescent="0.35">
      <c r="A35719" s="1">
        <v>44589.208333333336</v>
      </c>
      <c r="B35719">
        <v>6987.291409666138</v>
      </c>
      <c r="C35719">
        <v>7784.3880289257504</v>
      </c>
      <c r="E35719">
        <f t="shared" si="558"/>
        <v>0.54819634006519369</v>
      </c>
    </row>
    <row r="35720" spans="1:5" x14ac:dyDescent="0.35">
      <c r="A35720" s="1">
        <v>44589.25</v>
      </c>
      <c r="B35720">
        <v>6987.7641933355353</v>
      </c>
      <c r="C35720">
        <v>7787.2411960144264</v>
      </c>
      <c r="E35720">
        <f t="shared" si="558"/>
        <v>0.54839726732495964</v>
      </c>
    </row>
    <row r="35721" spans="1:5" x14ac:dyDescent="0.35">
      <c r="A35721" s="1">
        <v>44589.291666666664</v>
      </c>
      <c r="B35721">
        <v>6988.2369770049318</v>
      </c>
      <c r="C35721">
        <v>7790.0031221031022</v>
      </c>
      <c r="E35721">
        <f t="shared" si="558"/>
        <v>0.54859176916219032</v>
      </c>
    </row>
    <row r="35722" spans="1:5" x14ac:dyDescent="0.35">
      <c r="A35722" s="1">
        <v>44589.333333333336</v>
      </c>
      <c r="B35722">
        <v>6988.7097606743273</v>
      </c>
      <c r="C35722">
        <v>7792.7649751917788</v>
      </c>
      <c r="E35722">
        <f t="shared" si="558"/>
        <v>0.54878626585857593</v>
      </c>
    </row>
    <row r="35723" spans="1:5" x14ac:dyDescent="0.35">
      <c r="A35723" s="1">
        <v>44589.375</v>
      </c>
      <c r="B35723">
        <v>6989.1825443437247</v>
      </c>
      <c r="C35723">
        <v>7795.6114992804551</v>
      </c>
      <c r="E35723">
        <f t="shared" si="558"/>
        <v>0.54898672530144055</v>
      </c>
    </row>
    <row r="35724" spans="1:5" x14ac:dyDescent="0.35">
      <c r="A35724" s="1">
        <v>44589.416666666664</v>
      </c>
      <c r="B35724">
        <v>6989.6553280131211</v>
      </c>
      <c r="C35724">
        <v>7798.4585753691317</v>
      </c>
      <c r="E35724">
        <f t="shared" si="558"/>
        <v>0.54918722361754446</v>
      </c>
    </row>
    <row r="35725" spans="1:5" x14ac:dyDescent="0.35">
      <c r="A35725" s="1">
        <v>44589.458333333336</v>
      </c>
      <c r="B35725">
        <v>6990.1281116825185</v>
      </c>
      <c r="C35725">
        <v>7801.3147964578084</v>
      </c>
      <c r="E35725">
        <f t="shared" si="558"/>
        <v>0.54938836594773299</v>
      </c>
    </row>
    <row r="35726" spans="1:5" x14ac:dyDescent="0.35">
      <c r="A35726" s="1">
        <v>44589.5</v>
      </c>
      <c r="B35726">
        <v>6990.600895351914</v>
      </c>
      <c r="C35726">
        <v>7804.1743195464842</v>
      </c>
      <c r="E35726">
        <f t="shared" si="558"/>
        <v>0.54958974081313272</v>
      </c>
    </row>
    <row r="35727" spans="1:5" x14ac:dyDescent="0.35">
      <c r="A35727" s="1">
        <v>44589.541666666664</v>
      </c>
      <c r="B35727">
        <v>6991.0736790213114</v>
      </c>
      <c r="C35727">
        <v>7807.04960463516</v>
      </c>
      <c r="E35727">
        <f t="shared" si="558"/>
        <v>0.54979222567853236</v>
      </c>
    </row>
    <row r="35728" spans="1:5" x14ac:dyDescent="0.35">
      <c r="A35728" s="1">
        <v>44589.583333333336</v>
      </c>
      <c r="B35728">
        <v>6991.5464626907078</v>
      </c>
      <c r="C35728">
        <v>7809.9086327238365</v>
      </c>
      <c r="E35728">
        <f t="shared" si="558"/>
        <v>0.5499935656847772</v>
      </c>
    </row>
    <row r="35729" spans="1:5" x14ac:dyDescent="0.35">
      <c r="A35729" s="1">
        <v>44589.625</v>
      </c>
      <c r="B35729">
        <v>6992.0192463601043</v>
      </c>
      <c r="C35729">
        <v>7812.7530738125124</v>
      </c>
      <c r="E35729">
        <f t="shared" si="558"/>
        <v>0.55019387843750089</v>
      </c>
    </row>
    <row r="35730" spans="1:5" x14ac:dyDescent="0.35">
      <c r="A35730" s="1">
        <v>44589.666666666664</v>
      </c>
      <c r="B35730">
        <v>6992.4920300295016</v>
      </c>
      <c r="C35730">
        <v>7815.5622759011885</v>
      </c>
      <c r="E35730">
        <f t="shared" si="558"/>
        <v>0.5503917095705062</v>
      </c>
    </row>
    <row r="35731" spans="1:5" x14ac:dyDescent="0.35">
      <c r="A35731" s="1">
        <v>44589.708333333336</v>
      </c>
      <c r="B35731">
        <v>6992.9648136988981</v>
      </c>
      <c r="C35731">
        <v>7817.0478793223538</v>
      </c>
      <c r="E35731">
        <f t="shared" si="558"/>
        <v>0.55049632952974326</v>
      </c>
    </row>
    <row r="35732" spans="1:5" x14ac:dyDescent="0.35">
      <c r="A35732" s="1">
        <v>44589.75</v>
      </c>
      <c r="B35732">
        <v>6993.4375973682945</v>
      </c>
      <c r="C35732">
        <v>7817.9278146628576</v>
      </c>
      <c r="E35732">
        <f t="shared" si="558"/>
        <v>0.55055829680724344</v>
      </c>
    </row>
    <row r="35733" spans="1:5" x14ac:dyDescent="0.35">
      <c r="A35733" s="1">
        <v>44589.791666666664</v>
      </c>
      <c r="B35733">
        <v>6993.910381037691</v>
      </c>
      <c r="C35733">
        <v>7819.9435007922593</v>
      </c>
      <c r="E35733">
        <f t="shared" si="558"/>
        <v>0.5507002465346662</v>
      </c>
    </row>
    <row r="35734" spans="1:5" x14ac:dyDescent="0.35">
      <c r="A35734" s="1">
        <v>44589.833333333336</v>
      </c>
      <c r="B35734">
        <v>6994.3831647070883</v>
      </c>
      <c r="C35734">
        <v>7822.288818804881</v>
      </c>
      <c r="E35734">
        <f t="shared" si="558"/>
        <v>0.55086540977499165</v>
      </c>
    </row>
    <row r="35735" spans="1:5" x14ac:dyDescent="0.35">
      <c r="A35735" s="1">
        <v>44589.875</v>
      </c>
      <c r="B35735">
        <v>6994.8559483764848</v>
      </c>
      <c r="C35735">
        <v>7824.6645278175029</v>
      </c>
      <c r="E35735">
        <f t="shared" si="558"/>
        <v>0.55103271322658476</v>
      </c>
    </row>
    <row r="35736" spans="1:5" x14ac:dyDescent="0.35">
      <c r="A35736" s="1">
        <v>44589.916666666664</v>
      </c>
      <c r="B35736">
        <v>6995.3287320458803</v>
      </c>
      <c r="C35736">
        <v>7827.1737240634084</v>
      </c>
      <c r="E35736">
        <f t="shared" si="558"/>
        <v>0.551209417187564</v>
      </c>
    </row>
    <row r="35737" spans="1:5" x14ac:dyDescent="0.35">
      <c r="A35737" s="1">
        <v>44589.958333333336</v>
      </c>
      <c r="B35737">
        <v>6995.8015157152777</v>
      </c>
      <c r="C35737">
        <v>7830.0272649144563</v>
      </c>
      <c r="E35737">
        <f t="shared" si="558"/>
        <v>0.55141037076862365</v>
      </c>
    </row>
    <row r="35738" spans="1:5" x14ac:dyDescent="0.35">
      <c r="A35738" s="1">
        <v>44590</v>
      </c>
      <c r="B35738">
        <v>6996.2742993846741</v>
      </c>
      <c r="C35738">
        <v>7832.9066120031321</v>
      </c>
      <c r="E35738">
        <f t="shared" si="558"/>
        <v>0.55161314169036146</v>
      </c>
    </row>
    <row r="35739" spans="1:5" x14ac:dyDescent="0.35">
      <c r="A35739" s="1">
        <v>44590.041666666664</v>
      </c>
      <c r="B35739">
        <v>6996.7470830540715</v>
      </c>
      <c r="C35739">
        <v>7835.4842052456315</v>
      </c>
      <c r="E35739">
        <f t="shared" si="558"/>
        <v>0.55179466234124164</v>
      </c>
    </row>
    <row r="35740" spans="1:5" x14ac:dyDescent="0.35">
      <c r="A35740" s="1">
        <v>44590.083333333336</v>
      </c>
      <c r="B35740">
        <v>6997.2198667234679</v>
      </c>
      <c r="C35740">
        <v>7837.9217082582527</v>
      </c>
      <c r="E35740">
        <f t="shared" si="558"/>
        <v>0.55196631748297553</v>
      </c>
    </row>
    <row r="35741" spans="1:5" x14ac:dyDescent="0.35">
      <c r="A35741" s="1">
        <v>44590.125</v>
      </c>
      <c r="B35741">
        <v>6997.6926503928644</v>
      </c>
      <c r="C35741">
        <v>7840.3618182708742</v>
      </c>
      <c r="E35741">
        <f t="shared" si="558"/>
        <v>0.55213815621625872</v>
      </c>
    </row>
    <row r="35742" spans="1:5" x14ac:dyDescent="0.35">
      <c r="A35742" s="1">
        <v>44590.166666666664</v>
      </c>
      <c r="B35742">
        <v>6998.1654340622608</v>
      </c>
      <c r="C35742">
        <v>7842.8008252834952</v>
      </c>
      <c r="E35742">
        <f t="shared" si="558"/>
        <v>0.55230991727348555</v>
      </c>
    </row>
    <row r="35743" spans="1:5" x14ac:dyDescent="0.35">
      <c r="A35743" s="1">
        <v>44590.208333333336</v>
      </c>
      <c r="B35743">
        <v>6998.6382177316573</v>
      </c>
      <c r="C35743">
        <v>7844.9169180896724</v>
      </c>
      <c r="E35743">
        <f t="shared" si="558"/>
        <v>0.55245893789363887</v>
      </c>
    </row>
    <row r="35744" spans="1:5" x14ac:dyDescent="0.35">
      <c r="A35744" s="1">
        <v>44590.25</v>
      </c>
      <c r="B35744">
        <v>6999.1110014010546</v>
      </c>
      <c r="C35744">
        <v>7845.7768004822537</v>
      </c>
      <c r="E35744">
        <f t="shared" si="558"/>
        <v>0.55251949299170799</v>
      </c>
    </row>
    <row r="35745" spans="1:5" x14ac:dyDescent="0.35">
      <c r="A35745" s="1">
        <v>44590.291666666664</v>
      </c>
      <c r="B35745">
        <v>6999.5837850704511</v>
      </c>
      <c r="C35745">
        <v>7846.2395382502118</v>
      </c>
      <c r="E35745">
        <f t="shared" si="558"/>
        <v>0.55255208015846558</v>
      </c>
    </row>
    <row r="35746" spans="1:5" x14ac:dyDescent="0.35">
      <c r="A35746" s="1">
        <v>44590.333333333336</v>
      </c>
      <c r="B35746">
        <v>7000.0565687398484</v>
      </c>
      <c r="C35746">
        <v>7849.1076203388884</v>
      </c>
      <c r="E35746">
        <f t="shared" si="558"/>
        <v>0.55275405777034425</v>
      </c>
    </row>
    <row r="35747" spans="1:5" x14ac:dyDescent="0.35">
      <c r="A35747" s="1">
        <v>44590.375</v>
      </c>
      <c r="B35747">
        <v>7000.529352409244</v>
      </c>
      <c r="C35747">
        <v>7851.9757154275649</v>
      </c>
      <c r="E35747">
        <f t="shared" si="558"/>
        <v>0.55295603629771584</v>
      </c>
    </row>
    <row r="35748" spans="1:5" x14ac:dyDescent="0.35">
      <c r="A35748" s="1">
        <v>44590.416666666664</v>
      </c>
      <c r="B35748">
        <v>7001.0021360786413</v>
      </c>
      <c r="C35748">
        <v>7854.8540025162411</v>
      </c>
      <c r="E35748">
        <f t="shared" si="558"/>
        <v>0.55315873257156623</v>
      </c>
    </row>
    <row r="35749" spans="1:5" x14ac:dyDescent="0.35">
      <c r="A35749" s="1">
        <v>44590.458333333336</v>
      </c>
      <c r="B35749">
        <v>7001.4749197480378</v>
      </c>
      <c r="C35749">
        <v>7857.7398696049177</v>
      </c>
      <c r="E35749">
        <f t="shared" si="558"/>
        <v>0.55336196264823367</v>
      </c>
    </row>
    <row r="35750" spans="1:5" x14ac:dyDescent="0.35">
      <c r="A35750" s="1">
        <v>44590.5</v>
      </c>
      <c r="B35750">
        <v>7001.9477034174342</v>
      </c>
      <c r="C35750">
        <v>7860.6237896935936</v>
      </c>
      <c r="E35750">
        <f t="shared" si="558"/>
        <v>0.55356505561222491</v>
      </c>
    </row>
    <row r="35751" spans="1:5" x14ac:dyDescent="0.35">
      <c r="A35751" s="1">
        <v>44590.541666666664</v>
      </c>
      <c r="B35751">
        <v>7002.4204870868307</v>
      </c>
      <c r="C35751">
        <v>7863.5093427822694</v>
      </c>
      <c r="E35751">
        <f t="shared" si="558"/>
        <v>0.55376826357621611</v>
      </c>
    </row>
    <row r="35752" spans="1:5" x14ac:dyDescent="0.35">
      <c r="A35752" s="1">
        <v>44590.583333333336</v>
      </c>
      <c r="B35752">
        <v>7002.8932707562271</v>
      </c>
      <c r="C35752">
        <v>7866.394344870946</v>
      </c>
      <c r="E35752">
        <f t="shared" si="558"/>
        <v>0.55397143273739058</v>
      </c>
    </row>
    <row r="35753" spans="1:5" x14ac:dyDescent="0.35">
      <c r="A35753" s="1">
        <v>44590.625</v>
      </c>
      <c r="B35753">
        <v>7003.3660544256245</v>
      </c>
      <c r="C35753">
        <v>7869.2688479596227</v>
      </c>
      <c r="E35753">
        <f t="shared" si="558"/>
        <v>0.55417386253236778</v>
      </c>
    </row>
    <row r="35754" spans="1:5" x14ac:dyDescent="0.35">
      <c r="A35754" s="1">
        <v>44590.666666666664</v>
      </c>
      <c r="B35754">
        <v>7003.8388380950209</v>
      </c>
      <c r="C35754">
        <v>7872.1226050482992</v>
      </c>
      <c r="E35754">
        <f t="shared" si="558"/>
        <v>0.55437483134142951</v>
      </c>
    </row>
    <row r="35755" spans="1:5" x14ac:dyDescent="0.35">
      <c r="A35755" s="1">
        <v>44590.708333333336</v>
      </c>
      <c r="B35755">
        <v>7004.3116217644183</v>
      </c>
      <c r="C35755">
        <v>7874.0974345751965</v>
      </c>
      <c r="E35755">
        <f t="shared" si="558"/>
        <v>0.55451390384332366</v>
      </c>
    </row>
    <row r="35756" spans="1:5" x14ac:dyDescent="0.35">
      <c r="A35756" s="1">
        <v>44590.75</v>
      </c>
      <c r="B35756">
        <v>7004.7844054338148</v>
      </c>
      <c r="C35756">
        <v>7876.0408681020945</v>
      </c>
      <c r="E35756">
        <f t="shared" si="558"/>
        <v>0.55465076535930247</v>
      </c>
    </row>
    <row r="35757" spans="1:5" x14ac:dyDescent="0.35">
      <c r="A35757" s="1">
        <v>44590.791666666664</v>
      </c>
      <c r="B35757">
        <v>7005.2571891032103</v>
      </c>
      <c r="C35757">
        <v>7877.9699626289921</v>
      </c>
      <c r="E35757">
        <f t="shared" si="558"/>
        <v>0.55478661708654875</v>
      </c>
    </row>
    <row r="35758" spans="1:5" x14ac:dyDescent="0.35">
      <c r="A35758" s="1">
        <v>44590.833333333336</v>
      </c>
      <c r="B35758">
        <v>7005.7299727726077</v>
      </c>
      <c r="C35758">
        <v>7879.92728015589</v>
      </c>
      <c r="E35758">
        <f t="shared" si="558"/>
        <v>0.55492445634900633</v>
      </c>
    </row>
    <row r="35759" spans="1:5" x14ac:dyDescent="0.35">
      <c r="A35759" s="1">
        <v>44590.875</v>
      </c>
      <c r="B35759">
        <v>7006.2027564420041</v>
      </c>
      <c r="C35759">
        <v>7881.9139596827872</v>
      </c>
      <c r="E35759">
        <f t="shared" si="558"/>
        <v>0.55506436335794274</v>
      </c>
    </row>
    <row r="35760" spans="1:5" x14ac:dyDescent="0.35">
      <c r="A35760" s="1">
        <v>44590.916666666664</v>
      </c>
      <c r="B35760">
        <v>7006.6755401114015</v>
      </c>
      <c r="C35760">
        <v>7884.0006422096849</v>
      </c>
      <c r="E35760">
        <f t="shared" si="558"/>
        <v>0.55521131283166791</v>
      </c>
    </row>
    <row r="35761" spans="1:5" x14ac:dyDescent="0.35">
      <c r="A35761" s="1">
        <v>44590.958333333336</v>
      </c>
      <c r="B35761">
        <v>7007.148323780797</v>
      </c>
      <c r="C35761">
        <v>7886.1083737365825</v>
      </c>
      <c r="E35761">
        <f t="shared" si="558"/>
        <v>0.55535974462933679</v>
      </c>
    </row>
    <row r="35762" spans="1:5" x14ac:dyDescent="0.35">
      <c r="A35762" s="1">
        <v>44591</v>
      </c>
      <c r="B35762">
        <v>7007.6211074501944</v>
      </c>
      <c r="C35762">
        <v>7883.7406992874749</v>
      </c>
      <c r="E35762">
        <f t="shared" si="558"/>
        <v>0.55519300699207574</v>
      </c>
    </row>
    <row r="35763" spans="1:5" x14ac:dyDescent="0.35">
      <c r="A35763" s="1">
        <v>44591.041666666664</v>
      </c>
      <c r="B35763">
        <v>7008.0938911195908</v>
      </c>
      <c r="C35763">
        <v>7877.6873082359452</v>
      </c>
      <c r="E35763">
        <f t="shared" si="558"/>
        <v>0.55476671184760173</v>
      </c>
    </row>
    <row r="35764" spans="1:5" x14ac:dyDescent="0.35">
      <c r="A35764" s="1">
        <v>44591.083333333336</v>
      </c>
      <c r="B35764">
        <v>7008.5666747889873</v>
      </c>
      <c r="C35764">
        <v>7871.8177203695232</v>
      </c>
      <c r="E35764">
        <f t="shared" si="558"/>
        <v>0.55435336058940299</v>
      </c>
    </row>
    <row r="35765" spans="1:5" x14ac:dyDescent="0.35">
      <c r="A35765" s="1">
        <v>44591.125</v>
      </c>
      <c r="B35765">
        <v>7009.0394584583846</v>
      </c>
      <c r="C35765">
        <v>7865.8035972232665</v>
      </c>
      <c r="E35765">
        <f t="shared" si="558"/>
        <v>0.55392983079037084</v>
      </c>
    </row>
    <row r="35766" spans="1:5" x14ac:dyDescent="0.35">
      <c r="A35766" s="1">
        <v>44591.166666666664</v>
      </c>
      <c r="B35766">
        <v>7009.5122421277811</v>
      </c>
      <c r="C35766">
        <v>7859.9640682941308</v>
      </c>
      <c r="E35766">
        <f t="shared" si="558"/>
        <v>0.55351859635874157</v>
      </c>
    </row>
    <row r="35767" spans="1:5" x14ac:dyDescent="0.35">
      <c r="A35767" s="1">
        <v>44591.208333333336</v>
      </c>
      <c r="B35767">
        <v>7009.9850257971775</v>
      </c>
      <c r="C35767">
        <v>7853.6113321316798</v>
      </c>
      <c r="E35767">
        <f t="shared" si="558"/>
        <v>0.55307122057265345</v>
      </c>
    </row>
    <row r="35768" spans="1:5" x14ac:dyDescent="0.35">
      <c r="A35768" s="1">
        <v>44591.25</v>
      </c>
      <c r="B35768">
        <v>7010.457809466574</v>
      </c>
      <c r="C35768">
        <v>7847.2339615797327</v>
      </c>
      <c r="E35768">
        <f t="shared" si="558"/>
        <v>0.55262210997040373</v>
      </c>
    </row>
    <row r="35769" spans="1:5" x14ac:dyDescent="0.35">
      <c r="A35769" s="1">
        <v>44591.291666666664</v>
      </c>
      <c r="B35769">
        <v>7010.9305931359704</v>
      </c>
      <c r="C35769">
        <v>7840.8503550277856</v>
      </c>
      <c r="E35769">
        <f t="shared" si="558"/>
        <v>0.55217256021322436</v>
      </c>
    </row>
    <row r="35770" spans="1:5" x14ac:dyDescent="0.35">
      <c r="A35770" s="1">
        <v>44591.333333333336</v>
      </c>
      <c r="B35770">
        <v>7011.4033768053678</v>
      </c>
      <c r="C35770">
        <v>7842.4389829224519</v>
      </c>
      <c r="E35770">
        <f t="shared" si="558"/>
        <v>0.55228443541707406</v>
      </c>
    </row>
    <row r="35771" spans="1:5" x14ac:dyDescent="0.35">
      <c r="A35771" s="1">
        <v>44591.375</v>
      </c>
      <c r="B35771">
        <v>7011.8761604747642</v>
      </c>
      <c r="C35771">
        <v>7845.3339190111283</v>
      </c>
      <c r="E35771">
        <f t="shared" si="558"/>
        <v>0.55248830415571326</v>
      </c>
    </row>
    <row r="35772" spans="1:5" x14ac:dyDescent="0.35">
      <c r="A35772" s="1">
        <v>44591.416666666664</v>
      </c>
      <c r="B35772">
        <v>7012.3489441441616</v>
      </c>
      <c r="C35772">
        <v>7848.2271410998046</v>
      </c>
      <c r="E35772">
        <f t="shared" si="558"/>
        <v>0.55269205219012707</v>
      </c>
    </row>
    <row r="35773" spans="1:5" x14ac:dyDescent="0.35">
      <c r="A35773" s="1">
        <v>44591.458333333336</v>
      </c>
      <c r="B35773">
        <v>7012.8217278135571</v>
      </c>
      <c r="C35773">
        <v>7851.1246601884804</v>
      </c>
      <c r="E35773">
        <f t="shared" si="558"/>
        <v>0.55289610283017465</v>
      </c>
    </row>
    <row r="35774" spans="1:5" x14ac:dyDescent="0.35">
      <c r="A35774" s="1">
        <v>44591.5</v>
      </c>
      <c r="B35774">
        <v>7013.2945114829545</v>
      </c>
      <c r="C35774">
        <v>7854.0196152771568</v>
      </c>
      <c r="E35774">
        <f t="shared" si="558"/>
        <v>0.55309997290684199</v>
      </c>
    </row>
    <row r="35775" spans="1:5" x14ac:dyDescent="0.35">
      <c r="A35775" s="1">
        <v>44591.541666666664</v>
      </c>
      <c r="B35775">
        <v>7013.7672951523509</v>
      </c>
      <c r="C35775">
        <v>7856.9185933658327</v>
      </c>
      <c r="E35775">
        <f t="shared" si="558"/>
        <v>0.55330412629336856</v>
      </c>
    </row>
    <row r="35776" spans="1:5" x14ac:dyDescent="0.35">
      <c r="A35776" s="1">
        <v>44591.583333333336</v>
      </c>
      <c r="B35776">
        <v>7014.2400788217474</v>
      </c>
      <c r="C35776">
        <v>7859.8228334545092</v>
      </c>
      <c r="E35776">
        <f t="shared" si="558"/>
        <v>0.55350865024327534</v>
      </c>
    </row>
    <row r="35777" spans="1:5" x14ac:dyDescent="0.35">
      <c r="A35777" s="1">
        <v>44591.625</v>
      </c>
      <c r="B35777">
        <v>7014.7128624911447</v>
      </c>
      <c r="C35777">
        <v>7862.7200385431852</v>
      </c>
      <c r="E35777">
        <f t="shared" si="558"/>
        <v>0.55371267877064689</v>
      </c>
    </row>
    <row r="35778" spans="1:5" x14ac:dyDescent="0.35">
      <c r="A35778" s="1">
        <v>44591.666666666664</v>
      </c>
      <c r="B35778">
        <v>7015.1856461605403</v>
      </c>
      <c r="C35778">
        <v>7863.2739317217056</v>
      </c>
      <c r="E35778">
        <f t="shared" si="558"/>
        <v>0.55375168533251451</v>
      </c>
    </row>
    <row r="35779" spans="1:5" x14ac:dyDescent="0.35">
      <c r="A35779" s="1">
        <v>44591.708333333336</v>
      </c>
      <c r="B35779">
        <v>7015.6584298299376</v>
      </c>
      <c r="C35779">
        <v>7866.0419368103821</v>
      </c>
      <c r="E35779">
        <f t="shared" ref="E35779:E35842" si="559">C35779/14200</f>
        <v>0.55394661526833677</v>
      </c>
    </row>
    <row r="35780" spans="1:5" x14ac:dyDescent="0.35">
      <c r="A35780" s="1">
        <v>44591.75</v>
      </c>
      <c r="B35780">
        <v>7016.1312134993341</v>
      </c>
      <c r="C35780">
        <v>7868.3304938589908</v>
      </c>
      <c r="E35780">
        <f t="shared" si="559"/>
        <v>0.55410778125767546</v>
      </c>
    </row>
    <row r="35781" spans="1:5" x14ac:dyDescent="0.35">
      <c r="A35781" s="1">
        <v>44591.791666666664</v>
      </c>
      <c r="B35781">
        <v>7016.6039971687314</v>
      </c>
      <c r="C35781">
        <v>7870.8249988543539</v>
      </c>
      <c r="E35781">
        <f t="shared" si="559"/>
        <v>0.554283450623546</v>
      </c>
    </row>
    <row r="35782" spans="1:5" x14ac:dyDescent="0.35">
      <c r="A35782" s="1">
        <v>44591.833333333336</v>
      </c>
      <c r="B35782">
        <v>7017.0767808381279</v>
      </c>
      <c r="C35782">
        <v>7873.5756639430301</v>
      </c>
      <c r="E35782">
        <f t="shared" si="559"/>
        <v>0.55447715943260778</v>
      </c>
    </row>
    <row r="35783" spans="1:5" x14ac:dyDescent="0.35">
      <c r="A35783" s="1">
        <v>44591.875</v>
      </c>
      <c r="B35783">
        <v>7017.5495645075234</v>
      </c>
      <c r="C35783">
        <v>7876.3424840317066</v>
      </c>
      <c r="E35783">
        <f t="shared" si="559"/>
        <v>0.55467200591772581</v>
      </c>
    </row>
    <row r="35784" spans="1:5" x14ac:dyDescent="0.35">
      <c r="A35784" s="1">
        <v>44591.916666666664</v>
      </c>
      <c r="B35784">
        <v>7018.0223481769208</v>
      </c>
      <c r="C35784">
        <v>7879.2231301203828</v>
      </c>
      <c r="E35784">
        <f t="shared" si="559"/>
        <v>0.55487486831833677</v>
      </c>
    </row>
    <row r="35785" spans="1:5" x14ac:dyDescent="0.35">
      <c r="A35785" s="1">
        <v>44591.958333333336</v>
      </c>
      <c r="B35785">
        <v>7018.4951318463172</v>
      </c>
      <c r="C35785">
        <v>7879.7956542989032</v>
      </c>
      <c r="E35785">
        <f t="shared" si="559"/>
        <v>0.554915186922458</v>
      </c>
    </row>
    <row r="35786" spans="1:5" x14ac:dyDescent="0.35">
      <c r="A35786" s="1">
        <v>44592</v>
      </c>
      <c r="B35786">
        <v>7018.9679155157146</v>
      </c>
      <c r="C35786">
        <v>7880.3762964774232</v>
      </c>
      <c r="E35786">
        <f t="shared" si="559"/>
        <v>0.55495607721671991</v>
      </c>
    </row>
    <row r="35787" spans="1:5" x14ac:dyDescent="0.35">
      <c r="A35787" s="1">
        <v>44592.041666666664</v>
      </c>
      <c r="B35787">
        <v>7019.440699185111</v>
      </c>
      <c r="C35787">
        <v>7881.9707272710866</v>
      </c>
      <c r="E35787">
        <f t="shared" si="559"/>
        <v>0.55506836107542867</v>
      </c>
    </row>
    <row r="35788" spans="1:5" x14ac:dyDescent="0.35">
      <c r="A35788" s="1">
        <v>44592.083333333336</v>
      </c>
      <c r="B35788">
        <v>7019.9134828545075</v>
      </c>
      <c r="C35788">
        <v>7884.2653107264969</v>
      </c>
      <c r="E35788">
        <f t="shared" si="559"/>
        <v>0.5552299514596124</v>
      </c>
    </row>
    <row r="35789" spans="1:5" x14ac:dyDescent="0.35">
      <c r="A35789" s="1">
        <v>44592.125</v>
      </c>
      <c r="B35789">
        <v>7020.3862665239039</v>
      </c>
      <c r="C35789">
        <v>7887.1727678151728</v>
      </c>
      <c r="E35789">
        <f t="shared" si="559"/>
        <v>0.55543470195881495</v>
      </c>
    </row>
    <row r="35790" spans="1:5" x14ac:dyDescent="0.35">
      <c r="A35790" s="1">
        <v>44592.166666666664</v>
      </c>
      <c r="B35790">
        <v>7020.8590501933004</v>
      </c>
      <c r="C35790">
        <v>7890.0708889038488</v>
      </c>
      <c r="E35790">
        <f t="shared" si="559"/>
        <v>0.55563879499322877</v>
      </c>
    </row>
    <row r="35791" spans="1:5" x14ac:dyDescent="0.35">
      <c r="A35791" s="1">
        <v>44592.208333333336</v>
      </c>
      <c r="B35791">
        <v>7021.3318338626977</v>
      </c>
      <c r="C35791">
        <v>7892.9740759925253</v>
      </c>
      <c r="E35791">
        <f t="shared" si="559"/>
        <v>0.55584324478820601</v>
      </c>
    </row>
    <row r="35792" spans="1:5" x14ac:dyDescent="0.35">
      <c r="A35792" s="1">
        <v>44592.25</v>
      </c>
      <c r="B35792">
        <v>7021.8046175320942</v>
      </c>
      <c r="C35792">
        <v>7895.8419510812018</v>
      </c>
      <c r="E35792">
        <f t="shared" si="559"/>
        <v>0.5560452078226199</v>
      </c>
    </row>
    <row r="35793" spans="1:5" x14ac:dyDescent="0.35">
      <c r="A35793" s="1">
        <v>44592.291666666664</v>
      </c>
      <c r="B35793">
        <v>7022.2774012014906</v>
      </c>
      <c r="C35793">
        <v>7898.6912001698784</v>
      </c>
      <c r="E35793">
        <f t="shared" si="559"/>
        <v>0.55624585916689284</v>
      </c>
    </row>
    <row r="35794" spans="1:5" x14ac:dyDescent="0.35">
      <c r="A35794" s="1">
        <v>44592.333333333336</v>
      </c>
      <c r="B35794">
        <v>7022.7501848708871</v>
      </c>
      <c r="C35794">
        <v>7901.5447162585542</v>
      </c>
      <c r="E35794">
        <f t="shared" si="559"/>
        <v>0.55644681100412352</v>
      </c>
    </row>
    <row r="35795" spans="1:5" x14ac:dyDescent="0.35">
      <c r="A35795" s="1">
        <v>44592.375</v>
      </c>
      <c r="B35795">
        <v>7023.2229685402845</v>
      </c>
      <c r="C35795">
        <v>7904.4060693472302</v>
      </c>
      <c r="E35795">
        <f t="shared" si="559"/>
        <v>0.55664831474276266</v>
      </c>
    </row>
    <row r="35796" spans="1:5" x14ac:dyDescent="0.35">
      <c r="A35796" s="1">
        <v>44592.416666666664</v>
      </c>
      <c r="B35796">
        <v>7023.6957522096809</v>
      </c>
      <c r="C35796">
        <v>7907.2767754359065</v>
      </c>
      <c r="E35796">
        <f t="shared" si="559"/>
        <v>0.55685047714337366</v>
      </c>
    </row>
    <row r="35797" spans="1:5" x14ac:dyDescent="0.35">
      <c r="A35797" s="1">
        <v>44592.458333333336</v>
      </c>
      <c r="B35797">
        <v>7024.1685358790774</v>
      </c>
      <c r="C35797">
        <v>7910.158687524583</v>
      </c>
      <c r="E35797">
        <f t="shared" si="559"/>
        <v>0.55705342869891428</v>
      </c>
    </row>
    <row r="35798" spans="1:5" x14ac:dyDescent="0.35">
      <c r="A35798" s="1">
        <v>44592.5</v>
      </c>
      <c r="B35798">
        <v>7024.6413195484738</v>
      </c>
      <c r="C35798">
        <v>7913.0507086132593</v>
      </c>
      <c r="E35798">
        <f t="shared" si="559"/>
        <v>0.55725709215586328</v>
      </c>
    </row>
    <row r="35799" spans="1:5" x14ac:dyDescent="0.35">
      <c r="A35799" s="1">
        <v>44592.541666666664</v>
      </c>
      <c r="B35799">
        <v>7025.1141032178703</v>
      </c>
      <c r="C35799">
        <v>7915.9491777019357</v>
      </c>
      <c r="E35799">
        <f t="shared" si="559"/>
        <v>0.55746120969731938</v>
      </c>
    </row>
    <row r="35800" spans="1:5" x14ac:dyDescent="0.35">
      <c r="A35800" s="1">
        <v>44592.583333333336</v>
      </c>
      <c r="B35800">
        <v>7025.5868868872676</v>
      </c>
      <c r="C35800">
        <v>7918.8501257906119</v>
      </c>
      <c r="E35800">
        <f t="shared" si="559"/>
        <v>0.55766550181624031</v>
      </c>
    </row>
    <row r="35801" spans="1:5" x14ac:dyDescent="0.35">
      <c r="A35801" s="1">
        <v>44592.625</v>
      </c>
      <c r="B35801">
        <v>7026.0596705566641</v>
      </c>
      <c r="C35801">
        <v>7921.7532398792882</v>
      </c>
      <c r="E35801">
        <f t="shared" si="559"/>
        <v>0.55786994647037236</v>
      </c>
    </row>
    <row r="35802" spans="1:5" x14ac:dyDescent="0.35">
      <c r="A35802" s="1">
        <v>44592.666666666664</v>
      </c>
      <c r="B35802">
        <v>7026.5324542260614</v>
      </c>
      <c r="C35802">
        <v>7924.6341019679649</v>
      </c>
      <c r="E35802">
        <f t="shared" si="559"/>
        <v>0.55807282408225101</v>
      </c>
    </row>
    <row r="35803" spans="1:5" x14ac:dyDescent="0.35">
      <c r="A35803" s="1">
        <v>44592.708333333336</v>
      </c>
      <c r="B35803">
        <v>7027.005237895457</v>
      </c>
      <c r="C35803">
        <v>7927.4955180566412</v>
      </c>
      <c r="E35803">
        <f t="shared" si="559"/>
        <v>0.55827433225751</v>
      </c>
    </row>
    <row r="35804" spans="1:5" x14ac:dyDescent="0.35">
      <c r="A35804" s="1">
        <v>44592.75</v>
      </c>
      <c r="B35804">
        <v>7027.4780215648534</v>
      </c>
      <c r="C35804">
        <v>7930.3285521453172</v>
      </c>
      <c r="E35804">
        <f t="shared" si="559"/>
        <v>0.5584738417003744</v>
      </c>
    </row>
    <row r="35805" spans="1:5" x14ac:dyDescent="0.35">
      <c r="A35805" s="1">
        <v>44592.791666666664</v>
      </c>
      <c r="B35805">
        <v>7027.9508052342508</v>
      </c>
      <c r="C35805">
        <v>7933.1659492339932</v>
      </c>
      <c r="E35805">
        <f t="shared" si="559"/>
        <v>0.55867365839676009</v>
      </c>
    </row>
    <row r="35806" spans="1:5" x14ac:dyDescent="0.35">
      <c r="A35806" s="1">
        <v>44592.833333333336</v>
      </c>
      <c r="B35806">
        <v>7028.4235889036472</v>
      </c>
      <c r="C35806">
        <v>7936.0206203226689</v>
      </c>
      <c r="E35806">
        <f t="shared" si="559"/>
        <v>0.55887469157201897</v>
      </c>
    </row>
    <row r="35807" spans="1:5" x14ac:dyDescent="0.35">
      <c r="A35807" s="1">
        <v>44592.875</v>
      </c>
      <c r="B35807">
        <v>7028.8963725730446</v>
      </c>
      <c r="C35807">
        <v>7938.8981404113456</v>
      </c>
      <c r="E35807">
        <f t="shared" si="559"/>
        <v>0.55907733383178493</v>
      </c>
    </row>
    <row r="35808" spans="1:5" x14ac:dyDescent="0.35">
      <c r="A35808" s="1">
        <v>44592.916666666664</v>
      </c>
      <c r="B35808">
        <v>7029.3691562424401</v>
      </c>
      <c r="C35808">
        <v>7941.7826185000222</v>
      </c>
      <c r="E35808">
        <f t="shared" si="559"/>
        <v>0.55928046609155091</v>
      </c>
    </row>
    <row r="35809" spans="1:5" x14ac:dyDescent="0.35">
      <c r="A35809" s="1">
        <v>44592.958333333336</v>
      </c>
      <c r="B35809">
        <v>7029.8419399118375</v>
      </c>
      <c r="C35809">
        <v>7944.6663575886987</v>
      </c>
      <c r="E35809">
        <f t="shared" si="559"/>
        <v>0.55948354630906327</v>
      </c>
    </row>
    <row r="35810" spans="1:5" x14ac:dyDescent="0.35">
      <c r="A35810" s="1">
        <v>44593</v>
      </c>
      <c r="B35810">
        <v>7030.3147235812339</v>
      </c>
      <c r="C35810">
        <v>7945.7649196480124</v>
      </c>
      <c r="E35810">
        <f t="shared" si="559"/>
        <v>0.55956090983436713</v>
      </c>
    </row>
    <row r="35811" spans="1:5" x14ac:dyDescent="0.35">
      <c r="A35811" s="1">
        <v>44593.041666666664</v>
      </c>
      <c r="B35811">
        <v>7030.0460059960087</v>
      </c>
      <c r="C35811">
        <v>7946.8690077073261</v>
      </c>
      <c r="E35811">
        <f t="shared" si="559"/>
        <v>0.55963866251460048</v>
      </c>
    </row>
    <row r="35812" spans="1:5" x14ac:dyDescent="0.35">
      <c r="A35812" s="1">
        <v>44593.083333333336</v>
      </c>
      <c r="B35812">
        <v>7029.7772884107844</v>
      </c>
      <c r="C35812">
        <v>7947.9722747666401</v>
      </c>
      <c r="E35812">
        <f t="shared" si="559"/>
        <v>0.55971635737793235</v>
      </c>
    </row>
    <row r="35813" spans="1:5" x14ac:dyDescent="0.35">
      <c r="A35813" s="1">
        <v>44593.125</v>
      </c>
      <c r="B35813">
        <v>7029.5085708255592</v>
      </c>
      <c r="C35813">
        <v>7949.0760998259539</v>
      </c>
      <c r="E35813">
        <f t="shared" si="559"/>
        <v>0.55979409153703896</v>
      </c>
    </row>
    <row r="35814" spans="1:5" x14ac:dyDescent="0.35">
      <c r="A35814" s="1">
        <v>44593.166666666664</v>
      </c>
      <c r="B35814">
        <v>7029.2398532403349</v>
      </c>
      <c r="C35814">
        <v>7950.1846368852675</v>
      </c>
      <c r="E35814">
        <f t="shared" si="559"/>
        <v>0.55987215752713149</v>
      </c>
    </row>
    <row r="35815" spans="1:5" x14ac:dyDescent="0.35">
      <c r="A35815" s="1">
        <v>44593.208333333336</v>
      </c>
      <c r="B35815">
        <v>7028.9711356551097</v>
      </c>
      <c r="C35815">
        <v>7951.2898599445816</v>
      </c>
      <c r="E35815">
        <f t="shared" si="559"/>
        <v>0.55994999013694235</v>
      </c>
    </row>
    <row r="35816" spans="1:5" x14ac:dyDescent="0.35">
      <c r="A35816" s="1">
        <v>44593.25</v>
      </c>
      <c r="B35816">
        <v>7028.7024180698845</v>
      </c>
      <c r="C35816">
        <v>7952.3745930038958</v>
      </c>
      <c r="E35816">
        <f t="shared" si="559"/>
        <v>0.56002637978900671</v>
      </c>
    </row>
    <row r="35817" spans="1:5" x14ac:dyDescent="0.35">
      <c r="A35817" s="1">
        <v>44593.291666666664</v>
      </c>
      <c r="B35817">
        <v>7028.4337004846593</v>
      </c>
      <c r="C35817">
        <v>7953.4405500632092</v>
      </c>
      <c r="E35817">
        <f t="shared" si="559"/>
        <v>0.56010144718754995</v>
      </c>
    </row>
    <row r="35818" spans="1:5" x14ac:dyDescent="0.35">
      <c r="A35818" s="1">
        <v>44593.333333333336</v>
      </c>
      <c r="B35818">
        <v>7028.164982899435</v>
      </c>
      <c r="C35818">
        <v>7954.5076751225233</v>
      </c>
      <c r="E35818">
        <f t="shared" si="559"/>
        <v>0.56017659683961429</v>
      </c>
    </row>
    <row r="35819" spans="1:5" x14ac:dyDescent="0.35">
      <c r="A35819" s="1">
        <v>44593.375</v>
      </c>
      <c r="B35819">
        <v>7027.8962653142098</v>
      </c>
      <c r="C35819">
        <v>7955.5885581818375</v>
      </c>
      <c r="E35819">
        <f t="shared" si="559"/>
        <v>0.56025271536491816</v>
      </c>
    </row>
    <row r="35820" spans="1:5" x14ac:dyDescent="0.35">
      <c r="A35820" s="1">
        <v>44593.416666666664</v>
      </c>
      <c r="B35820">
        <v>7027.6275477289846</v>
      </c>
      <c r="C35820">
        <v>7956.6685492411516</v>
      </c>
      <c r="E35820">
        <f t="shared" si="559"/>
        <v>0.56032877107332058</v>
      </c>
    </row>
    <row r="35821" spans="1:5" x14ac:dyDescent="0.35">
      <c r="A35821" s="1">
        <v>44593.458333333336</v>
      </c>
      <c r="B35821">
        <v>7027.3588301437594</v>
      </c>
      <c r="C35821">
        <v>7957.7514003004653</v>
      </c>
      <c r="E35821">
        <f t="shared" si="559"/>
        <v>0.56040502819017357</v>
      </c>
    </row>
    <row r="35822" spans="1:5" x14ac:dyDescent="0.35">
      <c r="A35822" s="1">
        <v>44593.5</v>
      </c>
      <c r="B35822">
        <v>7027.0901125585351</v>
      </c>
      <c r="C35822">
        <v>7958.837722359779</v>
      </c>
      <c r="E35822">
        <f t="shared" si="559"/>
        <v>0.5604815297436464</v>
      </c>
    </row>
    <row r="35823" spans="1:5" x14ac:dyDescent="0.35">
      <c r="A35823" s="1">
        <v>44593.541666666664</v>
      </c>
      <c r="B35823">
        <v>7026.8213949733099</v>
      </c>
      <c r="C35823">
        <v>7959.9253894190924</v>
      </c>
      <c r="E35823">
        <f t="shared" si="559"/>
        <v>0.56055812601542909</v>
      </c>
    </row>
    <row r="35824" spans="1:5" x14ac:dyDescent="0.35">
      <c r="A35824" s="1">
        <v>44593.583333333336</v>
      </c>
      <c r="B35824">
        <v>7026.5526773880847</v>
      </c>
      <c r="C35824">
        <v>7961.0041754784061</v>
      </c>
      <c r="E35824">
        <f t="shared" si="559"/>
        <v>0.56063409686467647</v>
      </c>
    </row>
    <row r="35825" spans="1:5" x14ac:dyDescent="0.35">
      <c r="A35825" s="1">
        <v>44593.625</v>
      </c>
      <c r="B35825">
        <v>7026.2839598028604</v>
      </c>
      <c r="C35825">
        <v>7962.0754315377199</v>
      </c>
      <c r="E35825">
        <f t="shared" si="559"/>
        <v>0.56070953743223384</v>
      </c>
    </row>
    <row r="35826" spans="1:5" x14ac:dyDescent="0.35">
      <c r="A35826" s="1">
        <v>44593.666666666664</v>
      </c>
      <c r="B35826">
        <v>7026.0152422176352</v>
      </c>
      <c r="C35826">
        <v>7963.1271475970334</v>
      </c>
      <c r="E35826">
        <f t="shared" si="559"/>
        <v>0.560783601943453</v>
      </c>
    </row>
    <row r="35827" spans="1:5" x14ac:dyDescent="0.35">
      <c r="A35827" s="1">
        <v>44593.708333333336</v>
      </c>
      <c r="B35827">
        <v>7025.74652463241</v>
      </c>
      <c r="C35827">
        <v>7964.157360656347</v>
      </c>
      <c r="E35827">
        <f t="shared" si="559"/>
        <v>0.56085615215889773</v>
      </c>
    </row>
    <row r="35828" spans="1:5" x14ac:dyDescent="0.35">
      <c r="A35828" s="1">
        <v>44593.75</v>
      </c>
      <c r="B35828">
        <v>7025.4778070471848</v>
      </c>
      <c r="C35828">
        <v>7965.1663627156604</v>
      </c>
      <c r="E35828">
        <f t="shared" si="559"/>
        <v>0.56092720864194789</v>
      </c>
    </row>
    <row r="35829" spans="1:5" x14ac:dyDescent="0.35">
      <c r="A35829" s="1">
        <v>44593.791666666664</v>
      </c>
      <c r="B35829">
        <v>7025.2090894619605</v>
      </c>
      <c r="C35829">
        <v>7966.1730557749743</v>
      </c>
      <c r="E35829">
        <f t="shared" si="559"/>
        <v>0.56099810251936444</v>
      </c>
    </row>
    <row r="35830" spans="1:5" x14ac:dyDescent="0.35">
      <c r="A35830" s="1">
        <v>44593.833333333336</v>
      </c>
      <c r="B35830">
        <v>7024.9403718767353</v>
      </c>
      <c r="C35830">
        <v>7967.2006048342882</v>
      </c>
      <c r="E35830">
        <f t="shared" si="559"/>
        <v>0.56107046512917524</v>
      </c>
    </row>
    <row r="35831" spans="1:5" x14ac:dyDescent="0.35">
      <c r="A35831" s="1">
        <v>44593.875</v>
      </c>
      <c r="B35831">
        <v>7024.671654291511</v>
      </c>
      <c r="C35831">
        <v>7968.2557268936016</v>
      </c>
      <c r="E35831">
        <f t="shared" si="559"/>
        <v>0.56114476949954939</v>
      </c>
    </row>
    <row r="35832" spans="1:5" x14ac:dyDescent="0.35">
      <c r="A35832" s="1">
        <v>44593.916666666664</v>
      </c>
      <c r="B35832">
        <v>7024.4029367062858</v>
      </c>
      <c r="C35832">
        <v>7969.3145759529152</v>
      </c>
      <c r="E35832">
        <f t="shared" si="559"/>
        <v>0.56121933633471233</v>
      </c>
    </row>
    <row r="35833" spans="1:5" x14ac:dyDescent="0.35">
      <c r="A35833" s="1">
        <v>44593.958333333336</v>
      </c>
      <c r="B35833">
        <v>7024.1342191210606</v>
      </c>
      <c r="C35833">
        <v>7970.3989170122286</v>
      </c>
      <c r="E35833">
        <f t="shared" si="559"/>
        <v>0.5612956983811429</v>
      </c>
    </row>
    <row r="35834" spans="1:5" x14ac:dyDescent="0.35">
      <c r="A35834" s="1">
        <v>44594</v>
      </c>
      <c r="B35834">
        <v>7023.8655015358363</v>
      </c>
      <c r="C35834">
        <v>7971.4896840715428</v>
      </c>
      <c r="E35834">
        <f t="shared" si="559"/>
        <v>0.56137251296278468</v>
      </c>
    </row>
    <row r="35835" spans="1:5" x14ac:dyDescent="0.35">
      <c r="A35835" s="1">
        <v>44594.041666666664</v>
      </c>
      <c r="B35835">
        <v>7023.5967839506111</v>
      </c>
      <c r="C35835">
        <v>7972.5822321308569</v>
      </c>
      <c r="E35835">
        <f t="shared" si="559"/>
        <v>0.5614494529669618</v>
      </c>
    </row>
    <row r="35836" spans="1:5" x14ac:dyDescent="0.35">
      <c r="A35836" s="1">
        <v>44594.083333333336</v>
      </c>
      <c r="B35836">
        <v>7023.3280663653868</v>
      </c>
      <c r="C35836">
        <v>7973.6733381901704</v>
      </c>
      <c r="E35836">
        <f t="shared" si="559"/>
        <v>0.56152629142184296</v>
      </c>
    </row>
    <row r="35837" spans="1:5" x14ac:dyDescent="0.35">
      <c r="A35837" s="1">
        <v>44594.125</v>
      </c>
      <c r="B35837">
        <v>7023.0593487801616</v>
      </c>
      <c r="C35837">
        <v>7974.7731712494842</v>
      </c>
      <c r="E35837">
        <f t="shared" si="559"/>
        <v>0.56160374445418904</v>
      </c>
    </row>
    <row r="35838" spans="1:5" x14ac:dyDescent="0.35">
      <c r="A35838" s="1">
        <v>44594.166666666664</v>
      </c>
      <c r="B35838">
        <v>7022.7906311949364</v>
      </c>
      <c r="C35838">
        <v>7975.8721603087979</v>
      </c>
      <c r="E35838">
        <f t="shared" si="559"/>
        <v>0.56168113804991537</v>
      </c>
    </row>
    <row r="35839" spans="1:5" x14ac:dyDescent="0.35">
      <c r="A35839" s="1">
        <v>44594.208333333336</v>
      </c>
      <c r="B35839">
        <v>7022.5219136097112</v>
      </c>
      <c r="C35839">
        <v>7976.9641193681118</v>
      </c>
      <c r="E35839">
        <f t="shared" si="559"/>
        <v>0.56175803657521917</v>
      </c>
    </row>
    <row r="35840" spans="1:5" x14ac:dyDescent="0.35">
      <c r="A35840" s="1">
        <v>44594.25</v>
      </c>
      <c r="B35840">
        <v>7022.2531960244869</v>
      </c>
      <c r="C35840">
        <v>7978.0379784274255</v>
      </c>
      <c r="E35840">
        <f t="shared" si="559"/>
        <v>0.56183366045263561</v>
      </c>
    </row>
    <row r="35841" spans="1:5" x14ac:dyDescent="0.35">
      <c r="A35841" s="1">
        <v>44594.291666666664</v>
      </c>
      <c r="B35841">
        <v>7021.9844784392617</v>
      </c>
      <c r="C35841">
        <v>7979.1012494867391</v>
      </c>
      <c r="E35841">
        <f t="shared" si="559"/>
        <v>0.56190853869624924</v>
      </c>
    </row>
    <row r="35842" spans="1:5" x14ac:dyDescent="0.35">
      <c r="A35842" s="1">
        <v>44594.333333333336</v>
      </c>
      <c r="B35842">
        <v>7021.7157608540365</v>
      </c>
      <c r="C35842">
        <v>7980.1669105460533</v>
      </c>
      <c r="E35842">
        <f t="shared" si="559"/>
        <v>0.56198358524972203</v>
      </c>
    </row>
    <row r="35843" spans="1:5" x14ac:dyDescent="0.35">
      <c r="A35843" s="1">
        <v>44594.375</v>
      </c>
      <c r="B35843">
        <v>7021.4470432688113</v>
      </c>
      <c r="C35843">
        <v>7981.239391605367</v>
      </c>
      <c r="E35843">
        <f t="shared" ref="E35843:E35906" si="560">C35843/14200</f>
        <v>0.56205911208488502</v>
      </c>
    </row>
    <row r="35844" spans="1:5" x14ac:dyDescent="0.35">
      <c r="A35844" s="1">
        <v>44594.416666666664</v>
      </c>
      <c r="B35844">
        <v>7021.178325683587</v>
      </c>
      <c r="C35844">
        <v>7982.311510664681</v>
      </c>
      <c r="E35844">
        <f t="shared" si="560"/>
        <v>0.56213461342709026</v>
      </c>
    </row>
    <row r="35845" spans="1:5" x14ac:dyDescent="0.35">
      <c r="A35845" s="1">
        <v>44594.458333333336</v>
      </c>
      <c r="B35845">
        <v>7020.9096080983618</v>
      </c>
      <c r="C35845">
        <v>7983.390324723995</v>
      </c>
      <c r="E35845">
        <f t="shared" si="560"/>
        <v>0.56221058624816866</v>
      </c>
    </row>
    <row r="35846" spans="1:5" x14ac:dyDescent="0.35">
      <c r="A35846" s="1">
        <v>44594.5</v>
      </c>
      <c r="B35846">
        <v>7020.6408905131366</v>
      </c>
      <c r="C35846">
        <v>7984.4700837833088</v>
      </c>
      <c r="E35846">
        <f t="shared" si="560"/>
        <v>0.56228662561854292</v>
      </c>
    </row>
    <row r="35847" spans="1:5" x14ac:dyDescent="0.35">
      <c r="A35847" s="1">
        <v>44594.541666666664</v>
      </c>
      <c r="B35847">
        <v>7020.3721729279123</v>
      </c>
      <c r="C35847">
        <v>7985.5521358426222</v>
      </c>
      <c r="E35847">
        <f t="shared" si="560"/>
        <v>0.56236282646779034</v>
      </c>
    </row>
    <row r="35848" spans="1:5" x14ac:dyDescent="0.35">
      <c r="A35848" s="1">
        <v>44594.583333333336</v>
      </c>
      <c r="B35848">
        <v>7020.1034553426871</v>
      </c>
      <c r="C35848">
        <v>7986.6314609019364</v>
      </c>
      <c r="E35848">
        <f t="shared" si="560"/>
        <v>0.56243883527478422</v>
      </c>
    </row>
    <row r="35849" spans="1:5" x14ac:dyDescent="0.35">
      <c r="A35849" s="1">
        <v>44594.625</v>
      </c>
      <c r="B35849">
        <v>7019.8347377574628</v>
      </c>
      <c r="C35849">
        <v>7987.6980749612503</v>
      </c>
      <c r="E35849">
        <f t="shared" si="560"/>
        <v>0.5625139489409331</v>
      </c>
    </row>
    <row r="35850" spans="1:5" x14ac:dyDescent="0.35">
      <c r="A35850" s="1">
        <v>44594.666666666664</v>
      </c>
      <c r="B35850">
        <v>7019.5660201722367</v>
      </c>
      <c r="C35850">
        <v>7988.7349740205636</v>
      </c>
      <c r="E35850">
        <f t="shared" si="560"/>
        <v>0.56258697000144819</v>
      </c>
    </row>
    <row r="35851" spans="1:5" x14ac:dyDescent="0.35">
      <c r="A35851" s="1">
        <v>44594.708333333336</v>
      </c>
      <c r="B35851">
        <v>7019.2973025870124</v>
      </c>
      <c r="C35851">
        <v>7980.4737584392542</v>
      </c>
      <c r="E35851">
        <f t="shared" si="560"/>
        <v>0.56200519425628548</v>
      </c>
    </row>
    <row r="35852" spans="1:5" x14ac:dyDescent="0.35">
      <c r="A35852" s="1">
        <v>44594.75</v>
      </c>
      <c r="B35852">
        <v>7019.0285850017872</v>
      </c>
      <c r="C35852">
        <v>7972.1975428579453</v>
      </c>
      <c r="E35852">
        <f t="shared" si="560"/>
        <v>0.56142236217309471</v>
      </c>
    </row>
    <row r="35853" spans="1:5" x14ac:dyDescent="0.35">
      <c r="A35853" s="1">
        <v>44594.791666666664</v>
      </c>
      <c r="B35853">
        <v>7018.7598674165629</v>
      </c>
      <c r="C35853">
        <v>7963.9176692766359</v>
      </c>
      <c r="E35853">
        <f t="shared" si="560"/>
        <v>0.56083927248427012</v>
      </c>
    </row>
    <row r="35854" spans="1:5" x14ac:dyDescent="0.35">
      <c r="A35854" s="1">
        <v>44594.833333333336</v>
      </c>
      <c r="B35854">
        <v>7018.4911498313377</v>
      </c>
      <c r="C35854">
        <v>7955.6400986953267</v>
      </c>
      <c r="E35854">
        <f t="shared" si="560"/>
        <v>0.56025634497854415</v>
      </c>
    </row>
    <row r="35855" spans="1:5" x14ac:dyDescent="0.35">
      <c r="A35855" s="1">
        <v>44594.875</v>
      </c>
      <c r="B35855">
        <v>7018.2224322461125</v>
      </c>
      <c r="C35855">
        <v>7947.3949461140173</v>
      </c>
      <c r="E35855">
        <f t="shared" si="560"/>
        <v>0.55967570043056458</v>
      </c>
    </row>
    <row r="35856" spans="1:5" x14ac:dyDescent="0.35">
      <c r="A35856" s="1">
        <v>44594.916666666664</v>
      </c>
      <c r="B35856">
        <v>7017.9537146608882</v>
      </c>
      <c r="C35856">
        <v>7939.1644045327084</v>
      </c>
      <c r="E35856">
        <f t="shared" si="560"/>
        <v>0.55909608482624706</v>
      </c>
    </row>
    <row r="35857" spans="1:5" x14ac:dyDescent="0.35">
      <c r="A35857" s="1">
        <v>44594.958333333336</v>
      </c>
      <c r="B35857">
        <v>7017.684997075663</v>
      </c>
      <c r="C35857">
        <v>7930.9600899513989</v>
      </c>
      <c r="E35857">
        <f t="shared" si="560"/>
        <v>0.55851831619376047</v>
      </c>
    </row>
    <row r="35858" spans="1:5" x14ac:dyDescent="0.35">
      <c r="A35858" s="1">
        <v>44595</v>
      </c>
      <c r="B35858">
        <v>7017.4162794904387</v>
      </c>
      <c r="C35858">
        <v>7922.7755983700899</v>
      </c>
      <c r="E35858">
        <f t="shared" si="560"/>
        <v>0.5579419435471894</v>
      </c>
    </row>
    <row r="35859" spans="1:5" x14ac:dyDescent="0.35">
      <c r="A35859" s="1">
        <v>44595.041666666664</v>
      </c>
      <c r="B35859">
        <v>7017.1475619052135</v>
      </c>
      <c r="C35859">
        <v>7914.5926817887803</v>
      </c>
      <c r="E35859">
        <f t="shared" si="560"/>
        <v>0.55736568181611124</v>
      </c>
    </row>
    <row r="35860" spans="1:5" x14ac:dyDescent="0.35">
      <c r="A35860" s="1">
        <v>44595.083333333336</v>
      </c>
      <c r="B35860">
        <v>7016.8788443199883</v>
      </c>
      <c r="C35860">
        <v>7906.4057292074713</v>
      </c>
      <c r="E35860">
        <f t="shared" si="560"/>
        <v>0.55678913585968104</v>
      </c>
    </row>
    <row r="35861" spans="1:5" x14ac:dyDescent="0.35">
      <c r="A35861" s="1">
        <v>44595.125</v>
      </c>
      <c r="B35861">
        <v>7016.6101267347631</v>
      </c>
      <c r="C35861">
        <v>7898.2180876261618</v>
      </c>
      <c r="E35861">
        <f t="shared" si="560"/>
        <v>0.55621254138212406</v>
      </c>
    </row>
    <row r="35862" spans="1:5" x14ac:dyDescent="0.35">
      <c r="A35862" s="1">
        <v>44595.166666666664</v>
      </c>
      <c r="B35862">
        <v>7016.3414091495388</v>
      </c>
      <c r="C35862">
        <v>7890.0276410448523</v>
      </c>
      <c r="E35862">
        <f t="shared" si="560"/>
        <v>0.55563574936935578</v>
      </c>
    </row>
    <row r="35863" spans="1:5" x14ac:dyDescent="0.35">
      <c r="A35863" s="1">
        <v>44595.208333333336</v>
      </c>
      <c r="B35863">
        <v>7016.0726915643127</v>
      </c>
      <c r="C35863">
        <v>7881.833549463543</v>
      </c>
      <c r="E35863">
        <f t="shared" si="560"/>
        <v>0.55505870066644669</v>
      </c>
    </row>
    <row r="35864" spans="1:5" x14ac:dyDescent="0.35">
      <c r="A35864" s="1">
        <v>44595.25</v>
      </c>
      <c r="B35864">
        <v>7015.8039739790884</v>
      </c>
      <c r="C35864">
        <v>7873.613135882234</v>
      </c>
      <c r="E35864">
        <f t="shared" si="560"/>
        <v>0.5544797983015658</v>
      </c>
    </row>
    <row r="35865" spans="1:5" x14ac:dyDescent="0.35">
      <c r="A35865" s="1">
        <v>44595.291666666664</v>
      </c>
      <c r="B35865">
        <v>7015.5352563938632</v>
      </c>
      <c r="C35865">
        <v>7865.3760553009251</v>
      </c>
      <c r="E35865">
        <f t="shared" si="560"/>
        <v>0.55389972220429051</v>
      </c>
    </row>
    <row r="35866" spans="1:5" x14ac:dyDescent="0.35">
      <c r="A35866" s="1">
        <v>44595.333333333336</v>
      </c>
      <c r="B35866">
        <v>7015.2665388086389</v>
      </c>
      <c r="C35866">
        <v>7857.4030244135447</v>
      </c>
      <c r="E35866">
        <f t="shared" si="560"/>
        <v>0.55333824115588348</v>
      </c>
    </row>
    <row r="35867" spans="1:5" x14ac:dyDescent="0.35">
      <c r="A35867" s="1">
        <v>44595.375</v>
      </c>
      <c r="B35867">
        <v>7014.9978212234137</v>
      </c>
      <c r="C35867">
        <v>7858.4545494728582</v>
      </c>
      <c r="E35867">
        <f t="shared" si="560"/>
        <v>0.55341229221639843</v>
      </c>
    </row>
    <row r="35868" spans="1:5" x14ac:dyDescent="0.35">
      <c r="A35868" s="1">
        <v>44595.416666666664</v>
      </c>
      <c r="B35868">
        <v>7014.7291036381885</v>
      </c>
      <c r="C35868">
        <v>7859.5186415321723</v>
      </c>
      <c r="E35868">
        <f t="shared" si="560"/>
        <v>0.55348722827691355</v>
      </c>
    </row>
    <row r="35869" spans="1:5" x14ac:dyDescent="0.35">
      <c r="A35869" s="1">
        <v>44595.458333333336</v>
      </c>
      <c r="B35869">
        <v>7014.4603860529642</v>
      </c>
      <c r="C35869">
        <v>7860.5935345914859</v>
      </c>
      <c r="E35869">
        <f t="shared" si="560"/>
        <v>0.55356292497123138</v>
      </c>
    </row>
    <row r="35870" spans="1:5" x14ac:dyDescent="0.35">
      <c r="A35870" s="1">
        <v>44595.5</v>
      </c>
      <c r="B35870">
        <v>7014.191668467739</v>
      </c>
      <c r="C35870">
        <v>7861.6713726507996</v>
      </c>
      <c r="E35870">
        <f t="shared" si="560"/>
        <v>0.55363882905991546</v>
      </c>
    </row>
    <row r="35871" spans="1:5" x14ac:dyDescent="0.35">
      <c r="A35871" s="1">
        <v>44595.541666666664</v>
      </c>
      <c r="B35871">
        <v>7013.9229508825138</v>
      </c>
      <c r="C35871">
        <v>7862.7431167101131</v>
      </c>
      <c r="E35871">
        <f t="shared" si="560"/>
        <v>0.55371430399366994</v>
      </c>
    </row>
    <row r="35872" spans="1:5" x14ac:dyDescent="0.35">
      <c r="A35872" s="1">
        <v>44595.583333333336</v>
      </c>
      <c r="B35872">
        <v>7013.6542332972886</v>
      </c>
      <c r="C35872">
        <v>7863.8168977694268</v>
      </c>
      <c r="E35872">
        <f t="shared" si="560"/>
        <v>0.55378992237812863</v>
      </c>
    </row>
    <row r="35873" spans="1:5" x14ac:dyDescent="0.35">
      <c r="A35873" s="1">
        <v>44595.625</v>
      </c>
      <c r="B35873">
        <v>7013.3855157120643</v>
      </c>
      <c r="C35873">
        <v>7856.046140570149</v>
      </c>
      <c r="E35873">
        <f t="shared" si="560"/>
        <v>0.5532426859556443</v>
      </c>
    </row>
    <row r="35874" spans="1:5" x14ac:dyDescent="0.35">
      <c r="A35874" s="1">
        <v>44595.666666666664</v>
      </c>
      <c r="B35874">
        <v>7013.1167981268391</v>
      </c>
      <c r="C35874">
        <v>7847.9120333691126</v>
      </c>
      <c r="E35874">
        <f t="shared" si="560"/>
        <v>0.55266986150486708</v>
      </c>
    </row>
    <row r="35875" spans="1:5" x14ac:dyDescent="0.35">
      <c r="A35875" s="1">
        <v>44595.708333333336</v>
      </c>
      <c r="B35875">
        <v>7012.8480805416148</v>
      </c>
      <c r="C35875">
        <v>7839.6468047878034</v>
      </c>
      <c r="E35875">
        <f t="shared" si="560"/>
        <v>0.55208780315407069</v>
      </c>
    </row>
    <row r="35876" spans="1:5" x14ac:dyDescent="0.35">
      <c r="A35876" s="1">
        <v>44595.75</v>
      </c>
      <c r="B35876">
        <v>7012.5793629563896</v>
      </c>
      <c r="C35876">
        <v>7831.3623032064943</v>
      </c>
      <c r="E35876">
        <f t="shared" si="560"/>
        <v>0.55150438754975317</v>
      </c>
    </row>
    <row r="35877" spans="1:5" x14ac:dyDescent="0.35">
      <c r="A35877" s="1">
        <v>44595.791666666664</v>
      </c>
      <c r="B35877">
        <v>7012.3106453711644</v>
      </c>
      <c r="C35877">
        <v>7823.0797926251853</v>
      </c>
      <c r="E35877">
        <f t="shared" si="560"/>
        <v>0.55092111215670314</v>
      </c>
    </row>
    <row r="35878" spans="1:5" x14ac:dyDescent="0.35">
      <c r="A35878" s="1">
        <v>44595.833333333336</v>
      </c>
      <c r="B35878">
        <v>7012.0419277859401</v>
      </c>
      <c r="C35878">
        <v>7814.8113690438759</v>
      </c>
      <c r="E35878">
        <f t="shared" si="560"/>
        <v>0.55033882880590679</v>
      </c>
    </row>
    <row r="35879" spans="1:5" x14ac:dyDescent="0.35">
      <c r="A35879" s="1">
        <v>44595.875</v>
      </c>
      <c r="B35879">
        <v>7011.7732102007149</v>
      </c>
      <c r="C35879">
        <v>7806.5769514625663</v>
      </c>
      <c r="E35879">
        <f t="shared" si="560"/>
        <v>0.54975894024384264</v>
      </c>
    </row>
    <row r="35880" spans="1:5" x14ac:dyDescent="0.35">
      <c r="A35880" s="1">
        <v>44595.916666666664</v>
      </c>
      <c r="B35880">
        <v>7011.5044926154906</v>
      </c>
      <c r="C35880">
        <v>7798.355577881257</v>
      </c>
      <c r="E35880">
        <f t="shared" si="560"/>
        <v>0.54917997027332799</v>
      </c>
    </row>
    <row r="35881" spans="1:5" x14ac:dyDescent="0.35">
      <c r="A35881" s="1">
        <v>44595.958333333336</v>
      </c>
      <c r="B35881">
        <v>7011.2357750302654</v>
      </c>
      <c r="C35881">
        <v>7790.1508822999476</v>
      </c>
      <c r="E35881">
        <f t="shared" si="560"/>
        <v>0.54860217480985551</v>
      </c>
    </row>
    <row r="35882" spans="1:5" x14ac:dyDescent="0.35">
      <c r="A35882" s="1">
        <v>44596</v>
      </c>
      <c r="B35882">
        <v>7010.9670574450402</v>
      </c>
      <c r="C35882">
        <v>7781.9608717186384</v>
      </c>
      <c r="E35882">
        <f t="shared" si="560"/>
        <v>0.54802541350131251</v>
      </c>
    </row>
    <row r="35883" spans="1:5" x14ac:dyDescent="0.35">
      <c r="A35883" s="1">
        <v>44596.041666666664</v>
      </c>
      <c r="B35883">
        <v>7010.698339859815</v>
      </c>
      <c r="C35883">
        <v>7773.7742541373291</v>
      </c>
      <c r="E35883">
        <f t="shared" si="560"/>
        <v>0.54744889113643158</v>
      </c>
    </row>
    <row r="35884" spans="1:5" x14ac:dyDescent="0.35">
      <c r="A35884" s="1">
        <v>44596.083333333336</v>
      </c>
      <c r="B35884">
        <v>7010.4296222745897</v>
      </c>
      <c r="C35884">
        <v>7765.5863765560198</v>
      </c>
      <c r="E35884">
        <f t="shared" si="560"/>
        <v>0.54687228003915633</v>
      </c>
    </row>
    <row r="35885" spans="1:5" x14ac:dyDescent="0.35">
      <c r="A35885" s="1">
        <v>44596.125</v>
      </c>
      <c r="B35885">
        <v>7010.1609046893645</v>
      </c>
      <c r="C35885">
        <v>7757.3979359747109</v>
      </c>
      <c r="E35885">
        <f t="shared" si="560"/>
        <v>0.54629562929399378</v>
      </c>
    </row>
    <row r="35886" spans="1:5" x14ac:dyDescent="0.35">
      <c r="A35886" s="1">
        <v>44596.166666666664</v>
      </c>
      <c r="B35886">
        <v>7009.8921871041402</v>
      </c>
      <c r="C35886">
        <v>7749.2121413934019</v>
      </c>
      <c r="E35886">
        <f t="shared" si="560"/>
        <v>0.54571916488685934</v>
      </c>
    </row>
    <row r="35887" spans="1:5" x14ac:dyDescent="0.35">
      <c r="A35887" s="1">
        <v>44596.208333333336</v>
      </c>
      <c r="B35887">
        <v>7009.623469518915</v>
      </c>
      <c r="C35887">
        <v>7741.0278038120923</v>
      </c>
      <c r="E35887">
        <f t="shared" si="560"/>
        <v>0.54514280308535856</v>
      </c>
    </row>
    <row r="35888" spans="1:5" x14ac:dyDescent="0.35">
      <c r="A35888" s="1">
        <v>44596.25</v>
      </c>
      <c r="B35888">
        <v>7009.3547519336907</v>
      </c>
      <c r="C35888">
        <v>7732.8238792307829</v>
      </c>
      <c r="E35888">
        <f t="shared" si="560"/>
        <v>0.54456506191766074</v>
      </c>
    </row>
    <row r="35889" spans="1:5" x14ac:dyDescent="0.35">
      <c r="A35889" s="1">
        <v>44596.291666666664</v>
      </c>
      <c r="B35889">
        <v>7009.0860343484655</v>
      </c>
      <c r="C35889">
        <v>7724.606595649474</v>
      </c>
      <c r="E35889">
        <f t="shared" si="560"/>
        <v>0.54398637997531507</v>
      </c>
    </row>
    <row r="35890" spans="1:5" x14ac:dyDescent="0.35">
      <c r="A35890" s="1">
        <v>44596.333333333336</v>
      </c>
      <c r="B35890">
        <v>7008.8173167632403</v>
      </c>
      <c r="C35890">
        <v>7716.3769090681644</v>
      </c>
      <c r="E35890">
        <f t="shared" si="560"/>
        <v>0.54340682458226508</v>
      </c>
    </row>
    <row r="35891" spans="1:5" x14ac:dyDescent="0.35">
      <c r="A35891" s="1">
        <v>44596.375</v>
      </c>
      <c r="B35891">
        <v>7008.548599178016</v>
      </c>
      <c r="C35891">
        <v>7708.2660152928192</v>
      </c>
      <c r="E35891">
        <f t="shared" si="560"/>
        <v>0.54283563487977604</v>
      </c>
    </row>
    <row r="35892" spans="1:5" x14ac:dyDescent="0.35">
      <c r="A35892" s="1">
        <v>44596.416666666664</v>
      </c>
      <c r="B35892">
        <v>7008.2798815927908</v>
      </c>
      <c r="C35892">
        <v>7700.494903834664</v>
      </c>
      <c r="E35892">
        <f t="shared" si="560"/>
        <v>0.54228837350948333</v>
      </c>
    </row>
    <row r="35893" spans="1:5" x14ac:dyDescent="0.35">
      <c r="A35893" s="1">
        <v>44596.458333333336</v>
      </c>
      <c r="B35893">
        <v>7008.0111640075665</v>
      </c>
      <c r="C35893">
        <v>7692.7612456353854</v>
      </c>
      <c r="E35893">
        <f t="shared" si="560"/>
        <v>0.54174374969263273</v>
      </c>
    </row>
    <row r="35894" spans="1:5" x14ac:dyDescent="0.35">
      <c r="A35894" s="1">
        <v>44596.5</v>
      </c>
      <c r="B35894">
        <v>7007.7424464223404</v>
      </c>
      <c r="C35894">
        <v>7685.027155436107</v>
      </c>
      <c r="E35894">
        <f t="shared" si="560"/>
        <v>0.54119909545324696</v>
      </c>
    </row>
    <row r="35895" spans="1:5" x14ac:dyDescent="0.35">
      <c r="A35895" s="1">
        <v>44596.541666666664</v>
      </c>
      <c r="B35895">
        <v>7007.4737288371161</v>
      </c>
      <c r="C35895">
        <v>7677.3068462368292</v>
      </c>
      <c r="E35895">
        <f t="shared" si="560"/>
        <v>0.54065541170681897</v>
      </c>
    </row>
    <row r="35896" spans="1:5" x14ac:dyDescent="0.35">
      <c r="A35896" s="1">
        <v>44596.583333333336</v>
      </c>
      <c r="B35896">
        <v>7007.2050112518909</v>
      </c>
      <c r="C35896">
        <v>7669.4930777963218</v>
      </c>
      <c r="E35896">
        <f t="shared" si="560"/>
        <v>0.54010514632368467</v>
      </c>
    </row>
    <row r="35897" spans="1:5" x14ac:dyDescent="0.35">
      <c r="A35897" s="1">
        <v>44596.625</v>
      </c>
      <c r="B35897">
        <v>7006.9362936666666</v>
      </c>
      <c r="C35897">
        <v>7661.4144330210274</v>
      </c>
      <c r="E35897">
        <f t="shared" si="560"/>
        <v>0.53953622767753717</v>
      </c>
    </row>
    <row r="35898" spans="1:5" x14ac:dyDescent="0.35">
      <c r="A35898" s="1">
        <v>44596.666666666664</v>
      </c>
      <c r="B35898">
        <v>7006.6675760814414</v>
      </c>
      <c r="C35898">
        <v>7656.29599199528</v>
      </c>
      <c r="E35898">
        <f t="shared" si="560"/>
        <v>0.53917577408417461</v>
      </c>
    </row>
    <row r="35899" spans="1:5" x14ac:dyDescent="0.35">
      <c r="A35899" s="1">
        <v>44596.708333333336</v>
      </c>
      <c r="B35899">
        <v>7006.3988584962162</v>
      </c>
      <c r="C35899">
        <v>7651.163135969532</v>
      </c>
      <c r="E35899">
        <f t="shared" si="560"/>
        <v>0.53881430534996699</v>
      </c>
    </row>
    <row r="35900" spans="1:5" x14ac:dyDescent="0.35">
      <c r="A35900" s="1">
        <v>44596.75</v>
      </c>
      <c r="B35900">
        <v>7006.1301409109919</v>
      </c>
      <c r="C35900">
        <v>7646.0000279437845</v>
      </c>
      <c r="E35900">
        <f t="shared" si="560"/>
        <v>0.53845070619322422</v>
      </c>
    </row>
    <row r="35901" spans="1:5" x14ac:dyDescent="0.35">
      <c r="A35901" s="1">
        <v>44596.791666666664</v>
      </c>
      <c r="B35901">
        <v>7005.8614233257667</v>
      </c>
      <c r="C35901">
        <v>7640.8383859180367</v>
      </c>
      <c r="E35901">
        <f t="shared" si="560"/>
        <v>0.5380872102759181</v>
      </c>
    </row>
    <row r="35902" spans="1:5" x14ac:dyDescent="0.35">
      <c r="A35902" s="1">
        <v>44596.833333333336</v>
      </c>
      <c r="B35902">
        <v>7005.5927057405424</v>
      </c>
      <c r="C35902">
        <v>7635.6908518922892</v>
      </c>
      <c r="E35902">
        <f t="shared" si="560"/>
        <v>0.53772470787973869</v>
      </c>
    </row>
    <row r="35903" spans="1:5" x14ac:dyDescent="0.35">
      <c r="A35903" s="1">
        <v>44596.875</v>
      </c>
      <c r="B35903">
        <v>7005.3239881553163</v>
      </c>
      <c r="C35903">
        <v>7630.5589018665414</v>
      </c>
      <c r="E35903">
        <f t="shared" si="560"/>
        <v>0.537363302948348</v>
      </c>
    </row>
    <row r="35904" spans="1:5" x14ac:dyDescent="0.35">
      <c r="A35904" s="1">
        <v>44596.916666666664</v>
      </c>
      <c r="B35904">
        <v>7005.055270570092</v>
      </c>
      <c r="C35904">
        <v>7623.1173279409513</v>
      </c>
      <c r="E35904">
        <f t="shared" si="560"/>
        <v>0.53683924844654585</v>
      </c>
    </row>
    <row r="35905" spans="1:5" x14ac:dyDescent="0.35">
      <c r="A35905" s="1">
        <v>44596.958333333336</v>
      </c>
      <c r="B35905">
        <v>7004.7865529848659</v>
      </c>
      <c r="C35905">
        <v>7615.0106172782407</v>
      </c>
      <c r="E35905">
        <f t="shared" si="560"/>
        <v>0.53626835332945355</v>
      </c>
    </row>
    <row r="35906" spans="1:5" x14ac:dyDescent="0.35">
      <c r="A35906" s="1">
        <v>44597</v>
      </c>
      <c r="B35906">
        <v>7004.5178353996425</v>
      </c>
      <c r="C35906">
        <v>7606.9932384779386</v>
      </c>
      <c r="E35906">
        <f t="shared" si="560"/>
        <v>0.53570374918858721</v>
      </c>
    </row>
    <row r="35907" spans="1:5" x14ac:dyDescent="0.35">
      <c r="A35907" s="1">
        <v>44597.041666666664</v>
      </c>
      <c r="B35907">
        <v>7004.2491178144164</v>
      </c>
      <c r="C35907">
        <v>7599.0242621260131</v>
      </c>
      <c r="E35907">
        <f t="shared" ref="E35907:E35970" si="561">C35907/14200</f>
        <v>0.53514255367084596</v>
      </c>
    </row>
    <row r="35908" spans="1:5" x14ac:dyDescent="0.35">
      <c r="A35908" s="1">
        <v>44597.083333333336</v>
      </c>
      <c r="B35908">
        <v>7003.9804002291921</v>
      </c>
      <c r="C35908">
        <v>7591.0762849580169</v>
      </c>
      <c r="E35908">
        <f t="shared" si="561"/>
        <v>0.53458283696887443</v>
      </c>
    </row>
    <row r="35909" spans="1:5" x14ac:dyDescent="0.35">
      <c r="A35909" s="1">
        <v>44597.125</v>
      </c>
      <c r="B35909">
        <v>7003.7116826439669</v>
      </c>
      <c r="C35909">
        <v>7583.1378051038437</v>
      </c>
      <c r="E35909">
        <f t="shared" si="561"/>
        <v>0.53402378909182002</v>
      </c>
    </row>
    <row r="35910" spans="1:5" x14ac:dyDescent="0.35">
      <c r="A35910" s="1">
        <v>44597.166666666664</v>
      </c>
      <c r="B35910">
        <v>7003.4429650587426</v>
      </c>
      <c r="C35910">
        <v>7575.2102024484066</v>
      </c>
      <c r="E35910">
        <f t="shared" si="561"/>
        <v>0.53346550721467656</v>
      </c>
    </row>
    <row r="35911" spans="1:5" x14ac:dyDescent="0.35">
      <c r="A35911" s="1">
        <v>44597.208333333336</v>
      </c>
      <c r="B35911">
        <v>7003.1742474735174</v>
      </c>
      <c r="C35911">
        <v>7567.3136411627656</v>
      </c>
      <c r="E35911">
        <f t="shared" si="561"/>
        <v>0.53290941134949055</v>
      </c>
    </row>
    <row r="35912" spans="1:5" x14ac:dyDescent="0.35">
      <c r="A35912" s="1">
        <v>44597.25</v>
      </c>
      <c r="B35912">
        <v>7002.9055298882922</v>
      </c>
      <c r="C35912">
        <v>7559.4262386758373</v>
      </c>
      <c r="E35912">
        <f t="shared" si="561"/>
        <v>0.53235396047012939</v>
      </c>
    </row>
    <row r="35913" spans="1:5" x14ac:dyDescent="0.35">
      <c r="A35913" s="1">
        <v>44597.291666666664</v>
      </c>
      <c r="B35913">
        <v>7002.6368123030679</v>
      </c>
      <c r="C35913">
        <v>7551.5504439802799</v>
      </c>
      <c r="E35913">
        <f t="shared" si="561"/>
        <v>0.53179932704086474</v>
      </c>
    </row>
    <row r="35914" spans="1:5" x14ac:dyDescent="0.35">
      <c r="A35914" s="1">
        <v>44597.333333333336</v>
      </c>
      <c r="B35914">
        <v>7002.3680947178418</v>
      </c>
      <c r="C35914">
        <v>7552.6209990395937</v>
      </c>
      <c r="E35914">
        <f t="shared" si="561"/>
        <v>0.53187471824222488</v>
      </c>
    </row>
    <row r="35915" spans="1:5" x14ac:dyDescent="0.35">
      <c r="A35915" s="1">
        <v>44597.375</v>
      </c>
      <c r="B35915">
        <v>7002.0993771326175</v>
      </c>
      <c r="C35915">
        <v>7553.7002920989071</v>
      </c>
      <c r="E35915">
        <f t="shared" si="561"/>
        <v>0.53195072479569772</v>
      </c>
    </row>
    <row r="35916" spans="1:5" x14ac:dyDescent="0.35">
      <c r="A35916" s="1">
        <v>44597.416666666664</v>
      </c>
      <c r="B35916">
        <v>7001.8306595473923</v>
      </c>
      <c r="C35916">
        <v>7554.7883531582211</v>
      </c>
      <c r="E35916">
        <f t="shared" si="561"/>
        <v>0.53202734881395919</v>
      </c>
    </row>
    <row r="35917" spans="1:5" x14ac:dyDescent="0.35">
      <c r="A35917" s="1">
        <v>44597.458333333336</v>
      </c>
      <c r="B35917">
        <v>7001.561941962168</v>
      </c>
      <c r="C35917">
        <v>7555.879909217535</v>
      </c>
      <c r="E35917">
        <f t="shared" si="561"/>
        <v>0.5321042189589813</v>
      </c>
    </row>
    <row r="35918" spans="1:5" x14ac:dyDescent="0.35">
      <c r="A35918" s="1">
        <v>44597.5</v>
      </c>
      <c r="B35918">
        <v>7001.2932243769428</v>
      </c>
      <c r="C35918">
        <v>7556.9793902768488</v>
      </c>
      <c r="E35918">
        <f t="shared" si="561"/>
        <v>0.53218164720259498</v>
      </c>
    </row>
    <row r="35919" spans="1:5" x14ac:dyDescent="0.35">
      <c r="A35919" s="1">
        <v>44597.541666666664</v>
      </c>
      <c r="B35919">
        <v>7001.0245067917185</v>
      </c>
      <c r="C35919">
        <v>7558.0867123361622</v>
      </c>
      <c r="E35919">
        <f t="shared" si="561"/>
        <v>0.53225962762930723</v>
      </c>
    </row>
    <row r="35920" spans="1:5" x14ac:dyDescent="0.35">
      <c r="A35920" s="1">
        <v>44597.583333333336</v>
      </c>
      <c r="B35920">
        <v>7000.7557892064933</v>
      </c>
      <c r="C35920">
        <v>7559.1986143954764</v>
      </c>
      <c r="E35920">
        <f t="shared" si="561"/>
        <v>0.53233793059123069</v>
      </c>
    </row>
    <row r="35921" spans="1:5" x14ac:dyDescent="0.35">
      <c r="A35921" s="1">
        <v>44597.625</v>
      </c>
      <c r="B35921">
        <v>7000.487071621269</v>
      </c>
      <c r="C35921">
        <v>7560.3091264547902</v>
      </c>
      <c r="E35921">
        <f t="shared" si="561"/>
        <v>0.53241613566583035</v>
      </c>
    </row>
    <row r="35922" spans="1:5" x14ac:dyDescent="0.35">
      <c r="A35922" s="1">
        <v>44597.666666666664</v>
      </c>
      <c r="B35922">
        <v>7000.2183540360438</v>
      </c>
      <c r="C35922">
        <v>7561.4101405141037</v>
      </c>
      <c r="E35922">
        <f t="shared" si="561"/>
        <v>0.53249367186719043</v>
      </c>
    </row>
    <row r="35923" spans="1:5" x14ac:dyDescent="0.35">
      <c r="A35923" s="1">
        <v>44597.708333333336</v>
      </c>
      <c r="B35923">
        <v>6999.9496364508186</v>
      </c>
      <c r="C35923">
        <v>7562.4700145734178</v>
      </c>
      <c r="E35923">
        <f t="shared" si="561"/>
        <v>0.53256831088545198</v>
      </c>
    </row>
    <row r="35924" spans="1:5" x14ac:dyDescent="0.35">
      <c r="A35924" s="1">
        <v>44597.75</v>
      </c>
      <c r="B35924">
        <v>6999.6809188655934</v>
      </c>
      <c r="C35924">
        <v>7563.5017706327317</v>
      </c>
      <c r="E35924">
        <f t="shared" si="561"/>
        <v>0.53264096976286845</v>
      </c>
    </row>
    <row r="35925" spans="1:5" x14ac:dyDescent="0.35">
      <c r="A35925" s="1">
        <v>44597.791666666664</v>
      </c>
      <c r="B35925">
        <v>6999.4122012803691</v>
      </c>
      <c r="C35925">
        <v>7564.5370596920457</v>
      </c>
      <c r="E35925">
        <f t="shared" si="561"/>
        <v>0.53271387744310184</v>
      </c>
    </row>
    <row r="35926" spans="1:5" x14ac:dyDescent="0.35">
      <c r="A35926" s="1">
        <v>44597.833333333336</v>
      </c>
      <c r="B35926">
        <v>6999.143483695143</v>
      </c>
      <c r="C35926">
        <v>7565.5893347513593</v>
      </c>
      <c r="E35926">
        <f t="shared" si="561"/>
        <v>0.5327879813205183</v>
      </c>
    </row>
    <row r="35927" spans="1:5" x14ac:dyDescent="0.35">
      <c r="A35927" s="1">
        <v>44597.875</v>
      </c>
      <c r="B35927">
        <v>6998.8747661099187</v>
      </c>
      <c r="C35927">
        <v>7566.6785388106728</v>
      </c>
      <c r="E35927">
        <f t="shared" si="561"/>
        <v>0.53286468583173752</v>
      </c>
    </row>
    <row r="35928" spans="1:5" x14ac:dyDescent="0.35">
      <c r="A35928" s="1">
        <v>44597.916666666664</v>
      </c>
      <c r="B35928">
        <v>6998.6060485246935</v>
      </c>
      <c r="C35928">
        <v>7567.7759048699863</v>
      </c>
      <c r="E35928">
        <f t="shared" si="561"/>
        <v>0.53294196513168923</v>
      </c>
    </row>
    <row r="35929" spans="1:5" x14ac:dyDescent="0.35">
      <c r="A35929" s="1">
        <v>44597.958333333336</v>
      </c>
      <c r="B35929">
        <v>6998.3373309394683</v>
      </c>
      <c r="C35929">
        <v>7568.8924069292998</v>
      </c>
      <c r="E35929">
        <f t="shared" si="561"/>
        <v>0.53302059203727459</v>
      </c>
    </row>
    <row r="35930" spans="1:5" x14ac:dyDescent="0.35">
      <c r="A35930" s="1">
        <v>44598</v>
      </c>
      <c r="B35930">
        <v>6998.068613354244</v>
      </c>
      <c r="C35930">
        <v>7570.0077399886131</v>
      </c>
      <c r="E35930">
        <f t="shared" si="561"/>
        <v>0.53309913661891639</v>
      </c>
    </row>
    <row r="35931" spans="1:5" x14ac:dyDescent="0.35">
      <c r="A35931" s="1">
        <v>44598.041666666664</v>
      </c>
      <c r="B35931">
        <v>6997.7998957690188</v>
      </c>
      <c r="C35931">
        <v>7571.1258150479271</v>
      </c>
      <c r="E35931">
        <f t="shared" si="561"/>
        <v>0.53317787429914976</v>
      </c>
    </row>
    <row r="35932" spans="1:5" x14ac:dyDescent="0.35">
      <c r="A35932" s="1">
        <v>44598.083333333336</v>
      </c>
      <c r="B35932">
        <v>6997.5311781837945</v>
      </c>
      <c r="C35932">
        <v>7572.2443851072412</v>
      </c>
      <c r="E35932">
        <f t="shared" si="561"/>
        <v>0.53325664683853813</v>
      </c>
    </row>
    <row r="35933" spans="1:5" x14ac:dyDescent="0.35">
      <c r="A35933" s="1">
        <v>44598.125</v>
      </c>
      <c r="B35933">
        <v>6997.2624605985693</v>
      </c>
      <c r="C35933">
        <v>7573.3610831665546</v>
      </c>
      <c r="E35933">
        <f t="shared" si="561"/>
        <v>0.53333528754694048</v>
      </c>
    </row>
    <row r="35934" spans="1:5" x14ac:dyDescent="0.35">
      <c r="A35934" s="1">
        <v>44598.166666666664</v>
      </c>
      <c r="B35934">
        <v>6996.9937430133441</v>
      </c>
      <c r="C35934">
        <v>7574.4806222258685</v>
      </c>
      <c r="E35934">
        <f t="shared" si="561"/>
        <v>0.5334141283257654</v>
      </c>
    </row>
    <row r="35935" spans="1:5" x14ac:dyDescent="0.35">
      <c r="A35935" s="1">
        <v>44598.208333333336</v>
      </c>
      <c r="B35935">
        <v>6996.7250254281198</v>
      </c>
      <c r="C35935">
        <v>7575.5994982851826</v>
      </c>
      <c r="E35935">
        <f t="shared" si="561"/>
        <v>0.53349292241444946</v>
      </c>
    </row>
    <row r="35936" spans="1:5" x14ac:dyDescent="0.35">
      <c r="A35936" s="1">
        <v>44598.25</v>
      </c>
      <c r="B35936">
        <v>6996.4563078428946</v>
      </c>
      <c r="C35936">
        <v>7576.7170403444961</v>
      </c>
      <c r="E35936">
        <f t="shared" si="561"/>
        <v>0.53357162255947155</v>
      </c>
    </row>
    <row r="35937" spans="1:5" x14ac:dyDescent="0.35">
      <c r="A35937" s="1">
        <v>44598.291666666664</v>
      </c>
      <c r="B35937">
        <v>6996.1875902576703</v>
      </c>
      <c r="C35937">
        <v>7577.8302184038102</v>
      </c>
      <c r="E35937">
        <f t="shared" si="561"/>
        <v>0.53365001538055001</v>
      </c>
    </row>
    <row r="35938" spans="1:5" x14ac:dyDescent="0.35">
      <c r="A35938" s="1">
        <v>44598.333333333336</v>
      </c>
      <c r="B35938">
        <v>6995.9188726724442</v>
      </c>
      <c r="C35938">
        <v>7578.9318804631239</v>
      </c>
      <c r="E35938">
        <f t="shared" si="561"/>
        <v>0.53372759721571295</v>
      </c>
    </row>
    <row r="35939" spans="1:5" x14ac:dyDescent="0.35">
      <c r="A35939" s="1">
        <v>44598.375</v>
      </c>
      <c r="B35939">
        <v>6995.6501550872199</v>
      </c>
      <c r="C35939">
        <v>7580.0327255224374</v>
      </c>
      <c r="E35939">
        <f t="shared" si="561"/>
        <v>0.53380512151566462</v>
      </c>
    </row>
    <row r="35940" spans="1:5" x14ac:dyDescent="0.35">
      <c r="A35940" s="1">
        <v>44598.416666666664</v>
      </c>
      <c r="B35940">
        <v>6995.3814375019947</v>
      </c>
      <c r="C35940">
        <v>7581.1466285817514</v>
      </c>
      <c r="E35940">
        <f t="shared" si="561"/>
        <v>0.53388356539308113</v>
      </c>
    </row>
    <row r="35941" spans="1:5" x14ac:dyDescent="0.35">
      <c r="A35941" s="1">
        <v>44598.458333333336</v>
      </c>
      <c r="B35941">
        <v>6995.1127199167704</v>
      </c>
      <c r="C35941">
        <v>7582.2691796410654</v>
      </c>
      <c r="E35941">
        <f t="shared" si="561"/>
        <v>0.53396261828458202</v>
      </c>
    </row>
    <row r="35942" spans="1:5" x14ac:dyDescent="0.35">
      <c r="A35942" s="1">
        <v>44598.5</v>
      </c>
      <c r="B35942">
        <v>6994.8440023315452</v>
      </c>
      <c r="C35942">
        <v>7583.3898547003791</v>
      </c>
      <c r="E35942">
        <f t="shared" si="561"/>
        <v>0.53404153906340701</v>
      </c>
    </row>
    <row r="35943" spans="1:5" x14ac:dyDescent="0.35">
      <c r="A35943" s="1">
        <v>44598.541666666664</v>
      </c>
      <c r="B35943">
        <v>6994.5752847463209</v>
      </c>
      <c r="C35943">
        <v>7584.5150807596929</v>
      </c>
      <c r="E35943">
        <f t="shared" si="561"/>
        <v>0.53412078033518962</v>
      </c>
    </row>
    <row r="35944" spans="1:5" x14ac:dyDescent="0.35">
      <c r="A35944" s="1">
        <v>44598.583333333336</v>
      </c>
      <c r="B35944">
        <v>6994.3065671610957</v>
      </c>
      <c r="C35944">
        <v>7585.6349598190063</v>
      </c>
      <c r="E35944">
        <f t="shared" si="561"/>
        <v>0.53419964505767648</v>
      </c>
    </row>
    <row r="35945" spans="1:5" x14ac:dyDescent="0.35">
      <c r="A35945" s="1">
        <v>44598.625</v>
      </c>
      <c r="B35945">
        <v>6994.0378495758705</v>
      </c>
      <c r="C35945">
        <v>7586.7569328783202</v>
      </c>
      <c r="E35945">
        <f t="shared" si="561"/>
        <v>0.53427865724495216</v>
      </c>
    </row>
    <row r="35946" spans="1:5" x14ac:dyDescent="0.35">
      <c r="A35946" s="1">
        <v>44598.666666666664</v>
      </c>
      <c r="B35946">
        <v>6993.7691319906462</v>
      </c>
      <c r="C35946">
        <v>7587.8697279376338</v>
      </c>
      <c r="E35946">
        <f t="shared" si="561"/>
        <v>0.53435702309419952</v>
      </c>
    </row>
    <row r="35947" spans="1:5" x14ac:dyDescent="0.35">
      <c r="A35947" s="1">
        <v>44598.708333333336</v>
      </c>
      <c r="B35947">
        <v>6993.5004144054201</v>
      </c>
      <c r="C35947">
        <v>7588.9462599969474</v>
      </c>
      <c r="E35947">
        <f t="shared" si="561"/>
        <v>0.53443283521105267</v>
      </c>
    </row>
    <row r="35948" spans="1:5" x14ac:dyDescent="0.35">
      <c r="A35948" s="1">
        <v>44598.75</v>
      </c>
      <c r="B35948">
        <v>6993.2316968201958</v>
      </c>
      <c r="C35948">
        <v>7589.9890940562609</v>
      </c>
      <c r="E35948">
        <f t="shared" si="561"/>
        <v>0.53450627422931418</v>
      </c>
    </row>
    <row r="35949" spans="1:5" x14ac:dyDescent="0.35">
      <c r="A35949" s="1">
        <v>44598.791666666664</v>
      </c>
      <c r="B35949">
        <v>6992.9629792349697</v>
      </c>
      <c r="C35949">
        <v>7591.0377851155745</v>
      </c>
      <c r="E35949">
        <f t="shared" si="561"/>
        <v>0.53458012571236435</v>
      </c>
    </row>
    <row r="35950" spans="1:5" x14ac:dyDescent="0.35">
      <c r="A35950" s="1">
        <v>44598.833333333336</v>
      </c>
      <c r="B35950">
        <v>6992.6942616497454</v>
      </c>
      <c r="C35950">
        <v>7592.0999791748882</v>
      </c>
      <c r="E35950">
        <f t="shared" si="561"/>
        <v>0.53465492811090765</v>
      </c>
    </row>
    <row r="35951" spans="1:5" x14ac:dyDescent="0.35">
      <c r="A35951" s="1">
        <v>44598.875</v>
      </c>
      <c r="B35951">
        <v>6992.4255440645202</v>
      </c>
      <c r="C35951">
        <v>7593.1992782342022</v>
      </c>
      <c r="E35951">
        <f t="shared" si="561"/>
        <v>0.53473234353761989</v>
      </c>
    </row>
    <row r="35952" spans="1:5" x14ac:dyDescent="0.35">
      <c r="A35952" s="1">
        <v>44598.916666666664</v>
      </c>
      <c r="B35952">
        <v>6992.1568264792959</v>
      </c>
      <c r="C35952">
        <v>7594.3229512935159</v>
      </c>
      <c r="E35952">
        <f t="shared" si="561"/>
        <v>0.5348114754432054</v>
      </c>
    </row>
    <row r="35953" spans="1:5" x14ac:dyDescent="0.35">
      <c r="A35953" s="1">
        <v>44598.958333333336</v>
      </c>
      <c r="B35953">
        <v>6991.8881088940707</v>
      </c>
      <c r="C35953">
        <v>7595.4547163528296</v>
      </c>
      <c r="E35953">
        <f t="shared" si="561"/>
        <v>0.53489117720794577</v>
      </c>
    </row>
    <row r="35954" spans="1:5" x14ac:dyDescent="0.35">
      <c r="A35954" s="1">
        <v>44599</v>
      </c>
      <c r="B35954">
        <v>6991.6193913088464</v>
      </c>
      <c r="C35954">
        <v>7596.592705412143</v>
      </c>
      <c r="E35954">
        <f t="shared" si="561"/>
        <v>0.53497131728254532</v>
      </c>
    </row>
    <row r="35955" spans="1:5" x14ac:dyDescent="0.35">
      <c r="A35955" s="1">
        <v>44599.041666666664</v>
      </c>
      <c r="B35955">
        <v>6991.3506737236212</v>
      </c>
      <c r="C35955">
        <v>7597.7394014714564</v>
      </c>
      <c r="E35955">
        <f t="shared" si="561"/>
        <v>0.53505207052615888</v>
      </c>
    </row>
    <row r="35956" spans="1:5" x14ac:dyDescent="0.35">
      <c r="A35956" s="1">
        <v>44599.083333333336</v>
      </c>
      <c r="B35956">
        <v>6991.081956138396</v>
      </c>
      <c r="C35956">
        <v>7598.8880015307705</v>
      </c>
      <c r="E35956">
        <f t="shared" si="561"/>
        <v>0.53513295785427961</v>
      </c>
    </row>
    <row r="35957" spans="1:5" x14ac:dyDescent="0.35">
      <c r="A35957" s="1">
        <v>44599.125</v>
      </c>
      <c r="B35957">
        <v>6990.8132385531717</v>
      </c>
      <c r="C35957">
        <v>7600.0344275900843</v>
      </c>
      <c r="E35957">
        <f t="shared" si="561"/>
        <v>0.53521369208380876</v>
      </c>
    </row>
    <row r="35958" spans="1:5" x14ac:dyDescent="0.35">
      <c r="A35958" s="1">
        <v>44599.166666666664</v>
      </c>
      <c r="B35958">
        <v>6990.5445209679456</v>
      </c>
      <c r="C35958">
        <v>7601.176879649398</v>
      </c>
      <c r="E35958">
        <f t="shared" si="561"/>
        <v>0.53529414645418294</v>
      </c>
    </row>
    <row r="35959" spans="1:5" x14ac:dyDescent="0.35">
      <c r="A35959" s="1">
        <v>44599.208333333336</v>
      </c>
      <c r="B35959">
        <v>6990.2758033827213</v>
      </c>
      <c r="C35959">
        <v>7602.2820317087117</v>
      </c>
      <c r="E35959">
        <f t="shared" si="561"/>
        <v>0.53537197406399373</v>
      </c>
    </row>
    <row r="35960" spans="1:5" x14ac:dyDescent="0.35">
      <c r="A35960" s="1">
        <v>44599.25</v>
      </c>
      <c r="B35960">
        <v>6990.007085797497</v>
      </c>
      <c r="C35960">
        <v>7603.333451768025</v>
      </c>
      <c r="E35960">
        <f t="shared" si="561"/>
        <v>0.53544601773014255</v>
      </c>
    </row>
    <row r="35961" spans="1:5" x14ac:dyDescent="0.35">
      <c r="A35961" s="1">
        <v>44599.291666666664</v>
      </c>
      <c r="B35961">
        <v>6989.7383682122718</v>
      </c>
      <c r="C35961">
        <v>7604.3591288273392</v>
      </c>
      <c r="E35961">
        <f t="shared" si="561"/>
        <v>0.53551824850896756</v>
      </c>
    </row>
    <row r="35962" spans="1:5" x14ac:dyDescent="0.35">
      <c r="A35962" s="1">
        <v>44599.333333333336</v>
      </c>
      <c r="B35962">
        <v>6989.4696506270466</v>
      </c>
      <c r="C35962">
        <v>7605.436109886653</v>
      </c>
      <c r="E35962">
        <f t="shared" si="561"/>
        <v>0.53559409224553889</v>
      </c>
    </row>
    <row r="35963" spans="1:5" x14ac:dyDescent="0.35">
      <c r="A35963" s="1">
        <v>44599.375</v>
      </c>
      <c r="B35963">
        <v>6989.2009330418223</v>
      </c>
      <c r="C35963">
        <v>7606.5008359459671</v>
      </c>
      <c r="E35963">
        <f t="shared" si="561"/>
        <v>0.53566907295394139</v>
      </c>
    </row>
    <row r="35964" spans="1:5" x14ac:dyDescent="0.35">
      <c r="A35964" s="1">
        <v>44599.416666666664</v>
      </c>
      <c r="B35964">
        <v>6988.9322154565971</v>
      </c>
      <c r="C35964">
        <v>7607.6524850052811</v>
      </c>
      <c r="E35964">
        <f t="shared" si="561"/>
        <v>0.53575017500037192</v>
      </c>
    </row>
    <row r="35965" spans="1:5" x14ac:dyDescent="0.35">
      <c r="A35965" s="1">
        <v>44599.458333333336</v>
      </c>
      <c r="B35965">
        <v>6988.6634978713728</v>
      </c>
      <c r="C35965">
        <v>7608.8088500645945</v>
      </c>
      <c r="E35965">
        <f t="shared" si="561"/>
        <v>0.53583160915947847</v>
      </c>
    </row>
    <row r="35966" spans="1:5" x14ac:dyDescent="0.35">
      <c r="A35966" s="1">
        <v>44599.5</v>
      </c>
      <c r="B35966">
        <v>6988.3947802861467</v>
      </c>
      <c r="C35966">
        <v>7609.9636051239086</v>
      </c>
      <c r="E35966">
        <f t="shared" si="561"/>
        <v>0.53591292993830342</v>
      </c>
    </row>
    <row r="35967" spans="1:5" x14ac:dyDescent="0.35">
      <c r="A35967" s="1">
        <v>44599.541666666664</v>
      </c>
      <c r="B35967">
        <v>6988.1260627009224</v>
      </c>
      <c r="C35967">
        <v>7611.1224421832221</v>
      </c>
      <c r="E35967">
        <f t="shared" si="561"/>
        <v>0.535994538181917</v>
      </c>
    </row>
    <row r="35968" spans="1:5" x14ac:dyDescent="0.35">
      <c r="A35968" s="1">
        <v>44599.583333333336</v>
      </c>
      <c r="B35968">
        <v>6987.8573451156972</v>
      </c>
      <c r="C35968">
        <v>7612.2822192425356</v>
      </c>
      <c r="E35968">
        <f t="shared" si="561"/>
        <v>0.53607621262271377</v>
      </c>
    </row>
    <row r="35969" spans="1:5" x14ac:dyDescent="0.35">
      <c r="A35969" s="1">
        <v>44599.625</v>
      </c>
      <c r="B35969">
        <v>6987.5886275304729</v>
      </c>
      <c r="C35969">
        <v>7613.4480313018494</v>
      </c>
      <c r="E35969">
        <f t="shared" si="561"/>
        <v>0.5361583120635105</v>
      </c>
    </row>
    <row r="35970" spans="1:5" x14ac:dyDescent="0.35">
      <c r="A35970" s="1">
        <v>44599.666666666664</v>
      </c>
      <c r="B35970">
        <v>6987.3199099452468</v>
      </c>
      <c r="C35970">
        <v>7614.605713361163</v>
      </c>
      <c r="E35970">
        <f t="shared" si="561"/>
        <v>0.53623983896909599</v>
      </c>
    </row>
    <row r="35971" spans="1:5" x14ac:dyDescent="0.35">
      <c r="A35971" s="1">
        <v>44599.708333333336</v>
      </c>
      <c r="B35971">
        <v>6987.0511923600225</v>
      </c>
      <c r="C35971">
        <v>7615.711097420477</v>
      </c>
      <c r="E35971">
        <f t="shared" ref="E35971:E36034" si="562">C35971/14200</f>
        <v>0.53631768291693505</v>
      </c>
    </row>
    <row r="35972" spans="1:5" x14ac:dyDescent="0.35">
      <c r="A35972" s="1">
        <v>44599.75</v>
      </c>
      <c r="B35972">
        <v>6986.7824747747973</v>
      </c>
      <c r="C35972">
        <v>7616.7973134797912</v>
      </c>
      <c r="E35972">
        <f t="shared" si="562"/>
        <v>0.53639417700561909</v>
      </c>
    </row>
    <row r="35973" spans="1:5" x14ac:dyDescent="0.35">
      <c r="A35973" s="1">
        <v>44599.791666666664</v>
      </c>
      <c r="B35973">
        <v>6986.5137571895721</v>
      </c>
      <c r="C35973">
        <v>7617.8864705391052</v>
      </c>
      <c r="E35973">
        <f t="shared" si="562"/>
        <v>0.53647087820697925</v>
      </c>
    </row>
    <row r="35974" spans="1:5" x14ac:dyDescent="0.35">
      <c r="A35974" s="1">
        <v>44599.833333333336</v>
      </c>
      <c r="B35974">
        <v>6986.2450396043478</v>
      </c>
      <c r="C35974">
        <v>7618.9172245984191</v>
      </c>
      <c r="E35974">
        <f t="shared" si="562"/>
        <v>0.53654346652101548</v>
      </c>
    </row>
    <row r="35975" spans="1:5" x14ac:dyDescent="0.35">
      <c r="A35975" s="1">
        <v>44599.875</v>
      </c>
      <c r="B35975">
        <v>6985.9763220191226</v>
      </c>
      <c r="C35975">
        <v>7620.0579186577334</v>
      </c>
      <c r="E35975">
        <f t="shared" si="562"/>
        <v>0.53662379708857277</v>
      </c>
    </row>
    <row r="35976" spans="1:5" x14ac:dyDescent="0.35">
      <c r="A35976" s="1">
        <v>44599.916666666664</v>
      </c>
      <c r="B35976">
        <v>6985.7076044338983</v>
      </c>
      <c r="C35976">
        <v>7621.2054077170469</v>
      </c>
      <c r="E35976">
        <f t="shared" si="562"/>
        <v>0.53670460617725679</v>
      </c>
    </row>
    <row r="35977" spans="1:5" x14ac:dyDescent="0.35">
      <c r="A35977" s="1">
        <v>44599.958333333336</v>
      </c>
      <c r="B35977">
        <v>6985.4388868486731</v>
      </c>
      <c r="C35977">
        <v>7622.3509007763605</v>
      </c>
      <c r="E35977">
        <f t="shared" si="562"/>
        <v>0.53678527470256054</v>
      </c>
    </row>
    <row r="35978" spans="1:5" x14ac:dyDescent="0.35">
      <c r="A35978" s="1">
        <v>44600</v>
      </c>
      <c r="B35978">
        <v>6985.1701692634479</v>
      </c>
      <c r="C35978">
        <v>7623.4984238356747</v>
      </c>
      <c r="E35978">
        <f t="shared" si="562"/>
        <v>0.53686608618561094</v>
      </c>
    </row>
    <row r="35979" spans="1:5" x14ac:dyDescent="0.35">
      <c r="A35979" s="1">
        <v>44600.041666666664</v>
      </c>
      <c r="B35979">
        <v>6984.9014516782227</v>
      </c>
      <c r="C35979">
        <v>7624.6474128949885</v>
      </c>
      <c r="E35979">
        <f t="shared" si="562"/>
        <v>0.53694700090809777</v>
      </c>
    </row>
    <row r="35980" spans="1:5" x14ac:dyDescent="0.35">
      <c r="A35980" s="1">
        <v>44600.083333333336</v>
      </c>
      <c r="B35980">
        <v>6984.6327340929984</v>
      </c>
      <c r="C35980">
        <v>7625.7963759543027</v>
      </c>
      <c r="E35980">
        <f t="shared" si="562"/>
        <v>0.5370279137995988</v>
      </c>
    </row>
    <row r="35981" spans="1:5" x14ac:dyDescent="0.35">
      <c r="A35981" s="1">
        <v>44600.125</v>
      </c>
      <c r="B35981">
        <v>6984.3640165077732</v>
      </c>
      <c r="C35981">
        <v>7626.9511340136169</v>
      </c>
      <c r="E35981">
        <f t="shared" si="562"/>
        <v>0.5371092347896913</v>
      </c>
    </row>
    <row r="35982" spans="1:5" x14ac:dyDescent="0.35">
      <c r="A35982" s="1">
        <v>44600.166666666664</v>
      </c>
      <c r="B35982">
        <v>6984.095298922548</v>
      </c>
      <c r="C35982">
        <v>7628.103423072931</v>
      </c>
      <c r="E35982">
        <f t="shared" si="562"/>
        <v>0.53719038190654445</v>
      </c>
    </row>
    <row r="35983" spans="1:5" x14ac:dyDescent="0.35">
      <c r="A35983" s="1">
        <v>44600.208333333336</v>
      </c>
      <c r="B35983">
        <v>6983.8265813373237</v>
      </c>
      <c r="C35983">
        <v>7629.2566461322449</v>
      </c>
      <c r="E35983">
        <f t="shared" si="562"/>
        <v>0.53727159479804543</v>
      </c>
    </row>
    <row r="35984" spans="1:5" x14ac:dyDescent="0.35">
      <c r="A35984" s="1">
        <v>44600.25</v>
      </c>
      <c r="B35984">
        <v>6983.5578637520994</v>
      </c>
      <c r="C35984">
        <v>7630.3870381915585</v>
      </c>
      <c r="E35984">
        <f t="shared" si="562"/>
        <v>0.53735119987264501</v>
      </c>
    </row>
    <row r="35985" spans="1:5" x14ac:dyDescent="0.35">
      <c r="A35985" s="1">
        <v>44600.291666666664</v>
      </c>
      <c r="B35985">
        <v>6983.2891461668733</v>
      </c>
      <c r="C35985">
        <v>7631.4708842508726</v>
      </c>
      <c r="E35985">
        <f t="shared" si="562"/>
        <v>0.53742752705992058</v>
      </c>
    </row>
    <row r="35986" spans="1:5" x14ac:dyDescent="0.35">
      <c r="A35986" s="1">
        <v>44600.333333333336</v>
      </c>
      <c r="B35986">
        <v>6983.020428581649</v>
      </c>
      <c r="C35986">
        <v>7632.5927623101861</v>
      </c>
      <c r="E35986">
        <f t="shared" si="562"/>
        <v>0.53750653255705538</v>
      </c>
    </row>
    <row r="35987" spans="1:5" x14ac:dyDescent="0.35">
      <c r="A35987" s="1">
        <v>44600.375</v>
      </c>
      <c r="B35987">
        <v>6982.7517109964238</v>
      </c>
      <c r="C35987">
        <v>7633.7231523695</v>
      </c>
      <c r="E35987">
        <f t="shared" si="562"/>
        <v>0.53758613749080986</v>
      </c>
    </row>
    <row r="35988" spans="1:5" x14ac:dyDescent="0.35">
      <c r="A35988" s="1">
        <v>44600.416666666664</v>
      </c>
      <c r="B35988">
        <v>6982.4829934111995</v>
      </c>
      <c r="C35988">
        <v>7634.8690314288142</v>
      </c>
      <c r="E35988">
        <f t="shared" si="562"/>
        <v>0.53766683319921227</v>
      </c>
    </row>
    <row r="35989" spans="1:5" x14ac:dyDescent="0.35">
      <c r="A35989" s="1">
        <v>44600.458333333336</v>
      </c>
      <c r="B35989">
        <v>6982.2142758259743</v>
      </c>
      <c r="C35989">
        <v>7636.014968488128</v>
      </c>
      <c r="E35989">
        <f t="shared" si="562"/>
        <v>0.53774753299212175</v>
      </c>
    </row>
    <row r="35990" spans="1:5" x14ac:dyDescent="0.35">
      <c r="A35990" s="1">
        <v>44600.5</v>
      </c>
      <c r="B35990">
        <v>6981.94555824075</v>
      </c>
      <c r="C35990">
        <v>7637.1628265474419</v>
      </c>
      <c r="E35990">
        <f t="shared" si="562"/>
        <v>0.5378283680667213</v>
      </c>
    </row>
    <row r="35991" spans="1:5" x14ac:dyDescent="0.35">
      <c r="A35991" s="1">
        <v>44600.541666666664</v>
      </c>
      <c r="B35991">
        <v>6981.6768406555238</v>
      </c>
      <c r="C35991">
        <v>7638.3155576067556</v>
      </c>
      <c r="E35991">
        <f t="shared" si="562"/>
        <v>0.53790954631033494</v>
      </c>
    </row>
    <row r="35992" spans="1:5" x14ac:dyDescent="0.35">
      <c r="A35992" s="1">
        <v>44600.583333333336</v>
      </c>
      <c r="B35992">
        <v>6981.4081230702996</v>
      </c>
      <c r="C35992">
        <v>7639.4653596660692</v>
      </c>
      <c r="E35992">
        <f t="shared" si="562"/>
        <v>0.53799051828634292</v>
      </c>
    </row>
    <row r="35993" spans="1:5" x14ac:dyDescent="0.35">
      <c r="A35993" s="1">
        <v>44600.625</v>
      </c>
      <c r="B35993">
        <v>6981.1394054850734</v>
      </c>
      <c r="C35993">
        <v>7640.6031787253833</v>
      </c>
      <c r="E35993">
        <f t="shared" si="562"/>
        <v>0.53807064638911151</v>
      </c>
    </row>
    <row r="35994" spans="1:5" x14ac:dyDescent="0.35">
      <c r="A35994" s="1">
        <v>44600.666666666664</v>
      </c>
      <c r="B35994">
        <v>6980.8706878998491</v>
      </c>
      <c r="C35994">
        <v>7641.7401757846974</v>
      </c>
      <c r="E35994">
        <f t="shared" si="562"/>
        <v>0.53815071660455616</v>
      </c>
    </row>
    <row r="35995" spans="1:5" x14ac:dyDescent="0.35">
      <c r="A35995" s="1">
        <v>44600.708333333336</v>
      </c>
      <c r="B35995">
        <v>6980.6019703146239</v>
      </c>
      <c r="C35995">
        <v>7637.3115012166982</v>
      </c>
      <c r="E35995">
        <f t="shared" si="562"/>
        <v>0.53783883811385202</v>
      </c>
    </row>
    <row r="35996" spans="1:5" x14ac:dyDescent="0.35">
      <c r="A35996" s="1">
        <v>44600.75</v>
      </c>
      <c r="B35996">
        <v>6980.3332527293996</v>
      </c>
      <c r="C35996">
        <v>7632.819281648699</v>
      </c>
      <c r="E35996">
        <f t="shared" si="562"/>
        <v>0.53752248462314778</v>
      </c>
    </row>
    <row r="35997" spans="1:5" x14ac:dyDescent="0.35">
      <c r="A35997" s="1">
        <v>44600.791666666664</v>
      </c>
      <c r="B35997">
        <v>6980.0645351441744</v>
      </c>
      <c r="C35997">
        <v>7628.3794230806998</v>
      </c>
      <c r="E35997">
        <f t="shared" si="562"/>
        <v>0.53720981852680982</v>
      </c>
    </row>
    <row r="35998" spans="1:5" x14ac:dyDescent="0.35">
      <c r="A35998" s="1">
        <v>44600.833333333336</v>
      </c>
      <c r="B35998">
        <v>6979.7958175589501</v>
      </c>
      <c r="C35998">
        <v>7623.9591765127007</v>
      </c>
      <c r="E35998">
        <f t="shared" si="562"/>
        <v>0.53689853355723249</v>
      </c>
    </row>
    <row r="35999" spans="1:5" x14ac:dyDescent="0.35">
      <c r="A35999" s="1">
        <v>44600.875</v>
      </c>
      <c r="B35999">
        <v>6979.5270999737249</v>
      </c>
      <c r="C35999">
        <v>7619.5655399447014</v>
      </c>
      <c r="E35999">
        <f t="shared" si="562"/>
        <v>0.53658912253131696</v>
      </c>
    </row>
    <row r="36000" spans="1:5" x14ac:dyDescent="0.35">
      <c r="A36000" s="1">
        <v>44600.916666666664</v>
      </c>
      <c r="B36000">
        <v>6979.2583823885006</v>
      </c>
      <c r="C36000">
        <v>7615.1942273767017</v>
      </c>
      <c r="E36000">
        <f t="shared" si="562"/>
        <v>0.53628128361807759</v>
      </c>
    </row>
    <row r="36001" spans="1:5" x14ac:dyDescent="0.35">
      <c r="A36001" s="1">
        <v>44600.958333333336</v>
      </c>
      <c r="B36001">
        <v>6978.9896648032754</v>
      </c>
      <c r="C36001">
        <v>7610.8339448087027</v>
      </c>
      <c r="E36001">
        <f t="shared" si="562"/>
        <v>0.53597422146540163</v>
      </c>
    </row>
    <row r="36002" spans="1:5" x14ac:dyDescent="0.35">
      <c r="A36002" s="1">
        <v>44601</v>
      </c>
      <c r="B36002">
        <v>6978.7209472180493</v>
      </c>
      <c r="C36002">
        <v>7606.4792772407036</v>
      </c>
      <c r="E36002">
        <f t="shared" si="562"/>
        <v>0.53566755473526084</v>
      </c>
    </row>
    <row r="36003" spans="1:5" x14ac:dyDescent="0.35">
      <c r="A36003" s="1">
        <v>44601.041666666664</v>
      </c>
      <c r="B36003">
        <v>6978.452229632825</v>
      </c>
      <c r="C36003">
        <v>7602.1173176727043</v>
      </c>
      <c r="E36003">
        <f t="shared" si="562"/>
        <v>0.53536037448399321</v>
      </c>
    </row>
    <row r="36004" spans="1:5" x14ac:dyDescent="0.35">
      <c r="A36004" s="1">
        <v>44601.083333333336</v>
      </c>
      <c r="B36004">
        <v>6978.1835120475998</v>
      </c>
      <c r="C36004">
        <v>7597.7561501047048</v>
      </c>
      <c r="E36004">
        <f t="shared" si="562"/>
        <v>0.53505325000737358</v>
      </c>
    </row>
    <row r="36005" spans="1:5" x14ac:dyDescent="0.35">
      <c r="A36005" s="1">
        <v>44601.125</v>
      </c>
      <c r="B36005">
        <v>6977.9147944623764</v>
      </c>
      <c r="C36005">
        <v>7593.4018465367053</v>
      </c>
      <c r="E36005">
        <f t="shared" si="562"/>
        <v>0.53474660891103554</v>
      </c>
    </row>
    <row r="36006" spans="1:5" x14ac:dyDescent="0.35">
      <c r="A36006" s="1">
        <v>44601.166666666664</v>
      </c>
      <c r="B36006">
        <v>6977.6460768771494</v>
      </c>
      <c r="C36006">
        <v>7589.0523559687063</v>
      </c>
      <c r="E36006">
        <f t="shared" si="562"/>
        <v>0.53444030675835963</v>
      </c>
    </row>
    <row r="36007" spans="1:5" x14ac:dyDescent="0.35">
      <c r="A36007" s="1">
        <v>44601.208333333336</v>
      </c>
      <c r="B36007">
        <v>6977.377359291926</v>
      </c>
      <c r="C36007">
        <v>7584.7000054007067</v>
      </c>
      <c r="E36007">
        <f t="shared" si="562"/>
        <v>0.53413380319723291</v>
      </c>
    </row>
    <row r="36008" spans="1:5" x14ac:dyDescent="0.35">
      <c r="A36008" s="1">
        <v>44601.25</v>
      </c>
      <c r="B36008">
        <v>6977.1086417066999</v>
      </c>
      <c r="C36008">
        <v>7580.3272048327071</v>
      </c>
      <c r="E36008">
        <f t="shared" si="562"/>
        <v>0.53382585949526107</v>
      </c>
    </row>
    <row r="36009" spans="1:5" x14ac:dyDescent="0.35">
      <c r="A36009" s="1">
        <v>44601.291666666664</v>
      </c>
      <c r="B36009">
        <v>6976.8399241214765</v>
      </c>
      <c r="C36009">
        <v>7572.178997251398</v>
      </c>
      <c r="E36009">
        <f t="shared" si="562"/>
        <v>0.53325204205995758</v>
      </c>
    </row>
    <row r="36010" spans="1:5" x14ac:dyDescent="0.35">
      <c r="A36010" s="1">
        <v>44601.333333333336</v>
      </c>
      <c r="B36010">
        <v>6976.5712065362504</v>
      </c>
      <c r="C36010">
        <v>7568.2260622810909</v>
      </c>
      <c r="E36010">
        <f t="shared" si="562"/>
        <v>0.53297366635782328</v>
      </c>
    </row>
    <row r="36011" spans="1:5" x14ac:dyDescent="0.35">
      <c r="A36011" s="1">
        <v>44601.375</v>
      </c>
      <c r="B36011">
        <v>6976.3024889510252</v>
      </c>
      <c r="C36011">
        <v>7569.3534703404048</v>
      </c>
      <c r="E36011">
        <f t="shared" si="562"/>
        <v>0.53305306129157781</v>
      </c>
    </row>
    <row r="36012" spans="1:5" x14ac:dyDescent="0.35">
      <c r="A36012" s="1">
        <v>44601.416666666664</v>
      </c>
      <c r="B36012">
        <v>6976.0337713658009</v>
      </c>
      <c r="C36012">
        <v>7570.4845663997185</v>
      </c>
      <c r="E36012">
        <f t="shared" si="562"/>
        <v>0.5331327159436422</v>
      </c>
    </row>
    <row r="36013" spans="1:5" x14ac:dyDescent="0.35">
      <c r="A36013" s="1">
        <v>44601.458333333336</v>
      </c>
      <c r="B36013">
        <v>6975.7650537805766</v>
      </c>
      <c r="C36013">
        <v>7571.6238074590319</v>
      </c>
      <c r="E36013">
        <f t="shared" si="562"/>
        <v>0.53321294418725573</v>
      </c>
    </row>
    <row r="36014" spans="1:5" x14ac:dyDescent="0.35">
      <c r="A36014" s="1">
        <v>44601.5</v>
      </c>
      <c r="B36014">
        <v>6975.4963361953505</v>
      </c>
      <c r="C36014">
        <v>7572.7637615183457</v>
      </c>
      <c r="E36014">
        <f t="shared" si="562"/>
        <v>0.53329322264213708</v>
      </c>
    </row>
    <row r="36015" spans="1:5" x14ac:dyDescent="0.35">
      <c r="A36015" s="1">
        <v>44601.541666666664</v>
      </c>
      <c r="B36015">
        <v>6975.2276186101262</v>
      </c>
      <c r="C36015">
        <v>7573.9065515776592</v>
      </c>
      <c r="E36015">
        <f t="shared" si="562"/>
        <v>0.53337370081532809</v>
      </c>
    </row>
    <row r="36016" spans="1:5" x14ac:dyDescent="0.35">
      <c r="A36016" s="1">
        <v>44601.583333333336</v>
      </c>
      <c r="B36016">
        <v>6974.9589010249019</v>
      </c>
      <c r="C36016">
        <v>7575.0482116369731</v>
      </c>
      <c r="E36016">
        <f t="shared" si="562"/>
        <v>0.53345409941105448</v>
      </c>
    </row>
    <row r="36017" spans="1:5" x14ac:dyDescent="0.35">
      <c r="A36017" s="1">
        <v>44601.625</v>
      </c>
      <c r="B36017">
        <v>6974.6901834396758</v>
      </c>
      <c r="C36017">
        <v>7576.1786116962867</v>
      </c>
      <c r="E36017">
        <f t="shared" si="562"/>
        <v>0.5335337050490343</v>
      </c>
    </row>
    <row r="36018" spans="1:5" x14ac:dyDescent="0.35">
      <c r="A36018" s="1">
        <v>44601.666666666664</v>
      </c>
      <c r="B36018">
        <v>6974.4214658544515</v>
      </c>
      <c r="C36018">
        <v>7577.2943367556009</v>
      </c>
      <c r="E36018">
        <f t="shared" si="562"/>
        <v>0.53361227723630988</v>
      </c>
    </row>
    <row r="36019" spans="1:5" x14ac:dyDescent="0.35">
      <c r="A36019" s="1">
        <v>44601.708333333336</v>
      </c>
      <c r="B36019">
        <v>6974.1527482692263</v>
      </c>
      <c r="C36019">
        <v>7569.0390791742911</v>
      </c>
      <c r="E36019">
        <f t="shared" si="562"/>
        <v>0.53303092106861205</v>
      </c>
    </row>
    <row r="36020" spans="1:5" x14ac:dyDescent="0.35">
      <c r="A36020" s="1">
        <v>44601.75</v>
      </c>
      <c r="B36020">
        <v>6973.884030684002</v>
      </c>
      <c r="C36020">
        <v>7560.7743295929822</v>
      </c>
      <c r="E36020">
        <f t="shared" si="562"/>
        <v>0.53244889645020999</v>
      </c>
    </row>
    <row r="36021" spans="1:5" x14ac:dyDescent="0.35">
      <c r="A36021" s="1">
        <v>44601.791666666664</v>
      </c>
      <c r="B36021">
        <v>6973.6153130987768</v>
      </c>
      <c r="C36021">
        <v>7552.518528011673</v>
      </c>
      <c r="E36021">
        <f t="shared" si="562"/>
        <v>0.53186750197265298</v>
      </c>
    </row>
    <row r="36022" spans="1:5" x14ac:dyDescent="0.35">
      <c r="A36022" s="1">
        <v>44601.833333333336</v>
      </c>
      <c r="B36022">
        <v>6973.3465955135525</v>
      </c>
      <c r="C36022">
        <v>7544.2794524303636</v>
      </c>
      <c r="E36022">
        <f t="shared" si="562"/>
        <v>0.53128728538241998</v>
      </c>
    </row>
    <row r="36023" spans="1:5" x14ac:dyDescent="0.35">
      <c r="A36023" s="1">
        <v>44601.875</v>
      </c>
      <c r="B36023">
        <v>6973.0778779283264</v>
      </c>
      <c r="C36023">
        <v>7536.1164218490539</v>
      </c>
      <c r="E36023">
        <f t="shared" si="562"/>
        <v>0.53071242407387709</v>
      </c>
    </row>
    <row r="36024" spans="1:5" x14ac:dyDescent="0.35">
      <c r="A36024" s="1">
        <v>44601.916666666664</v>
      </c>
      <c r="B36024">
        <v>6972.8091603431021</v>
      </c>
      <c r="C36024">
        <v>7527.9774342677447</v>
      </c>
      <c r="E36024">
        <f t="shared" si="562"/>
        <v>0.53013925593434819</v>
      </c>
    </row>
    <row r="36025" spans="1:5" x14ac:dyDescent="0.35">
      <c r="A36025" s="1">
        <v>44601.958333333336</v>
      </c>
      <c r="B36025">
        <v>6972.5404427578778</v>
      </c>
      <c r="C36025">
        <v>7519.8590456864358</v>
      </c>
      <c r="E36025">
        <f t="shared" si="562"/>
        <v>0.52956753842862225</v>
      </c>
    </row>
    <row r="36026" spans="1:5" x14ac:dyDescent="0.35">
      <c r="A36026" s="1">
        <v>44602</v>
      </c>
      <c r="B36026">
        <v>6972.2717251726517</v>
      </c>
      <c r="C36026">
        <v>7511.7435131051261</v>
      </c>
      <c r="E36026">
        <f t="shared" si="562"/>
        <v>0.52899602204965679</v>
      </c>
    </row>
    <row r="36027" spans="1:5" x14ac:dyDescent="0.35">
      <c r="A36027" s="1">
        <v>44602.041666666664</v>
      </c>
      <c r="B36027">
        <v>6972.0030075874274</v>
      </c>
      <c r="C36027">
        <v>7503.6253965238166</v>
      </c>
      <c r="E36027">
        <f t="shared" si="562"/>
        <v>0.52842432369886028</v>
      </c>
    </row>
    <row r="36028" spans="1:5" x14ac:dyDescent="0.35">
      <c r="A36028" s="1">
        <v>44602.083333333336</v>
      </c>
      <c r="B36028">
        <v>6971.7342900022031</v>
      </c>
      <c r="C36028">
        <v>7495.5087569425068</v>
      </c>
      <c r="E36028">
        <f t="shared" si="562"/>
        <v>0.52785272936214833</v>
      </c>
    </row>
    <row r="36029" spans="1:5" x14ac:dyDescent="0.35">
      <c r="A36029" s="1">
        <v>44602.125</v>
      </c>
      <c r="B36029">
        <v>6971.465572416977</v>
      </c>
      <c r="C36029">
        <v>7487.3898903611971</v>
      </c>
      <c r="E36029">
        <f t="shared" si="562"/>
        <v>0.52728097819445052</v>
      </c>
    </row>
    <row r="36030" spans="1:5" x14ac:dyDescent="0.35">
      <c r="A36030" s="1">
        <v>44602.166666666664</v>
      </c>
      <c r="B36030">
        <v>6971.1968548317527</v>
      </c>
      <c r="C36030">
        <v>7479.2766407798881</v>
      </c>
      <c r="E36030">
        <f t="shared" si="562"/>
        <v>0.52670962259013299</v>
      </c>
    </row>
    <row r="36031" spans="1:5" x14ac:dyDescent="0.35">
      <c r="A36031" s="1">
        <v>44602.208333333336</v>
      </c>
      <c r="B36031">
        <v>6970.9281372465275</v>
      </c>
      <c r="C36031">
        <v>7471.1612451985784</v>
      </c>
      <c r="E36031">
        <f t="shared" si="562"/>
        <v>0.52613811585905479</v>
      </c>
    </row>
    <row r="36032" spans="1:5" x14ac:dyDescent="0.35">
      <c r="A36032" s="1">
        <v>44602.25</v>
      </c>
      <c r="B36032">
        <v>6970.6594196613032</v>
      </c>
      <c r="C36032">
        <v>7462.9650206172691</v>
      </c>
      <c r="E36032">
        <f t="shared" si="562"/>
        <v>0.52556091694487805</v>
      </c>
    </row>
    <row r="36033" spans="1:5" x14ac:dyDescent="0.35">
      <c r="A36033" s="1">
        <v>44602.291666666664</v>
      </c>
      <c r="B36033">
        <v>6970.390702076078</v>
      </c>
      <c r="C36033">
        <v>7454.72658803596</v>
      </c>
      <c r="E36033">
        <f t="shared" si="562"/>
        <v>0.52498074563633523</v>
      </c>
    </row>
    <row r="36034" spans="1:5" x14ac:dyDescent="0.35">
      <c r="A36034" s="1">
        <v>44602.333333333336</v>
      </c>
      <c r="B36034">
        <v>6970.1219844908537</v>
      </c>
      <c r="C36034">
        <v>7446.5240954546507</v>
      </c>
      <c r="E36034">
        <f t="shared" si="562"/>
        <v>0.52440310531370782</v>
      </c>
    </row>
    <row r="36035" spans="1:5" x14ac:dyDescent="0.35">
      <c r="A36035" s="1">
        <v>44602.375</v>
      </c>
      <c r="B36035">
        <v>6969.8532669056276</v>
      </c>
      <c r="C36035">
        <v>7447.6150215139642</v>
      </c>
      <c r="E36035">
        <f t="shared" ref="E36035:E36098" si="563">C36035/14200</f>
        <v>0.52447993109253266</v>
      </c>
    </row>
    <row r="36036" spans="1:5" x14ac:dyDescent="0.35">
      <c r="A36036" s="1">
        <v>44602.416666666664</v>
      </c>
      <c r="B36036">
        <v>6969.5845493204033</v>
      </c>
      <c r="C36036">
        <v>7448.7693785732781</v>
      </c>
      <c r="E36036">
        <f t="shared" si="563"/>
        <v>0.5245612238431886</v>
      </c>
    </row>
    <row r="36037" spans="1:5" x14ac:dyDescent="0.35">
      <c r="A36037" s="1">
        <v>44602.458333333336</v>
      </c>
      <c r="B36037">
        <v>6969.3158317351772</v>
      </c>
      <c r="C36037">
        <v>7449.9347506325921</v>
      </c>
      <c r="E36037">
        <f t="shared" si="563"/>
        <v>0.52464329229806983</v>
      </c>
    </row>
    <row r="36038" spans="1:5" x14ac:dyDescent="0.35">
      <c r="A36038" s="1">
        <v>44602.5</v>
      </c>
      <c r="B36038">
        <v>6969.0471141499529</v>
      </c>
      <c r="C36038">
        <v>7451.0874596919057</v>
      </c>
      <c r="E36038">
        <f t="shared" si="563"/>
        <v>0.52472446899238767</v>
      </c>
    </row>
    <row r="36039" spans="1:5" x14ac:dyDescent="0.35">
      <c r="A36039" s="1">
        <v>44602.541666666664</v>
      </c>
      <c r="B36039">
        <v>6968.7783965647286</v>
      </c>
      <c r="C36039">
        <v>7452.2452517512193</v>
      </c>
      <c r="E36039">
        <f t="shared" si="563"/>
        <v>0.52480600364445207</v>
      </c>
    </row>
    <row r="36040" spans="1:5" x14ac:dyDescent="0.35">
      <c r="A36040" s="1">
        <v>44602.583333333336</v>
      </c>
      <c r="B36040">
        <v>6968.5096789795034</v>
      </c>
      <c r="C36040">
        <v>7453.3972638105333</v>
      </c>
      <c r="E36040">
        <f t="shared" si="563"/>
        <v>0.5248871312542629</v>
      </c>
    </row>
    <row r="36041" spans="1:5" x14ac:dyDescent="0.35">
      <c r="A36041" s="1">
        <v>44602.625</v>
      </c>
      <c r="B36041">
        <v>6968.2409613942782</v>
      </c>
      <c r="C36041">
        <v>7445.735968611255</v>
      </c>
      <c r="E36041">
        <f t="shared" si="563"/>
        <v>0.52434760342332787</v>
      </c>
    </row>
    <row r="36042" spans="1:5" x14ac:dyDescent="0.35">
      <c r="A36042" s="1">
        <v>44602.666666666664</v>
      </c>
      <c r="B36042">
        <v>6967.9722438090539</v>
      </c>
      <c r="C36042">
        <v>7437.6399334764919</v>
      </c>
      <c r="E36042">
        <f t="shared" si="563"/>
        <v>0.5237774601039783</v>
      </c>
    </row>
    <row r="36043" spans="1:5" x14ac:dyDescent="0.35">
      <c r="A36043" s="1">
        <v>44602.708333333336</v>
      </c>
      <c r="B36043">
        <v>6967.7035262238287</v>
      </c>
      <c r="C36043">
        <v>7429.3971908951826</v>
      </c>
      <c r="E36043">
        <f t="shared" si="563"/>
        <v>0.52319698527430858</v>
      </c>
    </row>
    <row r="36044" spans="1:5" x14ac:dyDescent="0.35">
      <c r="A36044" s="1">
        <v>44602.75</v>
      </c>
      <c r="B36044">
        <v>6967.4348086386035</v>
      </c>
      <c r="C36044">
        <v>7421.100359313873</v>
      </c>
      <c r="E36044">
        <f t="shared" si="563"/>
        <v>0.52261270136013194</v>
      </c>
    </row>
    <row r="36045" spans="1:5" x14ac:dyDescent="0.35">
      <c r="A36045" s="1">
        <v>44602.791666666664</v>
      </c>
      <c r="B36045">
        <v>6967.1660910533792</v>
      </c>
      <c r="C36045">
        <v>7412.8383987325633</v>
      </c>
      <c r="E36045">
        <f t="shared" si="563"/>
        <v>0.52203087315018049</v>
      </c>
    </row>
    <row r="36046" spans="1:5" x14ac:dyDescent="0.35">
      <c r="A36046" s="1">
        <v>44602.833333333336</v>
      </c>
      <c r="B36046">
        <v>6966.8973734681531</v>
      </c>
      <c r="C36046">
        <v>7404.5755211512542</v>
      </c>
      <c r="E36046">
        <f t="shared" si="563"/>
        <v>0.52144898036276432</v>
      </c>
    </row>
    <row r="36047" spans="1:5" x14ac:dyDescent="0.35">
      <c r="A36047" s="1">
        <v>44602.875</v>
      </c>
      <c r="B36047">
        <v>6966.6286558829288</v>
      </c>
      <c r="C36047">
        <v>7396.4224765699446</v>
      </c>
      <c r="E36047">
        <f t="shared" si="563"/>
        <v>0.52087482229365811</v>
      </c>
    </row>
    <row r="36048" spans="1:5" x14ac:dyDescent="0.35">
      <c r="A36048" s="1">
        <v>44602.916666666664</v>
      </c>
      <c r="B36048">
        <v>6966.3599382977027</v>
      </c>
      <c r="C36048">
        <v>7388.2895099886355</v>
      </c>
      <c r="E36048">
        <f t="shared" si="563"/>
        <v>0.52030207816821372</v>
      </c>
    </row>
    <row r="36049" spans="1:5" x14ac:dyDescent="0.35">
      <c r="A36049" s="1">
        <v>44602.958333333336</v>
      </c>
      <c r="B36049">
        <v>6966.0912207124802</v>
      </c>
      <c r="C36049">
        <v>7380.166407407326</v>
      </c>
      <c r="E36049">
        <f t="shared" si="563"/>
        <v>0.51973002869065676</v>
      </c>
    </row>
    <row r="36050" spans="1:5" x14ac:dyDescent="0.35">
      <c r="A36050" s="1">
        <v>44603</v>
      </c>
      <c r="B36050">
        <v>6965.8225031272541</v>
      </c>
      <c r="C36050">
        <v>7372.0471128260169</v>
      </c>
      <c r="E36050">
        <f t="shared" si="563"/>
        <v>0.51915824738211391</v>
      </c>
    </row>
    <row r="36051" spans="1:5" x14ac:dyDescent="0.35">
      <c r="A36051" s="1">
        <v>44603.041666666664</v>
      </c>
      <c r="B36051">
        <v>6965.5537855420298</v>
      </c>
      <c r="C36051">
        <v>7363.9271472447081</v>
      </c>
      <c r="E36051">
        <f t="shared" si="563"/>
        <v>0.51858641882004985</v>
      </c>
    </row>
    <row r="36052" spans="1:5" x14ac:dyDescent="0.35">
      <c r="A36052" s="1">
        <v>44603.083333333336</v>
      </c>
      <c r="B36052">
        <v>6965.2850679568037</v>
      </c>
      <c r="C36052">
        <v>7355.8022886633989</v>
      </c>
      <c r="E36052">
        <f t="shared" si="563"/>
        <v>0.51801424568052101</v>
      </c>
    </row>
    <row r="36053" spans="1:5" x14ac:dyDescent="0.35">
      <c r="A36053" s="1">
        <v>44603.125</v>
      </c>
      <c r="B36053">
        <v>6965.0163503715803</v>
      </c>
      <c r="C36053">
        <v>7347.6844580820898</v>
      </c>
      <c r="E36053">
        <f t="shared" si="563"/>
        <v>0.51744256747056971</v>
      </c>
    </row>
    <row r="36054" spans="1:5" x14ac:dyDescent="0.35">
      <c r="A36054" s="1">
        <v>44603.166666666664</v>
      </c>
      <c r="B36054">
        <v>6964.7476327863542</v>
      </c>
      <c r="C36054">
        <v>7339.5717715007804</v>
      </c>
      <c r="E36054">
        <f t="shared" si="563"/>
        <v>0.51687125151413948</v>
      </c>
    </row>
    <row r="36055" spans="1:5" x14ac:dyDescent="0.35">
      <c r="A36055" s="1">
        <v>44603.208333333336</v>
      </c>
      <c r="B36055">
        <v>6964.478915201129</v>
      </c>
      <c r="C36055">
        <v>7331.4561169194712</v>
      </c>
      <c r="E36055">
        <f t="shared" si="563"/>
        <v>0.51629972654362477</v>
      </c>
    </row>
    <row r="36056" spans="1:5" x14ac:dyDescent="0.35">
      <c r="A36056" s="1">
        <v>44603.25</v>
      </c>
      <c r="B36056">
        <v>6964.2101976159047</v>
      </c>
      <c r="C36056">
        <v>7323.2767703381624</v>
      </c>
      <c r="E36056">
        <f t="shared" si="563"/>
        <v>0.51572371622099733</v>
      </c>
    </row>
    <row r="36057" spans="1:5" x14ac:dyDescent="0.35">
      <c r="A36057" s="1">
        <v>44603.291666666664</v>
      </c>
      <c r="B36057">
        <v>6963.9414800306804</v>
      </c>
      <c r="C36057">
        <v>7315.0852587568534</v>
      </c>
      <c r="E36057">
        <f t="shared" si="563"/>
        <v>0.51514684920822906</v>
      </c>
    </row>
    <row r="36058" spans="1:5" x14ac:dyDescent="0.35">
      <c r="A36058" s="1">
        <v>44603.333333333336</v>
      </c>
      <c r="B36058">
        <v>6963.6727624454543</v>
      </c>
      <c r="C36058">
        <v>7306.9144391755444</v>
      </c>
      <c r="E36058">
        <f t="shared" si="563"/>
        <v>0.51457143937855943</v>
      </c>
    </row>
    <row r="36059" spans="1:5" x14ac:dyDescent="0.35">
      <c r="A36059" s="1">
        <v>44603.375</v>
      </c>
      <c r="B36059">
        <v>6963.40404486023</v>
      </c>
      <c r="C36059">
        <v>7308.0530052348586</v>
      </c>
      <c r="E36059">
        <f t="shared" si="563"/>
        <v>0.51465162008696186</v>
      </c>
    </row>
    <row r="36060" spans="1:5" x14ac:dyDescent="0.35">
      <c r="A36060" s="1">
        <v>44603.416666666664</v>
      </c>
      <c r="B36060">
        <v>6963.1353272750057</v>
      </c>
      <c r="C36060">
        <v>7309.2051382941727</v>
      </c>
      <c r="E36060">
        <f t="shared" si="563"/>
        <v>0.51473275621789949</v>
      </c>
    </row>
    <row r="36061" spans="1:5" x14ac:dyDescent="0.35">
      <c r="A36061" s="1">
        <v>44603.458333333336</v>
      </c>
      <c r="B36061">
        <v>6962.8666096897796</v>
      </c>
      <c r="C36061">
        <v>7310.3598393534867</v>
      </c>
      <c r="E36061">
        <f t="shared" si="563"/>
        <v>0.51481407319390748</v>
      </c>
    </row>
    <row r="36062" spans="1:5" x14ac:dyDescent="0.35">
      <c r="A36062" s="1">
        <v>44603.5</v>
      </c>
      <c r="B36062">
        <v>6962.5978921045553</v>
      </c>
      <c r="C36062">
        <v>7311.5073014128002</v>
      </c>
      <c r="E36062">
        <f t="shared" si="563"/>
        <v>0.51489488038118314</v>
      </c>
    </row>
    <row r="36063" spans="1:5" x14ac:dyDescent="0.35">
      <c r="A36063" s="1">
        <v>44603.541666666664</v>
      </c>
      <c r="B36063">
        <v>6962.3291745193301</v>
      </c>
      <c r="C36063">
        <v>7312.651634472114</v>
      </c>
      <c r="E36063">
        <f t="shared" si="563"/>
        <v>0.51497546721634602</v>
      </c>
    </row>
    <row r="36064" spans="1:5" x14ac:dyDescent="0.35">
      <c r="A36064" s="1">
        <v>44603.583333333336</v>
      </c>
      <c r="B36064">
        <v>6962.0604569341058</v>
      </c>
      <c r="C36064">
        <v>7313.789004531428</v>
      </c>
      <c r="E36064">
        <f t="shared" si="563"/>
        <v>0.51505556369939631</v>
      </c>
    </row>
    <row r="36065" spans="1:5" x14ac:dyDescent="0.35">
      <c r="A36065" s="1">
        <v>44603.625</v>
      </c>
      <c r="B36065">
        <v>6961.7917393488806</v>
      </c>
      <c r="C36065">
        <v>7308.3560303514059</v>
      </c>
      <c r="E36065">
        <f t="shared" si="563"/>
        <v>0.51467295988390183</v>
      </c>
    </row>
    <row r="36066" spans="1:5" x14ac:dyDescent="0.35">
      <c r="A36066" s="1">
        <v>44603.666666666664</v>
      </c>
      <c r="B36066">
        <v>6961.5230217636563</v>
      </c>
      <c r="C36066">
        <v>7300.5307691008948</v>
      </c>
      <c r="E36066">
        <f t="shared" si="563"/>
        <v>0.51412188514795032</v>
      </c>
    </row>
    <row r="36067" spans="1:5" x14ac:dyDescent="0.35">
      <c r="A36067" s="1">
        <v>44603.708333333336</v>
      </c>
      <c r="B36067">
        <v>6961.2543041784302</v>
      </c>
      <c r="C36067">
        <v>7292.2562445195854</v>
      </c>
      <c r="E36067">
        <f t="shared" si="563"/>
        <v>0.51353917214926659</v>
      </c>
    </row>
    <row r="36068" spans="1:5" x14ac:dyDescent="0.35">
      <c r="A36068" s="1">
        <v>44603.75</v>
      </c>
      <c r="B36068">
        <v>6960.9855865932059</v>
      </c>
      <c r="C36068">
        <v>7283.9673569382758</v>
      </c>
      <c r="E36068">
        <f t="shared" si="563"/>
        <v>0.51295544767170953</v>
      </c>
    </row>
    <row r="36069" spans="1:5" x14ac:dyDescent="0.35">
      <c r="A36069" s="1">
        <v>44603.791666666664</v>
      </c>
      <c r="B36069">
        <v>6960.7168690079798</v>
      </c>
      <c r="C36069">
        <v>7275.7679653569667</v>
      </c>
      <c r="E36069">
        <f t="shared" si="563"/>
        <v>0.51237802572936386</v>
      </c>
    </row>
    <row r="36070" spans="1:5" x14ac:dyDescent="0.35">
      <c r="A36070" s="1">
        <v>44603.833333333336</v>
      </c>
      <c r="B36070">
        <v>6960.4481514227555</v>
      </c>
      <c r="C36070">
        <v>7267.4842877756573</v>
      </c>
      <c r="E36070">
        <f t="shared" si="563"/>
        <v>0.51179466815321528</v>
      </c>
    </row>
    <row r="36071" spans="1:5" x14ac:dyDescent="0.35">
      <c r="A36071" s="1">
        <v>44603.875</v>
      </c>
      <c r="B36071">
        <v>6960.1794338375312</v>
      </c>
      <c r="C36071">
        <v>7259.3214391943484</v>
      </c>
      <c r="E36071">
        <f t="shared" si="563"/>
        <v>0.51121981966157382</v>
      </c>
    </row>
    <row r="36072" spans="1:5" x14ac:dyDescent="0.35">
      <c r="A36072" s="1">
        <v>44603.916666666664</v>
      </c>
      <c r="B36072">
        <v>6959.910716252306</v>
      </c>
      <c r="C36072">
        <v>7251.1739486130391</v>
      </c>
      <c r="E36072">
        <f t="shared" si="563"/>
        <v>0.51064605271922814</v>
      </c>
    </row>
    <row r="36073" spans="1:5" x14ac:dyDescent="0.35">
      <c r="A36073" s="1">
        <v>44603.958333333336</v>
      </c>
      <c r="B36073">
        <v>6959.6419986670808</v>
      </c>
      <c r="C36073">
        <v>7243.0311710317301</v>
      </c>
      <c r="E36073">
        <f t="shared" si="563"/>
        <v>0.51007261767829082</v>
      </c>
    </row>
    <row r="36074" spans="1:5" x14ac:dyDescent="0.35">
      <c r="A36074" s="1">
        <v>44604</v>
      </c>
      <c r="B36074">
        <v>6959.3732810818565</v>
      </c>
      <c r="C36074">
        <v>7234.8943804504206</v>
      </c>
      <c r="E36074">
        <f t="shared" si="563"/>
        <v>0.50949960425707186</v>
      </c>
    </row>
    <row r="36075" spans="1:5" x14ac:dyDescent="0.35">
      <c r="A36075" s="1">
        <v>44604.041666666664</v>
      </c>
      <c r="B36075">
        <v>6959.1045634966313</v>
      </c>
      <c r="C36075">
        <v>7226.7586218691113</v>
      </c>
      <c r="E36075">
        <f t="shared" si="563"/>
        <v>0.50892666351190929</v>
      </c>
    </row>
    <row r="36076" spans="1:5" x14ac:dyDescent="0.35">
      <c r="A36076" s="1">
        <v>44604.083333333336</v>
      </c>
      <c r="B36076">
        <v>6958.8358459114061</v>
      </c>
      <c r="C36076">
        <v>7218.6255872878019</v>
      </c>
      <c r="E36076">
        <f t="shared" si="563"/>
        <v>0.50835391459773249</v>
      </c>
    </row>
    <row r="36077" spans="1:5" x14ac:dyDescent="0.35">
      <c r="A36077" s="1">
        <v>44604.125</v>
      </c>
      <c r="B36077">
        <v>6958.5671283261818</v>
      </c>
      <c r="C36077">
        <v>7210.491358706493</v>
      </c>
      <c r="E36077">
        <f t="shared" si="563"/>
        <v>0.50778108159904878</v>
      </c>
    </row>
    <row r="36078" spans="1:5" x14ac:dyDescent="0.35">
      <c r="A36078" s="1">
        <v>44604.166666666664</v>
      </c>
      <c r="B36078">
        <v>6958.2984107409566</v>
      </c>
      <c r="C36078">
        <v>7202.3573951251838</v>
      </c>
      <c r="E36078">
        <f t="shared" si="563"/>
        <v>0.50720826726233692</v>
      </c>
    </row>
    <row r="36079" spans="1:5" x14ac:dyDescent="0.35">
      <c r="A36079" s="1">
        <v>44604.208333333336</v>
      </c>
      <c r="B36079">
        <v>6958.0296931557314</v>
      </c>
      <c r="C36079">
        <v>7194.2214765438748</v>
      </c>
      <c r="E36079">
        <f t="shared" si="563"/>
        <v>0.50663531524956862</v>
      </c>
    </row>
    <row r="36080" spans="1:5" x14ac:dyDescent="0.35">
      <c r="A36080" s="1">
        <v>44604.25</v>
      </c>
      <c r="B36080">
        <v>6957.7609755705071</v>
      </c>
      <c r="C36080">
        <v>7186.0739659625651</v>
      </c>
      <c r="E36080">
        <f t="shared" si="563"/>
        <v>0.50606154689877214</v>
      </c>
    </row>
    <row r="36081" spans="1:5" x14ac:dyDescent="0.35">
      <c r="A36081" s="1">
        <v>44604.291666666664</v>
      </c>
      <c r="B36081">
        <v>6957.492257985281</v>
      </c>
      <c r="C36081">
        <v>7177.9199613812561</v>
      </c>
      <c r="E36081">
        <f t="shared" si="563"/>
        <v>0.50548732122403217</v>
      </c>
    </row>
    <row r="36082" spans="1:5" x14ac:dyDescent="0.35">
      <c r="A36082" s="1">
        <v>44604.333333333336</v>
      </c>
      <c r="B36082">
        <v>6957.2235404000567</v>
      </c>
      <c r="C36082">
        <v>7169.779923799947</v>
      </c>
      <c r="E36082">
        <f t="shared" si="563"/>
        <v>0.5049140791408413</v>
      </c>
    </row>
    <row r="36083" spans="1:5" x14ac:dyDescent="0.35">
      <c r="A36083" s="1">
        <v>44604.375</v>
      </c>
      <c r="B36083">
        <v>6956.9548228148315</v>
      </c>
      <c r="C36083">
        <v>7170.9246728592607</v>
      </c>
      <c r="E36083">
        <f t="shared" si="563"/>
        <v>0.50499469527177887</v>
      </c>
    </row>
    <row r="36084" spans="1:5" x14ac:dyDescent="0.35">
      <c r="A36084" s="1">
        <v>44604.416666666664</v>
      </c>
      <c r="B36084">
        <v>6956.6861052296072</v>
      </c>
      <c r="C36084">
        <v>7172.0765119185744</v>
      </c>
      <c r="E36084">
        <f t="shared" si="563"/>
        <v>0.50507581069849117</v>
      </c>
    </row>
    <row r="36085" spans="1:5" x14ac:dyDescent="0.35">
      <c r="A36085" s="1">
        <v>44604.458333333336</v>
      </c>
      <c r="B36085">
        <v>6956.417387644382</v>
      </c>
      <c r="C36085">
        <v>7173.2340869778882</v>
      </c>
      <c r="E36085">
        <f t="shared" si="563"/>
        <v>0.50515733006886532</v>
      </c>
    </row>
    <row r="36086" spans="1:5" x14ac:dyDescent="0.35">
      <c r="A36086" s="1">
        <v>44604.5</v>
      </c>
      <c r="B36086">
        <v>6956.1486700591577</v>
      </c>
      <c r="C36086">
        <v>7174.3910850372022</v>
      </c>
      <c r="E36086">
        <f t="shared" si="563"/>
        <v>0.50523880880543681</v>
      </c>
    </row>
    <row r="36087" spans="1:5" x14ac:dyDescent="0.35">
      <c r="A36087" s="1">
        <v>44604.541666666664</v>
      </c>
      <c r="B36087">
        <v>6955.8799524739316</v>
      </c>
      <c r="C36087">
        <v>7175.5451400965158</v>
      </c>
      <c r="E36087">
        <f t="shared" si="563"/>
        <v>0.50532008028848707</v>
      </c>
    </row>
    <row r="36088" spans="1:5" x14ac:dyDescent="0.35">
      <c r="A36088" s="1">
        <v>44604.583333333336</v>
      </c>
      <c r="B36088">
        <v>6955.6112348887073</v>
      </c>
      <c r="C36088">
        <v>7176.6903711558298</v>
      </c>
      <c r="E36088">
        <f t="shared" si="563"/>
        <v>0.50540073036308664</v>
      </c>
    </row>
    <row r="36089" spans="1:5" x14ac:dyDescent="0.35">
      <c r="A36089" s="1">
        <v>44604.625</v>
      </c>
      <c r="B36089">
        <v>6955.342517303483</v>
      </c>
      <c r="C36089">
        <v>7177.8277952151439</v>
      </c>
      <c r="E36089">
        <f t="shared" si="563"/>
        <v>0.50548083064895377</v>
      </c>
    </row>
    <row r="36090" spans="1:5" x14ac:dyDescent="0.35">
      <c r="A36090" s="1">
        <v>44604.666666666664</v>
      </c>
      <c r="B36090">
        <v>6955.0737997182569</v>
      </c>
      <c r="C36090">
        <v>7169.8174459355514</v>
      </c>
      <c r="E36090">
        <f t="shared" si="563"/>
        <v>0.5049167215447572</v>
      </c>
    </row>
    <row r="36091" spans="1:5" x14ac:dyDescent="0.35">
      <c r="A36091" s="1">
        <v>44604.708333333336</v>
      </c>
      <c r="B36091">
        <v>6954.8050821330326</v>
      </c>
      <c r="C36091">
        <v>7162.6946307526478</v>
      </c>
      <c r="E36091">
        <f t="shared" si="563"/>
        <v>0.50441511484173573</v>
      </c>
    </row>
    <row r="36092" spans="1:5" x14ac:dyDescent="0.35">
      <c r="A36092" s="1">
        <v>44604.75</v>
      </c>
      <c r="B36092">
        <v>6954.5363645478074</v>
      </c>
      <c r="C36092">
        <v>7155.5218485697442</v>
      </c>
      <c r="E36092">
        <f t="shared" si="563"/>
        <v>0.50390998933589748</v>
      </c>
    </row>
    <row r="36093" spans="1:5" x14ac:dyDescent="0.35">
      <c r="A36093" s="1">
        <v>44604.791666666664</v>
      </c>
      <c r="B36093">
        <v>6954.267646962584</v>
      </c>
      <c r="C36093">
        <v>7148.4039573868404</v>
      </c>
      <c r="E36093">
        <f t="shared" si="563"/>
        <v>0.5034087293934395</v>
      </c>
    </row>
    <row r="36094" spans="1:5" x14ac:dyDescent="0.35">
      <c r="A36094" s="1">
        <v>44604.833333333336</v>
      </c>
      <c r="B36094">
        <v>6953.9989293773579</v>
      </c>
      <c r="C36094">
        <v>7141.3098822039365</v>
      </c>
      <c r="E36094">
        <f t="shared" si="563"/>
        <v>0.50290914663408004</v>
      </c>
    </row>
    <row r="36095" spans="1:5" x14ac:dyDescent="0.35">
      <c r="A36095" s="1">
        <v>44604.875</v>
      </c>
      <c r="B36095">
        <v>6953.7302117921336</v>
      </c>
      <c r="C36095">
        <v>7134.238867021033</v>
      </c>
      <c r="E36095">
        <f t="shared" si="563"/>
        <v>0.50241118781838257</v>
      </c>
    </row>
    <row r="36096" spans="1:5" x14ac:dyDescent="0.35">
      <c r="A36096" s="1">
        <v>44604.916666666664</v>
      </c>
      <c r="B36096">
        <v>6953.4614942069074</v>
      </c>
      <c r="C36096">
        <v>7126.1118794397235</v>
      </c>
      <c r="E36096">
        <f t="shared" si="563"/>
        <v>0.5018388647492763</v>
      </c>
    </row>
    <row r="36097" spans="1:5" x14ac:dyDescent="0.35">
      <c r="A36097" s="1">
        <v>44604.958333333336</v>
      </c>
      <c r="B36097">
        <v>6953.1927766216832</v>
      </c>
      <c r="C36097">
        <v>7117.9622097342481</v>
      </c>
      <c r="E36097">
        <f t="shared" si="563"/>
        <v>0.50126494434748226</v>
      </c>
    </row>
    <row r="36098" spans="1:5" x14ac:dyDescent="0.35">
      <c r="A36098" s="1">
        <v>44605</v>
      </c>
      <c r="B36098">
        <v>6952.924059036457</v>
      </c>
      <c r="C36098">
        <v>7109.9895669636408</v>
      </c>
      <c r="E36098">
        <f t="shared" si="563"/>
        <v>0.50070349063124231</v>
      </c>
    </row>
    <row r="36099" spans="1:5" x14ac:dyDescent="0.35">
      <c r="A36099" s="1">
        <v>44605.041666666664</v>
      </c>
      <c r="B36099">
        <v>6952.6553414512327</v>
      </c>
      <c r="C36099">
        <v>7102.122062855703</v>
      </c>
      <c r="E36099">
        <f t="shared" ref="E36099:E36162" si="564">C36099/14200</f>
        <v>0.50014944104617631</v>
      </c>
    </row>
    <row r="36100" spans="1:5" x14ac:dyDescent="0.35">
      <c r="A36100" s="1">
        <v>44605.083333333336</v>
      </c>
      <c r="B36100">
        <v>6952.3866238660084</v>
      </c>
      <c r="C36100">
        <v>7094.3155840117033</v>
      </c>
      <c r="E36100">
        <f t="shared" si="564"/>
        <v>0.4995996890149087</v>
      </c>
    </row>
    <row r="36101" spans="1:5" x14ac:dyDescent="0.35">
      <c r="A36101" s="1">
        <v>44605.125</v>
      </c>
      <c r="B36101">
        <v>6952.1179062807832</v>
      </c>
      <c r="C36101">
        <v>7086.5249449287958</v>
      </c>
      <c r="E36101">
        <f t="shared" si="564"/>
        <v>0.49905105245977432</v>
      </c>
    </row>
    <row r="36102" spans="1:5" x14ac:dyDescent="0.35">
      <c r="A36102" s="1">
        <v>44605.166666666664</v>
      </c>
      <c r="B36102">
        <v>6951.849188695558</v>
      </c>
      <c r="C36102">
        <v>7078.7676237767364</v>
      </c>
      <c r="E36102">
        <f t="shared" si="564"/>
        <v>0.49850476223779833</v>
      </c>
    </row>
    <row r="36103" spans="1:5" x14ac:dyDescent="0.35">
      <c r="A36103" s="1">
        <v>44605.208333333336</v>
      </c>
      <c r="B36103">
        <v>6951.5804711103337</v>
      </c>
      <c r="C36103">
        <v>7071.0474714430502</v>
      </c>
      <c r="E36103">
        <f t="shared" si="564"/>
        <v>0.49796108953824297</v>
      </c>
    </row>
    <row r="36104" spans="1:5" x14ac:dyDescent="0.35">
      <c r="A36104" s="1">
        <v>44605.25</v>
      </c>
      <c r="B36104">
        <v>6951.3117535251095</v>
      </c>
      <c r="C36104">
        <v>7063.3522341223279</v>
      </c>
      <c r="E36104">
        <f t="shared" si="564"/>
        <v>0.49741917141706532</v>
      </c>
    </row>
    <row r="36105" spans="1:5" x14ac:dyDescent="0.35">
      <c r="A36105" s="1">
        <v>44605.291666666664</v>
      </c>
      <c r="B36105">
        <v>6951.0430359398833</v>
      </c>
      <c r="C36105">
        <v>7064.5028801816416</v>
      </c>
      <c r="E36105">
        <f t="shared" si="564"/>
        <v>0.49750020282969309</v>
      </c>
    </row>
    <row r="36106" spans="1:5" x14ac:dyDescent="0.35">
      <c r="A36106" s="1">
        <v>44605.333333333336</v>
      </c>
      <c r="B36106">
        <v>6950.774318354659</v>
      </c>
      <c r="C36106">
        <v>7065.6524662409556</v>
      </c>
      <c r="E36106">
        <f t="shared" si="564"/>
        <v>0.4975811595944335</v>
      </c>
    </row>
    <row r="36107" spans="1:5" x14ac:dyDescent="0.35">
      <c r="A36107" s="1">
        <v>44605.375</v>
      </c>
      <c r="B36107">
        <v>6950.5056007694338</v>
      </c>
      <c r="C36107">
        <v>7066.7379743002693</v>
      </c>
      <c r="E36107">
        <f t="shared" si="564"/>
        <v>0.49765760382396262</v>
      </c>
    </row>
    <row r="36108" spans="1:5" x14ac:dyDescent="0.35">
      <c r="A36108" s="1">
        <v>44605.416666666664</v>
      </c>
      <c r="B36108">
        <v>6950.2368831842086</v>
      </c>
      <c r="C36108">
        <v>7067.8460393595833</v>
      </c>
      <c r="E36108">
        <f t="shared" si="564"/>
        <v>0.49773563657461856</v>
      </c>
    </row>
    <row r="36109" spans="1:5" x14ac:dyDescent="0.35">
      <c r="A36109" s="1">
        <v>44605.458333333336</v>
      </c>
      <c r="B36109">
        <v>6949.9681655989843</v>
      </c>
      <c r="C36109">
        <v>7068.919659418897</v>
      </c>
      <c r="E36109">
        <f t="shared" si="564"/>
        <v>0.49781124362104906</v>
      </c>
    </row>
    <row r="36110" spans="1:5" x14ac:dyDescent="0.35">
      <c r="A36110" s="1">
        <v>44605.5</v>
      </c>
      <c r="B36110">
        <v>6949.69944801376</v>
      </c>
      <c r="C36110">
        <v>7070.0680584782112</v>
      </c>
      <c r="E36110">
        <f t="shared" si="564"/>
        <v>0.49789211679424022</v>
      </c>
    </row>
    <row r="36111" spans="1:5" x14ac:dyDescent="0.35">
      <c r="A36111" s="1">
        <v>44605.541666666664</v>
      </c>
      <c r="B36111">
        <v>6949.4307304285339</v>
      </c>
      <c r="C36111">
        <v>7071.2119215375251</v>
      </c>
      <c r="E36111">
        <f t="shared" si="564"/>
        <v>0.49797267053081162</v>
      </c>
    </row>
    <row r="36112" spans="1:5" x14ac:dyDescent="0.35">
      <c r="A36112" s="1">
        <v>44605.583333333336</v>
      </c>
      <c r="B36112">
        <v>6949.1620128433096</v>
      </c>
      <c r="C36112">
        <v>7072.3489595968385</v>
      </c>
      <c r="E36112">
        <f t="shared" si="564"/>
        <v>0.49805274363358015</v>
      </c>
    </row>
    <row r="36113" spans="1:5" x14ac:dyDescent="0.35">
      <c r="A36113" s="1">
        <v>44605.625</v>
      </c>
      <c r="B36113">
        <v>6948.8932952580835</v>
      </c>
      <c r="C36113">
        <v>7073.4173736561524</v>
      </c>
      <c r="E36113">
        <f t="shared" si="564"/>
        <v>0.49812798406029241</v>
      </c>
    </row>
    <row r="36114" spans="1:5" x14ac:dyDescent="0.35">
      <c r="A36114" s="1">
        <v>44605.666666666664</v>
      </c>
      <c r="B36114">
        <v>6948.6245776728601</v>
      </c>
      <c r="C36114">
        <v>7074.4656077154659</v>
      </c>
      <c r="E36114">
        <f t="shared" si="564"/>
        <v>0.49820180336024406</v>
      </c>
    </row>
    <row r="36115" spans="1:5" x14ac:dyDescent="0.35">
      <c r="A36115" s="1">
        <v>44605.708333333336</v>
      </c>
      <c r="B36115">
        <v>6948.3558600876349</v>
      </c>
      <c r="C36115">
        <v>7075.4458707747799</v>
      </c>
      <c r="E36115">
        <f t="shared" si="564"/>
        <v>0.49827083597005495</v>
      </c>
    </row>
    <row r="36116" spans="1:5" x14ac:dyDescent="0.35">
      <c r="A36116" s="1">
        <v>44605.75</v>
      </c>
      <c r="B36116">
        <v>6948.0871425024106</v>
      </c>
      <c r="C36116">
        <v>7076.4566268340941</v>
      </c>
      <c r="E36116">
        <f t="shared" si="564"/>
        <v>0.498342015974232</v>
      </c>
    </row>
    <row r="36117" spans="1:5" x14ac:dyDescent="0.35">
      <c r="A36117" s="1">
        <v>44605.791666666664</v>
      </c>
      <c r="B36117">
        <v>6947.8184249171845</v>
      </c>
      <c r="C36117">
        <v>7077.5126668934081</v>
      </c>
      <c r="E36117">
        <f t="shared" si="564"/>
        <v>0.49841638499249352</v>
      </c>
    </row>
    <row r="36118" spans="1:5" x14ac:dyDescent="0.35">
      <c r="A36118" s="1">
        <v>44605.833333333336</v>
      </c>
      <c r="B36118">
        <v>6947.5497073319602</v>
      </c>
      <c r="C36118">
        <v>7078.574471952722</v>
      </c>
      <c r="E36118">
        <f t="shared" si="564"/>
        <v>0.49849115999667054</v>
      </c>
    </row>
    <row r="36119" spans="1:5" x14ac:dyDescent="0.35">
      <c r="A36119" s="1">
        <v>44605.875</v>
      </c>
      <c r="B36119">
        <v>6947.2809897467341</v>
      </c>
      <c r="C36119">
        <v>7079.5930610120358</v>
      </c>
      <c r="E36119">
        <f t="shared" si="564"/>
        <v>0.49856289162056588</v>
      </c>
    </row>
    <row r="36120" spans="1:5" x14ac:dyDescent="0.35">
      <c r="A36120" s="1">
        <v>44605.916666666664</v>
      </c>
      <c r="B36120">
        <v>6947.0122721615098</v>
      </c>
      <c r="C36120">
        <v>7080.6366030713498</v>
      </c>
      <c r="E36120">
        <f t="shared" si="564"/>
        <v>0.49863638049798237</v>
      </c>
    </row>
    <row r="36121" spans="1:5" x14ac:dyDescent="0.35">
      <c r="A36121" s="1">
        <v>44605.958333333336</v>
      </c>
      <c r="B36121">
        <v>6946.7435545762855</v>
      </c>
      <c r="C36121">
        <v>7081.7412431306639</v>
      </c>
      <c r="E36121">
        <f t="shared" si="564"/>
        <v>0.49871417205145518</v>
      </c>
    </row>
    <row r="36122" spans="1:5" x14ac:dyDescent="0.35">
      <c r="A36122" s="1">
        <v>44606</v>
      </c>
      <c r="B36122">
        <v>6946.4748369910603</v>
      </c>
      <c r="C36122">
        <v>7082.8497021899775</v>
      </c>
      <c r="E36122">
        <f t="shared" si="564"/>
        <v>0.49879223254858995</v>
      </c>
    </row>
    <row r="36123" spans="1:5" x14ac:dyDescent="0.35">
      <c r="A36123" s="1">
        <v>44606.041666666664</v>
      </c>
      <c r="B36123">
        <v>6946.2061194058351</v>
      </c>
      <c r="C36123">
        <v>7083.9601862492909</v>
      </c>
      <c r="E36123">
        <f t="shared" si="564"/>
        <v>0.49887043565135852</v>
      </c>
    </row>
    <row r="36124" spans="1:5" x14ac:dyDescent="0.35">
      <c r="A36124" s="1">
        <v>44606.083333333336</v>
      </c>
      <c r="B36124">
        <v>6945.9374018206108</v>
      </c>
      <c r="C36124">
        <v>7085.0719453086049</v>
      </c>
      <c r="E36124">
        <f t="shared" si="564"/>
        <v>0.49894872854285949</v>
      </c>
    </row>
    <row r="36125" spans="1:5" x14ac:dyDescent="0.35">
      <c r="A36125" s="1">
        <v>44606.125</v>
      </c>
      <c r="B36125">
        <v>6945.6686842353856</v>
      </c>
      <c r="C36125">
        <v>7086.1844583679185</v>
      </c>
      <c r="E36125">
        <f t="shared" si="564"/>
        <v>0.49902707453295203</v>
      </c>
    </row>
    <row r="36126" spans="1:5" x14ac:dyDescent="0.35">
      <c r="A36126" s="1">
        <v>44606.166666666664</v>
      </c>
      <c r="B36126">
        <v>6945.3999666501604</v>
      </c>
      <c r="C36126">
        <v>7087.298354427232</v>
      </c>
      <c r="E36126">
        <f t="shared" si="564"/>
        <v>0.4991055179174107</v>
      </c>
    </row>
    <row r="36127" spans="1:5" x14ac:dyDescent="0.35">
      <c r="A36127" s="1">
        <v>44606.208333333336</v>
      </c>
      <c r="B36127">
        <v>6945.1312490649361</v>
      </c>
      <c r="C36127">
        <v>7088.4101904865456</v>
      </c>
      <c r="E36127">
        <f t="shared" si="564"/>
        <v>0.49918381623144686</v>
      </c>
    </row>
    <row r="36128" spans="1:5" x14ac:dyDescent="0.35">
      <c r="A36128" s="1">
        <v>44606.25</v>
      </c>
      <c r="B36128">
        <v>6944.8625314797109</v>
      </c>
      <c r="C36128">
        <v>7089.452226545859</v>
      </c>
      <c r="E36128">
        <f t="shared" si="564"/>
        <v>0.4992571990525253</v>
      </c>
    </row>
    <row r="36129" spans="1:5" x14ac:dyDescent="0.35">
      <c r="A36129" s="1">
        <v>44606.291666666664</v>
      </c>
      <c r="B36129">
        <v>6944.5938138944857</v>
      </c>
      <c r="C36129">
        <v>7090.5315906051728</v>
      </c>
      <c r="E36129">
        <f t="shared" si="564"/>
        <v>0.49933321060599811</v>
      </c>
    </row>
    <row r="36130" spans="1:5" x14ac:dyDescent="0.35">
      <c r="A36130" s="1">
        <v>44606.333333333336</v>
      </c>
      <c r="B36130">
        <v>6944.3250963092614</v>
      </c>
      <c r="C36130">
        <v>7091.5619406644864</v>
      </c>
      <c r="E36130">
        <f t="shared" si="564"/>
        <v>0.49940577046933005</v>
      </c>
    </row>
    <row r="36131" spans="1:5" x14ac:dyDescent="0.35">
      <c r="A36131" s="1">
        <v>44606.375</v>
      </c>
      <c r="B36131">
        <v>6944.0563787240362</v>
      </c>
      <c r="C36131">
        <v>7092.6252637238003</v>
      </c>
      <c r="E36131">
        <f t="shared" si="564"/>
        <v>0.49948065237491551</v>
      </c>
    </row>
    <row r="36132" spans="1:5" x14ac:dyDescent="0.35">
      <c r="A36132" s="1">
        <v>44606.416666666664</v>
      </c>
      <c r="B36132">
        <v>6943.787661138811</v>
      </c>
      <c r="C36132">
        <v>7093.7009747831144</v>
      </c>
      <c r="E36132">
        <f t="shared" si="564"/>
        <v>0.49955640667486723</v>
      </c>
    </row>
    <row r="36133" spans="1:5" x14ac:dyDescent="0.35">
      <c r="A36133" s="1">
        <v>44606.458333333336</v>
      </c>
      <c r="B36133">
        <v>6943.5189435535867</v>
      </c>
      <c r="C36133">
        <v>7094.7881418424286</v>
      </c>
      <c r="E36133">
        <f t="shared" si="564"/>
        <v>0.49963296773538229</v>
      </c>
    </row>
    <row r="36134" spans="1:5" x14ac:dyDescent="0.35">
      <c r="A36134" s="1">
        <v>44606.5</v>
      </c>
      <c r="B36134">
        <v>6943.2502259683606</v>
      </c>
      <c r="C36134">
        <v>7095.8724409017423</v>
      </c>
      <c r="E36134">
        <f t="shared" si="564"/>
        <v>0.49970932682406638</v>
      </c>
    </row>
    <row r="36135" spans="1:5" x14ac:dyDescent="0.35">
      <c r="A36135" s="1">
        <v>44606.541666666664</v>
      </c>
      <c r="B36135">
        <v>6942.9815083831363</v>
      </c>
      <c r="C36135">
        <v>7096.9726279610559</v>
      </c>
      <c r="E36135">
        <f t="shared" si="564"/>
        <v>0.49978680478598986</v>
      </c>
    </row>
    <row r="36136" spans="1:5" x14ac:dyDescent="0.35">
      <c r="A36136" s="1">
        <v>44606.583333333336</v>
      </c>
      <c r="B36136">
        <v>6942.7127907979111</v>
      </c>
      <c r="C36136">
        <v>7098.07583902037</v>
      </c>
      <c r="E36136">
        <f t="shared" si="564"/>
        <v>0.49986449570565988</v>
      </c>
    </row>
    <row r="36137" spans="1:5" x14ac:dyDescent="0.35">
      <c r="A36137" s="1">
        <v>44606.625</v>
      </c>
      <c r="B36137">
        <v>6942.4440732126877</v>
      </c>
      <c r="C36137">
        <v>7099.1724090796843</v>
      </c>
      <c r="E36137">
        <f t="shared" si="564"/>
        <v>0.49994171894927353</v>
      </c>
    </row>
    <row r="36138" spans="1:5" x14ac:dyDescent="0.35">
      <c r="A36138" s="1">
        <v>44606.666666666664</v>
      </c>
      <c r="B36138">
        <v>6942.1753556274616</v>
      </c>
      <c r="C36138">
        <v>7100.2648541389981</v>
      </c>
      <c r="E36138">
        <f t="shared" si="564"/>
        <v>0.50001865169992943</v>
      </c>
    </row>
    <row r="36139" spans="1:5" x14ac:dyDescent="0.35">
      <c r="A36139" s="1">
        <v>44606.708333333336</v>
      </c>
      <c r="B36139">
        <v>6941.9066380422373</v>
      </c>
      <c r="C36139">
        <v>7101.2423741983121</v>
      </c>
      <c r="E36139">
        <f t="shared" si="564"/>
        <v>0.50008749114072615</v>
      </c>
    </row>
    <row r="36140" spans="1:5" x14ac:dyDescent="0.35">
      <c r="A36140" s="1">
        <v>44606.75</v>
      </c>
      <c r="B36140">
        <v>6941.6379204570112</v>
      </c>
      <c r="C36140">
        <v>7102.2355132576258</v>
      </c>
      <c r="E36140">
        <f t="shared" si="564"/>
        <v>0.5001574305111004</v>
      </c>
    </row>
    <row r="36141" spans="1:5" x14ac:dyDescent="0.35">
      <c r="A36141" s="1">
        <v>44606.791666666664</v>
      </c>
      <c r="B36141">
        <v>6941.3692028717869</v>
      </c>
      <c r="C36141">
        <v>7103.2687953169398</v>
      </c>
      <c r="E36141">
        <f t="shared" si="564"/>
        <v>0.50023019685330561</v>
      </c>
    </row>
    <row r="36142" spans="1:5" x14ac:dyDescent="0.35">
      <c r="A36142" s="1">
        <v>44606.833333333336</v>
      </c>
      <c r="B36142">
        <v>6941.1004852865617</v>
      </c>
      <c r="C36142">
        <v>7104.3124203762536</v>
      </c>
      <c r="E36142">
        <f t="shared" si="564"/>
        <v>0.50030369157579246</v>
      </c>
    </row>
    <row r="36143" spans="1:5" x14ac:dyDescent="0.35">
      <c r="A36143" s="1">
        <v>44606.875</v>
      </c>
      <c r="B36143">
        <v>6940.8317677013365</v>
      </c>
      <c r="C36143">
        <v>7105.374949435567</v>
      </c>
      <c r="E36143">
        <f t="shared" si="564"/>
        <v>0.50037851756588503</v>
      </c>
    </row>
    <row r="36144" spans="1:5" x14ac:dyDescent="0.35">
      <c r="A36144" s="1">
        <v>44606.916666666664</v>
      </c>
      <c r="B36144">
        <v>6940.5630501161122</v>
      </c>
      <c r="C36144">
        <v>7106.4780794948811</v>
      </c>
      <c r="E36144">
        <f t="shared" si="564"/>
        <v>0.50045620278132963</v>
      </c>
    </row>
    <row r="36145" spans="1:5" x14ac:dyDescent="0.35">
      <c r="A36145" s="1">
        <v>44606.958333333336</v>
      </c>
      <c r="B36145">
        <v>6940.294332530887</v>
      </c>
      <c r="C36145">
        <v>7107.5887755541944</v>
      </c>
      <c r="E36145">
        <f t="shared" si="564"/>
        <v>0.50053442081367561</v>
      </c>
    </row>
    <row r="36146" spans="1:5" x14ac:dyDescent="0.35">
      <c r="A36146" s="1">
        <v>44607</v>
      </c>
      <c r="B36146">
        <v>6940.0256149456618</v>
      </c>
      <c r="C36146">
        <v>7108.7050326135086</v>
      </c>
      <c r="E36146">
        <f t="shared" si="564"/>
        <v>0.50061303046574002</v>
      </c>
    </row>
    <row r="36147" spans="1:5" x14ac:dyDescent="0.35">
      <c r="A36147" s="1">
        <v>44607.041666666664</v>
      </c>
      <c r="B36147">
        <v>6939.7568973604375</v>
      </c>
      <c r="C36147">
        <v>7109.8194726728225</v>
      </c>
      <c r="E36147">
        <f t="shared" si="564"/>
        <v>0.50069151216005792</v>
      </c>
    </row>
    <row r="36148" spans="1:5" x14ac:dyDescent="0.35">
      <c r="A36148" s="1">
        <v>44607.083333333336</v>
      </c>
      <c r="B36148">
        <v>6939.4881797752123</v>
      </c>
      <c r="C36148">
        <v>7110.9357907321364</v>
      </c>
      <c r="E36148">
        <f t="shared" si="564"/>
        <v>0.50077012610789695</v>
      </c>
    </row>
    <row r="36149" spans="1:5" x14ac:dyDescent="0.35">
      <c r="A36149" s="1">
        <v>44607.125</v>
      </c>
      <c r="B36149">
        <v>6939.2194621899871</v>
      </c>
      <c r="C36149">
        <v>7112.0471197914503</v>
      </c>
      <c r="E36149">
        <f t="shared" si="564"/>
        <v>0.50084838871770776</v>
      </c>
    </row>
    <row r="36150" spans="1:5" x14ac:dyDescent="0.35">
      <c r="A36150" s="1">
        <v>44607.166666666664</v>
      </c>
      <c r="B36150">
        <v>6938.9507446047628</v>
      </c>
      <c r="C36150">
        <v>7113.1170228507644</v>
      </c>
      <c r="E36150">
        <f t="shared" si="564"/>
        <v>0.50092373400357493</v>
      </c>
    </row>
    <row r="36151" spans="1:5" x14ac:dyDescent="0.35">
      <c r="A36151" s="1">
        <v>44607.208333333336</v>
      </c>
      <c r="B36151">
        <v>6938.6820270195376</v>
      </c>
      <c r="C36151">
        <v>7114.1763229100779</v>
      </c>
      <c r="E36151">
        <f t="shared" si="564"/>
        <v>0.50099833259930127</v>
      </c>
    </row>
    <row r="36152" spans="1:5" x14ac:dyDescent="0.35">
      <c r="A36152" s="1">
        <v>44607.25</v>
      </c>
      <c r="B36152">
        <v>6938.4133094343124</v>
      </c>
      <c r="C36152">
        <v>7115.1831039693916</v>
      </c>
      <c r="E36152">
        <f t="shared" si="564"/>
        <v>0.5010692326739008</v>
      </c>
    </row>
    <row r="36153" spans="1:5" x14ac:dyDescent="0.35">
      <c r="A36153" s="1">
        <v>44607.291666666664</v>
      </c>
      <c r="B36153">
        <v>6938.1445918490881</v>
      </c>
      <c r="C36153">
        <v>7116.1378170287053</v>
      </c>
      <c r="E36153">
        <f t="shared" si="564"/>
        <v>0.50113646598793704</v>
      </c>
    </row>
    <row r="36154" spans="1:5" x14ac:dyDescent="0.35">
      <c r="A36154" s="1">
        <v>44607.333333333336</v>
      </c>
      <c r="B36154">
        <v>6937.8758742638629</v>
      </c>
      <c r="C36154">
        <v>7117.1393600880192</v>
      </c>
      <c r="E36154">
        <f t="shared" si="564"/>
        <v>0.50120699718929718</v>
      </c>
    </row>
    <row r="36155" spans="1:5" x14ac:dyDescent="0.35">
      <c r="A36155" s="1">
        <v>44607.375</v>
      </c>
      <c r="B36155">
        <v>6937.6071566786377</v>
      </c>
      <c r="C36155">
        <v>7118.1610521473331</v>
      </c>
      <c r="E36155">
        <f t="shared" si="564"/>
        <v>0.50127894733431921</v>
      </c>
    </row>
    <row r="36156" spans="1:5" x14ac:dyDescent="0.35">
      <c r="A36156" s="1">
        <v>44607.416666666664</v>
      </c>
      <c r="B36156">
        <v>6937.3384390934134</v>
      </c>
      <c r="C36156">
        <v>7119.2522572066464</v>
      </c>
      <c r="E36156">
        <f t="shared" si="564"/>
        <v>0.50135579276103148</v>
      </c>
    </row>
    <row r="36157" spans="1:5" x14ac:dyDescent="0.35">
      <c r="A36157" s="1">
        <v>44607.458333333336</v>
      </c>
      <c r="B36157">
        <v>6937.0697215081882</v>
      </c>
      <c r="C36157">
        <v>7120.3568612659601</v>
      </c>
      <c r="E36157">
        <f t="shared" si="564"/>
        <v>0.50143358177929298</v>
      </c>
    </row>
    <row r="36158" spans="1:5" x14ac:dyDescent="0.35">
      <c r="A36158" s="1">
        <v>44607.5</v>
      </c>
      <c r="B36158">
        <v>6936.801003922963</v>
      </c>
      <c r="C36158">
        <v>7121.4656443252743</v>
      </c>
      <c r="E36158">
        <f t="shared" si="564"/>
        <v>0.50151166509332923</v>
      </c>
    </row>
    <row r="36159" spans="1:5" x14ac:dyDescent="0.35">
      <c r="A36159" s="1">
        <v>44607.541666666664</v>
      </c>
      <c r="B36159">
        <v>6936.5322863377387</v>
      </c>
      <c r="C36159">
        <v>7122.5817563845885</v>
      </c>
      <c r="E36159">
        <f t="shared" si="564"/>
        <v>0.50159026453412592</v>
      </c>
    </row>
    <row r="36160" spans="1:5" x14ac:dyDescent="0.35">
      <c r="A36160" s="1">
        <v>44607.583333333336</v>
      </c>
      <c r="B36160">
        <v>6936.2635687525135</v>
      </c>
      <c r="C36160">
        <v>7123.694720443902</v>
      </c>
      <c r="E36160">
        <f t="shared" si="564"/>
        <v>0.50166864228478181</v>
      </c>
    </row>
    <row r="36161" spans="1:5" x14ac:dyDescent="0.35">
      <c r="A36161" s="1">
        <v>44607.625</v>
      </c>
      <c r="B36161">
        <v>6935.9948511672883</v>
      </c>
      <c r="C36161">
        <v>7124.7534235032163</v>
      </c>
      <c r="E36161">
        <f t="shared" si="564"/>
        <v>0.50174319883825469</v>
      </c>
    </row>
    <row r="36162" spans="1:5" x14ac:dyDescent="0.35">
      <c r="A36162" s="1">
        <v>44607.666666666664</v>
      </c>
      <c r="B36162">
        <v>6935.726133582064</v>
      </c>
      <c r="C36162">
        <v>7125.8447195625304</v>
      </c>
      <c r="E36162">
        <f t="shared" si="564"/>
        <v>0.50182005067341762</v>
      </c>
    </row>
    <row r="36163" spans="1:5" x14ac:dyDescent="0.35">
      <c r="A36163" s="1">
        <v>44607.708333333336</v>
      </c>
      <c r="B36163">
        <v>6935.4574159968388</v>
      </c>
      <c r="C36163">
        <v>7126.8515996218439</v>
      </c>
      <c r="E36163">
        <f t="shared" ref="E36163:E36226" si="565">C36163/14200</f>
        <v>0.50189095771984815</v>
      </c>
    </row>
    <row r="36164" spans="1:5" x14ac:dyDescent="0.35">
      <c r="A36164" s="1">
        <v>44607.75</v>
      </c>
      <c r="B36164">
        <v>6935.1886984116136</v>
      </c>
      <c r="C36164">
        <v>7127.8639386811574</v>
      </c>
      <c r="E36164">
        <f t="shared" si="565"/>
        <v>0.50196224920289845</v>
      </c>
    </row>
    <row r="36165" spans="1:5" x14ac:dyDescent="0.35">
      <c r="A36165" s="1">
        <v>44607.791666666664</v>
      </c>
      <c r="B36165">
        <v>6934.9199808263893</v>
      </c>
      <c r="C36165">
        <v>7128.8764617404713</v>
      </c>
      <c r="E36165">
        <f t="shared" si="565"/>
        <v>0.50203355364369517</v>
      </c>
    </row>
    <row r="36166" spans="1:5" x14ac:dyDescent="0.35">
      <c r="A36166" s="1">
        <v>44607.833333333336</v>
      </c>
      <c r="B36166">
        <v>6934.6512632411632</v>
      </c>
      <c r="C36166">
        <v>7129.861121799785</v>
      </c>
      <c r="E36166">
        <f t="shared" si="565"/>
        <v>0.50210289590139334</v>
      </c>
    </row>
    <row r="36167" spans="1:5" x14ac:dyDescent="0.35">
      <c r="A36167" s="1">
        <v>44607.875</v>
      </c>
      <c r="B36167">
        <v>6934.3825456559389</v>
      </c>
      <c r="C36167">
        <v>7130.8489468590988</v>
      </c>
      <c r="E36167">
        <f t="shared" si="565"/>
        <v>0.50217246104641544</v>
      </c>
    </row>
    <row r="36168" spans="1:5" x14ac:dyDescent="0.35">
      <c r="A36168" s="1">
        <v>44607.916666666664</v>
      </c>
      <c r="B36168">
        <v>6934.1138280707146</v>
      </c>
      <c r="C36168">
        <v>7131.9086069184123</v>
      </c>
      <c r="E36168">
        <f t="shared" si="565"/>
        <v>0.50224708499425441</v>
      </c>
    </row>
    <row r="36169" spans="1:5" x14ac:dyDescent="0.35">
      <c r="A36169" s="1">
        <v>44607.958333333336</v>
      </c>
      <c r="B36169">
        <v>6933.8451104854894</v>
      </c>
      <c r="C36169">
        <v>7133.0208589777258</v>
      </c>
      <c r="E36169">
        <f t="shared" si="565"/>
        <v>0.50232541260406516</v>
      </c>
    </row>
    <row r="36170" spans="1:5" x14ac:dyDescent="0.35">
      <c r="A36170" s="1">
        <v>44608</v>
      </c>
      <c r="B36170">
        <v>6933.5763929002642</v>
      </c>
      <c r="C36170">
        <v>7134.1314990370392</v>
      </c>
      <c r="E36170">
        <f t="shared" si="565"/>
        <v>0.50240362669274929</v>
      </c>
    </row>
    <row r="36171" spans="1:5" x14ac:dyDescent="0.35">
      <c r="A36171" s="1">
        <v>44608.041666666664</v>
      </c>
      <c r="B36171">
        <v>6933.3076753150399</v>
      </c>
      <c r="C36171">
        <v>7135.2374260963534</v>
      </c>
      <c r="E36171">
        <f t="shared" si="565"/>
        <v>0.50248150888002485</v>
      </c>
    </row>
    <row r="36172" spans="1:5" x14ac:dyDescent="0.35">
      <c r="A36172" s="1">
        <v>44608.083333333336</v>
      </c>
      <c r="B36172">
        <v>6933.0389577298147</v>
      </c>
      <c r="C36172">
        <v>7136.3404891556675</v>
      </c>
      <c r="E36172">
        <f t="shared" si="565"/>
        <v>0.50255918937715971</v>
      </c>
    </row>
    <row r="36173" spans="1:5" x14ac:dyDescent="0.35">
      <c r="A36173" s="1">
        <v>44608.125</v>
      </c>
      <c r="B36173">
        <v>6932.7702401445895</v>
      </c>
      <c r="C36173">
        <v>7137.4414412149808</v>
      </c>
      <c r="E36173">
        <f t="shared" si="565"/>
        <v>0.50263672121232261</v>
      </c>
    </row>
    <row r="36174" spans="1:5" x14ac:dyDescent="0.35">
      <c r="A36174" s="1">
        <v>44608.166666666664</v>
      </c>
      <c r="B36174">
        <v>6932.5015225593643</v>
      </c>
      <c r="C36174">
        <v>7138.5458062742946</v>
      </c>
      <c r="E36174">
        <f t="shared" si="565"/>
        <v>0.50271449339959817</v>
      </c>
    </row>
    <row r="36175" spans="1:5" x14ac:dyDescent="0.35">
      <c r="A36175" s="1">
        <v>44608.208333333336</v>
      </c>
      <c r="B36175">
        <v>6932.2328049741391</v>
      </c>
      <c r="C36175">
        <v>7139.6504543336086</v>
      </c>
      <c r="E36175">
        <f t="shared" si="565"/>
        <v>0.50279228551645128</v>
      </c>
    </row>
    <row r="36176" spans="1:5" x14ac:dyDescent="0.35">
      <c r="A36176" s="1">
        <v>44608.25</v>
      </c>
      <c r="B36176">
        <v>6931.9640873889148</v>
      </c>
      <c r="C36176">
        <v>7140.7340993929229</v>
      </c>
      <c r="E36176">
        <f t="shared" si="565"/>
        <v>0.5028685985487974</v>
      </c>
    </row>
    <row r="36177" spans="1:5" x14ac:dyDescent="0.35">
      <c r="A36177" s="1">
        <v>44608.291666666664</v>
      </c>
      <c r="B36177">
        <v>6931.6953698036905</v>
      </c>
      <c r="C36177">
        <v>7141.7970394522363</v>
      </c>
      <c r="E36177">
        <f t="shared" si="565"/>
        <v>0.50294345348255187</v>
      </c>
    </row>
    <row r="36178" spans="1:5" x14ac:dyDescent="0.35">
      <c r="A36178" s="1">
        <v>44608.333333333336</v>
      </c>
      <c r="B36178">
        <v>6931.4266522184644</v>
      </c>
      <c r="C36178">
        <v>7142.8586685115497</v>
      </c>
      <c r="E36178">
        <f t="shared" si="565"/>
        <v>0.50301821609236264</v>
      </c>
    </row>
    <row r="36179" spans="1:5" x14ac:dyDescent="0.35">
      <c r="A36179" s="1">
        <v>44608.375</v>
      </c>
      <c r="B36179">
        <v>6931.1579346332401</v>
      </c>
      <c r="C36179">
        <v>7143.9317445708639</v>
      </c>
      <c r="E36179">
        <f t="shared" si="565"/>
        <v>0.50309378482893408</v>
      </c>
    </row>
    <row r="36180" spans="1:5" x14ac:dyDescent="0.35">
      <c r="A36180" s="1">
        <v>44608.416666666664</v>
      </c>
      <c r="B36180">
        <v>6930.8892170480149</v>
      </c>
      <c r="C36180">
        <v>7145.0088696301773</v>
      </c>
      <c r="E36180">
        <f t="shared" si="565"/>
        <v>0.50316963870635056</v>
      </c>
    </row>
    <row r="36181" spans="1:5" x14ac:dyDescent="0.35">
      <c r="A36181" s="1">
        <v>44608.458333333336</v>
      </c>
      <c r="B36181">
        <v>6930.6204994627897</v>
      </c>
      <c r="C36181">
        <v>7146.0868726894914</v>
      </c>
      <c r="E36181">
        <f t="shared" si="565"/>
        <v>0.50324555441475294</v>
      </c>
    </row>
    <row r="36182" spans="1:5" x14ac:dyDescent="0.35">
      <c r="A36182" s="1">
        <v>44608.5</v>
      </c>
      <c r="B36182">
        <v>6930.3517818775654</v>
      </c>
      <c r="C36182">
        <v>7147.1264587488049</v>
      </c>
      <c r="E36182">
        <f t="shared" si="565"/>
        <v>0.50331876470062009</v>
      </c>
    </row>
    <row r="36183" spans="1:5" x14ac:dyDescent="0.35">
      <c r="A36183" s="1">
        <v>44608.541666666664</v>
      </c>
      <c r="B36183">
        <v>6930.0830642923411</v>
      </c>
      <c r="C36183">
        <v>7148.206782808119</v>
      </c>
      <c r="E36183">
        <f t="shared" si="565"/>
        <v>0.50339484385972666</v>
      </c>
    </row>
    <row r="36184" spans="1:5" x14ac:dyDescent="0.35">
      <c r="A36184" s="1">
        <v>44608.583333333336</v>
      </c>
      <c r="B36184">
        <v>6929.814346707115</v>
      </c>
      <c r="C36184">
        <v>7149.2817288674323</v>
      </c>
      <c r="E36184">
        <f t="shared" si="565"/>
        <v>0.50347054428643889</v>
      </c>
    </row>
    <row r="36185" spans="1:5" x14ac:dyDescent="0.35">
      <c r="A36185" s="1">
        <v>44608.625</v>
      </c>
      <c r="B36185">
        <v>6929.5456291218907</v>
      </c>
      <c r="C36185">
        <v>7150.2699899267463</v>
      </c>
      <c r="E36185">
        <f t="shared" si="565"/>
        <v>0.50354014013568638</v>
      </c>
    </row>
    <row r="36186" spans="1:5" x14ac:dyDescent="0.35">
      <c r="A36186" s="1">
        <v>44608.666666666664</v>
      </c>
      <c r="B36186">
        <v>6929.2769115366655</v>
      </c>
      <c r="C36186">
        <v>7151.26149798606</v>
      </c>
      <c r="E36186">
        <f t="shared" si="565"/>
        <v>0.50360996464690566</v>
      </c>
    </row>
    <row r="36187" spans="1:5" x14ac:dyDescent="0.35">
      <c r="A36187" s="1">
        <v>44608.708333333336</v>
      </c>
      <c r="B36187">
        <v>6929.0081939514403</v>
      </c>
      <c r="C36187">
        <v>7152.2863540453736</v>
      </c>
      <c r="E36187">
        <f t="shared" si="565"/>
        <v>0.50368213760882918</v>
      </c>
    </row>
    <row r="36188" spans="1:5" x14ac:dyDescent="0.35">
      <c r="A36188" s="1">
        <v>44608.75</v>
      </c>
      <c r="B36188">
        <v>6928.739476366216</v>
      </c>
      <c r="C36188">
        <v>7153.2914421046871</v>
      </c>
      <c r="E36188">
        <f t="shared" si="565"/>
        <v>0.50375291845807657</v>
      </c>
    </row>
    <row r="36189" spans="1:5" x14ac:dyDescent="0.35">
      <c r="A36189" s="1">
        <v>44608.791666666664</v>
      </c>
      <c r="B36189">
        <v>6928.4707587809908</v>
      </c>
      <c r="C36189">
        <v>7154.2072081640008</v>
      </c>
      <c r="E36189">
        <f t="shared" si="565"/>
        <v>0.50381740902563388</v>
      </c>
    </row>
    <row r="36190" spans="1:5" x14ac:dyDescent="0.35">
      <c r="A36190" s="1">
        <v>44608.833333333336</v>
      </c>
      <c r="B36190">
        <v>6928.2020411957656</v>
      </c>
      <c r="C36190">
        <v>7155.2295072233146</v>
      </c>
      <c r="E36190">
        <f t="shared" si="565"/>
        <v>0.50388940191713483</v>
      </c>
    </row>
    <row r="36191" spans="1:5" x14ac:dyDescent="0.35">
      <c r="A36191" s="1">
        <v>44608.875</v>
      </c>
      <c r="B36191">
        <v>6927.9333236105413</v>
      </c>
      <c r="C36191">
        <v>7156.2574852826283</v>
      </c>
      <c r="E36191">
        <f t="shared" si="565"/>
        <v>0.50396179473821323</v>
      </c>
    </row>
    <row r="36192" spans="1:5" x14ac:dyDescent="0.35">
      <c r="A36192" s="1">
        <v>44608.916666666664</v>
      </c>
      <c r="B36192">
        <v>6927.6646060253161</v>
      </c>
      <c r="C36192">
        <v>7157.328730341942</v>
      </c>
      <c r="E36192">
        <f t="shared" si="565"/>
        <v>0.5040372345311227</v>
      </c>
    </row>
    <row r="36193" spans="1:5" x14ac:dyDescent="0.35">
      <c r="A36193" s="1">
        <v>44608.958333333336</v>
      </c>
      <c r="B36193">
        <v>6927.3958884400909</v>
      </c>
      <c r="C36193">
        <v>7158.3948734012556</v>
      </c>
      <c r="E36193">
        <f t="shared" si="565"/>
        <v>0.50411231502825748</v>
      </c>
    </row>
    <row r="36194" spans="1:5" x14ac:dyDescent="0.35">
      <c r="A36194" s="1">
        <v>44609</v>
      </c>
      <c r="B36194">
        <v>6927.1271708548666</v>
      </c>
      <c r="C36194">
        <v>7159.4731034605693</v>
      </c>
      <c r="E36194">
        <f t="shared" si="565"/>
        <v>0.50418824672257534</v>
      </c>
    </row>
    <row r="36195" spans="1:5" x14ac:dyDescent="0.35">
      <c r="A36195" s="1">
        <v>44609.041666666664</v>
      </c>
      <c r="B36195">
        <v>6926.8584532696423</v>
      </c>
      <c r="C36195">
        <v>7160.5520175198835</v>
      </c>
      <c r="E36195">
        <f t="shared" si="565"/>
        <v>0.5042642265859073</v>
      </c>
    </row>
    <row r="36196" spans="1:5" x14ac:dyDescent="0.35">
      <c r="A36196" s="1">
        <v>44609.083333333336</v>
      </c>
      <c r="B36196">
        <v>6926.5897356844162</v>
      </c>
      <c r="C36196">
        <v>7161.6349105791969</v>
      </c>
      <c r="E36196">
        <f t="shared" si="565"/>
        <v>0.50434048666050679</v>
      </c>
    </row>
    <row r="36197" spans="1:5" x14ac:dyDescent="0.35">
      <c r="A36197" s="1">
        <v>44609.125</v>
      </c>
      <c r="B36197">
        <v>6926.3210180991919</v>
      </c>
      <c r="C36197">
        <v>7162.7109386385109</v>
      </c>
      <c r="E36197">
        <f t="shared" si="565"/>
        <v>0.50441626328440214</v>
      </c>
    </row>
    <row r="36198" spans="1:5" x14ac:dyDescent="0.35">
      <c r="A36198" s="1">
        <v>44609.166666666664</v>
      </c>
      <c r="B36198">
        <v>6926.0523005139667</v>
      </c>
      <c r="C36198">
        <v>7163.744849697825</v>
      </c>
      <c r="E36198">
        <f t="shared" si="565"/>
        <v>0.50448907392238207</v>
      </c>
    </row>
    <row r="36199" spans="1:5" x14ac:dyDescent="0.35">
      <c r="A36199" s="1">
        <v>44609.208333333336</v>
      </c>
      <c r="B36199">
        <v>6925.7835829287415</v>
      </c>
      <c r="C36199">
        <v>7164.7934297571392</v>
      </c>
      <c r="E36199">
        <f t="shared" si="565"/>
        <v>0.50456291758853089</v>
      </c>
    </row>
    <row r="36200" spans="1:5" x14ac:dyDescent="0.35">
      <c r="A36200" s="1">
        <v>44609.25</v>
      </c>
      <c r="B36200">
        <v>6925.5148653435172</v>
      </c>
      <c r="C36200">
        <v>7165.8322448164527</v>
      </c>
      <c r="E36200">
        <f t="shared" si="565"/>
        <v>0.50463607357862339</v>
      </c>
    </row>
    <row r="36201" spans="1:5" x14ac:dyDescent="0.35">
      <c r="A36201" s="1">
        <v>44609.291666666664</v>
      </c>
      <c r="B36201">
        <v>6925.246147758292</v>
      </c>
      <c r="C36201">
        <v>7166.8564568757665</v>
      </c>
      <c r="E36201">
        <f t="shared" si="565"/>
        <v>0.50470820118843429</v>
      </c>
    </row>
    <row r="36202" spans="1:5" x14ac:dyDescent="0.35">
      <c r="A36202" s="1">
        <v>44609.333333333336</v>
      </c>
      <c r="B36202">
        <v>6924.9774301730668</v>
      </c>
      <c r="C36202">
        <v>7167.8755839350806</v>
      </c>
      <c r="E36202">
        <f t="shared" si="565"/>
        <v>0.50477997069965352</v>
      </c>
    </row>
    <row r="36203" spans="1:5" x14ac:dyDescent="0.35">
      <c r="A36203" s="1">
        <v>44609.375</v>
      </c>
      <c r="B36203">
        <v>6924.7087125878425</v>
      </c>
      <c r="C36203">
        <v>7168.9311839943948</v>
      </c>
      <c r="E36203">
        <f t="shared" si="565"/>
        <v>0.50485430873199966</v>
      </c>
    </row>
    <row r="36204" spans="1:5" x14ac:dyDescent="0.35">
      <c r="A36204" s="1">
        <v>44609.416666666664</v>
      </c>
      <c r="B36204">
        <v>6924.4399950026173</v>
      </c>
      <c r="C36204">
        <v>7169.9939020537086</v>
      </c>
      <c r="E36204">
        <f t="shared" si="565"/>
        <v>0.50492914803195132</v>
      </c>
    </row>
    <row r="36205" spans="1:5" x14ac:dyDescent="0.35">
      <c r="A36205" s="1">
        <v>44609.458333333336</v>
      </c>
      <c r="B36205">
        <v>6924.171277417392</v>
      </c>
      <c r="C36205">
        <v>7171.0599751130221</v>
      </c>
      <c r="E36205">
        <f t="shared" si="565"/>
        <v>0.50500422359950858</v>
      </c>
    </row>
    <row r="36206" spans="1:5" x14ac:dyDescent="0.35">
      <c r="A36206" s="1">
        <v>44609.5</v>
      </c>
      <c r="B36206">
        <v>6923.9025598321678</v>
      </c>
      <c r="C36206">
        <v>7172.1320161723361</v>
      </c>
      <c r="E36206">
        <f t="shared" si="565"/>
        <v>0.50507971944875607</v>
      </c>
    </row>
    <row r="36207" spans="1:5" x14ac:dyDescent="0.35">
      <c r="A36207" s="1">
        <v>44609.541666666664</v>
      </c>
      <c r="B36207">
        <v>6923.6338422469425</v>
      </c>
      <c r="C36207">
        <v>7173.2055312316497</v>
      </c>
      <c r="E36207">
        <f t="shared" si="565"/>
        <v>0.50515531910082045</v>
      </c>
    </row>
    <row r="36208" spans="1:5" x14ac:dyDescent="0.35">
      <c r="A36208" s="1">
        <v>44609.583333333336</v>
      </c>
      <c r="B36208">
        <v>6923.3651246617173</v>
      </c>
      <c r="C36208">
        <v>7174.2655472909637</v>
      </c>
      <c r="E36208">
        <f t="shared" si="565"/>
        <v>0.50522996811908194</v>
      </c>
    </row>
    <row r="36209" spans="1:5" x14ac:dyDescent="0.35">
      <c r="A36209" s="1">
        <v>44609.625</v>
      </c>
      <c r="B36209">
        <v>6923.0964070764931</v>
      </c>
      <c r="C36209">
        <v>7175.3259773502778</v>
      </c>
      <c r="E36209">
        <f t="shared" si="565"/>
        <v>0.50530464629227312</v>
      </c>
    </row>
    <row r="36210" spans="1:5" x14ac:dyDescent="0.35">
      <c r="A36210" s="1">
        <v>44609.666666666664</v>
      </c>
      <c r="B36210">
        <v>6922.8276894912669</v>
      </c>
      <c r="C36210">
        <v>7176.3701934095916</v>
      </c>
      <c r="E36210">
        <f t="shared" si="565"/>
        <v>0.50537818263447831</v>
      </c>
    </row>
    <row r="36211" spans="1:5" x14ac:dyDescent="0.35">
      <c r="A36211" s="1">
        <v>44609.708333333336</v>
      </c>
      <c r="B36211">
        <v>6922.5589719060426</v>
      </c>
      <c r="C36211">
        <v>7174.9969071668565</v>
      </c>
      <c r="E36211">
        <f t="shared" si="565"/>
        <v>0.50528147233569409</v>
      </c>
    </row>
    <row r="36212" spans="1:5" x14ac:dyDescent="0.35">
      <c r="A36212" s="1">
        <v>44609.75</v>
      </c>
      <c r="B36212">
        <v>6922.2902543208174</v>
      </c>
      <c r="C36212">
        <v>7173.5969889241214</v>
      </c>
      <c r="E36212">
        <f t="shared" si="565"/>
        <v>0.50518288654395216</v>
      </c>
    </row>
    <row r="36213" spans="1:5" x14ac:dyDescent="0.35">
      <c r="A36213" s="1">
        <v>44609.791666666664</v>
      </c>
      <c r="B36213">
        <v>6922.0215367355922</v>
      </c>
      <c r="C36213">
        <v>7171.6302126979535</v>
      </c>
      <c r="E36213">
        <f t="shared" si="565"/>
        <v>0.50504438117591222</v>
      </c>
    </row>
    <row r="36214" spans="1:5" x14ac:dyDescent="0.35">
      <c r="A36214" s="1">
        <v>44609.833333333336</v>
      </c>
      <c r="B36214">
        <v>6921.7528191503679</v>
      </c>
      <c r="C36214">
        <v>7170.2255614552187</v>
      </c>
      <c r="E36214">
        <f t="shared" si="565"/>
        <v>0.50494546207431112</v>
      </c>
    </row>
    <row r="36215" spans="1:5" x14ac:dyDescent="0.35">
      <c r="A36215" s="1">
        <v>44609.875</v>
      </c>
      <c r="B36215">
        <v>6921.4841015651436</v>
      </c>
      <c r="C36215">
        <v>7168.9545902124837</v>
      </c>
      <c r="E36215">
        <f t="shared" si="565"/>
        <v>0.5048559570572172</v>
      </c>
    </row>
    <row r="36216" spans="1:5" x14ac:dyDescent="0.35">
      <c r="A36216" s="1">
        <v>44609.916666666664</v>
      </c>
      <c r="B36216">
        <v>6921.2153839799184</v>
      </c>
      <c r="C36216">
        <v>7167.7134949697484</v>
      </c>
      <c r="E36216">
        <f t="shared" si="565"/>
        <v>0.50476855598378512</v>
      </c>
    </row>
    <row r="36217" spans="1:5" x14ac:dyDescent="0.35">
      <c r="A36217" s="1">
        <v>44609.958333333336</v>
      </c>
      <c r="B36217">
        <v>6920.9466663946932</v>
      </c>
      <c r="C36217">
        <v>7166.4091497270128</v>
      </c>
      <c r="E36217">
        <f t="shared" si="565"/>
        <v>0.50467670068500092</v>
      </c>
    </row>
    <row r="36218" spans="1:5" x14ac:dyDescent="0.35">
      <c r="A36218" s="1">
        <v>44610</v>
      </c>
      <c r="B36218">
        <v>6920.6779488094689</v>
      </c>
      <c r="C36218">
        <v>7161.1714968630395</v>
      </c>
      <c r="E36218">
        <f t="shared" si="565"/>
        <v>0.5043078518917633</v>
      </c>
    </row>
    <row r="36219" spans="1:5" x14ac:dyDescent="0.35">
      <c r="A36219" s="1">
        <v>44610.041666666664</v>
      </c>
      <c r="B36219">
        <v>6920.4092312242428</v>
      </c>
      <c r="C36219">
        <v>7153.7383806105872</v>
      </c>
      <c r="E36219">
        <f t="shared" si="565"/>
        <v>0.50378439300074562</v>
      </c>
    </row>
    <row r="36220" spans="1:5" x14ac:dyDescent="0.35">
      <c r="A36220" s="1">
        <v>44610.083333333336</v>
      </c>
      <c r="B36220">
        <v>6920.1405136390185</v>
      </c>
      <c r="C36220">
        <v>7147.8115841690769</v>
      </c>
      <c r="E36220">
        <f t="shared" si="565"/>
        <v>0.50336701296965325</v>
      </c>
    </row>
    <row r="36221" spans="1:5" x14ac:dyDescent="0.35">
      <c r="A36221" s="1">
        <v>44610.125</v>
      </c>
      <c r="B36221">
        <v>6919.8717960537933</v>
      </c>
      <c r="C36221">
        <v>7143.1680701745445</v>
      </c>
      <c r="E36221">
        <f t="shared" si="565"/>
        <v>0.50304000494186929</v>
      </c>
    </row>
    <row r="36222" spans="1:5" x14ac:dyDescent="0.35">
      <c r="A36222" s="1">
        <v>44610.166666666664</v>
      </c>
      <c r="B36222">
        <v>6919.6030784685681</v>
      </c>
      <c r="C36222">
        <v>7137.8440536009684</v>
      </c>
      <c r="E36222">
        <f t="shared" si="565"/>
        <v>0.50266507419725126</v>
      </c>
    </row>
    <row r="36223" spans="1:5" x14ac:dyDescent="0.35">
      <c r="A36223" s="1">
        <v>44610.208333333336</v>
      </c>
      <c r="B36223">
        <v>6919.3343608833438</v>
      </c>
      <c r="C36223">
        <v>7130.6947400446879</v>
      </c>
      <c r="E36223">
        <f t="shared" si="565"/>
        <v>0.50216160141159771</v>
      </c>
    </row>
    <row r="36224" spans="1:5" x14ac:dyDescent="0.35">
      <c r="A36224" s="1">
        <v>44610.25</v>
      </c>
      <c r="B36224">
        <v>6919.0656432981195</v>
      </c>
      <c r="C36224">
        <v>7122.3899804633784</v>
      </c>
      <c r="E36224">
        <f t="shared" si="565"/>
        <v>0.50157675918756184</v>
      </c>
    </row>
    <row r="36225" spans="1:5" x14ac:dyDescent="0.35">
      <c r="A36225" s="1">
        <v>44610.291666666664</v>
      </c>
      <c r="B36225">
        <v>6918.7969257128943</v>
      </c>
      <c r="C36225">
        <v>7114.030893882069</v>
      </c>
      <c r="E36225">
        <f t="shared" si="565"/>
        <v>0.50098809111845555</v>
      </c>
    </row>
    <row r="36226" spans="1:5" x14ac:dyDescent="0.35">
      <c r="A36226" s="1">
        <v>44610.333333333336</v>
      </c>
      <c r="B36226">
        <v>6918.5282081276691</v>
      </c>
      <c r="C36226">
        <v>7114.9863189413827</v>
      </c>
      <c r="E36226">
        <f t="shared" si="565"/>
        <v>0.50105537457333682</v>
      </c>
    </row>
    <row r="36227" spans="1:5" x14ac:dyDescent="0.35">
      <c r="A36227" s="1">
        <v>44610.375</v>
      </c>
      <c r="B36227">
        <v>6918.2594905424439</v>
      </c>
      <c r="C36227">
        <v>7115.9017330006964</v>
      </c>
      <c r="E36227">
        <f t="shared" ref="E36227:E36290" si="566">C36227/14200</f>
        <v>0.50111984035216173</v>
      </c>
    </row>
    <row r="36228" spans="1:5" x14ac:dyDescent="0.35">
      <c r="A36228" s="1">
        <v>44610.416666666664</v>
      </c>
      <c r="B36228">
        <v>6917.9907729572187</v>
      </c>
      <c r="C36228">
        <v>7116.8221040600101</v>
      </c>
      <c r="E36228">
        <f t="shared" si="566"/>
        <v>0.50118465521549371</v>
      </c>
    </row>
    <row r="36229" spans="1:5" x14ac:dyDescent="0.35">
      <c r="A36229" s="1">
        <v>44610.458333333336</v>
      </c>
      <c r="B36229">
        <v>6917.7220553719944</v>
      </c>
      <c r="C36229">
        <v>7117.8389931193242</v>
      </c>
      <c r="E36229">
        <f t="shared" si="566"/>
        <v>0.50125626712107918</v>
      </c>
    </row>
    <row r="36230" spans="1:5" x14ac:dyDescent="0.35">
      <c r="A36230" s="1">
        <v>44610.5</v>
      </c>
      <c r="B36230">
        <v>6917.4533377867692</v>
      </c>
      <c r="C36230">
        <v>7118.8779761786382</v>
      </c>
      <c r="E36230">
        <f t="shared" si="566"/>
        <v>0.50132943494215765</v>
      </c>
    </row>
    <row r="36231" spans="1:5" x14ac:dyDescent="0.35">
      <c r="A36231" s="1">
        <v>44610.541666666664</v>
      </c>
      <c r="B36231">
        <v>6917.184620201544</v>
      </c>
      <c r="C36231">
        <v>7119.9197342379521</v>
      </c>
      <c r="E36231">
        <f t="shared" si="566"/>
        <v>0.50140279818577127</v>
      </c>
    </row>
    <row r="36232" spans="1:5" x14ac:dyDescent="0.35">
      <c r="A36232" s="1">
        <v>44610.583333333336</v>
      </c>
      <c r="B36232">
        <v>6916.9159026163197</v>
      </c>
      <c r="C36232">
        <v>7120.9481812972663</v>
      </c>
      <c r="E36232">
        <f t="shared" si="566"/>
        <v>0.50147522403501876</v>
      </c>
    </row>
    <row r="36233" spans="1:5" x14ac:dyDescent="0.35">
      <c r="A36233" s="1">
        <v>44610.625</v>
      </c>
      <c r="B36233">
        <v>6916.6471850310936</v>
      </c>
      <c r="C36233">
        <v>7121.9456283565796</v>
      </c>
      <c r="E36233">
        <f t="shared" si="566"/>
        <v>0.50154546678567458</v>
      </c>
    </row>
    <row r="36234" spans="1:5" x14ac:dyDescent="0.35">
      <c r="A36234" s="1">
        <v>44610.666666666664</v>
      </c>
      <c r="B36234">
        <v>6916.3784674458693</v>
      </c>
      <c r="C36234">
        <v>7122.9734474158931</v>
      </c>
      <c r="E36234">
        <f t="shared" si="566"/>
        <v>0.50161784840956991</v>
      </c>
    </row>
    <row r="36235" spans="1:5" x14ac:dyDescent="0.35">
      <c r="A36235" s="1">
        <v>44610.708333333336</v>
      </c>
      <c r="B36235">
        <v>6916.109749860645</v>
      </c>
      <c r="C36235">
        <v>7123.919045475207</v>
      </c>
      <c r="E36235">
        <f t="shared" si="566"/>
        <v>0.50168443982219768</v>
      </c>
    </row>
    <row r="36236" spans="1:5" x14ac:dyDescent="0.35">
      <c r="A36236" s="1">
        <v>44610.75</v>
      </c>
      <c r="B36236">
        <v>6915.8410322754198</v>
      </c>
      <c r="C36236">
        <v>7124.8620405345209</v>
      </c>
      <c r="E36236">
        <f t="shared" si="566"/>
        <v>0.50175084792496627</v>
      </c>
    </row>
    <row r="36237" spans="1:5" x14ac:dyDescent="0.35">
      <c r="A36237" s="1">
        <v>44610.791666666664</v>
      </c>
      <c r="B36237">
        <v>6915.5723146901946</v>
      </c>
      <c r="C36237">
        <v>7125.8721725938349</v>
      </c>
      <c r="E36237">
        <f t="shared" si="566"/>
        <v>0.50182198398548128</v>
      </c>
    </row>
    <row r="36238" spans="1:5" x14ac:dyDescent="0.35">
      <c r="A36238" s="1">
        <v>44610.833333333336</v>
      </c>
      <c r="B36238">
        <v>6915.3035971049703</v>
      </c>
      <c r="C36238">
        <v>7126.9021256531487</v>
      </c>
      <c r="E36238">
        <f t="shared" si="566"/>
        <v>0.50189451589106682</v>
      </c>
    </row>
    <row r="36239" spans="1:5" x14ac:dyDescent="0.35">
      <c r="A36239" s="1">
        <v>44610.875</v>
      </c>
      <c r="B36239">
        <v>6915.034879519746</v>
      </c>
      <c r="C36239">
        <v>7127.9564377124625</v>
      </c>
      <c r="E36239">
        <f t="shared" si="566"/>
        <v>0.50196876321918749</v>
      </c>
    </row>
    <row r="36240" spans="1:5" x14ac:dyDescent="0.35">
      <c r="A36240" s="1">
        <v>44610.916666666664</v>
      </c>
      <c r="B36240">
        <v>6914.7661619345199</v>
      </c>
      <c r="C36240">
        <v>7129.0219737717762</v>
      </c>
      <c r="E36240">
        <f t="shared" si="566"/>
        <v>0.50204380096984336</v>
      </c>
    </row>
    <row r="36241" spans="1:5" x14ac:dyDescent="0.35">
      <c r="A36241" s="1">
        <v>44610.958333333336</v>
      </c>
      <c r="B36241">
        <v>6914.4974443492956</v>
      </c>
      <c r="C36241">
        <v>7130.1011758310897</v>
      </c>
      <c r="E36241">
        <f t="shared" si="566"/>
        <v>0.50211980111486543</v>
      </c>
    </row>
    <row r="36242" spans="1:5" x14ac:dyDescent="0.35">
      <c r="A36242" s="1">
        <v>44611</v>
      </c>
      <c r="B36242">
        <v>6914.2287267640704</v>
      </c>
      <c r="C36242">
        <v>7131.1875408904034</v>
      </c>
      <c r="E36242">
        <f t="shared" si="566"/>
        <v>0.50219630569650731</v>
      </c>
    </row>
    <row r="36243" spans="1:5" x14ac:dyDescent="0.35">
      <c r="A36243" s="1">
        <v>44611.041666666664</v>
      </c>
      <c r="B36243">
        <v>6913.9600091788452</v>
      </c>
      <c r="C36243">
        <v>7132.2882309497172</v>
      </c>
      <c r="E36243">
        <f t="shared" si="566"/>
        <v>0.50227381908096602</v>
      </c>
    </row>
    <row r="36244" spans="1:5" x14ac:dyDescent="0.35">
      <c r="A36244" s="1">
        <v>44611.083333333336</v>
      </c>
      <c r="B36244">
        <v>6913.6912915936209</v>
      </c>
      <c r="C36244">
        <v>7133.3960650090312</v>
      </c>
      <c r="E36244">
        <f t="shared" si="566"/>
        <v>0.5023518355640163</v>
      </c>
    </row>
    <row r="36245" spans="1:5" x14ac:dyDescent="0.35">
      <c r="A36245" s="1">
        <v>44611.125</v>
      </c>
      <c r="B36245">
        <v>6913.4225740083957</v>
      </c>
      <c r="C36245">
        <v>7134.4951330683452</v>
      </c>
      <c r="E36245">
        <f t="shared" si="566"/>
        <v>0.50242923472312295</v>
      </c>
    </row>
    <row r="36246" spans="1:5" x14ac:dyDescent="0.35">
      <c r="A36246" s="1">
        <v>44611.166666666664</v>
      </c>
      <c r="B36246">
        <v>6913.1538564231705</v>
      </c>
      <c r="C36246">
        <v>7135.5994651276587</v>
      </c>
      <c r="E36246">
        <f t="shared" si="566"/>
        <v>0.50250700458645481</v>
      </c>
    </row>
    <row r="36247" spans="1:5" x14ac:dyDescent="0.35">
      <c r="A36247" s="1">
        <v>44611.208333333336</v>
      </c>
      <c r="B36247">
        <v>6912.8851388379453</v>
      </c>
      <c r="C36247">
        <v>7136.6951621869721</v>
      </c>
      <c r="E36247">
        <f t="shared" si="566"/>
        <v>0.50258416635119518</v>
      </c>
    </row>
    <row r="36248" spans="1:5" x14ac:dyDescent="0.35">
      <c r="A36248" s="1">
        <v>44611.25</v>
      </c>
      <c r="B36248">
        <v>6912.6164212527201</v>
      </c>
      <c r="C36248">
        <v>7137.783290246286</v>
      </c>
      <c r="E36248">
        <f t="shared" si="566"/>
        <v>0.50266079508776662</v>
      </c>
    </row>
    <row r="36249" spans="1:5" x14ac:dyDescent="0.35">
      <c r="A36249" s="1">
        <v>44611.291666666664</v>
      </c>
      <c r="B36249">
        <v>6912.3477036674958</v>
      </c>
      <c r="C36249">
        <v>7138.8599003055997</v>
      </c>
      <c r="E36249">
        <f t="shared" si="566"/>
        <v>0.50273661269757741</v>
      </c>
    </row>
    <row r="36250" spans="1:5" x14ac:dyDescent="0.35">
      <c r="A36250" s="1">
        <v>44611.333333333336</v>
      </c>
      <c r="B36250">
        <v>6912.0789860822715</v>
      </c>
      <c r="C36250">
        <v>7139.875946364913</v>
      </c>
      <c r="E36250">
        <f t="shared" si="566"/>
        <v>0.5028081652369657</v>
      </c>
    </row>
    <row r="36251" spans="1:5" x14ac:dyDescent="0.35">
      <c r="A36251" s="1">
        <v>44611.375</v>
      </c>
      <c r="B36251">
        <v>6911.8102684970463</v>
      </c>
      <c r="C36251">
        <v>7140.8862294242272</v>
      </c>
      <c r="E36251">
        <f t="shared" si="566"/>
        <v>0.50287931193128366</v>
      </c>
    </row>
    <row r="36252" spans="1:5" x14ac:dyDescent="0.35">
      <c r="A36252" s="1">
        <v>44611.416666666664</v>
      </c>
      <c r="B36252">
        <v>6911.5415509118211</v>
      </c>
      <c r="C36252">
        <v>7141.8784074835412</v>
      </c>
      <c r="E36252">
        <f t="shared" si="566"/>
        <v>0.50294918362560148</v>
      </c>
    </row>
    <row r="36253" spans="1:5" x14ac:dyDescent="0.35">
      <c r="A36253" s="1">
        <v>44611.458333333336</v>
      </c>
      <c r="B36253">
        <v>6911.2728333265968</v>
      </c>
      <c r="C36253">
        <v>7142.8676435428551</v>
      </c>
      <c r="E36253">
        <f t="shared" si="566"/>
        <v>0.50301884813682074</v>
      </c>
    </row>
    <row r="36254" spans="1:5" x14ac:dyDescent="0.35">
      <c r="A36254" s="1">
        <v>44611.5</v>
      </c>
      <c r="B36254">
        <v>6911.0041157413716</v>
      </c>
      <c r="C36254">
        <v>7143.8772226021692</v>
      </c>
      <c r="E36254">
        <f t="shared" si="566"/>
        <v>0.5030899452536739</v>
      </c>
    </row>
    <row r="36255" spans="1:5" x14ac:dyDescent="0.35">
      <c r="A36255" s="1">
        <v>44611.541666666664</v>
      </c>
      <c r="B36255">
        <v>6910.7353981561464</v>
      </c>
      <c r="C36255">
        <v>7144.8948326614827</v>
      </c>
      <c r="E36255">
        <f t="shared" si="566"/>
        <v>0.50316160793390718</v>
      </c>
    </row>
    <row r="36256" spans="1:5" x14ac:dyDescent="0.35">
      <c r="A36256" s="1">
        <v>44611.583333333336</v>
      </c>
      <c r="B36256">
        <v>6910.4666805709212</v>
      </c>
      <c r="C36256">
        <v>7145.9083137207963</v>
      </c>
      <c r="E36256">
        <f t="shared" si="566"/>
        <v>0.50323297983949267</v>
      </c>
    </row>
    <row r="36257" spans="1:5" x14ac:dyDescent="0.35">
      <c r="A36257" s="1">
        <v>44611.625</v>
      </c>
      <c r="B36257">
        <v>6910.197962985696</v>
      </c>
      <c r="C36257">
        <v>7146.9321077801096</v>
      </c>
      <c r="E36257">
        <f t="shared" si="566"/>
        <v>0.50330507801268376</v>
      </c>
    </row>
    <row r="36258" spans="1:5" x14ac:dyDescent="0.35">
      <c r="A36258" s="1">
        <v>44611.666666666664</v>
      </c>
      <c r="B36258">
        <v>6909.9292454004717</v>
      </c>
      <c r="C36258">
        <v>7147.9559488394234</v>
      </c>
      <c r="E36258">
        <f t="shared" si="566"/>
        <v>0.50337717949573402</v>
      </c>
    </row>
    <row r="36259" spans="1:5" x14ac:dyDescent="0.35">
      <c r="A36259" s="1">
        <v>44611.708333333336</v>
      </c>
      <c r="B36259">
        <v>6909.6605278152474</v>
      </c>
      <c r="C36259">
        <v>7148.939748898737</v>
      </c>
      <c r="E36259">
        <f t="shared" si="566"/>
        <v>0.50344646119005187</v>
      </c>
    </row>
    <row r="36260" spans="1:5" x14ac:dyDescent="0.35">
      <c r="A36260" s="1">
        <v>44611.75</v>
      </c>
      <c r="B36260">
        <v>6909.3918102300222</v>
      </c>
      <c r="C36260">
        <v>7149.9004509580509</v>
      </c>
      <c r="E36260">
        <f t="shared" si="566"/>
        <v>0.50351411626465148</v>
      </c>
    </row>
    <row r="36261" spans="1:5" x14ac:dyDescent="0.35">
      <c r="A36261" s="1">
        <v>44611.791666666664</v>
      </c>
      <c r="B36261">
        <v>6909.123092644797</v>
      </c>
      <c r="C36261">
        <v>7150.8296920173643</v>
      </c>
      <c r="E36261">
        <f t="shared" si="566"/>
        <v>0.50357955577587077</v>
      </c>
    </row>
    <row r="36262" spans="1:5" x14ac:dyDescent="0.35">
      <c r="A36262" s="1">
        <v>44611.833333333336</v>
      </c>
      <c r="B36262">
        <v>6908.8543750595718</v>
      </c>
      <c r="C36262">
        <v>7151.7826870766785</v>
      </c>
      <c r="E36262">
        <f t="shared" si="566"/>
        <v>0.50364666810399139</v>
      </c>
    </row>
    <row r="36263" spans="1:5" x14ac:dyDescent="0.35">
      <c r="A36263" s="1">
        <v>44611.875</v>
      </c>
      <c r="B36263">
        <v>6908.5856574743466</v>
      </c>
      <c r="C36263">
        <v>7152.7778991359919</v>
      </c>
      <c r="E36263">
        <f t="shared" si="566"/>
        <v>0.50371675346028111</v>
      </c>
    </row>
    <row r="36264" spans="1:5" x14ac:dyDescent="0.35">
      <c r="A36264" s="1">
        <v>44611.916666666664</v>
      </c>
      <c r="B36264">
        <v>6908.3169398891223</v>
      </c>
      <c r="C36264">
        <v>7153.8082101953059</v>
      </c>
      <c r="E36264">
        <f t="shared" si="566"/>
        <v>0.50378931057713427</v>
      </c>
    </row>
    <row r="36265" spans="1:5" x14ac:dyDescent="0.35">
      <c r="A36265" s="1">
        <v>44611.958333333336</v>
      </c>
      <c r="B36265">
        <v>6908.0482223038971</v>
      </c>
      <c r="C36265">
        <v>7154.8411632546195</v>
      </c>
      <c r="E36265">
        <f t="shared" si="566"/>
        <v>0.50386205375032533</v>
      </c>
    </row>
    <row r="36266" spans="1:5" x14ac:dyDescent="0.35">
      <c r="A36266" s="1">
        <v>44612</v>
      </c>
      <c r="B36266">
        <v>6907.7795047186719</v>
      </c>
      <c r="C36266">
        <v>7155.8813133139329</v>
      </c>
      <c r="E36266">
        <f t="shared" si="566"/>
        <v>0.50393530375450235</v>
      </c>
    </row>
    <row r="36267" spans="1:5" x14ac:dyDescent="0.35">
      <c r="A36267" s="1">
        <v>44612.041666666664</v>
      </c>
      <c r="B36267">
        <v>6907.5107871334476</v>
      </c>
      <c r="C36267">
        <v>7156.9893463732469</v>
      </c>
      <c r="E36267">
        <f t="shared" si="566"/>
        <v>0.50401333425163708</v>
      </c>
    </row>
    <row r="36268" spans="1:5" x14ac:dyDescent="0.35">
      <c r="A36268" s="1">
        <v>44612.083333333336</v>
      </c>
      <c r="B36268">
        <v>6907.2420695482233</v>
      </c>
      <c r="C36268">
        <v>7157.9948164325606</v>
      </c>
      <c r="E36268">
        <f t="shared" si="566"/>
        <v>0.50408414200229301</v>
      </c>
    </row>
    <row r="36269" spans="1:5" x14ac:dyDescent="0.35">
      <c r="A36269" s="1">
        <v>44612.125</v>
      </c>
      <c r="B36269">
        <v>6906.9733519629972</v>
      </c>
      <c r="C36269">
        <v>7159.028451491874</v>
      </c>
      <c r="E36269">
        <f t="shared" si="566"/>
        <v>0.50415693320365307</v>
      </c>
    </row>
    <row r="36270" spans="1:5" x14ac:dyDescent="0.35">
      <c r="A36270" s="1">
        <v>44612.166666666664</v>
      </c>
      <c r="B36270">
        <v>6906.7046343777729</v>
      </c>
      <c r="C36270">
        <v>7160.1380215511881</v>
      </c>
      <c r="E36270">
        <f t="shared" si="566"/>
        <v>0.50423507194022454</v>
      </c>
    </row>
    <row r="36271" spans="1:5" x14ac:dyDescent="0.35">
      <c r="A36271" s="1">
        <v>44612.208333333336</v>
      </c>
      <c r="B36271">
        <v>6906.4359167925477</v>
      </c>
      <c r="C36271">
        <v>7161.1647546105023</v>
      </c>
      <c r="E36271">
        <f t="shared" si="566"/>
        <v>0.50430737708524664</v>
      </c>
    </row>
    <row r="36272" spans="1:5" x14ac:dyDescent="0.35">
      <c r="A36272" s="1">
        <v>44612.25</v>
      </c>
      <c r="B36272">
        <v>6906.1671992073225</v>
      </c>
      <c r="C36272">
        <v>7162.2167286698159</v>
      </c>
      <c r="E36272">
        <f t="shared" si="566"/>
        <v>0.50438145976547999</v>
      </c>
    </row>
    <row r="36273" spans="1:5" x14ac:dyDescent="0.35">
      <c r="A36273" s="1">
        <v>44612.291666666664</v>
      </c>
      <c r="B36273">
        <v>6905.8984816220982</v>
      </c>
      <c r="C36273">
        <v>7163.2185507291297</v>
      </c>
      <c r="E36273">
        <f t="shared" si="566"/>
        <v>0.50445201061472744</v>
      </c>
    </row>
    <row r="36274" spans="1:5" x14ac:dyDescent="0.35">
      <c r="A36274" s="1">
        <v>44612.333333333336</v>
      </c>
      <c r="B36274">
        <v>6905.6297640368739</v>
      </c>
      <c r="C36274">
        <v>7164.2538047884436</v>
      </c>
      <c r="E36274">
        <f t="shared" si="566"/>
        <v>0.50452491583017212</v>
      </c>
    </row>
    <row r="36275" spans="1:5" x14ac:dyDescent="0.35">
      <c r="A36275" s="1">
        <v>44612.375</v>
      </c>
      <c r="B36275">
        <v>6905.3610464516478</v>
      </c>
      <c r="C36275">
        <v>7165.3592888477579</v>
      </c>
      <c r="E36275">
        <f t="shared" si="566"/>
        <v>0.50460276682026461</v>
      </c>
    </row>
    <row r="36276" spans="1:5" x14ac:dyDescent="0.35">
      <c r="A36276" s="1">
        <v>44612.416666666664</v>
      </c>
      <c r="B36276">
        <v>6905.0923288664235</v>
      </c>
      <c r="C36276">
        <v>7166.4672869070719</v>
      </c>
      <c r="E36276">
        <f t="shared" si="566"/>
        <v>0.50468079485261075</v>
      </c>
    </row>
    <row r="36277" spans="1:5" x14ac:dyDescent="0.35">
      <c r="A36277" s="1">
        <v>44612.458333333336</v>
      </c>
      <c r="B36277">
        <v>6904.8236112811974</v>
      </c>
      <c r="C36277">
        <v>7167.5773669663859</v>
      </c>
      <c r="E36277">
        <f t="shared" si="566"/>
        <v>0.50475896950467503</v>
      </c>
    </row>
    <row r="36278" spans="1:5" x14ac:dyDescent="0.35">
      <c r="A36278" s="1">
        <v>44612.5</v>
      </c>
      <c r="B36278">
        <v>6904.5548936959731</v>
      </c>
      <c r="C36278">
        <v>7168.6843580257</v>
      </c>
      <c r="E36278">
        <f t="shared" si="566"/>
        <v>0.50483692662152813</v>
      </c>
    </row>
    <row r="36279" spans="1:5" x14ac:dyDescent="0.35">
      <c r="A36279" s="1">
        <v>44612.541666666664</v>
      </c>
      <c r="B36279">
        <v>6904.2861761107488</v>
      </c>
      <c r="C36279">
        <v>7169.7903170850141</v>
      </c>
      <c r="E36279">
        <f t="shared" si="566"/>
        <v>0.50491481106232494</v>
      </c>
    </row>
    <row r="36280" spans="1:5" x14ac:dyDescent="0.35">
      <c r="A36280" s="1">
        <v>44612.583333333336</v>
      </c>
      <c r="B36280">
        <v>6904.0174585255236</v>
      </c>
      <c r="C36280">
        <v>7170.8821321443274</v>
      </c>
      <c r="E36280">
        <f t="shared" si="566"/>
        <v>0.50499169944678357</v>
      </c>
    </row>
    <row r="36281" spans="1:5" x14ac:dyDescent="0.35">
      <c r="A36281" s="1">
        <v>44612.625</v>
      </c>
      <c r="B36281">
        <v>6903.7487409402984</v>
      </c>
      <c r="C36281">
        <v>7171.9205762036408</v>
      </c>
      <c r="E36281">
        <f t="shared" si="566"/>
        <v>0.50506482931011554</v>
      </c>
    </row>
    <row r="36282" spans="1:5" x14ac:dyDescent="0.35">
      <c r="A36282" s="1">
        <v>44612.666666666664</v>
      </c>
      <c r="B36282">
        <v>6903.4800233550741</v>
      </c>
      <c r="C36282">
        <v>7172.9706782629546</v>
      </c>
      <c r="E36282">
        <f t="shared" si="566"/>
        <v>0.50513878015936298</v>
      </c>
    </row>
    <row r="36283" spans="1:5" x14ac:dyDescent="0.35">
      <c r="A36283" s="1">
        <v>44612.708333333336</v>
      </c>
      <c r="B36283">
        <v>6903.211305769848</v>
      </c>
      <c r="C36283">
        <v>7173.9569163222686</v>
      </c>
      <c r="E36283">
        <f t="shared" si="566"/>
        <v>0.50520823354382172</v>
      </c>
    </row>
    <row r="36284" spans="1:5" x14ac:dyDescent="0.35">
      <c r="A36284" s="1">
        <v>44612.75</v>
      </c>
      <c r="B36284">
        <v>6902.9425881846237</v>
      </c>
      <c r="C36284">
        <v>7174.8688203815827</v>
      </c>
      <c r="E36284">
        <f t="shared" si="566"/>
        <v>0.50527245213954808</v>
      </c>
    </row>
    <row r="36285" spans="1:5" x14ac:dyDescent="0.35">
      <c r="A36285" s="1">
        <v>44612.791666666664</v>
      </c>
      <c r="B36285">
        <v>6902.6738705993994</v>
      </c>
      <c r="C36285">
        <v>7175.7759204408967</v>
      </c>
      <c r="E36285">
        <f t="shared" si="566"/>
        <v>0.50533633242541531</v>
      </c>
    </row>
    <row r="36286" spans="1:5" x14ac:dyDescent="0.35">
      <c r="A36286" s="1">
        <v>44612.833333333336</v>
      </c>
      <c r="B36286">
        <v>6902.4051530141742</v>
      </c>
      <c r="C36286">
        <v>7176.6927935002104</v>
      </c>
      <c r="E36286">
        <f t="shared" si="566"/>
        <v>0.50540090095071899</v>
      </c>
    </row>
    <row r="36287" spans="1:5" x14ac:dyDescent="0.35">
      <c r="A36287" s="1">
        <v>44612.875</v>
      </c>
      <c r="B36287">
        <v>6902.136435428949</v>
      </c>
      <c r="C36287">
        <v>7177.6560665595243</v>
      </c>
      <c r="E36287">
        <f t="shared" si="566"/>
        <v>0.50546873708165663</v>
      </c>
    </row>
    <row r="36288" spans="1:5" x14ac:dyDescent="0.35">
      <c r="A36288" s="1">
        <v>44612.916666666664</v>
      </c>
      <c r="B36288">
        <v>6901.8677178437247</v>
      </c>
      <c r="C36288">
        <v>7178.6938026188382</v>
      </c>
      <c r="E36288">
        <f t="shared" si="566"/>
        <v>0.50554181708583368</v>
      </c>
    </row>
    <row r="36289" spans="1:5" x14ac:dyDescent="0.35">
      <c r="A36289" s="1">
        <v>44612.958333333336</v>
      </c>
      <c r="B36289">
        <v>6901.5990002584995</v>
      </c>
      <c r="C36289">
        <v>7179.7479166781523</v>
      </c>
      <c r="E36289">
        <f t="shared" si="566"/>
        <v>0.50561605047029246</v>
      </c>
    </row>
    <row r="36290" spans="1:5" x14ac:dyDescent="0.35">
      <c r="A36290" s="1">
        <v>44613</v>
      </c>
      <c r="B36290">
        <v>6901.3302826732743</v>
      </c>
      <c r="C36290">
        <v>7180.8671407374659</v>
      </c>
      <c r="E36290">
        <f t="shared" si="566"/>
        <v>0.50569486906601868</v>
      </c>
    </row>
    <row r="36291" spans="1:5" x14ac:dyDescent="0.35">
      <c r="A36291" s="1">
        <v>44613.041666666664</v>
      </c>
      <c r="B36291">
        <v>6901.0615650880491</v>
      </c>
      <c r="C36291">
        <v>7181.9885777967793</v>
      </c>
      <c r="E36291">
        <f t="shared" ref="E36291:E36354" si="567">C36291/14200</f>
        <v>0.50577384350681542</v>
      </c>
    </row>
    <row r="36292" spans="1:5" x14ac:dyDescent="0.35">
      <c r="A36292" s="1">
        <v>44613.083333333336</v>
      </c>
      <c r="B36292">
        <v>6900.7928475028239</v>
      </c>
      <c r="C36292">
        <v>7183.111737856093</v>
      </c>
      <c r="E36292">
        <f t="shared" si="567"/>
        <v>0.50585293928564035</v>
      </c>
    </row>
    <row r="36293" spans="1:5" x14ac:dyDescent="0.35">
      <c r="A36293" s="1">
        <v>44613.125</v>
      </c>
      <c r="B36293">
        <v>6900.5241299175996</v>
      </c>
      <c r="C36293">
        <v>7184.2360549154064</v>
      </c>
      <c r="E36293">
        <f t="shared" si="567"/>
        <v>0.50593211654333847</v>
      </c>
    </row>
    <row r="36294" spans="1:5" x14ac:dyDescent="0.35">
      <c r="A36294" s="1">
        <v>44613.166666666664</v>
      </c>
      <c r="B36294">
        <v>6900.2554123323753</v>
      </c>
      <c r="C36294">
        <v>7185.3023719747198</v>
      </c>
      <c r="E36294">
        <f t="shared" si="567"/>
        <v>0.50600720929399434</v>
      </c>
    </row>
    <row r="36295" spans="1:5" x14ac:dyDescent="0.35">
      <c r="A36295" s="1">
        <v>44613.208333333336</v>
      </c>
      <c r="B36295">
        <v>6899.9866947471501</v>
      </c>
      <c r="C36295">
        <v>7186.3672860340339</v>
      </c>
      <c r="E36295">
        <f t="shared" si="567"/>
        <v>0.50608220324183339</v>
      </c>
    </row>
    <row r="36296" spans="1:5" x14ac:dyDescent="0.35">
      <c r="A36296" s="1">
        <v>44613.25</v>
      </c>
      <c r="B36296">
        <v>6899.7179771619249</v>
      </c>
      <c r="C36296">
        <v>7187.3623830933475</v>
      </c>
      <c r="E36296">
        <f t="shared" si="567"/>
        <v>0.50615228049953154</v>
      </c>
    </row>
    <row r="36297" spans="1:5" x14ac:dyDescent="0.35">
      <c r="A36297" s="1">
        <v>44613.291666666664</v>
      </c>
      <c r="B36297">
        <v>6899.4492595767006</v>
      </c>
      <c r="C36297">
        <v>7188.3354311526609</v>
      </c>
      <c r="E36297">
        <f t="shared" si="567"/>
        <v>0.50622080501075073</v>
      </c>
    </row>
    <row r="36298" spans="1:5" x14ac:dyDescent="0.35">
      <c r="A36298" s="1">
        <v>44613.333333333336</v>
      </c>
      <c r="B36298">
        <v>6899.1805419914754</v>
      </c>
      <c r="C36298">
        <v>7189.3167642119743</v>
      </c>
      <c r="E36298">
        <f t="shared" si="567"/>
        <v>0.50628991297267423</v>
      </c>
    </row>
    <row r="36299" spans="1:5" x14ac:dyDescent="0.35">
      <c r="A36299" s="1">
        <v>44613.375</v>
      </c>
      <c r="B36299">
        <v>6898.9118244062502</v>
      </c>
      <c r="C36299">
        <v>7190.3675492712882</v>
      </c>
      <c r="E36299">
        <f t="shared" si="567"/>
        <v>0.50636391192051322</v>
      </c>
    </row>
    <row r="36300" spans="1:5" x14ac:dyDescent="0.35">
      <c r="A36300" s="1">
        <v>44613.416666666664</v>
      </c>
      <c r="B36300">
        <v>6898.643106821025</v>
      </c>
      <c r="C36300">
        <v>7191.4432633306023</v>
      </c>
      <c r="E36300">
        <f t="shared" si="567"/>
        <v>0.50643966643173255</v>
      </c>
    </row>
    <row r="36301" spans="1:5" x14ac:dyDescent="0.35">
      <c r="A36301" s="1">
        <v>44613.458333333336</v>
      </c>
      <c r="B36301">
        <v>6898.3743892357998</v>
      </c>
      <c r="C36301">
        <v>7192.4771103899166</v>
      </c>
      <c r="E36301">
        <f t="shared" si="567"/>
        <v>0.50651247256267018</v>
      </c>
    </row>
    <row r="36302" spans="1:5" x14ac:dyDescent="0.35">
      <c r="A36302" s="1">
        <v>44613.5</v>
      </c>
      <c r="B36302">
        <v>6898.1056716505755</v>
      </c>
      <c r="C36302">
        <v>7193.4962374492306</v>
      </c>
      <c r="E36302">
        <f t="shared" si="567"/>
        <v>0.50658424207388952</v>
      </c>
    </row>
    <row r="36303" spans="1:5" x14ac:dyDescent="0.35">
      <c r="A36303" s="1">
        <v>44613.541666666664</v>
      </c>
      <c r="B36303">
        <v>6897.8369540653512</v>
      </c>
      <c r="C36303">
        <v>7194.6086335085447</v>
      </c>
      <c r="E36303">
        <f t="shared" si="567"/>
        <v>0.50666257982454543</v>
      </c>
    </row>
    <row r="36304" spans="1:5" x14ac:dyDescent="0.35">
      <c r="A36304" s="1">
        <v>44613.583333333336</v>
      </c>
      <c r="B36304">
        <v>6897.568236480126</v>
      </c>
      <c r="C36304">
        <v>7195.7085205678586</v>
      </c>
      <c r="E36304">
        <f t="shared" si="567"/>
        <v>0.50674003665970835</v>
      </c>
    </row>
    <row r="36305" spans="1:5" x14ac:dyDescent="0.35">
      <c r="A36305" s="1">
        <v>44613.625</v>
      </c>
      <c r="B36305">
        <v>6897.2995188949008</v>
      </c>
      <c r="C36305">
        <v>7196.7622846271724</v>
      </c>
      <c r="E36305">
        <f t="shared" si="567"/>
        <v>0.50681424539627973</v>
      </c>
    </row>
    <row r="36306" spans="1:5" x14ac:dyDescent="0.35">
      <c r="A36306" s="1">
        <v>44613.666666666664</v>
      </c>
      <c r="B36306">
        <v>6897.0308013096756</v>
      </c>
      <c r="C36306">
        <v>7197.7628706864862</v>
      </c>
      <c r="E36306">
        <f t="shared" si="567"/>
        <v>0.50688470920327366</v>
      </c>
    </row>
    <row r="36307" spans="1:5" x14ac:dyDescent="0.35">
      <c r="A36307" s="1">
        <v>44613.708333333336</v>
      </c>
      <c r="B36307">
        <v>6896.7620837244503</v>
      </c>
      <c r="C36307">
        <v>7198.7803237458002</v>
      </c>
      <c r="E36307">
        <f t="shared" si="567"/>
        <v>0.50695636082716899</v>
      </c>
    </row>
    <row r="36308" spans="1:5" x14ac:dyDescent="0.35">
      <c r="A36308" s="1">
        <v>44613.75</v>
      </c>
      <c r="B36308">
        <v>6896.4933661392261</v>
      </c>
      <c r="C36308">
        <v>7199.7525928051136</v>
      </c>
      <c r="E36308">
        <f t="shared" si="567"/>
        <v>0.5070248304792333</v>
      </c>
    </row>
    <row r="36309" spans="1:5" x14ac:dyDescent="0.35">
      <c r="A36309" s="1">
        <v>44613.791666666664</v>
      </c>
      <c r="B36309">
        <v>6896.2246485540009</v>
      </c>
      <c r="C36309">
        <v>7200.6821388644275</v>
      </c>
      <c r="E36309">
        <f t="shared" si="567"/>
        <v>0.50709029146932594</v>
      </c>
    </row>
    <row r="36310" spans="1:5" x14ac:dyDescent="0.35">
      <c r="A36310" s="1">
        <v>44613.833333333336</v>
      </c>
      <c r="B36310">
        <v>6895.9559309687766</v>
      </c>
      <c r="C36310">
        <v>7201.6390749237416</v>
      </c>
      <c r="E36310">
        <f t="shared" si="567"/>
        <v>0.50715768133265782</v>
      </c>
    </row>
    <row r="36311" spans="1:5" x14ac:dyDescent="0.35">
      <c r="A36311" s="1">
        <v>44613.875</v>
      </c>
      <c r="B36311">
        <v>6895.6872133835514</v>
      </c>
      <c r="C36311">
        <v>7202.6732919830556</v>
      </c>
      <c r="E36311">
        <f t="shared" si="567"/>
        <v>0.50723051351993353</v>
      </c>
    </row>
    <row r="36312" spans="1:5" x14ac:dyDescent="0.35">
      <c r="A36312" s="1">
        <v>44613.916666666664</v>
      </c>
      <c r="B36312">
        <v>6895.4184957983271</v>
      </c>
      <c r="C36312">
        <v>7203.6958440423696</v>
      </c>
      <c r="E36312">
        <f t="shared" si="567"/>
        <v>0.50730252422833588</v>
      </c>
    </row>
    <row r="36313" spans="1:5" x14ac:dyDescent="0.35">
      <c r="A36313" s="1">
        <v>44613.958333333336</v>
      </c>
      <c r="B36313">
        <v>6895.1497782131009</v>
      </c>
      <c r="C36313">
        <v>7204.8183041016837</v>
      </c>
      <c r="E36313">
        <f t="shared" si="567"/>
        <v>0.50738157071138612</v>
      </c>
    </row>
    <row r="36314" spans="1:5" x14ac:dyDescent="0.35">
      <c r="A36314" s="1">
        <v>44614</v>
      </c>
      <c r="B36314">
        <v>6894.8810606278766</v>
      </c>
      <c r="C36314">
        <v>7205.9460941609977</v>
      </c>
      <c r="E36314">
        <f t="shared" si="567"/>
        <v>0.50746099254654908</v>
      </c>
    </row>
    <row r="36315" spans="1:5" x14ac:dyDescent="0.35">
      <c r="A36315" s="1">
        <v>44614.041666666664</v>
      </c>
      <c r="B36315">
        <v>6894.6123430426514</v>
      </c>
      <c r="C36315">
        <v>7207.0781042203116</v>
      </c>
      <c r="E36315">
        <f t="shared" si="567"/>
        <v>0.50754071156481073</v>
      </c>
    </row>
    <row r="36316" spans="1:5" x14ac:dyDescent="0.35">
      <c r="A36316" s="1">
        <v>44614.083333333336</v>
      </c>
      <c r="B36316">
        <v>6894.3436254574262</v>
      </c>
      <c r="C36316">
        <v>7208.212407279625</v>
      </c>
      <c r="E36316">
        <f t="shared" si="567"/>
        <v>0.50762059206194543</v>
      </c>
    </row>
    <row r="36317" spans="1:5" x14ac:dyDescent="0.35">
      <c r="A36317" s="1">
        <v>44614.125</v>
      </c>
      <c r="B36317">
        <v>6894.0749078722019</v>
      </c>
      <c r="C36317">
        <v>7209.3441673389389</v>
      </c>
      <c r="E36317">
        <f t="shared" si="567"/>
        <v>0.50770029347457313</v>
      </c>
    </row>
    <row r="36318" spans="1:5" x14ac:dyDescent="0.35">
      <c r="A36318" s="1">
        <v>44614.166666666664</v>
      </c>
      <c r="B36318">
        <v>6893.8061902869767</v>
      </c>
      <c r="C36318">
        <v>7210.4767623982525</v>
      </c>
      <c r="E36318">
        <f t="shared" si="567"/>
        <v>0.50778005369001777</v>
      </c>
    </row>
    <row r="36319" spans="1:5" x14ac:dyDescent="0.35">
      <c r="A36319" s="1">
        <v>44614.208333333336</v>
      </c>
      <c r="B36319">
        <v>6893.5374727017524</v>
      </c>
      <c r="C36319">
        <v>7211.5539694575664</v>
      </c>
      <c r="E36319">
        <f t="shared" si="567"/>
        <v>0.50785591334208213</v>
      </c>
    </row>
    <row r="36320" spans="1:5" x14ac:dyDescent="0.35">
      <c r="A36320" s="1">
        <v>44614.25</v>
      </c>
      <c r="B36320">
        <v>6893.2687551165263</v>
      </c>
      <c r="C36320">
        <v>7212.6461655168805</v>
      </c>
      <c r="E36320">
        <f t="shared" si="567"/>
        <v>0.50793282855752675</v>
      </c>
    </row>
    <row r="36321" spans="1:5" x14ac:dyDescent="0.35">
      <c r="A36321" s="1">
        <v>44614.291666666664</v>
      </c>
      <c r="B36321">
        <v>6893.000037531302</v>
      </c>
      <c r="C36321">
        <v>7213.7135845761941</v>
      </c>
      <c r="E36321">
        <f t="shared" si="567"/>
        <v>0.50800799891381654</v>
      </c>
    </row>
    <row r="36322" spans="1:5" x14ac:dyDescent="0.35">
      <c r="A36322" s="1">
        <v>44614.333333333336</v>
      </c>
      <c r="B36322">
        <v>6892.7313199460768</v>
      </c>
      <c r="C36322">
        <v>7214.7868036355076</v>
      </c>
      <c r="E36322">
        <f t="shared" si="567"/>
        <v>0.50808357772081036</v>
      </c>
    </row>
    <row r="36323" spans="1:5" x14ac:dyDescent="0.35">
      <c r="A36323" s="1">
        <v>44614.375</v>
      </c>
      <c r="B36323">
        <v>6892.4626023608525</v>
      </c>
      <c r="C36323">
        <v>7215.878962694821</v>
      </c>
      <c r="E36323">
        <f t="shared" si="567"/>
        <v>0.50816049033062116</v>
      </c>
    </row>
    <row r="36324" spans="1:5" x14ac:dyDescent="0.35">
      <c r="A36324" s="1">
        <v>44614.416666666664</v>
      </c>
      <c r="B36324">
        <v>6892.1938847756273</v>
      </c>
      <c r="C36324">
        <v>7216.9749027541347</v>
      </c>
      <c r="E36324">
        <f t="shared" si="567"/>
        <v>0.5082376692080377</v>
      </c>
    </row>
    <row r="36325" spans="1:5" x14ac:dyDescent="0.35">
      <c r="A36325" s="1">
        <v>44614.458333333336</v>
      </c>
      <c r="B36325">
        <v>6891.9251671904021</v>
      </c>
      <c r="C36325">
        <v>7218.0682158134487</v>
      </c>
      <c r="E36325">
        <f t="shared" si="567"/>
        <v>0.50831466308545414</v>
      </c>
    </row>
    <row r="36326" spans="1:5" x14ac:dyDescent="0.35">
      <c r="A36326" s="1">
        <v>44614.5</v>
      </c>
      <c r="B36326">
        <v>6891.6564496051778</v>
      </c>
      <c r="C36326">
        <v>7219.1597118727623</v>
      </c>
      <c r="E36326">
        <f t="shared" si="567"/>
        <v>0.50839152900512408</v>
      </c>
    </row>
    <row r="36327" spans="1:5" x14ac:dyDescent="0.35">
      <c r="A36327" s="1">
        <v>44614.541666666664</v>
      </c>
      <c r="B36327">
        <v>6891.3877320199517</v>
      </c>
      <c r="C36327">
        <v>7220.255143932076</v>
      </c>
      <c r="E36327">
        <f t="shared" si="567"/>
        <v>0.50846867210789271</v>
      </c>
    </row>
    <row r="36328" spans="1:5" x14ac:dyDescent="0.35">
      <c r="A36328" s="1">
        <v>44614.583333333336</v>
      </c>
      <c r="B36328">
        <v>6891.1190144347274</v>
      </c>
      <c r="C36328">
        <v>7221.3514009913897</v>
      </c>
      <c r="E36328">
        <f t="shared" si="567"/>
        <v>0.50854587330925283</v>
      </c>
    </row>
    <row r="36329" spans="1:5" x14ac:dyDescent="0.35">
      <c r="A36329" s="1">
        <v>44614.625</v>
      </c>
      <c r="B36329">
        <v>6890.8502968495022</v>
      </c>
      <c r="C36329">
        <v>7222.4089350507038</v>
      </c>
      <c r="E36329">
        <f t="shared" si="567"/>
        <v>0.50862034753878194</v>
      </c>
    </row>
    <row r="36330" spans="1:5" x14ac:dyDescent="0.35">
      <c r="A36330" s="1">
        <v>44614.666666666664</v>
      </c>
      <c r="B36330">
        <v>6890.5815792642779</v>
      </c>
      <c r="C36330">
        <v>7223.4039621100173</v>
      </c>
      <c r="E36330">
        <f t="shared" si="567"/>
        <v>0.50869041986690267</v>
      </c>
    </row>
    <row r="36331" spans="1:5" x14ac:dyDescent="0.35">
      <c r="A36331" s="1">
        <v>44614.708333333336</v>
      </c>
      <c r="B36331">
        <v>6890.3128616790527</v>
      </c>
      <c r="C36331">
        <v>7222.049368259175</v>
      </c>
      <c r="E36331">
        <f t="shared" si="567"/>
        <v>0.50859502593374473</v>
      </c>
    </row>
    <row r="36332" spans="1:5" x14ac:dyDescent="0.35">
      <c r="A36332" s="1">
        <v>44614.75</v>
      </c>
      <c r="B36332">
        <v>6890.0441440938284</v>
      </c>
      <c r="C36332">
        <v>7220.7465584083329</v>
      </c>
      <c r="E36332">
        <f t="shared" si="567"/>
        <v>0.5085032787611502</v>
      </c>
    </row>
    <row r="36333" spans="1:5" x14ac:dyDescent="0.35">
      <c r="A36333" s="1">
        <v>44614.791666666664</v>
      </c>
      <c r="B36333">
        <v>6889.7754265086032</v>
      </c>
      <c r="C36333">
        <v>7219.3437165574906</v>
      </c>
      <c r="E36333">
        <f t="shared" si="567"/>
        <v>0.50840448708151342</v>
      </c>
    </row>
    <row r="36334" spans="1:5" x14ac:dyDescent="0.35">
      <c r="A36334" s="1">
        <v>44614.833333333336</v>
      </c>
      <c r="B36334">
        <v>6889.506708923378</v>
      </c>
      <c r="C36334">
        <v>7218.0486717066487</v>
      </c>
      <c r="E36334">
        <f t="shared" si="567"/>
        <v>0.50831328673990483</v>
      </c>
    </row>
    <row r="36335" spans="1:5" x14ac:dyDescent="0.35">
      <c r="A36335" s="1">
        <v>44614.875</v>
      </c>
      <c r="B36335">
        <v>6889.2379913381528</v>
      </c>
      <c r="C36335">
        <v>7216.7900078558068</v>
      </c>
      <c r="E36335">
        <f t="shared" si="567"/>
        <v>0.50822464844054982</v>
      </c>
    </row>
    <row r="36336" spans="1:5" x14ac:dyDescent="0.35">
      <c r="A36336" s="1">
        <v>44614.916666666664</v>
      </c>
      <c r="B36336">
        <v>6888.9692737529276</v>
      </c>
      <c r="C36336">
        <v>7215.5376510049646</v>
      </c>
      <c r="E36336">
        <f t="shared" si="567"/>
        <v>0.50813645429612431</v>
      </c>
    </row>
    <row r="36337" spans="1:5" x14ac:dyDescent="0.35">
      <c r="A36337" s="1">
        <v>44614.958333333336</v>
      </c>
      <c r="B36337">
        <v>6888.7005561677033</v>
      </c>
      <c r="C36337">
        <v>7214.3093361541223</v>
      </c>
      <c r="E36337">
        <f t="shared" si="567"/>
        <v>0.50804995325029034</v>
      </c>
    </row>
    <row r="36338" spans="1:5" x14ac:dyDescent="0.35">
      <c r="A36338" s="1">
        <v>44615</v>
      </c>
      <c r="B36338">
        <v>6888.431838582479</v>
      </c>
      <c r="C36338">
        <v>7213.0977483032802</v>
      </c>
      <c r="E36338">
        <f t="shared" si="567"/>
        <v>0.50796463016220283</v>
      </c>
    </row>
    <row r="36339" spans="1:5" x14ac:dyDescent="0.35">
      <c r="A36339" s="1">
        <v>44615.041666666664</v>
      </c>
      <c r="B36339">
        <v>6888.1631209972538</v>
      </c>
      <c r="C36339">
        <v>7211.8947134524378</v>
      </c>
      <c r="E36339">
        <f t="shared" si="567"/>
        <v>0.50787990939805905</v>
      </c>
    </row>
    <row r="36340" spans="1:5" x14ac:dyDescent="0.35">
      <c r="A36340" s="1">
        <v>44615.083333333336</v>
      </c>
      <c r="B36340">
        <v>6887.8944034120286</v>
      </c>
      <c r="C36340">
        <v>7210.6958116015958</v>
      </c>
      <c r="E36340">
        <f t="shared" si="567"/>
        <v>0.50779547969025318</v>
      </c>
    </row>
    <row r="36341" spans="1:5" x14ac:dyDescent="0.35">
      <c r="A36341" s="1">
        <v>44615.125</v>
      </c>
      <c r="B36341">
        <v>6887.6256858268043</v>
      </c>
      <c r="C36341">
        <v>7209.4969517507534</v>
      </c>
      <c r="E36341">
        <f t="shared" si="567"/>
        <v>0.50771105294019392</v>
      </c>
    </row>
    <row r="36342" spans="1:5" x14ac:dyDescent="0.35">
      <c r="A36342" s="1">
        <v>44615.166666666664</v>
      </c>
      <c r="B36342">
        <v>6887.3569682415782</v>
      </c>
      <c r="C36342">
        <v>7208.2978568999115</v>
      </c>
      <c r="E36342">
        <f t="shared" si="567"/>
        <v>0.50762660964083883</v>
      </c>
    </row>
    <row r="36343" spans="1:5" x14ac:dyDescent="0.35">
      <c r="A36343" s="1">
        <v>44615.208333333336</v>
      </c>
      <c r="B36343">
        <v>6887.0882506563539</v>
      </c>
      <c r="C36343">
        <v>7207.0501110490695</v>
      </c>
      <c r="E36343">
        <f t="shared" si="567"/>
        <v>0.50753874021472323</v>
      </c>
    </row>
    <row r="36344" spans="1:5" x14ac:dyDescent="0.35">
      <c r="A36344" s="1">
        <v>44615.25</v>
      </c>
      <c r="B36344">
        <v>6886.8195330711287</v>
      </c>
      <c r="C36344">
        <v>7208.0998471083831</v>
      </c>
      <c r="E36344">
        <f t="shared" si="567"/>
        <v>0.50761266528932281</v>
      </c>
    </row>
    <row r="36345" spans="1:5" x14ac:dyDescent="0.35">
      <c r="A36345" s="1">
        <v>44615.291666666664</v>
      </c>
      <c r="B36345">
        <v>6886.5508154859035</v>
      </c>
      <c r="C36345">
        <v>7209.1477851676973</v>
      </c>
      <c r="E36345">
        <f t="shared" si="567"/>
        <v>0.50768646374420401</v>
      </c>
    </row>
    <row r="36346" spans="1:5" x14ac:dyDescent="0.35">
      <c r="A36346" s="1">
        <v>44615.333333333336</v>
      </c>
      <c r="B36346">
        <v>6886.2820979006792</v>
      </c>
      <c r="C36346">
        <v>7207.8419903168551</v>
      </c>
      <c r="E36346">
        <f t="shared" si="567"/>
        <v>0.50759450636034187</v>
      </c>
    </row>
    <row r="36347" spans="1:5" x14ac:dyDescent="0.35">
      <c r="A36347" s="1">
        <v>44615.375</v>
      </c>
      <c r="B36347">
        <v>6886.0133803154549</v>
      </c>
      <c r="C36347">
        <v>7208.9528563761687</v>
      </c>
      <c r="E36347">
        <f t="shared" si="567"/>
        <v>0.50767273636451893</v>
      </c>
    </row>
    <row r="36348" spans="1:5" x14ac:dyDescent="0.35">
      <c r="A36348" s="1">
        <v>44615.416666666664</v>
      </c>
      <c r="B36348">
        <v>6885.7446627302288</v>
      </c>
      <c r="C36348">
        <v>7210.0658844354821</v>
      </c>
      <c r="E36348">
        <f t="shared" si="567"/>
        <v>0.507751118622217</v>
      </c>
    </row>
    <row r="36349" spans="1:5" x14ac:dyDescent="0.35">
      <c r="A36349" s="1">
        <v>44615.458333333336</v>
      </c>
      <c r="B36349">
        <v>6885.4759451450045</v>
      </c>
      <c r="C36349">
        <v>7211.1782144947956</v>
      </c>
      <c r="E36349">
        <f t="shared" si="567"/>
        <v>0.50782945172498561</v>
      </c>
    </row>
    <row r="36350" spans="1:5" x14ac:dyDescent="0.35">
      <c r="A36350" s="1">
        <v>44615.5</v>
      </c>
      <c r="B36350">
        <v>6885.2072275597793</v>
      </c>
      <c r="C36350">
        <v>7212.2936925541098</v>
      </c>
      <c r="E36350">
        <f t="shared" si="567"/>
        <v>0.50790800651789503</v>
      </c>
    </row>
    <row r="36351" spans="1:5" x14ac:dyDescent="0.35">
      <c r="A36351" s="1">
        <v>44615.541666666664</v>
      </c>
      <c r="B36351">
        <v>6884.9385099745541</v>
      </c>
      <c r="C36351">
        <v>7213.4116346134233</v>
      </c>
      <c r="E36351">
        <f t="shared" si="567"/>
        <v>0.50798673483193124</v>
      </c>
    </row>
    <row r="36352" spans="1:5" x14ac:dyDescent="0.35">
      <c r="A36352" s="1">
        <v>44615.583333333336</v>
      </c>
      <c r="B36352">
        <v>6884.6697923893298</v>
      </c>
      <c r="C36352">
        <v>7214.5369576727371</v>
      </c>
      <c r="E36352">
        <f t="shared" si="567"/>
        <v>0.50806598293469984</v>
      </c>
    </row>
    <row r="36353" spans="1:5" x14ac:dyDescent="0.35">
      <c r="A36353" s="1">
        <v>44615.625</v>
      </c>
      <c r="B36353">
        <v>6884.4010748041046</v>
      </c>
      <c r="C36353">
        <v>7215.2542304260996</v>
      </c>
      <c r="E36353">
        <f t="shared" si="567"/>
        <v>0.50811649510042955</v>
      </c>
    </row>
    <row r="36354" spans="1:5" x14ac:dyDescent="0.35">
      <c r="A36354" s="1">
        <v>44615.666666666664</v>
      </c>
      <c r="B36354">
        <v>6884.1323572188803</v>
      </c>
      <c r="C36354">
        <v>7216.2683011201161</v>
      </c>
      <c r="E36354">
        <f t="shared" si="567"/>
        <v>0.50818790852958562</v>
      </c>
    </row>
    <row r="36355" spans="1:5" x14ac:dyDescent="0.35">
      <c r="A36355" s="1">
        <v>44615.708333333336</v>
      </c>
      <c r="B36355">
        <v>6883.8636396336551</v>
      </c>
      <c r="C36355">
        <v>7208.9354355314053</v>
      </c>
      <c r="E36355">
        <f t="shared" ref="E36355:E36418" si="568">C36355/14200</f>
        <v>0.50767150954446516</v>
      </c>
    </row>
    <row r="36356" spans="1:5" x14ac:dyDescent="0.35">
      <c r="A36356" s="1">
        <v>44615.75</v>
      </c>
      <c r="B36356">
        <v>6883.594922048429</v>
      </c>
      <c r="C36356">
        <v>7201.6038109426945</v>
      </c>
      <c r="E36356">
        <f t="shared" si="568"/>
        <v>0.50715519795371089</v>
      </c>
    </row>
    <row r="36357" spans="1:5" x14ac:dyDescent="0.35">
      <c r="A36357" s="1">
        <v>44615.791666666664</v>
      </c>
      <c r="B36357">
        <v>6883.3262044632047</v>
      </c>
      <c r="C36357">
        <v>7194.2035973539832</v>
      </c>
      <c r="E36357">
        <f t="shared" si="568"/>
        <v>0.50663405615168899</v>
      </c>
    </row>
    <row r="36358" spans="1:5" x14ac:dyDescent="0.35">
      <c r="A36358" s="1">
        <v>44615.833333333336</v>
      </c>
      <c r="B36358">
        <v>6883.0574868779804</v>
      </c>
      <c r="C36358">
        <v>7186.8681917652721</v>
      </c>
      <c r="E36358">
        <f t="shared" si="568"/>
        <v>0.50611747829332898</v>
      </c>
    </row>
    <row r="36359" spans="1:5" x14ac:dyDescent="0.35">
      <c r="A36359" s="1">
        <v>44615.875</v>
      </c>
      <c r="B36359">
        <v>6882.7887692927552</v>
      </c>
      <c r="C36359">
        <v>7179.5504171765606</v>
      </c>
      <c r="E36359">
        <f t="shared" si="568"/>
        <v>0.50560214205468734</v>
      </c>
    </row>
    <row r="36360" spans="1:5" x14ac:dyDescent="0.35">
      <c r="A36360" s="1">
        <v>44615.916666666664</v>
      </c>
      <c r="B36360">
        <v>6882.52005170753</v>
      </c>
      <c r="C36360">
        <v>7172.3211485878492</v>
      </c>
      <c r="E36360">
        <f t="shared" si="568"/>
        <v>0.50509303863294708</v>
      </c>
    </row>
    <row r="36361" spans="1:5" x14ac:dyDescent="0.35">
      <c r="A36361" s="1">
        <v>44615.958333333336</v>
      </c>
      <c r="B36361">
        <v>6882.2513341223057</v>
      </c>
      <c r="C36361">
        <v>7165.114455999138</v>
      </c>
      <c r="E36361">
        <f t="shared" si="568"/>
        <v>0.50458552507036181</v>
      </c>
    </row>
    <row r="36362" spans="1:5" x14ac:dyDescent="0.35">
      <c r="A36362" s="1">
        <v>44616</v>
      </c>
      <c r="B36362">
        <v>6881.9826165370805</v>
      </c>
      <c r="C36362">
        <v>7157.9095034104266</v>
      </c>
      <c r="E36362">
        <f t="shared" si="568"/>
        <v>0.50407813404298774</v>
      </c>
    </row>
    <row r="36363" spans="1:5" x14ac:dyDescent="0.35">
      <c r="A36363" s="1">
        <v>44616.041666666664</v>
      </c>
      <c r="B36363">
        <v>6881.7138989518562</v>
      </c>
      <c r="C36363">
        <v>7150.7068338217159</v>
      </c>
      <c r="E36363">
        <f t="shared" si="568"/>
        <v>0.5035709037902617</v>
      </c>
    </row>
    <row r="36364" spans="1:5" x14ac:dyDescent="0.35">
      <c r="A36364" s="1">
        <v>44616.083333333336</v>
      </c>
      <c r="B36364">
        <v>6881.4451813666301</v>
      </c>
      <c r="C36364">
        <v>7143.507973233005</v>
      </c>
      <c r="E36364">
        <f t="shared" si="568"/>
        <v>0.50306394177697222</v>
      </c>
    </row>
    <row r="36365" spans="1:5" x14ac:dyDescent="0.35">
      <c r="A36365" s="1">
        <v>44616.125</v>
      </c>
      <c r="B36365">
        <v>6881.1764637814058</v>
      </c>
      <c r="C36365">
        <v>7136.3056806442937</v>
      </c>
      <c r="E36365">
        <f t="shared" si="568"/>
        <v>0.50255673807354184</v>
      </c>
    </row>
    <row r="36366" spans="1:5" x14ac:dyDescent="0.35">
      <c r="A36366" s="1">
        <v>44616.166666666664</v>
      </c>
      <c r="B36366">
        <v>6880.9077461961806</v>
      </c>
      <c r="C36366">
        <v>7129.1001560555824</v>
      </c>
      <c r="E36366">
        <f t="shared" si="568"/>
        <v>0.50204930676447768</v>
      </c>
    </row>
    <row r="36367" spans="1:5" x14ac:dyDescent="0.35">
      <c r="A36367" s="1">
        <v>44616.208333333336</v>
      </c>
      <c r="B36367">
        <v>6880.6390286109563</v>
      </c>
      <c r="C36367">
        <v>7121.877171466871</v>
      </c>
      <c r="E36367">
        <f t="shared" si="568"/>
        <v>0.50154064587794867</v>
      </c>
    </row>
    <row r="36368" spans="1:5" x14ac:dyDescent="0.35">
      <c r="A36368" s="1">
        <v>44616.25</v>
      </c>
      <c r="B36368">
        <v>6880.3703110257311</v>
      </c>
      <c r="C36368">
        <v>7114.5673918781595</v>
      </c>
      <c r="E36368">
        <f t="shared" si="568"/>
        <v>0.501025872667476</v>
      </c>
    </row>
    <row r="36369" spans="1:5" x14ac:dyDescent="0.35">
      <c r="A36369" s="1">
        <v>44616.291666666664</v>
      </c>
      <c r="B36369">
        <v>6880.1015934405059</v>
      </c>
      <c r="C36369">
        <v>7106.2576152968504</v>
      </c>
      <c r="E36369">
        <f t="shared" si="568"/>
        <v>0.50044067713358098</v>
      </c>
    </row>
    <row r="36370" spans="1:5" x14ac:dyDescent="0.35">
      <c r="A36370" s="1">
        <v>44616.333333333336</v>
      </c>
      <c r="B36370">
        <v>6879.8328758552807</v>
      </c>
      <c r="C36370">
        <v>7097.9585647155409</v>
      </c>
      <c r="E36370">
        <f t="shared" si="568"/>
        <v>0.49985623695179865</v>
      </c>
    </row>
    <row r="36371" spans="1:5" x14ac:dyDescent="0.35">
      <c r="A36371" s="1">
        <v>44616.375</v>
      </c>
      <c r="B36371">
        <v>6879.5641582700555</v>
      </c>
      <c r="C36371">
        <v>7094.4237030318145</v>
      </c>
      <c r="E36371">
        <f t="shared" si="568"/>
        <v>0.49960730303040946</v>
      </c>
    </row>
    <row r="36372" spans="1:5" x14ac:dyDescent="0.35">
      <c r="A36372" s="1">
        <v>44616.416666666664</v>
      </c>
      <c r="B36372">
        <v>6879.2954406848312</v>
      </c>
      <c r="C36372">
        <v>7095.4827670911282</v>
      </c>
      <c r="E36372">
        <f t="shared" si="568"/>
        <v>0.49968188500641747</v>
      </c>
    </row>
    <row r="36373" spans="1:5" x14ac:dyDescent="0.35">
      <c r="A36373" s="1">
        <v>44616.458333333336</v>
      </c>
      <c r="B36373">
        <v>6879.0267230996069</v>
      </c>
      <c r="C36373">
        <v>7096.4742421504416</v>
      </c>
      <c r="E36373">
        <f t="shared" si="568"/>
        <v>0.49975170719369305</v>
      </c>
    </row>
    <row r="36374" spans="1:5" x14ac:dyDescent="0.35">
      <c r="A36374" s="1">
        <v>44616.5</v>
      </c>
      <c r="B36374">
        <v>6878.7580055143817</v>
      </c>
      <c r="C36374">
        <v>7097.4814422097552</v>
      </c>
      <c r="E36374">
        <f t="shared" si="568"/>
        <v>0.49982263677533489</v>
      </c>
    </row>
    <row r="36375" spans="1:5" x14ac:dyDescent="0.35">
      <c r="A36375" s="1">
        <v>44616.541666666664</v>
      </c>
      <c r="B36375">
        <v>6878.4892879291565</v>
      </c>
      <c r="C36375">
        <v>7098.4729772690689</v>
      </c>
      <c r="E36375">
        <f t="shared" si="568"/>
        <v>0.4998924631879626</v>
      </c>
    </row>
    <row r="36376" spans="1:5" x14ac:dyDescent="0.35">
      <c r="A36376" s="1">
        <v>44616.583333333336</v>
      </c>
      <c r="B36376">
        <v>6878.2205703439322</v>
      </c>
      <c r="C36376">
        <v>7099.482180328383</v>
      </c>
      <c r="E36376">
        <f t="shared" si="568"/>
        <v>0.49996353382594244</v>
      </c>
    </row>
    <row r="36377" spans="1:5" x14ac:dyDescent="0.35">
      <c r="A36377" s="1">
        <v>44616.625</v>
      </c>
      <c r="B36377">
        <v>6877.951852758707</v>
      </c>
      <c r="C36377">
        <v>7100.5515903876967</v>
      </c>
      <c r="E36377">
        <f t="shared" si="568"/>
        <v>0.50003884439349977</v>
      </c>
    </row>
    <row r="36378" spans="1:5" x14ac:dyDescent="0.35">
      <c r="A36378" s="1">
        <v>44616.666666666664</v>
      </c>
      <c r="B36378">
        <v>6877.6831351734818</v>
      </c>
      <c r="C36378">
        <v>7101.5697264470109</v>
      </c>
      <c r="E36378">
        <f t="shared" si="568"/>
        <v>0.50011054411598665</v>
      </c>
    </row>
    <row r="36379" spans="1:5" x14ac:dyDescent="0.35">
      <c r="A36379" s="1">
        <v>44616.708333333336</v>
      </c>
      <c r="B36379">
        <v>6877.4144175882566</v>
      </c>
      <c r="C36379">
        <v>7102.5674585063243</v>
      </c>
      <c r="E36379">
        <f t="shared" si="568"/>
        <v>0.50018080693706513</v>
      </c>
    </row>
    <row r="36380" spans="1:5" x14ac:dyDescent="0.35">
      <c r="A36380" s="1">
        <v>44616.75</v>
      </c>
      <c r="B36380">
        <v>6877.1457000030314</v>
      </c>
      <c r="C36380">
        <v>7103.5949285656379</v>
      </c>
      <c r="E36380">
        <f t="shared" si="568"/>
        <v>0.50025316398349562</v>
      </c>
    </row>
    <row r="36381" spans="1:5" x14ac:dyDescent="0.35">
      <c r="A36381" s="1">
        <v>44616.791666666664</v>
      </c>
      <c r="B36381">
        <v>6876.8769824178071</v>
      </c>
      <c r="C36381">
        <v>7104.6618286249513</v>
      </c>
      <c r="E36381">
        <f t="shared" si="568"/>
        <v>0.50032829779048948</v>
      </c>
    </row>
    <row r="36382" spans="1:5" x14ac:dyDescent="0.35">
      <c r="A36382" s="1">
        <v>44616.833333333336</v>
      </c>
      <c r="B36382">
        <v>6876.6082648325828</v>
      </c>
      <c r="C36382">
        <v>7105.6791876842653</v>
      </c>
      <c r="E36382">
        <f t="shared" si="568"/>
        <v>0.5003999427946666</v>
      </c>
    </row>
    <row r="36383" spans="1:5" x14ac:dyDescent="0.35">
      <c r="A36383" s="1">
        <v>44616.875</v>
      </c>
      <c r="B36383">
        <v>6876.3395472473576</v>
      </c>
      <c r="C36383">
        <v>7106.690758743579</v>
      </c>
      <c r="E36383">
        <f t="shared" si="568"/>
        <v>0.5004711801932098</v>
      </c>
    </row>
    <row r="36384" spans="1:5" x14ac:dyDescent="0.35">
      <c r="A36384" s="1">
        <v>44616.916666666664</v>
      </c>
      <c r="B36384">
        <v>6876.0708296621324</v>
      </c>
      <c r="C36384">
        <v>7107.7066998028931</v>
      </c>
      <c r="E36384">
        <f t="shared" si="568"/>
        <v>0.50054272533823196</v>
      </c>
    </row>
    <row r="36385" spans="1:5" x14ac:dyDescent="0.35">
      <c r="A36385" s="1">
        <v>44616.958333333336</v>
      </c>
      <c r="B36385">
        <v>6875.8021120769072</v>
      </c>
      <c r="C36385">
        <v>7108.7641568622066</v>
      </c>
      <c r="E36385">
        <f t="shared" si="568"/>
        <v>0.50061719414522576</v>
      </c>
    </row>
    <row r="36386" spans="1:5" x14ac:dyDescent="0.35">
      <c r="A36386" s="1">
        <v>44617</v>
      </c>
      <c r="B36386">
        <v>6875.533394491682</v>
      </c>
      <c r="C36386">
        <v>7109.8107539215207</v>
      </c>
      <c r="E36386">
        <f t="shared" si="568"/>
        <v>0.50069089816348733</v>
      </c>
    </row>
    <row r="36387" spans="1:5" x14ac:dyDescent="0.35">
      <c r="A36387" s="1">
        <v>44617.041666666664</v>
      </c>
      <c r="B36387">
        <v>6875.2646769064577</v>
      </c>
      <c r="C36387">
        <v>7110.8669409808344</v>
      </c>
      <c r="E36387">
        <f t="shared" si="568"/>
        <v>0.50076527753386157</v>
      </c>
    </row>
    <row r="36388" spans="1:5" x14ac:dyDescent="0.35">
      <c r="A36388" s="1">
        <v>44617.083333333336</v>
      </c>
      <c r="B36388">
        <v>6874.9959593212325</v>
      </c>
      <c r="C36388">
        <v>7111.9488910401478</v>
      </c>
      <c r="E36388">
        <f t="shared" si="568"/>
        <v>0.50084147120001044</v>
      </c>
    </row>
    <row r="36389" spans="1:5" x14ac:dyDescent="0.35">
      <c r="A36389" s="1">
        <v>44617.125</v>
      </c>
      <c r="B36389">
        <v>6874.7272417360082</v>
      </c>
      <c r="C36389">
        <v>7113.041004099462</v>
      </c>
      <c r="E36389">
        <f t="shared" si="568"/>
        <v>0.50091838057038462</v>
      </c>
    </row>
    <row r="36390" spans="1:5" x14ac:dyDescent="0.35">
      <c r="A36390" s="1">
        <v>44617.166666666664</v>
      </c>
      <c r="B36390">
        <v>6874.458524150783</v>
      </c>
      <c r="C36390">
        <v>7114.103618158776</v>
      </c>
      <c r="E36390">
        <f t="shared" si="568"/>
        <v>0.50099321254639273</v>
      </c>
    </row>
    <row r="36391" spans="1:5" x14ac:dyDescent="0.35">
      <c r="A36391" s="1">
        <v>44617.208333333336</v>
      </c>
      <c r="B36391">
        <v>6874.1898065655587</v>
      </c>
      <c r="C36391">
        <v>7115.1594562180899</v>
      </c>
      <c r="E36391">
        <f t="shared" si="568"/>
        <v>0.50106756733930213</v>
      </c>
    </row>
    <row r="36392" spans="1:5" x14ac:dyDescent="0.35">
      <c r="A36392" s="1">
        <v>44617.25</v>
      </c>
      <c r="B36392">
        <v>6873.9210889803326</v>
      </c>
      <c r="C36392">
        <v>7116.1974962774038</v>
      </c>
      <c r="E36392">
        <f t="shared" si="568"/>
        <v>0.50114066875192986</v>
      </c>
    </row>
    <row r="36393" spans="1:5" x14ac:dyDescent="0.35">
      <c r="A36393" s="1">
        <v>44617.291666666664</v>
      </c>
      <c r="B36393">
        <v>6873.6523713951083</v>
      </c>
      <c r="C36393">
        <v>7117.2522663367172</v>
      </c>
      <c r="E36393">
        <f t="shared" si="568"/>
        <v>0.50121494833357161</v>
      </c>
    </row>
    <row r="36394" spans="1:5" x14ac:dyDescent="0.35">
      <c r="A36394" s="1">
        <v>44617.333333333336</v>
      </c>
      <c r="B36394">
        <v>6873.3836538098831</v>
      </c>
      <c r="C36394">
        <v>7118.2517463960312</v>
      </c>
      <c r="E36394">
        <f t="shared" si="568"/>
        <v>0.50128533425324162</v>
      </c>
    </row>
    <row r="36395" spans="1:5" x14ac:dyDescent="0.35">
      <c r="A36395" s="1">
        <v>44617.375</v>
      </c>
      <c r="B36395">
        <v>6873.1149362246579</v>
      </c>
      <c r="C36395">
        <v>7119.2549954553451</v>
      </c>
      <c r="E36395">
        <f t="shared" si="568"/>
        <v>0.50135598559544681</v>
      </c>
    </row>
    <row r="36396" spans="1:5" x14ac:dyDescent="0.35">
      <c r="A36396" s="1">
        <v>44617.416666666664</v>
      </c>
      <c r="B36396">
        <v>6872.8462186394336</v>
      </c>
      <c r="C36396">
        <v>7120.260428514659</v>
      </c>
      <c r="E36396">
        <f t="shared" si="568"/>
        <v>0.50142679074046892</v>
      </c>
    </row>
    <row r="36397" spans="1:5" x14ac:dyDescent="0.35">
      <c r="A36397" s="1">
        <v>44617.458333333336</v>
      </c>
      <c r="B36397">
        <v>6872.5775010542084</v>
      </c>
      <c r="C36397">
        <v>7121.293267573973</v>
      </c>
      <c r="E36397">
        <f t="shared" si="568"/>
        <v>0.50149952588549107</v>
      </c>
    </row>
    <row r="36398" spans="1:5" x14ac:dyDescent="0.35">
      <c r="A36398" s="1">
        <v>44617.5</v>
      </c>
      <c r="B36398">
        <v>6872.3087834689841</v>
      </c>
      <c r="C36398">
        <v>7122.3780766332866</v>
      </c>
      <c r="E36398">
        <f t="shared" si="568"/>
        <v>0.50157592088966807</v>
      </c>
    </row>
    <row r="36399" spans="1:5" x14ac:dyDescent="0.35">
      <c r="A36399" s="1">
        <v>44617.541666666664</v>
      </c>
      <c r="B36399">
        <v>6872.040065883758</v>
      </c>
      <c r="C36399">
        <v>7123.4727926926007</v>
      </c>
      <c r="E36399">
        <f t="shared" si="568"/>
        <v>0.50165301356990144</v>
      </c>
    </row>
    <row r="36400" spans="1:5" x14ac:dyDescent="0.35">
      <c r="A36400" s="1">
        <v>44617.583333333336</v>
      </c>
      <c r="B36400">
        <v>6871.7713482985337</v>
      </c>
      <c r="C36400">
        <v>7124.5180877519142</v>
      </c>
      <c r="E36400">
        <f t="shared" si="568"/>
        <v>0.50172662589802208</v>
      </c>
    </row>
    <row r="36401" spans="1:5" x14ac:dyDescent="0.35">
      <c r="A36401" s="1">
        <v>44617.625</v>
      </c>
      <c r="B36401">
        <v>6871.5026307133085</v>
      </c>
      <c r="C36401">
        <v>7125.5562748112279</v>
      </c>
      <c r="E36401">
        <f t="shared" si="568"/>
        <v>0.50179973766276253</v>
      </c>
    </row>
    <row r="36402" spans="1:5" x14ac:dyDescent="0.35">
      <c r="A36402" s="1">
        <v>44617.666666666664</v>
      </c>
      <c r="B36402">
        <v>6871.2339131280842</v>
      </c>
      <c r="C36402">
        <v>7126.6063018705418</v>
      </c>
      <c r="E36402">
        <f t="shared" si="568"/>
        <v>0.50187368323031989</v>
      </c>
    </row>
    <row r="36403" spans="1:5" x14ac:dyDescent="0.35">
      <c r="A36403" s="1">
        <v>44617.708333333336</v>
      </c>
      <c r="B36403">
        <v>6870.965195542859</v>
      </c>
      <c r="C36403">
        <v>7127.5935879298559</v>
      </c>
      <c r="E36403">
        <f t="shared" si="568"/>
        <v>0.50194321041759549</v>
      </c>
    </row>
    <row r="36404" spans="1:5" x14ac:dyDescent="0.35">
      <c r="A36404" s="1">
        <v>44617.75</v>
      </c>
      <c r="B36404">
        <v>6870.6964779576338</v>
      </c>
      <c r="C36404">
        <v>7128.55670598917</v>
      </c>
      <c r="E36404">
        <f t="shared" si="568"/>
        <v>0.50201103563304017</v>
      </c>
    </row>
    <row r="36405" spans="1:5" x14ac:dyDescent="0.35">
      <c r="A36405" s="1">
        <v>44617.791666666664</v>
      </c>
      <c r="B36405">
        <v>6870.4277603724095</v>
      </c>
      <c r="C36405">
        <v>7129.5123220484838</v>
      </c>
      <c r="E36405">
        <f t="shared" si="568"/>
        <v>0.50207833253862566</v>
      </c>
    </row>
    <row r="36406" spans="1:5" x14ac:dyDescent="0.35">
      <c r="A36406" s="1">
        <v>44617.833333333336</v>
      </c>
      <c r="B36406">
        <v>6870.1590427871843</v>
      </c>
      <c r="C36406">
        <v>7130.5222651077975</v>
      </c>
      <c r="E36406">
        <f t="shared" si="568"/>
        <v>0.50214945528928157</v>
      </c>
    </row>
    <row r="36407" spans="1:5" x14ac:dyDescent="0.35">
      <c r="A36407" s="1">
        <v>44617.875</v>
      </c>
      <c r="B36407">
        <v>6869.8903252019591</v>
      </c>
      <c r="C36407">
        <v>7131.5480571671114</v>
      </c>
      <c r="E36407">
        <f t="shared" si="568"/>
        <v>0.50222169416669804</v>
      </c>
    </row>
    <row r="36408" spans="1:5" x14ac:dyDescent="0.35">
      <c r="A36408" s="1">
        <v>44617.916666666664</v>
      </c>
      <c r="B36408">
        <v>6869.6216076167339</v>
      </c>
      <c r="C36408">
        <v>7132.5890972264251</v>
      </c>
      <c r="E36408">
        <f t="shared" si="568"/>
        <v>0.50229500684693129</v>
      </c>
    </row>
    <row r="36409" spans="1:5" x14ac:dyDescent="0.35">
      <c r="A36409" s="1">
        <v>44617.958333333336</v>
      </c>
      <c r="B36409">
        <v>6869.3528900315096</v>
      </c>
      <c r="C36409">
        <v>7133.7203692857393</v>
      </c>
      <c r="E36409">
        <f t="shared" si="568"/>
        <v>0.50237467389336188</v>
      </c>
    </row>
    <row r="36410" spans="1:5" x14ac:dyDescent="0.35">
      <c r="A36410" s="1">
        <v>44618</v>
      </c>
      <c r="B36410">
        <v>6869.0841724462844</v>
      </c>
      <c r="C36410">
        <v>7134.8703083450528</v>
      </c>
      <c r="E36410">
        <f t="shared" si="568"/>
        <v>0.50245565551725724</v>
      </c>
    </row>
    <row r="36411" spans="1:5" x14ac:dyDescent="0.35">
      <c r="A36411" s="1">
        <v>44618.041666666664</v>
      </c>
      <c r="B36411">
        <v>6868.8154548610601</v>
      </c>
      <c r="C36411">
        <v>7136.0267324043662</v>
      </c>
      <c r="E36411">
        <f t="shared" si="568"/>
        <v>0.50253709383129341</v>
      </c>
    </row>
    <row r="36412" spans="1:5" x14ac:dyDescent="0.35">
      <c r="A36412" s="1">
        <v>44618.083333333336</v>
      </c>
      <c r="B36412">
        <v>6868.5467372758349</v>
      </c>
      <c r="C36412">
        <v>7137.1804024636804</v>
      </c>
      <c r="E36412">
        <f t="shared" si="568"/>
        <v>0.50261833820166768</v>
      </c>
    </row>
    <row r="36413" spans="1:5" x14ac:dyDescent="0.35">
      <c r="A36413" s="1">
        <v>44618.125</v>
      </c>
      <c r="B36413">
        <v>6868.2780196906106</v>
      </c>
      <c r="C36413">
        <v>7138.3374785229944</v>
      </c>
      <c r="E36413">
        <f t="shared" si="568"/>
        <v>0.50269982243119682</v>
      </c>
    </row>
    <row r="36414" spans="1:5" x14ac:dyDescent="0.35">
      <c r="A36414" s="1">
        <v>44618.166666666664</v>
      </c>
      <c r="B36414">
        <v>6868.0093021053844</v>
      </c>
      <c r="C36414">
        <v>7139.4956665823083</v>
      </c>
      <c r="E36414">
        <f t="shared" si="568"/>
        <v>0.50278138497058511</v>
      </c>
    </row>
    <row r="36415" spans="1:5" x14ac:dyDescent="0.35">
      <c r="A36415" s="1">
        <v>44618.208333333336</v>
      </c>
      <c r="B36415">
        <v>6867.7405845201592</v>
      </c>
      <c r="C36415">
        <v>7140.6534516416223</v>
      </c>
      <c r="E36415">
        <f t="shared" si="568"/>
        <v>0.50286291912969172</v>
      </c>
    </row>
    <row r="36416" spans="1:5" x14ac:dyDescent="0.35">
      <c r="A36416" s="1">
        <v>44618.25</v>
      </c>
      <c r="B36416">
        <v>6867.471866934935</v>
      </c>
      <c r="C36416">
        <v>7141.8098197009358</v>
      </c>
      <c r="E36416">
        <f t="shared" si="568"/>
        <v>0.50294435350006594</v>
      </c>
    </row>
    <row r="36417" spans="1:5" x14ac:dyDescent="0.35">
      <c r="A36417" s="1">
        <v>44618.291666666664</v>
      </c>
      <c r="B36417">
        <v>6867.2031493497097</v>
      </c>
      <c r="C36417">
        <v>7142.9573917602493</v>
      </c>
      <c r="E36417">
        <f t="shared" si="568"/>
        <v>0.50302516843382039</v>
      </c>
    </row>
    <row r="36418" spans="1:5" x14ac:dyDescent="0.35">
      <c r="A36418" s="1">
        <v>44618.333333333336</v>
      </c>
      <c r="B36418">
        <v>6866.9344317644855</v>
      </c>
      <c r="C36418">
        <v>7144.1008308195633</v>
      </c>
      <c r="E36418">
        <f t="shared" si="568"/>
        <v>0.50310569231123681</v>
      </c>
    </row>
    <row r="36419" spans="1:5" x14ac:dyDescent="0.35">
      <c r="A36419" s="1">
        <v>44618.375</v>
      </c>
      <c r="B36419">
        <v>6866.6657141792602</v>
      </c>
      <c r="C36419">
        <v>7145.2492038788769</v>
      </c>
      <c r="E36419">
        <f t="shared" ref="E36419:E36482" si="569">C36419/14200</f>
        <v>0.50318656365344205</v>
      </c>
    </row>
    <row r="36420" spans="1:5" x14ac:dyDescent="0.35">
      <c r="A36420" s="1">
        <v>44618.416666666664</v>
      </c>
      <c r="B36420">
        <v>6866.396996594036</v>
      </c>
      <c r="C36420">
        <v>7146.4030019381908</v>
      </c>
      <c r="E36420">
        <f t="shared" si="569"/>
        <v>0.5032678170379008</v>
      </c>
    </row>
    <row r="36421" spans="1:5" x14ac:dyDescent="0.35">
      <c r="A36421" s="1">
        <v>44618.458333333336</v>
      </c>
      <c r="B36421">
        <v>6866.1282790088098</v>
      </c>
      <c r="C36421">
        <v>7147.5526639975042</v>
      </c>
      <c r="E36421">
        <f t="shared" si="569"/>
        <v>0.50334877915475384</v>
      </c>
    </row>
    <row r="36422" spans="1:5" x14ac:dyDescent="0.35">
      <c r="A36422" s="1">
        <v>44618.5</v>
      </c>
      <c r="B36422">
        <v>6865.8595614235855</v>
      </c>
      <c r="C36422">
        <v>7148.703211056818</v>
      </c>
      <c r="E36422">
        <f t="shared" si="569"/>
        <v>0.50342980359555056</v>
      </c>
    </row>
    <row r="36423" spans="1:5" x14ac:dyDescent="0.35">
      <c r="A36423" s="1">
        <v>44618.541666666664</v>
      </c>
      <c r="B36423">
        <v>6865.5908438383603</v>
      </c>
      <c r="C36423">
        <v>7149.8534411161318</v>
      </c>
      <c r="E36423">
        <f t="shared" si="569"/>
        <v>0.5035108057124037</v>
      </c>
    </row>
    <row r="36424" spans="1:5" x14ac:dyDescent="0.35">
      <c r="A36424" s="1">
        <v>44618.583333333336</v>
      </c>
      <c r="B36424">
        <v>6865.3221262531351</v>
      </c>
      <c r="C36424">
        <v>7151.0020261754453</v>
      </c>
      <c r="E36424">
        <f t="shared" si="569"/>
        <v>0.5035916919841863</v>
      </c>
    </row>
    <row r="36425" spans="1:5" x14ac:dyDescent="0.35">
      <c r="A36425" s="1">
        <v>44618.625</v>
      </c>
      <c r="B36425">
        <v>6865.0534086679108</v>
      </c>
      <c r="C36425">
        <v>7152.1533633712024</v>
      </c>
      <c r="E36425">
        <f t="shared" si="569"/>
        <v>0.50367277206839456</v>
      </c>
    </row>
    <row r="36426" spans="1:5" x14ac:dyDescent="0.35">
      <c r="A36426" s="1">
        <v>44618.666666666664</v>
      </c>
      <c r="B36426">
        <v>6864.7846910826865</v>
      </c>
      <c r="C36426">
        <v>7153.2932451873385</v>
      </c>
      <c r="E36426">
        <f t="shared" si="569"/>
        <v>0.50375304543572808</v>
      </c>
    </row>
    <row r="36427" spans="1:5" x14ac:dyDescent="0.35">
      <c r="A36427" s="1">
        <v>44618.708333333336</v>
      </c>
      <c r="B36427">
        <v>6864.5159734974613</v>
      </c>
      <c r="C36427">
        <v>7154.4064002466521</v>
      </c>
      <c r="E36427">
        <f t="shared" si="569"/>
        <v>0.50383143663708818</v>
      </c>
    </row>
    <row r="36428" spans="1:5" x14ac:dyDescent="0.35">
      <c r="A36428" s="1">
        <v>44618.75</v>
      </c>
      <c r="B36428">
        <v>6864.2472559122361</v>
      </c>
      <c r="C36428">
        <v>7153.4244689518346</v>
      </c>
      <c r="E36428">
        <f t="shared" si="569"/>
        <v>0.50376228654590383</v>
      </c>
    </row>
    <row r="36429" spans="1:5" x14ac:dyDescent="0.35">
      <c r="A36429" s="1">
        <v>44618.791666666664</v>
      </c>
      <c r="B36429">
        <v>6863.9785383270109</v>
      </c>
      <c r="C36429">
        <v>7152.4495356570169</v>
      </c>
      <c r="E36429">
        <f t="shared" si="569"/>
        <v>0.50369362927162087</v>
      </c>
    </row>
    <row r="36430" spans="1:5" x14ac:dyDescent="0.35">
      <c r="A36430" s="1">
        <v>44618.833333333336</v>
      </c>
      <c r="B36430">
        <v>6863.7098207417857</v>
      </c>
      <c r="C36430">
        <v>7151.4960423621988</v>
      </c>
      <c r="E36430">
        <f t="shared" si="569"/>
        <v>0.50362648185649284</v>
      </c>
    </row>
    <row r="36431" spans="1:5" x14ac:dyDescent="0.35">
      <c r="A36431" s="1">
        <v>44618.875</v>
      </c>
      <c r="B36431">
        <v>6863.4411031565614</v>
      </c>
      <c r="C36431">
        <v>7150.5578520673807</v>
      </c>
      <c r="E36431">
        <f t="shared" si="569"/>
        <v>0.5035604121174212</v>
      </c>
    </row>
    <row r="36432" spans="1:5" x14ac:dyDescent="0.35">
      <c r="A36432" s="1">
        <v>44618.916666666664</v>
      </c>
      <c r="B36432">
        <v>6863.1723855713362</v>
      </c>
      <c r="C36432">
        <v>7149.6398917725628</v>
      </c>
      <c r="E36432">
        <f t="shared" si="569"/>
        <v>0.50349576702623677</v>
      </c>
    </row>
    <row r="36433" spans="1:5" x14ac:dyDescent="0.35">
      <c r="A36433" s="1">
        <v>44618.958333333336</v>
      </c>
      <c r="B36433">
        <v>6862.9036679861119</v>
      </c>
      <c r="C36433">
        <v>7149.0965628598697</v>
      </c>
      <c r="E36433">
        <f t="shared" si="569"/>
        <v>0.50345750442675141</v>
      </c>
    </row>
    <row r="36434" spans="1:5" x14ac:dyDescent="0.35">
      <c r="A36434" s="1">
        <v>44619</v>
      </c>
      <c r="B36434">
        <v>6862.6349504008867</v>
      </c>
      <c r="C36434">
        <v>7148.8381093519747</v>
      </c>
      <c r="E36434">
        <f t="shared" si="569"/>
        <v>0.50343930347549115</v>
      </c>
    </row>
    <row r="36435" spans="1:5" x14ac:dyDescent="0.35">
      <c r="A36435" s="1">
        <v>44619.041666666664</v>
      </c>
      <c r="B36435">
        <v>6862.3662328156615</v>
      </c>
      <c r="C36435">
        <v>7148.157145795426</v>
      </c>
      <c r="E36435">
        <f t="shared" si="569"/>
        <v>0.50339134829545251</v>
      </c>
    </row>
    <row r="36436" spans="1:5" x14ac:dyDescent="0.35">
      <c r="A36436" s="1">
        <v>44619.083333333336</v>
      </c>
      <c r="B36436">
        <v>6862.0975152304363</v>
      </c>
      <c r="C36436">
        <v>7147.2456785006079</v>
      </c>
      <c r="E36436">
        <f t="shared" si="569"/>
        <v>0.50332716045778925</v>
      </c>
    </row>
    <row r="36437" spans="1:5" x14ac:dyDescent="0.35">
      <c r="A36437" s="1">
        <v>44619.125</v>
      </c>
      <c r="B36437">
        <v>6861.828797645212</v>
      </c>
      <c r="C36437">
        <v>7146.3408592057904</v>
      </c>
      <c r="E36437">
        <f t="shared" si="569"/>
        <v>0.5032634407891402</v>
      </c>
    </row>
    <row r="36438" spans="1:5" x14ac:dyDescent="0.35">
      <c r="A36438" s="1">
        <v>44619.166666666664</v>
      </c>
      <c r="B36438">
        <v>6861.5600800599868</v>
      </c>
      <c r="C36438">
        <v>7145.4215520264279</v>
      </c>
      <c r="E36438">
        <f t="shared" si="569"/>
        <v>0.50319870084693152</v>
      </c>
    </row>
    <row r="36439" spans="1:5" x14ac:dyDescent="0.35">
      <c r="A36439" s="1">
        <v>44619.208333333336</v>
      </c>
      <c r="B36439">
        <v>6861.2913624747616</v>
      </c>
      <c r="C36439">
        <v>7144.0377785401051</v>
      </c>
      <c r="E36439">
        <f t="shared" si="569"/>
        <v>0.50310125200986655</v>
      </c>
    </row>
    <row r="36440" spans="1:5" x14ac:dyDescent="0.35">
      <c r="A36440" s="1">
        <v>44619.25</v>
      </c>
      <c r="B36440">
        <v>6861.0226448895373</v>
      </c>
      <c r="C36440">
        <v>7141.7162029454075</v>
      </c>
      <c r="E36440">
        <f t="shared" si="569"/>
        <v>0.50293776077080332</v>
      </c>
    </row>
    <row r="36441" spans="1:5" x14ac:dyDescent="0.35">
      <c r="A36441" s="1">
        <v>44619.291666666664</v>
      </c>
      <c r="B36441">
        <v>6860.7539273043121</v>
      </c>
      <c r="C36441">
        <v>7139.768401743836</v>
      </c>
      <c r="E36441">
        <f t="shared" si="569"/>
        <v>0.50280059167210112</v>
      </c>
    </row>
    <row r="36442" spans="1:5" x14ac:dyDescent="0.35">
      <c r="A36442" s="1">
        <v>44619.333333333336</v>
      </c>
      <c r="B36442">
        <v>6860.4852097190878</v>
      </c>
      <c r="C36442">
        <v>7138.8136644398674</v>
      </c>
      <c r="E36442">
        <f t="shared" si="569"/>
        <v>0.50273335665069485</v>
      </c>
    </row>
    <row r="36443" spans="1:5" x14ac:dyDescent="0.35">
      <c r="A36443" s="1">
        <v>44619.375</v>
      </c>
      <c r="B36443">
        <v>6860.2164921338617</v>
      </c>
      <c r="C36443">
        <v>7139.8902781580528</v>
      </c>
      <c r="E36443">
        <f t="shared" si="569"/>
        <v>0.50280917451817275</v>
      </c>
    </row>
    <row r="36444" spans="1:5" x14ac:dyDescent="0.35">
      <c r="A36444" s="1">
        <v>44619.416666666664</v>
      </c>
      <c r="B36444">
        <v>6859.9477745486374</v>
      </c>
      <c r="C36444">
        <v>7141.0537772173666</v>
      </c>
      <c r="E36444">
        <f t="shared" si="569"/>
        <v>0.50289111107164552</v>
      </c>
    </row>
    <row r="36445" spans="1:5" x14ac:dyDescent="0.35">
      <c r="A36445" s="1">
        <v>44619.458333333336</v>
      </c>
      <c r="B36445">
        <v>6859.6790569634122</v>
      </c>
      <c r="C36445">
        <v>7142.2216332766802</v>
      </c>
      <c r="E36445">
        <f t="shared" si="569"/>
        <v>0.50297335445610425</v>
      </c>
    </row>
    <row r="36446" spans="1:5" x14ac:dyDescent="0.35">
      <c r="A36446" s="1">
        <v>44619.5</v>
      </c>
      <c r="B36446">
        <v>6859.4103393781879</v>
      </c>
      <c r="C36446">
        <v>7143.3869023359939</v>
      </c>
      <c r="E36446">
        <f t="shared" si="569"/>
        <v>0.50305541565746437</v>
      </c>
    </row>
    <row r="36447" spans="1:5" x14ac:dyDescent="0.35">
      <c r="A36447" s="1">
        <v>44619.541666666664</v>
      </c>
      <c r="B36447">
        <v>6859.1416217929627</v>
      </c>
      <c r="C36447">
        <v>7144.548873395308</v>
      </c>
      <c r="E36447">
        <f t="shared" si="569"/>
        <v>0.5031372446053034</v>
      </c>
    </row>
    <row r="36448" spans="1:5" x14ac:dyDescent="0.35">
      <c r="A36448" s="1">
        <v>44619.583333333336</v>
      </c>
      <c r="B36448">
        <v>6858.8729042077375</v>
      </c>
      <c r="C36448">
        <v>7145.7108284546221</v>
      </c>
      <c r="E36448">
        <f t="shared" si="569"/>
        <v>0.50321907242638186</v>
      </c>
    </row>
    <row r="36449" spans="1:5" x14ac:dyDescent="0.35">
      <c r="A36449" s="1">
        <v>44619.625</v>
      </c>
      <c r="B36449">
        <v>6858.6041866225132</v>
      </c>
      <c r="C36449">
        <v>7140.4030872551702</v>
      </c>
      <c r="E36449">
        <f t="shared" si="569"/>
        <v>0.50284528783487115</v>
      </c>
    </row>
    <row r="36450" spans="1:5" x14ac:dyDescent="0.35">
      <c r="A36450" s="1">
        <v>44619.666666666664</v>
      </c>
      <c r="B36450">
        <v>6858.335469037288</v>
      </c>
      <c r="C36450">
        <v>7141.5434483144836</v>
      </c>
      <c r="E36450">
        <f t="shared" si="569"/>
        <v>0.50292559495172418</v>
      </c>
    </row>
    <row r="36451" spans="1:5" x14ac:dyDescent="0.35">
      <c r="A36451" s="1">
        <v>44619.708333333336</v>
      </c>
      <c r="B36451">
        <v>6858.0667514520628</v>
      </c>
      <c r="C36451">
        <v>7133.3979117331746</v>
      </c>
      <c r="E36451">
        <f t="shared" si="569"/>
        <v>0.50235196561501227</v>
      </c>
    </row>
    <row r="36452" spans="1:5" x14ac:dyDescent="0.35">
      <c r="A36452" s="1">
        <v>44619.75</v>
      </c>
      <c r="B36452">
        <v>6857.7980338668376</v>
      </c>
      <c r="C36452">
        <v>7125.2332351518653</v>
      </c>
      <c r="E36452">
        <f t="shared" si="569"/>
        <v>0.5017769883909764</v>
      </c>
    </row>
    <row r="36453" spans="1:5" x14ac:dyDescent="0.35">
      <c r="A36453" s="1">
        <v>44619.791666666664</v>
      </c>
      <c r="B36453">
        <v>6857.5293162816133</v>
      </c>
      <c r="C36453">
        <v>7117.0587615705563</v>
      </c>
      <c r="E36453">
        <f t="shared" si="569"/>
        <v>0.50120132123736316</v>
      </c>
    </row>
    <row r="36454" spans="1:5" x14ac:dyDescent="0.35">
      <c r="A36454" s="1">
        <v>44619.833333333336</v>
      </c>
      <c r="B36454">
        <v>6857.2605986963881</v>
      </c>
      <c r="C36454">
        <v>7108.8927079892474</v>
      </c>
      <c r="E36454">
        <f t="shared" si="569"/>
        <v>0.50062624704149628</v>
      </c>
    </row>
    <row r="36455" spans="1:5" x14ac:dyDescent="0.35">
      <c r="A36455" s="1">
        <v>44619.875</v>
      </c>
      <c r="B36455">
        <v>6856.9918811111638</v>
      </c>
      <c r="C36455">
        <v>7100.737560407938</v>
      </c>
      <c r="E36455">
        <f t="shared" si="569"/>
        <v>0.50005194087379845</v>
      </c>
    </row>
    <row r="36456" spans="1:5" x14ac:dyDescent="0.35">
      <c r="A36456" s="1">
        <v>44619.916666666664</v>
      </c>
      <c r="B36456">
        <v>6856.7231635259386</v>
      </c>
      <c r="C36456">
        <v>7092.6181218266283</v>
      </c>
      <c r="E36456">
        <f t="shared" si="569"/>
        <v>0.49948014942441044</v>
      </c>
    </row>
    <row r="36457" spans="1:5" x14ac:dyDescent="0.35">
      <c r="A36457" s="1">
        <v>44619.958333333336</v>
      </c>
      <c r="B36457">
        <v>6856.4544459407134</v>
      </c>
      <c r="C36457">
        <v>7084.5033592453192</v>
      </c>
      <c r="E36457">
        <f t="shared" si="569"/>
        <v>0.49890868727079712</v>
      </c>
    </row>
    <row r="36458" spans="1:5" x14ac:dyDescent="0.35">
      <c r="A36458" s="1">
        <v>44620</v>
      </c>
      <c r="B36458">
        <v>6856.1857283554882</v>
      </c>
      <c r="C36458">
        <v>7076.39278766401</v>
      </c>
      <c r="E36458">
        <f t="shared" si="569"/>
        <v>0.49833752025802885</v>
      </c>
    </row>
    <row r="36459" spans="1:5" x14ac:dyDescent="0.35">
      <c r="A36459" s="1">
        <v>44620.041666666664</v>
      </c>
      <c r="B36459">
        <v>6855.9170107702639</v>
      </c>
      <c r="C36459">
        <v>7068.2811990827004</v>
      </c>
      <c r="E36459">
        <f t="shared" si="569"/>
        <v>0.49776628162554226</v>
      </c>
    </row>
    <row r="36460" spans="1:5" x14ac:dyDescent="0.35">
      <c r="A36460" s="1">
        <v>44620.083333333336</v>
      </c>
      <c r="B36460">
        <v>6855.6482931850387</v>
      </c>
      <c r="C36460">
        <v>7060.170046501391</v>
      </c>
      <c r="E36460">
        <f t="shared" si="569"/>
        <v>0.49719507369728105</v>
      </c>
    </row>
    <row r="36461" spans="1:5" x14ac:dyDescent="0.35">
      <c r="A36461" s="1">
        <v>44620.125</v>
      </c>
      <c r="B36461">
        <v>6855.3795755998135</v>
      </c>
      <c r="C36461">
        <v>7052.0607879200816</v>
      </c>
      <c r="E36461">
        <f t="shared" si="569"/>
        <v>0.4966239991493015</v>
      </c>
    </row>
    <row r="36462" spans="1:5" x14ac:dyDescent="0.35">
      <c r="A36462" s="1">
        <v>44620.166666666664</v>
      </c>
      <c r="B36462">
        <v>6855.1108580145892</v>
      </c>
      <c r="C36462">
        <v>7043.9539073387723</v>
      </c>
      <c r="E36462">
        <f t="shared" si="569"/>
        <v>0.4960530920661107</v>
      </c>
    </row>
    <row r="36463" spans="1:5" x14ac:dyDescent="0.35">
      <c r="A36463" s="1">
        <v>44620.208333333336</v>
      </c>
      <c r="B36463">
        <v>6854.842140429364</v>
      </c>
      <c r="C36463">
        <v>7035.842338757463</v>
      </c>
      <c r="E36463">
        <f t="shared" si="569"/>
        <v>0.49548185484207485</v>
      </c>
    </row>
    <row r="36464" spans="1:5" x14ac:dyDescent="0.35">
      <c r="A36464" s="1">
        <v>44620.25</v>
      </c>
      <c r="B36464">
        <v>6854.5734228441397</v>
      </c>
      <c r="C36464">
        <v>7027.7103461761535</v>
      </c>
      <c r="E36464">
        <f t="shared" si="569"/>
        <v>0.49490917930817985</v>
      </c>
    </row>
    <row r="36465" spans="1:5" x14ac:dyDescent="0.35">
      <c r="A36465" s="1">
        <v>44620.291666666664</v>
      </c>
      <c r="B36465">
        <v>6854.3047052589136</v>
      </c>
      <c r="C36465">
        <v>7019.584841594844</v>
      </c>
      <c r="E36465">
        <f t="shared" si="569"/>
        <v>0.49433696067569322</v>
      </c>
    </row>
    <row r="36466" spans="1:5" x14ac:dyDescent="0.35">
      <c r="A36466" s="1">
        <v>44620.333333333336</v>
      </c>
      <c r="B36466">
        <v>6854.0359876736893</v>
      </c>
      <c r="C36466">
        <v>7020.3021962273606</v>
      </c>
      <c r="E36466">
        <f t="shared" si="569"/>
        <v>0.4943874786075606</v>
      </c>
    </row>
    <row r="36467" spans="1:5" x14ac:dyDescent="0.35">
      <c r="A36467" s="1">
        <v>44620.375</v>
      </c>
      <c r="B36467">
        <v>6853.7672700884641</v>
      </c>
      <c r="C36467">
        <v>7021.4566812866742</v>
      </c>
      <c r="E36467">
        <f t="shared" si="569"/>
        <v>0.49446878037230102</v>
      </c>
    </row>
    <row r="36468" spans="1:5" x14ac:dyDescent="0.35">
      <c r="A36468" s="1">
        <v>44620.416666666664</v>
      </c>
      <c r="B36468">
        <v>6853.4985525032398</v>
      </c>
      <c r="C36468">
        <v>7022.6142253459884</v>
      </c>
      <c r="E36468">
        <f t="shared" si="569"/>
        <v>0.49455029755957663</v>
      </c>
    </row>
    <row r="36469" spans="1:5" x14ac:dyDescent="0.35">
      <c r="A36469" s="1">
        <v>44620.458333333336</v>
      </c>
      <c r="B36469">
        <v>6853.2298349180146</v>
      </c>
      <c r="C36469">
        <v>7023.7802614053026</v>
      </c>
      <c r="E36469">
        <f t="shared" si="569"/>
        <v>0.49463241277502129</v>
      </c>
    </row>
    <row r="36470" spans="1:5" x14ac:dyDescent="0.35">
      <c r="A36470" s="1">
        <v>44620.5</v>
      </c>
      <c r="B36470">
        <v>6852.9611173327894</v>
      </c>
      <c r="C36470">
        <v>7024.9488784646164</v>
      </c>
      <c r="E36470">
        <f t="shared" si="569"/>
        <v>0.49471470975102932</v>
      </c>
    </row>
    <row r="36471" spans="1:5" x14ac:dyDescent="0.35">
      <c r="A36471" s="1">
        <v>44620.541666666664</v>
      </c>
      <c r="B36471">
        <v>6852.6923997475651</v>
      </c>
      <c r="C36471">
        <v>7026.1137325239306</v>
      </c>
      <c r="E36471">
        <f t="shared" si="569"/>
        <v>0.49479674172703736</v>
      </c>
    </row>
    <row r="36472" spans="1:5" x14ac:dyDescent="0.35">
      <c r="A36472" s="1">
        <v>44620.583333333336</v>
      </c>
      <c r="B36472">
        <v>6852.4236821623399</v>
      </c>
      <c r="C36472">
        <v>7027.2765145832445</v>
      </c>
      <c r="E36472">
        <f t="shared" si="569"/>
        <v>0.49487862778755243</v>
      </c>
    </row>
    <row r="36473" spans="1:5" x14ac:dyDescent="0.35">
      <c r="A36473" s="1">
        <v>44620.625</v>
      </c>
      <c r="B36473">
        <v>6852.1549645771147</v>
      </c>
      <c r="C36473">
        <v>7028.4425016425585</v>
      </c>
      <c r="E36473">
        <f t="shared" si="569"/>
        <v>0.49496073955229286</v>
      </c>
    </row>
    <row r="36474" spans="1:5" x14ac:dyDescent="0.35">
      <c r="A36474" s="1">
        <v>44620.666666666664</v>
      </c>
      <c r="B36474">
        <v>6851.8862469918895</v>
      </c>
      <c r="C36474">
        <v>7029.5965027018719</v>
      </c>
      <c r="E36474">
        <f t="shared" si="569"/>
        <v>0.49504200723252617</v>
      </c>
    </row>
    <row r="36475" spans="1:5" x14ac:dyDescent="0.35">
      <c r="A36475" s="1">
        <v>44620.708333333336</v>
      </c>
      <c r="B36475">
        <v>6851.6175294066652</v>
      </c>
      <c r="C36475">
        <v>7026.3930540387464</v>
      </c>
      <c r="E36475">
        <f t="shared" si="569"/>
        <v>0.49481641225624973</v>
      </c>
    </row>
    <row r="36476" spans="1:5" x14ac:dyDescent="0.35">
      <c r="A36476" s="1">
        <v>44620.75</v>
      </c>
      <c r="B36476">
        <v>6851.34881182144</v>
      </c>
      <c r="C36476">
        <v>7023.1585783756209</v>
      </c>
      <c r="E36476">
        <f t="shared" si="569"/>
        <v>0.49458863227997329</v>
      </c>
    </row>
    <row r="36477" spans="1:5" x14ac:dyDescent="0.35">
      <c r="A36477" s="1">
        <v>44620.791666666664</v>
      </c>
      <c r="B36477">
        <v>6851.0800942362157</v>
      </c>
      <c r="C36477">
        <v>7019.9131407124951</v>
      </c>
      <c r="E36477">
        <f t="shared" si="569"/>
        <v>0.49436008033186585</v>
      </c>
    </row>
    <row r="36478" spans="1:5" x14ac:dyDescent="0.35">
      <c r="A36478" s="1">
        <v>44620.833333333336</v>
      </c>
      <c r="B36478">
        <v>6850.8113766509905</v>
      </c>
      <c r="C36478">
        <v>7016.6818920493688</v>
      </c>
      <c r="E36478">
        <f t="shared" si="569"/>
        <v>0.49413252760911047</v>
      </c>
    </row>
    <row r="36479" spans="1:5" x14ac:dyDescent="0.35">
      <c r="A36479" s="1">
        <v>44620.875</v>
      </c>
      <c r="B36479">
        <v>6850.5426590657653</v>
      </c>
      <c r="C36479">
        <v>7013.4719843862431</v>
      </c>
      <c r="E36479">
        <f t="shared" si="569"/>
        <v>0.49390647777367908</v>
      </c>
    </row>
    <row r="36480" spans="1:5" x14ac:dyDescent="0.35">
      <c r="A36480" s="1">
        <v>44620.916666666664</v>
      </c>
      <c r="B36480">
        <v>6850.2739414805401</v>
      </c>
      <c r="C36480">
        <v>7010.2807327231176</v>
      </c>
      <c r="E36480">
        <f t="shared" si="569"/>
        <v>0.49368174174106461</v>
      </c>
    </row>
    <row r="36481" spans="1:5" x14ac:dyDescent="0.35">
      <c r="A36481" s="1">
        <v>44620.958333333336</v>
      </c>
      <c r="B36481">
        <v>6850.0052238953158</v>
      </c>
      <c r="C36481">
        <v>7007.1020850599916</v>
      </c>
      <c r="E36481">
        <f t="shared" si="569"/>
        <v>0.49345789331408391</v>
      </c>
    </row>
    <row r="36482" spans="1:5" x14ac:dyDescent="0.35">
      <c r="A36482" s="1">
        <v>44621</v>
      </c>
      <c r="B36482">
        <v>6849.7365063100906</v>
      </c>
      <c r="C36482">
        <v>7005.3648713785233</v>
      </c>
      <c r="E36482">
        <f t="shared" si="569"/>
        <v>0.4933355543224312</v>
      </c>
    </row>
    <row r="36483" spans="1:5" x14ac:dyDescent="0.35">
      <c r="A36483" s="1">
        <v>44621.041666666664</v>
      </c>
      <c r="B36483">
        <v>6850.2644444462549</v>
      </c>
      <c r="C36483">
        <v>6999.1303369091484</v>
      </c>
      <c r="E36483">
        <f t="shared" ref="E36483:E36546" si="570">C36483/14200</f>
        <v>0.49289650259923579</v>
      </c>
    </row>
    <row r="36484" spans="1:5" x14ac:dyDescent="0.35">
      <c r="A36484" s="1">
        <v>44621.083333333336</v>
      </c>
      <c r="B36484">
        <v>6850.7923825824191</v>
      </c>
      <c r="C36484">
        <v>6993.4898276711474</v>
      </c>
      <c r="E36484">
        <f t="shared" si="570"/>
        <v>0.49249928363881318</v>
      </c>
    </row>
    <row r="36485" spans="1:5" x14ac:dyDescent="0.35">
      <c r="A36485" s="1">
        <v>44621.125</v>
      </c>
      <c r="B36485">
        <v>6851.3203207185843</v>
      </c>
      <c r="C36485">
        <v>6987.9002935479721</v>
      </c>
      <c r="E36485">
        <f t="shared" si="570"/>
        <v>0.49210565447520932</v>
      </c>
    </row>
    <row r="36486" spans="1:5" x14ac:dyDescent="0.35">
      <c r="A36486" s="1">
        <v>44621.166666666664</v>
      </c>
      <c r="B36486">
        <v>6851.8482588547486</v>
      </c>
      <c r="C36486">
        <v>6982.3438101262209</v>
      </c>
      <c r="E36486">
        <f t="shared" si="570"/>
        <v>0.49171435282579018</v>
      </c>
    </row>
    <row r="36487" spans="1:5" x14ac:dyDescent="0.35">
      <c r="A36487" s="1">
        <v>44621.208333333336</v>
      </c>
      <c r="B36487">
        <v>6852.3761969909128</v>
      </c>
      <c r="C36487">
        <v>6975.6743215265687</v>
      </c>
      <c r="E36487">
        <f t="shared" si="570"/>
        <v>0.49124467053004006</v>
      </c>
    </row>
    <row r="36488" spans="1:5" x14ac:dyDescent="0.35">
      <c r="A36488" s="1">
        <v>44621.25</v>
      </c>
      <c r="B36488">
        <v>6852.9041351270771</v>
      </c>
      <c r="C36488">
        <v>6968.9983329269162</v>
      </c>
      <c r="E36488">
        <f t="shared" si="570"/>
        <v>0.490774530487811</v>
      </c>
    </row>
    <row r="36489" spans="1:5" x14ac:dyDescent="0.35">
      <c r="A36489" s="1">
        <v>44621.291666666664</v>
      </c>
      <c r="B36489">
        <v>6853.4320732632414</v>
      </c>
      <c r="C36489">
        <v>6962.3158823272643</v>
      </c>
      <c r="E36489">
        <f t="shared" si="570"/>
        <v>0.49030393537515943</v>
      </c>
    </row>
    <row r="36490" spans="1:5" x14ac:dyDescent="0.35">
      <c r="A36490" s="1">
        <v>44621.333333333336</v>
      </c>
      <c r="B36490">
        <v>6853.9600113994056</v>
      </c>
      <c r="C36490">
        <v>6964.9073893682353</v>
      </c>
      <c r="E36490">
        <f t="shared" si="570"/>
        <v>0.49048643587100249</v>
      </c>
    </row>
    <row r="36491" spans="1:5" x14ac:dyDescent="0.35">
      <c r="A36491" s="1">
        <v>44621.375</v>
      </c>
      <c r="B36491">
        <v>6854.4879495355699</v>
      </c>
      <c r="C36491">
        <v>6967.5113014092058</v>
      </c>
      <c r="E36491">
        <f t="shared" si="570"/>
        <v>0.49066980995839476</v>
      </c>
    </row>
    <row r="36492" spans="1:5" x14ac:dyDescent="0.35">
      <c r="A36492" s="1">
        <v>44621.416666666664</v>
      </c>
      <c r="B36492">
        <v>6855.0158876717342</v>
      </c>
      <c r="C36492">
        <v>6970.1225264501763</v>
      </c>
      <c r="E36492">
        <f t="shared" si="570"/>
        <v>0.49085369904578707</v>
      </c>
    </row>
    <row r="36493" spans="1:5" x14ac:dyDescent="0.35">
      <c r="A36493" s="1">
        <v>44621.458333333336</v>
      </c>
      <c r="B36493">
        <v>6855.5438258078984</v>
      </c>
      <c r="C36493">
        <v>6972.7322814911477</v>
      </c>
      <c r="E36493">
        <f t="shared" si="570"/>
        <v>0.49103748461205265</v>
      </c>
    </row>
    <row r="36494" spans="1:5" x14ac:dyDescent="0.35">
      <c r="A36494" s="1">
        <v>44621.5</v>
      </c>
      <c r="B36494">
        <v>6856.0717639440627</v>
      </c>
      <c r="C36494">
        <v>6975.3357335321189</v>
      </c>
      <c r="E36494">
        <f t="shared" si="570"/>
        <v>0.49122082630507879</v>
      </c>
    </row>
    <row r="36495" spans="1:5" x14ac:dyDescent="0.35">
      <c r="A36495" s="1">
        <v>44621.541666666664</v>
      </c>
      <c r="B36495">
        <v>6856.599702080227</v>
      </c>
      <c r="C36495">
        <v>6977.9309855730899</v>
      </c>
      <c r="E36495">
        <f t="shared" si="570"/>
        <v>0.49140359053331617</v>
      </c>
    </row>
    <row r="36496" spans="1:5" x14ac:dyDescent="0.35">
      <c r="A36496" s="1">
        <v>44621.583333333336</v>
      </c>
      <c r="B36496">
        <v>6857.1276402163921</v>
      </c>
      <c r="C36496">
        <v>6980.5384116140604</v>
      </c>
      <c r="E36496">
        <f t="shared" si="570"/>
        <v>0.49158721208549722</v>
      </c>
    </row>
    <row r="36497" spans="1:5" x14ac:dyDescent="0.35">
      <c r="A36497" s="1">
        <v>44621.625</v>
      </c>
      <c r="B36497">
        <v>6857.6555783525564</v>
      </c>
      <c r="C36497">
        <v>6983.1392106550311</v>
      </c>
      <c r="E36497">
        <f t="shared" si="570"/>
        <v>0.4917703669475374</v>
      </c>
    </row>
    <row r="36498" spans="1:5" x14ac:dyDescent="0.35">
      <c r="A36498" s="1">
        <v>44621.666666666664</v>
      </c>
      <c r="B36498">
        <v>6858.1835164887207</v>
      </c>
      <c r="C36498">
        <v>6985.7124126960016</v>
      </c>
      <c r="E36498">
        <f t="shared" si="570"/>
        <v>0.49195157835887338</v>
      </c>
    </row>
    <row r="36499" spans="1:5" x14ac:dyDescent="0.35">
      <c r="A36499" s="1">
        <v>44621.708333333336</v>
      </c>
      <c r="B36499">
        <v>6858.7114546248849</v>
      </c>
      <c r="C36499">
        <v>6985.8201478268165</v>
      </c>
      <c r="E36499">
        <f t="shared" si="570"/>
        <v>0.49195916533991668</v>
      </c>
    </row>
    <row r="36500" spans="1:5" x14ac:dyDescent="0.35">
      <c r="A36500" s="1">
        <v>44621.75</v>
      </c>
      <c r="B36500">
        <v>6859.2393927610492</v>
      </c>
      <c r="C36500">
        <v>6988.203415867787</v>
      </c>
      <c r="E36500">
        <f t="shared" si="570"/>
        <v>0.49212700111744978</v>
      </c>
    </row>
    <row r="36501" spans="1:5" x14ac:dyDescent="0.35">
      <c r="A36501" s="1">
        <v>44621.791666666664</v>
      </c>
      <c r="B36501">
        <v>6859.7673308972144</v>
      </c>
      <c r="C36501">
        <v>6990.577671908758</v>
      </c>
      <c r="E36501">
        <f t="shared" si="570"/>
        <v>0.49229420224709564</v>
      </c>
    </row>
    <row r="36502" spans="1:5" x14ac:dyDescent="0.35">
      <c r="A36502" s="1">
        <v>44621.833333333336</v>
      </c>
      <c r="B36502">
        <v>6860.2952690333786</v>
      </c>
      <c r="C36502">
        <v>6992.9729189497293</v>
      </c>
      <c r="E36502">
        <f t="shared" si="570"/>
        <v>0.49246288161617813</v>
      </c>
    </row>
    <row r="36503" spans="1:5" x14ac:dyDescent="0.35">
      <c r="A36503" s="1">
        <v>44621.875</v>
      </c>
      <c r="B36503">
        <v>6860.8232071695429</v>
      </c>
      <c r="C36503">
        <v>6993.1770010805449</v>
      </c>
      <c r="E36503">
        <f t="shared" si="570"/>
        <v>0.49247725359722144</v>
      </c>
    </row>
    <row r="36504" spans="1:5" x14ac:dyDescent="0.35">
      <c r="A36504" s="1">
        <v>44621.916666666664</v>
      </c>
      <c r="B36504">
        <v>6861.3511453057063</v>
      </c>
      <c r="C36504">
        <v>6993.42825521136</v>
      </c>
      <c r="E36504">
        <f t="shared" si="570"/>
        <v>0.49249494755009576</v>
      </c>
    </row>
    <row r="36505" spans="1:5" x14ac:dyDescent="0.35">
      <c r="A36505" s="1">
        <v>44621.958333333336</v>
      </c>
      <c r="B36505">
        <v>6861.8790834418705</v>
      </c>
      <c r="C36505">
        <v>6993.6907443421751</v>
      </c>
      <c r="E36505">
        <f t="shared" si="570"/>
        <v>0.49251343270015319</v>
      </c>
    </row>
    <row r="36506" spans="1:5" x14ac:dyDescent="0.35">
      <c r="A36506" s="1">
        <v>44622</v>
      </c>
      <c r="B36506">
        <v>6862.4070215780357</v>
      </c>
      <c r="C36506">
        <v>6993.9627224729902</v>
      </c>
      <c r="E36506">
        <f t="shared" si="570"/>
        <v>0.49253258608964717</v>
      </c>
    </row>
    <row r="36507" spans="1:5" x14ac:dyDescent="0.35">
      <c r="A36507" s="1">
        <v>44622.041666666664</v>
      </c>
      <c r="B36507">
        <v>6862.9349597142</v>
      </c>
      <c r="C36507">
        <v>6994.233216603805</v>
      </c>
      <c r="E36507">
        <f t="shared" si="570"/>
        <v>0.49255163497209892</v>
      </c>
    </row>
    <row r="36508" spans="1:5" x14ac:dyDescent="0.35">
      <c r="A36508" s="1">
        <v>44622.083333333336</v>
      </c>
      <c r="B36508">
        <v>6863.4628978503642</v>
      </c>
      <c r="C36508">
        <v>6994.5032947346199</v>
      </c>
      <c r="E36508">
        <f t="shared" si="570"/>
        <v>0.49257065455877602</v>
      </c>
    </row>
    <row r="36509" spans="1:5" x14ac:dyDescent="0.35">
      <c r="A36509" s="1">
        <v>44622.125</v>
      </c>
      <c r="B36509">
        <v>6863.9908359865285</v>
      </c>
      <c r="C36509">
        <v>6994.7682128654351</v>
      </c>
      <c r="E36509">
        <f t="shared" si="570"/>
        <v>0.49258931076517148</v>
      </c>
    </row>
    <row r="36510" spans="1:5" x14ac:dyDescent="0.35">
      <c r="A36510" s="1">
        <v>44622.166666666664</v>
      </c>
      <c r="B36510">
        <v>6864.5187741226928</v>
      </c>
      <c r="C36510">
        <v>6995.0283899962506</v>
      </c>
      <c r="E36510">
        <f t="shared" si="570"/>
        <v>0.4926076330983275</v>
      </c>
    </row>
    <row r="36511" spans="1:5" x14ac:dyDescent="0.35">
      <c r="A36511" s="1">
        <v>44622.208333333336</v>
      </c>
      <c r="B36511">
        <v>6865.046712258858</v>
      </c>
      <c r="C36511">
        <v>6995.2697291270661</v>
      </c>
      <c r="E36511">
        <f t="shared" si="570"/>
        <v>0.49262462881176522</v>
      </c>
    </row>
    <row r="36512" spans="1:5" x14ac:dyDescent="0.35">
      <c r="A36512" s="1">
        <v>44622.25</v>
      </c>
      <c r="B36512">
        <v>6865.5746503950222</v>
      </c>
      <c r="C36512">
        <v>6997.7253831680373</v>
      </c>
      <c r="E36512">
        <f t="shared" si="570"/>
        <v>0.4927975621949322</v>
      </c>
    </row>
    <row r="36513" spans="1:5" x14ac:dyDescent="0.35">
      <c r="A36513" s="1">
        <v>44622.291666666664</v>
      </c>
      <c r="B36513">
        <v>6866.1025885311865</v>
      </c>
      <c r="C36513">
        <v>6997.8552692988524</v>
      </c>
      <c r="E36513">
        <f t="shared" si="570"/>
        <v>0.49280670910555296</v>
      </c>
    </row>
    <row r="36514" spans="1:5" x14ac:dyDescent="0.35">
      <c r="A36514" s="1">
        <v>44622.333333333336</v>
      </c>
      <c r="B36514">
        <v>6866.6305266673508</v>
      </c>
      <c r="C36514">
        <v>7000.2983813398232</v>
      </c>
      <c r="E36514">
        <f t="shared" si="570"/>
        <v>0.4929787592492833</v>
      </c>
    </row>
    <row r="36515" spans="1:5" x14ac:dyDescent="0.35">
      <c r="A36515" s="1">
        <v>44622.375</v>
      </c>
      <c r="B36515">
        <v>6867.158464803515</v>
      </c>
      <c r="C36515">
        <v>7002.7978023807937</v>
      </c>
      <c r="E36515">
        <f t="shared" si="570"/>
        <v>0.49315477481554887</v>
      </c>
    </row>
    <row r="36516" spans="1:5" x14ac:dyDescent="0.35">
      <c r="A36516" s="1">
        <v>44622.416666666664</v>
      </c>
      <c r="B36516">
        <v>6867.6864029396793</v>
      </c>
      <c r="C36516">
        <v>7005.3189184217645</v>
      </c>
      <c r="E36516">
        <f t="shared" si="570"/>
        <v>0.49333231819871581</v>
      </c>
    </row>
    <row r="36517" spans="1:5" x14ac:dyDescent="0.35">
      <c r="A36517" s="1">
        <v>44622.458333333336</v>
      </c>
      <c r="B36517">
        <v>6868.2143410758445</v>
      </c>
      <c r="C36517">
        <v>7007.8540534627355</v>
      </c>
      <c r="E36517">
        <f t="shared" si="570"/>
        <v>0.49351084883540391</v>
      </c>
    </row>
    <row r="36518" spans="1:5" x14ac:dyDescent="0.35">
      <c r="A36518" s="1">
        <v>44622.5</v>
      </c>
      <c r="B36518">
        <v>6868.7422792120078</v>
      </c>
      <c r="C36518">
        <v>7010.4026075037063</v>
      </c>
      <c r="E36518">
        <f t="shared" si="570"/>
        <v>0.49369032447209199</v>
      </c>
    </row>
    <row r="36519" spans="1:5" x14ac:dyDescent="0.35">
      <c r="A36519" s="1">
        <v>44622.541666666664</v>
      </c>
      <c r="B36519">
        <v>6869.2702173481721</v>
      </c>
      <c r="C36519">
        <v>7012.9570085446776</v>
      </c>
      <c r="E36519">
        <f t="shared" si="570"/>
        <v>0.49387021186934349</v>
      </c>
    </row>
    <row r="36520" spans="1:5" x14ac:dyDescent="0.35">
      <c r="A36520" s="1">
        <v>44622.583333333336</v>
      </c>
      <c r="B36520">
        <v>6869.7981554843363</v>
      </c>
      <c r="C36520">
        <v>7015.5107445856484</v>
      </c>
      <c r="E36520">
        <f t="shared" si="570"/>
        <v>0.49405005243560907</v>
      </c>
    </row>
    <row r="36521" spans="1:5" x14ac:dyDescent="0.35">
      <c r="A36521" s="1">
        <v>44622.625</v>
      </c>
      <c r="B36521">
        <v>6870.3260936205006</v>
      </c>
      <c r="C36521">
        <v>7018.0530646266188</v>
      </c>
      <c r="E36521">
        <f t="shared" si="570"/>
        <v>0.49422908905821261</v>
      </c>
    </row>
    <row r="36522" spans="1:5" x14ac:dyDescent="0.35">
      <c r="A36522" s="1">
        <v>44622.666666666664</v>
      </c>
      <c r="B36522">
        <v>6870.8540317566658</v>
      </c>
      <c r="C36522">
        <v>7020.5208376675901</v>
      </c>
      <c r="E36522">
        <f t="shared" si="570"/>
        <v>0.49440287589208382</v>
      </c>
    </row>
    <row r="36523" spans="1:5" x14ac:dyDescent="0.35">
      <c r="A36523" s="1">
        <v>44622.708333333336</v>
      </c>
      <c r="B36523">
        <v>6871.3819698928301</v>
      </c>
      <c r="C36523">
        <v>7022.9045895909376</v>
      </c>
      <c r="E36523">
        <f t="shared" si="570"/>
        <v>0.4945707457458407</v>
      </c>
    </row>
    <row r="36524" spans="1:5" x14ac:dyDescent="0.35">
      <c r="A36524" s="1">
        <v>44622.75</v>
      </c>
      <c r="B36524">
        <v>6871.9099080289943</v>
      </c>
      <c r="C36524">
        <v>7022.9314057217525</v>
      </c>
      <c r="E36524">
        <f t="shared" si="570"/>
        <v>0.4945726342057572</v>
      </c>
    </row>
    <row r="36525" spans="1:5" x14ac:dyDescent="0.35">
      <c r="A36525" s="1">
        <v>44622.791666666664</v>
      </c>
      <c r="B36525">
        <v>6872.4378461651586</v>
      </c>
      <c r="C36525">
        <v>7022.9420478525681</v>
      </c>
      <c r="E36525">
        <f t="shared" si="570"/>
        <v>0.49457338365158932</v>
      </c>
    </row>
    <row r="36526" spans="1:5" x14ac:dyDescent="0.35">
      <c r="A36526" s="1">
        <v>44622.833333333336</v>
      </c>
      <c r="B36526">
        <v>6872.9657843013229</v>
      </c>
      <c r="C36526">
        <v>7022.9674139833833</v>
      </c>
      <c r="E36526">
        <f t="shared" si="570"/>
        <v>0.49457516999882983</v>
      </c>
    </row>
    <row r="36527" spans="1:5" x14ac:dyDescent="0.35">
      <c r="A36527" s="1">
        <v>44622.875</v>
      </c>
      <c r="B36527">
        <v>6873.4937224374871</v>
      </c>
      <c r="C36527">
        <v>7023.0874451141981</v>
      </c>
      <c r="E36527">
        <f t="shared" si="570"/>
        <v>0.49458362289536606</v>
      </c>
    </row>
    <row r="36528" spans="1:5" x14ac:dyDescent="0.35">
      <c r="A36528" s="1">
        <v>44622.916666666664</v>
      </c>
      <c r="B36528">
        <v>6874.0216605736523</v>
      </c>
      <c r="C36528">
        <v>7023.2328102450128</v>
      </c>
      <c r="E36528">
        <f t="shared" si="570"/>
        <v>0.49459385987640936</v>
      </c>
    </row>
    <row r="36529" spans="1:5" x14ac:dyDescent="0.35">
      <c r="A36529" s="1">
        <v>44622.958333333336</v>
      </c>
      <c r="B36529">
        <v>6874.5495987098157</v>
      </c>
      <c r="C36529">
        <v>7023.4549773758281</v>
      </c>
      <c r="E36529">
        <f t="shared" si="570"/>
        <v>0.49460950544900195</v>
      </c>
    </row>
    <row r="36530" spans="1:5" x14ac:dyDescent="0.35">
      <c r="A36530" s="1">
        <v>44623</v>
      </c>
      <c r="B36530">
        <v>6875.0775368459808</v>
      </c>
      <c r="C36530">
        <v>7023.6758035066432</v>
      </c>
      <c r="E36530">
        <f t="shared" si="570"/>
        <v>0.49462505658497485</v>
      </c>
    </row>
    <row r="36531" spans="1:5" x14ac:dyDescent="0.35">
      <c r="A36531" s="1">
        <v>44623.041666666664</v>
      </c>
      <c r="B36531">
        <v>6875.6054749821442</v>
      </c>
      <c r="C36531">
        <v>7023.9000936374587</v>
      </c>
      <c r="E36531">
        <f t="shared" si="570"/>
        <v>0.49464085166460975</v>
      </c>
    </row>
    <row r="36532" spans="1:5" x14ac:dyDescent="0.35">
      <c r="A36532" s="1">
        <v>44623.083333333336</v>
      </c>
      <c r="B36532">
        <v>6876.1334131183085</v>
      </c>
      <c r="C36532">
        <v>7024.1211707682742</v>
      </c>
      <c r="E36532">
        <f t="shared" si="570"/>
        <v>0.49465642047663905</v>
      </c>
    </row>
    <row r="36533" spans="1:5" x14ac:dyDescent="0.35">
      <c r="A36533" s="1">
        <v>44623.125</v>
      </c>
      <c r="B36533">
        <v>6876.6613512544736</v>
      </c>
      <c r="C36533">
        <v>7024.3347398990891</v>
      </c>
      <c r="E36533">
        <f t="shared" si="570"/>
        <v>0.49467146055627387</v>
      </c>
    </row>
    <row r="36534" spans="1:5" x14ac:dyDescent="0.35">
      <c r="A36534" s="1">
        <v>44623.166666666664</v>
      </c>
      <c r="B36534">
        <v>6877.1892893906379</v>
      </c>
      <c r="C36534">
        <v>7024.5214470299043</v>
      </c>
      <c r="E36534">
        <f t="shared" si="570"/>
        <v>0.49468460894576788</v>
      </c>
    </row>
    <row r="36535" spans="1:5" x14ac:dyDescent="0.35">
      <c r="A36535" s="1">
        <v>44623.208333333336</v>
      </c>
      <c r="B36535">
        <v>6877.7172275268013</v>
      </c>
      <c r="C36535">
        <v>7026.8981010708749</v>
      </c>
      <c r="E36535">
        <f t="shared" si="570"/>
        <v>0.49485197894865318</v>
      </c>
    </row>
    <row r="36536" spans="1:5" x14ac:dyDescent="0.35">
      <c r="A36536" s="1">
        <v>44623.25</v>
      </c>
      <c r="B36536">
        <v>6878.2451656629655</v>
      </c>
      <c r="C36536">
        <v>7029.2398471118458</v>
      </c>
      <c r="E36536">
        <f t="shared" si="570"/>
        <v>0.49501689064167931</v>
      </c>
    </row>
    <row r="36537" spans="1:5" x14ac:dyDescent="0.35">
      <c r="A36537" s="1">
        <v>44623.291666666664</v>
      </c>
      <c r="B36537">
        <v>6878.7731037991307</v>
      </c>
      <c r="C36537">
        <v>7031.5569691528171</v>
      </c>
      <c r="E36537">
        <f t="shared" si="570"/>
        <v>0.49518006825019839</v>
      </c>
    </row>
    <row r="36538" spans="1:5" x14ac:dyDescent="0.35">
      <c r="A36538" s="1">
        <v>44623.333333333336</v>
      </c>
      <c r="B36538">
        <v>6879.301041935295</v>
      </c>
      <c r="C36538">
        <v>7031.5548162836321</v>
      </c>
      <c r="E36538">
        <f t="shared" si="570"/>
        <v>0.49517991663969241</v>
      </c>
    </row>
    <row r="36539" spans="1:5" x14ac:dyDescent="0.35">
      <c r="A36539" s="1">
        <v>44623.375</v>
      </c>
      <c r="B36539">
        <v>6879.8289800714592</v>
      </c>
      <c r="C36539">
        <v>7031.6637143065964</v>
      </c>
      <c r="E36539">
        <f t="shared" si="570"/>
        <v>0.49518758551454906</v>
      </c>
    </row>
    <row r="36540" spans="1:5" x14ac:dyDescent="0.35">
      <c r="A36540" s="1">
        <v>44623.416666666664</v>
      </c>
      <c r="B36540">
        <v>6880.3569182076235</v>
      </c>
      <c r="C36540">
        <v>7034.0239313475677</v>
      </c>
      <c r="E36540">
        <f t="shared" si="570"/>
        <v>0.49535379798222307</v>
      </c>
    </row>
    <row r="36541" spans="1:5" x14ac:dyDescent="0.35">
      <c r="A36541" s="1">
        <v>44623.458333333336</v>
      </c>
      <c r="B36541">
        <v>6880.8848563437878</v>
      </c>
      <c r="C36541">
        <v>7036.4807873885384</v>
      </c>
      <c r="E36541">
        <f t="shared" si="570"/>
        <v>0.49552681601327736</v>
      </c>
    </row>
    <row r="36542" spans="1:5" x14ac:dyDescent="0.35">
      <c r="A36542" s="1">
        <v>44623.5</v>
      </c>
      <c r="B36542">
        <v>6881.412794479952</v>
      </c>
      <c r="C36542">
        <v>7038.9486134295094</v>
      </c>
      <c r="E36542">
        <f t="shared" si="570"/>
        <v>0.4957006065795429</v>
      </c>
    </row>
    <row r="36543" spans="1:5" x14ac:dyDescent="0.35">
      <c r="A36543" s="1">
        <v>44623.541666666664</v>
      </c>
      <c r="B36543">
        <v>6881.9407326161163</v>
      </c>
      <c r="C36543">
        <v>7041.4175394704798</v>
      </c>
      <c r="E36543">
        <f t="shared" si="570"/>
        <v>0.49587447461059719</v>
      </c>
    </row>
    <row r="36544" spans="1:5" x14ac:dyDescent="0.35">
      <c r="A36544" s="1">
        <v>44623.583333333336</v>
      </c>
      <c r="B36544">
        <v>6882.4686707522815</v>
      </c>
      <c r="C36544">
        <v>7043.8864805114508</v>
      </c>
      <c r="E36544">
        <f t="shared" si="570"/>
        <v>0.4960483436979895</v>
      </c>
    </row>
    <row r="36545" spans="1:5" x14ac:dyDescent="0.35">
      <c r="A36545" s="1">
        <v>44623.625</v>
      </c>
      <c r="B36545">
        <v>6882.9966088884457</v>
      </c>
      <c r="C36545">
        <v>7046.3440465524218</v>
      </c>
      <c r="E36545">
        <f t="shared" si="570"/>
        <v>0.49622141172904377</v>
      </c>
    </row>
    <row r="36546" spans="1:5" x14ac:dyDescent="0.35">
      <c r="A36546" s="1">
        <v>44623.666666666664</v>
      </c>
      <c r="B36546">
        <v>6883.52454702461</v>
      </c>
      <c r="C36546">
        <v>7048.798980593393</v>
      </c>
      <c r="E36546">
        <f t="shared" si="570"/>
        <v>0.49639429440798544</v>
      </c>
    </row>
    <row r="36547" spans="1:5" x14ac:dyDescent="0.35">
      <c r="A36547" s="1">
        <v>44623.708333333336</v>
      </c>
      <c r="B36547">
        <v>6884.0524851607743</v>
      </c>
      <c r="C36547">
        <v>7051.2427876343636</v>
      </c>
      <c r="E36547">
        <f t="shared" ref="E36547:E36610" si="571">C36547/14200</f>
        <v>0.49656639349537773</v>
      </c>
    </row>
    <row r="36548" spans="1:5" x14ac:dyDescent="0.35">
      <c r="A36548" s="1">
        <v>44623.75</v>
      </c>
      <c r="B36548">
        <v>6884.5804232969385</v>
      </c>
      <c r="C36548">
        <v>7053.5782276753343</v>
      </c>
      <c r="E36548">
        <f t="shared" si="571"/>
        <v>0.4967308611038968</v>
      </c>
    </row>
    <row r="36549" spans="1:5" x14ac:dyDescent="0.35">
      <c r="A36549" s="1">
        <v>44623.791666666664</v>
      </c>
      <c r="B36549">
        <v>6885.1083614331028</v>
      </c>
      <c r="C36549">
        <v>7055.918704716305</v>
      </c>
      <c r="E36549">
        <f t="shared" si="571"/>
        <v>0.49689568343072571</v>
      </c>
    </row>
    <row r="36550" spans="1:5" x14ac:dyDescent="0.35">
      <c r="A36550" s="1">
        <v>44623.833333333336</v>
      </c>
      <c r="B36550">
        <v>6885.6362995692671</v>
      </c>
      <c r="C36550">
        <v>7058.3323897572755</v>
      </c>
      <c r="E36550">
        <f t="shared" si="571"/>
        <v>0.49706566125051238</v>
      </c>
    </row>
    <row r="36551" spans="1:5" x14ac:dyDescent="0.35">
      <c r="A36551" s="1">
        <v>44623.875</v>
      </c>
      <c r="B36551">
        <v>6886.1642377054313</v>
      </c>
      <c r="C36551">
        <v>7060.7762277982465</v>
      </c>
      <c r="E36551">
        <f t="shared" si="571"/>
        <v>0.49723776252100327</v>
      </c>
    </row>
    <row r="36552" spans="1:5" x14ac:dyDescent="0.35">
      <c r="A36552" s="1">
        <v>44623.916666666664</v>
      </c>
      <c r="B36552">
        <v>6886.6921758415956</v>
      </c>
      <c r="C36552">
        <v>7063.2221878392174</v>
      </c>
      <c r="E36552">
        <f t="shared" si="571"/>
        <v>0.4974100132281139</v>
      </c>
    </row>
    <row r="36553" spans="1:5" x14ac:dyDescent="0.35">
      <c r="A36553" s="1">
        <v>44623.958333333336</v>
      </c>
      <c r="B36553">
        <v>6887.2201139777608</v>
      </c>
      <c r="C36553">
        <v>7065.6139468801885</v>
      </c>
      <c r="E36553">
        <f t="shared" si="571"/>
        <v>0.49757844696339354</v>
      </c>
    </row>
    <row r="36554" spans="1:5" x14ac:dyDescent="0.35">
      <c r="A36554" s="1">
        <v>44624</v>
      </c>
      <c r="B36554">
        <v>6887.748052113925</v>
      </c>
      <c r="C36554">
        <v>7068.0266379211589</v>
      </c>
      <c r="E36554">
        <f t="shared" si="571"/>
        <v>0.49774835478318019</v>
      </c>
    </row>
    <row r="36555" spans="1:5" x14ac:dyDescent="0.35">
      <c r="A36555" s="1">
        <v>44624.041666666664</v>
      </c>
      <c r="B36555">
        <v>6888.2759902500893</v>
      </c>
      <c r="C36555">
        <v>7070.4303919621298</v>
      </c>
      <c r="E36555">
        <f t="shared" si="571"/>
        <v>0.49791763323676969</v>
      </c>
    </row>
    <row r="36556" spans="1:5" x14ac:dyDescent="0.35">
      <c r="A36556" s="1">
        <v>44624.083333333336</v>
      </c>
      <c r="B36556">
        <v>6888.8039283862536</v>
      </c>
      <c r="C36556">
        <v>7072.8273670031003</v>
      </c>
      <c r="E36556">
        <f t="shared" si="571"/>
        <v>0.49808643429599297</v>
      </c>
    </row>
    <row r="36557" spans="1:5" x14ac:dyDescent="0.35">
      <c r="A36557" s="1">
        <v>44624.125</v>
      </c>
      <c r="B36557">
        <v>6889.3318665224178</v>
      </c>
      <c r="C36557">
        <v>7075.238401044071</v>
      </c>
      <c r="E36557">
        <f t="shared" si="571"/>
        <v>0.4982562254256388</v>
      </c>
    </row>
    <row r="36558" spans="1:5" x14ac:dyDescent="0.35">
      <c r="A36558" s="1">
        <v>44624.166666666664</v>
      </c>
      <c r="B36558">
        <v>6889.859804658583</v>
      </c>
      <c r="C36558">
        <v>7077.6539970850417</v>
      </c>
      <c r="E36558">
        <f t="shared" si="571"/>
        <v>0.49842633782289025</v>
      </c>
    </row>
    <row r="36559" spans="1:5" x14ac:dyDescent="0.35">
      <c r="A36559" s="1">
        <v>44624.208333333336</v>
      </c>
      <c r="B36559">
        <v>6890.3877427947473</v>
      </c>
      <c r="C36559">
        <v>7080.070457126013</v>
      </c>
      <c r="E36559">
        <f t="shared" si="571"/>
        <v>0.49859651106521219</v>
      </c>
    </row>
    <row r="36560" spans="1:5" x14ac:dyDescent="0.35">
      <c r="A36560" s="1">
        <v>44624.25</v>
      </c>
      <c r="B36560">
        <v>6890.9156809309115</v>
      </c>
      <c r="C36560">
        <v>7082.4654591669841</v>
      </c>
      <c r="E36560">
        <f t="shared" si="571"/>
        <v>0.49876517318077351</v>
      </c>
    </row>
    <row r="36561" spans="1:5" x14ac:dyDescent="0.35">
      <c r="A36561" s="1">
        <v>44624.291666666664</v>
      </c>
      <c r="B36561">
        <v>6891.4436190670758</v>
      </c>
      <c r="C36561">
        <v>7084.784847207955</v>
      </c>
      <c r="E36561">
        <f t="shared" si="571"/>
        <v>0.49892851036675739</v>
      </c>
    </row>
    <row r="36562" spans="1:5" x14ac:dyDescent="0.35">
      <c r="A36562" s="1">
        <v>44624.333333333336</v>
      </c>
      <c r="B36562">
        <v>6891.9715572032401</v>
      </c>
      <c r="C36562">
        <v>7087.0987712489259</v>
      </c>
      <c r="E36562">
        <f t="shared" si="571"/>
        <v>0.49909146276400884</v>
      </c>
    </row>
    <row r="36563" spans="1:5" x14ac:dyDescent="0.35">
      <c r="A36563" s="1">
        <v>44624.375</v>
      </c>
      <c r="B36563">
        <v>6892.4994953394034</v>
      </c>
      <c r="C36563">
        <v>7089.4363712898967</v>
      </c>
      <c r="E36563">
        <f t="shared" si="571"/>
        <v>0.49925608248520398</v>
      </c>
    </row>
    <row r="36564" spans="1:5" x14ac:dyDescent="0.35">
      <c r="A36564" s="1">
        <v>44624.416666666664</v>
      </c>
      <c r="B36564">
        <v>6893.0274334755686</v>
      </c>
      <c r="C36564">
        <v>7091.8481643308678</v>
      </c>
      <c r="E36564">
        <f t="shared" si="571"/>
        <v>0.49942592706555405</v>
      </c>
    </row>
    <row r="36565" spans="1:5" x14ac:dyDescent="0.35">
      <c r="A36565" s="1">
        <v>44624.458333333336</v>
      </c>
      <c r="B36565">
        <v>6893.5553716117329</v>
      </c>
      <c r="C36565">
        <v>7094.2604453718386</v>
      </c>
      <c r="E36565">
        <f t="shared" si="571"/>
        <v>0.4995958060121013</v>
      </c>
    </row>
    <row r="36566" spans="1:5" x14ac:dyDescent="0.35">
      <c r="A36566" s="1">
        <v>44624.5</v>
      </c>
      <c r="B36566">
        <v>6894.0833097478971</v>
      </c>
      <c r="C36566">
        <v>7096.6644344128099</v>
      </c>
      <c r="E36566">
        <f t="shared" si="571"/>
        <v>0.49976510101498661</v>
      </c>
    </row>
    <row r="36567" spans="1:5" x14ac:dyDescent="0.35">
      <c r="A36567" s="1">
        <v>44624.541666666664</v>
      </c>
      <c r="B36567">
        <v>6894.6112478840614</v>
      </c>
      <c r="C36567">
        <v>7099.058356453781</v>
      </c>
      <c r="E36567">
        <f t="shared" si="571"/>
        <v>0.49993368707420993</v>
      </c>
    </row>
    <row r="36568" spans="1:5" x14ac:dyDescent="0.35">
      <c r="A36568" s="1">
        <v>44624.583333333336</v>
      </c>
      <c r="B36568">
        <v>6895.1391860202257</v>
      </c>
      <c r="C36568">
        <v>7101.4463294947518</v>
      </c>
      <c r="E36568">
        <f t="shared" si="571"/>
        <v>0.50010185418977127</v>
      </c>
    </row>
    <row r="36569" spans="1:5" x14ac:dyDescent="0.35">
      <c r="A36569" s="1">
        <v>44624.625</v>
      </c>
      <c r="B36569">
        <v>6895.6671241563899</v>
      </c>
      <c r="C36569">
        <v>7103.8272645357229</v>
      </c>
      <c r="E36569">
        <f t="shared" si="571"/>
        <v>0.50026952567152982</v>
      </c>
    </row>
    <row r="36570" spans="1:5" x14ac:dyDescent="0.35">
      <c r="A36570" s="1">
        <v>44624.666666666664</v>
      </c>
      <c r="B36570">
        <v>6896.1950622925551</v>
      </c>
      <c r="C36570">
        <v>7106.1608375766937</v>
      </c>
      <c r="E36570">
        <f t="shared" si="571"/>
        <v>0.50043386180117566</v>
      </c>
    </row>
    <row r="36571" spans="1:5" x14ac:dyDescent="0.35">
      <c r="A36571" s="1">
        <v>44624.708333333336</v>
      </c>
      <c r="B36571">
        <v>6896.7230004287194</v>
      </c>
      <c r="C36571">
        <v>7108.4459586176645</v>
      </c>
      <c r="E36571">
        <f t="shared" si="571"/>
        <v>0.50059478581814543</v>
      </c>
    </row>
    <row r="36572" spans="1:5" x14ac:dyDescent="0.35">
      <c r="A36572" s="1">
        <v>44624.75</v>
      </c>
      <c r="B36572">
        <v>6897.2509385648837</v>
      </c>
      <c r="C36572">
        <v>7110.6982206586354</v>
      </c>
      <c r="E36572">
        <f t="shared" si="571"/>
        <v>0.50075339582103062</v>
      </c>
    </row>
    <row r="36573" spans="1:5" x14ac:dyDescent="0.35">
      <c r="A36573" s="1">
        <v>44624.791666666664</v>
      </c>
      <c r="B36573">
        <v>6897.7788767010479</v>
      </c>
      <c r="C36573">
        <v>7112.9496636996064</v>
      </c>
      <c r="E36573">
        <f t="shared" si="571"/>
        <v>0.50091194814785955</v>
      </c>
    </row>
    <row r="36574" spans="1:5" x14ac:dyDescent="0.35">
      <c r="A36574" s="1">
        <v>44624.833333333336</v>
      </c>
      <c r="B36574">
        <v>6898.3068148372131</v>
      </c>
      <c r="C36574">
        <v>7115.2175277405777</v>
      </c>
      <c r="E36574">
        <f t="shared" si="571"/>
        <v>0.50107165688313926</v>
      </c>
    </row>
    <row r="36575" spans="1:5" x14ac:dyDescent="0.35">
      <c r="A36575" s="1">
        <v>44624.875</v>
      </c>
      <c r="B36575">
        <v>6898.8347529733774</v>
      </c>
      <c r="C36575">
        <v>7117.5012017815488</v>
      </c>
      <c r="E36575">
        <f t="shared" si="571"/>
        <v>0.5012324789987006</v>
      </c>
    </row>
    <row r="36576" spans="1:5" x14ac:dyDescent="0.35">
      <c r="A36576" s="1">
        <v>44624.916666666664</v>
      </c>
      <c r="B36576">
        <v>6899.3626911095416</v>
      </c>
      <c r="C36576">
        <v>7119.8414528225194</v>
      </c>
      <c r="E36576">
        <f t="shared" si="571"/>
        <v>0.50139728541003659</v>
      </c>
    </row>
    <row r="36577" spans="1:5" x14ac:dyDescent="0.35">
      <c r="A36577" s="1">
        <v>44624.958333333336</v>
      </c>
      <c r="B36577">
        <v>6899.890629245705</v>
      </c>
      <c r="C36577">
        <v>7122.3058028634905</v>
      </c>
      <c r="E36577">
        <f t="shared" si="571"/>
        <v>0.50157083118756973</v>
      </c>
    </row>
    <row r="36578" spans="1:5" x14ac:dyDescent="0.35">
      <c r="A36578" s="1">
        <v>44625</v>
      </c>
      <c r="B36578">
        <v>6900.4185673818693</v>
      </c>
      <c r="C36578">
        <v>7124.7830809044617</v>
      </c>
      <c r="E36578">
        <f t="shared" si="571"/>
        <v>0.50174528738763813</v>
      </c>
    </row>
    <row r="36579" spans="1:5" x14ac:dyDescent="0.35">
      <c r="A36579" s="1">
        <v>44625.041666666664</v>
      </c>
      <c r="B36579">
        <v>6900.9465055180335</v>
      </c>
      <c r="C36579">
        <v>7127.2566929454324</v>
      </c>
      <c r="E36579">
        <f t="shared" si="571"/>
        <v>0.50191948541869247</v>
      </c>
    </row>
    <row r="36580" spans="1:5" x14ac:dyDescent="0.35">
      <c r="A36580" s="1">
        <v>44625.083333333336</v>
      </c>
      <c r="B36580">
        <v>6901.4744436541987</v>
      </c>
      <c r="C36580">
        <v>7129.735658986403</v>
      </c>
      <c r="E36580">
        <f t="shared" si="571"/>
        <v>0.50209406049200023</v>
      </c>
    </row>
    <row r="36581" spans="1:5" x14ac:dyDescent="0.35">
      <c r="A36581" s="1">
        <v>44625.125</v>
      </c>
      <c r="B36581">
        <v>6902.002381790363</v>
      </c>
      <c r="C36581">
        <v>7132.2136850273737</v>
      </c>
      <c r="E36581">
        <f t="shared" si="571"/>
        <v>0.50226856936812492</v>
      </c>
    </row>
    <row r="36582" spans="1:5" x14ac:dyDescent="0.35">
      <c r="A36582" s="1">
        <v>44625.166666666664</v>
      </c>
      <c r="B36582">
        <v>6902.5303199265272</v>
      </c>
      <c r="C36582">
        <v>7134.6923890683447</v>
      </c>
      <c r="E36582">
        <f t="shared" si="571"/>
        <v>0.50244312599072849</v>
      </c>
    </row>
    <row r="36583" spans="1:5" x14ac:dyDescent="0.35">
      <c r="A36583" s="1">
        <v>44625.208333333336</v>
      </c>
      <c r="B36583">
        <v>6903.0582580626915</v>
      </c>
      <c r="C36583">
        <v>7137.1645961093154</v>
      </c>
      <c r="E36583">
        <f t="shared" si="571"/>
        <v>0.50261722507812079</v>
      </c>
    </row>
    <row r="36584" spans="1:5" x14ac:dyDescent="0.35">
      <c r="A36584" s="1">
        <v>44625.25</v>
      </c>
      <c r="B36584">
        <v>6903.5861961988558</v>
      </c>
      <c r="C36584">
        <v>7139.625433150286</v>
      </c>
      <c r="E36584">
        <f t="shared" si="571"/>
        <v>0.50279052346128772</v>
      </c>
    </row>
    <row r="36585" spans="1:5" x14ac:dyDescent="0.35">
      <c r="A36585" s="1">
        <v>44625.291666666664</v>
      </c>
      <c r="B36585">
        <v>6904.11413433502</v>
      </c>
      <c r="C36585">
        <v>7142.0800041912571</v>
      </c>
      <c r="E36585">
        <f t="shared" si="571"/>
        <v>0.50296338057684908</v>
      </c>
    </row>
    <row r="36586" spans="1:5" x14ac:dyDescent="0.35">
      <c r="A36586" s="1">
        <v>44625.333333333336</v>
      </c>
      <c r="B36586">
        <v>6904.6420724711852</v>
      </c>
      <c r="C36586">
        <v>7144.5288892322278</v>
      </c>
      <c r="E36586">
        <f t="shared" si="571"/>
        <v>0.50313583726987521</v>
      </c>
    </row>
    <row r="36587" spans="1:5" x14ac:dyDescent="0.35">
      <c r="A36587" s="1">
        <v>44625.375</v>
      </c>
      <c r="B36587">
        <v>6905.1700106073495</v>
      </c>
      <c r="C36587">
        <v>7146.984113273199</v>
      </c>
      <c r="E36587">
        <f t="shared" si="571"/>
        <v>0.50330874037135209</v>
      </c>
    </row>
    <row r="36588" spans="1:5" x14ac:dyDescent="0.35">
      <c r="A36588" s="1">
        <v>44625.416666666664</v>
      </c>
      <c r="B36588">
        <v>6905.6979487435137</v>
      </c>
      <c r="C36588">
        <v>7149.4339353141695</v>
      </c>
      <c r="E36588">
        <f t="shared" si="571"/>
        <v>0.50348126305029361</v>
      </c>
    </row>
    <row r="36589" spans="1:5" x14ac:dyDescent="0.35">
      <c r="A36589" s="1">
        <v>44625.458333333336</v>
      </c>
      <c r="B36589">
        <v>6906.225886879678</v>
      </c>
      <c r="C36589">
        <v>7151.8816433551401</v>
      </c>
      <c r="E36589">
        <f t="shared" si="571"/>
        <v>0.50365363685599573</v>
      </c>
    </row>
    <row r="36590" spans="1:5" x14ac:dyDescent="0.35">
      <c r="A36590" s="1">
        <v>44625.5</v>
      </c>
      <c r="B36590">
        <v>6906.7538250158432</v>
      </c>
      <c r="C36590">
        <v>7154.336275396111</v>
      </c>
      <c r="E36590">
        <f t="shared" si="571"/>
        <v>0.50382649826733172</v>
      </c>
    </row>
    <row r="36591" spans="1:5" x14ac:dyDescent="0.35">
      <c r="A36591" s="1">
        <v>44625.541666666664</v>
      </c>
      <c r="B36591">
        <v>6907.2817631520074</v>
      </c>
      <c r="C36591">
        <v>7156.7924074370821</v>
      </c>
      <c r="E36591">
        <f t="shared" si="571"/>
        <v>0.50399946531247053</v>
      </c>
    </row>
    <row r="36592" spans="1:5" x14ac:dyDescent="0.35">
      <c r="A36592" s="1">
        <v>44625.583333333336</v>
      </c>
      <c r="B36592">
        <v>6907.8097012881708</v>
      </c>
      <c r="C36592">
        <v>7159.2486074780527</v>
      </c>
      <c r="E36592">
        <f t="shared" si="571"/>
        <v>0.50417243714634175</v>
      </c>
    </row>
    <row r="36593" spans="1:5" x14ac:dyDescent="0.35">
      <c r="A36593" s="1">
        <v>44625.625</v>
      </c>
      <c r="B36593">
        <v>6908.3376394243351</v>
      </c>
      <c r="C36593">
        <v>7161.6933415190233</v>
      </c>
      <c r="E36593">
        <f t="shared" si="571"/>
        <v>0.50434460151542415</v>
      </c>
    </row>
    <row r="36594" spans="1:5" x14ac:dyDescent="0.35">
      <c r="A36594" s="1">
        <v>44625.666666666664</v>
      </c>
      <c r="B36594">
        <v>6908.8655775604993</v>
      </c>
      <c r="C36594">
        <v>7164.056635559994</v>
      </c>
      <c r="E36594">
        <f t="shared" si="571"/>
        <v>0.50451103067323899</v>
      </c>
    </row>
    <row r="36595" spans="1:5" x14ac:dyDescent="0.35">
      <c r="A36595" s="1">
        <v>44625.708333333336</v>
      </c>
      <c r="B36595">
        <v>6909.3935156966636</v>
      </c>
      <c r="C36595">
        <v>7166.4175746009651</v>
      </c>
      <c r="E36595">
        <f t="shared" si="571"/>
        <v>0.50467729398598349</v>
      </c>
    </row>
    <row r="36596" spans="1:5" x14ac:dyDescent="0.35">
      <c r="A36596" s="1">
        <v>44625.75</v>
      </c>
      <c r="B36596">
        <v>6909.9214538328288</v>
      </c>
      <c r="C36596">
        <v>7168.7314016419359</v>
      </c>
      <c r="E36596">
        <f t="shared" si="571"/>
        <v>0.50484023955224899</v>
      </c>
    </row>
    <row r="36597" spans="1:5" x14ac:dyDescent="0.35">
      <c r="A36597" s="1">
        <v>44625.791666666664</v>
      </c>
      <c r="B36597">
        <v>6910.449391968993</v>
      </c>
      <c r="C36597">
        <v>7171.1079006829068</v>
      </c>
      <c r="E36597">
        <f t="shared" si="571"/>
        <v>0.50500759863964129</v>
      </c>
    </row>
    <row r="36598" spans="1:5" x14ac:dyDescent="0.35">
      <c r="A36598" s="1">
        <v>44625.833333333336</v>
      </c>
      <c r="B36598">
        <v>6910.9773301051573</v>
      </c>
      <c r="C36598">
        <v>7173.5058197238777</v>
      </c>
      <c r="E36598">
        <f t="shared" si="571"/>
        <v>0.50517646617773782</v>
      </c>
    </row>
    <row r="36599" spans="1:5" x14ac:dyDescent="0.35">
      <c r="A36599" s="1">
        <v>44625.875</v>
      </c>
      <c r="B36599">
        <v>6911.5052682413216</v>
      </c>
      <c r="C36599">
        <v>7175.8668297648483</v>
      </c>
      <c r="E36599">
        <f t="shared" si="571"/>
        <v>0.50534273449048228</v>
      </c>
    </row>
    <row r="36600" spans="1:5" x14ac:dyDescent="0.35">
      <c r="A36600" s="1">
        <v>44625.916666666664</v>
      </c>
      <c r="B36600">
        <v>6912.0332063774858</v>
      </c>
      <c r="C36600">
        <v>7178.2803848058193</v>
      </c>
      <c r="E36600">
        <f t="shared" si="571"/>
        <v>0.50551270315533936</v>
      </c>
    </row>
    <row r="36601" spans="1:5" x14ac:dyDescent="0.35">
      <c r="A36601" s="1">
        <v>44625.958333333336</v>
      </c>
      <c r="B36601">
        <v>6912.561144513651</v>
      </c>
      <c r="C36601">
        <v>7180.7251168467901</v>
      </c>
      <c r="E36601">
        <f t="shared" si="571"/>
        <v>0.50568486738357676</v>
      </c>
    </row>
    <row r="36602" spans="1:5" x14ac:dyDescent="0.35">
      <c r="A36602" s="1">
        <v>44626</v>
      </c>
      <c r="B36602">
        <v>6913.0890826498153</v>
      </c>
      <c r="C36602">
        <v>7183.1426278877607</v>
      </c>
      <c r="E36602">
        <f t="shared" si="571"/>
        <v>0.50585511463998312</v>
      </c>
    </row>
    <row r="36603" spans="1:5" x14ac:dyDescent="0.35">
      <c r="A36603" s="1">
        <v>44626.041666666664</v>
      </c>
      <c r="B36603">
        <v>6913.6170207859795</v>
      </c>
      <c r="C36603">
        <v>7185.6098779287313</v>
      </c>
      <c r="E36603">
        <f t="shared" si="571"/>
        <v>0.50602886464286845</v>
      </c>
    </row>
    <row r="36604" spans="1:5" x14ac:dyDescent="0.35">
      <c r="A36604" s="1">
        <v>44626.083333333336</v>
      </c>
      <c r="B36604">
        <v>6914.1449589221438</v>
      </c>
      <c r="C36604">
        <v>7188.0757949697017</v>
      </c>
      <c r="E36604">
        <f t="shared" si="571"/>
        <v>0.50620252077251415</v>
      </c>
    </row>
    <row r="36605" spans="1:5" x14ac:dyDescent="0.35">
      <c r="A36605" s="1">
        <v>44626.125</v>
      </c>
      <c r="B36605">
        <v>6914.6728970583081</v>
      </c>
      <c r="C36605">
        <v>7190.5410450106729</v>
      </c>
      <c r="E36605">
        <f t="shared" si="571"/>
        <v>0.5063761299303291</v>
      </c>
    </row>
    <row r="36606" spans="1:5" x14ac:dyDescent="0.35">
      <c r="A36606" s="1">
        <v>44626.166666666664</v>
      </c>
      <c r="B36606">
        <v>6915.2008351944714</v>
      </c>
      <c r="C36606">
        <v>7192.9639160516435</v>
      </c>
      <c r="E36606">
        <f t="shared" si="571"/>
        <v>0.50654675465152421</v>
      </c>
    </row>
    <row r="36607" spans="1:5" x14ac:dyDescent="0.35">
      <c r="A36607" s="1">
        <v>44626.208333333336</v>
      </c>
      <c r="B36607">
        <v>6915.7287733306366</v>
      </c>
      <c r="C36607">
        <v>7195.3822560926146</v>
      </c>
      <c r="E36607">
        <f t="shared" si="571"/>
        <v>0.50671706028821228</v>
      </c>
    </row>
    <row r="36608" spans="1:5" x14ac:dyDescent="0.35">
      <c r="A36608" s="1">
        <v>44626.25</v>
      </c>
      <c r="B36608">
        <v>6916.2567114668009</v>
      </c>
      <c r="C36608">
        <v>7197.8160871335858</v>
      </c>
      <c r="E36608">
        <f t="shared" si="571"/>
        <v>0.50688845684039341</v>
      </c>
    </row>
    <row r="36609" spans="1:5" x14ac:dyDescent="0.35">
      <c r="A36609" s="1">
        <v>44626.291666666664</v>
      </c>
      <c r="B36609">
        <v>6916.7846496029651</v>
      </c>
      <c r="C36609">
        <v>7200.2658721745565</v>
      </c>
      <c r="E36609">
        <f t="shared" si="571"/>
        <v>0.50706097691370111</v>
      </c>
    </row>
    <row r="36610" spans="1:5" x14ac:dyDescent="0.35">
      <c r="A36610" s="1">
        <v>44626.333333333336</v>
      </c>
      <c r="B36610">
        <v>6917.3125877391285</v>
      </c>
      <c r="C36610">
        <v>7202.6616742155275</v>
      </c>
      <c r="E36610">
        <f t="shared" si="571"/>
        <v>0.50722969536729068</v>
      </c>
    </row>
    <row r="36611" spans="1:5" x14ac:dyDescent="0.35">
      <c r="A36611" s="1">
        <v>44626.375</v>
      </c>
      <c r="B36611">
        <v>6917.8405258752937</v>
      </c>
      <c r="C36611">
        <v>7205.0585392564981</v>
      </c>
      <c r="E36611">
        <f t="shared" ref="E36611:E36674" si="572">C36611/14200</f>
        <v>0.50739848868003512</v>
      </c>
    </row>
    <row r="36612" spans="1:5" x14ac:dyDescent="0.35">
      <c r="A36612" s="1">
        <v>44626.416666666664</v>
      </c>
      <c r="B36612">
        <v>6918.3684640114579</v>
      </c>
      <c r="C36612">
        <v>7207.4305742974693</v>
      </c>
      <c r="E36612">
        <f t="shared" si="572"/>
        <v>0.50756553340123023</v>
      </c>
    </row>
    <row r="36613" spans="1:5" x14ac:dyDescent="0.35">
      <c r="A36613" s="1">
        <v>44626.458333333336</v>
      </c>
      <c r="B36613">
        <v>6918.8964021476231</v>
      </c>
      <c r="C36613">
        <v>7209.7932443384398</v>
      </c>
      <c r="E36613">
        <f t="shared" si="572"/>
        <v>0.50773191861538303</v>
      </c>
    </row>
    <row r="36614" spans="1:5" x14ac:dyDescent="0.35">
      <c r="A36614" s="1">
        <v>44626.5</v>
      </c>
      <c r="B36614">
        <v>6919.4243402837865</v>
      </c>
      <c r="C36614">
        <v>7212.1556693794109</v>
      </c>
      <c r="E36614">
        <f t="shared" si="572"/>
        <v>0.50789828657601488</v>
      </c>
    </row>
    <row r="36615" spans="1:5" x14ac:dyDescent="0.35">
      <c r="A36615" s="1">
        <v>44626.541666666664</v>
      </c>
      <c r="B36615">
        <v>6919.9522784199517</v>
      </c>
      <c r="C36615">
        <v>7214.5242884203817</v>
      </c>
      <c r="E36615">
        <f t="shared" si="572"/>
        <v>0.50806509073382966</v>
      </c>
    </row>
    <row r="36616" spans="1:5" x14ac:dyDescent="0.35">
      <c r="A36616" s="1">
        <v>44626.583333333336</v>
      </c>
      <c r="B36616">
        <v>6920.4802165561159</v>
      </c>
      <c r="C36616">
        <v>7216.9239584613524</v>
      </c>
      <c r="E36616">
        <f t="shared" si="572"/>
        <v>0.5082340815817854</v>
      </c>
    </row>
    <row r="36617" spans="1:5" x14ac:dyDescent="0.35">
      <c r="A36617" s="1">
        <v>44626.625</v>
      </c>
      <c r="B36617">
        <v>6921.0081546922811</v>
      </c>
      <c r="C36617">
        <v>7219.3403575023231</v>
      </c>
      <c r="E36617">
        <f t="shared" si="572"/>
        <v>0.5084042505283326</v>
      </c>
    </row>
    <row r="36618" spans="1:5" x14ac:dyDescent="0.35">
      <c r="A36618" s="1">
        <v>44626.666666666664</v>
      </c>
      <c r="B36618">
        <v>6921.5360928284445</v>
      </c>
      <c r="C36618">
        <v>7221.7472545432938</v>
      </c>
      <c r="E36618">
        <f t="shared" si="572"/>
        <v>0.50857375031995022</v>
      </c>
    </row>
    <row r="36619" spans="1:5" x14ac:dyDescent="0.35">
      <c r="A36619" s="1">
        <v>44626.708333333336</v>
      </c>
      <c r="B36619">
        <v>6922.0640309646096</v>
      </c>
      <c r="C36619">
        <v>7221.8071736741085</v>
      </c>
      <c r="E36619">
        <f t="shared" si="572"/>
        <v>0.50857796997704985</v>
      </c>
    </row>
    <row r="36620" spans="1:5" x14ac:dyDescent="0.35">
      <c r="A36620" s="1">
        <v>44626.75</v>
      </c>
      <c r="B36620">
        <v>6922.591969100773</v>
      </c>
      <c r="C36620">
        <v>7217.3520034642106</v>
      </c>
      <c r="E36620">
        <f t="shared" si="572"/>
        <v>0.50826422559607121</v>
      </c>
    </row>
    <row r="36621" spans="1:5" x14ac:dyDescent="0.35">
      <c r="A36621" s="1">
        <v>44626.791666666664</v>
      </c>
      <c r="B36621">
        <v>6923.1199072369373</v>
      </c>
      <c r="C36621">
        <v>7212.8830862543127</v>
      </c>
      <c r="E36621">
        <f t="shared" si="572"/>
        <v>0.50794951311650094</v>
      </c>
    </row>
    <row r="36622" spans="1:5" x14ac:dyDescent="0.35">
      <c r="A36622" s="1">
        <v>44626.833333333336</v>
      </c>
      <c r="B36622">
        <v>6923.6478453731015</v>
      </c>
      <c r="C36622">
        <v>7208.429155044415</v>
      </c>
      <c r="E36622">
        <f t="shared" si="572"/>
        <v>0.50763585598904326</v>
      </c>
    </row>
    <row r="36623" spans="1:5" x14ac:dyDescent="0.35">
      <c r="A36623" s="1">
        <v>44626.875</v>
      </c>
      <c r="B36623">
        <v>6924.1757835092667</v>
      </c>
      <c r="C36623">
        <v>7203.9984038345174</v>
      </c>
      <c r="E36623">
        <f t="shared" si="572"/>
        <v>0.50732383125595193</v>
      </c>
    </row>
    <row r="36624" spans="1:5" x14ac:dyDescent="0.35">
      <c r="A36624" s="1">
        <v>44626.916666666664</v>
      </c>
      <c r="B36624">
        <v>6924.7037216454301</v>
      </c>
      <c r="C36624">
        <v>7199.6065886246197</v>
      </c>
      <c r="E36624">
        <f t="shared" si="572"/>
        <v>0.50701454849469152</v>
      </c>
    </row>
    <row r="36625" spans="1:5" x14ac:dyDescent="0.35">
      <c r="A36625" s="1">
        <v>44626.958333333336</v>
      </c>
      <c r="B36625">
        <v>6925.2316597815952</v>
      </c>
      <c r="C36625">
        <v>7195.2235224147216</v>
      </c>
      <c r="E36625">
        <f t="shared" si="572"/>
        <v>0.50670588186019161</v>
      </c>
    </row>
    <row r="36626" spans="1:5" x14ac:dyDescent="0.35">
      <c r="A36626" s="1">
        <v>44627</v>
      </c>
      <c r="B36626">
        <v>6925.7595979177586</v>
      </c>
      <c r="C36626">
        <v>7190.857157204824</v>
      </c>
      <c r="E36626">
        <f t="shared" si="572"/>
        <v>0.50639839135245235</v>
      </c>
    </row>
    <row r="36627" spans="1:5" x14ac:dyDescent="0.35">
      <c r="A36627" s="1">
        <v>44627.041666666664</v>
      </c>
      <c r="B36627">
        <v>6926.2875360539238</v>
      </c>
      <c r="C36627">
        <v>7186.5009319949258</v>
      </c>
      <c r="E36627">
        <f t="shared" si="572"/>
        <v>0.50609161492922017</v>
      </c>
    </row>
    <row r="36628" spans="1:5" x14ac:dyDescent="0.35">
      <c r="A36628" s="1">
        <v>44627.083333333336</v>
      </c>
      <c r="B36628">
        <v>6926.8154741900871</v>
      </c>
      <c r="C36628">
        <v>7182.1801797850276</v>
      </c>
      <c r="E36628">
        <f t="shared" si="572"/>
        <v>0.50578733660457942</v>
      </c>
    </row>
    <row r="36629" spans="1:5" x14ac:dyDescent="0.35">
      <c r="A36629" s="1">
        <v>44627.125</v>
      </c>
      <c r="B36629">
        <v>6927.3434123262532</v>
      </c>
      <c r="C36629">
        <v>7177.84561257513</v>
      </c>
      <c r="E36629">
        <f t="shared" si="572"/>
        <v>0.50548208539261474</v>
      </c>
    </row>
    <row r="36630" spans="1:5" x14ac:dyDescent="0.35">
      <c r="A36630" s="1">
        <v>44627.166666666664</v>
      </c>
      <c r="B36630">
        <v>6927.8713504624166</v>
      </c>
      <c r="C36630">
        <v>7173.5107163652319</v>
      </c>
      <c r="E36630">
        <f t="shared" si="572"/>
        <v>0.50517681101163603</v>
      </c>
    </row>
    <row r="36631" spans="1:5" x14ac:dyDescent="0.35">
      <c r="A36631" s="1">
        <v>44627.208333333336</v>
      </c>
      <c r="B36631">
        <v>6928.3992885985817</v>
      </c>
      <c r="C36631">
        <v>7169.1233221553339</v>
      </c>
      <c r="E36631">
        <f t="shared" si="572"/>
        <v>0.50486783958840376</v>
      </c>
    </row>
    <row r="36632" spans="1:5" x14ac:dyDescent="0.35">
      <c r="A36632" s="1">
        <v>44627.25</v>
      </c>
      <c r="B36632">
        <v>6928.9272267347451</v>
      </c>
      <c r="C36632">
        <v>7164.686879945436</v>
      </c>
      <c r="E36632">
        <f t="shared" si="572"/>
        <v>0.50455541408066451</v>
      </c>
    </row>
    <row r="36633" spans="1:5" x14ac:dyDescent="0.35">
      <c r="A36633" s="1">
        <v>44627.291666666664</v>
      </c>
      <c r="B36633">
        <v>6929.4551648709112</v>
      </c>
      <c r="C36633">
        <v>7160.222666735538</v>
      </c>
      <c r="E36633">
        <f t="shared" si="572"/>
        <v>0.50424103286869981</v>
      </c>
    </row>
    <row r="36634" spans="1:5" x14ac:dyDescent="0.35">
      <c r="A36634" s="1">
        <v>44627.333333333336</v>
      </c>
      <c r="B36634">
        <v>6929.9831030070745</v>
      </c>
      <c r="C36634">
        <v>7153.2302261358855</v>
      </c>
      <c r="E36634">
        <f t="shared" si="572"/>
        <v>0.50374860747435812</v>
      </c>
    </row>
    <row r="36635" spans="1:5" x14ac:dyDescent="0.35">
      <c r="A36635" s="1">
        <v>44627.375</v>
      </c>
      <c r="B36635">
        <v>6930.5110411432388</v>
      </c>
      <c r="C36635">
        <v>7151.7730212649549</v>
      </c>
      <c r="E36635">
        <f t="shared" si="572"/>
        <v>0.50364598741302502</v>
      </c>
    </row>
    <row r="36636" spans="1:5" x14ac:dyDescent="0.35">
      <c r="A36636" s="1">
        <v>44627.416666666664</v>
      </c>
      <c r="B36636">
        <v>6931.0389792794022</v>
      </c>
      <c r="C36636">
        <v>7154.1455123059259</v>
      </c>
      <c r="E36636">
        <f t="shared" si="572"/>
        <v>0.5038130642468962</v>
      </c>
    </row>
    <row r="36637" spans="1:5" x14ac:dyDescent="0.35">
      <c r="A36637" s="1">
        <v>44627.458333333336</v>
      </c>
      <c r="B36637">
        <v>6931.5669174155664</v>
      </c>
      <c r="C36637">
        <v>7156.4881403468971</v>
      </c>
      <c r="E36637">
        <f t="shared" si="572"/>
        <v>0.50397803805259844</v>
      </c>
    </row>
    <row r="36638" spans="1:5" x14ac:dyDescent="0.35">
      <c r="A36638" s="1">
        <v>44627.5</v>
      </c>
      <c r="B36638">
        <v>6932.0948555517316</v>
      </c>
      <c r="C36638">
        <v>7158.8426313878681</v>
      </c>
      <c r="E36638">
        <f t="shared" si="572"/>
        <v>0.50414384728083583</v>
      </c>
    </row>
    <row r="36639" spans="1:5" x14ac:dyDescent="0.35">
      <c r="A36639" s="1">
        <v>44627.541666666664</v>
      </c>
      <c r="B36639">
        <v>6932.6227936878959</v>
      </c>
      <c r="C36639">
        <v>7161.267574428839</v>
      </c>
      <c r="E36639">
        <f t="shared" si="572"/>
        <v>0.50431461791752386</v>
      </c>
    </row>
    <row r="36640" spans="1:5" x14ac:dyDescent="0.35">
      <c r="A36640" s="1">
        <v>44627.583333333336</v>
      </c>
      <c r="B36640">
        <v>6933.1507318240601</v>
      </c>
      <c r="C36640">
        <v>7163.6944664698103</v>
      </c>
      <c r="E36640">
        <f t="shared" si="572"/>
        <v>0.50448552580773309</v>
      </c>
    </row>
    <row r="36641" spans="1:5" x14ac:dyDescent="0.35">
      <c r="A36641" s="1">
        <v>44627.625</v>
      </c>
      <c r="B36641">
        <v>6933.6786699602244</v>
      </c>
      <c r="C36641">
        <v>7166.0780835107817</v>
      </c>
      <c r="E36641">
        <f t="shared" si="572"/>
        <v>0.50465338616273114</v>
      </c>
    </row>
    <row r="36642" spans="1:5" x14ac:dyDescent="0.35">
      <c r="A36642" s="1">
        <v>44627.666666666664</v>
      </c>
      <c r="B36642">
        <v>6934.2066080963887</v>
      </c>
      <c r="C36642">
        <v>7159.5727459788004</v>
      </c>
      <c r="E36642">
        <f t="shared" si="572"/>
        <v>0.50419526380132396</v>
      </c>
    </row>
    <row r="36643" spans="1:5" x14ac:dyDescent="0.35">
      <c r="A36643" s="1">
        <v>44627.708333333336</v>
      </c>
      <c r="B36643">
        <v>6934.7345462325538</v>
      </c>
      <c r="C36643">
        <v>7152.7588628635822</v>
      </c>
      <c r="E36643">
        <f t="shared" si="572"/>
        <v>0.50371541287771704</v>
      </c>
    </row>
    <row r="36644" spans="1:5" x14ac:dyDescent="0.35">
      <c r="A36644" s="1">
        <v>44627.75</v>
      </c>
      <c r="B36644">
        <v>6935.2624843687181</v>
      </c>
      <c r="C36644">
        <v>7153.6035801607431</v>
      </c>
      <c r="E36644">
        <f t="shared" si="572"/>
        <v>0.50377490001131997</v>
      </c>
    </row>
    <row r="36645" spans="1:5" x14ac:dyDescent="0.35">
      <c r="A36645" s="1">
        <v>44627.791666666664</v>
      </c>
      <c r="B36645">
        <v>6935.7904225048824</v>
      </c>
      <c r="C36645">
        <v>7153.5102983468832</v>
      </c>
      <c r="E36645">
        <f t="shared" si="572"/>
        <v>0.50376833086949879</v>
      </c>
    </row>
    <row r="36646" spans="1:5" x14ac:dyDescent="0.35">
      <c r="A36646" s="1">
        <v>44627.833333333336</v>
      </c>
      <c r="B36646">
        <v>6936.3183606410466</v>
      </c>
      <c r="C36646">
        <v>7146.6820019426359</v>
      </c>
      <c r="E36646">
        <f t="shared" si="572"/>
        <v>0.50328746492553778</v>
      </c>
    </row>
    <row r="36647" spans="1:5" x14ac:dyDescent="0.35">
      <c r="A36647" s="1">
        <v>44627.875</v>
      </c>
      <c r="B36647">
        <v>6936.8462987772109</v>
      </c>
      <c r="C36647">
        <v>7139.9731441628073</v>
      </c>
      <c r="E36647">
        <f t="shared" si="572"/>
        <v>0.50281501015231034</v>
      </c>
    </row>
    <row r="36648" spans="1:5" x14ac:dyDescent="0.35">
      <c r="A36648" s="1">
        <v>44627.916666666664</v>
      </c>
      <c r="B36648">
        <v>6937.3742369133761</v>
      </c>
      <c r="C36648">
        <v>7133.4998732445401</v>
      </c>
      <c r="E36648">
        <f t="shared" si="572"/>
        <v>0.50235914600313658</v>
      </c>
    </row>
    <row r="36649" spans="1:5" x14ac:dyDescent="0.35">
      <c r="A36649" s="1">
        <v>44627.958333333336</v>
      </c>
      <c r="B36649">
        <v>6937.9021750495394</v>
      </c>
      <c r="C36649">
        <v>7135.979318285511</v>
      </c>
      <c r="E36649">
        <f t="shared" si="572"/>
        <v>0.50253375480883877</v>
      </c>
    </row>
    <row r="36650" spans="1:5" x14ac:dyDescent="0.35">
      <c r="A36650" s="1">
        <v>44628</v>
      </c>
      <c r="B36650">
        <v>6938.4301131857046</v>
      </c>
      <c r="C36650">
        <v>7138.4657463264821</v>
      </c>
      <c r="E36650">
        <f t="shared" si="572"/>
        <v>0.50270885537510435</v>
      </c>
    </row>
    <row r="36651" spans="1:5" x14ac:dyDescent="0.35">
      <c r="A36651" s="1">
        <v>44628.041666666664</v>
      </c>
      <c r="B36651">
        <v>6938.958051321868</v>
      </c>
      <c r="C36651">
        <v>7140.9483833674531</v>
      </c>
      <c r="E36651">
        <f t="shared" si="572"/>
        <v>0.50288368896953894</v>
      </c>
    </row>
    <row r="36652" spans="1:5" x14ac:dyDescent="0.35">
      <c r="A36652" s="1">
        <v>44628.083333333336</v>
      </c>
      <c r="B36652">
        <v>6939.4859894580322</v>
      </c>
      <c r="C36652">
        <v>7143.4278944084235</v>
      </c>
      <c r="E36652">
        <f t="shared" si="572"/>
        <v>0.50305830242312843</v>
      </c>
    </row>
    <row r="36653" spans="1:5" x14ac:dyDescent="0.35">
      <c r="A36653" s="1">
        <v>44628.125</v>
      </c>
      <c r="B36653">
        <v>6940.0139275941965</v>
      </c>
      <c r="C36653">
        <v>7145.9049184493942</v>
      </c>
      <c r="E36653">
        <f t="shared" si="572"/>
        <v>0.50323274073587287</v>
      </c>
    </row>
    <row r="36654" spans="1:5" x14ac:dyDescent="0.35">
      <c r="A36654" s="1">
        <v>44628.166666666664</v>
      </c>
      <c r="B36654">
        <v>6940.5418657303617</v>
      </c>
      <c r="C36654">
        <v>7148.3799264903655</v>
      </c>
      <c r="E36654">
        <f t="shared" si="572"/>
        <v>0.50340703707678636</v>
      </c>
    </row>
    <row r="36655" spans="1:5" x14ac:dyDescent="0.35">
      <c r="A36655" s="1">
        <v>44628.208333333336</v>
      </c>
      <c r="B36655">
        <v>6941.0698038665259</v>
      </c>
      <c r="C36655">
        <v>7150.8098235313364</v>
      </c>
      <c r="E36655">
        <f t="shared" si="572"/>
        <v>0.50357815658671379</v>
      </c>
    </row>
    <row r="36656" spans="1:5" x14ac:dyDescent="0.35">
      <c r="A36656" s="1">
        <v>44628.25</v>
      </c>
      <c r="B36656">
        <v>6941.5977420026902</v>
      </c>
      <c r="C36656">
        <v>7153.1988345723075</v>
      </c>
      <c r="E36656">
        <f t="shared" si="572"/>
        <v>0.50374639680086675</v>
      </c>
    </row>
    <row r="36657" spans="1:5" x14ac:dyDescent="0.35">
      <c r="A36657" s="1">
        <v>44628.291666666664</v>
      </c>
      <c r="B36657">
        <v>6942.1256801388545</v>
      </c>
      <c r="C36657">
        <v>7155.5481876132781</v>
      </c>
      <c r="E36657">
        <f t="shared" si="572"/>
        <v>0.50391184419811819</v>
      </c>
    </row>
    <row r="36658" spans="1:5" x14ac:dyDescent="0.35">
      <c r="A36658" s="1">
        <v>44628.333333333336</v>
      </c>
      <c r="B36658">
        <v>6942.6536182750187</v>
      </c>
      <c r="C36658">
        <v>7157.9123336542489</v>
      </c>
      <c r="E36658">
        <f t="shared" si="572"/>
        <v>0.50407833335593299</v>
      </c>
    </row>
    <row r="36659" spans="1:5" x14ac:dyDescent="0.35">
      <c r="A36659" s="1">
        <v>44628.375</v>
      </c>
      <c r="B36659">
        <v>6943.1815564111839</v>
      </c>
      <c r="C36659">
        <v>7160.2714166952201</v>
      </c>
      <c r="E36659">
        <f t="shared" si="572"/>
        <v>0.50424446596445216</v>
      </c>
    </row>
    <row r="36660" spans="1:5" x14ac:dyDescent="0.35">
      <c r="A36660" s="1">
        <v>44628.416666666664</v>
      </c>
      <c r="B36660">
        <v>6943.7094945473482</v>
      </c>
      <c r="C36660">
        <v>7162.7140447361908</v>
      </c>
      <c r="E36660">
        <f t="shared" si="572"/>
        <v>0.50441648202367539</v>
      </c>
    </row>
    <row r="36661" spans="1:5" x14ac:dyDescent="0.35">
      <c r="A36661" s="1">
        <v>44628.458333333336</v>
      </c>
      <c r="B36661">
        <v>6944.2374326835125</v>
      </c>
      <c r="C36661">
        <v>7165.1616587771614</v>
      </c>
      <c r="E36661">
        <f t="shared" si="572"/>
        <v>0.5045888492096593</v>
      </c>
    </row>
    <row r="36662" spans="1:5" x14ac:dyDescent="0.35">
      <c r="A36662" s="1">
        <v>44628.5</v>
      </c>
      <c r="B36662">
        <v>6944.7653708196767</v>
      </c>
      <c r="C36662">
        <v>7167.6083078181318</v>
      </c>
      <c r="E36662">
        <f t="shared" si="572"/>
        <v>0.50476114843789666</v>
      </c>
    </row>
    <row r="36663" spans="1:5" x14ac:dyDescent="0.35">
      <c r="A36663" s="1">
        <v>44628.541666666664</v>
      </c>
      <c r="B36663">
        <v>6945.293308955841</v>
      </c>
      <c r="C36663">
        <v>7170.0497908591024</v>
      </c>
      <c r="E36663">
        <f t="shared" si="572"/>
        <v>0.50493308386331703</v>
      </c>
    </row>
    <row r="36664" spans="1:5" x14ac:dyDescent="0.35">
      <c r="A36664" s="1">
        <v>44628.583333333336</v>
      </c>
      <c r="B36664">
        <v>6945.8212470920062</v>
      </c>
      <c r="C36664">
        <v>7172.4909639000734</v>
      </c>
      <c r="E36664">
        <f t="shared" si="572"/>
        <v>0.50510499745775161</v>
      </c>
    </row>
    <row r="36665" spans="1:5" x14ac:dyDescent="0.35">
      <c r="A36665" s="1">
        <v>44628.625</v>
      </c>
      <c r="B36665">
        <v>6946.3491852281695</v>
      </c>
      <c r="C36665">
        <v>7174.909812941044</v>
      </c>
      <c r="E36665">
        <f t="shared" si="572"/>
        <v>0.50527533893951015</v>
      </c>
    </row>
    <row r="36666" spans="1:5" x14ac:dyDescent="0.35">
      <c r="A36666" s="1">
        <v>44628.666666666664</v>
      </c>
      <c r="B36666">
        <v>6946.8771233643338</v>
      </c>
      <c r="C36666">
        <v>7177.2484979820147</v>
      </c>
      <c r="E36666">
        <f t="shared" si="572"/>
        <v>0.50544003506915591</v>
      </c>
    </row>
    <row r="36667" spans="1:5" x14ac:dyDescent="0.35">
      <c r="A36667" s="1">
        <v>44628.708333333336</v>
      </c>
      <c r="B36667">
        <v>6947.4050615004981</v>
      </c>
      <c r="C36667">
        <v>7175.3089141689261</v>
      </c>
      <c r="E36667">
        <f t="shared" si="572"/>
        <v>0.5053034446597835</v>
      </c>
    </row>
    <row r="36668" spans="1:5" x14ac:dyDescent="0.35">
      <c r="A36668" s="1">
        <v>44628.75</v>
      </c>
      <c r="B36668">
        <v>6947.9329996366623</v>
      </c>
      <c r="C36668">
        <v>7173.2994083558378</v>
      </c>
      <c r="E36668">
        <f t="shared" si="572"/>
        <v>0.50516193016590405</v>
      </c>
    </row>
    <row r="36669" spans="1:5" x14ac:dyDescent="0.35">
      <c r="A36669" s="1">
        <v>44628.791666666664</v>
      </c>
      <c r="B36669">
        <v>6948.4609377728266</v>
      </c>
      <c r="C36669">
        <v>7170.4661993538994</v>
      </c>
      <c r="E36669">
        <f t="shared" si="572"/>
        <v>0.50496240840520423</v>
      </c>
    </row>
    <row r="36670" spans="1:5" x14ac:dyDescent="0.35">
      <c r="A36670" s="1">
        <v>44628.833333333336</v>
      </c>
      <c r="B36670">
        <v>6948.9888759089918</v>
      </c>
      <c r="C36670">
        <v>7168.4636785408111</v>
      </c>
      <c r="E36670">
        <f t="shared" si="572"/>
        <v>0.50482138581273317</v>
      </c>
    </row>
    <row r="36671" spans="1:5" x14ac:dyDescent="0.35">
      <c r="A36671" s="1">
        <v>44628.875</v>
      </c>
      <c r="B36671">
        <v>6949.516814045156</v>
      </c>
      <c r="C36671">
        <v>7166.4968657277223</v>
      </c>
      <c r="E36671">
        <f t="shared" si="572"/>
        <v>0.50468287786814947</v>
      </c>
    </row>
    <row r="36672" spans="1:5" x14ac:dyDescent="0.35">
      <c r="A36672" s="1">
        <v>44628.916666666664</v>
      </c>
      <c r="B36672">
        <v>6950.0447521813203</v>
      </c>
      <c r="C36672">
        <v>7164.5967679146333</v>
      </c>
      <c r="E36672">
        <f t="shared" si="572"/>
        <v>0.50454906816300238</v>
      </c>
    </row>
    <row r="36673" spans="1:5" x14ac:dyDescent="0.35">
      <c r="A36673" s="1">
        <v>44628.958333333336</v>
      </c>
      <c r="B36673">
        <v>6950.5726903174846</v>
      </c>
      <c r="C36673">
        <v>7159.8435951837837</v>
      </c>
      <c r="E36673">
        <f t="shared" si="572"/>
        <v>0.50421433768899881</v>
      </c>
    </row>
    <row r="36674" spans="1:5" x14ac:dyDescent="0.35">
      <c r="A36674" s="1">
        <v>44629</v>
      </c>
      <c r="B36674">
        <v>6951.1006284536488</v>
      </c>
      <c r="C36674">
        <v>7153.4244127012198</v>
      </c>
      <c r="E36674">
        <f t="shared" si="572"/>
        <v>0.50376228258459299</v>
      </c>
    </row>
    <row r="36675" spans="1:5" x14ac:dyDescent="0.35">
      <c r="A36675" s="1">
        <v>44629.041666666664</v>
      </c>
      <c r="B36675">
        <v>6951.628566589814</v>
      </c>
      <c r="C36675">
        <v>7147.4301899100128</v>
      </c>
      <c r="E36675">
        <f t="shared" ref="E36675:E36738" si="573">C36675/14200</f>
        <v>0.50334015421901501</v>
      </c>
    </row>
    <row r="36676" spans="1:5" x14ac:dyDescent="0.35">
      <c r="A36676" s="1">
        <v>44629.083333333336</v>
      </c>
      <c r="B36676">
        <v>6952.1565047259783</v>
      </c>
      <c r="C36676">
        <v>7141.7759264701999</v>
      </c>
      <c r="E36676">
        <f t="shared" si="573"/>
        <v>0.50294196665283097</v>
      </c>
    </row>
    <row r="36677" spans="1:5" x14ac:dyDescent="0.35">
      <c r="A36677" s="1">
        <v>44629.125</v>
      </c>
      <c r="B36677">
        <v>6952.6844428621425</v>
      </c>
      <c r="C36677">
        <v>7136.5293508225195</v>
      </c>
      <c r="E36677">
        <f t="shared" si="573"/>
        <v>0.50257248949454358</v>
      </c>
    </row>
    <row r="36678" spans="1:5" x14ac:dyDescent="0.35">
      <c r="A36678" s="1">
        <v>44629.166666666664</v>
      </c>
      <c r="B36678">
        <v>6953.2123809983068</v>
      </c>
      <c r="C36678">
        <v>7131.2195614951461</v>
      </c>
      <c r="E36678">
        <f t="shared" si="573"/>
        <v>0.5021985606686723</v>
      </c>
    </row>
    <row r="36679" spans="1:5" x14ac:dyDescent="0.35">
      <c r="A36679" s="1">
        <v>44629.208333333336</v>
      </c>
      <c r="B36679">
        <v>6953.7403191344702</v>
      </c>
      <c r="C36679">
        <v>7124.2938227352452</v>
      </c>
      <c r="E36679">
        <f t="shared" si="573"/>
        <v>0.50171083258698912</v>
      </c>
    </row>
    <row r="36680" spans="1:5" x14ac:dyDescent="0.35">
      <c r="A36680" s="1">
        <v>44629.25</v>
      </c>
      <c r="B36680">
        <v>6954.2682572706344</v>
      </c>
      <c r="C36680">
        <v>7117.316084135593</v>
      </c>
      <c r="E36680">
        <f t="shared" si="573"/>
        <v>0.50121944254476003</v>
      </c>
    </row>
    <row r="36681" spans="1:5" x14ac:dyDescent="0.35">
      <c r="A36681" s="1">
        <v>44629.291666666664</v>
      </c>
      <c r="B36681">
        <v>6954.7961954067996</v>
      </c>
      <c r="C36681">
        <v>7113.1106825295064</v>
      </c>
      <c r="E36681">
        <f t="shared" si="573"/>
        <v>0.50092328750207793</v>
      </c>
    </row>
    <row r="36682" spans="1:5" x14ac:dyDescent="0.35">
      <c r="A36682" s="1">
        <v>44629.333333333336</v>
      </c>
      <c r="B36682">
        <v>6955.3241335429639</v>
      </c>
      <c r="C36682">
        <v>7115.4676785704769</v>
      </c>
      <c r="E36682">
        <f t="shared" si="573"/>
        <v>0.50108927313876594</v>
      </c>
    </row>
    <row r="36683" spans="1:5" x14ac:dyDescent="0.35">
      <c r="A36683" s="1">
        <v>44629.375</v>
      </c>
      <c r="B36683">
        <v>6955.8520716791281</v>
      </c>
      <c r="C36683">
        <v>7117.847141611448</v>
      </c>
      <c r="E36683">
        <f t="shared" si="573"/>
        <v>0.50125684095855272</v>
      </c>
    </row>
    <row r="36684" spans="1:5" x14ac:dyDescent="0.35">
      <c r="A36684" s="1">
        <v>44629.416666666664</v>
      </c>
      <c r="B36684">
        <v>6956.3800098152924</v>
      </c>
      <c r="C36684">
        <v>7120.2686416524193</v>
      </c>
      <c r="E36684">
        <f t="shared" si="573"/>
        <v>0.50142736913045205</v>
      </c>
    </row>
    <row r="36685" spans="1:5" x14ac:dyDescent="0.35">
      <c r="A36685" s="1">
        <v>44629.458333333336</v>
      </c>
      <c r="B36685">
        <v>6956.9079479514567</v>
      </c>
      <c r="C36685">
        <v>7122.7018016933898</v>
      </c>
      <c r="E36685">
        <f t="shared" si="573"/>
        <v>0.50159871842911197</v>
      </c>
    </row>
    <row r="36686" spans="1:5" x14ac:dyDescent="0.35">
      <c r="A36686" s="1">
        <v>44629.5</v>
      </c>
      <c r="B36686">
        <v>6957.4358860876218</v>
      </c>
      <c r="C36686">
        <v>7125.1328157343605</v>
      </c>
      <c r="E36686">
        <f t="shared" si="573"/>
        <v>0.50176991660101133</v>
      </c>
    </row>
    <row r="36687" spans="1:5" x14ac:dyDescent="0.35">
      <c r="A36687" s="1">
        <v>44629.541666666664</v>
      </c>
      <c r="B36687">
        <v>6957.9638242237861</v>
      </c>
      <c r="C36687">
        <v>7127.5610237753317</v>
      </c>
      <c r="E36687">
        <f t="shared" si="573"/>
        <v>0.50194091716727685</v>
      </c>
    </row>
    <row r="36688" spans="1:5" x14ac:dyDescent="0.35">
      <c r="A36688" s="1">
        <v>44629.583333333336</v>
      </c>
      <c r="B36688">
        <v>6958.4917623599504</v>
      </c>
      <c r="C36688">
        <v>7129.9818798163024</v>
      </c>
      <c r="E36688">
        <f t="shared" si="573"/>
        <v>0.50211139998706356</v>
      </c>
    </row>
    <row r="36689" spans="1:5" x14ac:dyDescent="0.35">
      <c r="A36689" s="1">
        <v>44629.625</v>
      </c>
      <c r="B36689">
        <v>6959.0197004961146</v>
      </c>
      <c r="C36689">
        <v>7132.3550088572729</v>
      </c>
      <c r="E36689">
        <f t="shared" si="573"/>
        <v>0.50227852175051213</v>
      </c>
    </row>
    <row r="36690" spans="1:5" x14ac:dyDescent="0.35">
      <c r="A36690" s="1">
        <v>44629.666666666664</v>
      </c>
      <c r="B36690">
        <v>6959.5476386322789</v>
      </c>
      <c r="C36690">
        <v>7134.6499678982436</v>
      </c>
      <c r="E36690">
        <f t="shared" si="573"/>
        <v>0.5024401385843833</v>
      </c>
    </row>
    <row r="36691" spans="1:5" x14ac:dyDescent="0.35">
      <c r="A36691" s="1">
        <v>44629.708333333336</v>
      </c>
      <c r="B36691">
        <v>6960.0755767684441</v>
      </c>
      <c r="C36691">
        <v>7134.592551029059</v>
      </c>
      <c r="E36691">
        <f t="shared" si="573"/>
        <v>0.50243609514289145</v>
      </c>
    </row>
    <row r="36692" spans="1:5" x14ac:dyDescent="0.35">
      <c r="A36692" s="1">
        <v>44629.75</v>
      </c>
      <c r="B36692">
        <v>6960.6035149046083</v>
      </c>
      <c r="C36692">
        <v>7134.4840841598743</v>
      </c>
      <c r="E36692">
        <f t="shared" si="573"/>
        <v>0.50242845663097702</v>
      </c>
    </row>
    <row r="36693" spans="1:5" x14ac:dyDescent="0.35">
      <c r="A36693" s="1">
        <v>44629.791666666664</v>
      </c>
      <c r="B36693">
        <v>6961.1314530407717</v>
      </c>
      <c r="C36693">
        <v>7136.6861202008449</v>
      </c>
      <c r="E36693">
        <f t="shared" si="573"/>
        <v>0.50258352959160879</v>
      </c>
    </row>
    <row r="36694" spans="1:5" x14ac:dyDescent="0.35">
      <c r="A36694" s="1">
        <v>44629.833333333336</v>
      </c>
      <c r="B36694">
        <v>6961.659391176936</v>
      </c>
      <c r="C36694">
        <v>7138.8971002418157</v>
      </c>
      <c r="E36694">
        <f t="shared" si="573"/>
        <v>0.50273923241139551</v>
      </c>
    </row>
    <row r="36695" spans="1:5" x14ac:dyDescent="0.35">
      <c r="A36695" s="1">
        <v>44629.875</v>
      </c>
      <c r="B36695">
        <v>6962.1873293131011</v>
      </c>
      <c r="C36695">
        <v>7138.8225493726304</v>
      </c>
      <c r="E36695">
        <f t="shared" si="573"/>
        <v>0.50273398235018529</v>
      </c>
    </row>
    <row r="36696" spans="1:5" x14ac:dyDescent="0.35">
      <c r="A36696" s="1">
        <v>44629.916666666664</v>
      </c>
      <c r="B36696">
        <v>6962.7152674492645</v>
      </c>
      <c r="C36696">
        <v>7138.8157245034454</v>
      </c>
      <c r="E36696">
        <f t="shared" si="573"/>
        <v>0.50273350172559472</v>
      </c>
    </row>
    <row r="36697" spans="1:5" x14ac:dyDescent="0.35">
      <c r="A36697" s="1">
        <v>44629.958333333336</v>
      </c>
      <c r="B36697">
        <v>6963.2432055854288</v>
      </c>
      <c r="C36697">
        <v>7138.9037106342603</v>
      </c>
      <c r="E36697">
        <f t="shared" si="573"/>
        <v>0.50273969793199014</v>
      </c>
    </row>
    <row r="36698" spans="1:5" x14ac:dyDescent="0.35">
      <c r="A36698" s="1">
        <v>44630</v>
      </c>
      <c r="B36698">
        <v>6963.7711437215939</v>
      </c>
      <c r="C36698">
        <v>7139.0009117650752</v>
      </c>
      <c r="E36698">
        <f t="shared" si="573"/>
        <v>0.50274654308204758</v>
      </c>
    </row>
    <row r="36699" spans="1:5" x14ac:dyDescent="0.35">
      <c r="A36699" s="1">
        <v>44630.041666666664</v>
      </c>
      <c r="B36699">
        <v>6964.2990818577582</v>
      </c>
      <c r="C36699">
        <v>7139.0999778958903</v>
      </c>
      <c r="E36699">
        <f t="shared" si="573"/>
        <v>0.50275351957013314</v>
      </c>
    </row>
    <row r="36700" spans="1:5" x14ac:dyDescent="0.35">
      <c r="A36700" s="1">
        <v>44630.083333333336</v>
      </c>
      <c r="B36700">
        <v>6964.8270199939234</v>
      </c>
      <c r="C36700">
        <v>7139.2040310267057</v>
      </c>
      <c r="E36700">
        <f t="shared" si="573"/>
        <v>0.50276084725540182</v>
      </c>
    </row>
    <row r="36701" spans="1:5" x14ac:dyDescent="0.35">
      <c r="A36701" s="1">
        <v>44630.125</v>
      </c>
      <c r="B36701">
        <v>6965.3549581300867</v>
      </c>
      <c r="C36701">
        <v>7139.3154761575206</v>
      </c>
      <c r="E36701">
        <f t="shared" si="573"/>
        <v>0.50276869550405079</v>
      </c>
    </row>
    <row r="36702" spans="1:5" x14ac:dyDescent="0.35">
      <c r="A36702" s="1">
        <v>44630.166666666664</v>
      </c>
      <c r="B36702">
        <v>6965.8828962662519</v>
      </c>
      <c r="C36702">
        <v>7139.4021542883356</v>
      </c>
      <c r="E36702">
        <f t="shared" si="573"/>
        <v>0.50277479959777016</v>
      </c>
    </row>
    <row r="36703" spans="1:5" x14ac:dyDescent="0.35">
      <c r="A36703" s="1">
        <v>44630.208333333336</v>
      </c>
      <c r="B36703">
        <v>6966.4108344024153</v>
      </c>
      <c r="C36703">
        <v>7139.3910624191503</v>
      </c>
      <c r="E36703">
        <f t="shared" si="573"/>
        <v>0.50277401848022185</v>
      </c>
    </row>
    <row r="36704" spans="1:5" x14ac:dyDescent="0.35">
      <c r="A36704" s="1">
        <v>44630.25</v>
      </c>
      <c r="B36704">
        <v>6966.9387725385805</v>
      </c>
      <c r="C36704">
        <v>7139.5267515669093</v>
      </c>
      <c r="E36704">
        <f t="shared" si="573"/>
        <v>0.50278357405400764</v>
      </c>
    </row>
    <row r="36705" spans="1:5" x14ac:dyDescent="0.35">
      <c r="A36705" s="1">
        <v>44630.291666666664</v>
      </c>
      <c r="B36705">
        <v>6967.4667106747438</v>
      </c>
      <c r="C36705">
        <v>7133.2044301544138</v>
      </c>
      <c r="E36705">
        <f t="shared" si="573"/>
        <v>0.5023383401517193</v>
      </c>
    </row>
    <row r="36706" spans="1:5" x14ac:dyDescent="0.35">
      <c r="A36706" s="1">
        <v>44630.333333333336</v>
      </c>
      <c r="B36706">
        <v>6967.994648810909</v>
      </c>
      <c r="C36706">
        <v>7135.4830591953851</v>
      </c>
      <c r="E36706">
        <f t="shared" si="573"/>
        <v>0.50249880698559046</v>
      </c>
    </row>
    <row r="36707" spans="1:5" x14ac:dyDescent="0.35">
      <c r="A36707" s="1">
        <v>44630.375</v>
      </c>
      <c r="B36707">
        <v>6968.5225869470723</v>
      </c>
      <c r="C36707">
        <v>7137.8691482363556</v>
      </c>
      <c r="E36707">
        <f t="shared" si="573"/>
        <v>0.50266684142509543</v>
      </c>
    </row>
    <row r="36708" spans="1:5" x14ac:dyDescent="0.35">
      <c r="A36708" s="1">
        <v>44630.416666666664</v>
      </c>
      <c r="B36708">
        <v>6969.0505250832375</v>
      </c>
      <c r="C36708">
        <v>7140.2789072773267</v>
      </c>
      <c r="E36708">
        <f t="shared" si="573"/>
        <v>0.50283654276600886</v>
      </c>
    </row>
    <row r="36709" spans="1:5" x14ac:dyDescent="0.35">
      <c r="A36709" s="1">
        <v>44630.458333333336</v>
      </c>
      <c r="B36709">
        <v>6969.5784632194018</v>
      </c>
      <c r="C36709">
        <v>7142.6985363182976</v>
      </c>
      <c r="E36709">
        <f t="shared" si="573"/>
        <v>0.50300693917734485</v>
      </c>
    </row>
    <row r="36710" spans="1:5" x14ac:dyDescent="0.35">
      <c r="A36710" s="1">
        <v>44630.5</v>
      </c>
      <c r="B36710">
        <v>6970.106401355566</v>
      </c>
      <c r="C36710">
        <v>7145.1289333592686</v>
      </c>
      <c r="E36710">
        <f t="shared" si="573"/>
        <v>0.50317809389854007</v>
      </c>
    </row>
    <row r="36711" spans="1:5" x14ac:dyDescent="0.35">
      <c r="A36711" s="1">
        <v>44630.541666666664</v>
      </c>
      <c r="B36711">
        <v>6970.6343394917294</v>
      </c>
      <c r="C36711">
        <v>7147.567748400239</v>
      </c>
      <c r="E36711">
        <f t="shared" si="573"/>
        <v>0.50334984143663652</v>
      </c>
    </row>
    <row r="36712" spans="1:5" x14ac:dyDescent="0.35">
      <c r="A36712" s="1">
        <v>44630.583333333336</v>
      </c>
      <c r="B36712">
        <v>6971.1622776278946</v>
      </c>
      <c r="C36712">
        <v>7150.0015364412102</v>
      </c>
      <c r="E36712">
        <f t="shared" si="573"/>
        <v>0.5035212349606486</v>
      </c>
    </row>
    <row r="36713" spans="1:5" x14ac:dyDescent="0.35">
      <c r="A36713" s="1">
        <v>44630.625</v>
      </c>
      <c r="B36713">
        <v>6971.6902157640588</v>
      </c>
      <c r="C36713">
        <v>7152.4310594821809</v>
      </c>
      <c r="E36713">
        <f t="shared" si="573"/>
        <v>0.50369232813254794</v>
      </c>
    </row>
    <row r="36714" spans="1:5" x14ac:dyDescent="0.35">
      <c r="A36714" s="1">
        <v>44630.666666666664</v>
      </c>
      <c r="B36714">
        <v>6972.218153900224</v>
      </c>
      <c r="C36714">
        <v>7154.8362305231522</v>
      </c>
      <c r="E36714">
        <f t="shared" si="573"/>
        <v>0.50386170637486982</v>
      </c>
    </row>
    <row r="36715" spans="1:5" x14ac:dyDescent="0.35">
      <c r="A36715" s="1">
        <v>44630.708333333336</v>
      </c>
      <c r="B36715">
        <v>6972.7460920363874</v>
      </c>
      <c r="C36715">
        <v>7157.1911355641232</v>
      </c>
      <c r="E36715">
        <f t="shared" si="573"/>
        <v>0.50402754475803679</v>
      </c>
    </row>
    <row r="36716" spans="1:5" x14ac:dyDescent="0.35">
      <c r="A36716" s="1">
        <v>44630.75</v>
      </c>
      <c r="B36716">
        <v>6973.2740301725535</v>
      </c>
      <c r="C36716">
        <v>7159.451021605094</v>
      </c>
      <c r="E36716">
        <f t="shared" si="573"/>
        <v>0.50418669166233054</v>
      </c>
    </row>
    <row r="36717" spans="1:5" x14ac:dyDescent="0.35">
      <c r="A36717" s="1">
        <v>44630.791666666664</v>
      </c>
      <c r="B36717">
        <v>6973.8019683087168</v>
      </c>
      <c r="C36717">
        <v>7161.7915926460646</v>
      </c>
      <c r="E36717">
        <f t="shared" si="573"/>
        <v>0.50435152060887778</v>
      </c>
    </row>
    <row r="36718" spans="1:5" x14ac:dyDescent="0.35">
      <c r="A36718" s="1">
        <v>44630.833333333336</v>
      </c>
      <c r="B36718">
        <v>6974.329906444882</v>
      </c>
      <c r="C36718">
        <v>7164.1484116870351</v>
      </c>
      <c r="E36718">
        <f t="shared" si="573"/>
        <v>0.50451749378077715</v>
      </c>
    </row>
    <row r="36719" spans="1:5" x14ac:dyDescent="0.35">
      <c r="A36719" s="1">
        <v>44630.875</v>
      </c>
      <c r="B36719">
        <v>6974.8578445810454</v>
      </c>
      <c r="C36719">
        <v>7166.5489307280059</v>
      </c>
      <c r="E36719">
        <f t="shared" si="573"/>
        <v>0.50468654441746519</v>
      </c>
    </row>
    <row r="36720" spans="1:5" x14ac:dyDescent="0.35">
      <c r="A36720" s="1">
        <v>44630.916666666664</v>
      </c>
      <c r="B36720">
        <v>6975.3857827172105</v>
      </c>
      <c r="C36720">
        <v>7168.9503217689771</v>
      </c>
      <c r="E36720">
        <f t="shared" si="573"/>
        <v>0.504855656462604</v>
      </c>
    </row>
    <row r="36721" spans="1:5" x14ac:dyDescent="0.35">
      <c r="A36721" s="1">
        <v>44630.958333333336</v>
      </c>
      <c r="B36721">
        <v>6975.9137208533739</v>
      </c>
      <c r="C36721">
        <v>7171.2914518099478</v>
      </c>
      <c r="E36721">
        <f t="shared" si="573"/>
        <v>0.50502052477534842</v>
      </c>
    </row>
    <row r="36722" spans="1:5" x14ac:dyDescent="0.35">
      <c r="A36722" s="1">
        <v>44631</v>
      </c>
      <c r="B36722">
        <v>6976.4416589895391</v>
      </c>
      <c r="C36722">
        <v>7173.6841448509185</v>
      </c>
      <c r="E36722">
        <f t="shared" si="573"/>
        <v>0.5051890242852759</v>
      </c>
    </row>
    <row r="36723" spans="1:5" x14ac:dyDescent="0.35">
      <c r="A36723" s="1">
        <v>44631.041666666664</v>
      </c>
      <c r="B36723">
        <v>6976.9695971257024</v>
      </c>
      <c r="C36723">
        <v>7176.0652948918896</v>
      </c>
      <c r="E36723">
        <f t="shared" si="573"/>
        <v>0.50535671090787959</v>
      </c>
    </row>
    <row r="36724" spans="1:5" x14ac:dyDescent="0.35">
      <c r="A36724" s="1">
        <v>44631.083333333336</v>
      </c>
      <c r="B36724">
        <v>6977.4975352618676</v>
      </c>
      <c r="C36724">
        <v>7178.4241079328604</v>
      </c>
      <c r="E36724">
        <f t="shared" si="573"/>
        <v>0.50552282450231412</v>
      </c>
    </row>
    <row r="36725" spans="1:5" x14ac:dyDescent="0.35">
      <c r="A36725" s="1">
        <v>44631.125</v>
      </c>
      <c r="B36725">
        <v>6978.025473398031</v>
      </c>
      <c r="C36725">
        <v>7180.7743439738315</v>
      </c>
      <c r="E36725">
        <f t="shared" si="573"/>
        <v>0.50568833408266423</v>
      </c>
    </row>
    <row r="36726" spans="1:5" x14ac:dyDescent="0.35">
      <c r="A36726" s="1">
        <v>44631.166666666664</v>
      </c>
      <c r="B36726">
        <v>6978.5534115341961</v>
      </c>
      <c r="C36726">
        <v>7183.1101830148027</v>
      </c>
      <c r="E36726">
        <f t="shared" si="573"/>
        <v>0.50585282978977486</v>
      </c>
    </row>
    <row r="36727" spans="1:5" x14ac:dyDescent="0.35">
      <c r="A36727" s="1">
        <v>44631.208333333336</v>
      </c>
      <c r="B36727">
        <v>6979.0813496703595</v>
      </c>
      <c r="C36727">
        <v>7185.3728150557736</v>
      </c>
      <c r="E36727">
        <f t="shared" si="573"/>
        <v>0.50601217007435029</v>
      </c>
    </row>
    <row r="36728" spans="1:5" x14ac:dyDescent="0.35">
      <c r="A36728" s="1">
        <v>44631.25</v>
      </c>
      <c r="B36728">
        <v>6979.6092878065247</v>
      </c>
      <c r="C36728">
        <v>7187.6638840967444</v>
      </c>
      <c r="E36728">
        <f t="shared" si="573"/>
        <v>0.50617351296455948</v>
      </c>
    </row>
    <row r="36729" spans="1:5" x14ac:dyDescent="0.35">
      <c r="A36729" s="1">
        <v>44631.291666666664</v>
      </c>
      <c r="B36729">
        <v>6980.137225942688</v>
      </c>
      <c r="C36729">
        <v>7189.9304131377148</v>
      </c>
      <c r="E36729">
        <f t="shared" si="573"/>
        <v>0.50633312768575456</v>
      </c>
    </row>
    <row r="36730" spans="1:5" x14ac:dyDescent="0.35">
      <c r="A36730" s="1">
        <v>44631.333333333336</v>
      </c>
      <c r="B36730">
        <v>6980.6651640788541</v>
      </c>
      <c r="C36730">
        <v>7192.1891761786856</v>
      </c>
      <c r="E36730">
        <f t="shared" si="573"/>
        <v>0.50649219550554125</v>
      </c>
    </row>
    <row r="36731" spans="1:5" x14ac:dyDescent="0.35">
      <c r="A36731" s="1">
        <v>44631.375</v>
      </c>
      <c r="B36731">
        <v>6981.1931022150175</v>
      </c>
      <c r="C36731">
        <v>7194.4573392196562</v>
      </c>
      <c r="E36731">
        <f t="shared" si="573"/>
        <v>0.50665192529715886</v>
      </c>
    </row>
    <row r="36732" spans="1:5" x14ac:dyDescent="0.35">
      <c r="A36732" s="1">
        <v>44631.416666666664</v>
      </c>
      <c r="B36732">
        <v>6981.7210403511826</v>
      </c>
      <c r="C36732">
        <v>7196.7492792606272</v>
      </c>
      <c r="E36732">
        <f t="shared" si="573"/>
        <v>0.50681332952539626</v>
      </c>
    </row>
    <row r="36733" spans="1:5" x14ac:dyDescent="0.35">
      <c r="A36733" s="1">
        <v>44631.458333333336</v>
      </c>
      <c r="B36733">
        <v>6982.2489784873469</v>
      </c>
      <c r="C36733">
        <v>7199.0231723015977</v>
      </c>
      <c r="E36733">
        <f t="shared" si="573"/>
        <v>0.50697346283814071</v>
      </c>
    </row>
    <row r="36734" spans="1:5" x14ac:dyDescent="0.35">
      <c r="A36734" s="1">
        <v>44631.5</v>
      </c>
      <c r="B36734">
        <v>6982.7769166235121</v>
      </c>
      <c r="C36734">
        <v>7201.2524723425686</v>
      </c>
      <c r="E36734">
        <f t="shared" si="573"/>
        <v>0.50713045579877247</v>
      </c>
    </row>
    <row r="36735" spans="1:5" x14ac:dyDescent="0.35">
      <c r="A36735" s="1">
        <v>44631.541666666664</v>
      </c>
      <c r="B36735">
        <v>6983.3048547596754</v>
      </c>
      <c r="C36735">
        <v>7203.5351853835391</v>
      </c>
      <c r="E36735">
        <f t="shared" si="573"/>
        <v>0.50729121023827739</v>
      </c>
    </row>
    <row r="36736" spans="1:5" x14ac:dyDescent="0.35">
      <c r="A36736" s="1">
        <v>44631.583333333336</v>
      </c>
      <c r="B36736">
        <v>6983.8327928958397</v>
      </c>
      <c r="C36736">
        <v>7205.8035374245101</v>
      </c>
      <c r="E36736">
        <f t="shared" si="573"/>
        <v>0.50745095333975421</v>
      </c>
    </row>
    <row r="36737" spans="1:5" x14ac:dyDescent="0.35">
      <c r="A36737" s="1">
        <v>44631.625</v>
      </c>
      <c r="B36737">
        <v>6984.360731032004</v>
      </c>
      <c r="C36737">
        <v>7208.047554465481</v>
      </c>
      <c r="E36737">
        <f t="shared" si="573"/>
        <v>0.5076089827088367</v>
      </c>
    </row>
    <row r="36738" spans="1:5" x14ac:dyDescent="0.35">
      <c r="A36738" s="1">
        <v>44631.666666666664</v>
      </c>
      <c r="B36738">
        <v>6984.8886691681673</v>
      </c>
      <c r="C36738">
        <v>7210.2404295064516</v>
      </c>
      <c r="E36738">
        <f t="shared" si="573"/>
        <v>0.50776341052862339</v>
      </c>
    </row>
    <row r="36739" spans="1:5" x14ac:dyDescent="0.35">
      <c r="A36739" s="1">
        <v>44631.708333333336</v>
      </c>
      <c r="B36739">
        <v>6985.4166073043325</v>
      </c>
      <c r="C36739">
        <v>7212.4510795474225</v>
      </c>
      <c r="E36739">
        <f t="shared" ref="E36739:E36802" si="574">C36739/14200</f>
        <v>0.5079190901089734</v>
      </c>
    </row>
    <row r="36740" spans="1:5" x14ac:dyDescent="0.35">
      <c r="A36740" s="1">
        <v>44631.75</v>
      </c>
      <c r="B36740">
        <v>6985.9445454404968</v>
      </c>
      <c r="C36740">
        <v>7214.6079975883931</v>
      </c>
      <c r="E36740">
        <f t="shared" si="574"/>
        <v>0.50807098574566145</v>
      </c>
    </row>
    <row r="36741" spans="1:5" x14ac:dyDescent="0.35">
      <c r="A36741" s="1">
        <v>44631.791666666664</v>
      </c>
      <c r="B36741">
        <v>6986.472483576661</v>
      </c>
      <c r="C36741">
        <v>7216.7783446293643</v>
      </c>
      <c r="E36741">
        <f t="shared" si="574"/>
        <v>0.50822382708657499</v>
      </c>
    </row>
    <row r="36742" spans="1:5" x14ac:dyDescent="0.35">
      <c r="A36742" s="1">
        <v>44631.833333333336</v>
      </c>
      <c r="B36742">
        <v>6987.0004217128262</v>
      </c>
      <c r="C36742">
        <v>7218.9062656703354</v>
      </c>
      <c r="E36742">
        <f t="shared" si="574"/>
        <v>0.50837368068100952</v>
      </c>
    </row>
    <row r="36743" spans="1:5" x14ac:dyDescent="0.35">
      <c r="A36743" s="1">
        <v>44631.875</v>
      </c>
      <c r="B36743">
        <v>6987.5283598489896</v>
      </c>
      <c r="C36743">
        <v>7221.0919817113063</v>
      </c>
      <c r="E36743">
        <f t="shared" si="574"/>
        <v>0.50852760434586664</v>
      </c>
    </row>
    <row r="36744" spans="1:5" x14ac:dyDescent="0.35">
      <c r="A36744" s="1">
        <v>44631.916666666664</v>
      </c>
      <c r="B36744">
        <v>6988.0562979851547</v>
      </c>
      <c r="C36744">
        <v>7223.3266067522773</v>
      </c>
      <c r="E36744">
        <f t="shared" si="574"/>
        <v>0.50868497230649845</v>
      </c>
    </row>
    <row r="36745" spans="1:5" x14ac:dyDescent="0.35">
      <c r="A36745" s="1">
        <v>44631.958333333336</v>
      </c>
      <c r="B36745">
        <v>6988.584236121319</v>
      </c>
      <c r="C36745">
        <v>7225.6324957932484</v>
      </c>
      <c r="E36745">
        <f t="shared" si="574"/>
        <v>0.50884735885867949</v>
      </c>
    </row>
    <row r="36746" spans="1:5" x14ac:dyDescent="0.35">
      <c r="A36746" s="1">
        <v>44632</v>
      </c>
      <c r="B36746">
        <v>6989.1121742574833</v>
      </c>
      <c r="C36746">
        <v>7227.9574078342193</v>
      </c>
      <c r="E36746">
        <f t="shared" si="574"/>
        <v>0.50901108505874781</v>
      </c>
    </row>
    <row r="36747" spans="1:5" x14ac:dyDescent="0.35">
      <c r="A36747" s="1">
        <v>44632.041666666664</v>
      </c>
      <c r="B36747">
        <v>6989.6401123936485</v>
      </c>
      <c r="C36747">
        <v>7230.2908458751899</v>
      </c>
      <c r="E36747">
        <f t="shared" si="574"/>
        <v>0.50917541168135139</v>
      </c>
    </row>
    <row r="36748" spans="1:5" x14ac:dyDescent="0.35">
      <c r="A36748" s="1">
        <v>44632.083333333336</v>
      </c>
      <c r="B36748">
        <v>6990.1680505298118</v>
      </c>
      <c r="C36748">
        <v>7232.6243969161605</v>
      </c>
      <c r="E36748">
        <f t="shared" si="574"/>
        <v>0.50933974626170142</v>
      </c>
    </row>
    <row r="36749" spans="1:5" x14ac:dyDescent="0.35">
      <c r="A36749" s="1">
        <v>44632.125</v>
      </c>
      <c r="B36749">
        <v>6990.695988665977</v>
      </c>
      <c r="C36749">
        <v>7234.9597809571314</v>
      </c>
      <c r="E36749">
        <f t="shared" si="574"/>
        <v>0.50950420992655854</v>
      </c>
    </row>
    <row r="36750" spans="1:5" x14ac:dyDescent="0.35">
      <c r="A36750" s="1">
        <v>44632.166666666664</v>
      </c>
      <c r="B36750">
        <v>6991.2239268021412</v>
      </c>
      <c r="C36750">
        <v>7237.2860579981025</v>
      </c>
      <c r="E36750">
        <f t="shared" si="574"/>
        <v>0.50966803225338753</v>
      </c>
    </row>
    <row r="36751" spans="1:5" x14ac:dyDescent="0.35">
      <c r="A36751" s="1">
        <v>44632.208333333336</v>
      </c>
      <c r="B36751">
        <v>6991.7518649383055</v>
      </c>
      <c r="C36751">
        <v>7239.6114350390735</v>
      </c>
      <c r="E36751">
        <f t="shared" si="574"/>
        <v>0.50983179119993471</v>
      </c>
    </row>
    <row r="36752" spans="1:5" x14ac:dyDescent="0.35">
      <c r="A36752" s="1">
        <v>44632.25</v>
      </c>
      <c r="B36752">
        <v>6992.2798030744707</v>
      </c>
      <c r="C36752">
        <v>7241.9337510800442</v>
      </c>
      <c r="E36752">
        <f t="shared" si="574"/>
        <v>0.50999533458310176</v>
      </c>
    </row>
    <row r="36753" spans="1:5" x14ac:dyDescent="0.35">
      <c r="A36753" s="1">
        <v>44632.291666666664</v>
      </c>
      <c r="B36753">
        <v>6992.807741210634</v>
      </c>
      <c r="C36753">
        <v>7244.2479001210149</v>
      </c>
      <c r="E36753">
        <f t="shared" si="574"/>
        <v>0.51015830282542363</v>
      </c>
    </row>
    <row r="36754" spans="1:5" x14ac:dyDescent="0.35">
      <c r="A36754" s="1">
        <v>44632.333333333336</v>
      </c>
      <c r="B36754">
        <v>6993.3356793467974</v>
      </c>
      <c r="C36754">
        <v>7246.5023611619854</v>
      </c>
      <c r="E36754">
        <f t="shared" si="574"/>
        <v>0.51031706768746377</v>
      </c>
    </row>
    <row r="36755" spans="1:5" x14ac:dyDescent="0.35">
      <c r="A36755" s="1">
        <v>44632.375</v>
      </c>
      <c r="B36755">
        <v>6993.8636174829626</v>
      </c>
      <c r="C36755">
        <v>7248.7482492029567</v>
      </c>
      <c r="E36755">
        <f t="shared" si="574"/>
        <v>0.51047522881710961</v>
      </c>
    </row>
    <row r="36756" spans="1:5" x14ac:dyDescent="0.35">
      <c r="A36756" s="1">
        <v>44632.416666666664</v>
      </c>
      <c r="B36756">
        <v>6994.3915556191268</v>
      </c>
      <c r="C36756">
        <v>7251.042683243928</v>
      </c>
      <c r="E36756">
        <f t="shared" si="574"/>
        <v>0.51063680867914985</v>
      </c>
    </row>
    <row r="36757" spans="1:5" x14ac:dyDescent="0.35">
      <c r="A36757" s="1">
        <v>44632.458333333336</v>
      </c>
      <c r="B36757">
        <v>6994.9194937552911</v>
      </c>
      <c r="C36757">
        <v>7253.3403442848985</v>
      </c>
      <c r="E36757">
        <f t="shared" si="574"/>
        <v>0.5107986157947112</v>
      </c>
    </row>
    <row r="36758" spans="1:5" x14ac:dyDescent="0.35">
      <c r="A36758" s="1">
        <v>44632.5</v>
      </c>
      <c r="B36758">
        <v>6995.4474318914563</v>
      </c>
      <c r="C36758">
        <v>7255.636342325869</v>
      </c>
      <c r="E36758">
        <f t="shared" si="574"/>
        <v>0.51096030579759644</v>
      </c>
    </row>
    <row r="36759" spans="1:5" x14ac:dyDescent="0.35">
      <c r="A36759" s="1">
        <v>44632.541666666664</v>
      </c>
      <c r="B36759">
        <v>6995.9753700276196</v>
      </c>
      <c r="C36759">
        <v>7257.9310543668398</v>
      </c>
      <c r="E36759">
        <f t="shared" si="574"/>
        <v>0.51112190523710144</v>
      </c>
    </row>
    <row r="36760" spans="1:5" x14ac:dyDescent="0.35">
      <c r="A36760" s="1">
        <v>44632.583333333336</v>
      </c>
      <c r="B36760">
        <v>6996.5033081637848</v>
      </c>
      <c r="C36760">
        <v>7260.2177664078108</v>
      </c>
      <c r="E36760">
        <f t="shared" si="574"/>
        <v>0.51128294129632468</v>
      </c>
    </row>
    <row r="36761" spans="1:5" x14ac:dyDescent="0.35">
      <c r="A36761" s="1">
        <v>44632.625</v>
      </c>
      <c r="B36761">
        <v>6997.0312462999491</v>
      </c>
      <c r="C36761">
        <v>7262.4626974487819</v>
      </c>
      <c r="E36761">
        <f t="shared" si="574"/>
        <v>0.51144103503160432</v>
      </c>
    </row>
    <row r="36762" spans="1:5" x14ac:dyDescent="0.35">
      <c r="A36762" s="1">
        <v>44632.666666666664</v>
      </c>
      <c r="B36762">
        <v>6997.5591844361134</v>
      </c>
      <c r="C36762">
        <v>7264.7035094897528</v>
      </c>
      <c r="E36762">
        <f t="shared" si="574"/>
        <v>0.5115988386964615</v>
      </c>
    </row>
    <row r="36763" spans="1:5" x14ac:dyDescent="0.35">
      <c r="A36763" s="1">
        <v>44632.708333333336</v>
      </c>
      <c r="B36763">
        <v>6998.0871225722776</v>
      </c>
      <c r="C36763">
        <v>7266.9002875307233</v>
      </c>
      <c r="E36763">
        <f t="shared" si="574"/>
        <v>0.51175354137540308</v>
      </c>
    </row>
    <row r="36764" spans="1:5" x14ac:dyDescent="0.35">
      <c r="A36764" s="1">
        <v>44632.75</v>
      </c>
      <c r="B36764">
        <v>6998.6150607084419</v>
      </c>
      <c r="C36764">
        <v>7269.0419615716937</v>
      </c>
      <c r="E36764">
        <f t="shared" si="574"/>
        <v>0.51190436349096435</v>
      </c>
    </row>
    <row r="36765" spans="1:5" x14ac:dyDescent="0.35">
      <c r="A36765" s="1">
        <v>44632.791666666664</v>
      </c>
      <c r="B36765">
        <v>6999.1429988446071</v>
      </c>
      <c r="C36765">
        <v>7271.1715526126645</v>
      </c>
      <c r="E36765">
        <f t="shared" si="574"/>
        <v>0.51205433469103268</v>
      </c>
    </row>
    <row r="36766" spans="1:5" x14ac:dyDescent="0.35">
      <c r="A36766" s="1">
        <v>44632.833333333336</v>
      </c>
      <c r="B36766">
        <v>6999.6709369807713</v>
      </c>
      <c r="C36766">
        <v>7273.3018666536354</v>
      </c>
      <c r="E36766">
        <f t="shared" si="574"/>
        <v>0.51220435680659404</v>
      </c>
    </row>
    <row r="36767" spans="1:5" x14ac:dyDescent="0.35">
      <c r="A36767" s="1">
        <v>44632.875</v>
      </c>
      <c r="B36767">
        <v>7000.1988751169347</v>
      </c>
      <c r="C36767">
        <v>7275.4951126946062</v>
      </c>
      <c r="E36767">
        <f t="shared" si="574"/>
        <v>0.51235881075314127</v>
      </c>
    </row>
    <row r="36768" spans="1:5" x14ac:dyDescent="0.35">
      <c r="A36768" s="1">
        <v>44632.916666666664</v>
      </c>
      <c r="B36768">
        <v>7000.726813253099</v>
      </c>
      <c r="C36768">
        <v>7277.7245847355771</v>
      </c>
      <c r="E36768">
        <f t="shared" si="574"/>
        <v>0.51251581582644912</v>
      </c>
    </row>
    <row r="36769" spans="1:5" x14ac:dyDescent="0.35">
      <c r="A36769" s="1">
        <v>44632.958333333336</v>
      </c>
      <c r="B36769">
        <v>7001.2547513892641</v>
      </c>
      <c r="C36769">
        <v>7280.0123967765476</v>
      </c>
      <c r="E36769">
        <f t="shared" si="574"/>
        <v>0.51267692935046105</v>
      </c>
    </row>
    <row r="36770" spans="1:5" x14ac:dyDescent="0.35">
      <c r="A36770" s="1">
        <v>44633</v>
      </c>
      <c r="B36770">
        <v>7001.7826895254275</v>
      </c>
      <c r="C36770">
        <v>7282.2686458175185</v>
      </c>
      <c r="E36770">
        <f t="shared" si="574"/>
        <v>0.51283582012799422</v>
      </c>
    </row>
    <row r="36771" spans="1:5" x14ac:dyDescent="0.35">
      <c r="A36771" s="1">
        <v>44633.041666666664</v>
      </c>
      <c r="B36771">
        <v>7002.3106276615927</v>
      </c>
      <c r="C36771">
        <v>7284.5731588584895</v>
      </c>
      <c r="E36771">
        <f t="shared" si="574"/>
        <v>0.51299810977876692</v>
      </c>
    </row>
    <row r="36772" spans="1:5" x14ac:dyDescent="0.35">
      <c r="A36772" s="1">
        <v>44633.083333333336</v>
      </c>
      <c r="B36772">
        <v>7002.8385657977569</v>
      </c>
      <c r="C36772">
        <v>7286.8736858994607</v>
      </c>
      <c r="E36772">
        <f t="shared" si="574"/>
        <v>0.51316011872531408</v>
      </c>
    </row>
    <row r="36773" spans="1:5" x14ac:dyDescent="0.35">
      <c r="A36773" s="1">
        <v>44633.125</v>
      </c>
      <c r="B36773">
        <v>7003.3665039339212</v>
      </c>
      <c r="C36773">
        <v>7289.178054940432</v>
      </c>
      <c r="E36773">
        <f t="shared" si="574"/>
        <v>0.51332239823524173</v>
      </c>
    </row>
    <row r="36774" spans="1:5" x14ac:dyDescent="0.35">
      <c r="A36774" s="1">
        <v>44633.166666666664</v>
      </c>
      <c r="B36774">
        <v>7003.8944420700855</v>
      </c>
      <c r="C36774">
        <v>7291.4225719814031</v>
      </c>
      <c r="E36774">
        <f t="shared" si="574"/>
        <v>0.51348046281559179</v>
      </c>
    </row>
    <row r="36775" spans="1:5" x14ac:dyDescent="0.35">
      <c r="A36775" s="1">
        <v>44633.208333333336</v>
      </c>
      <c r="B36775">
        <v>7004.4223802062497</v>
      </c>
      <c r="C36775">
        <v>7293.7275490223738</v>
      </c>
      <c r="E36775">
        <f t="shared" si="574"/>
        <v>0.51364278514242068</v>
      </c>
    </row>
    <row r="36776" spans="1:5" x14ac:dyDescent="0.35">
      <c r="A36776" s="1">
        <v>44633.25</v>
      </c>
      <c r="B36776">
        <v>7004.9503183424149</v>
      </c>
      <c r="C36776">
        <v>7296.0306400633444</v>
      </c>
      <c r="E36776">
        <f t="shared" si="574"/>
        <v>0.5138049746523482</v>
      </c>
    </row>
    <row r="36777" spans="1:5" x14ac:dyDescent="0.35">
      <c r="A36777" s="1">
        <v>44633.291666666664</v>
      </c>
      <c r="B36777">
        <v>7005.4782564785792</v>
      </c>
      <c r="C36777">
        <v>7298.3305381043156</v>
      </c>
      <c r="E36777">
        <f t="shared" si="574"/>
        <v>0.51396693930312076</v>
      </c>
    </row>
    <row r="36778" spans="1:5" x14ac:dyDescent="0.35">
      <c r="A36778" s="1">
        <v>44633.333333333336</v>
      </c>
      <c r="B36778">
        <v>7006.0061946147434</v>
      </c>
      <c r="C36778">
        <v>7300.5897241452867</v>
      </c>
      <c r="E36778">
        <f t="shared" si="574"/>
        <v>0.51412603691163994</v>
      </c>
    </row>
    <row r="36779" spans="1:5" x14ac:dyDescent="0.35">
      <c r="A36779" s="1">
        <v>44633.375</v>
      </c>
      <c r="B36779">
        <v>7006.5341327509077</v>
      </c>
      <c r="C36779">
        <v>7302.8411451862576</v>
      </c>
      <c r="E36779">
        <f t="shared" si="574"/>
        <v>0.51428458768917307</v>
      </c>
    </row>
    <row r="36780" spans="1:5" x14ac:dyDescent="0.35">
      <c r="A36780" s="1">
        <v>44633.416666666664</v>
      </c>
      <c r="B36780">
        <v>7007.062070887072</v>
      </c>
      <c r="C36780">
        <v>7305.0973692272282</v>
      </c>
      <c r="E36780">
        <f t="shared" si="574"/>
        <v>0.51444347670614288</v>
      </c>
    </row>
    <row r="36781" spans="1:5" x14ac:dyDescent="0.35">
      <c r="A36781" s="1">
        <v>44633.458333333336</v>
      </c>
      <c r="B36781">
        <v>7007.5900090232353</v>
      </c>
      <c r="C36781">
        <v>7307.3303312681992</v>
      </c>
      <c r="E36781">
        <f t="shared" si="574"/>
        <v>0.51460072755409858</v>
      </c>
    </row>
    <row r="36782" spans="1:5" x14ac:dyDescent="0.35">
      <c r="A36782" s="1">
        <v>44633.5</v>
      </c>
      <c r="B36782">
        <v>7008.1179471594005</v>
      </c>
      <c r="C36782">
        <v>7309.5765663091697</v>
      </c>
      <c r="E36782">
        <f t="shared" si="574"/>
        <v>0.51475891312036404</v>
      </c>
    </row>
    <row r="36783" spans="1:5" x14ac:dyDescent="0.35">
      <c r="A36783" s="1">
        <v>44633.541666666664</v>
      </c>
      <c r="B36783">
        <v>7008.6458852955657</v>
      </c>
      <c r="C36783">
        <v>7311.811259350141</v>
      </c>
      <c r="E36783">
        <f t="shared" si="574"/>
        <v>0.51491628586972826</v>
      </c>
    </row>
    <row r="36784" spans="1:5" x14ac:dyDescent="0.35">
      <c r="A36784" s="1">
        <v>44633.583333333336</v>
      </c>
      <c r="B36784">
        <v>7009.173823431729</v>
      </c>
      <c r="C36784">
        <v>7314.0517043911123</v>
      </c>
      <c r="E36784">
        <f t="shared" si="574"/>
        <v>0.51507406368951492</v>
      </c>
    </row>
    <row r="36785" spans="1:5" x14ac:dyDescent="0.35">
      <c r="A36785" s="1">
        <v>44633.625</v>
      </c>
      <c r="B36785">
        <v>7009.7017615678942</v>
      </c>
      <c r="C36785">
        <v>7316.268092432083</v>
      </c>
      <c r="E36785">
        <f t="shared" si="574"/>
        <v>0.515230147354372</v>
      </c>
    </row>
    <row r="36786" spans="1:5" x14ac:dyDescent="0.35">
      <c r="A36786" s="1">
        <v>44633.666666666664</v>
      </c>
      <c r="B36786">
        <v>7010.2296997040576</v>
      </c>
      <c r="C36786">
        <v>7318.450931473054</v>
      </c>
      <c r="E36786">
        <f t="shared" si="574"/>
        <v>0.5153838684135954</v>
      </c>
    </row>
    <row r="36787" spans="1:5" x14ac:dyDescent="0.35">
      <c r="A36787" s="1">
        <v>44633.708333333336</v>
      </c>
      <c r="B36787">
        <v>7010.7576378402227</v>
      </c>
      <c r="C36787">
        <v>7320.6179445140251</v>
      </c>
      <c r="E36787">
        <f t="shared" si="574"/>
        <v>0.51553647496577637</v>
      </c>
    </row>
    <row r="36788" spans="1:5" x14ac:dyDescent="0.35">
      <c r="A36788" s="1">
        <v>44633.75</v>
      </c>
      <c r="B36788">
        <v>7011.2855759763861</v>
      </c>
      <c r="C36788">
        <v>7322.802169554996</v>
      </c>
      <c r="E36788">
        <f t="shared" si="574"/>
        <v>0.51569029363063357</v>
      </c>
    </row>
    <row r="36789" spans="1:5" x14ac:dyDescent="0.35">
      <c r="A36789" s="1">
        <v>44633.791666666664</v>
      </c>
      <c r="B36789">
        <v>7011.8135141125513</v>
      </c>
      <c r="C36789">
        <v>7324.9234825959666</v>
      </c>
      <c r="E36789">
        <f t="shared" si="574"/>
        <v>0.51583968187295537</v>
      </c>
    </row>
    <row r="36790" spans="1:5" x14ac:dyDescent="0.35">
      <c r="A36790" s="1">
        <v>44633.833333333336</v>
      </c>
      <c r="B36790">
        <v>7012.3414522487146</v>
      </c>
      <c r="C36790">
        <v>7327.0575716369376</v>
      </c>
      <c r="E36790">
        <f t="shared" si="574"/>
        <v>0.51598996983358714</v>
      </c>
    </row>
    <row r="36791" spans="1:5" x14ac:dyDescent="0.35">
      <c r="A36791" s="1">
        <v>44633.875</v>
      </c>
      <c r="B36791">
        <v>7012.8693903848798</v>
      </c>
      <c r="C36791">
        <v>7329.2738836779081</v>
      </c>
      <c r="E36791">
        <f t="shared" si="574"/>
        <v>0.51614604814633158</v>
      </c>
    </row>
    <row r="36792" spans="1:5" x14ac:dyDescent="0.35">
      <c r="A36792" s="1">
        <v>44633.916666666664</v>
      </c>
      <c r="B36792">
        <v>7013.3973285210441</v>
      </c>
      <c r="C36792">
        <v>7331.4851357188791</v>
      </c>
      <c r="E36792">
        <f t="shared" si="574"/>
        <v>0.51630177012104783</v>
      </c>
    </row>
    <row r="36793" spans="1:5" x14ac:dyDescent="0.35">
      <c r="A36793" s="1">
        <v>44633.958333333336</v>
      </c>
      <c r="B36793">
        <v>7013.9252666572083</v>
      </c>
      <c r="C36793">
        <v>7333.70779475985</v>
      </c>
      <c r="E36793">
        <f t="shared" si="574"/>
        <v>0.51645829540562327</v>
      </c>
    </row>
    <row r="36794" spans="1:5" x14ac:dyDescent="0.35">
      <c r="A36794" s="1">
        <v>44634</v>
      </c>
      <c r="B36794">
        <v>7014.4532047933726</v>
      </c>
      <c r="C36794">
        <v>7336.0042148008206</v>
      </c>
      <c r="E36794">
        <f t="shared" si="574"/>
        <v>0.51662001512681832</v>
      </c>
    </row>
    <row r="36795" spans="1:5" x14ac:dyDescent="0.35">
      <c r="A36795" s="1">
        <v>44634.041666666664</v>
      </c>
      <c r="B36795">
        <v>7014.9811429295378</v>
      </c>
      <c r="C36795">
        <v>7338.3097148417919</v>
      </c>
      <c r="E36795">
        <f t="shared" si="574"/>
        <v>0.51678237428463325</v>
      </c>
    </row>
    <row r="36796" spans="1:5" x14ac:dyDescent="0.35">
      <c r="A36796" s="1">
        <v>44634.083333333336</v>
      </c>
      <c r="B36796">
        <v>7015.5090810657011</v>
      </c>
      <c r="C36796">
        <v>7340.6165678827629</v>
      </c>
      <c r="E36796">
        <f t="shared" si="574"/>
        <v>0.51694482872413827</v>
      </c>
    </row>
    <row r="36797" spans="1:5" x14ac:dyDescent="0.35">
      <c r="A36797" s="1">
        <v>44634.125</v>
      </c>
      <c r="B36797">
        <v>7016.0370192018672</v>
      </c>
      <c r="C36797">
        <v>7342.9159929237339</v>
      </c>
      <c r="E36797">
        <f t="shared" si="574"/>
        <v>0.51710676006505174</v>
      </c>
    </row>
    <row r="36798" spans="1:5" x14ac:dyDescent="0.35">
      <c r="A36798" s="1">
        <v>44634.166666666664</v>
      </c>
      <c r="B36798">
        <v>7016.5649573380306</v>
      </c>
      <c r="C36798">
        <v>7345.2145459647045</v>
      </c>
      <c r="E36798">
        <f t="shared" si="574"/>
        <v>0.51726862999751444</v>
      </c>
    </row>
    <row r="36799" spans="1:5" x14ac:dyDescent="0.35">
      <c r="A36799" s="1">
        <v>44634.208333333336</v>
      </c>
      <c r="B36799">
        <v>7017.0928954741948</v>
      </c>
      <c r="C36799">
        <v>7347.4743200056755</v>
      </c>
      <c r="E36799">
        <f t="shared" si="574"/>
        <v>0.51742776901448417</v>
      </c>
    </row>
    <row r="36800" spans="1:5" x14ac:dyDescent="0.35">
      <c r="A36800" s="1">
        <v>44634.25</v>
      </c>
      <c r="B36800">
        <v>7017.6208336103591</v>
      </c>
      <c r="C36800">
        <v>7349.7098110466468</v>
      </c>
      <c r="E36800">
        <f t="shared" si="574"/>
        <v>0.51758519796103142</v>
      </c>
    </row>
    <row r="36801" spans="1:5" x14ac:dyDescent="0.35">
      <c r="A36801" s="1">
        <v>44634.291666666664</v>
      </c>
      <c r="B36801">
        <v>7018.1487717465243</v>
      </c>
      <c r="C36801">
        <v>7351.8990590876174</v>
      </c>
      <c r="E36801">
        <f t="shared" si="574"/>
        <v>0.51773937035828288</v>
      </c>
    </row>
    <row r="36802" spans="1:5" x14ac:dyDescent="0.35">
      <c r="A36802" s="1">
        <v>44634.333333333336</v>
      </c>
      <c r="B36802">
        <v>7018.6767098826876</v>
      </c>
      <c r="C36802">
        <v>7354.0625321285879</v>
      </c>
      <c r="E36802">
        <f t="shared" si="574"/>
        <v>0.51789172761468927</v>
      </c>
    </row>
    <row r="36803" spans="1:5" x14ac:dyDescent="0.35">
      <c r="A36803" s="1">
        <v>44634.375</v>
      </c>
      <c r="B36803">
        <v>7019.2046480188528</v>
      </c>
      <c r="C36803">
        <v>7356.2657311695584</v>
      </c>
      <c r="E36803">
        <f t="shared" ref="E36803:E36866" si="575">C36803/14200</f>
        <v>0.51804688247672948</v>
      </c>
    </row>
    <row r="36804" spans="1:5" x14ac:dyDescent="0.35">
      <c r="A36804" s="1">
        <v>44634.416666666664</v>
      </c>
      <c r="B36804">
        <v>7019.7325861550162</v>
      </c>
      <c r="C36804">
        <v>7358.4952052105291</v>
      </c>
      <c r="E36804">
        <f t="shared" si="575"/>
        <v>0.51820388769088233</v>
      </c>
    </row>
    <row r="36805" spans="1:5" x14ac:dyDescent="0.35">
      <c r="A36805" s="1">
        <v>44634.458333333336</v>
      </c>
      <c r="B36805">
        <v>7020.2605242911814</v>
      </c>
      <c r="C36805">
        <v>7360.7795392515</v>
      </c>
      <c r="E36805">
        <f t="shared" si="575"/>
        <v>0.51836475628531686</v>
      </c>
    </row>
    <row r="36806" spans="1:5" x14ac:dyDescent="0.35">
      <c r="A36806" s="1">
        <v>44634.5</v>
      </c>
      <c r="B36806">
        <v>7020.7884624273447</v>
      </c>
      <c r="C36806">
        <v>7363.0685992924709</v>
      </c>
      <c r="E36806">
        <f t="shared" si="575"/>
        <v>0.51852595769665288</v>
      </c>
    </row>
    <row r="36807" spans="1:5" x14ac:dyDescent="0.35">
      <c r="A36807" s="1">
        <v>44634.541666666664</v>
      </c>
      <c r="B36807">
        <v>7021.3164005635099</v>
      </c>
      <c r="C36807">
        <v>7365.3557903334422</v>
      </c>
      <c r="E36807">
        <f t="shared" si="575"/>
        <v>0.51868702748827056</v>
      </c>
    </row>
    <row r="36808" spans="1:5" x14ac:dyDescent="0.35">
      <c r="A36808" s="1">
        <v>44634.583333333336</v>
      </c>
      <c r="B36808">
        <v>7021.8443386996732</v>
      </c>
      <c r="C36808">
        <v>7367.6441273744131</v>
      </c>
      <c r="E36808">
        <f t="shared" si="575"/>
        <v>0.51884817798411365</v>
      </c>
    </row>
    <row r="36809" spans="1:5" x14ac:dyDescent="0.35">
      <c r="A36809" s="1">
        <v>44634.625</v>
      </c>
      <c r="B36809">
        <v>7022.3722768358384</v>
      </c>
      <c r="C36809">
        <v>7369.9195064153837</v>
      </c>
      <c r="E36809">
        <f t="shared" si="575"/>
        <v>0.51900841594474534</v>
      </c>
    </row>
    <row r="36810" spans="1:5" x14ac:dyDescent="0.35">
      <c r="A36810" s="1">
        <v>44634.666666666664</v>
      </c>
      <c r="B36810">
        <v>7022.9002149720018</v>
      </c>
      <c r="C36810">
        <v>7372.1995104563548</v>
      </c>
      <c r="E36810">
        <f t="shared" si="575"/>
        <v>0.5191689796096024</v>
      </c>
    </row>
    <row r="36811" spans="1:5" x14ac:dyDescent="0.35">
      <c r="A36811" s="1">
        <v>44634.708333333336</v>
      </c>
      <c r="B36811">
        <v>7023.4281531081679</v>
      </c>
      <c r="C36811">
        <v>7374.4388714973256</v>
      </c>
      <c r="E36811">
        <f t="shared" si="575"/>
        <v>0.51932668109136093</v>
      </c>
    </row>
    <row r="36812" spans="1:5" x14ac:dyDescent="0.35">
      <c r="A36812" s="1">
        <v>44634.75</v>
      </c>
      <c r="B36812">
        <v>7023.9560912443312</v>
      </c>
      <c r="C36812">
        <v>7376.6854945382966</v>
      </c>
      <c r="E36812">
        <f t="shared" si="575"/>
        <v>0.51948489398157016</v>
      </c>
    </row>
    <row r="36813" spans="1:5" x14ac:dyDescent="0.35">
      <c r="A36813" s="1">
        <v>44634.791666666664</v>
      </c>
      <c r="B36813">
        <v>7024.4840293804955</v>
      </c>
      <c r="C36813">
        <v>7378.9329055792678</v>
      </c>
      <c r="E36813">
        <f t="shared" si="575"/>
        <v>0.51964316236473718</v>
      </c>
    </row>
    <row r="36814" spans="1:5" x14ac:dyDescent="0.35">
      <c r="A36814" s="1">
        <v>44634.833333333336</v>
      </c>
      <c r="B36814">
        <v>7025.0119675166607</v>
      </c>
      <c r="C36814">
        <v>7381.1415276202388</v>
      </c>
      <c r="E36814">
        <f t="shared" si="575"/>
        <v>0.51979869912818588</v>
      </c>
    </row>
    <row r="36815" spans="1:5" x14ac:dyDescent="0.35">
      <c r="A36815" s="1">
        <v>44634.875</v>
      </c>
      <c r="B36815">
        <v>7025.5399056528249</v>
      </c>
      <c r="C36815">
        <v>7383.43293366121</v>
      </c>
      <c r="E36815">
        <f t="shared" si="575"/>
        <v>0.51996006575078946</v>
      </c>
    </row>
    <row r="36816" spans="1:5" x14ac:dyDescent="0.35">
      <c r="A36816" s="1">
        <v>44634.916666666664</v>
      </c>
      <c r="B36816">
        <v>7026.0678437889883</v>
      </c>
      <c r="C36816">
        <v>7385.695133702181</v>
      </c>
      <c r="E36816">
        <f t="shared" si="575"/>
        <v>0.52011937561282962</v>
      </c>
    </row>
    <row r="36817" spans="1:5" x14ac:dyDescent="0.35">
      <c r="A36817" s="1">
        <v>44634.958333333336</v>
      </c>
      <c r="B36817">
        <v>7026.5957819251544</v>
      </c>
      <c r="C36817">
        <v>7388.0026317431521</v>
      </c>
      <c r="E36817">
        <f t="shared" si="575"/>
        <v>0.52028187547486981</v>
      </c>
    </row>
    <row r="36818" spans="1:5" x14ac:dyDescent="0.35">
      <c r="A36818" s="1">
        <v>44635</v>
      </c>
      <c r="B36818">
        <v>7027.1237200613177</v>
      </c>
      <c r="C36818">
        <v>7390.352297784123</v>
      </c>
      <c r="E36818">
        <f t="shared" si="575"/>
        <v>0.52044734491437483</v>
      </c>
    </row>
    <row r="36819" spans="1:5" x14ac:dyDescent="0.35">
      <c r="A36819" s="1">
        <v>44635.041666666664</v>
      </c>
      <c r="B36819">
        <v>7027.6516581974829</v>
      </c>
      <c r="C36819">
        <v>7392.7051778250943</v>
      </c>
      <c r="E36819">
        <f t="shared" si="575"/>
        <v>0.52061304069190806</v>
      </c>
    </row>
    <row r="36820" spans="1:5" x14ac:dyDescent="0.35">
      <c r="A36820" s="1">
        <v>44635.083333333336</v>
      </c>
      <c r="B36820">
        <v>7028.1795963336463</v>
      </c>
      <c r="C36820">
        <v>7395.0594178660649</v>
      </c>
      <c r="E36820">
        <f t="shared" si="575"/>
        <v>0.52077883224408905</v>
      </c>
    </row>
    <row r="36821" spans="1:5" x14ac:dyDescent="0.35">
      <c r="A36821" s="1">
        <v>44635.125</v>
      </c>
      <c r="B36821">
        <v>7028.7075344698114</v>
      </c>
      <c r="C36821">
        <v>7397.4127339070355</v>
      </c>
      <c r="E36821">
        <f t="shared" si="575"/>
        <v>0.52094455872584755</v>
      </c>
    </row>
    <row r="36822" spans="1:5" x14ac:dyDescent="0.35">
      <c r="A36822" s="1">
        <v>44635.166666666664</v>
      </c>
      <c r="B36822">
        <v>7029.2354726059748</v>
      </c>
      <c r="C36822">
        <v>7399.7561489480067</v>
      </c>
      <c r="E36822">
        <f t="shared" si="575"/>
        <v>0.52110958795408502</v>
      </c>
    </row>
    <row r="36823" spans="1:5" x14ac:dyDescent="0.35">
      <c r="A36823" s="1">
        <v>44635.208333333336</v>
      </c>
      <c r="B36823">
        <v>7029.76341074214</v>
      </c>
      <c r="C36823">
        <v>7402.0514599889775</v>
      </c>
      <c r="E36823">
        <f t="shared" si="575"/>
        <v>0.52127122957668859</v>
      </c>
    </row>
    <row r="36824" spans="1:5" x14ac:dyDescent="0.35">
      <c r="A36824" s="1">
        <v>44635.25</v>
      </c>
      <c r="B36824">
        <v>7030.2913488783033</v>
      </c>
      <c r="C36824">
        <v>7404.3242870299482</v>
      </c>
      <c r="E36824">
        <f t="shared" si="575"/>
        <v>0.52143128781901049</v>
      </c>
    </row>
    <row r="36825" spans="1:5" x14ac:dyDescent="0.35">
      <c r="A36825" s="1">
        <v>44635.291666666664</v>
      </c>
      <c r="B36825">
        <v>7030.8192870144685</v>
      </c>
      <c r="C36825">
        <v>7406.6117430709191</v>
      </c>
      <c r="E36825">
        <f t="shared" si="575"/>
        <v>0.52159237627259991</v>
      </c>
    </row>
    <row r="36826" spans="1:5" x14ac:dyDescent="0.35">
      <c r="A36826" s="1">
        <v>44635.333333333336</v>
      </c>
      <c r="B36826">
        <v>7031.3472251506319</v>
      </c>
      <c r="C36826">
        <v>7408.7767321118899</v>
      </c>
      <c r="E36826">
        <f t="shared" si="575"/>
        <v>0.52174484028956969</v>
      </c>
    </row>
    <row r="36827" spans="1:5" x14ac:dyDescent="0.35">
      <c r="A36827" s="1">
        <v>44635.375</v>
      </c>
      <c r="B36827">
        <v>7031.875163286797</v>
      </c>
      <c r="C36827">
        <v>7410.9471751528608</v>
      </c>
      <c r="E36827">
        <f t="shared" si="575"/>
        <v>0.52189768839104655</v>
      </c>
    </row>
    <row r="36828" spans="1:5" x14ac:dyDescent="0.35">
      <c r="A36828" s="1">
        <v>44635.416666666664</v>
      </c>
      <c r="B36828">
        <v>7032.4031014229613</v>
      </c>
      <c r="C36828">
        <v>7413.1230701938321</v>
      </c>
      <c r="E36828">
        <f t="shared" si="575"/>
        <v>0.52205092043618539</v>
      </c>
    </row>
    <row r="36829" spans="1:5" x14ac:dyDescent="0.35">
      <c r="A36829" s="1">
        <v>44635.458333333336</v>
      </c>
      <c r="B36829">
        <v>7032.9310395591256</v>
      </c>
      <c r="C36829">
        <v>7415.3301232348031</v>
      </c>
      <c r="E36829">
        <f t="shared" si="575"/>
        <v>0.52220634670667632</v>
      </c>
    </row>
    <row r="36830" spans="1:5" x14ac:dyDescent="0.35">
      <c r="A36830" s="1">
        <v>44635.5</v>
      </c>
      <c r="B36830">
        <v>7033.4589776952889</v>
      </c>
      <c r="C36830">
        <v>7417.5382682757736</v>
      </c>
      <c r="E36830">
        <f t="shared" si="575"/>
        <v>0.52236184987857559</v>
      </c>
    </row>
    <row r="36831" spans="1:5" x14ac:dyDescent="0.35">
      <c r="A36831" s="1">
        <v>44635.541666666664</v>
      </c>
      <c r="B36831">
        <v>7033.9869158314541</v>
      </c>
      <c r="C36831">
        <v>7419.7462373167446</v>
      </c>
      <c r="E36831">
        <f t="shared" si="575"/>
        <v>0.52251734065610878</v>
      </c>
    </row>
    <row r="36832" spans="1:5" x14ac:dyDescent="0.35">
      <c r="A36832" s="1">
        <v>44635.583333333336</v>
      </c>
      <c r="B36832">
        <v>7034.5148539676193</v>
      </c>
      <c r="C36832">
        <v>7421.9511263577151</v>
      </c>
      <c r="E36832">
        <f t="shared" si="575"/>
        <v>0.52267261453223346</v>
      </c>
    </row>
    <row r="36833" spans="1:5" x14ac:dyDescent="0.35">
      <c r="A36833" s="1">
        <v>44635.625</v>
      </c>
      <c r="B36833">
        <v>7035.0427921037826</v>
      </c>
      <c r="C36833">
        <v>7424.2064003986861</v>
      </c>
      <c r="E36833">
        <f t="shared" si="575"/>
        <v>0.52283143664779475</v>
      </c>
    </row>
    <row r="36834" spans="1:5" x14ac:dyDescent="0.35">
      <c r="A36834" s="1">
        <v>44635.666666666664</v>
      </c>
      <c r="B36834">
        <v>7035.5707302399478</v>
      </c>
      <c r="C36834">
        <v>7426.3917114396572</v>
      </c>
      <c r="E36834">
        <f t="shared" si="575"/>
        <v>0.52298533179152518</v>
      </c>
    </row>
    <row r="36835" spans="1:5" x14ac:dyDescent="0.35">
      <c r="A36835" s="1">
        <v>44635.708333333336</v>
      </c>
      <c r="B36835">
        <v>7036.0986683761121</v>
      </c>
      <c r="C36835">
        <v>7428.6024434806277</v>
      </c>
      <c r="E36835">
        <f t="shared" si="575"/>
        <v>0.52314101714652306</v>
      </c>
    </row>
    <row r="36836" spans="1:5" x14ac:dyDescent="0.35">
      <c r="A36836" s="1">
        <v>44635.75</v>
      </c>
      <c r="B36836">
        <v>7036.6266065122763</v>
      </c>
      <c r="C36836">
        <v>7430.777535521599</v>
      </c>
      <c r="E36836">
        <f t="shared" si="575"/>
        <v>0.5232941926423661</v>
      </c>
    </row>
    <row r="36837" spans="1:5" x14ac:dyDescent="0.35">
      <c r="A36837" s="1">
        <v>44635.791666666664</v>
      </c>
      <c r="B36837">
        <v>7037.1545446484406</v>
      </c>
      <c r="C36837">
        <v>7432.8948465625699</v>
      </c>
      <c r="E36837">
        <f t="shared" si="575"/>
        <v>0.52344329905370213</v>
      </c>
    </row>
    <row r="36838" spans="1:5" x14ac:dyDescent="0.35">
      <c r="A36838" s="1">
        <v>44635.833333333336</v>
      </c>
      <c r="B36838">
        <v>7037.6824827846049</v>
      </c>
      <c r="C36838">
        <v>7435.0550296035408</v>
      </c>
      <c r="E36838">
        <f t="shared" si="575"/>
        <v>0.52359542461996766</v>
      </c>
    </row>
    <row r="36839" spans="1:5" x14ac:dyDescent="0.35">
      <c r="A36839" s="1">
        <v>44635.875</v>
      </c>
      <c r="B36839">
        <v>7038.21042092077</v>
      </c>
      <c r="C36839">
        <v>7437.2414096445118</v>
      </c>
      <c r="E36839">
        <f t="shared" si="575"/>
        <v>0.5237493950453882</v>
      </c>
    </row>
    <row r="36840" spans="1:5" x14ac:dyDescent="0.35">
      <c r="A36840" s="1">
        <v>44635.916666666664</v>
      </c>
      <c r="B36840">
        <v>7038.7383590569334</v>
      </c>
      <c r="C36840">
        <v>7439.4399766854831</v>
      </c>
      <c r="E36840">
        <f t="shared" si="575"/>
        <v>0.52390422371024525</v>
      </c>
    </row>
    <row r="36841" spans="1:5" x14ac:dyDescent="0.35">
      <c r="A36841" s="1">
        <v>44635.958333333336</v>
      </c>
      <c r="B36841">
        <v>7039.2662971930986</v>
      </c>
      <c r="C36841">
        <v>7441.7179677264539</v>
      </c>
      <c r="E36841">
        <f t="shared" si="575"/>
        <v>0.52406464561453903</v>
      </c>
    </row>
    <row r="36842" spans="1:5" x14ac:dyDescent="0.35">
      <c r="A36842" s="1">
        <v>44636</v>
      </c>
      <c r="B36842">
        <v>7039.7942353292628</v>
      </c>
      <c r="C36842">
        <v>7443.9985957674244</v>
      </c>
      <c r="E36842">
        <f t="shared" si="575"/>
        <v>0.52422525322305802</v>
      </c>
    </row>
    <row r="36843" spans="1:5" x14ac:dyDescent="0.35">
      <c r="A36843" s="1">
        <v>44636.041666666664</v>
      </c>
      <c r="B36843">
        <v>7040.3221734654271</v>
      </c>
      <c r="C36843">
        <v>7446.2734688083956</v>
      </c>
      <c r="E36843">
        <f t="shared" si="575"/>
        <v>0.52438545554988703</v>
      </c>
    </row>
    <row r="36844" spans="1:5" x14ac:dyDescent="0.35">
      <c r="A36844" s="1">
        <v>44636.083333333336</v>
      </c>
      <c r="B36844">
        <v>7040.8501116015905</v>
      </c>
      <c r="C36844">
        <v>7448.5456328493665</v>
      </c>
      <c r="E36844">
        <f t="shared" si="575"/>
        <v>0.52454546710206806</v>
      </c>
    </row>
    <row r="36845" spans="1:5" x14ac:dyDescent="0.35">
      <c r="A36845" s="1">
        <v>44636.125</v>
      </c>
      <c r="B36845">
        <v>7041.3780497377556</v>
      </c>
      <c r="C36845">
        <v>7450.8182558903372</v>
      </c>
      <c r="E36845">
        <f t="shared" si="575"/>
        <v>0.52470551097819274</v>
      </c>
    </row>
    <row r="36846" spans="1:5" x14ac:dyDescent="0.35">
      <c r="A36846" s="1">
        <v>44636.166666666664</v>
      </c>
      <c r="B36846">
        <v>7041.9059878739199</v>
      </c>
      <c r="C36846">
        <v>7453.0444319313083</v>
      </c>
      <c r="E36846">
        <f t="shared" si="575"/>
        <v>0.5248622839388245</v>
      </c>
    </row>
    <row r="36847" spans="1:5" x14ac:dyDescent="0.35">
      <c r="A36847" s="1">
        <v>44636.208333333336</v>
      </c>
      <c r="B36847">
        <v>7042.4339260100842</v>
      </c>
      <c r="C36847">
        <v>7455.229397972279</v>
      </c>
      <c r="E36847">
        <f t="shared" si="575"/>
        <v>0.52501615478678021</v>
      </c>
    </row>
    <row r="36848" spans="1:5" x14ac:dyDescent="0.35">
      <c r="A36848" s="1">
        <v>44636.25</v>
      </c>
      <c r="B36848">
        <v>7042.9618641462494</v>
      </c>
      <c r="C36848">
        <v>7457.3743840132502</v>
      </c>
      <c r="E36848">
        <f t="shared" si="575"/>
        <v>0.52516721014177814</v>
      </c>
    </row>
    <row r="36849" spans="1:5" x14ac:dyDescent="0.35">
      <c r="A36849" s="1">
        <v>44636.291666666664</v>
      </c>
      <c r="B36849">
        <v>7043.4898022824127</v>
      </c>
      <c r="C36849">
        <v>7459.4913570542212</v>
      </c>
      <c r="E36849">
        <f t="shared" si="575"/>
        <v>0.52531629275029723</v>
      </c>
    </row>
    <row r="36850" spans="1:5" x14ac:dyDescent="0.35">
      <c r="A36850" s="1">
        <v>44636.333333333336</v>
      </c>
      <c r="B36850">
        <v>7044.0177404185779</v>
      </c>
      <c r="C36850">
        <v>7461.6207070951923</v>
      </c>
      <c r="E36850">
        <f t="shared" si="575"/>
        <v>0.52546624697853472</v>
      </c>
    </row>
    <row r="36851" spans="1:5" x14ac:dyDescent="0.35">
      <c r="A36851" s="1">
        <v>44636.375</v>
      </c>
      <c r="B36851">
        <v>7044.5456785547412</v>
      </c>
      <c r="C36851">
        <v>7463.7868521361634</v>
      </c>
      <c r="E36851">
        <f t="shared" si="575"/>
        <v>0.52561879240395515</v>
      </c>
    </row>
    <row r="36852" spans="1:5" x14ac:dyDescent="0.35">
      <c r="A36852" s="1">
        <v>44636.416666666664</v>
      </c>
      <c r="B36852">
        <v>7045.0736166909064</v>
      </c>
      <c r="C36852">
        <v>7465.9457591771343</v>
      </c>
      <c r="E36852">
        <f t="shared" si="575"/>
        <v>0.52577082811106579</v>
      </c>
    </row>
    <row r="36853" spans="1:5" x14ac:dyDescent="0.35">
      <c r="A36853" s="1">
        <v>44636.458333333336</v>
      </c>
      <c r="B36853">
        <v>7045.6015548270707</v>
      </c>
      <c r="C36853">
        <v>7468.1139402181052</v>
      </c>
      <c r="E36853">
        <f t="shared" si="575"/>
        <v>0.52592351691676797</v>
      </c>
    </row>
    <row r="36854" spans="1:5" x14ac:dyDescent="0.35">
      <c r="A36854" s="1">
        <v>44636.5</v>
      </c>
      <c r="B36854">
        <v>7046.129492963235</v>
      </c>
      <c r="C36854">
        <v>7470.3324942590762</v>
      </c>
      <c r="E36854">
        <f t="shared" si="575"/>
        <v>0.5260797531168363</v>
      </c>
    </row>
    <row r="36855" spans="1:5" x14ac:dyDescent="0.35">
      <c r="A36855" s="1">
        <v>44636.541666666664</v>
      </c>
      <c r="B36855">
        <v>7046.6574310993992</v>
      </c>
      <c r="C36855">
        <v>7472.5603403000468</v>
      </c>
      <c r="E36855">
        <f t="shared" si="575"/>
        <v>0.52623664368310186</v>
      </c>
    </row>
    <row r="36856" spans="1:5" x14ac:dyDescent="0.35">
      <c r="A36856" s="1">
        <v>44636.583333333336</v>
      </c>
      <c r="B36856">
        <v>7047.1853692355635</v>
      </c>
      <c r="C36856">
        <v>7474.7696803410181</v>
      </c>
      <c r="E36856">
        <f t="shared" si="575"/>
        <v>0.52639223100993082</v>
      </c>
    </row>
    <row r="36857" spans="1:5" x14ac:dyDescent="0.35">
      <c r="A36857" s="1">
        <v>44636.625</v>
      </c>
      <c r="B36857">
        <v>7047.7133073717287</v>
      </c>
      <c r="C36857">
        <v>7477.0056303819892</v>
      </c>
      <c r="E36857">
        <f t="shared" si="575"/>
        <v>0.52654969228042181</v>
      </c>
    </row>
    <row r="36858" spans="1:5" x14ac:dyDescent="0.35">
      <c r="A36858" s="1">
        <v>44636.666666666664</v>
      </c>
      <c r="B36858">
        <v>7048.241245507892</v>
      </c>
      <c r="C36858">
        <v>7479.2375514229598</v>
      </c>
      <c r="E36858">
        <f t="shared" si="575"/>
        <v>0.52670686981851833</v>
      </c>
    </row>
    <row r="36859" spans="1:5" x14ac:dyDescent="0.35">
      <c r="A36859" s="1">
        <v>44636.708333333336</v>
      </c>
      <c r="B36859">
        <v>7048.7691836440572</v>
      </c>
      <c r="C36859">
        <v>7481.4964984639309</v>
      </c>
      <c r="E36859">
        <f t="shared" si="575"/>
        <v>0.52686595059605146</v>
      </c>
    </row>
    <row r="36860" spans="1:5" x14ac:dyDescent="0.35">
      <c r="A36860" s="1">
        <v>44636.75</v>
      </c>
      <c r="B36860">
        <v>7049.2971217802206</v>
      </c>
      <c r="C36860">
        <v>7483.7103095049015</v>
      </c>
      <c r="E36860">
        <f t="shared" si="575"/>
        <v>0.52702185278203528</v>
      </c>
    </row>
    <row r="36861" spans="1:5" x14ac:dyDescent="0.35">
      <c r="A36861" s="1">
        <v>44636.791666666664</v>
      </c>
      <c r="B36861">
        <v>7049.8250599163857</v>
      </c>
      <c r="C36861">
        <v>7485.9286545458726</v>
      </c>
      <c r="E36861">
        <f t="shared" si="575"/>
        <v>0.52717807426379382</v>
      </c>
    </row>
    <row r="36862" spans="1:5" x14ac:dyDescent="0.35">
      <c r="A36862" s="1">
        <v>44636.833333333336</v>
      </c>
      <c r="B36862">
        <v>7050.35299805255</v>
      </c>
      <c r="C36862">
        <v>7488.1446105868436</v>
      </c>
      <c r="E36862">
        <f t="shared" si="575"/>
        <v>0.52733412750611575</v>
      </c>
    </row>
    <row r="36863" spans="1:5" x14ac:dyDescent="0.35">
      <c r="A36863" s="1">
        <v>44636.875</v>
      </c>
      <c r="B36863">
        <v>7050.8809361887143</v>
      </c>
      <c r="C36863">
        <v>7490.4098566278144</v>
      </c>
      <c r="E36863">
        <f t="shared" si="575"/>
        <v>0.52749365187519814</v>
      </c>
    </row>
    <row r="36864" spans="1:5" x14ac:dyDescent="0.35">
      <c r="A36864" s="1">
        <v>44636.916666666664</v>
      </c>
      <c r="B36864">
        <v>7051.4088743248794</v>
      </c>
      <c r="C36864">
        <v>7492.626601668785</v>
      </c>
      <c r="E36864">
        <f t="shared" si="575"/>
        <v>0.5276497606809003</v>
      </c>
    </row>
    <row r="36865" spans="1:5" x14ac:dyDescent="0.35">
      <c r="A36865" s="1">
        <v>44636.958333333336</v>
      </c>
      <c r="B36865">
        <v>7051.9368124610428</v>
      </c>
      <c r="C36865">
        <v>7494.8432737097555</v>
      </c>
      <c r="E36865">
        <f t="shared" si="575"/>
        <v>0.52780586434575738</v>
      </c>
    </row>
    <row r="36866" spans="1:5" x14ac:dyDescent="0.35">
      <c r="A36866" s="1">
        <v>44637</v>
      </c>
      <c r="B36866">
        <v>7052.4647505972071</v>
      </c>
      <c r="C36866">
        <v>7497.072142750726</v>
      </c>
      <c r="E36866">
        <f t="shared" si="575"/>
        <v>0.52796282695427643</v>
      </c>
    </row>
    <row r="36867" spans="1:5" x14ac:dyDescent="0.35">
      <c r="A36867" s="1">
        <v>44637.041666666664</v>
      </c>
      <c r="B36867">
        <v>7052.9926887333713</v>
      </c>
      <c r="C36867">
        <v>7499.2857457916971</v>
      </c>
      <c r="E36867">
        <f t="shared" ref="E36867:E36930" si="576">C36867/14200</f>
        <v>0.52811871449237302</v>
      </c>
    </row>
    <row r="36868" spans="1:5" x14ac:dyDescent="0.35">
      <c r="A36868" s="1">
        <v>44637.083333333336</v>
      </c>
      <c r="B36868">
        <v>7053.5206268695365</v>
      </c>
      <c r="C36868">
        <v>7501.4731338326683</v>
      </c>
      <c r="E36868">
        <f t="shared" si="576"/>
        <v>0.52827275590370903</v>
      </c>
    </row>
    <row r="36869" spans="1:5" x14ac:dyDescent="0.35">
      <c r="A36869" s="1">
        <v>44637.125</v>
      </c>
      <c r="B36869">
        <v>7054.0485650056999</v>
      </c>
      <c r="C36869">
        <v>7503.6569398736392</v>
      </c>
      <c r="E36869">
        <f t="shared" si="576"/>
        <v>0.52842654506152387</v>
      </c>
    </row>
    <row r="36870" spans="1:5" x14ac:dyDescent="0.35">
      <c r="A36870" s="1">
        <v>44637.166666666664</v>
      </c>
      <c r="B36870">
        <v>7054.576503141865</v>
      </c>
      <c r="C36870">
        <v>7505.8537909146098</v>
      </c>
      <c r="E36870">
        <f t="shared" si="576"/>
        <v>0.52858125288131053</v>
      </c>
    </row>
    <row r="36871" spans="1:5" x14ac:dyDescent="0.35">
      <c r="A36871" s="1">
        <v>44637.208333333336</v>
      </c>
      <c r="B36871">
        <v>7055.1044412780293</v>
      </c>
      <c r="C36871">
        <v>7508.0784369555804</v>
      </c>
      <c r="E36871">
        <f t="shared" si="576"/>
        <v>0.52873791809546344</v>
      </c>
    </row>
    <row r="36872" spans="1:5" x14ac:dyDescent="0.35">
      <c r="A36872" s="1">
        <v>44637.25</v>
      </c>
      <c r="B36872">
        <v>7055.6323794141936</v>
      </c>
      <c r="C36872">
        <v>7510.2756709965515</v>
      </c>
      <c r="E36872">
        <f t="shared" si="576"/>
        <v>0.52889265288708109</v>
      </c>
    </row>
    <row r="36873" spans="1:5" x14ac:dyDescent="0.35">
      <c r="A36873" s="1">
        <v>44637.291666666664</v>
      </c>
      <c r="B36873">
        <v>7056.1603175503578</v>
      </c>
      <c r="C36873">
        <v>7512.4693690375225</v>
      </c>
      <c r="E36873">
        <f t="shared" si="576"/>
        <v>0.52904713866461428</v>
      </c>
    </row>
    <row r="36874" spans="1:5" x14ac:dyDescent="0.35">
      <c r="A36874" s="1">
        <v>44637.333333333336</v>
      </c>
      <c r="B36874">
        <v>7056.6882556865221</v>
      </c>
      <c r="C36874">
        <v>7514.665884078493</v>
      </c>
      <c r="E36874">
        <f t="shared" si="576"/>
        <v>0.52920182282242911</v>
      </c>
    </row>
    <row r="36875" spans="1:5" x14ac:dyDescent="0.35">
      <c r="A36875" s="1">
        <v>44637.375</v>
      </c>
      <c r="B36875">
        <v>7057.2161938226873</v>
      </c>
      <c r="C36875">
        <v>7516.8301181194638</v>
      </c>
      <c r="E36875">
        <f t="shared" si="576"/>
        <v>0.52935423367038481</v>
      </c>
    </row>
    <row r="36876" spans="1:5" x14ac:dyDescent="0.35">
      <c r="A36876" s="1">
        <v>44637.416666666664</v>
      </c>
      <c r="B36876">
        <v>7057.7441319588506</v>
      </c>
      <c r="C36876">
        <v>7519.0195651604345</v>
      </c>
      <c r="E36876">
        <f t="shared" si="576"/>
        <v>0.52950842008172072</v>
      </c>
    </row>
    <row r="36877" spans="1:5" x14ac:dyDescent="0.35">
      <c r="A36877" s="1">
        <v>44637.458333333336</v>
      </c>
      <c r="B36877">
        <v>7058.2720700950158</v>
      </c>
      <c r="C36877">
        <v>7521.2338422014054</v>
      </c>
      <c r="E36877">
        <f t="shared" si="576"/>
        <v>0.52966435508460596</v>
      </c>
    </row>
    <row r="36878" spans="1:5" x14ac:dyDescent="0.35">
      <c r="A36878" s="1">
        <v>44637.5</v>
      </c>
      <c r="B36878">
        <v>7058.8000082311801</v>
      </c>
      <c r="C36878">
        <v>7523.4680402423764</v>
      </c>
      <c r="E36878">
        <f t="shared" si="576"/>
        <v>0.52982169297481529</v>
      </c>
    </row>
    <row r="36879" spans="1:5" x14ac:dyDescent="0.35">
      <c r="A36879" s="1">
        <v>44637.541666666664</v>
      </c>
      <c r="B36879">
        <v>7059.3279463673443</v>
      </c>
      <c r="C36879">
        <v>7525.6506972833477</v>
      </c>
      <c r="E36879">
        <f t="shared" si="576"/>
        <v>0.52997540121713715</v>
      </c>
    </row>
    <row r="36880" spans="1:5" x14ac:dyDescent="0.35">
      <c r="A36880" s="1">
        <v>44637.583333333336</v>
      </c>
      <c r="B36880">
        <v>7059.8558845035077</v>
      </c>
      <c r="C36880">
        <v>7527.8317203243187</v>
      </c>
      <c r="E36880">
        <f t="shared" si="576"/>
        <v>0.53012899438903649</v>
      </c>
    </row>
    <row r="36881" spans="1:5" x14ac:dyDescent="0.35">
      <c r="A36881" s="1">
        <v>44637.625</v>
      </c>
      <c r="B36881">
        <v>7060.3838226396729</v>
      </c>
      <c r="C36881">
        <v>7530.01974536529</v>
      </c>
      <c r="E36881">
        <f t="shared" si="576"/>
        <v>0.53028308065952745</v>
      </c>
    </row>
    <row r="36882" spans="1:5" x14ac:dyDescent="0.35">
      <c r="A36882" s="1">
        <v>44637.666666666664</v>
      </c>
      <c r="B36882">
        <v>7060.9117607758371</v>
      </c>
      <c r="C36882">
        <v>7532.2214624062608</v>
      </c>
      <c r="E36882">
        <f t="shared" si="576"/>
        <v>0.53043813115537053</v>
      </c>
    </row>
    <row r="36883" spans="1:5" x14ac:dyDescent="0.35">
      <c r="A36883" s="1">
        <v>44637.708333333336</v>
      </c>
      <c r="B36883">
        <v>7061.4396989120014</v>
      </c>
      <c r="C36883">
        <v>7534.3762064472321</v>
      </c>
      <c r="E36883">
        <f t="shared" si="576"/>
        <v>0.530589873693467</v>
      </c>
    </row>
    <row r="36884" spans="1:5" x14ac:dyDescent="0.35">
      <c r="A36884" s="1">
        <v>44637.75</v>
      </c>
      <c r="B36884">
        <v>7061.9676370481666</v>
      </c>
      <c r="C36884">
        <v>7536.5477954882026</v>
      </c>
      <c r="E36884">
        <f t="shared" si="576"/>
        <v>0.53074280249916916</v>
      </c>
    </row>
    <row r="36885" spans="1:5" x14ac:dyDescent="0.35">
      <c r="A36885" s="1">
        <v>44637.791666666664</v>
      </c>
      <c r="B36885">
        <v>7062.4955751843299</v>
      </c>
      <c r="C36885">
        <v>7538.6641855291737</v>
      </c>
      <c r="E36885">
        <f t="shared" si="576"/>
        <v>0.53089184405135026</v>
      </c>
    </row>
    <row r="36886" spans="1:5" x14ac:dyDescent="0.35">
      <c r="A36886" s="1">
        <v>44637.833333333336</v>
      </c>
      <c r="B36886">
        <v>7063.0235133204951</v>
      </c>
      <c r="C36886">
        <v>7540.8212255701446</v>
      </c>
      <c r="E36886">
        <f t="shared" si="576"/>
        <v>0.53104374827958767</v>
      </c>
    </row>
    <row r="36887" spans="1:5" x14ac:dyDescent="0.35">
      <c r="A36887" s="1">
        <v>44637.875</v>
      </c>
      <c r="B36887">
        <v>7063.5514514566585</v>
      </c>
      <c r="C36887">
        <v>7542.9961876111156</v>
      </c>
      <c r="E36887">
        <f t="shared" si="576"/>
        <v>0.53119691462050111</v>
      </c>
    </row>
    <row r="36888" spans="1:5" x14ac:dyDescent="0.35">
      <c r="A36888" s="1">
        <v>44637.916666666664</v>
      </c>
      <c r="B36888">
        <v>7064.0793895928236</v>
      </c>
      <c r="C36888">
        <v>7545.1790886520866</v>
      </c>
      <c r="E36888">
        <f t="shared" si="576"/>
        <v>0.53135064004592159</v>
      </c>
    </row>
    <row r="36889" spans="1:5" x14ac:dyDescent="0.35">
      <c r="A36889" s="1">
        <v>44637.958333333336</v>
      </c>
      <c r="B36889">
        <v>7064.6073277289879</v>
      </c>
      <c r="C36889">
        <v>7547.3825966930572</v>
      </c>
      <c r="E36889">
        <f t="shared" si="576"/>
        <v>0.53150581666852514</v>
      </c>
    </row>
    <row r="36890" spans="1:5" x14ac:dyDescent="0.35">
      <c r="A36890" s="1">
        <v>44638</v>
      </c>
      <c r="B36890">
        <v>7065.1352658651522</v>
      </c>
      <c r="C36890">
        <v>7549.5799437340283</v>
      </c>
      <c r="E36890">
        <f t="shared" si="576"/>
        <v>0.53166055941788937</v>
      </c>
    </row>
    <row r="36891" spans="1:5" x14ac:dyDescent="0.35">
      <c r="A36891" s="1">
        <v>44638.041666666664</v>
      </c>
      <c r="B36891">
        <v>7065.6632040013164</v>
      </c>
      <c r="C36891">
        <v>7551.759807774999</v>
      </c>
      <c r="E36891">
        <f t="shared" si="576"/>
        <v>0.53181407097007038</v>
      </c>
    </row>
    <row r="36892" spans="1:5" x14ac:dyDescent="0.35">
      <c r="A36892" s="1">
        <v>44638.083333333336</v>
      </c>
      <c r="B36892">
        <v>7066.1911421374807</v>
      </c>
      <c r="C36892">
        <v>7553.9210428159695</v>
      </c>
      <c r="E36892">
        <f t="shared" si="576"/>
        <v>0.5319662706208429</v>
      </c>
    </row>
    <row r="36893" spans="1:5" x14ac:dyDescent="0.35">
      <c r="A36893" s="1">
        <v>44638.125</v>
      </c>
      <c r="B36893">
        <v>7066.7190802736459</v>
      </c>
      <c r="C36893">
        <v>7556.0989598569404</v>
      </c>
      <c r="E36893">
        <f t="shared" si="576"/>
        <v>0.53211964506034792</v>
      </c>
    </row>
    <row r="36894" spans="1:5" x14ac:dyDescent="0.35">
      <c r="A36894" s="1">
        <v>44638.166666666664</v>
      </c>
      <c r="B36894">
        <v>7067.2470184098092</v>
      </c>
      <c r="C36894">
        <v>7558.2932808979112</v>
      </c>
      <c r="E36894">
        <f t="shared" si="576"/>
        <v>0.53227417471112048</v>
      </c>
    </row>
    <row r="36895" spans="1:5" x14ac:dyDescent="0.35">
      <c r="A36895" s="1">
        <v>44638.208333333336</v>
      </c>
      <c r="B36895">
        <v>7067.7749565459744</v>
      </c>
      <c r="C36895">
        <v>7560.515651938882</v>
      </c>
      <c r="E36895">
        <f t="shared" si="576"/>
        <v>0.53243067971400582</v>
      </c>
    </row>
    <row r="36896" spans="1:5" x14ac:dyDescent="0.35">
      <c r="A36896" s="1">
        <v>44638.25</v>
      </c>
      <c r="B36896">
        <v>7068.3028946821378</v>
      </c>
      <c r="C36896">
        <v>7562.7414599798531</v>
      </c>
      <c r="E36896">
        <f t="shared" si="576"/>
        <v>0.53258742675914461</v>
      </c>
    </row>
    <row r="36897" spans="1:5" x14ac:dyDescent="0.35">
      <c r="A36897" s="1">
        <v>44638.291666666664</v>
      </c>
      <c r="B36897">
        <v>7068.830832818303</v>
      </c>
      <c r="C36897">
        <v>7564.9704880208237</v>
      </c>
      <c r="E36897">
        <f t="shared" si="576"/>
        <v>0.53274440056484673</v>
      </c>
    </row>
    <row r="36898" spans="1:5" x14ac:dyDescent="0.35">
      <c r="A36898" s="1">
        <v>44638.333333333336</v>
      </c>
      <c r="B36898">
        <v>7069.3587709544672</v>
      </c>
      <c r="C36898">
        <v>7567.150327061795</v>
      </c>
      <c r="E36898">
        <f t="shared" si="576"/>
        <v>0.53289791035646439</v>
      </c>
    </row>
    <row r="36899" spans="1:5" x14ac:dyDescent="0.35">
      <c r="A36899" s="1">
        <v>44638.375</v>
      </c>
      <c r="B36899">
        <v>7069.8867090906315</v>
      </c>
      <c r="C36899">
        <v>7569.3383141027662</v>
      </c>
      <c r="E36899">
        <f t="shared" si="576"/>
        <v>0.53305199395089897</v>
      </c>
    </row>
    <row r="36900" spans="1:5" x14ac:dyDescent="0.35">
      <c r="A36900" s="1">
        <v>44638.416666666664</v>
      </c>
      <c r="B36900">
        <v>7070.4146472267967</v>
      </c>
      <c r="C36900">
        <v>7571.573320143737</v>
      </c>
      <c r="E36900">
        <f t="shared" si="576"/>
        <v>0.53320938874251667</v>
      </c>
    </row>
    <row r="36901" spans="1:5" x14ac:dyDescent="0.35">
      <c r="A36901" s="1">
        <v>44638.458333333336</v>
      </c>
      <c r="B36901">
        <v>7070.94258536296</v>
      </c>
      <c r="C36901">
        <v>7573.7979051847078</v>
      </c>
      <c r="E36901">
        <f t="shared" si="576"/>
        <v>0.53336604966089496</v>
      </c>
    </row>
    <row r="36902" spans="1:5" x14ac:dyDescent="0.35">
      <c r="A36902" s="1">
        <v>44638.5</v>
      </c>
      <c r="B36902">
        <v>7071.4705234991252</v>
      </c>
      <c r="C36902">
        <v>7575.983348225679</v>
      </c>
      <c r="E36902">
        <f t="shared" si="576"/>
        <v>0.53351995410039998</v>
      </c>
    </row>
    <row r="36903" spans="1:5" x14ac:dyDescent="0.35">
      <c r="A36903" s="1">
        <v>44638.541666666664</v>
      </c>
      <c r="B36903">
        <v>7071.9984616352885</v>
      </c>
      <c r="C36903">
        <v>7578.20532226665</v>
      </c>
      <c r="E36903">
        <f t="shared" si="576"/>
        <v>0.53367643114553875</v>
      </c>
    </row>
    <row r="36904" spans="1:5" x14ac:dyDescent="0.35">
      <c r="A36904" s="1">
        <v>44638.583333333336</v>
      </c>
      <c r="B36904">
        <v>7072.5263997714528</v>
      </c>
      <c r="C36904">
        <v>7580.4034853076209</v>
      </c>
      <c r="E36904">
        <f t="shared" si="576"/>
        <v>0.53383123135969157</v>
      </c>
    </row>
    <row r="36905" spans="1:5" x14ac:dyDescent="0.35">
      <c r="A36905" s="1">
        <v>44638.625</v>
      </c>
      <c r="B36905">
        <v>7073.054337907618</v>
      </c>
      <c r="C36905">
        <v>7580.7431066673353</v>
      </c>
      <c r="E36905">
        <f t="shared" si="576"/>
        <v>0.53385514835685455</v>
      </c>
    </row>
    <row r="36906" spans="1:5" x14ac:dyDescent="0.35">
      <c r="A36906" s="1">
        <v>44638.666666666664</v>
      </c>
      <c r="B36906">
        <v>7073.5822760437823</v>
      </c>
      <c r="C36906">
        <v>7580.6466707981508</v>
      </c>
      <c r="E36906">
        <f t="shared" si="576"/>
        <v>0.53384835709846135</v>
      </c>
    </row>
    <row r="36907" spans="1:5" x14ac:dyDescent="0.35">
      <c r="A36907" s="1">
        <v>44638.708333333336</v>
      </c>
      <c r="B36907">
        <v>7074.1102141799465</v>
      </c>
      <c r="C36907">
        <v>7582.1721125638305</v>
      </c>
      <c r="E36907">
        <f t="shared" si="576"/>
        <v>0.5339557825749176</v>
      </c>
    </row>
    <row r="36908" spans="1:5" x14ac:dyDescent="0.35">
      <c r="A36908" s="1">
        <v>44638.75</v>
      </c>
      <c r="B36908">
        <v>7074.6381523161108</v>
      </c>
      <c r="C36908">
        <v>7583.5705040746707</v>
      </c>
      <c r="E36908">
        <f t="shared" si="576"/>
        <v>0.53405426085032892</v>
      </c>
    </row>
    <row r="36909" spans="1:5" x14ac:dyDescent="0.35">
      <c r="A36909" s="1">
        <v>44638.791666666664</v>
      </c>
      <c r="B36909">
        <v>7075.1660904522751</v>
      </c>
      <c r="C36909">
        <v>7584.3036063546024</v>
      </c>
      <c r="E36909">
        <f t="shared" si="576"/>
        <v>0.53410588777145085</v>
      </c>
    </row>
    <row r="36910" spans="1:5" x14ac:dyDescent="0.35">
      <c r="A36910" s="1">
        <v>44638.833333333336</v>
      </c>
      <c r="B36910">
        <v>7075.6940285884393</v>
      </c>
      <c r="C36910">
        <v>7585.6600175498443</v>
      </c>
      <c r="E36910">
        <f t="shared" si="576"/>
        <v>0.53420140968660879</v>
      </c>
    </row>
    <row r="36911" spans="1:5" x14ac:dyDescent="0.35">
      <c r="A36911" s="1">
        <v>44638.875</v>
      </c>
      <c r="B36911">
        <v>7076.2219667246045</v>
      </c>
      <c r="C36911">
        <v>7587.1813413155242</v>
      </c>
      <c r="E36911">
        <f t="shared" si="576"/>
        <v>0.53430854516306503</v>
      </c>
    </row>
    <row r="36912" spans="1:5" x14ac:dyDescent="0.35">
      <c r="A36912" s="1">
        <v>44638.916666666664</v>
      </c>
      <c r="B36912">
        <v>7076.7499048607679</v>
      </c>
      <c r="C36912">
        <v>7588.6502420812039</v>
      </c>
      <c r="E36912">
        <f t="shared" si="576"/>
        <v>0.53441198887895802</v>
      </c>
    </row>
    <row r="36913" spans="1:5" x14ac:dyDescent="0.35">
      <c r="A36913" s="1">
        <v>44638.958333333336</v>
      </c>
      <c r="B36913">
        <v>7077.277842996933</v>
      </c>
      <c r="C36913">
        <v>7586.8782332067085</v>
      </c>
      <c r="E36913">
        <f t="shared" si="576"/>
        <v>0.5342871995215992</v>
      </c>
    </row>
    <row r="36914" spans="1:5" x14ac:dyDescent="0.35">
      <c r="A36914" s="1">
        <v>44639</v>
      </c>
      <c r="B36914">
        <v>7077.8057811330964</v>
      </c>
      <c r="C36914">
        <v>7581.2689687093489</v>
      </c>
      <c r="E36914">
        <f t="shared" si="576"/>
        <v>0.53389218089502455</v>
      </c>
    </row>
    <row r="36915" spans="1:5" x14ac:dyDescent="0.35">
      <c r="A36915" s="1">
        <v>44639.041666666664</v>
      </c>
      <c r="B36915">
        <v>7078.3337192692616</v>
      </c>
      <c r="C36915">
        <v>7577.4843590353039</v>
      </c>
      <c r="E36915">
        <f t="shared" si="576"/>
        <v>0.53362565908699322</v>
      </c>
    </row>
    <row r="36916" spans="1:5" x14ac:dyDescent="0.35">
      <c r="A36916" s="1">
        <v>44639.083333333336</v>
      </c>
      <c r="B36916">
        <v>7078.8616574054267</v>
      </c>
      <c r="C36916">
        <v>7575.0231493582314</v>
      </c>
      <c r="E36916">
        <f t="shared" si="576"/>
        <v>0.53345233446184726</v>
      </c>
    </row>
    <row r="36917" spans="1:5" x14ac:dyDescent="0.35">
      <c r="A36917" s="1">
        <v>44639.125</v>
      </c>
      <c r="B36917">
        <v>7079.3895955415901</v>
      </c>
      <c r="C36917">
        <v>7572.6356559856722</v>
      </c>
      <c r="E36917">
        <f t="shared" si="576"/>
        <v>0.53328420112575159</v>
      </c>
    </row>
    <row r="36918" spans="1:5" x14ac:dyDescent="0.35">
      <c r="A36918" s="1">
        <v>44639.166666666664</v>
      </c>
      <c r="B36918">
        <v>7079.9175336777544</v>
      </c>
      <c r="C36918">
        <v>7570.1942727853038</v>
      </c>
      <c r="E36918">
        <f t="shared" si="576"/>
        <v>0.53311227273135942</v>
      </c>
    </row>
    <row r="36919" spans="1:5" x14ac:dyDescent="0.35">
      <c r="A36919" s="1">
        <v>44639.208333333336</v>
      </c>
      <c r="B36919">
        <v>7080.4454718139186</v>
      </c>
      <c r="C36919">
        <v>7567.356743373748</v>
      </c>
      <c r="E36919">
        <f t="shared" si="576"/>
        <v>0.5329124467164611</v>
      </c>
    </row>
    <row r="36920" spans="1:5" x14ac:dyDescent="0.35">
      <c r="A36920" s="1">
        <v>44639.25</v>
      </c>
      <c r="B36920">
        <v>7080.9734099500829</v>
      </c>
      <c r="C36920">
        <v>7564.1483294799636</v>
      </c>
      <c r="E36920">
        <f t="shared" si="576"/>
        <v>0.53268650207605373</v>
      </c>
    </row>
    <row r="36921" spans="1:5" x14ac:dyDescent="0.35">
      <c r="A36921" s="1">
        <v>44639.291666666664</v>
      </c>
      <c r="B36921">
        <v>7081.5013480862472</v>
      </c>
      <c r="C36921">
        <v>7562.8228130600464</v>
      </c>
      <c r="E36921">
        <f t="shared" si="576"/>
        <v>0.532593155849299</v>
      </c>
    </row>
    <row r="36922" spans="1:5" x14ac:dyDescent="0.35">
      <c r="A36922" s="1">
        <v>44639.333333333336</v>
      </c>
      <c r="B36922">
        <v>7082.0292862224123</v>
      </c>
      <c r="C36922">
        <v>7565.0082881010176</v>
      </c>
      <c r="E36922">
        <f t="shared" si="576"/>
        <v>0.53274706254232518</v>
      </c>
    </row>
    <row r="36923" spans="1:5" x14ac:dyDescent="0.35">
      <c r="A36923" s="1">
        <v>44639.375</v>
      </c>
      <c r="B36923">
        <v>7082.5572243585766</v>
      </c>
      <c r="C36923">
        <v>7567.2204551419882</v>
      </c>
      <c r="E36923">
        <f t="shared" si="576"/>
        <v>0.53290284895366113</v>
      </c>
    </row>
    <row r="36924" spans="1:5" x14ac:dyDescent="0.35">
      <c r="A36924" s="1">
        <v>44639.416666666664</v>
      </c>
      <c r="B36924">
        <v>7083.0851624947409</v>
      </c>
      <c r="C36924">
        <v>7569.440309182959</v>
      </c>
      <c r="E36924">
        <f t="shared" si="576"/>
        <v>0.53305917670302527</v>
      </c>
    </row>
    <row r="36925" spans="1:5" x14ac:dyDescent="0.35">
      <c r="A36925" s="1">
        <v>44639.458333333336</v>
      </c>
      <c r="B36925">
        <v>7083.6131006309042</v>
      </c>
      <c r="C36925">
        <v>7571.6478432239301</v>
      </c>
      <c r="E36925">
        <f t="shared" si="576"/>
        <v>0.53321463684675563</v>
      </c>
    </row>
    <row r="36926" spans="1:5" x14ac:dyDescent="0.35">
      <c r="A36926" s="1">
        <v>44639.5</v>
      </c>
      <c r="B36926">
        <v>7084.1410387670694</v>
      </c>
      <c r="C36926">
        <v>7573.8577522649011</v>
      </c>
      <c r="E36926">
        <f t="shared" si="576"/>
        <v>0.53337026424400713</v>
      </c>
    </row>
    <row r="36927" spans="1:5" x14ac:dyDescent="0.35">
      <c r="A36927" s="1">
        <v>44639.541666666664</v>
      </c>
      <c r="B36927">
        <v>7084.6689769032346</v>
      </c>
      <c r="C36927">
        <v>7576.0738543058724</v>
      </c>
      <c r="E36927">
        <f t="shared" si="576"/>
        <v>0.53352632776801923</v>
      </c>
    </row>
    <row r="36928" spans="1:5" x14ac:dyDescent="0.35">
      <c r="A36928" s="1">
        <v>44639.583333333336</v>
      </c>
      <c r="B36928">
        <v>7085.1969150393979</v>
      </c>
      <c r="C36928">
        <v>7578.3306383468434</v>
      </c>
      <c r="E36928">
        <f t="shared" si="576"/>
        <v>0.53368525622160867</v>
      </c>
    </row>
    <row r="36929" spans="1:5" x14ac:dyDescent="0.35">
      <c r="A36929" s="1">
        <v>44639.625</v>
      </c>
      <c r="B36929">
        <v>7085.7248531755631</v>
      </c>
      <c r="C36929">
        <v>7580.5439753878145</v>
      </c>
      <c r="E36929">
        <f t="shared" si="576"/>
        <v>0.53384112502731085</v>
      </c>
    </row>
    <row r="36930" spans="1:5" x14ac:dyDescent="0.35">
      <c r="A36930" s="1">
        <v>44639.666666666664</v>
      </c>
      <c r="B36930">
        <v>7086.2527913117265</v>
      </c>
      <c r="C36930">
        <v>7582.7704794287856</v>
      </c>
      <c r="E36930">
        <f t="shared" si="576"/>
        <v>0.53399792108653421</v>
      </c>
    </row>
    <row r="36931" spans="1:5" x14ac:dyDescent="0.35">
      <c r="A36931" s="1">
        <v>44639.708333333336</v>
      </c>
      <c r="B36931">
        <v>7086.7807294478907</v>
      </c>
      <c r="C36931">
        <v>7585.0167824697564</v>
      </c>
      <c r="E36931">
        <f t="shared" ref="E36931:E36994" si="577">C36931/14200</f>
        <v>0.53415611144153219</v>
      </c>
    </row>
    <row r="36932" spans="1:5" x14ac:dyDescent="0.35">
      <c r="A36932" s="1">
        <v>44639.75</v>
      </c>
      <c r="B36932">
        <v>7087.308667584055</v>
      </c>
      <c r="C36932">
        <v>7587.246895510727</v>
      </c>
      <c r="E36932">
        <f t="shared" si="577"/>
        <v>0.53431316165568499</v>
      </c>
    </row>
    <row r="36933" spans="1:5" x14ac:dyDescent="0.35">
      <c r="A36933" s="1">
        <v>44639.791666666664</v>
      </c>
      <c r="B36933">
        <v>7087.8366057202202</v>
      </c>
      <c r="C36933">
        <v>7589.465683551698</v>
      </c>
      <c r="E36933">
        <f t="shared" si="577"/>
        <v>0.53446941433462658</v>
      </c>
    </row>
    <row r="36934" spans="1:5" x14ac:dyDescent="0.35">
      <c r="A36934" s="1">
        <v>44639.833333333336</v>
      </c>
      <c r="B36934">
        <v>7088.3645438563844</v>
      </c>
      <c r="C36934">
        <v>7591.6659575926687</v>
      </c>
      <c r="E36934">
        <f t="shared" si="577"/>
        <v>0.53462436321075135</v>
      </c>
    </row>
    <row r="36935" spans="1:5" x14ac:dyDescent="0.35">
      <c r="A36935" s="1">
        <v>44639.875</v>
      </c>
      <c r="B36935">
        <v>7088.8924819925487</v>
      </c>
      <c r="C36935">
        <v>7593.8626026336397</v>
      </c>
      <c r="E36935">
        <f t="shared" si="577"/>
        <v>0.53477905652349578</v>
      </c>
    </row>
    <row r="36936" spans="1:5" x14ac:dyDescent="0.35">
      <c r="A36936" s="1">
        <v>44639.916666666664</v>
      </c>
      <c r="B36936">
        <v>7089.420420128713</v>
      </c>
      <c r="C36936">
        <v>7596.0681466746109</v>
      </c>
      <c r="E36936">
        <f t="shared" si="577"/>
        <v>0.53493437652638109</v>
      </c>
    </row>
    <row r="36937" spans="1:5" x14ac:dyDescent="0.35">
      <c r="A36937" s="1">
        <v>44639.958333333336</v>
      </c>
      <c r="B36937">
        <v>7089.9483582648772</v>
      </c>
      <c r="C36937">
        <v>7598.280978715582</v>
      </c>
      <c r="E36937">
        <f t="shared" si="577"/>
        <v>0.53509020976870292</v>
      </c>
    </row>
    <row r="36938" spans="1:5" x14ac:dyDescent="0.35">
      <c r="A36938" s="1">
        <v>44640</v>
      </c>
      <c r="B36938">
        <v>7090.4762964010424</v>
      </c>
      <c r="C36938">
        <v>7600.574546756553</v>
      </c>
      <c r="E36938">
        <f t="shared" si="577"/>
        <v>0.53525172864482773</v>
      </c>
    </row>
    <row r="36939" spans="1:5" x14ac:dyDescent="0.35">
      <c r="A36939" s="1">
        <v>44640.041666666664</v>
      </c>
      <c r="B36939">
        <v>7091.0042345372058</v>
      </c>
      <c r="C36939">
        <v>7602.8731747975235</v>
      </c>
      <c r="E36939">
        <f t="shared" si="577"/>
        <v>0.53541360385898051</v>
      </c>
    </row>
    <row r="36940" spans="1:5" x14ac:dyDescent="0.35">
      <c r="A36940" s="1">
        <v>44640.083333333336</v>
      </c>
      <c r="B36940">
        <v>7091.532172673371</v>
      </c>
      <c r="C36940">
        <v>7605.1707008384947</v>
      </c>
      <c r="E36940">
        <f t="shared" si="577"/>
        <v>0.5355754014674996</v>
      </c>
    </row>
    <row r="36941" spans="1:5" x14ac:dyDescent="0.35">
      <c r="A36941" s="1">
        <v>44640.125</v>
      </c>
      <c r="B36941">
        <v>7092.0601108095343</v>
      </c>
      <c r="C36941">
        <v>7607.4712678794658</v>
      </c>
      <c r="E36941">
        <f t="shared" si="577"/>
        <v>0.53573741323094826</v>
      </c>
    </row>
    <row r="36942" spans="1:5" x14ac:dyDescent="0.35">
      <c r="A36942" s="1">
        <v>44640.166666666664</v>
      </c>
      <c r="B36942">
        <v>7092.5880489456995</v>
      </c>
      <c r="C36942">
        <v>7609.7733029204364</v>
      </c>
      <c r="E36942">
        <f t="shared" si="577"/>
        <v>0.53589952837467858</v>
      </c>
    </row>
    <row r="36943" spans="1:5" x14ac:dyDescent="0.35">
      <c r="A36943" s="1">
        <v>44640.208333333336</v>
      </c>
      <c r="B36943">
        <v>7093.1159870818628</v>
      </c>
      <c r="C36943">
        <v>7612.0714809614074</v>
      </c>
      <c r="E36943">
        <f t="shared" si="577"/>
        <v>0.53606137189869063</v>
      </c>
    </row>
    <row r="36944" spans="1:5" x14ac:dyDescent="0.35">
      <c r="A36944" s="1">
        <v>44640.25</v>
      </c>
      <c r="B36944">
        <v>7093.643925218028</v>
      </c>
      <c r="C36944">
        <v>7614.3849590023783</v>
      </c>
      <c r="E36944">
        <f t="shared" si="577"/>
        <v>0.5362242928874914</v>
      </c>
    </row>
    <row r="36945" spans="1:5" x14ac:dyDescent="0.35">
      <c r="A36945" s="1">
        <v>44640.291666666664</v>
      </c>
      <c r="B36945">
        <v>7094.1718633541932</v>
      </c>
      <c r="C36945">
        <v>7616.6909190433489</v>
      </c>
      <c r="E36945">
        <f t="shared" si="577"/>
        <v>0.53638668443967241</v>
      </c>
    </row>
    <row r="36946" spans="1:5" x14ac:dyDescent="0.35">
      <c r="A36946" s="1">
        <v>44640.333333333336</v>
      </c>
      <c r="B36946">
        <v>7094.6998014903565</v>
      </c>
      <c r="C36946">
        <v>7618.99944608432</v>
      </c>
      <c r="E36946">
        <f t="shared" si="577"/>
        <v>0.53654925676650145</v>
      </c>
    </row>
    <row r="36947" spans="1:5" x14ac:dyDescent="0.35">
      <c r="A36947" s="1">
        <v>44640.375</v>
      </c>
      <c r="B36947">
        <v>7095.2277396265208</v>
      </c>
      <c r="C36947">
        <v>7621.2507491252909</v>
      </c>
      <c r="E36947">
        <f t="shared" si="577"/>
        <v>0.53670779923417544</v>
      </c>
    </row>
    <row r="36948" spans="1:5" x14ac:dyDescent="0.35">
      <c r="A36948" s="1">
        <v>44640.416666666664</v>
      </c>
      <c r="B36948">
        <v>7095.7556777626851</v>
      </c>
      <c r="C36948">
        <v>7623.5201231662613</v>
      </c>
      <c r="E36948">
        <f t="shared" si="577"/>
        <v>0.5368676143074832</v>
      </c>
    </row>
    <row r="36949" spans="1:5" x14ac:dyDescent="0.35">
      <c r="A36949" s="1">
        <v>44640.458333333336</v>
      </c>
      <c r="B36949">
        <v>7096.2836158988493</v>
      </c>
      <c r="C36949">
        <v>7625.8349262072325</v>
      </c>
      <c r="E36949">
        <f t="shared" si="577"/>
        <v>0.53703062860614315</v>
      </c>
    </row>
    <row r="36950" spans="1:5" x14ac:dyDescent="0.35">
      <c r="A36950" s="1">
        <v>44640.5</v>
      </c>
      <c r="B36950">
        <v>7096.8115540350145</v>
      </c>
      <c r="C36950">
        <v>7628.1025692482035</v>
      </c>
      <c r="E36950">
        <f t="shared" si="577"/>
        <v>0.53719032177804249</v>
      </c>
    </row>
    <row r="36951" spans="1:5" x14ac:dyDescent="0.35">
      <c r="A36951" s="1">
        <v>44640.541666666664</v>
      </c>
      <c r="B36951">
        <v>7097.3394921711788</v>
      </c>
      <c r="C36951">
        <v>7630.4245592891748</v>
      </c>
      <c r="E36951">
        <f t="shared" si="577"/>
        <v>0.53735384220346305</v>
      </c>
    </row>
    <row r="36952" spans="1:5" x14ac:dyDescent="0.35">
      <c r="A36952" s="1">
        <v>44640.583333333336</v>
      </c>
      <c r="B36952">
        <v>7097.8674303073431</v>
      </c>
      <c r="C36952">
        <v>7632.6975253301453</v>
      </c>
      <c r="E36952">
        <f t="shared" si="577"/>
        <v>0.53751391023451722</v>
      </c>
    </row>
    <row r="36953" spans="1:5" x14ac:dyDescent="0.35">
      <c r="A36953" s="1">
        <v>44640.625</v>
      </c>
      <c r="B36953">
        <v>7098.3953684435073</v>
      </c>
      <c r="C36953">
        <v>7634.973079371116</v>
      </c>
      <c r="E36953">
        <f t="shared" si="577"/>
        <v>0.53767416051909267</v>
      </c>
    </row>
    <row r="36954" spans="1:5" x14ac:dyDescent="0.35">
      <c r="A36954" s="1">
        <v>44640.666666666664</v>
      </c>
      <c r="B36954">
        <v>7098.9233065796707</v>
      </c>
      <c r="C36954">
        <v>7637.2476484120871</v>
      </c>
      <c r="E36954">
        <f t="shared" si="577"/>
        <v>0.53783434143747089</v>
      </c>
    </row>
    <row r="36955" spans="1:5" x14ac:dyDescent="0.35">
      <c r="A36955" s="1">
        <v>44640.708333333336</v>
      </c>
      <c r="B36955">
        <v>7099.4512447158359</v>
      </c>
      <c r="C36955">
        <v>7639.4845884530578</v>
      </c>
      <c r="E36955">
        <f t="shared" si="577"/>
        <v>0.53799187242627167</v>
      </c>
    </row>
    <row r="36956" spans="1:5" x14ac:dyDescent="0.35">
      <c r="A36956" s="1">
        <v>44640.75</v>
      </c>
      <c r="B36956">
        <v>7099.979182852001</v>
      </c>
      <c r="C36956">
        <v>7641.7246394940285</v>
      </c>
      <c r="E36956">
        <f t="shared" si="577"/>
        <v>0.53814962249957943</v>
      </c>
    </row>
    <row r="36957" spans="1:5" x14ac:dyDescent="0.35">
      <c r="A36957" s="1">
        <v>44640.791666666664</v>
      </c>
      <c r="B36957">
        <v>7100.5071209881644</v>
      </c>
      <c r="C36957">
        <v>7643.9410085349991</v>
      </c>
      <c r="E36957">
        <f t="shared" si="577"/>
        <v>0.53830570482640838</v>
      </c>
    </row>
    <row r="36958" spans="1:5" x14ac:dyDescent="0.35">
      <c r="A36958" s="1">
        <v>44640.833333333336</v>
      </c>
      <c r="B36958">
        <v>7101.0350591243296</v>
      </c>
      <c r="C36958">
        <v>7646.1883345759697</v>
      </c>
      <c r="E36958">
        <f t="shared" si="577"/>
        <v>0.53846396722365986</v>
      </c>
    </row>
    <row r="36959" spans="1:5" x14ac:dyDescent="0.35">
      <c r="A36959" s="1">
        <v>44640.875</v>
      </c>
      <c r="B36959">
        <v>7101.5629972604929</v>
      </c>
      <c r="C36959">
        <v>7648.4297616169406</v>
      </c>
      <c r="E36959">
        <f t="shared" si="577"/>
        <v>0.53862181419837607</v>
      </c>
    </row>
    <row r="36960" spans="1:5" x14ac:dyDescent="0.35">
      <c r="A36960" s="1">
        <v>44640.916666666664</v>
      </c>
      <c r="B36960">
        <v>7102.0909353966572</v>
      </c>
      <c r="C36960">
        <v>7650.6948926579116</v>
      </c>
      <c r="E36960">
        <f t="shared" si="577"/>
        <v>0.538781330468867</v>
      </c>
    </row>
    <row r="36961" spans="1:5" x14ac:dyDescent="0.35">
      <c r="A36961" s="1">
        <v>44640.958333333336</v>
      </c>
      <c r="B36961">
        <v>7102.6188735328224</v>
      </c>
      <c r="C36961">
        <v>7653.0153376988828</v>
      </c>
      <c r="E36961">
        <f t="shared" si="577"/>
        <v>0.53894474209147059</v>
      </c>
    </row>
    <row r="36962" spans="1:5" x14ac:dyDescent="0.35">
      <c r="A36962" s="1">
        <v>44641</v>
      </c>
      <c r="B36962">
        <v>7103.1468116689866</v>
      </c>
      <c r="C36962">
        <v>7655.3539637398535</v>
      </c>
      <c r="E36962">
        <f t="shared" si="577"/>
        <v>0.53910943406618683</v>
      </c>
    </row>
    <row r="36963" spans="1:5" x14ac:dyDescent="0.35">
      <c r="A36963" s="1">
        <v>44641.041666666664</v>
      </c>
      <c r="B36963">
        <v>7103.6747498051509</v>
      </c>
      <c r="C36963">
        <v>7657.6973177808241</v>
      </c>
      <c r="E36963">
        <f t="shared" si="577"/>
        <v>0.53927445899864956</v>
      </c>
    </row>
    <row r="36964" spans="1:5" x14ac:dyDescent="0.35">
      <c r="A36964" s="1">
        <v>44641.083333333336</v>
      </c>
      <c r="B36964">
        <v>7104.2026879413152</v>
      </c>
      <c r="C36964">
        <v>7660.0460628217952</v>
      </c>
      <c r="E36964">
        <f t="shared" si="577"/>
        <v>0.53943986357899965</v>
      </c>
    </row>
    <row r="36965" spans="1:5" x14ac:dyDescent="0.35">
      <c r="A36965" s="1">
        <v>44641.125</v>
      </c>
      <c r="B36965">
        <v>7104.7306260774794</v>
      </c>
      <c r="C36965">
        <v>7662.4010998627664</v>
      </c>
      <c r="E36965">
        <f t="shared" si="577"/>
        <v>0.53960571125794132</v>
      </c>
    </row>
    <row r="36966" spans="1:5" x14ac:dyDescent="0.35">
      <c r="A36966" s="1">
        <v>44641.166666666664</v>
      </c>
      <c r="B36966">
        <v>7105.2585642136446</v>
      </c>
      <c r="C36966">
        <v>7664.7536709037377</v>
      </c>
      <c r="E36966">
        <f t="shared" si="577"/>
        <v>0.53977138527491109</v>
      </c>
    </row>
    <row r="36967" spans="1:5" x14ac:dyDescent="0.35">
      <c r="A36967" s="1">
        <v>44641.208333333336</v>
      </c>
      <c r="B36967">
        <v>7105.7865023498089</v>
      </c>
      <c r="C36967">
        <v>7667.0368159447089</v>
      </c>
      <c r="E36967">
        <f t="shared" si="577"/>
        <v>0.53993217013695138</v>
      </c>
    </row>
    <row r="36968" spans="1:5" x14ac:dyDescent="0.35">
      <c r="A36968" s="1">
        <v>44641.25</v>
      </c>
      <c r="B36968">
        <v>7106.3144404859722</v>
      </c>
      <c r="C36968">
        <v>7669.3111049856798</v>
      </c>
      <c r="E36968">
        <f t="shared" si="577"/>
        <v>0.54009233133701973</v>
      </c>
    </row>
    <row r="36969" spans="1:5" x14ac:dyDescent="0.35">
      <c r="A36969" s="1">
        <v>44641.291666666664</v>
      </c>
      <c r="B36969">
        <v>7106.8423786221374</v>
      </c>
      <c r="C36969">
        <v>7671.6154520266509</v>
      </c>
      <c r="E36969">
        <f t="shared" si="577"/>
        <v>0.54025460929765146</v>
      </c>
    </row>
    <row r="36970" spans="1:5" x14ac:dyDescent="0.35">
      <c r="A36970" s="1">
        <v>44641.333333333336</v>
      </c>
      <c r="B36970">
        <v>7107.3703167583008</v>
      </c>
      <c r="C36970">
        <v>7673.911680067622</v>
      </c>
      <c r="E36970">
        <f t="shared" si="577"/>
        <v>0.54041631549771985</v>
      </c>
    </row>
    <row r="36971" spans="1:5" x14ac:dyDescent="0.35">
      <c r="A36971" s="1">
        <v>44641.375</v>
      </c>
      <c r="B36971">
        <v>7107.8982548944659</v>
      </c>
      <c r="C36971">
        <v>7676.2152051085932</v>
      </c>
      <c r="E36971">
        <f t="shared" si="577"/>
        <v>0.54057853557102764</v>
      </c>
    </row>
    <row r="36972" spans="1:5" x14ac:dyDescent="0.35">
      <c r="A36972" s="1">
        <v>44641.416666666664</v>
      </c>
      <c r="B36972">
        <v>7108.4261930306311</v>
      </c>
      <c r="C36972">
        <v>7678.5374521495642</v>
      </c>
      <c r="E36972">
        <f t="shared" si="577"/>
        <v>0.54074207409503972</v>
      </c>
    </row>
    <row r="36973" spans="1:5" x14ac:dyDescent="0.35">
      <c r="A36973" s="1">
        <v>44641.458333333336</v>
      </c>
      <c r="B36973">
        <v>7108.9541311667945</v>
      </c>
      <c r="C36973">
        <v>7680.8553741905353</v>
      </c>
      <c r="E36973">
        <f t="shared" si="577"/>
        <v>0.54090530804158699</v>
      </c>
    </row>
    <row r="36974" spans="1:5" x14ac:dyDescent="0.35">
      <c r="A36974" s="1">
        <v>44641.5</v>
      </c>
      <c r="B36974">
        <v>7109.4820693029587</v>
      </c>
      <c r="C36974">
        <v>7683.1799442315059</v>
      </c>
      <c r="E36974">
        <f t="shared" si="577"/>
        <v>0.54106901015714826</v>
      </c>
    </row>
    <row r="36975" spans="1:5" x14ac:dyDescent="0.35">
      <c r="A36975" s="1">
        <v>44641.541666666664</v>
      </c>
      <c r="B36975">
        <v>7110.010007439123</v>
      </c>
      <c r="C36975">
        <v>7685.5012892724772</v>
      </c>
      <c r="E36975">
        <f t="shared" si="577"/>
        <v>0.54123248516003364</v>
      </c>
    </row>
    <row r="36976" spans="1:5" x14ac:dyDescent="0.35">
      <c r="A36976" s="1">
        <v>44641.583333333336</v>
      </c>
      <c r="B36976">
        <v>7110.5379455752873</v>
      </c>
      <c r="C36976">
        <v>7687.8022953134478</v>
      </c>
      <c r="E36976">
        <f t="shared" si="577"/>
        <v>0.54139452783897524</v>
      </c>
    </row>
    <row r="36977" spans="1:5" x14ac:dyDescent="0.35">
      <c r="A36977" s="1">
        <v>44641.625</v>
      </c>
      <c r="B36977">
        <v>7111.0658837114524</v>
      </c>
      <c r="C36977">
        <v>7690.0928913544185</v>
      </c>
      <c r="E36977">
        <f t="shared" si="577"/>
        <v>0.54155583741932523</v>
      </c>
    </row>
    <row r="36978" spans="1:5" x14ac:dyDescent="0.35">
      <c r="A36978" s="1">
        <v>44641.666666666664</v>
      </c>
      <c r="B36978">
        <v>7111.5938218476167</v>
      </c>
      <c r="C36978">
        <v>7692.3667983953892</v>
      </c>
      <c r="E36978">
        <f t="shared" si="577"/>
        <v>0.54171597171798513</v>
      </c>
    </row>
    <row r="36979" spans="1:5" x14ac:dyDescent="0.35">
      <c r="A36979" s="1">
        <v>44641.708333333336</v>
      </c>
      <c r="B36979">
        <v>7112.121759983781</v>
      </c>
      <c r="C36979">
        <v>7694.5833064363596</v>
      </c>
      <c r="E36979">
        <f t="shared" si="577"/>
        <v>0.54187206383354647</v>
      </c>
    </row>
    <row r="36980" spans="1:5" x14ac:dyDescent="0.35">
      <c r="A36980" s="1">
        <v>44641.75</v>
      </c>
      <c r="B36980">
        <v>7112.6496981199452</v>
      </c>
      <c r="C36980">
        <v>7696.7397574773304</v>
      </c>
      <c r="E36980">
        <f t="shared" si="577"/>
        <v>0.54202392658291054</v>
      </c>
    </row>
    <row r="36981" spans="1:5" x14ac:dyDescent="0.35">
      <c r="A36981" s="1">
        <v>44641.791666666664</v>
      </c>
      <c r="B36981">
        <v>7113.1776362561086</v>
      </c>
      <c r="C36981">
        <v>7698.8646285183013</v>
      </c>
      <c r="E36981">
        <f t="shared" si="577"/>
        <v>0.54217356538861272</v>
      </c>
    </row>
    <row r="36982" spans="1:5" x14ac:dyDescent="0.35">
      <c r="A36982" s="1">
        <v>44641.833333333336</v>
      </c>
      <c r="B36982">
        <v>7113.7055743922738</v>
      </c>
      <c r="C36982">
        <v>7701.0123435592723</v>
      </c>
      <c r="E36982">
        <f t="shared" si="577"/>
        <v>0.54232481292670931</v>
      </c>
    </row>
    <row r="36983" spans="1:5" x14ac:dyDescent="0.35">
      <c r="A36983" s="1">
        <v>44641.875</v>
      </c>
      <c r="B36983">
        <v>7114.233512528439</v>
      </c>
      <c r="C36983">
        <v>7703.2923746002434</v>
      </c>
      <c r="E36983">
        <f t="shared" si="577"/>
        <v>0.54248537849297485</v>
      </c>
    </row>
    <row r="36984" spans="1:5" x14ac:dyDescent="0.35">
      <c r="A36984" s="1">
        <v>44641.916666666664</v>
      </c>
      <c r="B36984">
        <v>7114.7614506646023</v>
      </c>
      <c r="C36984">
        <v>7705.5807996412141</v>
      </c>
      <c r="E36984">
        <f t="shared" si="577"/>
        <v>0.54264653518600103</v>
      </c>
    </row>
    <row r="36985" spans="1:5" x14ac:dyDescent="0.35">
      <c r="A36985" s="1">
        <v>44641.958333333336</v>
      </c>
      <c r="B36985">
        <v>7115.2893888007675</v>
      </c>
      <c r="C36985">
        <v>7707.8378776821846</v>
      </c>
      <c r="E36985">
        <f t="shared" si="577"/>
        <v>0.54280548434381581</v>
      </c>
    </row>
    <row r="36986" spans="1:5" x14ac:dyDescent="0.35">
      <c r="A36986" s="1">
        <v>44642</v>
      </c>
      <c r="B36986">
        <v>7115.8173269369308</v>
      </c>
      <c r="C36986">
        <v>7710.1672657231557</v>
      </c>
      <c r="E36986">
        <f t="shared" si="577"/>
        <v>0.54296952575515178</v>
      </c>
    </row>
    <row r="36987" spans="1:5" x14ac:dyDescent="0.35">
      <c r="A36987" s="1">
        <v>44642.041666666664</v>
      </c>
      <c r="B36987">
        <v>7116.345265073096</v>
      </c>
      <c r="C36987">
        <v>7712.5053967641261</v>
      </c>
      <c r="E36987">
        <f t="shared" si="577"/>
        <v>0.54313418287071313</v>
      </c>
    </row>
    <row r="36988" spans="1:5" x14ac:dyDescent="0.35">
      <c r="A36988" s="1">
        <v>44642.083333333336</v>
      </c>
      <c r="B36988">
        <v>7116.8732032092603</v>
      </c>
      <c r="C36988">
        <v>7714.8382908050971</v>
      </c>
      <c r="E36988">
        <f t="shared" si="577"/>
        <v>0.54329847118345753</v>
      </c>
    </row>
    <row r="36989" spans="1:5" x14ac:dyDescent="0.35">
      <c r="A36989" s="1">
        <v>44642.125</v>
      </c>
      <c r="B36989">
        <v>7117.4011413454245</v>
      </c>
      <c r="C36989">
        <v>7717.1731738460676</v>
      </c>
      <c r="E36989">
        <f t="shared" si="577"/>
        <v>0.54346289956662452</v>
      </c>
    </row>
    <row r="36990" spans="1:5" x14ac:dyDescent="0.35">
      <c r="A36990" s="1">
        <v>44642.166666666664</v>
      </c>
      <c r="B36990">
        <v>7117.9290794815888</v>
      </c>
      <c r="C36990">
        <v>7719.4175758870388</v>
      </c>
      <c r="E36990">
        <f t="shared" si="577"/>
        <v>0.54362095604838301</v>
      </c>
    </row>
    <row r="36991" spans="1:5" x14ac:dyDescent="0.35">
      <c r="A36991" s="1">
        <v>44642.208333333336</v>
      </c>
      <c r="B36991">
        <v>7118.4570176177531</v>
      </c>
      <c r="C36991">
        <v>7721.6886569280096</v>
      </c>
      <c r="E36991">
        <f t="shared" si="577"/>
        <v>0.54378089133295837</v>
      </c>
    </row>
    <row r="36992" spans="1:5" x14ac:dyDescent="0.35">
      <c r="A36992" s="1">
        <v>44642.25</v>
      </c>
      <c r="B36992">
        <v>7118.9849557539173</v>
      </c>
      <c r="C36992">
        <v>7723.9044849689808</v>
      </c>
      <c r="E36992">
        <f t="shared" si="577"/>
        <v>0.54393693556119582</v>
      </c>
    </row>
    <row r="36993" spans="1:5" x14ac:dyDescent="0.35">
      <c r="A36993" s="1">
        <v>44642.291666666664</v>
      </c>
      <c r="B36993">
        <v>7119.5128938900816</v>
      </c>
      <c r="C36993">
        <v>7726.0790910099513</v>
      </c>
      <c r="E36993">
        <f t="shared" si="577"/>
        <v>0.54409007683168675</v>
      </c>
    </row>
    <row r="36994" spans="1:5" x14ac:dyDescent="0.35">
      <c r="A36994" s="1">
        <v>44642.333333333336</v>
      </c>
      <c r="B36994">
        <v>7120.0408320262459</v>
      </c>
      <c r="C36994">
        <v>7728.2580910509223</v>
      </c>
      <c r="E36994">
        <f t="shared" si="577"/>
        <v>0.54424352753879734</v>
      </c>
    </row>
    <row r="36995" spans="1:5" x14ac:dyDescent="0.35">
      <c r="A36995" s="1">
        <v>44642.375</v>
      </c>
      <c r="B36995">
        <v>7120.5687701624111</v>
      </c>
      <c r="C36995">
        <v>7730.4957180918927</v>
      </c>
      <c r="E36995">
        <f t="shared" ref="E36995:E37058" si="578">C36995/14200</f>
        <v>0.54440110690787979</v>
      </c>
    </row>
    <row r="36996" spans="1:5" x14ac:dyDescent="0.35">
      <c r="A36996" s="1">
        <v>44642.416666666664</v>
      </c>
      <c r="B36996">
        <v>7121.0967082985753</v>
      </c>
      <c r="C36996">
        <v>7732.7833411328638</v>
      </c>
      <c r="E36996">
        <f t="shared" si="578"/>
        <v>0.54456220712203263</v>
      </c>
    </row>
    <row r="36997" spans="1:5" x14ac:dyDescent="0.35">
      <c r="A36997" s="1">
        <v>44642.458333333336</v>
      </c>
      <c r="B36997">
        <v>7121.6246464347396</v>
      </c>
      <c r="C36997">
        <v>7735.0115641738348</v>
      </c>
      <c r="E36997">
        <f t="shared" si="578"/>
        <v>0.54471912423759405</v>
      </c>
    </row>
    <row r="36998" spans="1:5" x14ac:dyDescent="0.35">
      <c r="A36998" s="1">
        <v>44642.5</v>
      </c>
      <c r="B36998">
        <v>7122.1525845709039</v>
      </c>
      <c r="C36998">
        <v>7737.3056382148061</v>
      </c>
      <c r="E36998">
        <f t="shared" si="578"/>
        <v>0.54488067874752155</v>
      </c>
    </row>
    <row r="36999" spans="1:5" x14ac:dyDescent="0.35">
      <c r="A36999" s="1">
        <v>44642.541666666664</v>
      </c>
      <c r="B36999">
        <v>7122.6805227070672</v>
      </c>
      <c r="C36999">
        <v>7739.5958732557774</v>
      </c>
      <c r="E36999">
        <f t="shared" si="578"/>
        <v>0.54504196290533646</v>
      </c>
    </row>
    <row r="37000" spans="1:5" x14ac:dyDescent="0.35">
      <c r="A37000" s="1">
        <v>44642.583333333336</v>
      </c>
      <c r="B37000">
        <v>7123.2084608432324</v>
      </c>
      <c r="C37000">
        <v>7741.8557782967482</v>
      </c>
      <c r="E37000">
        <f t="shared" si="578"/>
        <v>0.54520111114765835</v>
      </c>
    </row>
    <row r="37001" spans="1:5" x14ac:dyDescent="0.35">
      <c r="A37001" s="1">
        <v>44642.625</v>
      </c>
      <c r="B37001">
        <v>7123.7363989793976</v>
      </c>
      <c r="C37001">
        <v>7744.1141333377191</v>
      </c>
      <c r="E37001">
        <f t="shared" si="578"/>
        <v>0.54536015023505069</v>
      </c>
    </row>
    <row r="37002" spans="1:5" x14ac:dyDescent="0.35">
      <c r="A37002" s="1">
        <v>44642.666666666664</v>
      </c>
      <c r="B37002">
        <v>7124.2643371155609</v>
      </c>
      <c r="C37002">
        <v>7746.2567953786902</v>
      </c>
      <c r="E37002">
        <f t="shared" si="578"/>
        <v>0.54551104192807676</v>
      </c>
    </row>
    <row r="37003" spans="1:5" x14ac:dyDescent="0.35">
      <c r="A37003" s="1">
        <v>44642.708333333336</v>
      </c>
      <c r="B37003">
        <v>7124.7922752517261</v>
      </c>
      <c r="C37003">
        <v>7748.3844244196607</v>
      </c>
      <c r="E37003">
        <f t="shared" si="578"/>
        <v>0.54566087495913107</v>
      </c>
    </row>
    <row r="37004" spans="1:5" x14ac:dyDescent="0.35">
      <c r="A37004" s="1">
        <v>44642.75</v>
      </c>
      <c r="B37004">
        <v>7125.3202133878895</v>
      </c>
      <c r="C37004">
        <v>7750.4765454606313</v>
      </c>
      <c r="E37004">
        <f t="shared" si="578"/>
        <v>0.54580820742680503</v>
      </c>
    </row>
    <row r="37005" spans="1:5" x14ac:dyDescent="0.35">
      <c r="A37005" s="1">
        <v>44642.791666666664</v>
      </c>
      <c r="B37005">
        <v>7125.8481515240537</v>
      </c>
      <c r="C37005">
        <v>7752.5377215016024</v>
      </c>
      <c r="E37005">
        <f t="shared" si="578"/>
        <v>0.54595336066912692</v>
      </c>
    </row>
    <row r="37006" spans="1:5" x14ac:dyDescent="0.35">
      <c r="A37006" s="1">
        <v>44642.833333333336</v>
      </c>
      <c r="B37006">
        <v>7126.3760896602189</v>
      </c>
      <c r="C37006">
        <v>7754.6544615425737</v>
      </c>
      <c r="E37006">
        <f t="shared" si="578"/>
        <v>0.5461024268691953</v>
      </c>
    </row>
    <row r="37007" spans="1:5" x14ac:dyDescent="0.35">
      <c r="A37007" s="1">
        <v>44642.875</v>
      </c>
      <c r="B37007">
        <v>7126.9040277963832</v>
      </c>
      <c r="C37007">
        <v>7756.8205365835447</v>
      </c>
      <c r="E37007">
        <f t="shared" si="578"/>
        <v>0.54625496736503831</v>
      </c>
    </row>
    <row r="37008" spans="1:5" x14ac:dyDescent="0.35">
      <c r="A37008" s="1">
        <v>44642.916666666664</v>
      </c>
      <c r="B37008">
        <v>7127.4319659325474</v>
      </c>
      <c r="C37008">
        <v>7759.0742046245159</v>
      </c>
      <c r="E37008">
        <f t="shared" si="578"/>
        <v>0.54641367638200822</v>
      </c>
    </row>
    <row r="37009" spans="1:5" x14ac:dyDescent="0.35">
      <c r="A37009" s="1">
        <v>44642.958333333336</v>
      </c>
      <c r="B37009">
        <v>7127.9599040687117</v>
      </c>
      <c r="C37009">
        <v>7761.3315966654864</v>
      </c>
      <c r="E37009">
        <f t="shared" si="578"/>
        <v>0.54657264765249902</v>
      </c>
    </row>
    <row r="37010" spans="1:5" x14ac:dyDescent="0.35">
      <c r="A37010" s="1">
        <v>44643</v>
      </c>
      <c r="B37010">
        <v>7128.487842204876</v>
      </c>
      <c r="C37010">
        <v>7763.5991577064569</v>
      </c>
      <c r="E37010">
        <f t="shared" si="578"/>
        <v>0.5467323350497505</v>
      </c>
    </row>
    <row r="37011" spans="1:5" x14ac:dyDescent="0.35">
      <c r="A37011" s="1">
        <v>44643.041666666664</v>
      </c>
      <c r="B37011">
        <v>7129.0157803410411</v>
      </c>
      <c r="C37011">
        <v>7765.8648217474274</v>
      </c>
      <c r="E37011">
        <f t="shared" si="578"/>
        <v>0.54689188885545259</v>
      </c>
    </row>
    <row r="37012" spans="1:5" x14ac:dyDescent="0.35">
      <c r="A37012" s="1">
        <v>44643.083333333336</v>
      </c>
      <c r="B37012">
        <v>7129.5437184772054</v>
      </c>
      <c r="C37012">
        <v>7768.1297147883979</v>
      </c>
      <c r="E37012">
        <f t="shared" si="578"/>
        <v>0.54705138836538014</v>
      </c>
    </row>
    <row r="37013" spans="1:5" x14ac:dyDescent="0.35">
      <c r="A37013" s="1">
        <v>44643.125</v>
      </c>
      <c r="B37013">
        <v>7130.0716566133697</v>
      </c>
      <c r="C37013">
        <v>7770.3874838293686</v>
      </c>
      <c r="E37013">
        <f t="shared" si="578"/>
        <v>0.54721038618516682</v>
      </c>
    </row>
    <row r="37014" spans="1:5" x14ac:dyDescent="0.35">
      <c r="A37014" s="1">
        <v>44643.166666666664</v>
      </c>
      <c r="B37014">
        <v>7130.5995947495339</v>
      </c>
      <c r="C37014">
        <v>7772.6099548703396</v>
      </c>
      <c r="E37014">
        <f t="shared" si="578"/>
        <v>0.5473668982303056</v>
      </c>
    </row>
    <row r="37015" spans="1:5" x14ac:dyDescent="0.35">
      <c r="A37015" s="1">
        <v>44643.208333333336</v>
      </c>
      <c r="B37015">
        <v>7131.1275328856973</v>
      </c>
      <c r="C37015">
        <v>7774.8036959113106</v>
      </c>
      <c r="E37015">
        <f t="shared" si="578"/>
        <v>0.54752138703600783</v>
      </c>
    </row>
    <row r="37016" spans="1:5" x14ac:dyDescent="0.35">
      <c r="A37016" s="1">
        <v>44643.25</v>
      </c>
      <c r="B37016">
        <v>7131.6554710218625</v>
      </c>
      <c r="C37016">
        <v>7776.9530449522817</v>
      </c>
      <c r="E37016">
        <f t="shared" si="578"/>
        <v>0.54767274964452684</v>
      </c>
    </row>
    <row r="37017" spans="1:5" x14ac:dyDescent="0.35">
      <c r="A37017" s="1">
        <v>44643.291666666664</v>
      </c>
      <c r="B37017">
        <v>7132.1834091580267</v>
      </c>
      <c r="C37017">
        <v>7779.0782229932529</v>
      </c>
      <c r="E37017">
        <f t="shared" si="578"/>
        <v>0.54782241006994736</v>
      </c>
    </row>
    <row r="37018" spans="1:5" x14ac:dyDescent="0.35">
      <c r="A37018" s="1">
        <v>44643.333333333336</v>
      </c>
      <c r="B37018">
        <v>7132.711347294191</v>
      </c>
      <c r="C37018">
        <v>7781.2230790342237</v>
      </c>
      <c r="E37018">
        <f t="shared" si="578"/>
        <v>0.5479734562700157</v>
      </c>
    </row>
    <row r="37019" spans="1:5" x14ac:dyDescent="0.35">
      <c r="A37019" s="1">
        <v>44643.375</v>
      </c>
      <c r="B37019">
        <v>7133.2392854303553</v>
      </c>
      <c r="C37019">
        <v>7783.4148290751946</v>
      </c>
      <c r="E37019">
        <f t="shared" si="578"/>
        <v>0.54812780486445034</v>
      </c>
    </row>
    <row r="37020" spans="1:5" x14ac:dyDescent="0.35">
      <c r="A37020" s="1">
        <v>44643.416666666664</v>
      </c>
      <c r="B37020">
        <v>7133.7672235665195</v>
      </c>
      <c r="C37020">
        <v>7785.6287061161656</v>
      </c>
      <c r="E37020">
        <f t="shared" si="578"/>
        <v>0.54828371169832157</v>
      </c>
    </row>
    <row r="37021" spans="1:5" x14ac:dyDescent="0.35">
      <c r="A37021" s="1">
        <v>44643.458333333336</v>
      </c>
      <c r="B37021">
        <v>7134.2951617026838</v>
      </c>
      <c r="C37021">
        <v>7787.8057531571367</v>
      </c>
      <c r="E37021">
        <f t="shared" si="578"/>
        <v>0.54843702487022095</v>
      </c>
    </row>
    <row r="37022" spans="1:5" x14ac:dyDescent="0.35">
      <c r="A37022" s="1">
        <v>44643.5</v>
      </c>
      <c r="B37022">
        <v>7134.823099838849</v>
      </c>
      <c r="C37022">
        <v>7789.9866531981079</v>
      </c>
      <c r="E37022">
        <f t="shared" si="578"/>
        <v>0.54859060938014848</v>
      </c>
    </row>
    <row r="37023" spans="1:5" x14ac:dyDescent="0.35">
      <c r="A37023" s="1">
        <v>44643.541666666664</v>
      </c>
      <c r="B37023">
        <v>7135.3510379750132</v>
      </c>
      <c r="C37023">
        <v>7792.2025132390791</v>
      </c>
      <c r="E37023">
        <f t="shared" si="578"/>
        <v>0.54874665586190696</v>
      </c>
    </row>
    <row r="37024" spans="1:5" x14ac:dyDescent="0.35">
      <c r="A37024" s="1">
        <v>44643.583333333336</v>
      </c>
      <c r="B37024">
        <v>7135.8789761111775</v>
      </c>
      <c r="C37024">
        <v>7794.3971082800499</v>
      </c>
      <c r="E37024">
        <f t="shared" si="578"/>
        <v>0.54890120480845417</v>
      </c>
    </row>
    <row r="37025" spans="1:5" x14ac:dyDescent="0.35">
      <c r="A37025" s="1">
        <v>44643.625</v>
      </c>
      <c r="B37025">
        <v>7136.4069142473418</v>
      </c>
      <c r="C37025">
        <v>7796.5618063210204</v>
      </c>
      <c r="E37025">
        <f t="shared" si="578"/>
        <v>0.54905364833246617</v>
      </c>
    </row>
    <row r="37026" spans="1:5" x14ac:dyDescent="0.35">
      <c r="A37026" s="1">
        <v>44643.666666666664</v>
      </c>
      <c r="B37026">
        <v>7136.934852383506</v>
      </c>
      <c r="C37026">
        <v>7798.6902293619914</v>
      </c>
      <c r="E37026">
        <f t="shared" si="578"/>
        <v>0.5492035372790135</v>
      </c>
    </row>
    <row r="37027" spans="1:5" x14ac:dyDescent="0.35">
      <c r="A37027" s="1">
        <v>44643.708333333336</v>
      </c>
      <c r="B37027">
        <v>7137.4627905196703</v>
      </c>
      <c r="C37027">
        <v>7800.8042934029627</v>
      </c>
      <c r="E37027">
        <f t="shared" si="578"/>
        <v>0.54935241502837762</v>
      </c>
    </row>
    <row r="37028" spans="1:5" x14ac:dyDescent="0.35">
      <c r="A37028" s="1">
        <v>44643.75</v>
      </c>
      <c r="B37028">
        <v>7137.9907286558355</v>
      </c>
      <c r="C37028">
        <v>7802.9081784439331</v>
      </c>
      <c r="E37028">
        <f t="shared" si="578"/>
        <v>0.54950057594675583</v>
      </c>
    </row>
    <row r="37029" spans="1:5" x14ac:dyDescent="0.35">
      <c r="A37029" s="1">
        <v>44643.791666666664</v>
      </c>
      <c r="B37029">
        <v>7138.5186667919988</v>
      </c>
      <c r="C37029">
        <v>7805.0135064849037</v>
      </c>
      <c r="E37029">
        <f t="shared" si="578"/>
        <v>0.54964883848485235</v>
      </c>
    </row>
    <row r="37030" spans="1:5" x14ac:dyDescent="0.35">
      <c r="A37030" s="1">
        <v>44643.833333333336</v>
      </c>
      <c r="B37030">
        <v>7139.046604928164</v>
      </c>
      <c r="C37030">
        <v>7807.1379535258748</v>
      </c>
      <c r="E37030">
        <f t="shared" si="578"/>
        <v>0.54979844743139961</v>
      </c>
    </row>
    <row r="37031" spans="1:5" x14ac:dyDescent="0.35">
      <c r="A37031" s="1">
        <v>44643.875</v>
      </c>
      <c r="B37031">
        <v>7139.5745430643274</v>
      </c>
      <c r="C37031">
        <v>7809.305114566846</v>
      </c>
      <c r="E37031">
        <f t="shared" si="578"/>
        <v>0.54995106440611596</v>
      </c>
    </row>
    <row r="37032" spans="1:5" x14ac:dyDescent="0.35">
      <c r="A37032" s="1">
        <v>44643.916666666664</v>
      </c>
      <c r="B37032">
        <v>7140.1024812004916</v>
      </c>
      <c r="C37032">
        <v>7811.4841996078167</v>
      </c>
      <c r="E37032">
        <f t="shared" si="578"/>
        <v>0.55010452109914199</v>
      </c>
    </row>
    <row r="37033" spans="1:5" x14ac:dyDescent="0.35">
      <c r="A37033" s="1">
        <v>44643.958333333336</v>
      </c>
      <c r="B37033">
        <v>7140.6304193366559</v>
      </c>
      <c r="C37033">
        <v>7813.7372176487879</v>
      </c>
      <c r="E37033">
        <f t="shared" si="578"/>
        <v>0.55026318434146393</v>
      </c>
    </row>
    <row r="37034" spans="1:5" x14ac:dyDescent="0.35">
      <c r="A37034" s="1">
        <v>44644</v>
      </c>
      <c r="B37034">
        <v>7141.1583574728211</v>
      </c>
      <c r="C37034">
        <v>7816.0022876897592</v>
      </c>
      <c r="E37034">
        <f t="shared" si="578"/>
        <v>0.55042269631618024</v>
      </c>
    </row>
    <row r="37035" spans="1:5" x14ac:dyDescent="0.35">
      <c r="A37035" s="1">
        <v>44644.041666666664</v>
      </c>
      <c r="B37035">
        <v>7141.6862956089853</v>
      </c>
      <c r="C37035">
        <v>7818.27096973073</v>
      </c>
      <c r="E37035">
        <f t="shared" si="578"/>
        <v>0.55058246265709365</v>
      </c>
    </row>
    <row r="37036" spans="1:5" x14ac:dyDescent="0.35">
      <c r="A37036" s="1">
        <v>44644.083333333336</v>
      </c>
      <c r="B37036">
        <v>7142.2142337451496</v>
      </c>
      <c r="C37036">
        <v>7820.540280771701</v>
      </c>
      <c r="E37036">
        <f t="shared" si="578"/>
        <v>0.55074227329378178</v>
      </c>
    </row>
    <row r="37037" spans="1:5" x14ac:dyDescent="0.35">
      <c r="A37037" s="1">
        <v>44644.125</v>
      </c>
      <c r="B37037">
        <v>7142.7421718813139</v>
      </c>
      <c r="C37037">
        <v>7822.8049998126717</v>
      </c>
      <c r="E37037">
        <f t="shared" si="578"/>
        <v>0.55090176055018814</v>
      </c>
    </row>
    <row r="37038" spans="1:5" x14ac:dyDescent="0.35">
      <c r="A37038" s="1">
        <v>44644.166666666664</v>
      </c>
      <c r="B37038">
        <v>7143.2701100174781</v>
      </c>
      <c r="C37038">
        <v>7825.0239978536429</v>
      </c>
      <c r="E37038">
        <f t="shared" si="578"/>
        <v>0.55105802801786219</v>
      </c>
    </row>
    <row r="37039" spans="1:5" x14ac:dyDescent="0.35">
      <c r="A37039" s="1">
        <v>44644.208333333336</v>
      </c>
      <c r="B37039">
        <v>7143.7980481536433</v>
      </c>
      <c r="C37039">
        <v>7827.2265468946134</v>
      </c>
      <c r="E37039">
        <f t="shared" si="578"/>
        <v>0.55121313710525444</v>
      </c>
    </row>
    <row r="37040" spans="1:5" x14ac:dyDescent="0.35">
      <c r="A37040" s="1">
        <v>44644.25</v>
      </c>
      <c r="B37040">
        <v>7144.3259862898076</v>
      </c>
      <c r="C37040">
        <v>7829.4108209355845</v>
      </c>
      <c r="E37040">
        <f t="shared" si="578"/>
        <v>0.5513669592208158</v>
      </c>
    </row>
    <row r="37041" spans="1:5" x14ac:dyDescent="0.35">
      <c r="A37041" s="1">
        <v>44644.291666666664</v>
      </c>
      <c r="B37041">
        <v>7144.8539244259719</v>
      </c>
      <c r="C37041">
        <v>7831.6017689765558</v>
      </c>
      <c r="E37041">
        <f t="shared" si="578"/>
        <v>0.55152125133637719</v>
      </c>
    </row>
    <row r="37042" spans="1:5" x14ac:dyDescent="0.35">
      <c r="A37042" s="1">
        <v>44644.333333333336</v>
      </c>
      <c r="B37042">
        <v>7145.3818625621352</v>
      </c>
      <c r="C37042">
        <v>7833.7597960175272</v>
      </c>
      <c r="E37042">
        <f t="shared" si="578"/>
        <v>0.55167322507165684</v>
      </c>
    </row>
    <row r="37043" spans="1:5" x14ac:dyDescent="0.35">
      <c r="A37043" s="1">
        <v>44644.375</v>
      </c>
      <c r="B37043">
        <v>7145.9098006983004</v>
      </c>
      <c r="C37043">
        <v>7835.9358400584979</v>
      </c>
      <c r="E37043">
        <f t="shared" si="578"/>
        <v>0.5518264676097534</v>
      </c>
    </row>
    <row r="37044" spans="1:5" x14ac:dyDescent="0.35">
      <c r="A37044" s="1">
        <v>44644.416666666664</v>
      </c>
      <c r="B37044">
        <v>7146.4377388344637</v>
      </c>
      <c r="C37044">
        <v>7838.1448880994685</v>
      </c>
      <c r="E37044">
        <f t="shared" si="578"/>
        <v>0.55198203437320204</v>
      </c>
    </row>
    <row r="37045" spans="1:5" x14ac:dyDescent="0.35">
      <c r="A37045" s="1">
        <v>44644.458333333336</v>
      </c>
      <c r="B37045">
        <v>7146.9656769706289</v>
      </c>
      <c r="C37045">
        <v>7840.3156001404395</v>
      </c>
      <c r="E37045">
        <f t="shared" si="578"/>
        <v>0.55213490141834076</v>
      </c>
    </row>
    <row r="37046" spans="1:5" x14ac:dyDescent="0.35">
      <c r="A37046" s="1">
        <v>44644.5</v>
      </c>
      <c r="B37046">
        <v>7147.4936151067932</v>
      </c>
      <c r="C37046">
        <v>7842.45712918141</v>
      </c>
      <c r="E37046">
        <f t="shared" si="578"/>
        <v>0.55228571332263454</v>
      </c>
    </row>
    <row r="37047" spans="1:5" x14ac:dyDescent="0.35">
      <c r="A37047" s="1">
        <v>44644.541666666664</v>
      </c>
      <c r="B37047">
        <v>7148.0215532429575</v>
      </c>
      <c r="C37047">
        <v>7844.6121012223812</v>
      </c>
      <c r="E37047">
        <f t="shared" si="578"/>
        <v>0.55243747191706905</v>
      </c>
    </row>
    <row r="37048" spans="1:5" x14ac:dyDescent="0.35">
      <c r="A37048" s="1">
        <v>44644.583333333336</v>
      </c>
      <c r="B37048">
        <v>7148.5494913791217</v>
      </c>
      <c r="C37048">
        <v>7846.7881142633523</v>
      </c>
      <c r="E37048">
        <f t="shared" si="578"/>
        <v>0.55259071227206702</v>
      </c>
    </row>
    <row r="37049" spans="1:5" x14ac:dyDescent="0.35">
      <c r="A37049" s="1">
        <v>44644.625</v>
      </c>
      <c r="B37049">
        <v>7149.077429515286</v>
      </c>
      <c r="C37049">
        <v>7848.9839613043232</v>
      </c>
      <c r="E37049">
        <f t="shared" si="578"/>
        <v>0.55274534938762843</v>
      </c>
    </row>
    <row r="37050" spans="1:5" x14ac:dyDescent="0.35">
      <c r="A37050" s="1">
        <v>44644.666666666664</v>
      </c>
      <c r="B37050">
        <v>7149.6053676514512</v>
      </c>
      <c r="C37050">
        <v>7851.1374803452945</v>
      </c>
      <c r="E37050">
        <f t="shared" si="578"/>
        <v>0.55289700565811928</v>
      </c>
    </row>
    <row r="37051" spans="1:5" x14ac:dyDescent="0.35">
      <c r="A37051" s="1">
        <v>44644.708333333336</v>
      </c>
      <c r="B37051">
        <v>7150.1333057876154</v>
      </c>
      <c r="C37051">
        <v>7853.2554793862655</v>
      </c>
      <c r="E37051">
        <f t="shared" si="578"/>
        <v>0.55304616052015954</v>
      </c>
    </row>
    <row r="37052" spans="1:5" x14ac:dyDescent="0.35">
      <c r="A37052" s="1">
        <v>44644.75</v>
      </c>
      <c r="B37052">
        <v>7150.6612439237797</v>
      </c>
      <c r="C37052">
        <v>7855.3781024272366</v>
      </c>
      <c r="E37052">
        <f t="shared" si="578"/>
        <v>0.5531956410160026</v>
      </c>
    </row>
    <row r="37053" spans="1:5" x14ac:dyDescent="0.35">
      <c r="A37053" s="1">
        <v>44644.791666666664</v>
      </c>
      <c r="B37053">
        <v>7151.189182059944</v>
      </c>
      <c r="C37053">
        <v>7857.4808914682071</v>
      </c>
      <c r="E37053">
        <f t="shared" si="578"/>
        <v>0.55334372475128224</v>
      </c>
    </row>
    <row r="37054" spans="1:5" x14ac:dyDescent="0.35">
      <c r="A37054" s="1">
        <v>44644.833333333336</v>
      </c>
      <c r="B37054">
        <v>7151.7171201961082</v>
      </c>
      <c r="C37054">
        <v>7859.5745825091781</v>
      </c>
      <c r="E37054">
        <f t="shared" si="578"/>
        <v>0.55349116778233654</v>
      </c>
    </row>
    <row r="37055" spans="1:5" x14ac:dyDescent="0.35">
      <c r="A37055" s="1">
        <v>44644.875</v>
      </c>
      <c r="B37055">
        <v>7152.2450583322725</v>
      </c>
      <c r="C37055">
        <v>7861.7033315501485</v>
      </c>
      <c r="E37055">
        <f t="shared" si="578"/>
        <v>0.55364107968663012</v>
      </c>
    </row>
    <row r="37056" spans="1:5" x14ac:dyDescent="0.35">
      <c r="A37056" s="1">
        <v>44644.916666666664</v>
      </c>
      <c r="B37056">
        <v>7152.7729964684377</v>
      </c>
      <c r="C37056">
        <v>7863.8616365911193</v>
      </c>
      <c r="E37056">
        <f t="shared" si="578"/>
        <v>0.55379307299937464</v>
      </c>
    </row>
    <row r="37057" spans="1:5" x14ac:dyDescent="0.35">
      <c r="A37057" s="1">
        <v>44644.958333333336</v>
      </c>
      <c r="B37057">
        <v>7153.3009346046019</v>
      </c>
      <c r="C37057">
        <v>7866.0291726320902</v>
      </c>
      <c r="E37057">
        <f t="shared" si="578"/>
        <v>0.55394571638254153</v>
      </c>
    </row>
    <row r="37058" spans="1:5" x14ac:dyDescent="0.35">
      <c r="A37058" s="1">
        <v>44645</v>
      </c>
      <c r="B37058">
        <v>7153.8288727407653</v>
      </c>
      <c r="C37058">
        <v>7868.2057906730615</v>
      </c>
      <c r="E37058">
        <f t="shared" si="578"/>
        <v>0.5540989993431733</v>
      </c>
    </row>
    <row r="37059" spans="1:5" x14ac:dyDescent="0.35">
      <c r="A37059" s="1">
        <v>44645.041666666664</v>
      </c>
      <c r="B37059">
        <v>7154.3568108769305</v>
      </c>
      <c r="C37059">
        <v>7870.4248797140326</v>
      </c>
      <c r="E37059">
        <f t="shared" ref="E37059:E37122" si="579">C37059/14200</f>
        <v>0.55425527321929802</v>
      </c>
    </row>
    <row r="37060" spans="1:5" x14ac:dyDescent="0.35">
      <c r="A37060" s="1">
        <v>44645.083333333336</v>
      </c>
      <c r="B37060">
        <v>7154.8847490130938</v>
      </c>
      <c r="C37060">
        <v>7872.6955287550036</v>
      </c>
      <c r="E37060">
        <f t="shared" si="579"/>
        <v>0.55441517808133833</v>
      </c>
    </row>
    <row r="37061" spans="1:5" x14ac:dyDescent="0.35">
      <c r="A37061" s="1">
        <v>44645.125</v>
      </c>
      <c r="B37061">
        <v>7155.412687149259</v>
      </c>
      <c r="C37061">
        <v>7874.9696247959746</v>
      </c>
      <c r="E37061">
        <f t="shared" si="579"/>
        <v>0.55457532568985735</v>
      </c>
    </row>
    <row r="37062" spans="1:5" x14ac:dyDescent="0.35">
      <c r="A37062" s="1">
        <v>44645.166666666664</v>
      </c>
      <c r="B37062">
        <v>7155.9406252854233</v>
      </c>
      <c r="C37062">
        <v>7877.1549528369451</v>
      </c>
      <c r="E37062">
        <f t="shared" si="579"/>
        <v>0.5547292220307708</v>
      </c>
    </row>
    <row r="37063" spans="1:5" x14ac:dyDescent="0.35">
      <c r="A37063" s="1">
        <v>44645.208333333336</v>
      </c>
      <c r="B37063">
        <v>7156.4685634215875</v>
      </c>
      <c r="C37063">
        <v>7879.3921538779159</v>
      </c>
      <c r="E37063">
        <f t="shared" si="579"/>
        <v>0.55488677139985321</v>
      </c>
    </row>
    <row r="37064" spans="1:5" x14ac:dyDescent="0.35">
      <c r="A37064" s="1">
        <v>44645.25</v>
      </c>
      <c r="B37064">
        <v>7156.9965015577518</v>
      </c>
      <c r="C37064">
        <v>7881.582477918887</v>
      </c>
      <c r="E37064">
        <f t="shared" si="579"/>
        <v>0.55504101957175256</v>
      </c>
    </row>
    <row r="37065" spans="1:5" x14ac:dyDescent="0.35">
      <c r="A37065" s="1">
        <v>44645.291666666664</v>
      </c>
      <c r="B37065">
        <v>7157.5244396939161</v>
      </c>
      <c r="C37065">
        <v>7883.7624359598576</v>
      </c>
      <c r="E37065">
        <f t="shared" si="579"/>
        <v>0.55519453774365191</v>
      </c>
    </row>
    <row r="37066" spans="1:5" x14ac:dyDescent="0.35">
      <c r="A37066" s="1">
        <v>44645.333333333336</v>
      </c>
      <c r="B37066">
        <v>7158.0523778300803</v>
      </c>
      <c r="C37066">
        <v>7885.9166790008285</v>
      </c>
      <c r="E37066">
        <f t="shared" si="579"/>
        <v>0.55534624500005836</v>
      </c>
    </row>
    <row r="37067" spans="1:5" x14ac:dyDescent="0.35">
      <c r="A37067" s="1">
        <v>44645.375</v>
      </c>
      <c r="B37067">
        <v>7158.5803159662455</v>
      </c>
      <c r="C37067">
        <v>7888.1462210417994</v>
      </c>
      <c r="E37067">
        <f t="shared" si="579"/>
        <v>0.55550325500294362</v>
      </c>
    </row>
    <row r="37068" spans="1:5" x14ac:dyDescent="0.35">
      <c r="A37068" s="1">
        <v>44645.416666666664</v>
      </c>
      <c r="B37068">
        <v>7159.1082541024098</v>
      </c>
      <c r="C37068">
        <v>7890.3645690827707</v>
      </c>
      <c r="E37068">
        <f t="shared" si="579"/>
        <v>0.55565947669596971</v>
      </c>
    </row>
    <row r="37069" spans="1:5" x14ac:dyDescent="0.35">
      <c r="A37069" s="1">
        <v>44645.458333333336</v>
      </c>
      <c r="B37069">
        <v>7159.636192238574</v>
      </c>
      <c r="C37069">
        <v>7892.5737031237413</v>
      </c>
      <c r="E37069">
        <f t="shared" si="579"/>
        <v>0.55581504951575644</v>
      </c>
    </row>
    <row r="37070" spans="1:5" x14ac:dyDescent="0.35">
      <c r="A37070" s="1">
        <v>44645.5</v>
      </c>
      <c r="B37070">
        <v>7160.1641303747383</v>
      </c>
      <c r="C37070">
        <v>7894.7817691647124</v>
      </c>
      <c r="E37070">
        <f t="shared" si="579"/>
        <v>0.55597054712427552</v>
      </c>
    </row>
    <row r="37071" spans="1:5" x14ac:dyDescent="0.35">
      <c r="A37071" s="1">
        <v>44645.541666666664</v>
      </c>
      <c r="B37071">
        <v>7160.6920685109017</v>
      </c>
      <c r="C37071">
        <v>7888.2202939470917</v>
      </c>
      <c r="E37071">
        <f t="shared" si="579"/>
        <v>0.55550847140472481</v>
      </c>
    </row>
    <row r="37072" spans="1:5" x14ac:dyDescent="0.35">
      <c r="A37072" s="1">
        <v>44645.583333333336</v>
      </c>
      <c r="B37072">
        <v>7161.2200066470668</v>
      </c>
      <c r="C37072">
        <v>7887.4603215629177</v>
      </c>
      <c r="E37072">
        <f t="shared" si="579"/>
        <v>0.55545495222274066</v>
      </c>
    </row>
    <row r="37073" spans="1:5" x14ac:dyDescent="0.35">
      <c r="A37073" s="1">
        <v>44645.625</v>
      </c>
      <c r="B37073">
        <v>7161.747944783232</v>
      </c>
      <c r="C37073">
        <v>7889.605897482631</v>
      </c>
      <c r="E37073">
        <f t="shared" si="579"/>
        <v>0.55560604911849509</v>
      </c>
    </row>
    <row r="37074" spans="1:5" x14ac:dyDescent="0.35">
      <c r="A37074" s="1">
        <v>44645.666666666664</v>
      </c>
      <c r="B37074">
        <v>7162.2758829193954</v>
      </c>
      <c r="C37074">
        <v>7891.8390555236019</v>
      </c>
      <c r="E37074">
        <f t="shared" si="579"/>
        <v>0.55576331376926769</v>
      </c>
    </row>
    <row r="37075" spans="1:5" x14ac:dyDescent="0.35">
      <c r="A37075" s="1">
        <v>44645.708333333336</v>
      </c>
      <c r="B37075">
        <v>7162.8038210555596</v>
      </c>
      <c r="C37075">
        <v>7894.0513755645725</v>
      </c>
      <c r="E37075">
        <f t="shared" si="579"/>
        <v>0.55591911095525159</v>
      </c>
    </row>
    <row r="37076" spans="1:5" x14ac:dyDescent="0.35">
      <c r="A37076" s="1">
        <v>44645.75</v>
      </c>
      <c r="B37076">
        <v>7163.3317591917239</v>
      </c>
      <c r="C37076">
        <v>7896.2474006055436</v>
      </c>
      <c r="E37076">
        <f t="shared" si="579"/>
        <v>0.5560737606060242</v>
      </c>
    </row>
    <row r="37077" spans="1:5" x14ac:dyDescent="0.35">
      <c r="A37077" s="1">
        <v>44645.791666666664</v>
      </c>
      <c r="B37077">
        <v>7163.8596973278882</v>
      </c>
      <c r="C37077">
        <v>7898.401134646514</v>
      </c>
      <c r="E37077">
        <f t="shared" si="579"/>
        <v>0.55622543201736019</v>
      </c>
    </row>
    <row r="37078" spans="1:5" x14ac:dyDescent="0.35">
      <c r="A37078" s="1">
        <v>44645.833333333336</v>
      </c>
      <c r="B37078">
        <v>7164.3876354640533</v>
      </c>
      <c r="C37078">
        <v>7900.5925846874852</v>
      </c>
      <c r="E37078">
        <f t="shared" si="579"/>
        <v>0.55637975948503415</v>
      </c>
    </row>
    <row r="37079" spans="1:5" x14ac:dyDescent="0.35">
      <c r="A37079" s="1">
        <v>44645.875</v>
      </c>
      <c r="B37079">
        <v>7164.9155736002176</v>
      </c>
      <c r="C37079">
        <v>7902.7978557284559</v>
      </c>
      <c r="E37079">
        <f t="shared" si="579"/>
        <v>0.55653506026256727</v>
      </c>
    </row>
    <row r="37080" spans="1:5" x14ac:dyDescent="0.35">
      <c r="A37080" s="1">
        <v>44645.916666666664</v>
      </c>
      <c r="B37080">
        <v>7165.4435117363819</v>
      </c>
      <c r="C37080">
        <v>7905.021100769427</v>
      </c>
      <c r="E37080">
        <f t="shared" si="579"/>
        <v>0.55669162681474837</v>
      </c>
    </row>
    <row r="37081" spans="1:5" x14ac:dyDescent="0.35">
      <c r="A37081" s="1">
        <v>44645.958333333336</v>
      </c>
      <c r="B37081">
        <v>7165.9714498725461</v>
      </c>
      <c r="C37081">
        <v>7907.240385810398</v>
      </c>
      <c r="E37081">
        <f t="shared" si="579"/>
        <v>0.55684791449368998</v>
      </c>
    </row>
    <row r="37082" spans="1:5" x14ac:dyDescent="0.35">
      <c r="A37082" s="1">
        <v>44646</v>
      </c>
      <c r="B37082">
        <v>7166.4993880087104</v>
      </c>
      <c r="C37082">
        <v>7909.4694488513687</v>
      </c>
      <c r="E37082">
        <f t="shared" si="579"/>
        <v>0.55700489076418092</v>
      </c>
    </row>
    <row r="37083" spans="1:5" x14ac:dyDescent="0.35">
      <c r="A37083" s="1">
        <v>44646.041666666664</v>
      </c>
      <c r="B37083">
        <v>7167.0273261448747</v>
      </c>
      <c r="C37083">
        <v>7911.6974528923392</v>
      </c>
      <c r="E37083">
        <f t="shared" si="579"/>
        <v>0.55716179245720698</v>
      </c>
    </row>
    <row r="37084" spans="1:5" x14ac:dyDescent="0.35">
      <c r="A37084" s="1">
        <v>44646.083333333336</v>
      </c>
      <c r="B37084">
        <v>7167.5552642810399</v>
      </c>
      <c r="C37084">
        <v>7914.0045899333099</v>
      </c>
      <c r="E37084">
        <f t="shared" si="579"/>
        <v>0.557324266896712</v>
      </c>
    </row>
    <row r="37085" spans="1:5" x14ac:dyDescent="0.35">
      <c r="A37085" s="1">
        <v>44646.125</v>
      </c>
      <c r="B37085">
        <v>7168.0832024172032</v>
      </c>
      <c r="C37085">
        <v>7916.3176269742808</v>
      </c>
      <c r="E37085">
        <f t="shared" si="579"/>
        <v>0.55748715682917471</v>
      </c>
    </row>
    <row r="37086" spans="1:5" x14ac:dyDescent="0.35">
      <c r="A37086" s="1">
        <v>44646.166666666664</v>
      </c>
      <c r="B37086">
        <v>7168.6111405533684</v>
      </c>
      <c r="C37086">
        <v>7918.6295930152519</v>
      </c>
      <c r="E37086">
        <f t="shared" si="579"/>
        <v>0.55764997133910221</v>
      </c>
    </row>
    <row r="37087" spans="1:5" x14ac:dyDescent="0.35">
      <c r="A37087" s="1">
        <v>44646.208333333336</v>
      </c>
      <c r="B37087">
        <v>7169.1390786895317</v>
      </c>
      <c r="C37087">
        <v>7920.8450160562224</v>
      </c>
      <c r="E37087">
        <f t="shared" si="579"/>
        <v>0.55780598704621287</v>
      </c>
    </row>
    <row r="37088" spans="1:5" x14ac:dyDescent="0.35">
      <c r="A37088" s="1">
        <v>44646.25</v>
      </c>
      <c r="B37088">
        <v>7169.6670168256969</v>
      </c>
      <c r="C37088">
        <v>7923.1362430971931</v>
      </c>
      <c r="E37088">
        <f t="shared" si="579"/>
        <v>0.55796734106318258</v>
      </c>
    </row>
    <row r="37089" spans="1:5" x14ac:dyDescent="0.35">
      <c r="A37089" s="1">
        <v>44646.291666666664</v>
      </c>
      <c r="B37089">
        <v>7170.1949549618603</v>
      </c>
      <c r="C37089">
        <v>7925.324651138164</v>
      </c>
      <c r="E37089">
        <f t="shared" si="579"/>
        <v>0.55812145430550453</v>
      </c>
    </row>
    <row r="37090" spans="1:5" x14ac:dyDescent="0.35">
      <c r="A37090" s="1">
        <v>44646.333333333336</v>
      </c>
      <c r="B37090">
        <v>7170.7228930980255</v>
      </c>
      <c r="C37090">
        <v>7927.5094831791348</v>
      </c>
      <c r="E37090">
        <f t="shared" si="579"/>
        <v>0.55827531571684053</v>
      </c>
    </row>
    <row r="37091" spans="1:5" x14ac:dyDescent="0.35">
      <c r="A37091" s="1">
        <v>44646.375</v>
      </c>
      <c r="B37091">
        <v>7171.2508312341897</v>
      </c>
      <c r="C37091">
        <v>7929.8114462201056</v>
      </c>
      <c r="E37091">
        <f t="shared" si="579"/>
        <v>0.55843742579014832</v>
      </c>
    </row>
    <row r="37092" spans="1:5" x14ac:dyDescent="0.35">
      <c r="A37092" s="1">
        <v>44646.416666666664</v>
      </c>
      <c r="B37092">
        <v>7171.778769370354</v>
      </c>
      <c r="C37092">
        <v>7932.1082012610768</v>
      </c>
      <c r="E37092">
        <f t="shared" si="579"/>
        <v>0.55859916910289276</v>
      </c>
    </row>
    <row r="37093" spans="1:5" x14ac:dyDescent="0.35">
      <c r="A37093" s="1">
        <v>44646.458333333336</v>
      </c>
      <c r="B37093">
        <v>7172.3067075065183</v>
      </c>
      <c r="C37093">
        <v>7934.4068463020476</v>
      </c>
      <c r="E37093">
        <f t="shared" si="579"/>
        <v>0.55876104551422867</v>
      </c>
    </row>
    <row r="37094" spans="1:5" x14ac:dyDescent="0.35">
      <c r="A37094" s="1">
        <v>44646.5</v>
      </c>
      <c r="B37094">
        <v>7172.8346456426825</v>
      </c>
      <c r="C37094">
        <v>7936.7100033430188</v>
      </c>
      <c r="E37094">
        <f t="shared" si="579"/>
        <v>0.5589232396720436</v>
      </c>
    </row>
    <row r="37095" spans="1:5" x14ac:dyDescent="0.35">
      <c r="A37095" s="1">
        <v>44646.541666666664</v>
      </c>
      <c r="B37095">
        <v>7173.3625837788477</v>
      </c>
      <c r="C37095">
        <v>7938.9131753839893</v>
      </c>
      <c r="E37095">
        <f t="shared" si="579"/>
        <v>0.55907839263267534</v>
      </c>
    </row>
    <row r="37096" spans="1:5" x14ac:dyDescent="0.35">
      <c r="A37096" s="1">
        <v>44646.583333333336</v>
      </c>
      <c r="B37096">
        <v>7173.890521915012</v>
      </c>
      <c r="C37096">
        <v>7932.3110791663685</v>
      </c>
      <c r="E37096">
        <f t="shared" si="579"/>
        <v>0.55861345627932169</v>
      </c>
    </row>
    <row r="37097" spans="1:5" x14ac:dyDescent="0.35">
      <c r="A37097" s="1">
        <v>44646.625</v>
      </c>
      <c r="B37097">
        <v>7174.4184600511762</v>
      </c>
      <c r="C37097">
        <v>7934.5194852073391</v>
      </c>
      <c r="E37097">
        <f t="shared" si="579"/>
        <v>0.55876897783150281</v>
      </c>
    </row>
    <row r="37098" spans="1:5" x14ac:dyDescent="0.35">
      <c r="A37098" s="1">
        <v>44646.666666666664</v>
      </c>
      <c r="B37098">
        <v>7174.9463981873405</v>
      </c>
      <c r="C37098">
        <v>7927.896411713029</v>
      </c>
      <c r="E37098">
        <f t="shared" si="579"/>
        <v>0.5583025642051429</v>
      </c>
    </row>
    <row r="37099" spans="1:5" x14ac:dyDescent="0.35">
      <c r="A37099" s="1">
        <v>44646.708333333336</v>
      </c>
      <c r="B37099">
        <v>7175.4743363235048</v>
      </c>
      <c r="C37099">
        <v>7920.8381008796387</v>
      </c>
      <c r="E37099">
        <f t="shared" si="579"/>
        <v>0.5578055000619464</v>
      </c>
    </row>
    <row r="37100" spans="1:5" x14ac:dyDescent="0.35">
      <c r="A37100" s="1">
        <v>44646.75</v>
      </c>
      <c r="B37100">
        <v>7176.002274459669</v>
      </c>
      <c r="C37100">
        <v>7919.8846745735982</v>
      </c>
      <c r="E37100">
        <f t="shared" si="579"/>
        <v>0.55773835736433786</v>
      </c>
    </row>
    <row r="37101" spans="1:5" x14ac:dyDescent="0.35">
      <c r="A37101" s="1">
        <v>44646.791666666664</v>
      </c>
      <c r="B37101">
        <v>7176.5302125958333</v>
      </c>
      <c r="C37101">
        <v>7918.9376772675578</v>
      </c>
      <c r="E37101">
        <f t="shared" si="579"/>
        <v>0.55767166741320828</v>
      </c>
    </row>
    <row r="37102" spans="1:5" x14ac:dyDescent="0.35">
      <c r="A37102" s="1">
        <v>44646.833333333336</v>
      </c>
      <c r="B37102">
        <v>7177.0581507319985</v>
      </c>
      <c r="C37102">
        <v>7917.9990539615173</v>
      </c>
      <c r="E37102">
        <f t="shared" si="579"/>
        <v>0.55760556718038856</v>
      </c>
    </row>
    <row r="37103" spans="1:5" x14ac:dyDescent="0.35">
      <c r="A37103" s="1">
        <v>44646.875</v>
      </c>
      <c r="B37103">
        <v>7177.5860888681618</v>
      </c>
      <c r="C37103">
        <v>7917.0605996554768</v>
      </c>
      <c r="E37103">
        <f t="shared" si="579"/>
        <v>0.55753947884897725</v>
      </c>
    </row>
    <row r="37104" spans="1:5" x14ac:dyDescent="0.35">
      <c r="A37104" s="1">
        <v>44646.916666666664</v>
      </c>
      <c r="B37104">
        <v>7178.114027004327</v>
      </c>
      <c r="C37104">
        <v>7916.1505963494365</v>
      </c>
      <c r="E37104">
        <f t="shared" si="579"/>
        <v>0.55747539410911529</v>
      </c>
    </row>
    <row r="37105" spans="1:5" x14ac:dyDescent="0.35">
      <c r="A37105" s="1">
        <v>44646.958333333336</v>
      </c>
      <c r="B37105">
        <v>7178.6419651404904</v>
      </c>
      <c r="C37105">
        <v>7915.2105560433965</v>
      </c>
      <c r="E37105">
        <f t="shared" si="579"/>
        <v>0.55740919408756318</v>
      </c>
    </row>
    <row r="37106" spans="1:5" x14ac:dyDescent="0.35">
      <c r="A37106" s="1">
        <v>44647</v>
      </c>
      <c r="B37106">
        <v>7179.1699032766555</v>
      </c>
      <c r="C37106">
        <v>7911.6859341865002</v>
      </c>
      <c r="E37106">
        <f t="shared" si="579"/>
        <v>0.55716098128073943</v>
      </c>
    </row>
    <row r="37107" spans="1:5" x14ac:dyDescent="0.35">
      <c r="A37107" s="1">
        <v>44647.041666666664</v>
      </c>
      <c r="B37107">
        <v>7179.6978414128198</v>
      </c>
      <c r="C37107">
        <v>7904.6579884863804</v>
      </c>
      <c r="E37107">
        <f t="shared" si="579"/>
        <v>0.55666605552720994</v>
      </c>
    </row>
    <row r="37108" spans="1:5" x14ac:dyDescent="0.35">
      <c r="A37108" s="1">
        <v>44647.083333333336</v>
      </c>
      <c r="B37108">
        <v>7180.2257795489841</v>
      </c>
      <c r="C37108">
        <v>7897.6862239412958</v>
      </c>
      <c r="E37108">
        <f t="shared" si="579"/>
        <v>0.55617508619304901</v>
      </c>
    </row>
    <row r="37109" spans="1:5" x14ac:dyDescent="0.35">
      <c r="A37109" s="1">
        <v>44647.125</v>
      </c>
      <c r="B37109">
        <v>7180.7537176851483</v>
      </c>
      <c r="C37109">
        <v>7890.6637409076484</v>
      </c>
      <c r="E37109">
        <f t="shared" si="579"/>
        <v>0.5556805451343414</v>
      </c>
    </row>
    <row r="37110" spans="1:5" x14ac:dyDescent="0.35">
      <c r="A37110" s="1">
        <v>44647.166666666664</v>
      </c>
      <c r="B37110">
        <v>7181.2816558213126</v>
      </c>
      <c r="C37110">
        <v>7883.642245231179</v>
      </c>
      <c r="E37110">
        <f t="shared" si="579"/>
        <v>0.55518607360782946</v>
      </c>
    </row>
    <row r="37111" spans="1:5" x14ac:dyDescent="0.35">
      <c r="A37111" s="1">
        <v>44647.208333333336</v>
      </c>
      <c r="B37111">
        <v>7181.8095939574769</v>
      </c>
      <c r="C37111">
        <v>7876.6650003729146</v>
      </c>
      <c r="E37111">
        <f t="shared" si="579"/>
        <v>0.55469471833612072</v>
      </c>
    </row>
    <row r="37112" spans="1:5" x14ac:dyDescent="0.35">
      <c r="A37112" s="1">
        <v>44647.25</v>
      </c>
      <c r="B37112">
        <v>7182.337532093642</v>
      </c>
      <c r="C37112">
        <v>7869.720683440808</v>
      </c>
      <c r="E37112">
        <f t="shared" si="579"/>
        <v>0.55420568193245123</v>
      </c>
    </row>
    <row r="37113" spans="1:5" x14ac:dyDescent="0.35">
      <c r="A37113" s="1">
        <v>44647.291666666664</v>
      </c>
      <c r="B37113">
        <v>7182.8654702298063</v>
      </c>
      <c r="C37113">
        <v>7863.1545250715108</v>
      </c>
      <c r="E37113">
        <f t="shared" si="579"/>
        <v>0.55374327641348664</v>
      </c>
    </row>
    <row r="37114" spans="1:5" x14ac:dyDescent="0.35">
      <c r="A37114" s="1">
        <v>44647.333333333336</v>
      </c>
      <c r="B37114">
        <v>7183.3934083659706</v>
      </c>
      <c r="C37114">
        <v>7865.4352801124815</v>
      </c>
      <c r="E37114">
        <f t="shared" si="579"/>
        <v>0.55390389296566767</v>
      </c>
    </row>
    <row r="37115" spans="1:5" x14ac:dyDescent="0.35">
      <c r="A37115" s="1">
        <v>44647.375</v>
      </c>
      <c r="B37115">
        <v>7183.9213465021348</v>
      </c>
      <c r="C37115">
        <v>7867.7157021534522</v>
      </c>
      <c r="E37115">
        <f t="shared" si="579"/>
        <v>0.55406448606714453</v>
      </c>
    </row>
    <row r="37116" spans="1:5" x14ac:dyDescent="0.35">
      <c r="A37116" s="1">
        <v>44647.416666666664</v>
      </c>
      <c r="B37116">
        <v>7184.4492846382991</v>
      </c>
      <c r="C37116">
        <v>7870.0091071944234</v>
      </c>
      <c r="E37116">
        <f t="shared" si="579"/>
        <v>0.55422599346439605</v>
      </c>
    </row>
    <row r="37117" spans="1:5" x14ac:dyDescent="0.35">
      <c r="A37117" s="1">
        <v>44647.458333333336</v>
      </c>
      <c r="B37117">
        <v>7184.9772227744634</v>
      </c>
      <c r="C37117">
        <v>7872.2631482353945</v>
      </c>
      <c r="E37117">
        <f t="shared" si="579"/>
        <v>0.55438472874897149</v>
      </c>
    </row>
    <row r="37118" spans="1:5" x14ac:dyDescent="0.35">
      <c r="A37118" s="1">
        <v>44647.5</v>
      </c>
      <c r="B37118">
        <v>7185.5051609106276</v>
      </c>
      <c r="C37118">
        <v>7874.5125842763655</v>
      </c>
      <c r="E37118">
        <f t="shared" si="579"/>
        <v>0.55454313973777225</v>
      </c>
    </row>
    <row r="37119" spans="1:5" x14ac:dyDescent="0.35">
      <c r="A37119" s="1">
        <v>44647.541666666664</v>
      </c>
      <c r="B37119">
        <v>7186.0330990467919</v>
      </c>
      <c r="C37119">
        <v>7876.7870193173367</v>
      </c>
      <c r="E37119">
        <f t="shared" si="579"/>
        <v>0.55470331121953076</v>
      </c>
    </row>
    <row r="37120" spans="1:5" x14ac:dyDescent="0.35">
      <c r="A37120" s="1">
        <v>44647.583333333336</v>
      </c>
      <c r="B37120">
        <v>7186.5610371829562</v>
      </c>
      <c r="C37120">
        <v>7879.0667653583077</v>
      </c>
      <c r="E37120">
        <f t="shared" si="579"/>
        <v>0.55486385671537375</v>
      </c>
    </row>
    <row r="37121" spans="1:5" x14ac:dyDescent="0.35">
      <c r="A37121" s="1">
        <v>44647.625</v>
      </c>
      <c r="B37121">
        <v>7187.0889753191204</v>
      </c>
      <c r="C37121">
        <v>7881.3342593992784</v>
      </c>
      <c r="E37121">
        <f t="shared" si="579"/>
        <v>0.55502353939431537</v>
      </c>
    </row>
    <row r="37122" spans="1:5" x14ac:dyDescent="0.35">
      <c r="A37122" s="1">
        <v>44647.666666666664</v>
      </c>
      <c r="B37122">
        <v>7187.6169134552847</v>
      </c>
      <c r="C37122">
        <v>7883.5402784402495</v>
      </c>
      <c r="E37122">
        <f t="shared" si="579"/>
        <v>0.55517889284790489</v>
      </c>
    </row>
    <row r="37123" spans="1:5" x14ac:dyDescent="0.35">
      <c r="A37123" s="1">
        <v>44647.708333333336</v>
      </c>
      <c r="B37123">
        <v>7188.1448515914499</v>
      </c>
      <c r="C37123">
        <v>7885.7465134812201</v>
      </c>
      <c r="E37123">
        <f t="shared" ref="E37123:E37186" si="580">C37123/14200</f>
        <v>0.555334261512762</v>
      </c>
    </row>
    <row r="37124" spans="1:5" x14ac:dyDescent="0.35">
      <c r="A37124" s="1">
        <v>44647.75</v>
      </c>
      <c r="B37124">
        <v>7188.6727897276141</v>
      </c>
      <c r="C37124">
        <v>7887.9117845221908</v>
      </c>
      <c r="E37124">
        <f t="shared" si="580"/>
        <v>0.55548674538888665</v>
      </c>
    </row>
    <row r="37125" spans="1:5" x14ac:dyDescent="0.35">
      <c r="A37125" s="1">
        <v>44647.791666666664</v>
      </c>
      <c r="B37125">
        <v>7189.2007278637784</v>
      </c>
      <c r="C37125">
        <v>7890.1225995631621</v>
      </c>
      <c r="E37125">
        <f t="shared" si="580"/>
        <v>0.55564243658895507</v>
      </c>
    </row>
    <row r="37126" spans="1:5" x14ac:dyDescent="0.35">
      <c r="A37126" s="1">
        <v>44647.833333333336</v>
      </c>
      <c r="B37126">
        <v>7189.7286659999427</v>
      </c>
      <c r="C37126">
        <v>7892.3506576041327</v>
      </c>
      <c r="E37126">
        <f t="shared" si="580"/>
        <v>0.55579934208479809</v>
      </c>
    </row>
    <row r="37127" spans="1:5" x14ac:dyDescent="0.35">
      <c r="A37127" s="1">
        <v>44647.875</v>
      </c>
      <c r="B37127">
        <v>7190.2566041361069</v>
      </c>
      <c r="C37127">
        <v>7894.604035645104</v>
      </c>
      <c r="E37127">
        <f t="shared" si="580"/>
        <v>0.55595803067923266</v>
      </c>
    </row>
    <row r="37128" spans="1:5" x14ac:dyDescent="0.35">
      <c r="A37128" s="1">
        <v>44647.916666666664</v>
      </c>
      <c r="B37128">
        <v>7190.7845422722712</v>
      </c>
      <c r="C37128">
        <v>7896.8963686860752</v>
      </c>
      <c r="E37128">
        <f t="shared" si="580"/>
        <v>0.5561194625835264</v>
      </c>
    </row>
    <row r="37129" spans="1:5" x14ac:dyDescent="0.35">
      <c r="A37129" s="1">
        <v>44647.958333333336</v>
      </c>
      <c r="B37129">
        <v>7191.3124804084364</v>
      </c>
      <c r="C37129">
        <v>7899.179987727046</v>
      </c>
      <c r="E37129">
        <f t="shared" si="580"/>
        <v>0.55628028082584835</v>
      </c>
    </row>
    <row r="37130" spans="1:5" x14ac:dyDescent="0.35">
      <c r="A37130" s="1">
        <v>44648</v>
      </c>
      <c r="B37130">
        <v>7191.8404185446007</v>
      </c>
      <c r="C37130">
        <v>7901.4382147680171</v>
      </c>
      <c r="E37130">
        <f t="shared" si="580"/>
        <v>0.5564393108991561</v>
      </c>
    </row>
    <row r="37131" spans="1:5" x14ac:dyDescent="0.35">
      <c r="A37131" s="1">
        <v>44648.041666666664</v>
      </c>
      <c r="B37131">
        <v>7192.3683566807649</v>
      </c>
      <c r="C37131">
        <v>7903.7669708089879</v>
      </c>
      <c r="E37131">
        <f t="shared" si="580"/>
        <v>0.55660330780344991</v>
      </c>
    </row>
    <row r="37132" spans="1:5" x14ac:dyDescent="0.35">
      <c r="A37132" s="1">
        <v>44648.083333333336</v>
      </c>
      <c r="B37132">
        <v>7192.8962948169283</v>
      </c>
      <c r="C37132">
        <v>7906.0663208499591</v>
      </c>
      <c r="E37132">
        <f t="shared" si="580"/>
        <v>0.55676523386267318</v>
      </c>
    </row>
    <row r="37133" spans="1:5" x14ac:dyDescent="0.35">
      <c r="A37133" s="1">
        <v>44648.125</v>
      </c>
      <c r="B37133">
        <v>7193.4242329530925</v>
      </c>
      <c r="C37133">
        <v>7908.3508328909302</v>
      </c>
      <c r="E37133">
        <f t="shared" si="580"/>
        <v>0.55692611499231903</v>
      </c>
    </row>
    <row r="37134" spans="1:5" x14ac:dyDescent="0.35">
      <c r="A37134" s="1">
        <v>44648.166666666664</v>
      </c>
      <c r="B37134">
        <v>7193.9521710892577</v>
      </c>
      <c r="C37134">
        <v>7910.6059189319012</v>
      </c>
      <c r="E37134">
        <f t="shared" si="580"/>
        <v>0.55708492386844377</v>
      </c>
    </row>
    <row r="37135" spans="1:5" x14ac:dyDescent="0.35">
      <c r="A37135" s="1">
        <v>44648.208333333336</v>
      </c>
      <c r="B37135">
        <v>7194.480109225422</v>
      </c>
      <c r="C37135">
        <v>7912.8099079728718</v>
      </c>
      <c r="E37135">
        <f t="shared" si="580"/>
        <v>0.55724013436428677</v>
      </c>
    </row>
    <row r="37136" spans="1:5" x14ac:dyDescent="0.35">
      <c r="A37136" s="1">
        <v>44648.25</v>
      </c>
      <c r="B37136">
        <v>7195.0080473615863</v>
      </c>
      <c r="C37136">
        <v>7915.0150600138422</v>
      </c>
      <c r="E37136">
        <f t="shared" si="580"/>
        <v>0.55739542676153819</v>
      </c>
    </row>
    <row r="37137" spans="1:5" x14ac:dyDescent="0.35">
      <c r="A37137" s="1">
        <v>44648.291666666664</v>
      </c>
      <c r="B37137">
        <v>7195.5359854977505</v>
      </c>
      <c r="C37137">
        <v>7917.2187920548131</v>
      </c>
      <c r="E37137">
        <f t="shared" si="580"/>
        <v>0.55755061915878967</v>
      </c>
    </row>
    <row r="37138" spans="1:5" x14ac:dyDescent="0.35">
      <c r="A37138" s="1">
        <v>44648.333333333336</v>
      </c>
      <c r="B37138">
        <v>7196.0639236339148</v>
      </c>
      <c r="C37138">
        <v>7919.4682670957836</v>
      </c>
      <c r="E37138">
        <f t="shared" si="580"/>
        <v>0.55770903289406926</v>
      </c>
    </row>
    <row r="37139" spans="1:5" x14ac:dyDescent="0.35">
      <c r="A37139" s="1">
        <v>44648.375</v>
      </c>
      <c r="B37139">
        <v>7196.591861770079</v>
      </c>
      <c r="C37139">
        <v>7921.7327571367541</v>
      </c>
      <c r="E37139">
        <f t="shared" si="580"/>
        <v>0.55786850402371513</v>
      </c>
    </row>
    <row r="37140" spans="1:5" x14ac:dyDescent="0.35">
      <c r="A37140" s="1">
        <v>44648.416666666664</v>
      </c>
      <c r="B37140">
        <v>7197.1197999062442</v>
      </c>
      <c r="C37140">
        <v>7924.0101751777247</v>
      </c>
      <c r="E37140">
        <f t="shared" si="580"/>
        <v>0.55802888557589614</v>
      </c>
    </row>
    <row r="37141" spans="1:5" x14ac:dyDescent="0.35">
      <c r="A37141" s="1">
        <v>44648.458333333336</v>
      </c>
      <c r="B37141">
        <v>7197.6477380424085</v>
      </c>
      <c r="C37141">
        <v>7926.328138218696</v>
      </c>
      <c r="E37141">
        <f t="shared" si="580"/>
        <v>0.55819212240976734</v>
      </c>
    </row>
    <row r="37142" spans="1:5" x14ac:dyDescent="0.35">
      <c r="A37142" s="1">
        <v>44648.5</v>
      </c>
      <c r="B37142">
        <v>7198.1756761785728</v>
      </c>
      <c r="C37142">
        <v>7928.6457092596665</v>
      </c>
      <c r="E37142">
        <f t="shared" si="580"/>
        <v>0.55835533163800466</v>
      </c>
    </row>
    <row r="37143" spans="1:5" x14ac:dyDescent="0.35">
      <c r="A37143" s="1">
        <v>44648.541666666664</v>
      </c>
      <c r="B37143">
        <v>7198.703614314737</v>
      </c>
      <c r="C37143">
        <v>7930.9644433006379</v>
      </c>
      <c r="E37143">
        <f t="shared" si="580"/>
        <v>0.55851862276765052</v>
      </c>
    </row>
    <row r="37144" spans="1:5" x14ac:dyDescent="0.35">
      <c r="A37144" s="1">
        <v>44648.583333333336</v>
      </c>
      <c r="B37144">
        <v>7199.2315524509013</v>
      </c>
      <c r="C37144">
        <v>7933.2764233416092</v>
      </c>
      <c r="E37144">
        <f t="shared" si="580"/>
        <v>0.55868143826349359</v>
      </c>
    </row>
    <row r="37145" spans="1:5" x14ac:dyDescent="0.35">
      <c r="A37145" s="1">
        <v>44648.625</v>
      </c>
      <c r="B37145">
        <v>7199.7594905870665</v>
      </c>
      <c r="C37145">
        <v>7935.5819893825801</v>
      </c>
      <c r="E37145">
        <f t="shared" si="580"/>
        <v>0.55884380206919582</v>
      </c>
    </row>
    <row r="37146" spans="1:5" x14ac:dyDescent="0.35">
      <c r="A37146" s="1">
        <v>44648.666666666664</v>
      </c>
      <c r="B37146">
        <v>7200.2874287232298</v>
      </c>
      <c r="C37146">
        <v>7937.7929192317351</v>
      </c>
      <c r="E37146">
        <f t="shared" si="580"/>
        <v>0.55899950135434751</v>
      </c>
    </row>
    <row r="37147" spans="1:5" x14ac:dyDescent="0.35">
      <c r="A37147" s="1">
        <v>44648.708333333336</v>
      </c>
      <c r="B37147">
        <v>7200.8153668593941</v>
      </c>
      <c r="C37147">
        <v>7937.6731023625498</v>
      </c>
      <c r="E37147">
        <f t="shared" si="580"/>
        <v>0.5589910635466584</v>
      </c>
    </row>
    <row r="37148" spans="1:5" x14ac:dyDescent="0.35">
      <c r="A37148" s="1">
        <v>44648.75</v>
      </c>
      <c r="B37148">
        <v>7201.3433049955584</v>
      </c>
      <c r="C37148">
        <v>7939.847780403521</v>
      </c>
      <c r="E37148">
        <f t="shared" si="580"/>
        <v>0.55914420988757185</v>
      </c>
    </row>
    <row r="37149" spans="1:5" x14ac:dyDescent="0.35">
      <c r="A37149" s="1">
        <v>44648.791666666664</v>
      </c>
      <c r="B37149">
        <v>7201.8712431317226</v>
      </c>
      <c r="C37149">
        <v>7942.0282484444915</v>
      </c>
      <c r="E37149">
        <f t="shared" si="580"/>
        <v>0.55929776397496422</v>
      </c>
    </row>
    <row r="37150" spans="1:5" x14ac:dyDescent="0.35">
      <c r="A37150" s="1">
        <v>44648.833333333336</v>
      </c>
      <c r="B37150">
        <v>7202.3991812678869</v>
      </c>
      <c r="C37150">
        <v>7944.2460924854622</v>
      </c>
      <c r="E37150">
        <f t="shared" si="580"/>
        <v>0.55945395017503252</v>
      </c>
    </row>
    <row r="37151" spans="1:5" x14ac:dyDescent="0.35">
      <c r="A37151" s="1">
        <v>44648.875</v>
      </c>
      <c r="B37151">
        <v>7202.9271194040521</v>
      </c>
      <c r="C37151">
        <v>7946.484851526433</v>
      </c>
      <c r="E37151">
        <f t="shared" si="580"/>
        <v>0.55961160926242481</v>
      </c>
    </row>
    <row r="37152" spans="1:5" x14ac:dyDescent="0.35">
      <c r="A37152" s="1">
        <v>44648.916666666664</v>
      </c>
      <c r="B37152">
        <v>7203.4550575402163</v>
      </c>
      <c r="C37152">
        <v>7946.4988366572479</v>
      </c>
      <c r="E37152">
        <f t="shared" si="580"/>
        <v>0.55961259413079212</v>
      </c>
    </row>
    <row r="37153" spans="1:5" x14ac:dyDescent="0.35">
      <c r="A37153" s="1">
        <v>44648.958333333336</v>
      </c>
      <c r="B37153">
        <v>7203.9829956763806</v>
      </c>
      <c r="C37153">
        <v>7946.523248788063</v>
      </c>
      <c r="E37153">
        <f t="shared" si="580"/>
        <v>0.55961431329493405</v>
      </c>
    </row>
    <row r="37154" spans="1:5" x14ac:dyDescent="0.35">
      <c r="A37154" s="1">
        <v>44649</v>
      </c>
      <c r="B37154">
        <v>7204.5109338125449</v>
      </c>
      <c r="C37154">
        <v>7946.5549659188782</v>
      </c>
      <c r="E37154">
        <f t="shared" si="580"/>
        <v>0.55961654689569562</v>
      </c>
    </row>
    <row r="37155" spans="1:5" x14ac:dyDescent="0.35">
      <c r="A37155" s="1">
        <v>44649.041666666664</v>
      </c>
      <c r="B37155">
        <v>7205.0388719487091</v>
      </c>
      <c r="C37155">
        <v>7946.5818370496936</v>
      </c>
      <c r="E37155">
        <f t="shared" si="580"/>
        <v>0.55961843922885168</v>
      </c>
    </row>
    <row r="37156" spans="1:5" x14ac:dyDescent="0.35">
      <c r="A37156" s="1">
        <v>44649.083333333336</v>
      </c>
      <c r="B37156">
        <v>7205.5668100848743</v>
      </c>
      <c r="C37156">
        <v>7946.6112811805087</v>
      </c>
      <c r="E37156">
        <f t="shared" si="580"/>
        <v>0.55962051275919078</v>
      </c>
    </row>
    <row r="37157" spans="1:5" x14ac:dyDescent="0.35">
      <c r="A37157" s="1">
        <v>44649.125</v>
      </c>
      <c r="B37157">
        <v>7206.0947482210386</v>
      </c>
      <c r="C37157">
        <v>7939.6847165808567</v>
      </c>
      <c r="E37157">
        <f t="shared" si="580"/>
        <v>0.55913272651977863</v>
      </c>
    </row>
    <row r="37158" spans="1:5" x14ac:dyDescent="0.35">
      <c r="A37158" s="1">
        <v>44649.166666666664</v>
      </c>
      <c r="B37158">
        <v>7206.6226863572028</v>
      </c>
      <c r="C37158">
        <v>7932.7462019812046</v>
      </c>
      <c r="E37158">
        <f t="shared" si="580"/>
        <v>0.55864409873107079</v>
      </c>
    </row>
    <row r="37159" spans="1:5" x14ac:dyDescent="0.35">
      <c r="A37159" s="1">
        <v>44649.208333333336</v>
      </c>
      <c r="B37159">
        <v>7207.1506244933662</v>
      </c>
      <c r="C37159">
        <v>7925.7686253815527</v>
      </c>
      <c r="E37159">
        <f t="shared" si="580"/>
        <v>0.55815272009729244</v>
      </c>
    </row>
    <row r="37160" spans="1:5" x14ac:dyDescent="0.35">
      <c r="A37160" s="1">
        <v>44649.25</v>
      </c>
      <c r="B37160">
        <v>7207.6785626295314</v>
      </c>
      <c r="C37160">
        <v>7918.7805717819001</v>
      </c>
      <c r="E37160">
        <f t="shared" si="580"/>
        <v>0.55766060364661263</v>
      </c>
    </row>
    <row r="37161" spans="1:5" x14ac:dyDescent="0.35">
      <c r="A37161" s="1">
        <v>44649.291666666664</v>
      </c>
      <c r="B37161">
        <v>7208.2065007656947</v>
      </c>
      <c r="C37161">
        <v>7911.7847031822475</v>
      </c>
      <c r="E37161">
        <f t="shared" si="580"/>
        <v>0.55716793684382027</v>
      </c>
    </row>
    <row r="37162" spans="1:5" x14ac:dyDescent="0.35">
      <c r="A37162" s="1">
        <v>44649.333333333336</v>
      </c>
      <c r="B37162">
        <v>7208.7344389018599</v>
      </c>
      <c r="C37162">
        <v>7904.6992395825955</v>
      </c>
      <c r="E37162">
        <f t="shared" si="580"/>
        <v>0.55666896053398562</v>
      </c>
    </row>
    <row r="37163" spans="1:5" x14ac:dyDescent="0.35">
      <c r="A37163" s="1">
        <v>44649.375</v>
      </c>
      <c r="B37163">
        <v>7209.2623770380242</v>
      </c>
      <c r="C37163">
        <v>7897.7331149829433</v>
      </c>
      <c r="E37163">
        <f t="shared" si="580"/>
        <v>0.55617838837908051</v>
      </c>
    </row>
    <row r="37164" spans="1:5" x14ac:dyDescent="0.35">
      <c r="A37164" s="1">
        <v>44649.416666666664</v>
      </c>
      <c r="B37164">
        <v>7209.7903151741884</v>
      </c>
      <c r="C37164">
        <v>7893.5218275103571</v>
      </c>
      <c r="E37164">
        <f t="shared" si="580"/>
        <v>0.55588181883875754</v>
      </c>
    </row>
    <row r="37165" spans="1:5" x14ac:dyDescent="0.35">
      <c r="A37165" s="1">
        <v>44649.458333333336</v>
      </c>
      <c r="B37165">
        <v>7210.3182533103527</v>
      </c>
      <c r="C37165">
        <v>7891.6327144644365</v>
      </c>
      <c r="E37165">
        <f t="shared" si="580"/>
        <v>0.55574878270876316</v>
      </c>
    </row>
    <row r="37166" spans="1:5" x14ac:dyDescent="0.35">
      <c r="A37166" s="1">
        <v>44649.5</v>
      </c>
      <c r="B37166">
        <v>7210.846191446517</v>
      </c>
      <c r="C37166">
        <v>7892.8305675064857</v>
      </c>
      <c r="E37166">
        <f t="shared" si="580"/>
        <v>0.55583313855679473</v>
      </c>
    </row>
    <row r="37167" spans="1:5" x14ac:dyDescent="0.35">
      <c r="A37167" s="1">
        <v>44649.541666666664</v>
      </c>
      <c r="B37167">
        <v>7211.3741295826812</v>
      </c>
      <c r="C37167">
        <v>7886.3590792888645</v>
      </c>
      <c r="E37167">
        <f t="shared" si="580"/>
        <v>0.55537739994992008</v>
      </c>
    </row>
    <row r="37168" spans="1:5" x14ac:dyDescent="0.35">
      <c r="A37168" s="1">
        <v>44649.583333333336</v>
      </c>
      <c r="B37168">
        <v>7211.9020677188464</v>
      </c>
      <c r="C37168">
        <v>7879.8871140712436</v>
      </c>
      <c r="E37168">
        <f t="shared" si="580"/>
        <v>0.554921627751496</v>
      </c>
    </row>
    <row r="37169" spans="1:5" x14ac:dyDescent="0.35">
      <c r="A37169" s="1">
        <v>44649.625</v>
      </c>
      <c r="B37169">
        <v>7212.4300058550107</v>
      </c>
      <c r="C37169">
        <v>7873.4140908536228</v>
      </c>
      <c r="E37169">
        <f t="shared" si="580"/>
        <v>0.55446578104602973</v>
      </c>
    </row>
    <row r="37170" spans="1:5" x14ac:dyDescent="0.35">
      <c r="A37170" s="1">
        <v>44649.666666666664</v>
      </c>
      <c r="B37170">
        <v>7212.9579439911749</v>
      </c>
      <c r="C37170">
        <v>7873.4049099844378</v>
      </c>
      <c r="E37170">
        <f t="shared" si="580"/>
        <v>0.55446513450594637</v>
      </c>
    </row>
    <row r="37171" spans="1:5" x14ac:dyDescent="0.35">
      <c r="A37171" s="1">
        <v>44649.708333333336</v>
      </c>
      <c r="B37171">
        <v>7213.4858821273392</v>
      </c>
      <c r="C37171">
        <v>7866.4238363847853</v>
      </c>
      <c r="E37171">
        <f t="shared" si="580"/>
        <v>0.55397350960456238</v>
      </c>
    </row>
    <row r="37172" spans="1:5" x14ac:dyDescent="0.35">
      <c r="A37172" s="1">
        <v>44649.75</v>
      </c>
      <c r="B37172">
        <v>7214.0138202635035</v>
      </c>
      <c r="C37172">
        <v>7859.411440785133</v>
      </c>
      <c r="E37172">
        <f t="shared" si="580"/>
        <v>0.55347967892853045</v>
      </c>
    </row>
    <row r="37173" spans="1:5" x14ac:dyDescent="0.35">
      <c r="A37173" s="1">
        <v>44649.791666666664</v>
      </c>
      <c r="B37173">
        <v>7214.5417583996687</v>
      </c>
      <c r="C37173">
        <v>7852.3261191854808</v>
      </c>
      <c r="E37173">
        <f t="shared" si="580"/>
        <v>0.55298071261869586</v>
      </c>
    </row>
    <row r="37174" spans="1:5" x14ac:dyDescent="0.35">
      <c r="A37174" s="1">
        <v>44649.833333333336</v>
      </c>
      <c r="B37174">
        <v>7215.0696965358329</v>
      </c>
      <c r="C37174">
        <v>7845.3531215858284</v>
      </c>
      <c r="E37174">
        <f t="shared" si="580"/>
        <v>0.55248965644970627</v>
      </c>
    </row>
    <row r="37175" spans="1:5" x14ac:dyDescent="0.35">
      <c r="A37175" s="1">
        <v>44649.875</v>
      </c>
      <c r="B37175">
        <v>7215.5976346719963</v>
      </c>
      <c r="C37175">
        <v>7838.4060929861762</v>
      </c>
      <c r="E37175">
        <f t="shared" si="580"/>
        <v>0.55200042908353353</v>
      </c>
    </row>
    <row r="37176" spans="1:5" x14ac:dyDescent="0.35">
      <c r="A37176" s="1">
        <v>44649.916666666664</v>
      </c>
      <c r="B37176">
        <v>7216.1255728081605</v>
      </c>
      <c r="C37176">
        <v>7831.470197386524</v>
      </c>
      <c r="E37176">
        <f t="shared" si="580"/>
        <v>0.55151198573144533</v>
      </c>
    </row>
    <row r="37177" spans="1:5" x14ac:dyDescent="0.35">
      <c r="A37177" s="1">
        <v>44649.958333333336</v>
      </c>
      <c r="B37177">
        <v>7216.6535109443248</v>
      </c>
      <c r="C37177">
        <v>7824.5372047868714</v>
      </c>
      <c r="E37177">
        <f t="shared" si="580"/>
        <v>0.55102374681597688</v>
      </c>
    </row>
    <row r="37178" spans="1:5" x14ac:dyDescent="0.35">
      <c r="A37178" s="1">
        <v>44650</v>
      </c>
      <c r="B37178">
        <v>7217.1814490804891</v>
      </c>
      <c r="C37178">
        <v>7817.6043691872192</v>
      </c>
      <c r="E37178">
        <f t="shared" si="580"/>
        <v>0.55053551895684638</v>
      </c>
    </row>
    <row r="37179" spans="1:5" x14ac:dyDescent="0.35">
      <c r="A37179" s="1">
        <v>44650.041666666664</v>
      </c>
      <c r="B37179">
        <v>7217.7093872166542</v>
      </c>
      <c r="C37179">
        <v>7810.6703715875674</v>
      </c>
      <c r="E37179">
        <f t="shared" si="580"/>
        <v>0.55004720926673012</v>
      </c>
    </row>
    <row r="37180" spans="1:5" x14ac:dyDescent="0.35">
      <c r="A37180" s="1">
        <v>44650.083333333336</v>
      </c>
      <c r="B37180">
        <v>7218.2373253528185</v>
      </c>
      <c r="C37180">
        <v>7805.0682157531819</v>
      </c>
      <c r="E37180">
        <f t="shared" si="580"/>
        <v>0.54965269125022409</v>
      </c>
    </row>
    <row r="37181" spans="1:5" x14ac:dyDescent="0.35">
      <c r="A37181" s="1">
        <v>44650.125</v>
      </c>
      <c r="B37181">
        <v>7218.7652634889828</v>
      </c>
      <c r="C37181">
        <v>7800.716814927192</v>
      </c>
      <c r="E37181">
        <f t="shared" si="580"/>
        <v>0.54934625457233743</v>
      </c>
    </row>
    <row r="37182" spans="1:5" x14ac:dyDescent="0.35">
      <c r="A37182" s="1">
        <v>44650.166666666664</v>
      </c>
      <c r="B37182">
        <v>7219.293201625147</v>
      </c>
      <c r="C37182">
        <v>7795.7054735181018</v>
      </c>
      <c r="E37182">
        <f t="shared" si="580"/>
        <v>0.54899334320550008</v>
      </c>
    </row>
    <row r="37183" spans="1:5" x14ac:dyDescent="0.35">
      <c r="A37183" s="1">
        <v>44650.208333333336</v>
      </c>
      <c r="B37183">
        <v>7219.8211397613113</v>
      </c>
      <c r="C37183">
        <v>7788.6554379184499</v>
      </c>
      <c r="E37183">
        <f t="shared" si="580"/>
        <v>0.54849686182524293</v>
      </c>
    </row>
    <row r="37184" spans="1:5" x14ac:dyDescent="0.35">
      <c r="A37184" s="1">
        <v>44650.25</v>
      </c>
      <c r="B37184">
        <v>7220.3490778974756</v>
      </c>
      <c r="C37184">
        <v>7781.645163318798</v>
      </c>
      <c r="E37184">
        <f t="shared" si="580"/>
        <v>0.54800318051540831</v>
      </c>
    </row>
    <row r="37185" spans="1:5" x14ac:dyDescent="0.35">
      <c r="A37185" s="1">
        <v>44650.291666666664</v>
      </c>
      <c r="B37185">
        <v>7220.8770160336408</v>
      </c>
      <c r="C37185">
        <v>7778.1003102066543</v>
      </c>
      <c r="E37185">
        <f t="shared" si="580"/>
        <v>0.54775354297229961</v>
      </c>
    </row>
    <row r="37186" spans="1:5" x14ac:dyDescent="0.35">
      <c r="A37186" s="1">
        <v>44650.333333333336</v>
      </c>
      <c r="B37186">
        <v>7221.404954169805</v>
      </c>
      <c r="C37186">
        <v>7780.3889372476251</v>
      </c>
      <c r="E37186">
        <f t="shared" si="580"/>
        <v>0.54791471389067781</v>
      </c>
    </row>
    <row r="37187" spans="1:5" x14ac:dyDescent="0.35">
      <c r="A37187" s="1">
        <v>44650.375</v>
      </c>
      <c r="B37187">
        <v>7221.9328923059693</v>
      </c>
      <c r="C37187">
        <v>7782.7010822885959</v>
      </c>
      <c r="E37187">
        <f t="shared" ref="E37187:E37250" si="581">C37187/14200</f>
        <v>0.54807754100623918</v>
      </c>
    </row>
    <row r="37188" spans="1:5" x14ac:dyDescent="0.35">
      <c r="A37188" s="1">
        <v>44650.416666666664</v>
      </c>
      <c r="B37188">
        <v>7222.4608304421336</v>
      </c>
      <c r="C37188">
        <v>7785.0235973295667</v>
      </c>
      <c r="E37188">
        <f t="shared" si="581"/>
        <v>0.54824109840349056</v>
      </c>
    </row>
    <row r="37189" spans="1:5" x14ac:dyDescent="0.35">
      <c r="A37189" s="1">
        <v>44650.458333333336</v>
      </c>
      <c r="B37189">
        <v>7222.9887685782978</v>
      </c>
      <c r="C37189">
        <v>7787.3668053705378</v>
      </c>
      <c r="E37189">
        <f t="shared" si="581"/>
        <v>0.54840611305426323</v>
      </c>
    </row>
    <row r="37190" spans="1:5" x14ac:dyDescent="0.35">
      <c r="A37190" s="1">
        <v>44650.5</v>
      </c>
      <c r="B37190">
        <v>7223.516706714463</v>
      </c>
      <c r="C37190">
        <v>7789.7126224115091</v>
      </c>
      <c r="E37190">
        <f t="shared" si="581"/>
        <v>0.54857131143743021</v>
      </c>
    </row>
    <row r="37191" spans="1:5" x14ac:dyDescent="0.35">
      <c r="A37191" s="1">
        <v>44650.541666666664</v>
      </c>
      <c r="B37191">
        <v>7224.0446448506264</v>
      </c>
      <c r="C37191">
        <v>7792.06337645248</v>
      </c>
      <c r="E37191">
        <f t="shared" si="581"/>
        <v>0.54873685749665357</v>
      </c>
    </row>
    <row r="37192" spans="1:5" x14ac:dyDescent="0.35">
      <c r="A37192" s="1">
        <v>44650.583333333336</v>
      </c>
      <c r="B37192">
        <v>7224.5725829867906</v>
      </c>
      <c r="C37192">
        <v>7794.4126234934511</v>
      </c>
      <c r="E37192">
        <f t="shared" si="581"/>
        <v>0.54890229742911623</v>
      </c>
    </row>
    <row r="37193" spans="1:5" x14ac:dyDescent="0.35">
      <c r="A37193" s="1">
        <v>44650.625</v>
      </c>
      <c r="B37193">
        <v>7225.1005211229549</v>
      </c>
      <c r="C37193">
        <v>7796.760032534422</v>
      </c>
      <c r="E37193">
        <f t="shared" si="581"/>
        <v>0.54906760792495934</v>
      </c>
    </row>
    <row r="37194" spans="1:5" x14ac:dyDescent="0.35">
      <c r="A37194" s="1">
        <v>44650.666666666664</v>
      </c>
      <c r="B37194">
        <v>7225.6284592591192</v>
      </c>
      <c r="C37194">
        <v>7799.0910515753931</v>
      </c>
      <c r="E37194">
        <f t="shared" si="581"/>
        <v>0.54923176419545017</v>
      </c>
    </row>
    <row r="37195" spans="1:5" x14ac:dyDescent="0.35">
      <c r="A37195" s="1">
        <v>44650.708333333336</v>
      </c>
      <c r="B37195">
        <v>7226.1563973952834</v>
      </c>
      <c r="C37195">
        <v>7801.3755356163638</v>
      </c>
      <c r="E37195">
        <f t="shared" si="581"/>
        <v>0.5493926433532651</v>
      </c>
    </row>
    <row r="37196" spans="1:5" x14ac:dyDescent="0.35">
      <c r="A37196" s="1">
        <v>44650.75</v>
      </c>
      <c r="B37196">
        <v>7226.6843355314486</v>
      </c>
      <c r="C37196">
        <v>7803.5982436573349</v>
      </c>
      <c r="E37196">
        <f t="shared" si="581"/>
        <v>0.5495491720885447</v>
      </c>
    </row>
    <row r="37197" spans="1:5" x14ac:dyDescent="0.35">
      <c r="A37197" s="1">
        <v>44650.791666666664</v>
      </c>
      <c r="B37197">
        <v>7227.2122736676129</v>
      </c>
      <c r="C37197">
        <v>7805.8763156983059</v>
      </c>
      <c r="E37197">
        <f t="shared" si="581"/>
        <v>0.54970959969706379</v>
      </c>
    </row>
    <row r="37198" spans="1:5" x14ac:dyDescent="0.35">
      <c r="A37198" s="1">
        <v>44650.833333333336</v>
      </c>
      <c r="B37198">
        <v>7227.7402118037771</v>
      </c>
      <c r="C37198">
        <v>7808.1842907392765</v>
      </c>
      <c r="E37198">
        <f t="shared" si="581"/>
        <v>0.54987213315065331</v>
      </c>
    </row>
    <row r="37199" spans="1:5" x14ac:dyDescent="0.35">
      <c r="A37199" s="1">
        <v>44650.875</v>
      </c>
      <c r="B37199">
        <v>7228.2681499399414</v>
      </c>
      <c r="C37199">
        <v>7810.5092077802474</v>
      </c>
      <c r="E37199">
        <f t="shared" si="581"/>
        <v>0.55003585970283431</v>
      </c>
    </row>
    <row r="37200" spans="1:5" x14ac:dyDescent="0.35">
      <c r="A37200" s="1">
        <v>44650.916666666664</v>
      </c>
      <c r="B37200">
        <v>7228.7960880761057</v>
      </c>
      <c r="C37200">
        <v>7812.8469468212179</v>
      </c>
      <c r="E37200">
        <f t="shared" si="581"/>
        <v>0.55020048921276188</v>
      </c>
    </row>
    <row r="37201" spans="1:5" x14ac:dyDescent="0.35">
      <c r="A37201" s="1">
        <v>44650.958333333336</v>
      </c>
      <c r="B37201">
        <v>7229.3240262122699</v>
      </c>
      <c r="C37201">
        <v>7815.1939528621888</v>
      </c>
      <c r="E37201">
        <f t="shared" si="581"/>
        <v>0.55036577132832321</v>
      </c>
    </row>
    <row r="37202" spans="1:5" x14ac:dyDescent="0.35">
      <c r="A37202" s="1">
        <v>44651</v>
      </c>
      <c r="B37202">
        <v>7229.8519643484351</v>
      </c>
      <c r="C37202">
        <v>7817.5470859031593</v>
      </c>
      <c r="E37202">
        <f t="shared" si="581"/>
        <v>0.55053148492275772</v>
      </c>
    </row>
    <row r="37203" spans="1:5" x14ac:dyDescent="0.35">
      <c r="A37203" s="1">
        <v>44651.041666666664</v>
      </c>
      <c r="B37203">
        <v>7230.3799024845994</v>
      </c>
      <c r="C37203">
        <v>7819.9041249441298</v>
      </c>
      <c r="E37203">
        <f t="shared" si="581"/>
        <v>0.55069747358761478</v>
      </c>
    </row>
    <row r="37204" spans="1:5" x14ac:dyDescent="0.35">
      <c r="A37204" s="1">
        <v>44651.083333333336</v>
      </c>
      <c r="B37204">
        <v>7230.9078406207636</v>
      </c>
      <c r="C37204">
        <v>7822.2621419851002</v>
      </c>
      <c r="E37204">
        <f t="shared" si="581"/>
        <v>0.55086353112571129</v>
      </c>
    </row>
    <row r="37205" spans="1:5" x14ac:dyDescent="0.35">
      <c r="A37205" s="1">
        <v>44651.125</v>
      </c>
      <c r="B37205">
        <v>7231.435778756927</v>
      </c>
      <c r="C37205">
        <v>7824.5850840260709</v>
      </c>
      <c r="E37205">
        <f t="shared" si="581"/>
        <v>0.55102711859338527</v>
      </c>
    </row>
    <row r="37206" spans="1:5" x14ac:dyDescent="0.35">
      <c r="A37206" s="1">
        <v>44651.166666666664</v>
      </c>
      <c r="B37206">
        <v>7231.9637168930913</v>
      </c>
      <c r="C37206">
        <v>7826.863844067042</v>
      </c>
      <c r="E37206">
        <f t="shared" si="581"/>
        <v>0.55118759465260858</v>
      </c>
    </row>
    <row r="37207" spans="1:5" x14ac:dyDescent="0.35">
      <c r="A37207" s="1">
        <v>44651.208333333336</v>
      </c>
      <c r="B37207">
        <v>7232.4916550292564</v>
      </c>
      <c r="C37207">
        <v>7829.1625871080132</v>
      </c>
      <c r="E37207">
        <f t="shared" si="581"/>
        <v>0.55134947796535305</v>
      </c>
    </row>
    <row r="37208" spans="1:5" x14ac:dyDescent="0.35">
      <c r="A37208" s="1">
        <v>44651.25</v>
      </c>
      <c r="B37208">
        <v>7233.0195931654207</v>
      </c>
      <c r="C37208">
        <v>7831.447442148984</v>
      </c>
      <c r="E37208">
        <f t="shared" si="581"/>
        <v>0.5515103832499284</v>
      </c>
    </row>
    <row r="37209" spans="1:5" x14ac:dyDescent="0.35">
      <c r="A37209" s="1">
        <v>44651.291666666664</v>
      </c>
      <c r="B37209">
        <v>7233.547531301585</v>
      </c>
      <c r="C37209">
        <v>7833.7342551899546</v>
      </c>
      <c r="E37209">
        <f t="shared" si="581"/>
        <v>0.55167142642182776</v>
      </c>
    </row>
    <row r="37210" spans="1:5" x14ac:dyDescent="0.35">
      <c r="A37210" s="1">
        <v>44651.333333333336</v>
      </c>
      <c r="B37210">
        <v>7234.0754694377492</v>
      </c>
      <c r="C37210">
        <v>7836.0108192309253</v>
      </c>
      <c r="E37210">
        <f t="shared" si="581"/>
        <v>0.5518317478331638</v>
      </c>
    </row>
    <row r="37211" spans="1:5" x14ac:dyDescent="0.35">
      <c r="A37211" s="1">
        <v>44651.375</v>
      </c>
      <c r="B37211">
        <v>7234.6034075739135</v>
      </c>
      <c r="C37211">
        <v>7838.3189592718963</v>
      </c>
      <c r="E37211">
        <f t="shared" si="581"/>
        <v>0.55199429290647162</v>
      </c>
    </row>
    <row r="37212" spans="1:5" x14ac:dyDescent="0.35">
      <c r="A37212" s="1">
        <v>44651.416666666664</v>
      </c>
      <c r="B37212">
        <v>7235.1313457100778</v>
      </c>
      <c r="C37212">
        <v>7840.6229893128675</v>
      </c>
      <c r="E37212">
        <f t="shared" si="581"/>
        <v>0.55215654854315965</v>
      </c>
    </row>
    <row r="37213" spans="1:5" x14ac:dyDescent="0.35">
      <c r="A37213" s="1">
        <v>44651.458333333336</v>
      </c>
      <c r="B37213">
        <v>7235.6592838462429</v>
      </c>
      <c r="C37213">
        <v>7842.8969583538383</v>
      </c>
      <c r="E37213">
        <f t="shared" si="581"/>
        <v>0.55231668720801674</v>
      </c>
    </row>
    <row r="37214" spans="1:5" x14ac:dyDescent="0.35">
      <c r="A37214" s="1">
        <v>44651.5</v>
      </c>
      <c r="B37214">
        <v>7236.1872219824072</v>
      </c>
      <c r="C37214">
        <v>7845.2022643948094</v>
      </c>
      <c r="E37214">
        <f t="shared" si="581"/>
        <v>0.55247903270385978</v>
      </c>
    </row>
    <row r="37215" spans="1:5" x14ac:dyDescent="0.35">
      <c r="A37215" s="1">
        <v>44651.541666666664</v>
      </c>
      <c r="B37215">
        <v>7236.7151601185715</v>
      </c>
      <c r="C37215">
        <v>7847.5727454357802</v>
      </c>
      <c r="E37215">
        <f t="shared" si="581"/>
        <v>0.55264596798843524</v>
      </c>
    </row>
    <row r="37216" spans="1:5" x14ac:dyDescent="0.35">
      <c r="A37216" s="1">
        <v>44651.583333333336</v>
      </c>
      <c r="B37216">
        <v>7237.2430982547357</v>
      </c>
      <c r="C37216">
        <v>7849.9415454767513</v>
      </c>
      <c r="E37216">
        <f t="shared" si="581"/>
        <v>0.552812784892729</v>
      </c>
    </row>
    <row r="37217" spans="1:5" x14ac:dyDescent="0.35">
      <c r="A37217" s="1">
        <v>44651.625</v>
      </c>
      <c r="B37217">
        <v>7237.7710363909</v>
      </c>
      <c r="C37217">
        <v>7852.2832925177227</v>
      </c>
      <c r="E37217">
        <f t="shared" si="581"/>
        <v>0.55297769665617769</v>
      </c>
    </row>
    <row r="37218" spans="1:5" x14ac:dyDescent="0.35">
      <c r="A37218" s="1">
        <v>44651.666666666664</v>
      </c>
      <c r="B37218">
        <v>7238.2989745270652</v>
      </c>
      <c r="C37218">
        <v>7854.5753115586931</v>
      </c>
      <c r="E37218">
        <f t="shared" si="581"/>
        <v>0.55313910644779529</v>
      </c>
    </row>
    <row r="37219" spans="1:5" x14ac:dyDescent="0.35">
      <c r="A37219" s="1">
        <v>44651.708333333336</v>
      </c>
      <c r="B37219">
        <v>7238.8269126632285</v>
      </c>
      <c r="C37219">
        <v>7856.8602605996639</v>
      </c>
      <c r="E37219">
        <f t="shared" si="581"/>
        <v>0.55330001835208897</v>
      </c>
    </row>
    <row r="37220" spans="1:5" x14ac:dyDescent="0.35">
      <c r="A37220" s="1">
        <v>44651.75</v>
      </c>
      <c r="B37220">
        <v>7239.3548507993928</v>
      </c>
      <c r="C37220">
        <v>7859.105731640635</v>
      </c>
      <c r="E37220">
        <f t="shared" si="581"/>
        <v>0.55345815011553767</v>
      </c>
    </row>
    <row r="37221" spans="1:5" x14ac:dyDescent="0.35">
      <c r="A37221" s="1">
        <v>44651.791666666664</v>
      </c>
      <c r="B37221">
        <v>7239.8827889355571</v>
      </c>
      <c r="C37221">
        <v>7861.3390446816056</v>
      </c>
      <c r="E37221">
        <f t="shared" si="581"/>
        <v>0.55361542568180322</v>
      </c>
    </row>
    <row r="37222" spans="1:5" x14ac:dyDescent="0.35">
      <c r="A37222" s="1">
        <v>44651.833333333336</v>
      </c>
      <c r="B37222">
        <v>7240.4107270717213</v>
      </c>
      <c r="C37222">
        <v>7863.6058367225769</v>
      </c>
      <c r="E37222">
        <f t="shared" si="581"/>
        <v>0.55377505892412515</v>
      </c>
    </row>
    <row r="37223" spans="1:5" x14ac:dyDescent="0.35">
      <c r="A37223" s="1">
        <v>44651.875</v>
      </c>
      <c r="B37223">
        <v>7240.9386652078856</v>
      </c>
      <c r="C37223">
        <v>7865.8065987635482</v>
      </c>
      <c r="E37223">
        <f t="shared" si="581"/>
        <v>0.55393004216644703</v>
      </c>
    </row>
    <row r="37224" spans="1:5" x14ac:dyDescent="0.35">
      <c r="A37224" s="1">
        <v>44651.916666666664</v>
      </c>
      <c r="B37224">
        <v>7241.4666033440508</v>
      </c>
      <c r="C37224">
        <v>7868.1276238045193</v>
      </c>
      <c r="E37224">
        <f t="shared" si="581"/>
        <v>0.55409349463412105</v>
      </c>
    </row>
    <row r="37225" spans="1:5" x14ac:dyDescent="0.35">
      <c r="A37225" s="1">
        <v>44651.958333333336</v>
      </c>
      <c r="B37225">
        <v>7241.994541480215</v>
      </c>
      <c r="C37225">
        <v>7870.4665768454906</v>
      </c>
      <c r="E37225">
        <f t="shared" si="581"/>
        <v>0.55425820963700634</v>
      </c>
    </row>
    <row r="37226" spans="1:5" x14ac:dyDescent="0.35">
      <c r="A37226" s="1">
        <v>44652</v>
      </c>
      <c r="B37226">
        <v>7242.5224796163793</v>
      </c>
      <c r="C37226">
        <v>7873.3105210291315</v>
      </c>
      <c r="E37226">
        <f t="shared" si="581"/>
        <v>0.55445848739641768</v>
      </c>
    </row>
    <row r="37227" spans="1:5" x14ac:dyDescent="0.35">
      <c r="A37227" s="1">
        <v>44652.041666666664</v>
      </c>
      <c r="B37227">
        <v>7243.4306318073868</v>
      </c>
      <c r="C37227">
        <v>7876.1548692127726</v>
      </c>
      <c r="E37227">
        <f t="shared" si="581"/>
        <v>0.55465879360653325</v>
      </c>
    </row>
    <row r="37228" spans="1:5" x14ac:dyDescent="0.35">
      <c r="A37228" s="1">
        <v>44652.083333333336</v>
      </c>
      <c r="B37228">
        <v>7244.3387839983943</v>
      </c>
      <c r="C37228">
        <v>7879.010246396414</v>
      </c>
      <c r="E37228">
        <f t="shared" si="581"/>
        <v>0.5548598765067897</v>
      </c>
    </row>
    <row r="37229" spans="1:5" x14ac:dyDescent="0.35">
      <c r="A37229" s="1">
        <v>44652.125</v>
      </c>
      <c r="B37229">
        <v>7245.2469361894027</v>
      </c>
      <c r="C37229">
        <v>7881.8769175800553</v>
      </c>
      <c r="E37229">
        <f t="shared" si="581"/>
        <v>0.55506175475915887</v>
      </c>
    </row>
    <row r="37230" spans="1:5" x14ac:dyDescent="0.35">
      <c r="A37230" s="1">
        <v>44652.166666666664</v>
      </c>
      <c r="B37230">
        <v>7246.1550883804102</v>
      </c>
      <c r="C37230">
        <v>7884.7144897636963</v>
      </c>
      <c r="E37230">
        <f t="shared" si="581"/>
        <v>0.55526158378617585</v>
      </c>
    </row>
    <row r="37231" spans="1:5" x14ac:dyDescent="0.35">
      <c r="A37231" s="1">
        <v>44652.208333333336</v>
      </c>
      <c r="B37231">
        <v>7247.0632405714177</v>
      </c>
      <c r="C37231">
        <v>7887.5306109473377</v>
      </c>
      <c r="E37231">
        <f t="shared" si="581"/>
        <v>0.55545990217939001</v>
      </c>
    </row>
    <row r="37232" spans="1:5" x14ac:dyDescent="0.35">
      <c r="A37232" s="1">
        <v>44652.25</v>
      </c>
      <c r="B37232">
        <v>7247.9713927624252</v>
      </c>
      <c r="C37232">
        <v>7890.3436571309785</v>
      </c>
      <c r="E37232">
        <f t="shared" si="581"/>
        <v>0.55565800402330834</v>
      </c>
    </row>
    <row r="37233" spans="1:5" x14ac:dyDescent="0.35">
      <c r="A37233" s="1">
        <v>44652.291666666664</v>
      </c>
      <c r="B37233">
        <v>7248.8795449534327</v>
      </c>
      <c r="C37233">
        <v>7893.1796163146191</v>
      </c>
      <c r="E37233">
        <f t="shared" si="581"/>
        <v>0.55585771945877605</v>
      </c>
    </row>
    <row r="37234" spans="1:5" x14ac:dyDescent="0.35">
      <c r="A37234" s="1">
        <v>44652.333333333336</v>
      </c>
      <c r="B37234">
        <v>7249.7876971444412</v>
      </c>
      <c r="C37234">
        <v>7896.0415564982604</v>
      </c>
      <c r="E37234">
        <f t="shared" si="581"/>
        <v>0.55605926454213106</v>
      </c>
    </row>
    <row r="37235" spans="1:5" x14ac:dyDescent="0.35">
      <c r="A37235" s="1">
        <v>44652.375</v>
      </c>
      <c r="B37235">
        <v>7250.6958493354487</v>
      </c>
      <c r="C37235">
        <v>7898.8976526819015</v>
      </c>
      <c r="E37235">
        <f t="shared" si="581"/>
        <v>0.55626039807619021</v>
      </c>
    </row>
    <row r="37236" spans="1:5" x14ac:dyDescent="0.35">
      <c r="A37236" s="1">
        <v>44652.416666666664</v>
      </c>
      <c r="B37236">
        <v>7251.6040015264562</v>
      </c>
      <c r="C37236">
        <v>7901.7585118655425</v>
      </c>
      <c r="E37236">
        <f t="shared" si="581"/>
        <v>0.55646186703278466</v>
      </c>
    </row>
    <row r="37237" spans="1:5" x14ac:dyDescent="0.35">
      <c r="A37237" s="1">
        <v>44652.458333333336</v>
      </c>
      <c r="B37237">
        <v>7252.5121537174637</v>
      </c>
      <c r="C37237">
        <v>7904.6273840491831</v>
      </c>
      <c r="E37237">
        <f t="shared" si="581"/>
        <v>0.55666390028515378</v>
      </c>
    </row>
    <row r="37238" spans="1:5" x14ac:dyDescent="0.35">
      <c r="A37238" s="1">
        <v>44652.5</v>
      </c>
      <c r="B37238">
        <v>7253.4203059084712</v>
      </c>
      <c r="C37238">
        <v>7907.4952652328238</v>
      </c>
      <c r="E37238">
        <f t="shared" si="581"/>
        <v>0.55686586374879044</v>
      </c>
    </row>
    <row r="37239" spans="1:5" x14ac:dyDescent="0.35">
      <c r="A37239" s="1">
        <v>44652.541666666664</v>
      </c>
      <c r="B37239">
        <v>7254.3284580994796</v>
      </c>
      <c r="C37239">
        <v>7910.3614654164649</v>
      </c>
      <c r="E37239">
        <f t="shared" si="581"/>
        <v>0.5570677088321454</v>
      </c>
    </row>
    <row r="37240" spans="1:5" x14ac:dyDescent="0.35">
      <c r="A37240" s="1">
        <v>44652.583333333336</v>
      </c>
      <c r="B37240">
        <v>7255.2366102904871</v>
      </c>
      <c r="C37240">
        <v>7913.2225796001057</v>
      </c>
      <c r="E37240">
        <f t="shared" si="581"/>
        <v>0.55726919574648637</v>
      </c>
    </row>
    <row r="37241" spans="1:5" x14ac:dyDescent="0.35">
      <c r="A37241" s="1">
        <v>44652.625</v>
      </c>
      <c r="B37241">
        <v>7256.1447624814946</v>
      </c>
      <c r="C37241">
        <v>7916.0826487837467</v>
      </c>
      <c r="E37241">
        <f t="shared" si="581"/>
        <v>0.55747060906927792</v>
      </c>
    </row>
    <row r="37242" spans="1:5" x14ac:dyDescent="0.35">
      <c r="A37242" s="1">
        <v>44652.666666666664</v>
      </c>
      <c r="B37242">
        <v>7257.0529146725021</v>
      </c>
      <c r="C37242">
        <v>7918.9161389673873</v>
      </c>
      <c r="E37242">
        <f t="shared" si="581"/>
        <v>0.55767015063150616</v>
      </c>
    </row>
    <row r="37243" spans="1:5" x14ac:dyDescent="0.35">
      <c r="A37243" s="1">
        <v>44652.708333333336</v>
      </c>
      <c r="B37243">
        <v>7257.9610668635096</v>
      </c>
      <c r="C37243">
        <v>7921.7172051510279</v>
      </c>
      <c r="E37243">
        <f t="shared" si="581"/>
        <v>0.55786740881345265</v>
      </c>
    </row>
    <row r="37244" spans="1:5" x14ac:dyDescent="0.35">
      <c r="A37244" s="1">
        <v>44652.75</v>
      </c>
      <c r="B37244">
        <v>7258.869219054518</v>
      </c>
      <c r="C37244">
        <v>7924.4974233346693</v>
      </c>
      <c r="E37244">
        <f t="shared" si="581"/>
        <v>0.55806319882638511</v>
      </c>
    </row>
    <row r="37245" spans="1:5" x14ac:dyDescent="0.35">
      <c r="A37245" s="1">
        <v>44652.791666666664</v>
      </c>
      <c r="B37245">
        <v>7259.7773712455255</v>
      </c>
      <c r="C37245">
        <v>7927.25729951831</v>
      </c>
      <c r="E37245">
        <f t="shared" si="581"/>
        <v>0.55825755630410634</v>
      </c>
    </row>
    <row r="37246" spans="1:5" x14ac:dyDescent="0.35">
      <c r="A37246" s="1">
        <v>44652.833333333336</v>
      </c>
      <c r="B37246">
        <v>7260.685523436533</v>
      </c>
      <c r="C37246">
        <v>7930.0314877019509</v>
      </c>
      <c r="E37246">
        <f t="shared" si="581"/>
        <v>0.5584529216691515</v>
      </c>
    </row>
    <row r="37247" spans="1:5" x14ac:dyDescent="0.35">
      <c r="A37247" s="1">
        <v>44652.875</v>
      </c>
      <c r="B37247">
        <v>7261.5936756275405</v>
      </c>
      <c r="C37247">
        <v>7932.8339748855924</v>
      </c>
      <c r="E37247">
        <f t="shared" si="581"/>
        <v>0.55865027992152061</v>
      </c>
    </row>
    <row r="37248" spans="1:5" x14ac:dyDescent="0.35">
      <c r="A37248" s="1">
        <v>44652.916666666664</v>
      </c>
      <c r="B37248">
        <v>7262.501827818548</v>
      </c>
      <c r="C37248">
        <v>7935.6792980692335</v>
      </c>
      <c r="E37248">
        <f t="shared" si="581"/>
        <v>0.55885065479360796</v>
      </c>
    </row>
    <row r="37249" spans="1:5" x14ac:dyDescent="0.35">
      <c r="A37249" s="1">
        <v>44652.958333333336</v>
      </c>
      <c r="B37249">
        <v>7263.4099800095564</v>
      </c>
      <c r="C37249">
        <v>7938.5335112528746</v>
      </c>
      <c r="E37249">
        <f t="shared" si="581"/>
        <v>0.55905165572203341</v>
      </c>
    </row>
    <row r="37250" spans="1:5" x14ac:dyDescent="0.35">
      <c r="A37250" s="1">
        <v>44653</v>
      </c>
      <c r="B37250">
        <v>7264.3181322005639</v>
      </c>
      <c r="C37250">
        <v>7941.3883504365158</v>
      </c>
      <c r="E37250">
        <f t="shared" si="581"/>
        <v>0.55925270073496591</v>
      </c>
    </row>
    <row r="37251" spans="1:5" x14ac:dyDescent="0.35">
      <c r="A37251" s="1">
        <v>44653.041666666664</v>
      </c>
      <c r="B37251">
        <v>7265.2262843915714</v>
      </c>
      <c r="C37251">
        <v>7944.2689746201568</v>
      </c>
      <c r="E37251">
        <f t="shared" ref="E37251:E37314" si="582">C37251/14200</f>
        <v>0.55945556159296883</v>
      </c>
    </row>
    <row r="37252" spans="1:5" x14ac:dyDescent="0.35">
      <c r="A37252" s="1">
        <v>44653.083333333336</v>
      </c>
      <c r="B37252">
        <v>7266.1344365825789</v>
      </c>
      <c r="C37252">
        <v>7947.144873803798</v>
      </c>
      <c r="E37252">
        <f t="shared" si="582"/>
        <v>0.55965808970449282</v>
      </c>
    </row>
    <row r="37253" spans="1:5" x14ac:dyDescent="0.35">
      <c r="A37253" s="1">
        <v>44653.125</v>
      </c>
      <c r="B37253">
        <v>7267.0425887735873</v>
      </c>
      <c r="C37253">
        <v>7950.0232189874387</v>
      </c>
      <c r="E37253">
        <f t="shared" si="582"/>
        <v>0.55986079006953793</v>
      </c>
    </row>
    <row r="37254" spans="1:5" x14ac:dyDescent="0.35">
      <c r="A37254" s="1">
        <v>44653.166666666664</v>
      </c>
      <c r="B37254">
        <v>7267.9507409645948</v>
      </c>
      <c r="C37254">
        <v>7952.8882811710801</v>
      </c>
      <c r="E37254">
        <f t="shared" si="582"/>
        <v>0.56006255501204794</v>
      </c>
    </row>
    <row r="37255" spans="1:5" x14ac:dyDescent="0.35">
      <c r="A37255" s="1">
        <v>44653.208333333336</v>
      </c>
      <c r="B37255">
        <v>7268.8588931556023</v>
      </c>
      <c r="C37255">
        <v>7955.7589583547215</v>
      </c>
      <c r="E37255">
        <f t="shared" si="582"/>
        <v>0.5602647153770931</v>
      </c>
    </row>
    <row r="37256" spans="1:5" x14ac:dyDescent="0.35">
      <c r="A37256" s="1">
        <v>44653.25</v>
      </c>
      <c r="B37256">
        <v>7269.7670453466098</v>
      </c>
      <c r="C37256">
        <v>7958.6247965383627</v>
      </c>
      <c r="E37256">
        <f t="shared" si="582"/>
        <v>0.56046653496749033</v>
      </c>
    </row>
    <row r="37257" spans="1:5" x14ac:dyDescent="0.35">
      <c r="A37257" s="1">
        <v>44653.291666666664</v>
      </c>
      <c r="B37257">
        <v>7270.6751975376174</v>
      </c>
      <c r="C37257">
        <v>7961.5013797220035</v>
      </c>
      <c r="E37257">
        <f t="shared" si="582"/>
        <v>0.56066911124802843</v>
      </c>
    </row>
    <row r="37258" spans="1:5" x14ac:dyDescent="0.35">
      <c r="A37258" s="1">
        <v>44653.333333333336</v>
      </c>
      <c r="B37258">
        <v>7271.5833497286267</v>
      </c>
      <c r="C37258">
        <v>7964.3862669056443</v>
      </c>
      <c r="E37258">
        <f t="shared" si="582"/>
        <v>0.56087227231729886</v>
      </c>
    </row>
    <row r="37259" spans="1:5" x14ac:dyDescent="0.35">
      <c r="A37259" s="1">
        <v>44653.375</v>
      </c>
      <c r="B37259">
        <v>7272.4915019196342</v>
      </c>
      <c r="C37259">
        <v>7967.2891840892853</v>
      </c>
      <c r="E37259">
        <f t="shared" si="582"/>
        <v>0.56107670310487923</v>
      </c>
    </row>
    <row r="37260" spans="1:5" x14ac:dyDescent="0.35">
      <c r="A37260" s="1">
        <v>44653.416666666664</v>
      </c>
      <c r="B37260">
        <v>7273.3996541106408</v>
      </c>
      <c r="C37260">
        <v>7970.1929502729263</v>
      </c>
      <c r="E37260">
        <f t="shared" si="582"/>
        <v>0.561281193681192</v>
      </c>
    </row>
    <row r="37261" spans="1:5" x14ac:dyDescent="0.35">
      <c r="A37261" s="1">
        <v>44653.458333333336</v>
      </c>
      <c r="B37261">
        <v>7274.3078063016483</v>
      </c>
      <c r="C37261">
        <v>7973.0987724565675</v>
      </c>
      <c r="E37261">
        <f t="shared" si="582"/>
        <v>0.56148582904623712</v>
      </c>
    </row>
    <row r="37262" spans="1:5" x14ac:dyDescent="0.35">
      <c r="A37262" s="1">
        <v>44653.5</v>
      </c>
      <c r="B37262">
        <v>7275.2159584926558</v>
      </c>
      <c r="C37262">
        <v>7976.0115466402085</v>
      </c>
      <c r="E37262">
        <f t="shared" si="582"/>
        <v>0.56169095398874713</v>
      </c>
    </row>
    <row r="37263" spans="1:5" x14ac:dyDescent="0.35">
      <c r="A37263" s="1">
        <v>44653.541666666664</v>
      </c>
      <c r="B37263">
        <v>7276.1241106836642</v>
      </c>
      <c r="C37263">
        <v>7978.9199178238496</v>
      </c>
      <c r="E37263">
        <f t="shared" si="582"/>
        <v>0.56189576886083448</v>
      </c>
    </row>
    <row r="37264" spans="1:5" x14ac:dyDescent="0.35">
      <c r="A37264" s="1">
        <v>44653.583333333336</v>
      </c>
      <c r="B37264">
        <v>7277.0322628746717</v>
      </c>
      <c r="C37264">
        <v>7981.8286920074906</v>
      </c>
      <c r="E37264">
        <f t="shared" si="582"/>
        <v>0.56210061211320361</v>
      </c>
    </row>
    <row r="37265" spans="1:5" x14ac:dyDescent="0.35">
      <c r="A37265" s="1">
        <v>44653.625</v>
      </c>
      <c r="B37265">
        <v>7277.9404150656792</v>
      </c>
      <c r="C37265">
        <v>7984.7349901911321</v>
      </c>
      <c r="E37265">
        <f t="shared" si="582"/>
        <v>0.56230528099937549</v>
      </c>
    </row>
    <row r="37266" spans="1:5" x14ac:dyDescent="0.35">
      <c r="A37266" s="1">
        <v>44653.666666666664</v>
      </c>
      <c r="B37266">
        <v>7278.8485672566867</v>
      </c>
      <c r="C37266">
        <v>7987.6332653747731</v>
      </c>
      <c r="E37266">
        <f t="shared" si="582"/>
        <v>0.56250938488554736</v>
      </c>
    </row>
    <row r="37267" spans="1:5" x14ac:dyDescent="0.35">
      <c r="A37267" s="1">
        <v>44653.708333333336</v>
      </c>
      <c r="B37267">
        <v>7279.7567194476942</v>
      </c>
      <c r="C37267">
        <v>7990.4775405584141</v>
      </c>
      <c r="E37267">
        <f t="shared" si="582"/>
        <v>0.56270968595481785</v>
      </c>
    </row>
    <row r="37268" spans="1:5" x14ac:dyDescent="0.35">
      <c r="A37268" s="1">
        <v>44653.75</v>
      </c>
      <c r="B37268">
        <v>7280.6648716387026</v>
      </c>
      <c r="C37268">
        <v>7993.3146697420552</v>
      </c>
      <c r="E37268">
        <f t="shared" si="582"/>
        <v>0.56290948378465178</v>
      </c>
    </row>
    <row r="37269" spans="1:5" x14ac:dyDescent="0.35">
      <c r="A37269" s="1">
        <v>44653.791666666664</v>
      </c>
      <c r="B37269">
        <v>7281.5730238297101</v>
      </c>
      <c r="C37269">
        <v>7996.1501609256966</v>
      </c>
      <c r="E37269">
        <f t="shared" si="582"/>
        <v>0.56310916626237295</v>
      </c>
    </row>
    <row r="37270" spans="1:5" x14ac:dyDescent="0.35">
      <c r="A37270" s="1">
        <v>44653.833333333336</v>
      </c>
      <c r="B37270">
        <v>7282.4811760207176</v>
      </c>
      <c r="C37270">
        <v>7998.9894901093376</v>
      </c>
      <c r="E37270">
        <f t="shared" si="582"/>
        <v>0.56330911902178438</v>
      </c>
    </row>
    <row r="37271" spans="1:5" x14ac:dyDescent="0.35">
      <c r="A37271" s="1">
        <v>44653.875</v>
      </c>
      <c r="B37271">
        <v>7283.3893282117251</v>
      </c>
      <c r="C37271">
        <v>8001.8342982929789</v>
      </c>
      <c r="E37271">
        <f t="shared" si="582"/>
        <v>0.56350945762626614</v>
      </c>
    </row>
    <row r="37272" spans="1:5" x14ac:dyDescent="0.35">
      <c r="A37272" s="1">
        <v>44653.916666666664</v>
      </c>
      <c r="B37272">
        <v>7284.2974804027326</v>
      </c>
      <c r="C37272">
        <v>8004.6871134766197</v>
      </c>
      <c r="E37272">
        <f t="shared" si="582"/>
        <v>0.56371036010398734</v>
      </c>
    </row>
    <row r="37273" spans="1:5" x14ac:dyDescent="0.35">
      <c r="A37273" s="1">
        <v>44653.958333333336</v>
      </c>
      <c r="B37273">
        <v>7285.205632593741</v>
      </c>
      <c r="C37273">
        <v>8007.5379006602607</v>
      </c>
      <c r="E37273">
        <f t="shared" si="582"/>
        <v>0.56391111976480712</v>
      </c>
    </row>
    <row r="37274" spans="1:5" x14ac:dyDescent="0.35">
      <c r="A37274" s="1">
        <v>44654</v>
      </c>
      <c r="B37274">
        <v>7286.1137847847485</v>
      </c>
      <c r="C37274">
        <v>8010.3829308439017</v>
      </c>
      <c r="E37274">
        <f t="shared" si="582"/>
        <v>0.5641114740030917</v>
      </c>
    </row>
    <row r="37275" spans="1:5" x14ac:dyDescent="0.35">
      <c r="A37275" s="1">
        <v>44654.041666666664</v>
      </c>
      <c r="B37275">
        <v>7287.021936975756</v>
      </c>
      <c r="C37275">
        <v>8013.2374010275425</v>
      </c>
      <c r="E37275">
        <f t="shared" si="582"/>
        <v>0.56431249303010866</v>
      </c>
    </row>
    <row r="37276" spans="1:5" x14ac:dyDescent="0.35">
      <c r="A37276" s="1">
        <v>44654.083333333336</v>
      </c>
      <c r="B37276">
        <v>7287.9300891667635</v>
      </c>
      <c r="C37276">
        <v>8016.1027142111834</v>
      </c>
      <c r="E37276">
        <f t="shared" si="582"/>
        <v>0.56451427564867485</v>
      </c>
    </row>
    <row r="37277" spans="1:5" x14ac:dyDescent="0.35">
      <c r="A37277" s="1">
        <v>44654.125</v>
      </c>
      <c r="B37277">
        <v>7288.838241357771</v>
      </c>
      <c r="C37277">
        <v>8018.9624293948245</v>
      </c>
      <c r="E37277">
        <f t="shared" si="582"/>
        <v>0.564715664041889</v>
      </c>
    </row>
    <row r="37278" spans="1:5" x14ac:dyDescent="0.35">
      <c r="A37278" s="1">
        <v>44654.166666666664</v>
      </c>
      <c r="B37278">
        <v>7289.7463935487795</v>
      </c>
      <c r="C37278">
        <v>8021.8244025784652</v>
      </c>
      <c r="E37278">
        <f t="shared" si="582"/>
        <v>0.56491721144918772</v>
      </c>
    </row>
    <row r="37279" spans="1:5" x14ac:dyDescent="0.35">
      <c r="A37279" s="1">
        <v>44654.208333333336</v>
      </c>
      <c r="B37279">
        <v>7290.6545457397879</v>
      </c>
      <c r="C37279">
        <v>8024.6825567621063</v>
      </c>
      <c r="E37279">
        <f t="shared" si="582"/>
        <v>0.56511848991282443</v>
      </c>
    </row>
    <row r="37280" spans="1:5" x14ac:dyDescent="0.35">
      <c r="A37280" s="1">
        <v>44654.25</v>
      </c>
      <c r="B37280">
        <v>7291.5626979307954</v>
      </c>
      <c r="C37280">
        <v>8027.5430049457473</v>
      </c>
      <c r="E37280">
        <f t="shared" si="582"/>
        <v>0.56531992992575686</v>
      </c>
    </row>
    <row r="37281" spans="1:5" x14ac:dyDescent="0.35">
      <c r="A37281" s="1">
        <v>44654.291666666664</v>
      </c>
      <c r="B37281">
        <v>7292.4708501218029</v>
      </c>
      <c r="C37281">
        <v>8030.417613129388</v>
      </c>
      <c r="E37281">
        <f t="shared" si="582"/>
        <v>0.56552236712178794</v>
      </c>
    </row>
    <row r="37282" spans="1:5" x14ac:dyDescent="0.35">
      <c r="A37282" s="1">
        <v>44654.333333333336</v>
      </c>
      <c r="B37282">
        <v>7293.3790023128113</v>
      </c>
      <c r="C37282">
        <v>8033.2989533130294</v>
      </c>
      <c r="E37282">
        <f t="shared" si="582"/>
        <v>0.565725278402326</v>
      </c>
    </row>
    <row r="37283" spans="1:5" x14ac:dyDescent="0.35">
      <c r="A37283" s="1">
        <v>44654.375</v>
      </c>
      <c r="B37283">
        <v>7294.2871545038188</v>
      </c>
      <c r="C37283">
        <v>8036.1931474966705</v>
      </c>
      <c r="E37283">
        <f t="shared" si="582"/>
        <v>0.56592909489413168</v>
      </c>
    </row>
    <row r="37284" spans="1:5" x14ac:dyDescent="0.35">
      <c r="A37284" s="1">
        <v>44654.416666666664</v>
      </c>
      <c r="B37284">
        <v>7295.1953066948254</v>
      </c>
      <c r="C37284">
        <v>8039.0892006803115</v>
      </c>
      <c r="E37284">
        <f t="shared" si="582"/>
        <v>0.56613304230143036</v>
      </c>
    </row>
    <row r="37285" spans="1:5" x14ac:dyDescent="0.35">
      <c r="A37285" s="1">
        <v>44654.458333333336</v>
      </c>
      <c r="B37285">
        <v>7296.1034588858329</v>
      </c>
      <c r="C37285">
        <v>8041.9804408639529</v>
      </c>
      <c r="E37285">
        <f t="shared" si="582"/>
        <v>0.56633665076506712</v>
      </c>
    </row>
    <row r="37286" spans="1:5" x14ac:dyDescent="0.35">
      <c r="A37286" s="1">
        <v>44654.5</v>
      </c>
      <c r="B37286">
        <v>7297.0116110768404</v>
      </c>
      <c r="C37286">
        <v>8044.8734870475937</v>
      </c>
      <c r="E37286">
        <f t="shared" si="582"/>
        <v>0.56654038641180238</v>
      </c>
    </row>
    <row r="37287" spans="1:5" x14ac:dyDescent="0.35">
      <c r="A37287" s="1">
        <v>44654.541666666664</v>
      </c>
      <c r="B37287">
        <v>7297.9197632678479</v>
      </c>
      <c r="C37287">
        <v>8047.7670432312343</v>
      </c>
      <c r="E37287">
        <f t="shared" si="582"/>
        <v>0.56674415797403055</v>
      </c>
    </row>
    <row r="37288" spans="1:5" x14ac:dyDescent="0.35">
      <c r="A37288" s="1">
        <v>44654.583333333336</v>
      </c>
      <c r="B37288">
        <v>7298.8279154588563</v>
      </c>
      <c r="C37288">
        <v>8050.6505394148753</v>
      </c>
      <c r="E37288">
        <f t="shared" si="582"/>
        <v>0.56694722108555462</v>
      </c>
    </row>
    <row r="37289" spans="1:5" x14ac:dyDescent="0.35">
      <c r="A37289" s="1">
        <v>44654.625</v>
      </c>
      <c r="B37289">
        <v>7299.7360676498638</v>
      </c>
      <c r="C37289">
        <v>8053.5250405985162</v>
      </c>
      <c r="E37289">
        <f t="shared" si="582"/>
        <v>0.56714965074637436</v>
      </c>
    </row>
    <row r="37290" spans="1:5" x14ac:dyDescent="0.35">
      <c r="A37290" s="1">
        <v>44654.666666666664</v>
      </c>
      <c r="B37290">
        <v>7300.6442198408713</v>
      </c>
      <c r="C37290">
        <v>8056.3894747821569</v>
      </c>
      <c r="E37290">
        <f t="shared" si="582"/>
        <v>0.56735137146353221</v>
      </c>
    </row>
    <row r="37291" spans="1:5" x14ac:dyDescent="0.35">
      <c r="A37291" s="1">
        <v>44654.708333333336</v>
      </c>
      <c r="B37291">
        <v>7301.5523720318788</v>
      </c>
      <c r="C37291">
        <v>8059.2171729657975</v>
      </c>
      <c r="E37291">
        <f t="shared" si="582"/>
        <v>0.56755050513843641</v>
      </c>
    </row>
    <row r="37292" spans="1:5" x14ac:dyDescent="0.35">
      <c r="A37292" s="1">
        <v>44654.75</v>
      </c>
      <c r="B37292">
        <v>7302.4605242228863</v>
      </c>
      <c r="C37292">
        <v>8062.021562149439</v>
      </c>
      <c r="E37292">
        <f t="shared" si="582"/>
        <v>0.56774799733446757</v>
      </c>
    </row>
    <row r="37293" spans="1:5" x14ac:dyDescent="0.35">
      <c r="A37293" s="1">
        <v>44654.791666666664</v>
      </c>
      <c r="B37293">
        <v>7303.3686764138947</v>
      </c>
      <c r="C37293">
        <v>8064.8316553330797</v>
      </c>
      <c r="E37293">
        <f t="shared" si="582"/>
        <v>0.56794589122063943</v>
      </c>
    </row>
    <row r="37294" spans="1:5" x14ac:dyDescent="0.35">
      <c r="A37294" s="1">
        <v>44654.833333333336</v>
      </c>
      <c r="B37294">
        <v>7304.2768286049022</v>
      </c>
      <c r="C37294">
        <v>8067.6487175167204</v>
      </c>
      <c r="E37294">
        <f t="shared" si="582"/>
        <v>0.56814427588145922</v>
      </c>
    </row>
    <row r="37295" spans="1:5" x14ac:dyDescent="0.35">
      <c r="A37295" s="1">
        <v>44654.875</v>
      </c>
      <c r="B37295">
        <v>7305.1849807959097</v>
      </c>
      <c r="C37295">
        <v>8070.4788197003618</v>
      </c>
      <c r="E37295">
        <f t="shared" si="582"/>
        <v>0.56834357885213815</v>
      </c>
    </row>
    <row r="37296" spans="1:5" x14ac:dyDescent="0.35">
      <c r="A37296" s="1">
        <v>44654.916666666664</v>
      </c>
      <c r="B37296">
        <v>7306.0931329869172</v>
      </c>
      <c r="C37296">
        <v>8073.3350448840029</v>
      </c>
      <c r="E37296">
        <f t="shared" si="582"/>
        <v>0.56854472147070445</v>
      </c>
    </row>
    <row r="37297" spans="1:5" x14ac:dyDescent="0.35">
      <c r="A37297" s="1">
        <v>44654.958333333336</v>
      </c>
      <c r="B37297">
        <v>7307.0012851779247</v>
      </c>
      <c r="C37297">
        <v>8076.201721067644</v>
      </c>
      <c r="E37297">
        <f t="shared" si="582"/>
        <v>0.56874660007518618</v>
      </c>
    </row>
    <row r="37298" spans="1:5" x14ac:dyDescent="0.35">
      <c r="A37298" s="1">
        <v>44655</v>
      </c>
      <c r="B37298">
        <v>7307.9094373689331</v>
      </c>
      <c r="C37298">
        <v>8079.0797652512847</v>
      </c>
      <c r="E37298">
        <f t="shared" si="582"/>
        <v>0.56894927924304817</v>
      </c>
    </row>
    <row r="37299" spans="1:5" x14ac:dyDescent="0.35">
      <c r="A37299" s="1">
        <v>44655.041666666664</v>
      </c>
      <c r="B37299">
        <v>7308.8175895599416</v>
      </c>
      <c r="C37299">
        <v>8081.9581964349254</v>
      </c>
      <c r="E37299">
        <f t="shared" si="582"/>
        <v>0.56915198566443137</v>
      </c>
    </row>
    <row r="37300" spans="1:5" x14ac:dyDescent="0.35">
      <c r="A37300" s="1">
        <v>44655.083333333336</v>
      </c>
      <c r="B37300">
        <v>7309.7257417509491</v>
      </c>
      <c r="C37300">
        <v>8084.8363286185668</v>
      </c>
      <c r="E37300">
        <f t="shared" si="582"/>
        <v>0.56935467102947657</v>
      </c>
    </row>
    <row r="37301" spans="1:5" x14ac:dyDescent="0.35">
      <c r="A37301" s="1">
        <v>44655.125</v>
      </c>
      <c r="B37301">
        <v>7310.6338939419566</v>
      </c>
      <c r="C37301">
        <v>8087.693604802208</v>
      </c>
      <c r="E37301">
        <f t="shared" si="582"/>
        <v>0.56955588766212728</v>
      </c>
    </row>
    <row r="37302" spans="1:5" x14ac:dyDescent="0.35">
      <c r="A37302" s="1">
        <v>44655.166666666664</v>
      </c>
      <c r="B37302">
        <v>7311.542046132965</v>
      </c>
      <c r="C37302">
        <v>8090.5495539858493</v>
      </c>
      <c r="E37302">
        <f t="shared" si="582"/>
        <v>0.56975701084407393</v>
      </c>
    </row>
    <row r="37303" spans="1:5" x14ac:dyDescent="0.35">
      <c r="A37303" s="1">
        <v>44655.208333333336</v>
      </c>
      <c r="B37303">
        <v>7312.4501983239725</v>
      </c>
      <c r="C37303">
        <v>8093.3803271694906</v>
      </c>
      <c r="E37303">
        <f t="shared" si="582"/>
        <v>0.56995636106827396</v>
      </c>
    </row>
    <row r="37304" spans="1:5" x14ac:dyDescent="0.35">
      <c r="A37304" s="1">
        <v>44655.25</v>
      </c>
      <c r="B37304">
        <v>7313.3583505149791</v>
      </c>
      <c r="C37304">
        <v>8096.2018523531315</v>
      </c>
      <c r="E37304">
        <f t="shared" si="582"/>
        <v>0.57015506002486838</v>
      </c>
    </row>
    <row r="37305" spans="1:5" x14ac:dyDescent="0.35">
      <c r="A37305" s="1">
        <v>44655.291666666664</v>
      </c>
      <c r="B37305">
        <v>7314.2665027059866</v>
      </c>
      <c r="C37305">
        <v>8099.0335605367727</v>
      </c>
      <c r="E37305">
        <f t="shared" si="582"/>
        <v>0.57035447609413892</v>
      </c>
    </row>
    <row r="37306" spans="1:5" x14ac:dyDescent="0.35">
      <c r="A37306" s="1">
        <v>44655.333333333336</v>
      </c>
      <c r="B37306">
        <v>7315.1746548969941</v>
      </c>
      <c r="C37306">
        <v>8101.8924447204136</v>
      </c>
      <c r="E37306">
        <f t="shared" si="582"/>
        <v>0.57055580596622635</v>
      </c>
    </row>
    <row r="37307" spans="1:5" x14ac:dyDescent="0.35">
      <c r="A37307" s="1">
        <v>44655.375</v>
      </c>
      <c r="B37307">
        <v>7316.0828070880016</v>
      </c>
      <c r="C37307">
        <v>8104.7538229040547</v>
      </c>
      <c r="E37307">
        <f t="shared" si="582"/>
        <v>0.5707573114721165</v>
      </c>
    </row>
    <row r="37308" spans="1:5" x14ac:dyDescent="0.35">
      <c r="A37308" s="1">
        <v>44655.416666666664</v>
      </c>
      <c r="B37308">
        <v>7316.99095927901</v>
      </c>
      <c r="C37308">
        <v>8107.6053650876956</v>
      </c>
      <c r="E37308">
        <f t="shared" si="582"/>
        <v>0.57095812430195036</v>
      </c>
    </row>
    <row r="37309" spans="1:5" x14ac:dyDescent="0.35">
      <c r="A37309" s="1">
        <v>44655.458333333336</v>
      </c>
      <c r="B37309">
        <v>7317.8991114700175</v>
      </c>
      <c r="C37309">
        <v>8110.4630152713371</v>
      </c>
      <c r="E37309">
        <f t="shared" si="582"/>
        <v>0.57115936727262939</v>
      </c>
    </row>
    <row r="37310" spans="1:5" x14ac:dyDescent="0.35">
      <c r="A37310" s="1">
        <v>44655.5</v>
      </c>
      <c r="B37310">
        <v>7318.807263661025</v>
      </c>
      <c r="C37310">
        <v>8113.3251224549786</v>
      </c>
      <c r="E37310">
        <f t="shared" si="582"/>
        <v>0.57136092411654782</v>
      </c>
    </row>
    <row r="37311" spans="1:5" x14ac:dyDescent="0.35">
      <c r="A37311" s="1">
        <v>44655.541666666664</v>
      </c>
      <c r="B37311">
        <v>7319.7154158520325</v>
      </c>
      <c r="C37311">
        <v>8116.2011616386199</v>
      </c>
      <c r="E37311">
        <f t="shared" si="582"/>
        <v>0.57156346208722675</v>
      </c>
    </row>
    <row r="37312" spans="1:5" x14ac:dyDescent="0.35">
      <c r="A37312" s="1">
        <v>44655.583333333336</v>
      </c>
      <c r="B37312">
        <v>7320.6235680430409</v>
      </c>
      <c r="C37312">
        <v>8119.0751868222605</v>
      </c>
      <c r="E37312">
        <f t="shared" si="582"/>
        <v>0.57176585822691972</v>
      </c>
    </row>
    <row r="37313" spans="1:5" x14ac:dyDescent="0.35">
      <c r="A37313" s="1">
        <v>44655.625</v>
      </c>
      <c r="B37313">
        <v>7321.5317202340484</v>
      </c>
      <c r="C37313">
        <v>8121.9234860059014</v>
      </c>
      <c r="E37313">
        <f t="shared" si="582"/>
        <v>0.5719664426764719</v>
      </c>
    </row>
    <row r="37314" spans="1:5" x14ac:dyDescent="0.35">
      <c r="A37314" s="1">
        <v>44655.666666666664</v>
      </c>
      <c r="B37314">
        <v>7322.4398724250559</v>
      </c>
      <c r="C37314">
        <v>8124.7578721895425</v>
      </c>
      <c r="E37314">
        <f t="shared" si="582"/>
        <v>0.57216604733729171</v>
      </c>
    </row>
    <row r="37315" spans="1:5" x14ac:dyDescent="0.35">
      <c r="A37315" s="1">
        <v>44655.708333333336</v>
      </c>
      <c r="B37315">
        <v>7323.3480246160634</v>
      </c>
      <c r="C37315">
        <v>8127.5665393731833</v>
      </c>
      <c r="E37315">
        <f t="shared" ref="E37315:E37378" si="583">C37315/14200</f>
        <v>0.57236384080092839</v>
      </c>
    </row>
    <row r="37316" spans="1:5" x14ac:dyDescent="0.35">
      <c r="A37316" s="1">
        <v>44655.75</v>
      </c>
      <c r="B37316">
        <v>7324.2561768070709</v>
      </c>
      <c r="C37316">
        <v>8130.3571235568243</v>
      </c>
      <c r="E37316">
        <f t="shared" si="583"/>
        <v>0.57256036081386086</v>
      </c>
    </row>
    <row r="37317" spans="1:5" x14ac:dyDescent="0.35">
      <c r="A37317" s="1">
        <v>44655.791666666664</v>
      </c>
      <c r="B37317">
        <v>7325.1643289980784</v>
      </c>
      <c r="C37317">
        <v>8133.1523997404656</v>
      </c>
      <c r="E37317">
        <f t="shared" si="583"/>
        <v>0.57275721124932855</v>
      </c>
    </row>
    <row r="37318" spans="1:5" x14ac:dyDescent="0.35">
      <c r="A37318" s="1">
        <v>44655.833333333336</v>
      </c>
      <c r="B37318">
        <v>7326.0724811890868</v>
      </c>
      <c r="C37318">
        <v>8135.9608089241065</v>
      </c>
      <c r="E37318">
        <f t="shared" si="583"/>
        <v>0.57295498654395116</v>
      </c>
    </row>
    <row r="37319" spans="1:5" x14ac:dyDescent="0.35">
      <c r="A37319" s="1">
        <v>44655.875</v>
      </c>
      <c r="B37319">
        <v>7326.9806333800952</v>
      </c>
      <c r="C37319">
        <v>8138.7903281077479</v>
      </c>
      <c r="E37319">
        <f t="shared" si="583"/>
        <v>0.5731542484582921</v>
      </c>
    </row>
    <row r="37320" spans="1:5" x14ac:dyDescent="0.35">
      <c r="A37320" s="1">
        <v>44655.916666666664</v>
      </c>
      <c r="B37320">
        <v>7327.8887855711027</v>
      </c>
      <c r="C37320">
        <v>8141.654344291389</v>
      </c>
      <c r="E37320">
        <f t="shared" si="583"/>
        <v>0.57335593973883026</v>
      </c>
    </row>
    <row r="37321" spans="1:5" x14ac:dyDescent="0.35">
      <c r="A37321" s="1">
        <v>44655.958333333336</v>
      </c>
      <c r="B37321">
        <v>7328.7969377621102</v>
      </c>
      <c r="C37321">
        <v>8144.5336664750303</v>
      </c>
      <c r="E37321">
        <f t="shared" si="583"/>
        <v>0.57355870890669225</v>
      </c>
    </row>
    <row r="37322" spans="1:5" x14ac:dyDescent="0.35">
      <c r="A37322" s="1">
        <v>44656</v>
      </c>
      <c r="B37322">
        <v>7329.7050899531187</v>
      </c>
      <c r="C37322">
        <v>8147.4136756586713</v>
      </c>
      <c r="E37322">
        <f t="shared" si="583"/>
        <v>0.57376152645483602</v>
      </c>
    </row>
    <row r="37323" spans="1:5" x14ac:dyDescent="0.35">
      <c r="A37323" s="1">
        <v>44656.041666666664</v>
      </c>
      <c r="B37323">
        <v>7330.6132421441262</v>
      </c>
      <c r="C37323">
        <v>8150.2903718423122</v>
      </c>
      <c r="E37323">
        <f t="shared" si="583"/>
        <v>0.57396411069312059</v>
      </c>
    </row>
    <row r="37324" spans="1:5" x14ac:dyDescent="0.35">
      <c r="A37324" s="1">
        <v>44656.083333333336</v>
      </c>
      <c r="B37324">
        <v>7331.5213943351337</v>
      </c>
      <c r="C37324">
        <v>8153.1726670259532</v>
      </c>
      <c r="E37324">
        <f t="shared" si="583"/>
        <v>0.57416708922717985</v>
      </c>
    </row>
    <row r="37325" spans="1:5" x14ac:dyDescent="0.35">
      <c r="A37325" s="1">
        <v>44656.125</v>
      </c>
      <c r="B37325">
        <v>7332.4295465261412</v>
      </c>
      <c r="C37325">
        <v>8156.0531372095938</v>
      </c>
      <c r="E37325">
        <f t="shared" si="583"/>
        <v>0.57436993924011226</v>
      </c>
    </row>
    <row r="37326" spans="1:5" x14ac:dyDescent="0.35">
      <c r="A37326" s="1">
        <v>44656.166666666664</v>
      </c>
      <c r="B37326">
        <v>7333.3376987171487</v>
      </c>
      <c r="C37326">
        <v>8158.9330533932352</v>
      </c>
      <c r="E37326">
        <f t="shared" si="583"/>
        <v>0.57457275023896026</v>
      </c>
    </row>
    <row r="37327" spans="1:5" x14ac:dyDescent="0.35">
      <c r="A37327" s="1">
        <v>44656.208333333336</v>
      </c>
      <c r="B37327">
        <v>7334.2458509081571</v>
      </c>
      <c r="C37327">
        <v>8161.7821945768765</v>
      </c>
      <c r="E37327">
        <f t="shared" si="583"/>
        <v>0.57477339398428706</v>
      </c>
    </row>
    <row r="37328" spans="1:5" x14ac:dyDescent="0.35">
      <c r="A37328" s="1">
        <v>44656.25</v>
      </c>
      <c r="B37328">
        <v>7335.1540030991646</v>
      </c>
      <c r="C37328">
        <v>8164.6216897605173</v>
      </c>
      <c r="E37328">
        <f t="shared" si="583"/>
        <v>0.57497335843383923</v>
      </c>
    </row>
    <row r="37329" spans="1:5" x14ac:dyDescent="0.35">
      <c r="A37329" s="1">
        <v>44656.291666666664</v>
      </c>
      <c r="B37329">
        <v>7336.0621552901721</v>
      </c>
      <c r="C37329">
        <v>8167.4484029441583</v>
      </c>
      <c r="E37329">
        <f t="shared" si="583"/>
        <v>0.57517242274254632</v>
      </c>
    </row>
    <row r="37330" spans="1:5" x14ac:dyDescent="0.35">
      <c r="A37330" s="1">
        <v>44656.333333333336</v>
      </c>
      <c r="B37330">
        <v>7336.9703074811796</v>
      </c>
      <c r="C37330">
        <v>8170.2715391277989</v>
      </c>
      <c r="E37330">
        <f t="shared" si="583"/>
        <v>0.57537123514984501</v>
      </c>
    </row>
    <row r="37331" spans="1:5" x14ac:dyDescent="0.35">
      <c r="A37331" s="1">
        <v>44656.375</v>
      </c>
      <c r="B37331">
        <v>7337.8784596721871</v>
      </c>
      <c r="C37331">
        <v>8173.1186923114401</v>
      </c>
      <c r="E37331">
        <f t="shared" si="583"/>
        <v>0.57557173889517188</v>
      </c>
    </row>
    <row r="37332" spans="1:5" x14ac:dyDescent="0.35">
      <c r="A37332" s="1">
        <v>44656.416666666664</v>
      </c>
      <c r="B37332">
        <v>7338.7866118631946</v>
      </c>
      <c r="C37332">
        <v>8175.9559464950808</v>
      </c>
      <c r="E37332">
        <f t="shared" si="583"/>
        <v>0.57577154552782261</v>
      </c>
    </row>
    <row r="37333" spans="1:5" x14ac:dyDescent="0.35">
      <c r="A37333" s="1">
        <v>44656.458333333336</v>
      </c>
      <c r="B37333">
        <v>7339.6947640542021</v>
      </c>
      <c r="C37333">
        <v>8178.7962346787217</v>
      </c>
      <c r="E37333">
        <f t="shared" si="583"/>
        <v>0.57597156582244524</v>
      </c>
    </row>
    <row r="37334" spans="1:5" x14ac:dyDescent="0.35">
      <c r="A37334" s="1">
        <v>44656.5</v>
      </c>
      <c r="B37334">
        <v>7340.6029162452096</v>
      </c>
      <c r="C37334">
        <v>8172.8244706037704</v>
      </c>
      <c r="E37334">
        <f t="shared" si="583"/>
        <v>0.57555101905660355</v>
      </c>
    </row>
    <row r="37335" spans="1:5" x14ac:dyDescent="0.35">
      <c r="A37335" s="1">
        <v>44656.541666666664</v>
      </c>
      <c r="B37335">
        <v>7341.5110684362171</v>
      </c>
      <c r="C37335">
        <v>8166.8541115288199</v>
      </c>
      <c r="E37335">
        <f t="shared" si="583"/>
        <v>0.5751305712344239</v>
      </c>
    </row>
    <row r="37336" spans="1:5" x14ac:dyDescent="0.35">
      <c r="A37336" s="1">
        <v>44656.583333333336</v>
      </c>
      <c r="B37336">
        <v>7342.4192206272255</v>
      </c>
      <c r="C37336">
        <v>8167.8089426462648</v>
      </c>
      <c r="E37336">
        <f t="shared" si="583"/>
        <v>0.575197812862413</v>
      </c>
    </row>
    <row r="37337" spans="1:5" x14ac:dyDescent="0.35">
      <c r="A37337" s="1">
        <v>44656.625</v>
      </c>
      <c r="B37337">
        <v>7343.327372818233</v>
      </c>
      <c r="C37337">
        <v>8169.5438882996132</v>
      </c>
      <c r="E37337">
        <f t="shared" si="583"/>
        <v>0.5753199921337756</v>
      </c>
    </row>
    <row r="37338" spans="1:5" x14ac:dyDescent="0.35">
      <c r="A37338" s="1">
        <v>44656.666666666664</v>
      </c>
      <c r="B37338">
        <v>7344.2355250092405</v>
      </c>
      <c r="C37338">
        <v>8168.3306843710843</v>
      </c>
      <c r="E37338">
        <f t="shared" si="583"/>
        <v>0.5752345552374003</v>
      </c>
    </row>
    <row r="37339" spans="1:5" x14ac:dyDescent="0.35">
      <c r="A37339" s="1">
        <v>44656.708333333336</v>
      </c>
      <c r="B37339">
        <v>7345.143677200248</v>
      </c>
      <c r="C37339">
        <v>8164.6433293548307</v>
      </c>
      <c r="E37339">
        <f t="shared" si="583"/>
        <v>0.57497488234893179</v>
      </c>
    </row>
    <row r="37340" spans="1:5" x14ac:dyDescent="0.35">
      <c r="A37340" s="1">
        <v>44656.75</v>
      </c>
      <c r="B37340">
        <v>7346.0518293912564</v>
      </c>
      <c r="C37340">
        <v>8160.942455338577</v>
      </c>
      <c r="E37340">
        <f t="shared" si="583"/>
        <v>0.5747142574182097</v>
      </c>
    </row>
    <row r="37341" spans="1:5" x14ac:dyDescent="0.35">
      <c r="A37341" s="1">
        <v>44656.791666666664</v>
      </c>
      <c r="B37341">
        <v>7346.9599815822639</v>
      </c>
      <c r="C37341">
        <v>8157.237263322324</v>
      </c>
      <c r="E37341">
        <f t="shared" si="583"/>
        <v>0.57445332840298058</v>
      </c>
    </row>
    <row r="37342" spans="1:5" x14ac:dyDescent="0.35">
      <c r="A37342" s="1">
        <v>44656.833333333336</v>
      </c>
      <c r="B37342">
        <v>7347.8681337732723</v>
      </c>
      <c r="C37342">
        <v>8153.5498063060704</v>
      </c>
      <c r="E37342">
        <f t="shared" si="583"/>
        <v>0.5741936483314134</v>
      </c>
    </row>
    <row r="37343" spans="1:5" x14ac:dyDescent="0.35">
      <c r="A37343" s="1">
        <v>44656.875</v>
      </c>
      <c r="B37343">
        <v>7348.7762859642799</v>
      </c>
      <c r="C37343">
        <v>8149.8957512898169</v>
      </c>
      <c r="E37343">
        <f t="shared" si="583"/>
        <v>0.5739363205133674</v>
      </c>
    </row>
    <row r="37344" spans="1:5" x14ac:dyDescent="0.35">
      <c r="A37344" s="1">
        <v>44656.916666666664</v>
      </c>
      <c r="B37344">
        <v>7349.6844381552874</v>
      </c>
      <c r="C37344">
        <v>8146.2593882735637</v>
      </c>
      <c r="E37344">
        <f t="shared" si="583"/>
        <v>0.5736802386108143</v>
      </c>
    </row>
    <row r="37345" spans="1:5" x14ac:dyDescent="0.35">
      <c r="A37345" s="1">
        <v>44656.958333333336</v>
      </c>
      <c r="B37345">
        <v>7350.5925903462949</v>
      </c>
      <c r="C37345">
        <v>8142.6299242573104</v>
      </c>
      <c r="E37345">
        <f t="shared" si="583"/>
        <v>0.5734246425533317</v>
      </c>
    </row>
    <row r="37346" spans="1:5" x14ac:dyDescent="0.35">
      <c r="A37346" s="1">
        <v>44657</v>
      </c>
      <c r="B37346">
        <v>7351.5007425373024</v>
      </c>
      <c r="C37346">
        <v>8139.0044662410573</v>
      </c>
      <c r="E37346">
        <f t="shared" si="583"/>
        <v>0.57316932860852521</v>
      </c>
    </row>
    <row r="37347" spans="1:5" x14ac:dyDescent="0.35">
      <c r="A37347" s="1">
        <v>44657.041666666664</v>
      </c>
      <c r="B37347">
        <v>7352.4088947283099</v>
      </c>
      <c r="C37347">
        <v>8135.3841062248039</v>
      </c>
      <c r="E37347">
        <f t="shared" si="583"/>
        <v>0.57291437367780307</v>
      </c>
    </row>
    <row r="37348" spans="1:5" x14ac:dyDescent="0.35">
      <c r="A37348" s="1">
        <v>44657.083333333336</v>
      </c>
      <c r="B37348">
        <v>7353.3170469193174</v>
      </c>
      <c r="C37348">
        <v>8131.7634372085504</v>
      </c>
      <c r="E37348">
        <f t="shared" si="583"/>
        <v>0.57265939698651769</v>
      </c>
    </row>
    <row r="37349" spans="1:5" x14ac:dyDescent="0.35">
      <c r="A37349" s="1">
        <v>44657.125</v>
      </c>
      <c r="B37349">
        <v>7354.2251991103249</v>
      </c>
      <c r="C37349">
        <v>8128.1421261922969</v>
      </c>
      <c r="E37349">
        <f t="shared" si="583"/>
        <v>0.57240437508396458</v>
      </c>
    </row>
    <row r="37350" spans="1:5" x14ac:dyDescent="0.35">
      <c r="A37350" s="1">
        <v>44657.166666666664</v>
      </c>
      <c r="B37350">
        <v>7355.1333513013324</v>
      </c>
      <c r="C37350">
        <v>8124.4980291760439</v>
      </c>
      <c r="E37350">
        <f t="shared" si="583"/>
        <v>0.57214774853352424</v>
      </c>
    </row>
    <row r="37351" spans="1:5" x14ac:dyDescent="0.35">
      <c r="A37351" s="1">
        <v>44657.208333333336</v>
      </c>
      <c r="B37351">
        <v>7356.0415034923408</v>
      </c>
      <c r="C37351">
        <v>8120.8470411597909</v>
      </c>
      <c r="E37351">
        <f t="shared" si="583"/>
        <v>0.57189063670139373</v>
      </c>
    </row>
    <row r="37352" spans="1:5" x14ac:dyDescent="0.35">
      <c r="A37352" s="1">
        <v>44657.25</v>
      </c>
      <c r="B37352">
        <v>7356.9496556833483</v>
      </c>
      <c r="C37352">
        <v>8116.9044826544341</v>
      </c>
      <c r="E37352">
        <f t="shared" si="583"/>
        <v>0.5716129917362277</v>
      </c>
    </row>
    <row r="37353" spans="1:5" x14ac:dyDescent="0.35">
      <c r="A37353" s="1">
        <v>44657.291666666664</v>
      </c>
      <c r="B37353">
        <v>7357.8578078743558</v>
      </c>
      <c r="C37353">
        <v>8110.4251151974522</v>
      </c>
      <c r="E37353">
        <f t="shared" si="583"/>
        <v>0.5711566982533417</v>
      </c>
    </row>
    <row r="37354" spans="1:5" x14ac:dyDescent="0.35">
      <c r="A37354" s="1">
        <v>44657.333333333336</v>
      </c>
      <c r="B37354">
        <v>7358.7659600653633</v>
      </c>
      <c r="C37354">
        <v>8113.2625133810934</v>
      </c>
      <c r="E37354">
        <f t="shared" si="583"/>
        <v>0.5713565150268376</v>
      </c>
    </row>
    <row r="37355" spans="1:5" x14ac:dyDescent="0.35">
      <c r="A37355" s="1">
        <v>44657.375</v>
      </c>
      <c r="B37355">
        <v>7359.6741122563708</v>
      </c>
      <c r="C37355">
        <v>8116.1153825647343</v>
      </c>
      <c r="E37355">
        <f t="shared" si="583"/>
        <v>0.57155742130737563</v>
      </c>
    </row>
    <row r="37356" spans="1:5" x14ac:dyDescent="0.35">
      <c r="A37356" s="1">
        <v>44657.416666666664</v>
      </c>
      <c r="B37356">
        <v>7360.5822644473792</v>
      </c>
      <c r="C37356">
        <v>8118.9723767483756</v>
      </c>
      <c r="E37356">
        <f t="shared" si="583"/>
        <v>0.57175861808087147</v>
      </c>
    </row>
    <row r="37357" spans="1:5" x14ac:dyDescent="0.35">
      <c r="A37357" s="1">
        <v>44657.458333333336</v>
      </c>
      <c r="B37357">
        <v>7361.4904166383867</v>
      </c>
      <c r="C37357">
        <v>8121.8336719320168</v>
      </c>
      <c r="E37357">
        <f t="shared" si="583"/>
        <v>0.57196011774169131</v>
      </c>
    </row>
    <row r="37358" spans="1:5" x14ac:dyDescent="0.35">
      <c r="A37358" s="1">
        <v>44657.5</v>
      </c>
      <c r="B37358">
        <v>7362.3985688293942</v>
      </c>
      <c r="C37358">
        <v>8124.6897221156578</v>
      </c>
      <c r="E37358">
        <f t="shared" si="583"/>
        <v>0.57216124803631396</v>
      </c>
    </row>
    <row r="37359" spans="1:5" x14ac:dyDescent="0.35">
      <c r="A37359" s="1">
        <v>44657.541666666664</v>
      </c>
      <c r="B37359">
        <v>7363.3067210204017</v>
      </c>
      <c r="C37359">
        <v>8127.5570692992987</v>
      </c>
      <c r="E37359">
        <f t="shared" si="583"/>
        <v>0.57236317389431679</v>
      </c>
    </row>
    <row r="37360" spans="1:5" x14ac:dyDescent="0.35">
      <c r="A37360" s="1">
        <v>44657.583333333336</v>
      </c>
      <c r="B37360">
        <v>7364.214873211411</v>
      </c>
      <c r="C37360">
        <v>8130.4122234829401</v>
      </c>
      <c r="E37360">
        <f t="shared" si="583"/>
        <v>0.57256424109034787</v>
      </c>
    </row>
    <row r="37361" spans="1:5" x14ac:dyDescent="0.35">
      <c r="A37361" s="1">
        <v>44657.625</v>
      </c>
      <c r="B37361">
        <v>7365.1230254024176</v>
      </c>
      <c r="C37361">
        <v>8133.2716546665815</v>
      </c>
      <c r="E37361">
        <f t="shared" si="583"/>
        <v>0.57276560948356203</v>
      </c>
    </row>
    <row r="37362" spans="1:5" x14ac:dyDescent="0.35">
      <c r="A37362" s="1">
        <v>44657.666666666664</v>
      </c>
      <c r="B37362">
        <v>7366.031177593426</v>
      </c>
      <c r="C37362">
        <v>8136.1347468502227</v>
      </c>
      <c r="E37362">
        <f t="shared" si="583"/>
        <v>0.57296723569367769</v>
      </c>
    </row>
    <row r="37363" spans="1:5" x14ac:dyDescent="0.35">
      <c r="A37363" s="1">
        <v>44657.708333333336</v>
      </c>
      <c r="B37363">
        <v>7366.9393297844335</v>
      </c>
      <c r="C37363">
        <v>8138.9666920338641</v>
      </c>
      <c r="E37363">
        <f t="shared" si="583"/>
        <v>0.57316666845308906</v>
      </c>
    </row>
    <row r="37364" spans="1:5" x14ac:dyDescent="0.35">
      <c r="A37364" s="1">
        <v>44657.75</v>
      </c>
      <c r="B37364">
        <v>7367.847481975441</v>
      </c>
      <c r="C37364">
        <v>8141.7504232175052</v>
      </c>
      <c r="E37364">
        <f t="shared" si="583"/>
        <v>0.57336270586038773</v>
      </c>
    </row>
    <row r="37365" spans="1:5" x14ac:dyDescent="0.35">
      <c r="A37365" s="1">
        <v>44657.791666666664</v>
      </c>
      <c r="B37365">
        <v>7368.7556341664495</v>
      </c>
      <c r="C37365">
        <v>8144.5264534011458</v>
      </c>
      <c r="E37365">
        <f t="shared" si="583"/>
        <v>0.57355820094374266</v>
      </c>
    </row>
    <row r="37366" spans="1:5" x14ac:dyDescent="0.35">
      <c r="A37366" s="1">
        <v>44657.833333333336</v>
      </c>
      <c r="B37366">
        <v>7369.663786357456</v>
      </c>
      <c r="C37366">
        <v>8147.3183855847865</v>
      </c>
      <c r="E37366">
        <f t="shared" si="583"/>
        <v>0.57375481588625254</v>
      </c>
    </row>
    <row r="37367" spans="1:5" x14ac:dyDescent="0.35">
      <c r="A37367" s="1">
        <v>44657.875</v>
      </c>
      <c r="B37367">
        <v>7370.5719385484645</v>
      </c>
      <c r="C37367">
        <v>8150.1418167684278</v>
      </c>
      <c r="E37367">
        <f t="shared" si="583"/>
        <v>0.57395364906819912</v>
      </c>
    </row>
    <row r="37368" spans="1:5" x14ac:dyDescent="0.35">
      <c r="A37368" s="1">
        <v>44657.916666666664</v>
      </c>
      <c r="B37368">
        <v>7371.480090739472</v>
      </c>
      <c r="C37368">
        <v>8152.9747509520685</v>
      </c>
      <c r="E37368">
        <f t="shared" si="583"/>
        <v>0.57415315147549773</v>
      </c>
    </row>
    <row r="37369" spans="1:5" x14ac:dyDescent="0.35">
      <c r="A37369" s="1">
        <v>44657.958333333336</v>
      </c>
      <c r="B37369">
        <v>7372.3882429304795</v>
      </c>
      <c r="C37369">
        <v>8155.8143271357094</v>
      </c>
      <c r="E37369">
        <f t="shared" si="583"/>
        <v>0.57435312162927532</v>
      </c>
    </row>
    <row r="37370" spans="1:5" x14ac:dyDescent="0.35">
      <c r="A37370" s="1">
        <v>44658</v>
      </c>
      <c r="B37370">
        <v>7373.2963951214879</v>
      </c>
      <c r="C37370">
        <v>8158.6576073193501</v>
      </c>
      <c r="E37370">
        <f t="shared" si="583"/>
        <v>0.57455335262812324</v>
      </c>
    </row>
    <row r="37371" spans="1:5" x14ac:dyDescent="0.35">
      <c r="A37371" s="1">
        <v>44658.041666666664</v>
      </c>
      <c r="B37371">
        <v>7374.2045473124954</v>
      </c>
      <c r="C37371">
        <v>8161.5039445029906</v>
      </c>
      <c r="E37371">
        <f t="shared" si="583"/>
        <v>0.5747537989086613</v>
      </c>
    </row>
    <row r="37372" spans="1:5" x14ac:dyDescent="0.35">
      <c r="A37372" s="1">
        <v>44658.083333333336</v>
      </c>
      <c r="B37372">
        <v>7375.1126995035029</v>
      </c>
      <c r="C37372">
        <v>8164.3522876866318</v>
      </c>
      <c r="E37372">
        <f t="shared" si="583"/>
        <v>0.57495438645680508</v>
      </c>
    </row>
    <row r="37373" spans="1:5" x14ac:dyDescent="0.35">
      <c r="A37373" s="1">
        <v>44658.125</v>
      </c>
      <c r="B37373">
        <v>7376.0208516945104</v>
      </c>
      <c r="C37373">
        <v>8167.1987418702729</v>
      </c>
      <c r="E37373">
        <f t="shared" si="583"/>
        <v>0.57515484097677982</v>
      </c>
    </row>
    <row r="37374" spans="1:5" x14ac:dyDescent="0.35">
      <c r="A37374" s="1">
        <v>44658.166666666664</v>
      </c>
      <c r="B37374">
        <v>7376.9290038855179</v>
      </c>
      <c r="C37374">
        <v>8170.0175940539139</v>
      </c>
      <c r="E37374">
        <f t="shared" si="583"/>
        <v>0.57535335169393764</v>
      </c>
    </row>
    <row r="37375" spans="1:5" x14ac:dyDescent="0.35">
      <c r="A37375" s="1">
        <v>44658.208333333336</v>
      </c>
      <c r="B37375">
        <v>7377.8371560765254</v>
      </c>
      <c r="C37375">
        <v>8172.8171092375551</v>
      </c>
      <c r="E37375">
        <f t="shared" si="583"/>
        <v>0.57555050065053204</v>
      </c>
    </row>
    <row r="37376" spans="1:5" x14ac:dyDescent="0.35">
      <c r="A37376" s="1">
        <v>44658.25</v>
      </c>
      <c r="B37376">
        <v>7378.7453082675329</v>
      </c>
      <c r="C37376">
        <v>8175.6043174211964</v>
      </c>
      <c r="E37376">
        <f t="shared" si="583"/>
        <v>0.57574678291698567</v>
      </c>
    </row>
    <row r="37377" spans="1:5" x14ac:dyDescent="0.35">
      <c r="A37377" s="1">
        <v>44658.291666666664</v>
      </c>
      <c r="B37377">
        <v>7379.6534604585404</v>
      </c>
      <c r="C37377">
        <v>8178.3898866048376</v>
      </c>
      <c r="E37377">
        <f t="shared" si="583"/>
        <v>0.5759429497609041</v>
      </c>
    </row>
    <row r="37378" spans="1:5" x14ac:dyDescent="0.35">
      <c r="A37378" s="1">
        <v>44658.333333333336</v>
      </c>
      <c r="B37378">
        <v>7380.5616126495479</v>
      </c>
      <c r="C37378">
        <v>8181.2001307884784</v>
      </c>
      <c r="E37378">
        <f t="shared" si="583"/>
        <v>0.5761408542808788</v>
      </c>
    </row>
    <row r="37379" spans="1:5" x14ac:dyDescent="0.35">
      <c r="A37379" s="1">
        <v>44658.375</v>
      </c>
      <c r="B37379">
        <v>7381.4697648405554</v>
      </c>
      <c r="C37379">
        <v>8184.0319309721199</v>
      </c>
      <c r="E37379">
        <f t="shared" ref="E37379:E37442" si="584">C37379/14200</f>
        <v>0.57634027682902256</v>
      </c>
    </row>
    <row r="37380" spans="1:5" x14ac:dyDescent="0.35">
      <c r="A37380" s="1">
        <v>44658.416666666664</v>
      </c>
      <c r="B37380">
        <v>7382.3779170315638</v>
      </c>
      <c r="C37380">
        <v>8186.8594151557609</v>
      </c>
      <c r="E37380">
        <f t="shared" si="584"/>
        <v>0.5765393954335043</v>
      </c>
    </row>
    <row r="37381" spans="1:5" x14ac:dyDescent="0.35">
      <c r="A37381" s="1">
        <v>44658.458333333336</v>
      </c>
      <c r="B37381">
        <v>7383.2860692225722</v>
      </c>
      <c r="C37381">
        <v>8189.6925503394023</v>
      </c>
      <c r="E37381">
        <f t="shared" si="584"/>
        <v>0.57673891199573257</v>
      </c>
    </row>
    <row r="37382" spans="1:5" x14ac:dyDescent="0.35">
      <c r="A37382" s="1">
        <v>44658.5</v>
      </c>
      <c r="B37382">
        <v>7384.1942214135797</v>
      </c>
      <c r="C37382">
        <v>8192.5301665230436</v>
      </c>
      <c r="E37382">
        <f t="shared" si="584"/>
        <v>0.57693874412134105</v>
      </c>
    </row>
    <row r="37383" spans="1:5" x14ac:dyDescent="0.35">
      <c r="A37383" s="1">
        <v>44658.541666666664</v>
      </c>
      <c r="B37383">
        <v>7385.1023736045872</v>
      </c>
      <c r="C37383">
        <v>8195.370751706685</v>
      </c>
      <c r="E37383">
        <f t="shared" si="584"/>
        <v>0.57713878533145668</v>
      </c>
    </row>
    <row r="37384" spans="1:5" x14ac:dyDescent="0.35">
      <c r="A37384" s="1">
        <v>44658.583333333336</v>
      </c>
      <c r="B37384">
        <v>7386.0105257955947</v>
      </c>
      <c r="C37384">
        <v>8198.2061668903261</v>
      </c>
      <c r="E37384">
        <f t="shared" si="584"/>
        <v>0.57733846245706522</v>
      </c>
    </row>
    <row r="37385" spans="1:5" x14ac:dyDescent="0.35">
      <c r="A37385" s="1">
        <v>44658.625</v>
      </c>
      <c r="B37385">
        <v>7386.9186779866031</v>
      </c>
      <c r="C37385">
        <v>8201.0423340739671</v>
      </c>
      <c r="E37385">
        <f t="shared" si="584"/>
        <v>0.57753819254042027</v>
      </c>
    </row>
    <row r="37386" spans="1:5" x14ac:dyDescent="0.35">
      <c r="A37386" s="1">
        <v>44658.666666666664</v>
      </c>
      <c r="B37386">
        <v>7387.8268301776097</v>
      </c>
      <c r="C37386">
        <v>8203.8682262576076</v>
      </c>
      <c r="E37386">
        <f t="shared" si="584"/>
        <v>0.57773719903222587</v>
      </c>
    </row>
    <row r="37387" spans="1:5" x14ac:dyDescent="0.35">
      <c r="A37387" s="1">
        <v>44658.708333333336</v>
      </c>
      <c r="B37387">
        <v>7388.7349823686181</v>
      </c>
      <c r="C37387">
        <v>8206.6697254412484</v>
      </c>
      <c r="E37387">
        <f t="shared" si="584"/>
        <v>0.57793448770713018</v>
      </c>
    </row>
    <row r="37388" spans="1:5" x14ac:dyDescent="0.35">
      <c r="A37388" s="1">
        <v>44658.75</v>
      </c>
      <c r="B37388">
        <v>7389.6431345596257</v>
      </c>
      <c r="C37388">
        <v>8209.4407016248897</v>
      </c>
      <c r="E37388">
        <f t="shared" si="584"/>
        <v>0.57812962687499225</v>
      </c>
    </row>
    <row r="37389" spans="1:5" x14ac:dyDescent="0.35">
      <c r="A37389" s="1">
        <v>44658.791666666664</v>
      </c>
      <c r="B37389">
        <v>7390.5512867506332</v>
      </c>
      <c r="C37389">
        <v>8212.2012588085308</v>
      </c>
      <c r="E37389">
        <f t="shared" si="584"/>
        <v>0.57832403231045992</v>
      </c>
    </row>
    <row r="37390" spans="1:5" x14ac:dyDescent="0.35">
      <c r="A37390" s="1">
        <v>44658.833333333336</v>
      </c>
      <c r="B37390">
        <v>7391.4594389416416</v>
      </c>
      <c r="C37390">
        <v>8214.9855129921725</v>
      </c>
      <c r="E37390">
        <f t="shared" si="584"/>
        <v>0.57852010654874453</v>
      </c>
    </row>
    <row r="37391" spans="1:5" x14ac:dyDescent="0.35">
      <c r="A37391" s="1">
        <v>44658.875</v>
      </c>
      <c r="B37391">
        <v>7392.3675911326482</v>
      </c>
      <c r="C37391">
        <v>8217.7997501758127</v>
      </c>
      <c r="E37391">
        <f t="shared" si="584"/>
        <v>0.57871829226590232</v>
      </c>
    </row>
    <row r="37392" spans="1:5" x14ac:dyDescent="0.35">
      <c r="A37392" s="1">
        <v>44658.916666666664</v>
      </c>
      <c r="B37392">
        <v>7393.2757433236557</v>
      </c>
      <c r="C37392">
        <v>8220.6060243594529</v>
      </c>
      <c r="E37392">
        <f t="shared" si="584"/>
        <v>0.57891591720841218</v>
      </c>
    </row>
    <row r="37393" spans="1:5" x14ac:dyDescent="0.35">
      <c r="A37393" s="1">
        <v>44658.958333333336</v>
      </c>
      <c r="B37393">
        <v>7394.1838955146632</v>
      </c>
      <c r="C37393">
        <v>8223.4277805430938</v>
      </c>
      <c r="E37393">
        <f t="shared" si="584"/>
        <v>0.57911463243261219</v>
      </c>
    </row>
    <row r="37394" spans="1:5" x14ac:dyDescent="0.35">
      <c r="A37394" s="1">
        <v>44659</v>
      </c>
      <c r="B37394">
        <v>7395.0920477056707</v>
      </c>
      <c r="C37394">
        <v>8226.2582797267351</v>
      </c>
      <c r="E37394">
        <f t="shared" si="584"/>
        <v>0.57931396336103769</v>
      </c>
    </row>
    <row r="37395" spans="1:5" x14ac:dyDescent="0.35">
      <c r="A37395" s="1">
        <v>44659.041666666664</v>
      </c>
      <c r="B37395">
        <v>7396.0001998966782</v>
      </c>
      <c r="C37395">
        <v>8229.0889729103765</v>
      </c>
      <c r="E37395">
        <f t="shared" si="584"/>
        <v>0.57951330795143496</v>
      </c>
    </row>
    <row r="37396" spans="1:5" x14ac:dyDescent="0.35">
      <c r="A37396" s="1">
        <v>44659.083333333336</v>
      </c>
      <c r="B37396">
        <v>7396.9083520876866</v>
      </c>
      <c r="C37396">
        <v>8231.9244540940181</v>
      </c>
      <c r="E37396">
        <f t="shared" si="584"/>
        <v>0.5797129897249309</v>
      </c>
    </row>
    <row r="37397" spans="1:5" x14ac:dyDescent="0.35">
      <c r="A37397" s="1">
        <v>44659.125</v>
      </c>
      <c r="B37397">
        <v>7397.8165042786941</v>
      </c>
      <c r="C37397">
        <v>8234.7595632776593</v>
      </c>
      <c r="E37397">
        <f t="shared" si="584"/>
        <v>0.57991264530124365</v>
      </c>
    </row>
    <row r="37398" spans="1:5" x14ac:dyDescent="0.35">
      <c r="A37398" s="1">
        <v>44659.166666666664</v>
      </c>
      <c r="B37398">
        <v>7398.7246564697016</v>
      </c>
      <c r="C37398">
        <v>8237.5798884612996</v>
      </c>
      <c r="E37398">
        <f t="shared" si="584"/>
        <v>0.58011125975079569</v>
      </c>
    </row>
    <row r="37399" spans="1:5" x14ac:dyDescent="0.35">
      <c r="A37399" s="1">
        <v>44659.208333333336</v>
      </c>
      <c r="B37399">
        <v>7399.63280866071</v>
      </c>
      <c r="C37399">
        <v>8240.3753576449399</v>
      </c>
      <c r="E37399">
        <f t="shared" si="584"/>
        <v>0.58030812377781271</v>
      </c>
    </row>
    <row r="37400" spans="1:5" x14ac:dyDescent="0.35">
      <c r="A37400" s="1">
        <v>44659.25</v>
      </c>
      <c r="B37400">
        <v>7400.5409608517166</v>
      </c>
      <c r="C37400">
        <v>8243.155757828581</v>
      </c>
      <c r="E37400">
        <f t="shared" si="584"/>
        <v>0.5805039266076466</v>
      </c>
    </row>
    <row r="37401" spans="1:5" x14ac:dyDescent="0.35">
      <c r="A37401" s="1">
        <v>44659.291666666664</v>
      </c>
      <c r="B37401">
        <v>7401.4491130427259</v>
      </c>
      <c r="C37401">
        <v>8245.9333690122221</v>
      </c>
      <c r="E37401">
        <f t="shared" si="584"/>
        <v>0.58069953302902977</v>
      </c>
    </row>
    <row r="37402" spans="1:5" x14ac:dyDescent="0.35">
      <c r="A37402" s="1">
        <v>44659.333333333336</v>
      </c>
      <c r="B37402">
        <v>7402.3572652337334</v>
      </c>
      <c r="C37402">
        <v>8248.7167701958624</v>
      </c>
      <c r="E37402">
        <f t="shared" si="584"/>
        <v>0.58089554719689174</v>
      </c>
    </row>
    <row r="37403" spans="1:5" x14ac:dyDescent="0.35">
      <c r="A37403" s="1">
        <v>44659.375</v>
      </c>
      <c r="B37403">
        <v>7403.2654174247409</v>
      </c>
      <c r="C37403">
        <v>8251.4995483795028</v>
      </c>
      <c r="E37403">
        <f t="shared" si="584"/>
        <v>0.58109151749151433</v>
      </c>
    </row>
    <row r="37404" spans="1:5" x14ac:dyDescent="0.35">
      <c r="A37404" s="1">
        <v>44659.416666666664</v>
      </c>
      <c r="B37404">
        <v>7404.1735696157484</v>
      </c>
      <c r="C37404">
        <v>8254.2651495631435</v>
      </c>
      <c r="E37404">
        <f t="shared" si="584"/>
        <v>0.58128627813824951</v>
      </c>
    </row>
    <row r="37405" spans="1:5" x14ac:dyDescent="0.35">
      <c r="A37405" s="1">
        <v>44659.458333333336</v>
      </c>
      <c r="B37405">
        <v>7405.0817218067568</v>
      </c>
      <c r="C37405">
        <v>8257.0360667467849</v>
      </c>
      <c r="E37405">
        <f t="shared" si="584"/>
        <v>0.58148141315118207</v>
      </c>
    </row>
    <row r="37406" spans="1:5" x14ac:dyDescent="0.35">
      <c r="A37406" s="1">
        <v>44659.5</v>
      </c>
      <c r="B37406">
        <v>7405.9898739977643</v>
      </c>
      <c r="C37406">
        <v>8259.7965539304259</v>
      </c>
      <c r="E37406">
        <f t="shared" si="584"/>
        <v>0.58167581365707222</v>
      </c>
    </row>
    <row r="37407" spans="1:5" x14ac:dyDescent="0.35">
      <c r="A37407" s="1">
        <v>44659.541666666664</v>
      </c>
      <c r="B37407">
        <v>7406.8980261887718</v>
      </c>
      <c r="C37407">
        <v>8262.5603941140671</v>
      </c>
      <c r="E37407">
        <f t="shared" si="584"/>
        <v>0.58187045028972306</v>
      </c>
    </row>
    <row r="37408" spans="1:5" x14ac:dyDescent="0.35">
      <c r="A37408" s="1">
        <v>44659.583333333336</v>
      </c>
      <c r="B37408">
        <v>7407.8061783797793</v>
      </c>
      <c r="C37408">
        <v>8265.313275297709</v>
      </c>
      <c r="E37408">
        <f t="shared" si="584"/>
        <v>0.58206431516181045</v>
      </c>
    </row>
    <row r="37409" spans="1:5" x14ac:dyDescent="0.35">
      <c r="A37409" s="1">
        <v>44659.625</v>
      </c>
      <c r="B37409">
        <v>7408.7143305707868</v>
      </c>
      <c r="C37409">
        <v>8268.0691604813492</v>
      </c>
      <c r="E37409">
        <f t="shared" si="584"/>
        <v>0.58225839158319359</v>
      </c>
    </row>
    <row r="37410" spans="1:5" x14ac:dyDescent="0.35">
      <c r="A37410" s="1">
        <v>44659.666666666664</v>
      </c>
      <c r="B37410">
        <v>7409.6224827617953</v>
      </c>
      <c r="C37410">
        <v>8270.7790666649908</v>
      </c>
      <c r="E37410">
        <f t="shared" si="584"/>
        <v>0.58244923004683036</v>
      </c>
    </row>
    <row r="37411" spans="1:5" x14ac:dyDescent="0.35">
      <c r="A37411" s="1">
        <v>44659.708333333336</v>
      </c>
      <c r="B37411">
        <v>7410.5306349528018</v>
      </c>
      <c r="C37411">
        <v>8273.4634918486317</v>
      </c>
      <c r="E37411">
        <f t="shared" si="584"/>
        <v>0.58263827407384727</v>
      </c>
    </row>
    <row r="37412" spans="1:5" x14ac:dyDescent="0.35">
      <c r="A37412" s="1">
        <v>44659.75</v>
      </c>
      <c r="B37412">
        <v>7411.4387871438103</v>
      </c>
      <c r="C37412">
        <v>8276.127153032272</v>
      </c>
      <c r="E37412">
        <f t="shared" si="584"/>
        <v>0.58282585584734314</v>
      </c>
    </row>
    <row r="37413" spans="1:5" x14ac:dyDescent="0.35">
      <c r="A37413" s="1">
        <v>44659.791666666664</v>
      </c>
      <c r="B37413">
        <v>7412.3469393348187</v>
      </c>
      <c r="C37413">
        <v>8278.7927512159131</v>
      </c>
      <c r="E37413">
        <f t="shared" si="584"/>
        <v>0.58301357402928966</v>
      </c>
    </row>
    <row r="37414" spans="1:5" x14ac:dyDescent="0.35">
      <c r="A37414" s="1">
        <v>44659.833333333336</v>
      </c>
      <c r="B37414">
        <v>7413.2550915258253</v>
      </c>
      <c r="C37414">
        <v>8281.4644623995537</v>
      </c>
      <c r="E37414">
        <f t="shared" si="584"/>
        <v>0.5832017227041939</v>
      </c>
    </row>
    <row r="37415" spans="1:5" x14ac:dyDescent="0.35">
      <c r="A37415" s="1">
        <v>44659.875</v>
      </c>
      <c r="B37415">
        <v>7414.1632437168337</v>
      </c>
      <c r="C37415">
        <v>8284.156418583194</v>
      </c>
      <c r="E37415">
        <f t="shared" si="584"/>
        <v>0.58339129708332349</v>
      </c>
    </row>
    <row r="37416" spans="1:5" x14ac:dyDescent="0.35">
      <c r="A37416" s="1">
        <v>44659.916666666664</v>
      </c>
      <c r="B37416">
        <v>7415.0713959078412</v>
      </c>
      <c r="C37416">
        <v>8286.897320766835</v>
      </c>
      <c r="E37416">
        <f t="shared" si="584"/>
        <v>0.5835843183638616</v>
      </c>
    </row>
    <row r="37417" spans="1:5" x14ac:dyDescent="0.35">
      <c r="A37417" s="1">
        <v>44659.958333333336</v>
      </c>
      <c r="B37417">
        <v>7415.9795480988487</v>
      </c>
      <c r="C37417">
        <v>8289.6498079504763</v>
      </c>
      <c r="E37417">
        <f t="shared" si="584"/>
        <v>0.58377815548947021</v>
      </c>
    </row>
    <row r="37418" spans="1:5" x14ac:dyDescent="0.35">
      <c r="A37418" s="1">
        <v>44660</v>
      </c>
      <c r="B37418">
        <v>7416.8877002898562</v>
      </c>
      <c r="C37418">
        <v>8292.4074911341177</v>
      </c>
      <c r="E37418">
        <f t="shared" si="584"/>
        <v>0.58397235853057161</v>
      </c>
    </row>
    <row r="37419" spans="1:5" x14ac:dyDescent="0.35">
      <c r="A37419" s="1">
        <v>44660.041666666664</v>
      </c>
      <c r="B37419">
        <v>7417.7958524808637</v>
      </c>
      <c r="C37419">
        <v>8295.1733663177583</v>
      </c>
      <c r="E37419">
        <f t="shared" si="584"/>
        <v>0.58416713847308155</v>
      </c>
    </row>
    <row r="37420" spans="1:5" x14ac:dyDescent="0.35">
      <c r="A37420" s="1">
        <v>44660.083333333336</v>
      </c>
      <c r="B37420">
        <v>7418.7040046718721</v>
      </c>
      <c r="C37420">
        <v>8297.9414135013994</v>
      </c>
      <c r="E37420">
        <f t="shared" si="584"/>
        <v>0.58436207137333795</v>
      </c>
    </row>
    <row r="37421" spans="1:5" x14ac:dyDescent="0.35">
      <c r="A37421" s="1">
        <v>44660.125</v>
      </c>
      <c r="B37421">
        <v>7419.6121568628787</v>
      </c>
      <c r="C37421">
        <v>8300.7113606850398</v>
      </c>
      <c r="E37421">
        <f t="shared" si="584"/>
        <v>0.5845571380764113</v>
      </c>
    </row>
    <row r="37422" spans="1:5" x14ac:dyDescent="0.35">
      <c r="A37422" s="1">
        <v>44660.166666666664</v>
      </c>
      <c r="B37422">
        <v>7420.5203090538871</v>
      </c>
      <c r="C37422">
        <v>8303.4799588686801</v>
      </c>
      <c r="E37422">
        <f t="shared" si="584"/>
        <v>0.58475210977948455</v>
      </c>
    </row>
    <row r="37423" spans="1:5" x14ac:dyDescent="0.35">
      <c r="A37423" s="1">
        <v>44660.208333333336</v>
      </c>
      <c r="B37423">
        <v>7421.4284612448955</v>
      </c>
      <c r="C37423">
        <v>8306.2493410523202</v>
      </c>
      <c r="E37423">
        <f t="shared" si="584"/>
        <v>0.58494713669382536</v>
      </c>
    </row>
    <row r="37424" spans="1:5" x14ac:dyDescent="0.35">
      <c r="A37424" s="1">
        <v>44660.25</v>
      </c>
      <c r="B37424">
        <v>7422.3366134359021</v>
      </c>
      <c r="C37424">
        <v>8309.0047372359604</v>
      </c>
      <c r="E37424">
        <f t="shared" si="584"/>
        <v>0.58514117867858872</v>
      </c>
    </row>
    <row r="37425" spans="1:5" x14ac:dyDescent="0.35">
      <c r="A37425" s="1">
        <v>44660.291666666664</v>
      </c>
      <c r="B37425">
        <v>7423.2447656269105</v>
      </c>
      <c r="C37425">
        <v>8311.7362644196019</v>
      </c>
      <c r="E37425">
        <f t="shared" si="584"/>
        <v>0.58533353974785929</v>
      </c>
    </row>
    <row r="37426" spans="1:5" x14ac:dyDescent="0.35">
      <c r="A37426" s="1">
        <v>44660.333333333336</v>
      </c>
      <c r="B37426">
        <v>7424.152917817918</v>
      </c>
      <c r="C37426">
        <v>8314.4784726032431</v>
      </c>
      <c r="E37426">
        <f t="shared" si="584"/>
        <v>0.58552665300022844</v>
      </c>
    </row>
    <row r="37427" spans="1:5" x14ac:dyDescent="0.35">
      <c r="A37427" s="1">
        <v>44660.375</v>
      </c>
      <c r="B37427">
        <v>7425.0610700089255</v>
      </c>
      <c r="C37427">
        <v>8317.2370397868835</v>
      </c>
      <c r="E37427">
        <f t="shared" si="584"/>
        <v>0.58572091829485096</v>
      </c>
    </row>
    <row r="37428" spans="1:5" x14ac:dyDescent="0.35">
      <c r="A37428" s="1">
        <v>44660.416666666664</v>
      </c>
      <c r="B37428">
        <v>7425.9692221999339</v>
      </c>
      <c r="C37428">
        <v>8319.9956039705248</v>
      </c>
      <c r="E37428">
        <f t="shared" si="584"/>
        <v>0.58591518337820603</v>
      </c>
    </row>
    <row r="37429" spans="1:5" x14ac:dyDescent="0.35">
      <c r="A37429" s="1">
        <v>44660.458333333336</v>
      </c>
      <c r="B37429">
        <v>7426.8773743909405</v>
      </c>
      <c r="C37429">
        <v>8322.7573661541664</v>
      </c>
      <c r="E37429">
        <f t="shared" si="584"/>
        <v>0.58610967367282862</v>
      </c>
    </row>
    <row r="37430" spans="1:5" x14ac:dyDescent="0.35">
      <c r="A37430" s="1">
        <v>44660.5</v>
      </c>
      <c r="B37430">
        <v>7427.7855265819489</v>
      </c>
      <c r="C37430">
        <v>8325.5207443378076</v>
      </c>
      <c r="E37430">
        <f t="shared" si="584"/>
        <v>0.58630427777026817</v>
      </c>
    </row>
    <row r="37431" spans="1:5" x14ac:dyDescent="0.35">
      <c r="A37431" s="1">
        <v>44660.541666666664</v>
      </c>
      <c r="B37431">
        <v>7428.6936787729555</v>
      </c>
      <c r="C37431">
        <v>8328.3132595214483</v>
      </c>
      <c r="E37431">
        <f t="shared" si="584"/>
        <v>0.58650093376911605</v>
      </c>
    </row>
    <row r="37432" spans="1:5" x14ac:dyDescent="0.35">
      <c r="A37432" s="1">
        <v>44660.583333333336</v>
      </c>
      <c r="B37432">
        <v>7429.6018309639639</v>
      </c>
      <c r="C37432">
        <v>8331.1071257050899</v>
      </c>
      <c r="E37432">
        <f t="shared" si="584"/>
        <v>0.58669768490880914</v>
      </c>
    </row>
    <row r="37433" spans="1:5" x14ac:dyDescent="0.35">
      <c r="A37433" s="1">
        <v>44660.625</v>
      </c>
      <c r="B37433">
        <v>7430.5099831549715</v>
      </c>
      <c r="C37433">
        <v>8333.8931078887308</v>
      </c>
      <c r="E37433">
        <f t="shared" si="584"/>
        <v>0.58689388083723459</v>
      </c>
    </row>
    <row r="37434" spans="1:5" x14ac:dyDescent="0.35">
      <c r="A37434" s="1">
        <v>44660.666666666664</v>
      </c>
      <c r="B37434">
        <v>7431.418135345979</v>
      </c>
      <c r="C37434">
        <v>8336.6734860723718</v>
      </c>
      <c r="E37434">
        <f t="shared" si="584"/>
        <v>0.58708968211777268</v>
      </c>
    </row>
    <row r="37435" spans="1:5" x14ac:dyDescent="0.35">
      <c r="A37435" s="1">
        <v>44660.708333333336</v>
      </c>
      <c r="B37435">
        <v>7432.3262875369865</v>
      </c>
      <c r="C37435">
        <v>8339.4350932560137</v>
      </c>
      <c r="E37435">
        <f t="shared" si="584"/>
        <v>0.58728416149690232</v>
      </c>
    </row>
    <row r="37436" spans="1:5" x14ac:dyDescent="0.35">
      <c r="A37436" s="1">
        <v>44660.75</v>
      </c>
      <c r="B37436">
        <v>7433.234439727994</v>
      </c>
      <c r="C37436">
        <v>8340.2635844354063</v>
      </c>
      <c r="E37436">
        <f t="shared" si="584"/>
        <v>0.58734250594615534</v>
      </c>
    </row>
    <row r="37437" spans="1:5" x14ac:dyDescent="0.35">
      <c r="A37437" s="1">
        <v>44660.791666666664</v>
      </c>
      <c r="B37437">
        <v>7434.1425919190015</v>
      </c>
      <c r="C37437">
        <v>8341.0939556147987</v>
      </c>
      <c r="E37437">
        <f t="shared" si="584"/>
        <v>0.5874009827897746</v>
      </c>
    </row>
    <row r="37438" spans="1:5" x14ac:dyDescent="0.35">
      <c r="A37438" s="1">
        <v>44660.833333333336</v>
      </c>
      <c r="B37438">
        <v>7435.050744110009</v>
      </c>
      <c r="C37438">
        <v>8341.9238787941922</v>
      </c>
      <c r="E37438">
        <f t="shared" si="584"/>
        <v>0.58745942808409801</v>
      </c>
    </row>
    <row r="37439" spans="1:5" x14ac:dyDescent="0.35">
      <c r="A37439" s="1">
        <v>44660.875</v>
      </c>
      <c r="B37439">
        <v>7435.9588963010174</v>
      </c>
      <c r="C37439">
        <v>8342.7641299735842</v>
      </c>
      <c r="E37439">
        <f t="shared" si="584"/>
        <v>0.58751860070236506</v>
      </c>
    </row>
    <row r="37440" spans="1:5" x14ac:dyDescent="0.35">
      <c r="A37440" s="1">
        <v>44660.916666666664</v>
      </c>
      <c r="B37440">
        <v>7436.867048492024</v>
      </c>
      <c r="C37440">
        <v>8343.6110321529777</v>
      </c>
      <c r="E37440">
        <f t="shared" si="584"/>
        <v>0.58757824170091388</v>
      </c>
    </row>
    <row r="37441" spans="1:5" x14ac:dyDescent="0.35">
      <c r="A37441" s="1">
        <v>44660.958333333336</v>
      </c>
      <c r="B37441">
        <v>7437.7752006830333</v>
      </c>
      <c r="C37441">
        <v>8344.4507343323712</v>
      </c>
      <c r="E37441">
        <f t="shared" si="584"/>
        <v>0.58763737565720919</v>
      </c>
    </row>
    <row r="37442" spans="1:5" x14ac:dyDescent="0.35">
      <c r="A37442" s="1">
        <v>44661</v>
      </c>
      <c r="B37442">
        <v>7438.6833528740408</v>
      </c>
      <c r="C37442">
        <v>8345.2923135117635</v>
      </c>
      <c r="E37442">
        <f t="shared" si="584"/>
        <v>0.58769664179660308</v>
      </c>
    </row>
    <row r="37443" spans="1:5" x14ac:dyDescent="0.35">
      <c r="A37443" s="1">
        <v>44661.041666666664</v>
      </c>
      <c r="B37443">
        <v>7439.5915050650483</v>
      </c>
      <c r="C37443">
        <v>8346.1394716911564</v>
      </c>
      <c r="E37443">
        <f t="shared" ref="E37443:E37506" si="585">C37443/14200</f>
        <v>0.58775630082332087</v>
      </c>
    </row>
    <row r="37444" spans="1:5" x14ac:dyDescent="0.35">
      <c r="A37444" s="1">
        <v>44661.083333333336</v>
      </c>
      <c r="B37444">
        <v>7440.4996572560558</v>
      </c>
      <c r="C37444">
        <v>8342.5041014636354</v>
      </c>
      <c r="E37444">
        <f t="shared" si="585"/>
        <v>0.58750028883546723</v>
      </c>
    </row>
    <row r="37445" spans="1:5" x14ac:dyDescent="0.35">
      <c r="A37445" s="1">
        <v>44661.125</v>
      </c>
      <c r="B37445">
        <v>7441.4078094470642</v>
      </c>
      <c r="C37445">
        <v>8336.3389473145762</v>
      </c>
      <c r="E37445">
        <f t="shared" si="585"/>
        <v>0.58706612305032224</v>
      </c>
    </row>
    <row r="37446" spans="1:5" x14ac:dyDescent="0.35">
      <c r="A37446" s="1">
        <v>44661.166666666664</v>
      </c>
      <c r="B37446">
        <v>7442.3159616380717</v>
      </c>
      <c r="C37446">
        <v>8333.0038317784874</v>
      </c>
      <c r="E37446">
        <f t="shared" si="585"/>
        <v>0.58683125575904838</v>
      </c>
    </row>
    <row r="37447" spans="1:5" x14ac:dyDescent="0.35">
      <c r="A37447" s="1">
        <v>44661.208333333336</v>
      </c>
      <c r="B37447">
        <v>7443.2241138290792</v>
      </c>
      <c r="C37447">
        <v>8332.4186422428975</v>
      </c>
      <c r="E37447">
        <f t="shared" si="585"/>
        <v>0.58679004522837308</v>
      </c>
    </row>
    <row r="37448" spans="1:5" x14ac:dyDescent="0.35">
      <c r="A37448" s="1">
        <v>44661.25</v>
      </c>
      <c r="B37448">
        <v>7444.1322660200876</v>
      </c>
      <c r="C37448">
        <v>8335.1891834265389</v>
      </c>
      <c r="E37448">
        <f t="shared" si="585"/>
        <v>0.58698515376243232</v>
      </c>
    </row>
    <row r="37449" spans="1:5" x14ac:dyDescent="0.35">
      <c r="A37449" s="1">
        <v>44661.291666666664</v>
      </c>
      <c r="B37449">
        <v>7445.0404182110942</v>
      </c>
      <c r="C37449">
        <v>8337.9524136101791</v>
      </c>
      <c r="E37449">
        <f t="shared" si="585"/>
        <v>0.58717974743733659</v>
      </c>
    </row>
    <row r="37450" spans="1:5" x14ac:dyDescent="0.35">
      <c r="A37450" s="1">
        <v>44661.333333333336</v>
      </c>
      <c r="B37450">
        <v>7445.9485704021026</v>
      </c>
      <c r="C37450">
        <v>8340.7228187938199</v>
      </c>
      <c r="E37450">
        <f t="shared" si="585"/>
        <v>0.587374846393931</v>
      </c>
    </row>
    <row r="37451" spans="1:5" x14ac:dyDescent="0.35">
      <c r="A37451" s="1">
        <v>44661.375</v>
      </c>
      <c r="B37451">
        <v>7446.8567225931101</v>
      </c>
      <c r="C37451">
        <v>8343.5159129774602</v>
      </c>
      <c r="E37451">
        <f t="shared" si="585"/>
        <v>0.58757154316742677</v>
      </c>
    </row>
    <row r="37452" spans="1:5" x14ac:dyDescent="0.35">
      <c r="A37452" s="1">
        <v>44661.416666666664</v>
      </c>
      <c r="B37452">
        <v>7447.7648747841176</v>
      </c>
      <c r="C37452">
        <v>8346.322020161102</v>
      </c>
      <c r="E37452">
        <f t="shared" si="585"/>
        <v>0.58776915634937343</v>
      </c>
    </row>
    <row r="37453" spans="1:5" x14ac:dyDescent="0.35">
      <c r="A37453" s="1">
        <v>44661.458333333336</v>
      </c>
      <c r="B37453">
        <v>7448.673026975126</v>
      </c>
      <c r="C37453">
        <v>8349.1389233447426</v>
      </c>
      <c r="E37453">
        <f t="shared" si="585"/>
        <v>0.58796752981301004</v>
      </c>
    </row>
    <row r="37454" spans="1:5" x14ac:dyDescent="0.35">
      <c r="A37454" s="1">
        <v>44661.5</v>
      </c>
      <c r="B37454">
        <v>7449.5811791661326</v>
      </c>
      <c r="C37454">
        <v>8351.9594415283827</v>
      </c>
      <c r="E37454">
        <f t="shared" si="585"/>
        <v>0.58816615785411142</v>
      </c>
    </row>
    <row r="37455" spans="1:5" x14ac:dyDescent="0.35">
      <c r="A37455" s="1">
        <v>44661.541666666664</v>
      </c>
      <c r="B37455">
        <v>7450.4893313571411</v>
      </c>
      <c r="C37455">
        <v>8354.7992597120247</v>
      </c>
      <c r="E37455">
        <f t="shared" si="585"/>
        <v>0.58836614505014262</v>
      </c>
    </row>
    <row r="37456" spans="1:5" x14ac:dyDescent="0.35">
      <c r="A37456" s="1">
        <v>44661.583333333336</v>
      </c>
      <c r="B37456">
        <v>7451.3974835481476</v>
      </c>
      <c r="C37456">
        <v>8357.6311678956663</v>
      </c>
      <c r="E37456">
        <f t="shared" si="585"/>
        <v>0.58856557520392017</v>
      </c>
    </row>
    <row r="37457" spans="1:5" x14ac:dyDescent="0.35">
      <c r="A37457" s="1">
        <v>44661.625</v>
      </c>
      <c r="B37457">
        <v>7452.3056357391561</v>
      </c>
      <c r="C37457">
        <v>8360.4628160793072</v>
      </c>
      <c r="E37457">
        <f t="shared" si="585"/>
        <v>0.58876498704783853</v>
      </c>
    </row>
    <row r="37458" spans="1:5" x14ac:dyDescent="0.35">
      <c r="A37458" s="1">
        <v>44661.666666666664</v>
      </c>
      <c r="B37458">
        <v>7453.2137879301645</v>
      </c>
      <c r="C37458">
        <v>8363.2912592629491</v>
      </c>
      <c r="E37458">
        <f t="shared" si="585"/>
        <v>0.58896417318753158</v>
      </c>
    </row>
    <row r="37459" spans="1:5" x14ac:dyDescent="0.35">
      <c r="A37459" s="1">
        <v>44661.708333333336</v>
      </c>
      <c r="B37459">
        <v>7454.1219401211711</v>
      </c>
      <c r="C37459">
        <v>8366.0976424465898</v>
      </c>
      <c r="E37459">
        <f t="shared" si="585"/>
        <v>0.58916180580609789</v>
      </c>
    </row>
    <row r="37460" spans="1:5" x14ac:dyDescent="0.35">
      <c r="A37460" s="1">
        <v>44661.75</v>
      </c>
      <c r="B37460">
        <v>7455.0300923121795</v>
      </c>
      <c r="C37460">
        <v>8368.88122063023</v>
      </c>
      <c r="E37460">
        <f t="shared" si="585"/>
        <v>0.58935783243874862</v>
      </c>
    </row>
    <row r="37461" spans="1:5" x14ac:dyDescent="0.35">
      <c r="A37461" s="1">
        <v>44661.791666666664</v>
      </c>
      <c r="B37461">
        <v>7455.938244503187</v>
      </c>
      <c r="C37461">
        <v>8371.6582118138704</v>
      </c>
      <c r="E37461">
        <f t="shared" si="585"/>
        <v>0.58955339519815986</v>
      </c>
    </row>
    <row r="37462" spans="1:5" x14ac:dyDescent="0.35">
      <c r="A37462" s="1">
        <v>44661.833333333336</v>
      </c>
      <c r="B37462">
        <v>7456.8463966941945</v>
      </c>
      <c r="C37462">
        <v>8374.4462649975121</v>
      </c>
      <c r="E37462">
        <f t="shared" si="585"/>
        <v>0.58974973697165578</v>
      </c>
    </row>
    <row r="37463" spans="1:5" x14ac:dyDescent="0.35">
      <c r="A37463" s="1">
        <v>44661.875</v>
      </c>
      <c r="B37463">
        <v>7457.7545488852029</v>
      </c>
      <c r="C37463">
        <v>8377.2434351811535</v>
      </c>
      <c r="E37463">
        <f t="shared" si="585"/>
        <v>0.58994672078740518</v>
      </c>
    </row>
    <row r="37464" spans="1:5" x14ac:dyDescent="0.35">
      <c r="A37464" s="1">
        <v>44661.916666666664</v>
      </c>
      <c r="B37464">
        <v>7458.6627010762113</v>
      </c>
      <c r="C37464">
        <v>8380.0480633647949</v>
      </c>
      <c r="E37464">
        <f t="shared" si="585"/>
        <v>0.59014422981442216</v>
      </c>
    </row>
    <row r="37465" spans="1:5" x14ac:dyDescent="0.35">
      <c r="A37465" s="1">
        <v>44661.958333333336</v>
      </c>
      <c r="B37465">
        <v>7459.5708532672179</v>
      </c>
      <c r="C37465">
        <v>8382.8580945484355</v>
      </c>
      <c r="E37465">
        <f t="shared" si="585"/>
        <v>0.59034211933439684</v>
      </c>
    </row>
    <row r="37466" spans="1:5" x14ac:dyDescent="0.35">
      <c r="A37466" s="1">
        <v>44662</v>
      </c>
      <c r="B37466">
        <v>7460.4790054582263</v>
      </c>
      <c r="C37466">
        <v>8385.6770407320764</v>
      </c>
      <c r="E37466">
        <f t="shared" si="585"/>
        <v>0.59054063667127299</v>
      </c>
    </row>
    <row r="37467" spans="1:5" x14ac:dyDescent="0.35">
      <c r="A37467" s="1">
        <v>44662.041666666664</v>
      </c>
      <c r="B37467">
        <v>7461.3871576492338</v>
      </c>
      <c r="C37467">
        <v>8388.4960779157173</v>
      </c>
      <c r="E37467">
        <f t="shared" si="585"/>
        <v>0.5907391604165998</v>
      </c>
    </row>
    <row r="37468" spans="1:5" x14ac:dyDescent="0.35">
      <c r="A37468" s="1">
        <v>44662.083333333336</v>
      </c>
      <c r="B37468">
        <v>7462.2953098402413</v>
      </c>
      <c r="C37468">
        <v>8391.3133020993591</v>
      </c>
      <c r="E37468">
        <f t="shared" si="585"/>
        <v>0.59093755648587032</v>
      </c>
    </row>
    <row r="37469" spans="1:5" x14ac:dyDescent="0.35">
      <c r="A37469" s="1">
        <v>44662.125</v>
      </c>
      <c r="B37469">
        <v>7463.2034620312488</v>
      </c>
      <c r="C37469">
        <v>8394.1267222829993</v>
      </c>
      <c r="E37469">
        <f t="shared" si="585"/>
        <v>0.59113568466781685</v>
      </c>
    </row>
    <row r="37470" spans="1:5" x14ac:dyDescent="0.35">
      <c r="A37470" s="1">
        <v>44662.166666666664</v>
      </c>
      <c r="B37470">
        <v>7464.1116142222563</v>
      </c>
      <c r="C37470">
        <v>8396.92084946664</v>
      </c>
      <c r="E37470">
        <f t="shared" si="585"/>
        <v>0.59133245418779157</v>
      </c>
    </row>
    <row r="37471" spans="1:5" x14ac:dyDescent="0.35">
      <c r="A37471" s="1">
        <v>44662.208333333336</v>
      </c>
      <c r="B37471">
        <v>7465.0197664132638</v>
      </c>
      <c r="C37471">
        <v>8399.6986506502817</v>
      </c>
      <c r="E37471">
        <f t="shared" si="585"/>
        <v>0.5915280739894565</v>
      </c>
    </row>
    <row r="37472" spans="1:5" x14ac:dyDescent="0.35">
      <c r="A37472" s="1">
        <v>44662.25</v>
      </c>
      <c r="B37472">
        <v>7465.9279186042713</v>
      </c>
      <c r="C37472">
        <v>8402.4538118339224</v>
      </c>
      <c r="E37472">
        <f t="shared" si="585"/>
        <v>0.59172209942492415</v>
      </c>
    </row>
    <row r="37473" spans="1:5" x14ac:dyDescent="0.35">
      <c r="A37473" s="1">
        <v>44662.291666666664</v>
      </c>
      <c r="B37473">
        <v>7466.8360707952797</v>
      </c>
      <c r="C37473">
        <v>8405.2090330175633</v>
      </c>
      <c r="E37473">
        <f t="shared" si="585"/>
        <v>0.59191612908574387</v>
      </c>
    </row>
    <row r="37474" spans="1:5" x14ac:dyDescent="0.35">
      <c r="A37474" s="1">
        <v>44662.333333333336</v>
      </c>
      <c r="B37474">
        <v>7467.7442229862863</v>
      </c>
      <c r="C37474">
        <v>8407.970169201204</v>
      </c>
      <c r="E37474">
        <f t="shared" si="585"/>
        <v>0.59211057529585942</v>
      </c>
    </row>
    <row r="37475" spans="1:5" x14ac:dyDescent="0.35">
      <c r="A37475" s="1">
        <v>44662.375</v>
      </c>
      <c r="B37475">
        <v>7468.6523751772947</v>
      </c>
      <c r="C37475">
        <v>8410.7432743848458</v>
      </c>
      <c r="E37475">
        <f t="shared" si="585"/>
        <v>0.59230586439329902</v>
      </c>
    </row>
    <row r="37476" spans="1:5" x14ac:dyDescent="0.35">
      <c r="A37476" s="1">
        <v>44662.416666666664</v>
      </c>
      <c r="B37476">
        <v>7469.5605273683022</v>
      </c>
      <c r="C37476">
        <v>8413.528018568486</v>
      </c>
      <c r="E37476">
        <f t="shared" si="585"/>
        <v>0.59250197313862574</v>
      </c>
    </row>
    <row r="37477" spans="1:5" x14ac:dyDescent="0.35">
      <c r="A37477" s="1">
        <v>44662.458333333336</v>
      </c>
      <c r="B37477">
        <v>7470.4686795593097</v>
      </c>
      <c r="C37477">
        <v>8416.3200107521279</v>
      </c>
      <c r="E37477">
        <f t="shared" si="585"/>
        <v>0.59269859230648791</v>
      </c>
    </row>
    <row r="37478" spans="1:5" x14ac:dyDescent="0.35">
      <c r="A37478" s="1">
        <v>44662.5</v>
      </c>
      <c r="B37478">
        <v>7471.3768317503182</v>
      </c>
      <c r="C37478">
        <v>8419.1167799357681</v>
      </c>
      <c r="E37478">
        <f t="shared" si="585"/>
        <v>0.59289554788280052</v>
      </c>
    </row>
    <row r="37479" spans="1:5" x14ac:dyDescent="0.35">
      <c r="A37479" s="1">
        <v>44662.541666666664</v>
      </c>
      <c r="B37479">
        <v>7472.2849839413248</v>
      </c>
      <c r="C37479">
        <v>8421.9079091194089</v>
      </c>
      <c r="E37479">
        <f t="shared" si="585"/>
        <v>0.59309210627601472</v>
      </c>
    </row>
    <row r="37480" spans="1:5" x14ac:dyDescent="0.35">
      <c r="A37480" s="1">
        <v>44662.583333333336</v>
      </c>
      <c r="B37480">
        <v>7473.1931361323323</v>
      </c>
      <c r="C37480">
        <v>8424.6948123030506</v>
      </c>
      <c r="E37480">
        <f t="shared" si="585"/>
        <v>0.59328836706359511</v>
      </c>
    </row>
    <row r="37481" spans="1:5" x14ac:dyDescent="0.35">
      <c r="A37481" s="1">
        <v>44662.625</v>
      </c>
      <c r="B37481">
        <v>7474.1012883233398</v>
      </c>
      <c r="C37481">
        <v>8427.4500224866915</v>
      </c>
      <c r="E37481">
        <f t="shared" si="585"/>
        <v>0.59348239594976704</v>
      </c>
    </row>
    <row r="37482" spans="1:5" x14ac:dyDescent="0.35">
      <c r="A37482" s="1">
        <v>44662.666666666664</v>
      </c>
      <c r="B37482">
        <v>7475.0094405143482</v>
      </c>
      <c r="C37482">
        <v>8430.183158670332</v>
      </c>
      <c r="E37482">
        <f t="shared" si="585"/>
        <v>0.59367487032889665</v>
      </c>
    </row>
    <row r="37483" spans="1:5" x14ac:dyDescent="0.35">
      <c r="A37483" s="1">
        <v>44662.708333333336</v>
      </c>
      <c r="B37483">
        <v>7475.9175927053566</v>
      </c>
      <c r="C37483">
        <v>8432.8847888539731</v>
      </c>
      <c r="E37483">
        <f t="shared" si="585"/>
        <v>0.5938651259756319</v>
      </c>
    </row>
    <row r="37484" spans="1:5" x14ac:dyDescent="0.35">
      <c r="A37484" s="1">
        <v>44662.75</v>
      </c>
      <c r="B37484">
        <v>7476.8257448963632</v>
      </c>
      <c r="C37484">
        <v>8435.5662330376144</v>
      </c>
      <c r="E37484">
        <f t="shared" si="585"/>
        <v>0.59405396007307143</v>
      </c>
    </row>
    <row r="37485" spans="1:5" x14ac:dyDescent="0.35">
      <c r="A37485" s="1">
        <v>44662.791666666664</v>
      </c>
      <c r="B37485">
        <v>7477.7338970873716</v>
      </c>
      <c r="C37485">
        <v>8438.2242462212562</v>
      </c>
      <c r="E37485">
        <f t="shared" si="585"/>
        <v>0.59424114410008844</v>
      </c>
    </row>
    <row r="37486" spans="1:5" x14ac:dyDescent="0.35">
      <c r="A37486" s="1">
        <v>44662.833333333336</v>
      </c>
      <c r="B37486">
        <v>7478.6420492783791</v>
      </c>
      <c r="C37486">
        <v>8440.9031794048969</v>
      </c>
      <c r="E37486">
        <f t="shared" si="585"/>
        <v>0.594429801366542</v>
      </c>
    </row>
    <row r="37487" spans="1:5" x14ac:dyDescent="0.35">
      <c r="A37487" s="1">
        <v>44662.875</v>
      </c>
      <c r="B37487">
        <v>7479.5502014693866</v>
      </c>
      <c r="C37487">
        <v>8443.5968235885375</v>
      </c>
      <c r="E37487">
        <f t="shared" si="585"/>
        <v>0.59461949461891106</v>
      </c>
    </row>
    <row r="37488" spans="1:5" x14ac:dyDescent="0.35">
      <c r="A37488" s="1">
        <v>44662.916666666664</v>
      </c>
      <c r="B37488">
        <v>7480.458353660395</v>
      </c>
      <c r="C37488">
        <v>8446.3145727721785</v>
      </c>
      <c r="E37488">
        <f t="shared" si="585"/>
        <v>0.59481088540649141</v>
      </c>
    </row>
    <row r="37489" spans="1:5" x14ac:dyDescent="0.35">
      <c r="A37489" s="1">
        <v>44662.958333333336</v>
      </c>
      <c r="B37489">
        <v>7481.3665058514016</v>
      </c>
      <c r="C37489">
        <v>8449.0485749558193</v>
      </c>
      <c r="E37489">
        <f t="shared" si="585"/>
        <v>0.59500342077153656</v>
      </c>
    </row>
    <row r="37490" spans="1:5" x14ac:dyDescent="0.35">
      <c r="A37490" s="1">
        <v>44663</v>
      </c>
      <c r="B37490">
        <v>7482.27465804241</v>
      </c>
      <c r="C37490">
        <v>8451.7791561394606</v>
      </c>
      <c r="E37490">
        <f t="shared" si="585"/>
        <v>0.59519571522108883</v>
      </c>
    </row>
    <row r="37491" spans="1:5" x14ac:dyDescent="0.35">
      <c r="A37491" s="1">
        <v>44663.041666666664</v>
      </c>
      <c r="B37491">
        <v>7483.1828102334184</v>
      </c>
      <c r="C37491">
        <v>8454.5091283231013</v>
      </c>
      <c r="E37491">
        <f t="shared" si="585"/>
        <v>0.59538796678331696</v>
      </c>
    </row>
    <row r="37492" spans="1:5" x14ac:dyDescent="0.35">
      <c r="A37492" s="1">
        <v>44663.083333333336</v>
      </c>
      <c r="B37492">
        <v>7484.090962424425</v>
      </c>
      <c r="C37492">
        <v>8457.2418395067416</v>
      </c>
      <c r="E37492">
        <f t="shared" si="585"/>
        <v>0.59558041123286909</v>
      </c>
    </row>
    <row r="37493" spans="1:5" x14ac:dyDescent="0.35">
      <c r="A37493" s="1">
        <v>44663.125</v>
      </c>
      <c r="B37493">
        <v>7484.9991146154334</v>
      </c>
      <c r="C37493">
        <v>8459.9699736903822</v>
      </c>
      <c r="E37493">
        <f t="shared" si="585"/>
        <v>0.59577253335847757</v>
      </c>
    </row>
    <row r="37494" spans="1:5" x14ac:dyDescent="0.35">
      <c r="A37494" s="1">
        <v>44663.166666666664</v>
      </c>
      <c r="B37494">
        <v>7485.9072668064409</v>
      </c>
      <c r="C37494">
        <v>8462.6788448740226</v>
      </c>
      <c r="E37494">
        <f t="shared" si="585"/>
        <v>0.59596329893479028</v>
      </c>
    </row>
    <row r="37495" spans="1:5" x14ac:dyDescent="0.35">
      <c r="A37495" s="1">
        <v>44663.208333333336</v>
      </c>
      <c r="B37495">
        <v>7486.8154189974484</v>
      </c>
      <c r="C37495">
        <v>8465.3608500576629</v>
      </c>
      <c r="E37495">
        <f t="shared" si="585"/>
        <v>0.596152172539272</v>
      </c>
    </row>
    <row r="37496" spans="1:5" x14ac:dyDescent="0.35">
      <c r="A37496" s="1">
        <v>44663.25</v>
      </c>
      <c r="B37496">
        <v>7487.7235711884559</v>
      </c>
      <c r="C37496">
        <v>8468.0086032413037</v>
      </c>
      <c r="E37496">
        <f t="shared" si="585"/>
        <v>0.59633863403107767</v>
      </c>
    </row>
    <row r="37497" spans="1:5" x14ac:dyDescent="0.35">
      <c r="A37497" s="1">
        <v>44663.291666666664</v>
      </c>
      <c r="B37497">
        <v>7488.6317233794634</v>
      </c>
      <c r="C37497">
        <v>8470.644281424944</v>
      </c>
      <c r="E37497">
        <f t="shared" si="585"/>
        <v>0.59652424517077074</v>
      </c>
    </row>
    <row r="37498" spans="1:5" x14ac:dyDescent="0.35">
      <c r="A37498" s="1">
        <v>44663.333333333336</v>
      </c>
      <c r="B37498">
        <v>7489.5398755704718</v>
      </c>
      <c r="C37498">
        <v>8473.3016826085859</v>
      </c>
      <c r="E37498">
        <f t="shared" si="585"/>
        <v>0.59671138609919616</v>
      </c>
    </row>
    <row r="37499" spans="1:5" x14ac:dyDescent="0.35">
      <c r="A37499" s="1">
        <v>44663.375</v>
      </c>
      <c r="B37499">
        <v>7490.4480277614784</v>
      </c>
      <c r="C37499">
        <v>8475.9604797922275</v>
      </c>
      <c r="E37499">
        <f t="shared" si="585"/>
        <v>0.59689862533748084</v>
      </c>
    </row>
    <row r="37500" spans="1:5" x14ac:dyDescent="0.35">
      <c r="A37500" s="1">
        <v>44663.416666666664</v>
      </c>
      <c r="B37500">
        <v>7491.3561799524869</v>
      </c>
      <c r="C37500">
        <v>8478.6242929758682</v>
      </c>
      <c r="E37500">
        <f t="shared" si="585"/>
        <v>0.59708621781520199</v>
      </c>
    </row>
    <row r="37501" spans="1:5" x14ac:dyDescent="0.35">
      <c r="A37501" s="1">
        <v>44663.458333333336</v>
      </c>
      <c r="B37501">
        <v>7492.2643321434944</v>
      </c>
      <c r="C37501">
        <v>8481.3025411595099</v>
      </c>
      <c r="E37501">
        <f t="shared" si="585"/>
        <v>0.597274826842219</v>
      </c>
    </row>
    <row r="37502" spans="1:5" x14ac:dyDescent="0.35">
      <c r="A37502" s="1">
        <v>44663.5</v>
      </c>
      <c r="B37502">
        <v>7493.1724843345019</v>
      </c>
      <c r="C37502">
        <v>8483.9751473431515</v>
      </c>
      <c r="E37502">
        <f t="shared" si="585"/>
        <v>0.59746303854529237</v>
      </c>
    </row>
    <row r="37503" spans="1:5" x14ac:dyDescent="0.35">
      <c r="A37503" s="1">
        <v>44663.541666666664</v>
      </c>
      <c r="B37503">
        <v>7494.0806365255103</v>
      </c>
      <c r="C37503">
        <v>8486.6455695267923</v>
      </c>
      <c r="E37503">
        <f t="shared" si="585"/>
        <v>0.5976510964455487</v>
      </c>
    </row>
    <row r="37504" spans="1:5" x14ac:dyDescent="0.35">
      <c r="A37504" s="1">
        <v>44663.583333333336</v>
      </c>
      <c r="B37504">
        <v>7494.9887887165178</v>
      </c>
      <c r="C37504">
        <v>8489.3048577104328</v>
      </c>
      <c r="E37504">
        <f t="shared" si="585"/>
        <v>0.59783837026129805</v>
      </c>
    </row>
    <row r="37505" spans="1:5" x14ac:dyDescent="0.35">
      <c r="A37505" s="1">
        <v>44663.625</v>
      </c>
      <c r="B37505">
        <v>7495.8969409075262</v>
      </c>
      <c r="C37505">
        <v>8491.9689368940744</v>
      </c>
      <c r="E37505">
        <f t="shared" si="585"/>
        <v>0.59802598147141373</v>
      </c>
    </row>
    <row r="37506" spans="1:5" x14ac:dyDescent="0.35">
      <c r="A37506" s="1">
        <v>44663.666666666664</v>
      </c>
      <c r="B37506">
        <v>7496.8050930985337</v>
      </c>
      <c r="C37506">
        <v>8494.6141910777151</v>
      </c>
      <c r="E37506">
        <f t="shared" si="585"/>
        <v>0.5982122669773039</v>
      </c>
    </row>
    <row r="37507" spans="1:5" x14ac:dyDescent="0.35">
      <c r="A37507" s="1">
        <v>44663.708333333336</v>
      </c>
      <c r="B37507">
        <v>7497.7132452895421</v>
      </c>
      <c r="C37507">
        <v>8492.2455930630495</v>
      </c>
      <c r="E37507">
        <f t="shared" ref="E37507:E37570" si="586">C37507/14200</f>
        <v>0.59804546430021477</v>
      </c>
    </row>
    <row r="37508" spans="1:5" x14ac:dyDescent="0.35">
      <c r="A37508" s="1">
        <v>44663.75</v>
      </c>
      <c r="B37508">
        <v>7498.6213974805487</v>
      </c>
      <c r="C37508">
        <v>8488.8625625738732</v>
      </c>
      <c r="E37508">
        <f t="shared" si="586"/>
        <v>0.59780722271646991</v>
      </c>
    </row>
    <row r="37509" spans="1:5" x14ac:dyDescent="0.35">
      <c r="A37509" s="1">
        <v>44663.791666666664</v>
      </c>
      <c r="B37509">
        <v>7499.5295496715571</v>
      </c>
      <c r="C37509">
        <v>8485.4861260846974</v>
      </c>
      <c r="E37509">
        <f t="shared" si="586"/>
        <v>0.59756944549892232</v>
      </c>
    </row>
    <row r="37510" spans="1:5" x14ac:dyDescent="0.35">
      <c r="A37510" s="1">
        <v>44663.833333333336</v>
      </c>
      <c r="B37510">
        <v>7500.4377018625646</v>
      </c>
      <c r="C37510">
        <v>8482.1311655955215</v>
      </c>
      <c r="E37510">
        <f t="shared" si="586"/>
        <v>0.59733318067574093</v>
      </c>
    </row>
    <row r="37511" spans="1:5" x14ac:dyDescent="0.35">
      <c r="A37511" s="1">
        <v>44663.875</v>
      </c>
      <c r="B37511">
        <v>7501.3458540535721</v>
      </c>
      <c r="C37511">
        <v>8478.7975101063457</v>
      </c>
      <c r="E37511">
        <f t="shared" si="586"/>
        <v>0.59709841620467219</v>
      </c>
    </row>
    <row r="37512" spans="1:5" x14ac:dyDescent="0.35">
      <c r="A37512" s="1">
        <v>44663.916666666664</v>
      </c>
      <c r="B37512">
        <v>7502.2540062445796</v>
      </c>
      <c r="C37512">
        <v>8475.5059006171705</v>
      </c>
      <c r="E37512">
        <f t="shared" si="586"/>
        <v>0.59686661271951902</v>
      </c>
    </row>
    <row r="37513" spans="1:5" x14ac:dyDescent="0.35">
      <c r="A37513" s="1">
        <v>44663.958333333336</v>
      </c>
      <c r="B37513">
        <v>7503.1621584355871</v>
      </c>
      <c r="C37513">
        <v>8472.2175281279942</v>
      </c>
      <c r="E37513">
        <f t="shared" si="586"/>
        <v>0.59663503719211231</v>
      </c>
    </row>
    <row r="37514" spans="1:5" x14ac:dyDescent="0.35">
      <c r="A37514" s="1">
        <v>44664</v>
      </c>
      <c r="B37514">
        <v>7504.0703106265946</v>
      </c>
      <c r="C37514">
        <v>8468.9401686388173</v>
      </c>
      <c r="E37514">
        <f t="shared" si="586"/>
        <v>0.59640423722808578</v>
      </c>
    </row>
    <row r="37515" spans="1:5" x14ac:dyDescent="0.35">
      <c r="A37515" s="1">
        <v>44664.041666666664</v>
      </c>
      <c r="B37515">
        <v>7504.9784628176021</v>
      </c>
      <c r="C37515">
        <v>8465.662918149641</v>
      </c>
      <c r="E37515">
        <f t="shared" si="586"/>
        <v>0.59617344494011559</v>
      </c>
    </row>
    <row r="37516" spans="1:5" x14ac:dyDescent="0.35">
      <c r="A37516" s="1">
        <v>44664.083333333336</v>
      </c>
      <c r="B37516">
        <v>7505.8866150086105</v>
      </c>
      <c r="C37516">
        <v>8462.3790066604652</v>
      </c>
      <c r="E37516">
        <f t="shared" si="586"/>
        <v>0.59594218356763839</v>
      </c>
    </row>
    <row r="37517" spans="1:5" x14ac:dyDescent="0.35">
      <c r="A37517" s="1">
        <v>44664.125</v>
      </c>
      <c r="B37517">
        <v>7506.7947671996171</v>
      </c>
      <c r="C37517">
        <v>8459.0876191712887</v>
      </c>
      <c r="E37517">
        <f t="shared" si="586"/>
        <v>0.59571039571628792</v>
      </c>
    </row>
    <row r="37518" spans="1:5" x14ac:dyDescent="0.35">
      <c r="A37518" s="1">
        <v>44664.166666666664</v>
      </c>
      <c r="B37518">
        <v>7507.7029193906255</v>
      </c>
      <c r="C37518">
        <v>8455.7870396821127</v>
      </c>
      <c r="E37518">
        <f t="shared" si="586"/>
        <v>0.59547796054099389</v>
      </c>
    </row>
    <row r="37519" spans="1:5" x14ac:dyDescent="0.35">
      <c r="A37519" s="1">
        <v>44664.208333333336</v>
      </c>
      <c r="B37519">
        <v>7508.611071581633</v>
      </c>
      <c r="C37519">
        <v>8452.4694511929374</v>
      </c>
      <c r="E37519">
        <f t="shared" si="586"/>
        <v>0.59524432754879841</v>
      </c>
    </row>
    <row r="37520" spans="1:5" x14ac:dyDescent="0.35">
      <c r="A37520" s="1">
        <v>44664.25</v>
      </c>
      <c r="B37520">
        <v>7509.5192237726405</v>
      </c>
      <c r="C37520">
        <v>8445.8533677359555</v>
      </c>
      <c r="E37520">
        <f t="shared" si="586"/>
        <v>0.59477840617858846</v>
      </c>
    </row>
    <row r="37521" spans="1:5" x14ac:dyDescent="0.35">
      <c r="A37521" s="1">
        <v>44664.291666666664</v>
      </c>
      <c r="B37521">
        <v>7510.427375963648</v>
      </c>
      <c r="C37521">
        <v>8439.5344585930015</v>
      </c>
      <c r="E37521">
        <f t="shared" si="586"/>
        <v>0.59433341257697192</v>
      </c>
    </row>
    <row r="37522" spans="1:5" x14ac:dyDescent="0.35">
      <c r="A37522" s="1">
        <v>44664.333333333336</v>
      </c>
      <c r="B37522">
        <v>7511.3355281546555</v>
      </c>
      <c r="C37522">
        <v>8442.2119977766433</v>
      </c>
      <c r="E37522">
        <f t="shared" si="586"/>
        <v>0.59452197167441145</v>
      </c>
    </row>
    <row r="37523" spans="1:5" x14ac:dyDescent="0.35">
      <c r="A37523" s="1">
        <v>44664.375</v>
      </c>
      <c r="B37523">
        <v>7512.243680345664</v>
      </c>
      <c r="C37523">
        <v>8444.9025459602835</v>
      </c>
      <c r="E37523">
        <f t="shared" si="586"/>
        <v>0.59471144689861155</v>
      </c>
    </row>
    <row r="37524" spans="1:5" x14ac:dyDescent="0.35">
      <c r="A37524" s="1">
        <v>44664.416666666664</v>
      </c>
      <c r="B37524">
        <v>7513.1518325366706</v>
      </c>
      <c r="C37524">
        <v>8447.5989051439246</v>
      </c>
      <c r="E37524">
        <f t="shared" si="586"/>
        <v>0.5949013313481637</v>
      </c>
    </row>
    <row r="37525" spans="1:5" x14ac:dyDescent="0.35">
      <c r="A37525" s="1">
        <v>44664.458333333336</v>
      </c>
      <c r="B37525">
        <v>7514.059984727679</v>
      </c>
      <c r="C37525">
        <v>8450.3124203275656</v>
      </c>
      <c r="E37525">
        <f t="shared" si="586"/>
        <v>0.59509242396673001</v>
      </c>
    </row>
    <row r="37526" spans="1:5" x14ac:dyDescent="0.35">
      <c r="A37526" s="1">
        <v>44664.5</v>
      </c>
      <c r="B37526">
        <v>7514.9681369186874</v>
      </c>
      <c r="C37526">
        <v>8453.0222915112063</v>
      </c>
      <c r="E37526">
        <f t="shared" si="586"/>
        <v>0.59528325996557796</v>
      </c>
    </row>
    <row r="37527" spans="1:5" x14ac:dyDescent="0.35">
      <c r="A37527" s="1">
        <v>44664.541666666664</v>
      </c>
      <c r="B37527">
        <v>7515.876289109694</v>
      </c>
      <c r="C37527">
        <v>8455.7369136948473</v>
      </c>
      <c r="E37527">
        <f t="shared" si="586"/>
        <v>0.59547443054189064</v>
      </c>
    </row>
    <row r="37528" spans="1:5" x14ac:dyDescent="0.35">
      <c r="A37528" s="1">
        <v>44664.583333333336</v>
      </c>
      <c r="B37528">
        <v>7516.7844413007024</v>
      </c>
      <c r="C37528">
        <v>8458.4372278784886</v>
      </c>
      <c r="E37528">
        <f t="shared" si="586"/>
        <v>0.59566459351256962</v>
      </c>
    </row>
    <row r="37529" spans="1:5" x14ac:dyDescent="0.35">
      <c r="A37529" s="1">
        <v>44664.625</v>
      </c>
      <c r="B37529">
        <v>7517.6925934917099</v>
      </c>
      <c r="C37529">
        <v>8461.1491730621292</v>
      </c>
      <c r="E37529">
        <f t="shared" si="586"/>
        <v>0.59585557556775559</v>
      </c>
    </row>
    <row r="37530" spans="1:5" x14ac:dyDescent="0.35">
      <c r="A37530" s="1">
        <v>44664.666666666664</v>
      </c>
      <c r="B37530">
        <v>7518.6007456827174</v>
      </c>
      <c r="C37530">
        <v>8463.8511002457708</v>
      </c>
      <c r="E37530">
        <f t="shared" si="586"/>
        <v>0.59604585212998384</v>
      </c>
    </row>
    <row r="37531" spans="1:5" x14ac:dyDescent="0.35">
      <c r="A37531" s="1">
        <v>44664.708333333336</v>
      </c>
      <c r="B37531">
        <v>7519.5088978737249</v>
      </c>
      <c r="C37531">
        <v>8466.5376864294121</v>
      </c>
      <c r="E37531">
        <f t="shared" si="586"/>
        <v>0.59623504834009944</v>
      </c>
    </row>
    <row r="37532" spans="1:5" x14ac:dyDescent="0.35">
      <c r="A37532" s="1">
        <v>44664.75</v>
      </c>
      <c r="B37532">
        <v>7520.4170500647324</v>
      </c>
      <c r="C37532">
        <v>8469.2006426130538</v>
      </c>
      <c r="E37532">
        <f t="shared" si="586"/>
        <v>0.59642258046570806</v>
      </c>
    </row>
    <row r="37533" spans="1:5" x14ac:dyDescent="0.35">
      <c r="A37533" s="1">
        <v>44664.791666666664</v>
      </c>
      <c r="B37533">
        <v>7521.3252022557408</v>
      </c>
      <c r="C37533">
        <v>8471.8702637966944</v>
      </c>
      <c r="E37533">
        <f t="shared" si="586"/>
        <v>0.59661058195751371</v>
      </c>
    </row>
    <row r="37534" spans="1:5" x14ac:dyDescent="0.35">
      <c r="A37534" s="1">
        <v>44664.833333333336</v>
      </c>
      <c r="B37534">
        <v>7522.2333544467474</v>
      </c>
      <c r="C37534">
        <v>8474.5496489803354</v>
      </c>
      <c r="E37534">
        <f t="shared" si="586"/>
        <v>0.59679927105495323</v>
      </c>
    </row>
    <row r="37535" spans="1:5" x14ac:dyDescent="0.35">
      <c r="A37535" s="1">
        <v>44664.875</v>
      </c>
      <c r="B37535">
        <v>7523.1415066377558</v>
      </c>
      <c r="C37535">
        <v>8477.2599961639771</v>
      </c>
      <c r="E37535">
        <f t="shared" si="586"/>
        <v>0.59699014057492794</v>
      </c>
    </row>
    <row r="37536" spans="1:5" x14ac:dyDescent="0.35">
      <c r="A37536" s="1">
        <v>44664.916666666664</v>
      </c>
      <c r="B37536">
        <v>7524.0496588287642</v>
      </c>
      <c r="C37536">
        <v>8479.9884713476185</v>
      </c>
      <c r="E37536">
        <f t="shared" si="586"/>
        <v>0.59718228671462104</v>
      </c>
    </row>
    <row r="37537" spans="1:5" x14ac:dyDescent="0.35">
      <c r="A37537" s="1">
        <v>44664.958333333336</v>
      </c>
      <c r="B37537">
        <v>7524.9578110197708</v>
      </c>
      <c r="C37537">
        <v>8482.7462745312587</v>
      </c>
      <c r="E37537">
        <f t="shared" si="586"/>
        <v>0.59737649820642669</v>
      </c>
    </row>
    <row r="37538" spans="1:5" x14ac:dyDescent="0.35">
      <c r="A37538" s="1">
        <v>44665</v>
      </c>
      <c r="B37538">
        <v>7525.8659632107792</v>
      </c>
      <c r="C37538">
        <v>8485.5066207148993</v>
      </c>
      <c r="E37538">
        <f t="shared" si="586"/>
        <v>0.59757088878273934</v>
      </c>
    </row>
    <row r="37539" spans="1:5" x14ac:dyDescent="0.35">
      <c r="A37539" s="1">
        <v>44665.041666666664</v>
      </c>
      <c r="B37539">
        <v>7526.7741154017867</v>
      </c>
      <c r="C37539">
        <v>8488.2673118985404</v>
      </c>
      <c r="E37539">
        <f t="shared" si="586"/>
        <v>0.59776530365482683</v>
      </c>
    </row>
    <row r="37540" spans="1:5" x14ac:dyDescent="0.35">
      <c r="A37540" s="1">
        <v>44665.083333333336</v>
      </c>
      <c r="B37540">
        <v>7527.6822675927942</v>
      </c>
      <c r="C37540">
        <v>8491.0314270821818</v>
      </c>
      <c r="E37540">
        <f t="shared" si="586"/>
        <v>0.59795995965367477</v>
      </c>
    </row>
    <row r="37541" spans="1:5" x14ac:dyDescent="0.35">
      <c r="A37541" s="1">
        <v>44665.125</v>
      </c>
      <c r="B37541">
        <v>7528.5904197838026</v>
      </c>
      <c r="C37541">
        <v>8493.7769702658225</v>
      </c>
      <c r="E37541">
        <f t="shared" si="586"/>
        <v>0.59815330776519882</v>
      </c>
    </row>
    <row r="37542" spans="1:5" x14ac:dyDescent="0.35">
      <c r="A37542" s="1">
        <v>44665.166666666664</v>
      </c>
      <c r="B37542">
        <v>7529.4985719748101</v>
      </c>
      <c r="C37542">
        <v>8496.5273294494637</v>
      </c>
      <c r="E37542">
        <f t="shared" si="586"/>
        <v>0.59834699503165234</v>
      </c>
    </row>
    <row r="37543" spans="1:5" x14ac:dyDescent="0.35">
      <c r="A37543" s="1">
        <v>44665.208333333336</v>
      </c>
      <c r="B37543">
        <v>7530.4067241658176</v>
      </c>
      <c r="C37543">
        <v>8499.262340633104</v>
      </c>
      <c r="E37543">
        <f t="shared" si="586"/>
        <v>0.59853960145303553</v>
      </c>
    </row>
    <row r="37544" spans="1:5" x14ac:dyDescent="0.35">
      <c r="A37544" s="1">
        <v>44665.25</v>
      </c>
      <c r="B37544">
        <v>7531.3148763568261</v>
      </c>
      <c r="C37544">
        <v>8501.9870578167447</v>
      </c>
      <c r="E37544">
        <f t="shared" si="586"/>
        <v>0.59873148294484113</v>
      </c>
    </row>
    <row r="37545" spans="1:5" x14ac:dyDescent="0.35">
      <c r="A37545" s="1">
        <v>44665.291666666664</v>
      </c>
      <c r="B37545">
        <v>7532.2230285478327</v>
      </c>
      <c r="C37545">
        <v>8504.7075940003851</v>
      </c>
      <c r="E37545">
        <f t="shared" si="586"/>
        <v>0.59892307000002709</v>
      </c>
    </row>
    <row r="37546" spans="1:5" x14ac:dyDescent="0.35">
      <c r="A37546" s="1">
        <v>44665.333333333336</v>
      </c>
      <c r="B37546">
        <v>7533.1311807388411</v>
      </c>
      <c r="C37546">
        <v>8507.4275391840256</v>
      </c>
      <c r="E37546">
        <f t="shared" si="586"/>
        <v>0.59911461543549471</v>
      </c>
    </row>
    <row r="37547" spans="1:5" x14ac:dyDescent="0.35">
      <c r="A37547" s="1">
        <v>44665.375</v>
      </c>
      <c r="B37547">
        <v>7534.0393329298495</v>
      </c>
      <c r="C37547">
        <v>8510.1687703676671</v>
      </c>
      <c r="E37547">
        <f t="shared" si="586"/>
        <v>0.59930765988504697</v>
      </c>
    </row>
    <row r="37548" spans="1:5" x14ac:dyDescent="0.35">
      <c r="A37548" s="1">
        <v>44665.416666666664</v>
      </c>
      <c r="B37548">
        <v>7534.9474851208561</v>
      </c>
      <c r="C37548">
        <v>8512.9226635513078</v>
      </c>
      <c r="E37548">
        <f t="shared" si="586"/>
        <v>0.59950159602473996</v>
      </c>
    </row>
    <row r="37549" spans="1:5" x14ac:dyDescent="0.35">
      <c r="A37549" s="1">
        <v>44665.458333333336</v>
      </c>
      <c r="B37549">
        <v>7535.8556373118645</v>
      </c>
      <c r="C37549">
        <v>8515.6783997349485</v>
      </c>
      <c r="E37549">
        <f t="shared" si="586"/>
        <v>0.59969566195316537</v>
      </c>
    </row>
    <row r="37550" spans="1:5" x14ac:dyDescent="0.35">
      <c r="A37550" s="1">
        <v>44665.5</v>
      </c>
      <c r="B37550">
        <v>7536.7637895028711</v>
      </c>
      <c r="C37550">
        <v>8518.4457509185886</v>
      </c>
      <c r="E37550">
        <f t="shared" si="586"/>
        <v>0.59989054583933721</v>
      </c>
    </row>
    <row r="37551" spans="1:5" x14ac:dyDescent="0.35">
      <c r="A37551" s="1">
        <v>44665.541666666664</v>
      </c>
      <c r="B37551">
        <v>7537.6719416938795</v>
      </c>
      <c r="C37551">
        <v>8521.2331321022302</v>
      </c>
      <c r="E37551">
        <f t="shared" si="586"/>
        <v>0.60008684028888948</v>
      </c>
    </row>
    <row r="37552" spans="1:5" x14ac:dyDescent="0.35">
      <c r="A37552" s="1">
        <v>44665.583333333336</v>
      </c>
      <c r="B37552">
        <v>7538.5800938848879</v>
      </c>
      <c r="C37552">
        <v>8524.0210762858715</v>
      </c>
      <c r="E37552">
        <f t="shared" si="586"/>
        <v>0.60028317438632894</v>
      </c>
    </row>
    <row r="37553" spans="1:5" x14ac:dyDescent="0.35">
      <c r="A37553" s="1">
        <v>44665.625</v>
      </c>
      <c r="B37553">
        <v>7539.4882460758945</v>
      </c>
      <c r="C37553">
        <v>8526.803199469512</v>
      </c>
      <c r="E37553">
        <f t="shared" si="586"/>
        <v>0.60047909855419102</v>
      </c>
    </row>
    <row r="37554" spans="1:5" x14ac:dyDescent="0.35">
      <c r="A37554" s="1">
        <v>44665.666666666664</v>
      </c>
      <c r="B37554">
        <v>7540.3963982669029</v>
      </c>
      <c r="C37554">
        <v>8529.562818653154</v>
      </c>
      <c r="E37554">
        <f t="shared" si="586"/>
        <v>0.60067343793332073</v>
      </c>
    </row>
    <row r="37555" spans="1:5" x14ac:dyDescent="0.35">
      <c r="A37555" s="1">
        <v>44665.708333333336</v>
      </c>
      <c r="B37555">
        <v>7541.3045504579104</v>
      </c>
      <c r="C37555">
        <v>8532.2863328367948</v>
      </c>
      <c r="E37555">
        <f t="shared" si="586"/>
        <v>0.60086523470681652</v>
      </c>
    </row>
    <row r="37556" spans="1:5" x14ac:dyDescent="0.35">
      <c r="A37556" s="1">
        <v>44665.75</v>
      </c>
      <c r="B37556">
        <v>7542.2127026489179</v>
      </c>
      <c r="C37556">
        <v>8532.6685021102803</v>
      </c>
      <c r="E37556">
        <f t="shared" si="586"/>
        <v>0.60089214803593527</v>
      </c>
    </row>
    <row r="37557" spans="1:5" x14ac:dyDescent="0.35">
      <c r="A37557" s="1">
        <v>44665.791666666664</v>
      </c>
      <c r="B37557">
        <v>7543.1208548399263</v>
      </c>
      <c r="C37557">
        <v>8535.3676612939216</v>
      </c>
      <c r="E37557">
        <f t="shared" si="586"/>
        <v>0.60108222966858604</v>
      </c>
    </row>
    <row r="37558" spans="1:5" x14ac:dyDescent="0.35">
      <c r="A37558" s="1">
        <v>44665.833333333336</v>
      </c>
      <c r="B37558">
        <v>7544.0290070309329</v>
      </c>
      <c r="C37558">
        <v>8538.0853754775635</v>
      </c>
      <c r="E37558">
        <f t="shared" si="586"/>
        <v>0.60127361799137768</v>
      </c>
    </row>
    <row r="37559" spans="1:5" x14ac:dyDescent="0.35">
      <c r="A37559" s="1">
        <v>44665.875</v>
      </c>
      <c r="B37559">
        <v>7544.9371592219404</v>
      </c>
      <c r="C37559">
        <v>8538.5019627510483</v>
      </c>
      <c r="E37559">
        <f t="shared" si="586"/>
        <v>0.60130295512331322</v>
      </c>
    </row>
    <row r="37560" spans="1:5" x14ac:dyDescent="0.35">
      <c r="A37560" s="1">
        <v>44665.916666666664</v>
      </c>
      <c r="B37560">
        <v>7545.8453114129488</v>
      </c>
      <c r="C37560">
        <v>8538.9328810245333</v>
      </c>
      <c r="E37560">
        <f t="shared" si="586"/>
        <v>0.60133330148060093</v>
      </c>
    </row>
    <row r="37561" spans="1:5" x14ac:dyDescent="0.35">
      <c r="A37561" s="1">
        <v>44665.958333333336</v>
      </c>
      <c r="B37561">
        <v>7546.7534636039563</v>
      </c>
      <c r="C37561">
        <v>8539.3862142980179</v>
      </c>
      <c r="E37561">
        <f t="shared" si="586"/>
        <v>0.60136522635901535</v>
      </c>
    </row>
    <row r="37562" spans="1:5" x14ac:dyDescent="0.35">
      <c r="A37562" s="1">
        <v>44666</v>
      </c>
      <c r="B37562">
        <v>7547.6616157949638</v>
      </c>
      <c r="C37562">
        <v>8539.8484385715037</v>
      </c>
      <c r="E37562">
        <f t="shared" si="586"/>
        <v>0.60139777736419042</v>
      </c>
    </row>
    <row r="37563" spans="1:5" x14ac:dyDescent="0.35">
      <c r="A37563" s="1">
        <v>44666.041666666664</v>
      </c>
      <c r="B37563">
        <v>7548.5697679859713</v>
      </c>
      <c r="C37563">
        <v>8540.3146328449893</v>
      </c>
      <c r="E37563">
        <f t="shared" si="586"/>
        <v>0.60143060794683023</v>
      </c>
    </row>
    <row r="37564" spans="1:5" x14ac:dyDescent="0.35">
      <c r="A37564" s="1">
        <v>44666.083333333336</v>
      </c>
      <c r="B37564">
        <v>7549.4779201769798</v>
      </c>
      <c r="C37564">
        <v>8540.7660411184752</v>
      </c>
      <c r="E37564">
        <f t="shared" si="586"/>
        <v>0.60146239726186446</v>
      </c>
    </row>
    <row r="37565" spans="1:5" x14ac:dyDescent="0.35">
      <c r="A37565" s="1">
        <v>44666.125</v>
      </c>
      <c r="B37565">
        <v>7550.3860723679863</v>
      </c>
      <c r="C37565">
        <v>8541.2143823919596</v>
      </c>
      <c r="E37565">
        <f t="shared" si="586"/>
        <v>0.60149397059098308</v>
      </c>
    </row>
    <row r="37566" spans="1:5" x14ac:dyDescent="0.35">
      <c r="A37566" s="1">
        <v>44666.166666666664</v>
      </c>
      <c r="B37566">
        <v>7551.2942245589948</v>
      </c>
      <c r="C37566">
        <v>8541.6511276654455</v>
      </c>
      <c r="E37566">
        <f t="shared" si="586"/>
        <v>0.60152472730038353</v>
      </c>
    </row>
    <row r="37567" spans="1:5" x14ac:dyDescent="0.35">
      <c r="A37567" s="1">
        <v>44666.208333333336</v>
      </c>
      <c r="B37567">
        <v>7552.2023767500023</v>
      </c>
      <c r="C37567">
        <v>8542.0754179389314</v>
      </c>
      <c r="E37567">
        <f t="shared" si="586"/>
        <v>0.60155460689710782</v>
      </c>
    </row>
    <row r="37568" spans="1:5" x14ac:dyDescent="0.35">
      <c r="A37568" s="1">
        <v>44666.25</v>
      </c>
      <c r="B37568">
        <v>7553.1105289410098</v>
      </c>
      <c r="C37568">
        <v>8542.4947162124172</v>
      </c>
      <c r="E37568">
        <f t="shared" si="586"/>
        <v>0.60158413494453644</v>
      </c>
    </row>
    <row r="37569" spans="1:5" x14ac:dyDescent="0.35">
      <c r="A37569" s="1">
        <v>44666.291666666664</v>
      </c>
      <c r="B37569">
        <v>7554.0186811320182</v>
      </c>
      <c r="C37569">
        <v>8545.240918396059</v>
      </c>
      <c r="E37569">
        <f t="shared" si="586"/>
        <v>0.60177752946451124</v>
      </c>
    </row>
    <row r="37570" spans="1:5" x14ac:dyDescent="0.35">
      <c r="A37570" s="1">
        <v>44666.333333333336</v>
      </c>
      <c r="B37570">
        <v>7554.9268333230248</v>
      </c>
      <c r="C37570">
        <v>8548.0044155797004</v>
      </c>
      <c r="E37570">
        <f t="shared" si="586"/>
        <v>0.60197214194223247</v>
      </c>
    </row>
    <row r="37571" spans="1:5" x14ac:dyDescent="0.35">
      <c r="A37571" s="1">
        <v>44666.375</v>
      </c>
      <c r="B37571">
        <v>7555.8349855140332</v>
      </c>
      <c r="C37571">
        <v>8550.7751357633406</v>
      </c>
      <c r="E37571">
        <f t="shared" ref="E37571:E37634" si="587">C37571/14200</f>
        <v>0.60216726308192536</v>
      </c>
    </row>
    <row r="37572" spans="1:5" x14ac:dyDescent="0.35">
      <c r="A37572" s="1">
        <v>44666.416666666664</v>
      </c>
      <c r="B37572">
        <v>7556.7431377050407</v>
      </c>
      <c r="C37572">
        <v>8553.5518899469807</v>
      </c>
      <c r="E37572">
        <f t="shared" si="587"/>
        <v>0.60236280915119578</v>
      </c>
    </row>
    <row r="37573" spans="1:5" x14ac:dyDescent="0.35">
      <c r="A37573" s="1">
        <v>44666.458333333336</v>
      </c>
      <c r="B37573">
        <v>7557.6512898960482</v>
      </c>
      <c r="C37573">
        <v>8556.3308721306221</v>
      </c>
      <c r="E37573">
        <f t="shared" si="587"/>
        <v>0.60255851212187483</v>
      </c>
    </row>
    <row r="37574" spans="1:5" x14ac:dyDescent="0.35">
      <c r="A37574" s="1">
        <v>44666.5</v>
      </c>
      <c r="B37574">
        <v>7558.5594420870557</v>
      </c>
      <c r="C37574">
        <v>8559.1105973142639</v>
      </c>
      <c r="E37574">
        <f t="shared" si="587"/>
        <v>0.60275426741649751</v>
      </c>
    </row>
    <row r="37575" spans="1:5" x14ac:dyDescent="0.35">
      <c r="A37575" s="1">
        <v>44666.541666666664</v>
      </c>
      <c r="B37575">
        <v>7559.4675942780632</v>
      </c>
      <c r="C37575">
        <v>8561.9092374979045</v>
      </c>
      <c r="E37575">
        <f t="shared" si="587"/>
        <v>0.60295135475337358</v>
      </c>
    </row>
    <row r="37576" spans="1:5" x14ac:dyDescent="0.35">
      <c r="A37576" s="1">
        <v>44666.583333333336</v>
      </c>
      <c r="B37576">
        <v>7560.3757464690716</v>
      </c>
      <c r="C37576">
        <v>8564.7154986815458</v>
      </c>
      <c r="E37576">
        <f t="shared" si="587"/>
        <v>0.60314897878039053</v>
      </c>
    </row>
    <row r="37577" spans="1:5" x14ac:dyDescent="0.35">
      <c r="A37577" s="1">
        <v>44666.625</v>
      </c>
      <c r="B37577">
        <v>7561.2838986600782</v>
      </c>
      <c r="C37577">
        <v>8567.5209608651876</v>
      </c>
      <c r="E37577">
        <f t="shared" si="587"/>
        <v>0.60334654653980191</v>
      </c>
    </row>
    <row r="37578" spans="1:5" x14ac:dyDescent="0.35">
      <c r="A37578" s="1">
        <v>44666.666666666664</v>
      </c>
      <c r="B37578">
        <v>7562.1920508510866</v>
      </c>
      <c r="C37578">
        <v>8570.3173840488289</v>
      </c>
      <c r="E37578">
        <f t="shared" si="587"/>
        <v>0.60354347774991757</v>
      </c>
    </row>
    <row r="37579" spans="1:5" x14ac:dyDescent="0.35">
      <c r="A37579" s="1">
        <v>44666.708333333336</v>
      </c>
      <c r="B37579">
        <v>7563.1002030420941</v>
      </c>
      <c r="C37579">
        <v>8573.0748382324691</v>
      </c>
      <c r="E37579">
        <f t="shared" si="587"/>
        <v>0.60373766466425838</v>
      </c>
    </row>
    <row r="37580" spans="1:5" x14ac:dyDescent="0.35">
      <c r="A37580" s="1">
        <v>44666.75</v>
      </c>
      <c r="B37580">
        <v>7564.0083552331016</v>
      </c>
      <c r="C37580">
        <v>8573.4906135059537</v>
      </c>
      <c r="E37580">
        <f t="shared" si="587"/>
        <v>0.60376694461309532</v>
      </c>
    </row>
    <row r="37581" spans="1:5" x14ac:dyDescent="0.35">
      <c r="A37581" s="1">
        <v>44666.791666666664</v>
      </c>
      <c r="B37581">
        <v>7564.91650742411</v>
      </c>
      <c r="C37581">
        <v>8576.2257036895953</v>
      </c>
      <c r="E37581">
        <f t="shared" si="587"/>
        <v>0.60395955659785883</v>
      </c>
    </row>
    <row r="37582" spans="1:5" x14ac:dyDescent="0.35">
      <c r="A37582" s="1">
        <v>44666.833333333336</v>
      </c>
      <c r="B37582">
        <v>7565.8246596151184</v>
      </c>
      <c r="C37582">
        <v>8578.9668098732363</v>
      </c>
      <c r="E37582">
        <f t="shared" si="587"/>
        <v>0.60415259224459406</v>
      </c>
    </row>
    <row r="37583" spans="1:5" x14ac:dyDescent="0.35">
      <c r="A37583" s="1">
        <v>44666.875</v>
      </c>
      <c r="B37583">
        <v>7566.732811806125</v>
      </c>
      <c r="C37583">
        <v>8579.4174741467214</v>
      </c>
      <c r="E37583">
        <f t="shared" si="587"/>
        <v>0.6041843291652621</v>
      </c>
    </row>
    <row r="37584" spans="1:5" x14ac:dyDescent="0.35">
      <c r="A37584" s="1">
        <v>44666.916666666664</v>
      </c>
      <c r="B37584">
        <v>7567.6409639971334</v>
      </c>
      <c r="C37584">
        <v>8579.880710420206</v>
      </c>
      <c r="E37584">
        <f t="shared" si="587"/>
        <v>0.60421695143804266</v>
      </c>
    </row>
    <row r="37585" spans="1:5" x14ac:dyDescent="0.35">
      <c r="A37585" s="1">
        <v>44666.958333333336</v>
      </c>
      <c r="B37585">
        <v>7568.5491161881409</v>
      </c>
      <c r="C37585">
        <v>8580.3675436936919</v>
      </c>
      <c r="E37585">
        <f t="shared" si="587"/>
        <v>0.60425123547138671</v>
      </c>
    </row>
    <row r="37586" spans="1:5" x14ac:dyDescent="0.35">
      <c r="A37586" s="1">
        <v>44667</v>
      </c>
      <c r="B37586">
        <v>7569.4572683791484</v>
      </c>
      <c r="C37586">
        <v>8580.858976967178</v>
      </c>
      <c r="E37586">
        <f t="shared" si="587"/>
        <v>0.60428584344839287</v>
      </c>
    </row>
    <row r="37587" spans="1:5" x14ac:dyDescent="0.35">
      <c r="A37587" s="1">
        <v>44667.041666666664</v>
      </c>
      <c r="B37587">
        <v>7570.3654205701559</v>
      </c>
      <c r="C37587">
        <v>8581.3521572406626</v>
      </c>
      <c r="E37587">
        <f t="shared" si="587"/>
        <v>0.60432057445356779</v>
      </c>
    </row>
    <row r="37588" spans="1:5" x14ac:dyDescent="0.35">
      <c r="A37588" s="1">
        <v>44667.083333333336</v>
      </c>
      <c r="B37588">
        <v>7571.2735727611635</v>
      </c>
      <c r="C37588">
        <v>8581.8156395141486</v>
      </c>
      <c r="E37588">
        <f t="shared" si="587"/>
        <v>0.60435321405029219</v>
      </c>
    </row>
    <row r="37589" spans="1:5" x14ac:dyDescent="0.35">
      <c r="A37589" s="1">
        <v>44667.125</v>
      </c>
      <c r="B37589">
        <v>7572.1817249521719</v>
      </c>
      <c r="C37589">
        <v>8582.2843547876346</v>
      </c>
      <c r="E37589">
        <f t="shared" si="587"/>
        <v>0.60438622216814331</v>
      </c>
    </row>
    <row r="37590" spans="1:5" x14ac:dyDescent="0.35">
      <c r="A37590" s="1">
        <v>44667.166666666664</v>
      </c>
      <c r="B37590">
        <v>7573.0898771431785</v>
      </c>
      <c r="C37590">
        <v>8582.7424170611193</v>
      </c>
      <c r="E37590">
        <f t="shared" si="587"/>
        <v>0.60441848007472676</v>
      </c>
    </row>
    <row r="37591" spans="1:5" x14ac:dyDescent="0.35">
      <c r="A37591" s="1">
        <v>44667.208333333336</v>
      </c>
      <c r="B37591">
        <v>7573.9980293341869</v>
      </c>
      <c r="C37591">
        <v>8583.1984083346051</v>
      </c>
      <c r="E37591">
        <f t="shared" si="587"/>
        <v>0.60445059213623975</v>
      </c>
    </row>
    <row r="37592" spans="1:5" x14ac:dyDescent="0.35">
      <c r="A37592" s="1">
        <v>44667.25</v>
      </c>
      <c r="B37592">
        <v>7574.9061815251953</v>
      </c>
      <c r="C37592">
        <v>8584.035060551987</v>
      </c>
      <c r="E37592">
        <f t="shared" si="587"/>
        <v>0.60450951130647801</v>
      </c>
    </row>
    <row r="37593" spans="1:5" x14ac:dyDescent="0.35">
      <c r="A37593" s="1">
        <v>44667.291666666664</v>
      </c>
      <c r="B37593">
        <v>7575.8143337162019</v>
      </c>
      <c r="C37593">
        <v>8586.8433917356288</v>
      </c>
      <c r="E37593">
        <f t="shared" si="587"/>
        <v>0.60470728110814287</v>
      </c>
    </row>
    <row r="37594" spans="1:5" x14ac:dyDescent="0.35">
      <c r="A37594" s="1">
        <v>44667.333333333336</v>
      </c>
      <c r="B37594">
        <v>7576.7224859072103</v>
      </c>
      <c r="C37594">
        <v>8589.6640189192694</v>
      </c>
      <c r="E37594">
        <f t="shared" si="587"/>
        <v>0.6049059168253007</v>
      </c>
    </row>
    <row r="37595" spans="1:5" x14ac:dyDescent="0.35">
      <c r="A37595" s="1">
        <v>44667.375</v>
      </c>
      <c r="B37595">
        <v>7577.6306380982178</v>
      </c>
      <c r="C37595">
        <v>8592.4885971029107</v>
      </c>
      <c r="E37595">
        <f t="shared" si="587"/>
        <v>0.60510483078189514</v>
      </c>
    </row>
    <row r="37596" spans="1:5" x14ac:dyDescent="0.35">
      <c r="A37596" s="1">
        <v>44667.416666666664</v>
      </c>
      <c r="B37596">
        <v>7578.5387902892253</v>
      </c>
      <c r="C37596">
        <v>8595.3097412865518</v>
      </c>
      <c r="E37596">
        <f t="shared" si="587"/>
        <v>0.60530350290750368</v>
      </c>
    </row>
    <row r="37597" spans="1:5" x14ac:dyDescent="0.35">
      <c r="A37597" s="1">
        <v>44667.458333333336</v>
      </c>
      <c r="B37597">
        <v>7579.4469424802337</v>
      </c>
      <c r="C37597">
        <v>8598.1363314701921</v>
      </c>
      <c r="E37597">
        <f t="shared" si="587"/>
        <v>0.60550255855423885</v>
      </c>
    </row>
    <row r="37598" spans="1:5" x14ac:dyDescent="0.35">
      <c r="A37598" s="1">
        <v>44667.5</v>
      </c>
      <c r="B37598">
        <v>7580.3550946712403</v>
      </c>
      <c r="C37598">
        <v>8600.9604416538332</v>
      </c>
      <c r="E37598">
        <f t="shared" si="587"/>
        <v>0.60570143955308686</v>
      </c>
    </row>
    <row r="37599" spans="1:5" x14ac:dyDescent="0.35">
      <c r="A37599" s="1">
        <v>44667.541666666664</v>
      </c>
      <c r="B37599">
        <v>7581.2632468622487</v>
      </c>
      <c r="C37599">
        <v>8603.8054588374744</v>
      </c>
      <c r="E37599">
        <f t="shared" si="587"/>
        <v>0.60590179287587853</v>
      </c>
    </row>
    <row r="37600" spans="1:5" x14ac:dyDescent="0.35">
      <c r="A37600" s="1">
        <v>44667.583333333336</v>
      </c>
      <c r="B37600">
        <v>7582.1713990532562</v>
      </c>
      <c r="C37600">
        <v>8606.6534330211161</v>
      </c>
      <c r="E37600">
        <f t="shared" si="587"/>
        <v>0.60610235443810678</v>
      </c>
    </row>
    <row r="37601" spans="1:5" x14ac:dyDescent="0.35">
      <c r="A37601" s="1">
        <v>44667.625</v>
      </c>
      <c r="B37601">
        <v>7583.0795512442637</v>
      </c>
      <c r="C37601">
        <v>8609.5028842047577</v>
      </c>
      <c r="E37601">
        <f t="shared" si="587"/>
        <v>0.6063030200144196</v>
      </c>
    </row>
    <row r="37602" spans="1:5" x14ac:dyDescent="0.35">
      <c r="A37602" s="1">
        <v>44667.666666666664</v>
      </c>
      <c r="B37602">
        <v>7583.9877034352721</v>
      </c>
      <c r="C37602">
        <v>8612.3437813883993</v>
      </c>
      <c r="E37602">
        <f t="shared" si="587"/>
        <v>0.60650308319636614</v>
      </c>
    </row>
    <row r="37603" spans="1:5" x14ac:dyDescent="0.35">
      <c r="A37603" s="1">
        <v>44667.708333333336</v>
      </c>
      <c r="B37603">
        <v>7584.8958556262787</v>
      </c>
      <c r="C37603">
        <v>8615.1504985720403</v>
      </c>
      <c r="E37603">
        <f t="shared" si="587"/>
        <v>0.60670073933605917</v>
      </c>
    </row>
    <row r="37604" spans="1:5" x14ac:dyDescent="0.35">
      <c r="A37604" s="1">
        <v>44667.75</v>
      </c>
      <c r="B37604">
        <v>7585.8040078172871</v>
      </c>
      <c r="C37604">
        <v>8617.9241827556816</v>
      </c>
      <c r="E37604">
        <f t="shared" si="587"/>
        <v>0.60689606920814654</v>
      </c>
    </row>
    <row r="37605" spans="1:5" x14ac:dyDescent="0.35">
      <c r="A37605" s="1">
        <v>44667.791666666664</v>
      </c>
      <c r="B37605">
        <v>7586.7121600082955</v>
      </c>
      <c r="C37605">
        <v>8620.7050759393223</v>
      </c>
      <c r="E37605">
        <f t="shared" si="587"/>
        <v>0.60709190675629032</v>
      </c>
    </row>
    <row r="37606" spans="1:5" x14ac:dyDescent="0.35">
      <c r="A37606" s="1">
        <v>44667.833333333336</v>
      </c>
      <c r="B37606">
        <v>7587.6203121993021</v>
      </c>
      <c r="C37606">
        <v>8623.5132801229629</v>
      </c>
      <c r="E37606">
        <f t="shared" si="587"/>
        <v>0.60728966761429315</v>
      </c>
    </row>
    <row r="37607" spans="1:5" x14ac:dyDescent="0.35">
      <c r="A37607" s="1">
        <v>44667.875</v>
      </c>
      <c r="B37607">
        <v>7588.5284643903105</v>
      </c>
      <c r="C37607">
        <v>8626.3194213066035</v>
      </c>
      <c r="E37607">
        <f t="shared" si="587"/>
        <v>0.60748728319060585</v>
      </c>
    </row>
    <row r="37608" spans="1:5" x14ac:dyDescent="0.35">
      <c r="A37608" s="1">
        <v>44667.916666666664</v>
      </c>
      <c r="B37608">
        <v>7589.4366165813171</v>
      </c>
      <c r="C37608">
        <v>8629.1380154902454</v>
      </c>
      <c r="E37608">
        <f t="shared" si="587"/>
        <v>0.60768577573874971</v>
      </c>
    </row>
    <row r="37609" spans="1:5" x14ac:dyDescent="0.35">
      <c r="A37609" s="1">
        <v>44667.958333333336</v>
      </c>
      <c r="B37609">
        <v>7590.3447687723256</v>
      </c>
      <c r="C37609">
        <v>8631.9768326738867</v>
      </c>
      <c r="E37609">
        <f t="shared" si="587"/>
        <v>0.607885692441823</v>
      </c>
    </row>
    <row r="37610" spans="1:5" x14ac:dyDescent="0.35">
      <c r="A37610" s="1">
        <v>44668</v>
      </c>
      <c r="B37610">
        <v>7591.2529209633321</v>
      </c>
      <c r="C37610">
        <v>8634.8099568575271</v>
      </c>
      <c r="E37610">
        <f t="shared" si="587"/>
        <v>0.60808520822940337</v>
      </c>
    </row>
    <row r="37611" spans="1:5" x14ac:dyDescent="0.35">
      <c r="A37611" s="1">
        <v>44668.041666666664</v>
      </c>
      <c r="B37611">
        <v>7592.1610731543406</v>
      </c>
      <c r="C37611">
        <v>8637.6334790411674</v>
      </c>
      <c r="E37611">
        <f t="shared" si="587"/>
        <v>0.6082840478198005</v>
      </c>
    </row>
    <row r="37612" spans="1:5" x14ac:dyDescent="0.35">
      <c r="A37612" s="1">
        <v>44668.083333333336</v>
      </c>
      <c r="B37612">
        <v>7593.069225345349</v>
      </c>
      <c r="C37612">
        <v>8640.4295542248092</v>
      </c>
      <c r="E37612">
        <f t="shared" si="587"/>
        <v>0.60848095452287387</v>
      </c>
    </row>
    <row r="37613" spans="1:5" x14ac:dyDescent="0.35">
      <c r="A37613" s="1">
        <v>44668.125</v>
      </c>
      <c r="B37613">
        <v>7593.9773775363565</v>
      </c>
      <c r="C37613">
        <v>8643.2178374084506</v>
      </c>
      <c r="E37613">
        <f t="shared" si="587"/>
        <v>0.60867731249355284</v>
      </c>
    </row>
    <row r="37614" spans="1:5" x14ac:dyDescent="0.35">
      <c r="A37614" s="1">
        <v>44668.166666666664</v>
      </c>
      <c r="B37614">
        <v>7594.885529727364</v>
      </c>
      <c r="C37614">
        <v>8645.9876065920907</v>
      </c>
      <c r="E37614">
        <f t="shared" si="587"/>
        <v>0.60887236666141487</v>
      </c>
    </row>
    <row r="37615" spans="1:5" x14ac:dyDescent="0.35">
      <c r="A37615" s="1">
        <v>44668.208333333336</v>
      </c>
      <c r="B37615">
        <v>7595.7936819183715</v>
      </c>
      <c r="C37615">
        <v>8648.773027775731</v>
      </c>
      <c r="E37615">
        <f t="shared" si="587"/>
        <v>0.60906852308279791</v>
      </c>
    </row>
    <row r="37616" spans="1:5" x14ac:dyDescent="0.35">
      <c r="A37616" s="1">
        <v>44668.25</v>
      </c>
      <c r="B37616">
        <v>7596.701834109379</v>
      </c>
      <c r="C37616">
        <v>8651.5515049593723</v>
      </c>
      <c r="E37616">
        <f t="shared" si="587"/>
        <v>0.60926419049009661</v>
      </c>
    </row>
    <row r="37617" spans="1:5" x14ac:dyDescent="0.35">
      <c r="A37617" s="1">
        <v>44668.291666666664</v>
      </c>
      <c r="B37617">
        <v>7597.6099863003865</v>
      </c>
      <c r="C37617">
        <v>8654.3455761430141</v>
      </c>
      <c r="E37617">
        <f t="shared" si="587"/>
        <v>0.60946095606640949</v>
      </c>
    </row>
    <row r="37618" spans="1:5" x14ac:dyDescent="0.35">
      <c r="A37618" s="1">
        <v>44668.333333333336</v>
      </c>
      <c r="B37618">
        <v>7598.5181384913949</v>
      </c>
      <c r="C37618">
        <v>8657.1541193266548</v>
      </c>
      <c r="E37618">
        <f t="shared" si="587"/>
        <v>0.6096587407976517</v>
      </c>
    </row>
    <row r="37619" spans="1:5" x14ac:dyDescent="0.35">
      <c r="A37619" s="1">
        <v>44668.375</v>
      </c>
      <c r="B37619">
        <v>7599.4262906824024</v>
      </c>
      <c r="C37619">
        <v>8659.981238510296</v>
      </c>
      <c r="E37619">
        <f t="shared" si="587"/>
        <v>0.60985783369790814</v>
      </c>
    </row>
    <row r="37620" spans="1:5" x14ac:dyDescent="0.35">
      <c r="A37620" s="1">
        <v>44668.416666666664</v>
      </c>
      <c r="B37620">
        <v>7600.3344428734099</v>
      </c>
      <c r="C37620">
        <v>8662.8201796939375</v>
      </c>
      <c r="E37620">
        <f t="shared" si="587"/>
        <v>0.6100577591333759</v>
      </c>
    </row>
    <row r="37621" spans="1:5" x14ac:dyDescent="0.35">
      <c r="A37621" s="1">
        <v>44668.458333333336</v>
      </c>
      <c r="B37621">
        <v>7601.2425950644174</v>
      </c>
      <c r="C37621">
        <v>8665.6537528775789</v>
      </c>
      <c r="E37621">
        <f t="shared" si="587"/>
        <v>0.61025730654067456</v>
      </c>
    </row>
    <row r="37622" spans="1:5" x14ac:dyDescent="0.35">
      <c r="A37622" s="1">
        <v>44668.5</v>
      </c>
      <c r="B37622">
        <v>7602.1507472554258</v>
      </c>
      <c r="C37622">
        <v>8668.4892590612199</v>
      </c>
      <c r="E37622">
        <f t="shared" si="587"/>
        <v>0.61045699007473375</v>
      </c>
    </row>
    <row r="37623" spans="1:5" x14ac:dyDescent="0.35">
      <c r="A37623" s="1">
        <v>44668.541666666664</v>
      </c>
      <c r="B37623">
        <v>7603.0588994464324</v>
      </c>
      <c r="C37623">
        <v>8671.3451262448616</v>
      </c>
      <c r="E37623">
        <f t="shared" si="587"/>
        <v>0.61065810748203253</v>
      </c>
    </row>
    <row r="37624" spans="1:5" x14ac:dyDescent="0.35">
      <c r="A37624" s="1">
        <v>44668.583333333336</v>
      </c>
      <c r="B37624">
        <v>7603.9670516374408</v>
      </c>
      <c r="C37624">
        <v>8674.1881714285028</v>
      </c>
      <c r="E37624">
        <f t="shared" si="587"/>
        <v>0.61085832193158474</v>
      </c>
    </row>
    <row r="37625" spans="1:5" x14ac:dyDescent="0.35">
      <c r="A37625" s="1">
        <v>44668.625</v>
      </c>
      <c r="B37625">
        <v>7604.8752038284492</v>
      </c>
      <c r="C37625">
        <v>8677.0167446121432</v>
      </c>
      <c r="E37625">
        <f t="shared" si="587"/>
        <v>0.61105751722620727</v>
      </c>
    </row>
    <row r="37626" spans="1:5" x14ac:dyDescent="0.35">
      <c r="A37626" s="1">
        <v>44668.666666666664</v>
      </c>
      <c r="B37626">
        <v>7605.7833560194558</v>
      </c>
      <c r="C37626">
        <v>8679.8324167957835</v>
      </c>
      <c r="E37626">
        <f t="shared" si="587"/>
        <v>0.61125580399970303</v>
      </c>
    </row>
    <row r="37627" spans="1:5" x14ac:dyDescent="0.35">
      <c r="A37627" s="1">
        <v>44668.708333333336</v>
      </c>
      <c r="B37627">
        <v>7606.6915082104642</v>
      </c>
      <c r="C37627">
        <v>8682.6383979794246</v>
      </c>
      <c r="E37627">
        <f t="shared" si="587"/>
        <v>0.61145340830841022</v>
      </c>
    </row>
    <row r="37628" spans="1:5" x14ac:dyDescent="0.35">
      <c r="A37628" s="1">
        <v>44668.75</v>
      </c>
      <c r="B37628">
        <v>7607.5996604014708</v>
      </c>
      <c r="C37628">
        <v>8685.420988163065</v>
      </c>
      <c r="E37628">
        <f t="shared" si="587"/>
        <v>0.61164936536359615</v>
      </c>
    </row>
    <row r="37629" spans="1:5" x14ac:dyDescent="0.35">
      <c r="A37629" s="1">
        <v>44668.791666666664</v>
      </c>
      <c r="B37629">
        <v>7608.5078125924792</v>
      </c>
      <c r="C37629">
        <v>8688.2073953467061</v>
      </c>
      <c r="E37629">
        <f t="shared" si="587"/>
        <v>0.61184559122159898</v>
      </c>
    </row>
    <row r="37630" spans="1:5" x14ac:dyDescent="0.35">
      <c r="A37630" s="1">
        <v>44668.833333333336</v>
      </c>
      <c r="B37630">
        <v>7609.4159647834877</v>
      </c>
      <c r="C37630">
        <v>8690.9992265303463</v>
      </c>
      <c r="E37630">
        <f t="shared" si="587"/>
        <v>0.61204219905143287</v>
      </c>
    </row>
    <row r="37631" spans="1:5" x14ac:dyDescent="0.35">
      <c r="A37631" s="1">
        <v>44668.875</v>
      </c>
      <c r="B37631">
        <v>7610.3241169744942</v>
      </c>
      <c r="C37631">
        <v>8693.7963477139874</v>
      </c>
      <c r="E37631">
        <f t="shared" si="587"/>
        <v>0.61223917941647799</v>
      </c>
    </row>
    <row r="37632" spans="1:5" x14ac:dyDescent="0.35">
      <c r="A37632" s="1">
        <v>44668.916666666664</v>
      </c>
      <c r="B37632">
        <v>7611.2322691655027</v>
      </c>
      <c r="C37632">
        <v>8696.6122198976282</v>
      </c>
      <c r="E37632">
        <f t="shared" si="587"/>
        <v>0.61243748027448086</v>
      </c>
    </row>
    <row r="37633" spans="1:5" x14ac:dyDescent="0.35">
      <c r="A37633" s="1">
        <v>44668.958333333336</v>
      </c>
      <c r="B37633">
        <v>7612.1404213565102</v>
      </c>
      <c r="C37633">
        <v>8699.4363550812686</v>
      </c>
      <c r="E37633">
        <f t="shared" si="587"/>
        <v>0.61263636303389213</v>
      </c>
    </row>
    <row r="37634" spans="1:5" x14ac:dyDescent="0.35">
      <c r="A37634" s="1">
        <v>44669</v>
      </c>
      <c r="B37634">
        <v>7613.0485735475177</v>
      </c>
      <c r="C37634">
        <v>8702.2637512649089</v>
      </c>
      <c r="E37634">
        <f t="shared" si="587"/>
        <v>0.61283547544119077</v>
      </c>
    </row>
    <row r="37635" spans="1:5" x14ac:dyDescent="0.35">
      <c r="A37635" s="1">
        <v>44669.041666666664</v>
      </c>
      <c r="B37635">
        <v>7613.9567257385252</v>
      </c>
      <c r="C37635">
        <v>8705.0897964485503</v>
      </c>
      <c r="E37635">
        <f t="shared" ref="E37635:E37698" si="588">C37635/14200</f>
        <v>0.61303449270764443</v>
      </c>
    </row>
    <row r="37636" spans="1:5" x14ac:dyDescent="0.35">
      <c r="A37636" s="1">
        <v>44669.083333333336</v>
      </c>
      <c r="B37636">
        <v>7614.8648779295327</v>
      </c>
      <c r="C37636">
        <v>8707.9094766321905</v>
      </c>
      <c r="E37636">
        <f t="shared" si="588"/>
        <v>0.6132330617346613</v>
      </c>
    </row>
    <row r="37637" spans="1:5" x14ac:dyDescent="0.35">
      <c r="A37637" s="1">
        <v>44669.125</v>
      </c>
      <c r="B37637">
        <v>7615.7730301205411</v>
      </c>
      <c r="C37637">
        <v>8710.7476248158309</v>
      </c>
      <c r="E37637">
        <f t="shared" si="588"/>
        <v>0.61343293132505849</v>
      </c>
    </row>
    <row r="37638" spans="1:5" x14ac:dyDescent="0.35">
      <c r="A37638" s="1">
        <v>44669.166666666664</v>
      </c>
      <c r="B37638">
        <v>7616.6811823115486</v>
      </c>
      <c r="C37638">
        <v>8713.5749599994724</v>
      </c>
      <c r="E37638">
        <f t="shared" si="588"/>
        <v>0.61363203943658251</v>
      </c>
    </row>
    <row r="37639" spans="1:5" x14ac:dyDescent="0.35">
      <c r="A37639" s="1">
        <v>44669.208333333336</v>
      </c>
      <c r="B37639">
        <v>7617.5893345025561</v>
      </c>
      <c r="C37639">
        <v>8716.399496183114</v>
      </c>
      <c r="E37639">
        <f t="shared" si="588"/>
        <v>0.61383095043543057</v>
      </c>
    </row>
    <row r="37640" spans="1:5" x14ac:dyDescent="0.35">
      <c r="A37640" s="1">
        <v>44669.25</v>
      </c>
      <c r="B37640">
        <v>7618.4974866935636</v>
      </c>
      <c r="C37640">
        <v>8719.2142823667546</v>
      </c>
      <c r="E37640">
        <f t="shared" si="588"/>
        <v>0.61402917481456021</v>
      </c>
    </row>
    <row r="37641" spans="1:5" x14ac:dyDescent="0.35">
      <c r="A37641" s="1">
        <v>44669.291666666664</v>
      </c>
      <c r="B37641">
        <v>7619.4056388845711</v>
      </c>
      <c r="C37641">
        <v>8722.0202175503964</v>
      </c>
      <c r="E37641">
        <f t="shared" si="588"/>
        <v>0.61422677588383068</v>
      </c>
    </row>
    <row r="37642" spans="1:5" x14ac:dyDescent="0.35">
      <c r="A37642" s="1">
        <v>44669.333333333336</v>
      </c>
      <c r="B37642">
        <v>7620.3137910755786</v>
      </c>
      <c r="C37642">
        <v>8724.8324157340376</v>
      </c>
      <c r="E37642">
        <f t="shared" si="588"/>
        <v>0.61442481800943927</v>
      </c>
    </row>
    <row r="37643" spans="1:5" x14ac:dyDescent="0.35">
      <c r="A37643" s="1">
        <v>44669.375</v>
      </c>
      <c r="B37643">
        <v>7621.2219432665879</v>
      </c>
      <c r="C37643">
        <v>8727.6575949176786</v>
      </c>
      <c r="E37643">
        <f t="shared" si="588"/>
        <v>0.61462377428997739</v>
      </c>
    </row>
    <row r="37644" spans="1:5" x14ac:dyDescent="0.35">
      <c r="A37644" s="1">
        <v>44669.416666666664</v>
      </c>
      <c r="B37644">
        <v>7622.1300954575945</v>
      </c>
      <c r="C37644">
        <v>8730.48941110132</v>
      </c>
      <c r="E37644">
        <f t="shared" si="588"/>
        <v>0.61482319796488172</v>
      </c>
    </row>
    <row r="37645" spans="1:5" x14ac:dyDescent="0.35">
      <c r="A37645" s="1">
        <v>44669.458333333336</v>
      </c>
      <c r="B37645">
        <v>7623.0382476486029</v>
      </c>
      <c r="C37645">
        <v>8733.3231642849605</v>
      </c>
      <c r="E37645">
        <f t="shared" si="588"/>
        <v>0.6150227580482367</v>
      </c>
    </row>
    <row r="37646" spans="1:5" x14ac:dyDescent="0.35">
      <c r="A37646" s="1">
        <v>44669.5</v>
      </c>
      <c r="B37646">
        <v>7623.9463998396095</v>
      </c>
      <c r="C37646">
        <v>8736.165420468602</v>
      </c>
      <c r="E37646">
        <f t="shared" si="588"/>
        <v>0.61522291693440856</v>
      </c>
    </row>
    <row r="37647" spans="1:5" x14ac:dyDescent="0.35">
      <c r="A37647" s="1">
        <v>44669.541666666664</v>
      </c>
      <c r="B37647">
        <v>7624.8545520306179</v>
      </c>
      <c r="C37647">
        <v>8739.0102156522426</v>
      </c>
      <c r="E37647">
        <f t="shared" si="588"/>
        <v>0.61542325462339731</v>
      </c>
    </row>
    <row r="37648" spans="1:5" x14ac:dyDescent="0.35">
      <c r="A37648" s="1">
        <v>44669.583333333336</v>
      </c>
      <c r="B37648">
        <v>7625.7627042216245</v>
      </c>
      <c r="C37648">
        <v>8741.8505158358839</v>
      </c>
      <c r="E37648">
        <f t="shared" si="588"/>
        <v>0.61562327576309039</v>
      </c>
    </row>
    <row r="37649" spans="1:5" x14ac:dyDescent="0.35">
      <c r="A37649" s="1">
        <v>44669.625</v>
      </c>
      <c r="B37649">
        <v>7626.6708564126329</v>
      </c>
      <c r="C37649">
        <v>8744.6942760195252</v>
      </c>
      <c r="E37649">
        <f t="shared" si="588"/>
        <v>0.6158235405647553</v>
      </c>
    </row>
    <row r="37650" spans="1:5" x14ac:dyDescent="0.35">
      <c r="A37650" s="1">
        <v>44669.666666666664</v>
      </c>
      <c r="B37650">
        <v>7627.5790086036413</v>
      </c>
      <c r="C37650">
        <v>8747.5280472031664</v>
      </c>
      <c r="E37650">
        <f t="shared" si="588"/>
        <v>0.61602310191571596</v>
      </c>
    </row>
    <row r="37651" spans="1:5" x14ac:dyDescent="0.35">
      <c r="A37651" s="1">
        <v>44669.708333333336</v>
      </c>
      <c r="B37651">
        <v>7628.4871607946479</v>
      </c>
      <c r="C37651">
        <v>8750.3406323868076</v>
      </c>
      <c r="E37651">
        <f t="shared" si="588"/>
        <v>0.61622117129484555</v>
      </c>
    </row>
    <row r="37652" spans="1:5" x14ac:dyDescent="0.35">
      <c r="A37652" s="1">
        <v>44669.75</v>
      </c>
      <c r="B37652">
        <v>7629.3953129856563</v>
      </c>
      <c r="C37652">
        <v>8753.1132015704479</v>
      </c>
      <c r="E37652">
        <f t="shared" si="588"/>
        <v>0.61641642264580621</v>
      </c>
    </row>
    <row r="37653" spans="1:5" x14ac:dyDescent="0.35">
      <c r="A37653" s="1">
        <v>44669.791666666664</v>
      </c>
      <c r="B37653">
        <v>7630.3034651766638</v>
      </c>
      <c r="C37653">
        <v>8755.8186247540889</v>
      </c>
      <c r="E37653">
        <f t="shared" si="588"/>
        <v>0.61660694540521754</v>
      </c>
    </row>
    <row r="37654" spans="1:5" x14ac:dyDescent="0.35">
      <c r="A37654" s="1">
        <v>44669.833333333336</v>
      </c>
      <c r="B37654">
        <v>7631.2116173676714</v>
      </c>
      <c r="C37654">
        <v>8758.5979409377305</v>
      </c>
      <c r="E37654">
        <f t="shared" si="588"/>
        <v>0.61680267189702331</v>
      </c>
    </row>
    <row r="37655" spans="1:5" x14ac:dyDescent="0.35">
      <c r="A37655" s="1">
        <v>44669.875</v>
      </c>
      <c r="B37655">
        <v>7632.1197695586798</v>
      </c>
      <c r="C37655">
        <v>8761.396516121371</v>
      </c>
      <c r="E37655">
        <f t="shared" si="588"/>
        <v>0.61699975465643453</v>
      </c>
    </row>
    <row r="37656" spans="1:5" x14ac:dyDescent="0.35">
      <c r="A37656" s="1">
        <v>44669.916666666664</v>
      </c>
      <c r="B37656">
        <v>7633.0279217496873</v>
      </c>
      <c r="C37656">
        <v>8764.2223243050121</v>
      </c>
      <c r="E37656">
        <f t="shared" si="588"/>
        <v>0.61719875523274736</v>
      </c>
    </row>
    <row r="37657" spans="1:5" x14ac:dyDescent="0.35">
      <c r="A37657" s="1">
        <v>44669.958333333336</v>
      </c>
      <c r="B37657">
        <v>7633.9360739406948</v>
      </c>
      <c r="C37657">
        <v>8767.0551664886534</v>
      </c>
      <c r="E37657">
        <f t="shared" si="588"/>
        <v>0.61739825116117275</v>
      </c>
    </row>
    <row r="37658" spans="1:5" x14ac:dyDescent="0.35">
      <c r="A37658" s="1">
        <v>44670</v>
      </c>
      <c r="B37658">
        <v>7634.8442261317023</v>
      </c>
      <c r="C37658">
        <v>8769.8854916722939</v>
      </c>
      <c r="E37658">
        <f t="shared" si="588"/>
        <v>0.61759756983607705</v>
      </c>
    </row>
    <row r="37659" spans="1:5" x14ac:dyDescent="0.35">
      <c r="A37659" s="1">
        <v>44670.041666666664</v>
      </c>
      <c r="B37659">
        <v>7635.7523783227098</v>
      </c>
      <c r="C37659">
        <v>8772.7125358559351</v>
      </c>
      <c r="E37659">
        <f t="shared" si="588"/>
        <v>0.61779665745464329</v>
      </c>
    </row>
    <row r="37660" spans="1:5" x14ac:dyDescent="0.35">
      <c r="A37660" s="1">
        <v>44670.083333333336</v>
      </c>
      <c r="B37660">
        <v>7636.6605305137173</v>
      </c>
      <c r="C37660">
        <v>8775.539031039576</v>
      </c>
      <c r="E37660">
        <f t="shared" si="588"/>
        <v>0.6179957064112378</v>
      </c>
    </row>
    <row r="37661" spans="1:5" x14ac:dyDescent="0.35">
      <c r="A37661" s="1">
        <v>44670.125</v>
      </c>
      <c r="B37661">
        <v>7637.5686827047248</v>
      </c>
      <c r="C37661">
        <v>8778.3484572232173</v>
      </c>
      <c r="E37661">
        <f t="shared" si="588"/>
        <v>0.61819355332557868</v>
      </c>
    </row>
    <row r="37662" spans="1:5" x14ac:dyDescent="0.35">
      <c r="A37662" s="1">
        <v>44670.166666666664</v>
      </c>
      <c r="B37662">
        <v>7638.4768348957332</v>
      </c>
      <c r="C37662">
        <v>8781.146477406859</v>
      </c>
      <c r="E37662">
        <f t="shared" si="588"/>
        <v>0.61839059700048304</v>
      </c>
    </row>
    <row r="37663" spans="1:5" x14ac:dyDescent="0.35">
      <c r="A37663" s="1">
        <v>44670.208333333336</v>
      </c>
      <c r="B37663">
        <v>7639.3849870867407</v>
      </c>
      <c r="C37663">
        <v>8783.9327715905001</v>
      </c>
      <c r="E37663">
        <f t="shared" si="588"/>
        <v>0.61858681490073941</v>
      </c>
    </row>
    <row r="37664" spans="1:5" x14ac:dyDescent="0.35">
      <c r="A37664" s="1">
        <v>44670.25</v>
      </c>
      <c r="B37664">
        <v>7640.2931392777482</v>
      </c>
      <c r="C37664">
        <v>8786.6837837741405</v>
      </c>
      <c r="E37664">
        <f t="shared" si="588"/>
        <v>0.61878054815310846</v>
      </c>
    </row>
    <row r="37665" spans="1:5" x14ac:dyDescent="0.35">
      <c r="A37665" s="1">
        <v>44670.291666666664</v>
      </c>
      <c r="B37665">
        <v>7641.2012914687566</v>
      </c>
      <c r="C37665">
        <v>8789.4503829577807</v>
      </c>
      <c r="E37665">
        <f t="shared" si="588"/>
        <v>0.61897537908153388</v>
      </c>
    </row>
    <row r="37666" spans="1:5" x14ac:dyDescent="0.35">
      <c r="A37666" s="1">
        <v>44670.333333333336</v>
      </c>
      <c r="B37666">
        <v>7642.1094436597632</v>
      </c>
      <c r="C37666">
        <v>8792.2186061414213</v>
      </c>
      <c r="E37666">
        <f t="shared" si="588"/>
        <v>0.61917032437615638</v>
      </c>
    </row>
    <row r="37667" spans="1:5" x14ac:dyDescent="0.35">
      <c r="A37667" s="1">
        <v>44670.375</v>
      </c>
      <c r="B37667">
        <v>7643.0175958507716</v>
      </c>
      <c r="C37667">
        <v>8794.9933193250617</v>
      </c>
      <c r="E37667">
        <f t="shared" si="588"/>
        <v>0.61936572671303247</v>
      </c>
    </row>
    <row r="37668" spans="1:5" x14ac:dyDescent="0.35">
      <c r="A37668" s="1">
        <v>44670.416666666664</v>
      </c>
      <c r="B37668">
        <v>7643.92574804178</v>
      </c>
      <c r="C37668">
        <v>8797.7800795087023</v>
      </c>
      <c r="E37668">
        <f t="shared" si="588"/>
        <v>0.61956197743019026</v>
      </c>
    </row>
    <row r="37669" spans="1:5" x14ac:dyDescent="0.35">
      <c r="A37669" s="1">
        <v>44670.458333333336</v>
      </c>
      <c r="B37669">
        <v>7644.8339002327866</v>
      </c>
      <c r="C37669">
        <v>8800.5735296923431</v>
      </c>
      <c r="E37669">
        <f t="shared" si="588"/>
        <v>0.61975869927410865</v>
      </c>
    </row>
    <row r="37670" spans="1:5" x14ac:dyDescent="0.35">
      <c r="A37670" s="1">
        <v>44670.5</v>
      </c>
      <c r="B37670">
        <v>7645.742052423795</v>
      </c>
      <c r="C37670">
        <v>8803.3763818759835</v>
      </c>
      <c r="E37670">
        <f t="shared" si="588"/>
        <v>0.61995608323070306</v>
      </c>
    </row>
    <row r="37671" spans="1:5" x14ac:dyDescent="0.35">
      <c r="A37671" s="1">
        <v>44670.541666666664</v>
      </c>
      <c r="B37671">
        <v>7646.6502046148016</v>
      </c>
      <c r="C37671">
        <v>8806.1986260596241</v>
      </c>
      <c r="E37671">
        <f t="shared" si="588"/>
        <v>0.62015483282110029</v>
      </c>
    </row>
    <row r="37672" spans="1:5" x14ac:dyDescent="0.35">
      <c r="A37672" s="1">
        <v>44670.583333333336</v>
      </c>
      <c r="B37672">
        <v>7647.55835680581</v>
      </c>
      <c r="C37672">
        <v>8809.0208242432655</v>
      </c>
      <c r="E37672">
        <f t="shared" si="588"/>
        <v>0.62035357917206091</v>
      </c>
    </row>
    <row r="37673" spans="1:5" x14ac:dyDescent="0.35">
      <c r="A37673" s="1">
        <v>44670.625</v>
      </c>
      <c r="B37673">
        <v>7648.4665089968166</v>
      </c>
      <c r="C37673">
        <v>8811.8162674269061</v>
      </c>
      <c r="E37673">
        <f t="shared" si="588"/>
        <v>0.62055044136809201</v>
      </c>
    </row>
    <row r="37674" spans="1:5" x14ac:dyDescent="0.35">
      <c r="A37674" s="1">
        <v>44670.666666666664</v>
      </c>
      <c r="B37674">
        <v>7649.374661187826</v>
      </c>
      <c r="C37674">
        <v>8814.6228796105479</v>
      </c>
      <c r="E37674">
        <f t="shared" si="588"/>
        <v>0.62074809011341892</v>
      </c>
    </row>
    <row r="37675" spans="1:5" x14ac:dyDescent="0.35">
      <c r="A37675" s="1">
        <v>44670.708333333336</v>
      </c>
      <c r="B37675">
        <v>7650.2828133788335</v>
      </c>
      <c r="C37675">
        <v>8817.4251247941884</v>
      </c>
      <c r="E37675">
        <f t="shared" si="588"/>
        <v>0.62094543132353441</v>
      </c>
    </row>
    <row r="37676" spans="1:5" x14ac:dyDescent="0.35">
      <c r="A37676" s="1">
        <v>44670.75</v>
      </c>
      <c r="B37676">
        <v>7651.190965569841</v>
      </c>
      <c r="C37676">
        <v>8820.1789149778288</v>
      </c>
      <c r="E37676">
        <f t="shared" si="588"/>
        <v>0.62113936020970628</v>
      </c>
    </row>
    <row r="37677" spans="1:5" x14ac:dyDescent="0.35">
      <c r="A37677" s="1">
        <v>44670.791666666664</v>
      </c>
      <c r="B37677">
        <v>7652.0991177608485</v>
      </c>
      <c r="C37677">
        <v>8822.9168591614689</v>
      </c>
      <c r="E37677">
        <f t="shared" si="588"/>
        <v>0.62133217318038514</v>
      </c>
    </row>
    <row r="37678" spans="1:5" x14ac:dyDescent="0.35">
      <c r="A37678" s="1">
        <v>44670.833333333336</v>
      </c>
      <c r="B37678">
        <v>7653.007269951856</v>
      </c>
      <c r="C37678">
        <v>8825.6811933451099</v>
      </c>
      <c r="E37678">
        <f t="shared" si="588"/>
        <v>0.62152684460176832</v>
      </c>
    </row>
    <row r="37679" spans="1:5" x14ac:dyDescent="0.35">
      <c r="A37679" s="1">
        <v>44670.875</v>
      </c>
      <c r="B37679">
        <v>7653.9154221428635</v>
      </c>
      <c r="C37679">
        <v>8828.4818675287515</v>
      </c>
      <c r="E37679">
        <f t="shared" si="588"/>
        <v>0.62172407517808115</v>
      </c>
    </row>
    <row r="37680" spans="1:5" x14ac:dyDescent="0.35">
      <c r="A37680" s="1">
        <v>44670.916666666664</v>
      </c>
      <c r="B37680">
        <v>7654.8235743338719</v>
      </c>
      <c r="C37680">
        <v>8831.2769877123919</v>
      </c>
      <c r="E37680">
        <f t="shared" si="588"/>
        <v>0.62192091462763321</v>
      </c>
    </row>
    <row r="37681" spans="1:5" x14ac:dyDescent="0.35">
      <c r="A37681" s="1">
        <v>44670.958333333336</v>
      </c>
      <c r="B37681">
        <v>7655.7317265248794</v>
      </c>
      <c r="C37681">
        <v>8834.0162118960325</v>
      </c>
      <c r="E37681">
        <f t="shared" si="588"/>
        <v>0.62211381773915719</v>
      </c>
    </row>
    <row r="37682" spans="1:5" x14ac:dyDescent="0.35">
      <c r="A37682" s="1">
        <v>44671</v>
      </c>
      <c r="B37682">
        <v>7656.6398787158869</v>
      </c>
      <c r="C37682">
        <v>8836.8109490796742</v>
      </c>
      <c r="E37682">
        <f t="shared" si="588"/>
        <v>0.62231063021687849</v>
      </c>
    </row>
    <row r="37683" spans="1:5" x14ac:dyDescent="0.35">
      <c r="A37683" s="1">
        <v>44671.041666666664</v>
      </c>
      <c r="B37683">
        <v>7657.5480309068944</v>
      </c>
      <c r="C37683">
        <v>8839.5974362633151</v>
      </c>
      <c r="E37683">
        <f t="shared" si="588"/>
        <v>0.62250686170868419</v>
      </c>
    </row>
    <row r="37684" spans="1:5" x14ac:dyDescent="0.35">
      <c r="A37684" s="1">
        <v>44671.083333333336</v>
      </c>
      <c r="B37684">
        <v>7658.4561830979019</v>
      </c>
      <c r="C37684">
        <v>8842.3798554469558</v>
      </c>
      <c r="E37684">
        <f t="shared" si="588"/>
        <v>0.6227028067216166</v>
      </c>
    </row>
    <row r="37685" spans="1:5" x14ac:dyDescent="0.35">
      <c r="A37685" s="1">
        <v>44671.125</v>
      </c>
      <c r="B37685">
        <v>7659.3643352889103</v>
      </c>
      <c r="C37685">
        <v>8845.1714096305968</v>
      </c>
      <c r="E37685">
        <f t="shared" si="588"/>
        <v>0.62289939504440828</v>
      </c>
    </row>
    <row r="37686" spans="1:5" x14ac:dyDescent="0.35">
      <c r="A37686" s="1">
        <v>44671.166666666664</v>
      </c>
      <c r="B37686">
        <v>7660.2724874799169</v>
      </c>
      <c r="C37686">
        <v>8847.9419858142373</v>
      </c>
      <c r="E37686">
        <f t="shared" si="588"/>
        <v>0.62309450604325611</v>
      </c>
    </row>
    <row r="37687" spans="1:5" x14ac:dyDescent="0.35">
      <c r="A37687" s="1">
        <v>44671.208333333336</v>
      </c>
      <c r="B37687">
        <v>7661.1806396709253</v>
      </c>
      <c r="C37687">
        <v>8850.6839219978792</v>
      </c>
      <c r="E37687">
        <f t="shared" si="588"/>
        <v>0.62328760014069573</v>
      </c>
    </row>
    <row r="37688" spans="1:5" x14ac:dyDescent="0.35">
      <c r="A37688" s="1">
        <v>44671.25</v>
      </c>
      <c r="B37688">
        <v>7662.0887918619337</v>
      </c>
      <c r="C37688">
        <v>8853.4086111815195</v>
      </c>
      <c r="E37688">
        <f t="shared" si="588"/>
        <v>0.62347947966067041</v>
      </c>
    </row>
    <row r="37689" spans="1:5" x14ac:dyDescent="0.35">
      <c r="A37689" s="1">
        <v>44671.291666666664</v>
      </c>
      <c r="B37689">
        <v>7662.9969440529403</v>
      </c>
      <c r="C37689">
        <v>8856.12883036516</v>
      </c>
      <c r="E37689">
        <f t="shared" si="588"/>
        <v>0.62367104439191268</v>
      </c>
    </row>
    <row r="37690" spans="1:5" x14ac:dyDescent="0.35">
      <c r="A37690" s="1">
        <v>44671.333333333336</v>
      </c>
      <c r="B37690">
        <v>7663.9050962439487</v>
      </c>
      <c r="C37690">
        <v>8858.8662295488011</v>
      </c>
      <c r="E37690">
        <f t="shared" si="588"/>
        <v>0.62386381898230991</v>
      </c>
    </row>
    <row r="37691" spans="1:5" x14ac:dyDescent="0.35">
      <c r="A37691" s="1">
        <v>44671.375</v>
      </c>
      <c r="B37691">
        <v>7664.8132484349553</v>
      </c>
      <c r="C37691">
        <v>8861.6332987324422</v>
      </c>
      <c r="E37691">
        <f t="shared" si="588"/>
        <v>0.62405868300932688</v>
      </c>
    </row>
    <row r="37692" spans="1:5" x14ac:dyDescent="0.35">
      <c r="A37692" s="1">
        <v>44671.416666666664</v>
      </c>
      <c r="B37692">
        <v>7665.7214006259637</v>
      </c>
      <c r="C37692">
        <v>8864.4017829160839</v>
      </c>
      <c r="E37692">
        <f t="shared" si="588"/>
        <v>0.62425364668423122</v>
      </c>
    </row>
    <row r="37693" spans="1:5" x14ac:dyDescent="0.35">
      <c r="A37693" s="1">
        <v>44671.458333333336</v>
      </c>
      <c r="B37693">
        <v>7666.6295528169721</v>
      </c>
      <c r="C37693">
        <v>8867.1772520997256</v>
      </c>
      <c r="E37693">
        <f t="shared" si="588"/>
        <v>0.62444910226054406</v>
      </c>
    </row>
    <row r="37694" spans="1:5" x14ac:dyDescent="0.35">
      <c r="A37694" s="1">
        <v>44671.5</v>
      </c>
      <c r="B37694">
        <v>7667.5377050079796</v>
      </c>
      <c r="C37694">
        <v>8869.9840792833675</v>
      </c>
      <c r="E37694">
        <f t="shared" si="588"/>
        <v>0.62464676614671599</v>
      </c>
    </row>
    <row r="37695" spans="1:5" x14ac:dyDescent="0.35">
      <c r="A37695" s="1">
        <v>44671.541666666664</v>
      </c>
      <c r="B37695">
        <v>7668.4458571989871</v>
      </c>
      <c r="C37695">
        <v>8872.7933144670078</v>
      </c>
      <c r="E37695">
        <f t="shared" si="588"/>
        <v>0.62484459961035266</v>
      </c>
    </row>
    <row r="37696" spans="1:5" x14ac:dyDescent="0.35">
      <c r="A37696" s="1">
        <v>44671.583333333336</v>
      </c>
      <c r="B37696">
        <v>7669.3540093899946</v>
      </c>
      <c r="C37696">
        <v>8875.5960336506487</v>
      </c>
      <c r="E37696">
        <f t="shared" si="588"/>
        <v>0.62504197420074992</v>
      </c>
    </row>
    <row r="37697" spans="1:5" x14ac:dyDescent="0.35">
      <c r="A37697" s="1">
        <v>44671.625</v>
      </c>
      <c r="B37697">
        <v>7670.2621615810021</v>
      </c>
      <c r="C37697">
        <v>8878.3974768342905</v>
      </c>
      <c r="E37697">
        <f t="shared" si="588"/>
        <v>0.62523925893199228</v>
      </c>
    </row>
    <row r="37698" spans="1:5" x14ac:dyDescent="0.35">
      <c r="A37698" s="1">
        <v>44671.666666666664</v>
      </c>
      <c r="B37698">
        <v>7671.1703137720096</v>
      </c>
      <c r="C37698">
        <v>8881.1887970179323</v>
      </c>
      <c r="E37698">
        <f t="shared" si="588"/>
        <v>0.62543583077591069</v>
      </c>
    </row>
    <row r="37699" spans="1:5" x14ac:dyDescent="0.35">
      <c r="A37699" s="1">
        <v>44671.708333333336</v>
      </c>
      <c r="B37699">
        <v>7672.0784659630181</v>
      </c>
      <c r="C37699">
        <v>8883.9622552015735</v>
      </c>
      <c r="E37699">
        <f t="shared" ref="E37699:E37762" si="589">C37699/14200</f>
        <v>0.62563114473250514</v>
      </c>
    </row>
    <row r="37700" spans="1:5" x14ac:dyDescent="0.35">
      <c r="A37700" s="1">
        <v>44671.75</v>
      </c>
      <c r="B37700">
        <v>7672.9866181540256</v>
      </c>
      <c r="C37700">
        <v>8886.7009793852139</v>
      </c>
      <c r="E37700">
        <f t="shared" si="589"/>
        <v>0.62582401263276155</v>
      </c>
    </row>
    <row r="37701" spans="1:5" x14ac:dyDescent="0.35">
      <c r="A37701" s="1">
        <v>44671.791666666664</v>
      </c>
      <c r="B37701">
        <v>7673.8947703450331</v>
      </c>
      <c r="C37701">
        <v>8889.3625495688557</v>
      </c>
      <c r="E37701">
        <f t="shared" si="589"/>
        <v>0.62601144715273627</v>
      </c>
    </row>
    <row r="37702" spans="1:5" x14ac:dyDescent="0.35">
      <c r="A37702" s="1">
        <v>44671.833333333336</v>
      </c>
      <c r="B37702">
        <v>7674.8029225360406</v>
      </c>
      <c r="C37702">
        <v>8892.0562847524961</v>
      </c>
      <c r="E37702">
        <f t="shared" si="589"/>
        <v>0.6262011468135561</v>
      </c>
    </row>
    <row r="37703" spans="1:5" x14ac:dyDescent="0.35">
      <c r="A37703" s="1">
        <v>44671.875</v>
      </c>
      <c r="B37703">
        <v>7675.7110747270481</v>
      </c>
      <c r="C37703">
        <v>8894.741410936138</v>
      </c>
      <c r="E37703">
        <f t="shared" si="589"/>
        <v>0.62639024020677025</v>
      </c>
    </row>
    <row r="37704" spans="1:5" x14ac:dyDescent="0.35">
      <c r="A37704" s="1">
        <v>44671.916666666664</v>
      </c>
      <c r="B37704">
        <v>7676.6192269180556</v>
      </c>
      <c r="C37704">
        <v>8897.5273711197788</v>
      </c>
      <c r="E37704">
        <f t="shared" si="589"/>
        <v>0.62658643458589991</v>
      </c>
    </row>
    <row r="37705" spans="1:5" x14ac:dyDescent="0.35">
      <c r="A37705" s="1">
        <v>44671.958333333336</v>
      </c>
      <c r="B37705">
        <v>7677.527379109064</v>
      </c>
      <c r="C37705">
        <v>8900.3201203034205</v>
      </c>
      <c r="E37705">
        <f t="shared" si="589"/>
        <v>0.62678310706362117</v>
      </c>
    </row>
    <row r="37706" spans="1:5" x14ac:dyDescent="0.35">
      <c r="A37706" s="1">
        <v>44672</v>
      </c>
      <c r="B37706">
        <v>7678.4355313000724</v>
      </c>
      <c r="C37706">
        <v>8903.1122544870614</v>
      </c>
      <c r="E37706">
        <f t="shared" si="589"/>
        <v>0.62697973623148318</v>
      </c>
    </row>
    <row r="37707" spans="1:5" x14ac:dyDescent="0.35">
      <c r="A37707" s="1">
        <v>44672.041666666664</v>
      </c>
      <c r="B37707">
        <v>7679.343683491079</v>
      </c>
      <c r="C37707">
        <v>8905.8488746707026</v>
      </c>
      <c r="E37707">
        <f t="shared" si="589"/>
        <v>0.62717245596272553</v>
      </c>
    </row>
    <row r="37708" spans="1:5" x14ac:dyDescent="0.35">
      <c r="A37708" s="1">
        <v>44672.083333333336</v>
      </c>
      <c r="B37708">
        <v>7680.2518356820874</v>
      </c>
      <c r="C37708">
        <v>8908.5493808543433</v>
      </c>
      <c r="E37708">
        <f t="shared" si="589"/>
        <v>0.62736263245453117</v>
      </c>
    </row>
    <row r="37709" spans="1:5" x14ac:dyDescent="0.35">
      <c r="A37709" s="1">
        <v>44672.125</v>
      </c>
      <c r="B37709">
        <v>7681.159987873094</v>
      </c>
      <c r="C37709">
        <v>8911.3052240379839</v>
      </c>
      <c r="E37709">
        <f t="shared" si="589"/>
        <v>0.62755670591816792</v>
      </c>
    </row>
    <row r="37710" spans="1:5" x14ac:dyDescent="0.35">
      <c r="A37710" s="1">
        <v>44672.166666666664</v>
      </c>
      <c r="B37710">
        <v>7682.0681400641024</v>
      </c>
      <c r="C37710">
        <v>8914.0427672216247</v>
      </c>
      <c r="E37710">
        <f t="shared" si="589"/>
        <v>0.62774949064941021</v>
      </c>
    </row>
    <row r="37711" spans="1:5" x14ac:dyDescent="0.35">
      <c r="A37711" s="1">
        <v>44672.208333333336</v>
      </c>
      <c r="B37711">
        <v>7682.976292255109</v>
      </c>
      <c r="C37711">
        <v>8916.7512134052649</v>
      </c>
      <c r="E37711">
        <f t="shared" si="589"/>
        <v>0.62794022629614543</v>
      </c>
    </row>
    <row r="37712" spans="1:5" x14ac:dyDescent="0.35">
      <c r="A37712" s="1">
        <v>44672.25</v>
      </c>
      <c r="B37712">
        <v>7683.8844444461174</v>
      </c>
      <c r="C37712">
        <v>8919.4897655889054</v>
      </c>
      <c r="E37712">
        <f t="shared" si="589"/>
        <v>0.62813308208372576</v>
      </c>
    </row>
    <row r="37713" spans="1:5" x14ac:dyDescent="0.35">
      <c r="A37713" s="1">
        <v>44672.291666666664</v>
      </c>
      <c r="B37713">
        <v>7684.7925966371258</v>
      </c>
      <c r="C37713">
        <v>8922.2320747725462</v>
      </c>
      <c r="E37713">
        <f t="shared" si="589"/>
        <v>0.62832620244877091</v>
      </c>
    </row>
    <row r="37714" spans="1:5" x14ac:dyDescent="0.35">
      <c r="A37714" s="1">
        <v>44672.333333333336</v>
      </c>
      <c r="B37714">
        <v>7685.7007488281333</v>
      </c>
      <c r="C37714">
        <v>8924.9767579561867</v>
      </c>
      <c r="E37714">
        <f t="shared" si="589"/>
        <v>0.62851948999691454</v>
      </c>
    </row>
    <row r="37715" spans="1:5" x14ac:dyDescent="0.35">
      <c r="A37715" s="1">
        <v>44672.375</v>
      </c>
      <c r="B37715">
        <v>7686.6089010191408</v>
      </c>
      <c r="C37715">
        <v>8927.7164181398275</v>
      </c>
      <c r="E37715">
        <f t="shared" si="589"/>
        <v>0.6287124238126639</v>
      </c>
    </row>
    <row r="37716" spans="1:5" x14ac:dyDescent="0.35">
      <c r="A37716" s="1">
        <v>44672.416666666664</v>
      </c>
      <c r="B37716">
        <v>7687.5170532101483</v>
      </c>
      <c r="C37716">
        <v>8930.4812123234678</v>
      </c>
      <c r="E37716">
        <f t="shared" si="589"/>
        <v>0.62890712762841328</v>
      </c>
    </row>
    <row r="37717" spans="1:5" x14ac:dyDescent="0.35">
      <c r="A37717" s="1">
        <v>44672.458333333336</v>
      </c>
      <c r="B37717">
        <v>7688.4252054011558</v>
      </c>
      <c r="C37717">
        <v>8933.2600615071096</v>
      </c>
      <c r="E37717">
        <f t="shared" si="589"/>
        <v>0.62910282123289507</v>
      </c>
    </row>
    <row r="37718" spans="1:5" x14ac:dyDescent="0.35">
      <c r="A37718" s="1">
        <v>44672.5</v>
      </c>
      <c r="B37718">
        <v>7689.3333575921642</v>
      </c>
      <c r="C37718">
        <v>8936.0402036907508</v>
      </c>
      <c r="E37718">
        <f t="shared" si="589"/>
        <v>0.62929860589371489</v>
      </c>
    </row>
    <row r="37719" spans="1:5" x14ac:dyDescent="0.35">
      <c r="A37719" s="1">
        <v>44672.541666666664</v>
      </c>
      <c r="B37719">
        <v>7690.2415097831718</v>
      </c>
      <c r="C37719">
        <v>8938.8278728743917</v>
      </c>
      <c r="E37719">
        <f t="shared" si="589"/>
        <v>0.62949492062495715</v>
      </c>
    </row>
    <row r="37720" spans="1:5" x14ac:dyDescent="0.35">
      <c r="A37720" s="1">
        <v>44672.583333333336</v>
      </c>
      <c r="B37720">
        <v>7691.1496619741793</v>
      </c>
      <c r="C37720">
        <v>8941.5936270580332</v>
      </c>
      <c r="E37720">
        <f t="shared" si="589"/>
        <v>0.6296896920463404</v>
      </c>
    </row>
    <row r="37721" spans="1:5" x14ac:dyDescent="0.35">
      <c r="A37721" s="1">
        <v>44672.625</v>
      </c>
      <c r="B37721">
        <v>7692.0578141651868</v>
      </c>
      <c r="C37721">
        <v>8944.3324232416744</v>
      </c>
      <c r="E37721">
        <f t="shared" si="589"/>
        <v>0.62988256501701934</v>
      </c>
    </row>
    <row r="37722" spans="1:5" x14ac:dyDescent="0.35">
      <c r="A37722" s="1">
        <v>44672.666666666664</v>
      </c>
      <c r="B37722">
        <v>7692.9659663561943</v>
      </c>
      <c r="C37722">
        <v>8947.058443425316</v>
      </c>
      <c r="E37722">
        <f t="shared" si="589"/>
        <v>0.63007453826938842</v>
      </c>
    </row>
    <row r="37723" spans="1:5" x14ac:dyDescent="0.35">
      <c r="A37723" s="1">
        <v>44672.708333333336</v>
      </c>
      <c r="B37723">
        <v>7693.8741185472018</v>
      </c>
      <c r="C37723">
        <v>8949.7323126089577</v>
      </c>
      <c r="E37723">
        <f t="shared" si="589"/>
        <v>0.63026283891612378</v>
      </c>
    </row>
    <row r="37724" spans="1:5" x14ac:dyDescent="0.35">
      <c r="A37724" s="1">
        <v>44672.75</v>
      </c>
      <c r="B37724">
        <v>7694.7822707382102</v>
      </c>
      <c r="C37724">
        <v>8952.3831367925995</v>
      </c>
      <c r="E37724">
        <f t="shared" si="589"/>
        <v>0.63044951667553517</v>
      </c>
    </row>
    <row r="37725" spans="1:5" x14ac:dyDescent="0.35">
      <c r="A37725" s="1">
        <v>44672.791666666664</v>
      </c>
      <c r="B37725">
        <v>7695.6904229292177</v>
      </c>
      <c r="C37725">
        <v>8955.0334079762397</v>
      </c>
      <c r="E37725">
        <f t="shared" si="589"/>
        <v>0.63063615549128449</v>
      </c>
    </row>
    <row r="37726" spans="1:5" x14ac:dyDescent="0.35">
      <c r="A37726" s="1">
        <v>44672.833333333336</v>
      </c>
      <c r="B37726">
        <v>7696.5985751202261</v>
      </c>
      <c r="C37726">
        <v>8957.6958871598799</v>
      </c>
      <c r="E37726">
        <f t="shared" si="589"/>
        <v>0.63082365402534368</v>
      </c>
    </row>
    <row r="37727" spans="1:5" x14ac:dyDescent="0.35">
      <c r="A37727" s="1">
        <v>44672.875</v>
      </c>
      <c r="B37727">
        <v>7697.5067273112327</v>
      </c>
      <c r="C37727">
        <v>8960.38498434352</v>
      </c>
      <c r="E37727">
        <f t="shared" si="589"/>
        <v>0.63101302706644502</v>
      </c>
    </row>
    <row r="37728" spans="1:5" x14ac:dyDescent="0.35">
      <c r="A37728" s="1">
        <v>44672.916666666664</v>
      </c>
      <c r="B37728">
        <v>7698.4148795022411</v>
      </c>
      <c r="C37728">
        <v>8963.0925445271605</v>
      </c>
      <c r="E37728">
        <f t="shared" si="589"/>
        <v>0.63120370031881412</v>
      </c>
    </row>
    <row r="37729" spans="1:5" x14ac:dyDescent="0.35">
      <c r="A37729" s="1">
        <v>44672.958333333336</v>
      </c>
      <c r="B37729">
        <v>7699.3230316932477</v>
      </c>
      <c r="C37729">
        <v>8965.8077467108014</v>
      </c>
      <c r="E37729">
        <f t="shared" si="589"/>
        <v>0.63139491174019724</v>
      </c>
    </row>
    <row r="37730" spans="1:5" x14ac:dyDescent="0.35">
      <c r="A37730" s="1">
        <v>44673</v>
      </c>
      <c r="B37730">
        <v>7700.2311838842561</v>
      </c>
      <c r="C37730">
        <v>8968.5224818944425</v>
      </c>
      <c r="E37730">
        <f t="shared" si="589"/>
        <v>0.6315860902742565</v>
      </c>
    </row>
    <row r="37731" spans="1:5" x14ac:dyDescent="0.35">
      <c r="A37731" s="1">
        <v>44673.041666666664</v>
      </c>
      <c r="B37731">
        <v>7701.1393360752645</v>
      </c>
      <c r="C37731">
        <v>8971.2270320780844</v>
      </c>
      <c r="E37731">
        <f t="shared" si="589"/>
        <v>0.63177655155479473</v>
      </c>
    </row>
    <row r="37732" spans="1:5" x14ac:dyDescent="0.35">
      <c r="A37732" s="1">
        <v>44673.083333333336</v>
      </c>
      <c r="B37732">
        <v>7702.0474882662711</v>
      </c>
      <c r="C37732">
        <v>8973.9319562617256</v>
      </c>
      <c r="E37732">
        <f t="shared" si="589"/>
        <v>0.63196703917336094</v>
      </c>
    </row>
    <row r="37733" spans="1:5" x14ac:dyDescent="0.35">
      <c r="A37733" s="1">
        <v>44673.125</v>
      </c>
      <c r="B37733">
        <v>7702.9556404572795</v>
      </c>
      <c r="C37733">
        <v>8976.6343414453659</v>
      </c>
      <c r="E37733">
        <f t="shared" si="589"/>
        <v>0.63215734798911027</v>
      </c>
    </row>
    <row r="37734" spans="1:5" x14ac:dyDescent="0.35">
      <c r="A37734" s="1">
        <v>44673.166666666664</v>
      </c>
      <c r="B37734">
        <v>7703.8637926482861</v>
      </c>
      <c r="C37734">
        <v>8979.3134356290066</v>
      </c>
      <c r="E37734">
        <f t="shared" si="589"/>
        <v>0.63234601659359202</v>
      </c>
    </row>
    <row r="37735" spans="1:5" x14ac:dyDescent="0.35">
      <c r="A37735" s="1">
        <v>44673.208333333336</v>
      </c>
      <c r="B37735">
        <v>7704.7719448392945</v>
      </c>
      <c r="C37735">
        <v>8981.9332358126485</v>
      </c>
      <c r="E37735">
        <f t="shared" si="589"/>
        <v>0.63253050956427104</v>
      </c>
    </row>
    <row r="37736" spans="1:5" x14ac:dyDescent="0.35">
      <c r="A37736" s="1">
        <v>44673.25</v>
      </c>
      <c r="B37736">
        <v>7705.680097030302</v>
      </c>
      <c r="C37736">
        <v>8984.5193849962889</v>
      </c>
      <c r="E37736">
        <f t="shared" si="589"/>
        <v>0.63271263274621747</v>
      </c>
    </row>
    <row r="37737" spans="1:5" x14ac:dyDescent="0.35">
      <c r="A37737" s="1">
        <v>44673.291666666664</v>
      </c>
      <c r="B37737">
        <v>7706.5882492213104</v>
      </c>
      <c r="C37737">
        <v>8987.1700111799291</v>
      </c>
      <c r="E37737">
        <f t="shared" si="589"/>
        <v>0.63289929656196686</v>
      </c>
    </row>
    <row r="37738" spans="1:5" x14ac:dyDescent="0.35">
      <c r="A37738" s="1">
        <v>44673.333333333336</v>
      </c>
      <c r="B37738">
        <v>7707.4964014123179</v>
      </c>
      <c r="C37738">
        <v>8989.7937243635697</v>
      </c>
      <c r="E37738">
        <f t="shared" si="589"/>
        <v>0.63308406509602599</v>
      </c>
    </row>
    <row r="37739" spans="1:5" x14ac:dyDescent="0.35">
      <c r="A37739" s="1">
        <v>44673.375</v>
      </c>
      <c r="B37739">
        <v>7708.4045536033254</v>
      </c>
      <c r="C37739">
        <v>8992.4689155472115</v>
      </c>
      <c r="E37739">
        <f t="shared" si="589"/>
        <v>0.63327245884135297</v>
      </c>
    </row>
    <row r="37740" spans="1:5" x14ac:dyDescent="0.35">
      <c r="A37740" s="1">
        <v>44673.416666666664</v>
      </c>
      <c r="B37740">
        <v>7709.3127057943329</v>
      </c>
      <c r="C37740">
        <v>8995.1470067308528</v>
      </c>
      <c r="E37740">
        <f t="shared" si="589"/>
        <v>0.63346105681203191</v>
      </c>
    </row>
    <row r="37741" spans="1:5" x14ac:dyDescent="0.35">
      <c r="A37741" s="1">
        <v>44673.458333333336</v>
      </c>
      <c r="B37741">
        <v>7710.2208579853404</v>
      </c>
      <c r="C37741">
        <v>8997.7645919144943</v>
      </c>
      <c r="E37741">
        <f t="shared" si="589"/>
        <v>0.63364539379679541</v>
      </c>
    </row>
    <row r="37742" spans="1:5" x14ac:dyDescent="0.35">
      <c r="A37742" s="1">
        <v>44673.5</v>
      </c>
      <c r="B37742">
        <v>7711.1290101763479</v>
      </c>
      <c r="C37742">
        <v>9000.4495030981361</v>
      </c>
      <c r="E37742">
        <f t="shared" si="589"/>
        <v>0.63383447204916454</v>
      </c>
    </row>
    <row r="37743" spans="1:5" x14ac:dyDescent="0.35">
      <c r="A37743" s="1">
        <v>44673.541666666664</v>
      </c>
      <c r="B37743">
        <v>7712.0371623673564</v>
      </c>
      <c r="C37743">
        <v>9003.0963302817763</v>
      </c>
      <c r="E37743">
        <f t="shared" si="589"/>
        <v>0.6340208683297025</v>
      </c>
    </row>
    <row r="37744" spans="1:5" x14ac:dyDescent="0.35">
      <c r="A37744" s="1">
        <v>44673.583333333336</v>
      </c>
      <c r="B37744">
        <v>7712.9453145583639</v>
      </c>
      <c r="C37744">
        <v>9005.7560264654167</v>
      </c>
      <c r="E37744">
        <f t="shared" si="589"/>
        <v>0.6342081708778462</v>
      </c>
    </row>
    <row r="37745" spans="1:5" x14ac:dyDescent="0.35">
      <c r="A37745" s="1">
        <v>44673.625</v>
      </c>
      <c r="B37745">
        <v>7713.8534667493714</v>
      </c>
      <c r="C37745">
        <v>9008.3555036490579</v>
      </c>
      <c r="E37745">
        <f t="shared" si="589"/>
        <v>0.63439123265134212</v>
      </c>
    </row>
    <row r="37746" spans="1:5" x14ac:dyDescent="0.35">
      <c r="A37746" s="1">
        <v>44673.666666666664</v>
      </c>
      <c r="B37746">
        <v>7714.7616189403789</v>
      </c>
      <c r="C37746">
        <v>9011.0244288326994</v>
      </c>
      <c r="E37746">
        <f t="shared" si="589"/>
        <v>0.63457918512906331</v>
      </c>
    </row>
    <row r="37747" spans="1:5" x14ac:dyDescent="0.35">
      <c r="A37747" s="1">
        <v>44673.708333333336</v>
      </c>
      <c r="B37747">
        <v>7715.6697711313864</v>
      </c>
      <c r="C37747">
        <v>9013.6306220163406</v>
      </c>
      <c r="E37747">
        <f t="shared" si="589"/>
        <v>0.63476271986030564</v>
      </c>
    </row>
    <row r="37748" spans="1:5" x14ac:dyDescent="0.35">
      <c r="A37748" s="1">
        <v>44673.75</v>
      </c>
      <c r="B37748">
        <v>7716.5779233223939</v>
      </c>
      <c r="C37748">
        <v>9016.2362061999811</v>
      </c>
      <c r="E37748">
        <f t="shared" si="589"/>
        <v>0.63494621170422405</v>
      </c>
    </row>
    <row r="37749" spans="1:5" x14ac:dyDescent="0.35">
      <c r="A37749" s="1">
        <v>44673.791666666664</v>
      </c>
      <c r="B37749">
        <v>7717.4860755134032</v>
      </c>
      <c r="C37749">
        <v>9018.781365383622</v>
      </c>
      <c r="E37749">
        <f t="shared" si="589"/>
        <v>0.63512544826645223</v>
      </c>
    </row>
    <row r="37750" spans="1:5" x14ac:dyDescent="0.35">
      <c r="A37750" s="1">
        <v>44673.833333333336</v>
      </c>
      <c r="B37750">
        <v>7718.3942277044098</v>
      </c>
      <c r="C37750">
        <v>9021.3733815672622</v>
      </c>
      <c r="E37750">
        <f t="shared" si="589"/>
        <v>0.63530798461741278</v>
      </c>
    </row>
    <row r="37751" spans="1:5" x14ac:dyDescent="0.35">
      <c r="A37751" s="1">
        <v>44673.875</v>
      </c>
      <c r="B37751">
        <v>7719.3023798954182</v>
      </c>
      <c r="C37751">
        <v>9024.0312047509033</v>
      </c>
      <c r="E37751">
        <f t="shared" si="589"/>
        <v>0.63549515526414813</v>
      </c>
    </row>
    <row r="37752" spans="1:5" x14ac:dyDescent="0.35">
      <c r="A37752" s="1">
        <v>44673.916666666664</v>
      </c>
      <c r="B37752">
        <v>7720.2105320864248</v>
      </c>
      <c r="C37752">
        <v>9026.666376934545</v>
      </c>
      <c r="E37752">
        <f t="shared" si="589"/>
        <v>0.63568073077003839</v>
      </c>
    </row>
    <row r="37753" spans="1:5" x14ac:dyDescent="0.35">
      <c r="A37753" s="1">
        <v>44673.958333333336</v>
      </c>
      <c r="B37753">
        <v>7721.1186842774332</v>
      </c>
      <c r="C37753">
        <v>9029.3101761181861</v>
      </c>
      <c r="E37753">
        <f t="shared" si="589"/>
        <v>0.63586691381113991</v>
      </c>
    </row>
    <row r="37754" spans="1:5" x14ac:dyDescent="0.35">
      <c r="A37754" s="1">
        <v>44674</v>
      </c>
      <c r="B37754">
        <v>7722.0268364684398</v>
      </c>
      <c r="C37754">
        <v>9031.9432453018271</v>
      </c>
      <c r="E37754">
        <f t="shared" si="589"/>
        <v>0.63605234121843857</v>
      </c>
    </row>
    <row r="37755" spans="1:5" x14ac:dyDescent="0.35">
      <c r="A37755" s="1">
        <v>44674.041666666664</v>
      </c>
      <c r="B37755">
        <v>7722.9349886594482</v>
      </c>
      <c r="C37755">
        <v>9034.5750974854673</v>
      </c>
      <c r="E37755">
        <f t="shared" si="589"/>
        <v>0.63623768292151173</v>
      </c>
    </row>
    <row r="37756" spans="1:5" x14ac:dyDescent="0.35">
      <c r="A37756" s="1">
        <v>44674.083333333336</v>
      </c>
      <c r="B37756">
        <v>7723.8431408504566</v>
      </c>
      <c r="C37756">
        <v>9037.2008386691086</v>
      </c>
      <c r="E37756">
        <f t="shared" si="589"/>
        <v>0.63642259427247239</v>
      </c>
    </row>
    <row r="37757" spans="1:5" x14ac:dyDescent="0.35">
      <c r="A37757" s="1">
        <v>44674.125</v>
      </c>
      <c r="B37757">
        <v>7724.7512930414641</v>
      </c>
      <c r="C37757">
        <v>9039.8209068527503</v>
      </c>
      <c r="E37757">
        <f t="shared" si="589"/>
        <v>0.63660710611639082</v>
      </c>
    </row>
    <row r="37758" spans="1:5" x14ac:dyDescent="0.35">
      <c r="A37758" s="1">
        <v>44674.166666666664</v>
      </c>
      <c r="B37758">
        <v>7725.6594452324716</v>
      </c>
      <c r="C37758">
        <v>9042.4562710363916</v>
      </c>
      <c r="E37758">
        <f t="shared" si="589"/>
        <v>0.63679269514340786</v>
      </c>
    </row>
    <row r="37759" spans="1:5" x14ac:dyDescent="0.35">
      <c r="A37759" s="1">
        <v>44674.208333333336</v>
      </c>
      <c r="B37759">
        <v>7726.5675974234791</v>
      </c>
      <c r="C37759">
        <v>9045.0894762200332</v>
      </c>
      <c r="E37759">
        <f t="shared" si="589"/>
        <v>0.63697813212817134</v>
      </c>
    </row>
    <row r="37760" spans="1:5" x14ac:dyDescent="0.35">
      <c r="A37760" s="1">
        <v>44674.25</v>
      </c>
      <c r="B37760">
        <v>7727.4757496144866</v>
      </c>
      <c r="C37760">
        <v>9047.7291484036741</v>
      </c>
      <c r="E37760">
        <f t="shared" si="589"/>
        <v>0.63716402453547005</v>
      </c>
    </row>
    <row r="37761" spans="1:5" x14ac:dyDescent="0.35">
      <c r="A37761" s="1">
        <v>44674.291666666664</v>
      </c>
      <c r="B37761">
        <v>7728.3839018054941</v>
      </c>
      <c r="C37761">
        <v>9050.3750845873146</v>
      </c>
      <c r="E37761">
        <f t="shared" si="589"/>
        <v>0.63735035806952922</v>
      </c>
    </row>
    <row r="37762" spans="1:5" x14ac:dyDescent="0.35">
      <c r="A37762" s="1">
        <v>44674.333333333336</v>
      </c>
      <c r="B37762">
        <v>7729.2920539965025</v>
      </c>
      <c r="C37762">
        <v>9053.0323377709556</v>
      </c>
      <c r="E37762">
        <f t="shared" si="589"/>
        <v>0.63753748857541936</v>
      </c>
    </row>
    <row r="37763" spans="1:5" x14ac:dyDescent="0.35">
      <c r="A37763" s="1">
        <v>44674.375</v>
      </c>
      <c r="B37763">
        <v>7730.20020618751</v>
      </c>
      <c r="C37763">
        <v>9055.6985429545966</v>
      </c>
      <c r="E37763">
        <f t="shared" ref="E37763:E37826" si="590">C37763/14200</f>
        <v>0.63772524950384479</v>
      </c>
    </row>
    <row r="37764" spans="1:5" x14ac:dyDescent="0.35">
      <c r="A37764" s="1">
        <v>44674.416666666664</v>
      </c>
      <c r="B37764">
        <v>7731.1083583785176</v>
      </c>
      <c r="C37764">
        <v>9058.3581281382376</v>
      </c>
      <c r="E37764">
        <f t="shared" si="590"/>
        <v>0.63791254423508714</v>
      </c>
    </row>
    <row r="37765" spans="1:5" x14ac:dyDescent="0.35">
      <c r="A37765" s="1">
        <v>44674.458333333336</v>
      </c>
      <c r="B37765">
        <v>7732.0165105695251</v>
      </c>
      <c r="C37765">
        <v>9061.0180793218788</v>
      </c>
      <c r="E37765">
        <f t="shared" si="590"/>
        <v>0.63809986474097735</v>
      </c>
    </row>
    <row r="37766" spans="1:5" x14ac:dyDescent="0.35">
      <c r="A37766" s="1">
        <v>44674.5</v>
      </c>
      <c r="B37766">
        <v>7732.9246627605326</v>
      </c>
      <c r="C37766">
        <v>9063.6820775055203</v>
      </c>
      <c r="E37766">
        <f t="shared" si="590"/>
        <v>0.63828747024686761</v>
      </c>
    </row>
    <row r="37767" spans="1:5" x14ac:dyDescent="0.35">
      <c r="A37767" s="1">
        <v>44674.541666666664</v>
      </c>
      <c r="B37767">
        <v>7733.8328149515401</v>
      </c>
      <c r="C37767">
        <v>9066.3438136891618</v>
      </c>
      <c r="E37767">
        <f t="shared" si="590"/>
        <v>0.63847491645698318</v>
      </c>
    </row>
    <row r="37768" spans="1:5" x14ac:dyDescent="0.35">
      <c r="A37768" s="1">
        <v>44674.583333333336</v>
      </c>
      <c r="B37768">
        <v>7734.7409671425485</v>
      </c>
      <c r="C37768">
        <v>9069.0075278728036</v>
      </c>
      <c r="E37768">
        <f t="shared" si="590"/>
        <v>0.63866250196287344</v>
      </c>
    </row>
    <row r="37769" spans="1:5" x14ac:dyDescent="0.35">
      <c r="A37769" s="1">
        <v>44674.625</v>
      </c>
      <c r="B37769">
        <v>7735.6491193335569</v>
      </c>
      <c r="C37769">
        <v>9071.665193056444</v>
      </c>
      <c r="E37769">
        <f t="shared" si="590"/>
        <v>0.63884966148284816</v>
      </c>
    </row>
    <row r="37770" spans="1:5" x14ac:dyDescent="0.35">
      <c r="A37770" s="1">
        <v>44674.666666666664</v>
      </c>
      <c r="B37770">
        <v>7736.5572715245635</v>
      </c>
      <c r="C37770">
        <v>9074.3032452400857</v>
      </c>
      <c r="E37770">
        <f t="shared" si="590"/>
        <v>0.63903543980563982</v>
      </c>
    </row>
    <row r="37771" spans="1:5" x14ac:dyDescent="0.35">
      <c r="A37771" s="1">
        <v>44674.708333333336</v>
      </c>
      <c r="B37771">
        <v>7737.4654237155719</v>
      </c>
      <c r="C37771">
        <v>9076.9346214237266</v>
      </c>
      <c r="E37771">
        <f t="shared" si="590"/>
        <v>0.63922074798758644</v>
      </c>
    </row>
    <row r="37772" spans="1:5" x14ac:dyDescent="0.35">
      <c r="A37772" s="1">
        <v>44674.75</v>
      </c>
      <c r="B37772">
        <v>7738.3735759065785</v>
      </c>
      <c r="C37772">
        <v>9079.536946607368</v>
      </c>
      <c r="E37772">
        <f t="shared" si="590"/>
        <v>0.63940401032446259</v>
      </c>
    </row>
    <row r="37773" spans="1:5" x14ac:dyDescent="0.35">
      <c r="A37773" s="1">
        <v>44674.791666666664</v>
      </c>
      <c r="B37773">
        <v>7739.2817280975869</v>
      </c>
      <c r="C37773">
        <v>9082.1375617910089</v>
      </c>
      <c r="E37773">
        <f t="shared" si="590"/>
        <v>0.63958715223880347</v>
      </c>
    </row>
    <row r="37774" spans="1:5" x14ac:dyDescent="0.35">
      <c r="A37774" s="1">
        <v>44674.833333333336</v>
      </c>
      <c r="B37774">
        <v>7740.1898802885953</v>
      </c>
      <c r="C37774">
        <v>9084.7350789746506</v>
      </c>
      <c r="E37774">
        <f t="shared" si="590"/>
        <v>0.63977007598413027</v>
      </c>
    </row>
    <row r="37775" spans="1:5" x14ac:dyDescent="0.35">
      <c r="A37775" s="1">
        <v>44674.875</v>
      </c>
      <c r="B37775">
        <v>7741.0980324796028</v>
      </c>
      <c r="C37775">
        <v>9087.3333591582923</v>
      </c>
      <c r="E37775">
        <f t="shared" si="590"/>
        <v>0.63995305346185161</v>
      </c>
    </row>
    <row r="37776" spans="1:5" x14ac:dyDescent="0.35">
      <c r="A37776" s="1">
        <v>44674.916666666664</v>
      </c>
      <c r="B37776">
        <v>7742.0061846706103</v>
      </c>
      <c r="C37776">
        <v>9089.9367113419339</v>
      </c>
      <c r="E37776">
        <f t="shared" si="590"/>
        <v>0.64013638812267137</v>
      </c>
    </row>
    <row r="37777" spans="1:5" x14ac:dyDescent="0.35">
      <c r="A37777" s="1">
        <v>44674.958333333336</v>
      </c>
      <c r="B37777">
        <v>7742.9143368616178</v>
      </c>
      <c r="C37777">
        <v>9092.5530685255744</v>
      </c>
      <c r="E37777">
        <f t="shared" si="590"/>
        <v>0.64032063862856159</v>
      </c>
    </row>
    <row r="37778" spans="1:5" x14ac:dyDescent="0.35">
      <c r="A37778" s="1">
        <v>44675</v>
      </c>
      <c r="B37778">
        <v>7743.8224890526253</v>
      </c>
      <c r="C37778">
        <v>9095.1720177092157</v>
      </c>
      <c r="E37778">
        <f t="shared" si="590"/>
        <v>0.64050507166966308</v>
      </c>
    </row>
    <row r="37779" spans="1:5" x14ac:dyDescent="0.35">
      <c r="A37779" s="1">
        <v>44675.041666666664</v>
      </c>
      <c r="B37779">
        <v>7744.7306412436328</v>
      </c>
      <c r="C37779">
        <v>9097.7905848928567</v>
      </c>
      <c r="E37779">
        <f t="shared" si="590"/>
        <v>0.64068947780935614</v>
      </c>
    </row>
    <row r="37780" spans="1:5" x14ac:dyDescent="0.35">
      <c r="A37780" s="1">
        <v>44675.083333333336</v>
      </c>
      <c r="B37780">
        <v>7745.6387934346403</v>
      </c>
      <c r="C37780">
        <v>9100.4078600764969</v>
      </c>
      <c r="E37780">
        <f t="shared" si="590"/>
        <v>0.64087379296313363</v>
      </c>
    </row>
    <row r="37781" spans="1:5" x14ac:dyDescent="0.35">
      <c r="A37781" s="1">
        <v>44675.125</v>
      </c>
      <c r="B37781">
        <v>7746.5469456256487</v>
      </c>
      <c r="C37781">
        <v>9103.0299532601384</v>
      </c>
      <c r="E37781">
        <f t="shared" si="590"/>
        <v>0.64105844741268581</v>
      </c>
    </row>
    <row r="37782" spans="1:5" x14ac:dyDescent="0.35">
      <c r="A37782" s="1">
        <v>44675.166666666664</v>
      </c>
      <c r="B37782">
        <v>7747.4550978166562</v>
      </c>
      <c r="C37782">
        <v>9105.6428624437794</v>
      </c>
      <c r="E37782">
        <f t="shared" si="590"/>
        <v>0.64124245510167466</v>
      </c>
    </row>
    <row r="37783" spans="1:5" x14ac:dyDescent="0.35">
      <c r="A37783" s="1">
        <v>44675.208333333336</v>
      </c>
      <c r="B37783">
        <v>7748.3632500076637</v>
      </c>
      <c r="C37783">
        <v>9108.25772062742</v>
      </c>
      <c r="E37783">
        <f t="shared" si="590"/>
        <v>0.6414266000441845</v>
      </c>
    </row>
    <row r="37784" spans="1:5" x14ac:dyDescent="0.35">
      <c r="A37784" s="1">
        <v>44675.25</v>
      </c>
      <c r="B37784">
        <v>7749.2714021986712</v>
      </c>
      <c r="C37784">
        <v>9110.8680088110614</v>
      </c>
      <c r="E37784">
        <f t="shared" si="590"/>
        <v>0.6416104231557086</v>
      </c>
    </row>
    <row r="37785" spans="1:5" x14ac:dyDescent="0.35">
      <c r="A37785" s="1">
        <v>44675.291666666664</v>
      </c>
      <c r="B37785">
        <v>7750.1795543896787</v>
      </c>
      <c r="C37785">
        <v>9113.4785199947019</v>
      </c>
      <c r="E37785">
        <f t="shared" si="590"/>
        <v>0.64179426197145784</v>
      </c>
    </row>
    <row r="37786" spans="1:5" x14ac:dyDescent="0.35">
      <c r="A37786" s="1">
        <v>44675.333333333336</v>
      </c>
      <c r="B37786">
        <v>7751.0877065806862</v>
      </c>
      <c r="C37786">
        <v>9116.0870911783422</v>
      </c>
      <c r="E37786">
        <f t="shared" si="590"/>
        <v>0.64197796416748887</v>
      </c>
    </row>
    <row r="37787" spans="1:5" x14ac:dyDescent="0.35">
      <c r="A37787" s="1">
        <v>44675.375</v>
      </c>
      <c r="B37787">
        <v>7751.9958587716947</v>
      </c>
      <c r="C37787">
        <v>9118.6966903619832</v>
      </c>
      <c r="E37787">
        <f t="shared" si="590"/>
        <v>0.64216173875788618</v>
      </c>
    </row>
    <row r="37788" spans="1:5" x14ac:dyDescent="0.35">
      <c r="A37788" s="1">
        <v>44675.416666666664</v>
      </c>
      <c r="B37788">
        <v>7752.9040109627022</v>
      </c>
      <c r="C37788">
        <v>9121.3096465456238</v>
      </c>
      <c r="E37788">
        <f t="shared" si="590"/>
        <v>0.64234574975673409</v>
      </c>
    </row>
    <row r="37789" spans="1:5" x14ac:dyDescent="0.35">
      <c r="A37789" s="1">
        <v>44675.458333333336</v>
      </c>
      <c r="B37789">
        <v>7753.8121631537097</v>
      </c>
      <c r="C37789">
        <v>9123.9279757292643</v>
      </c>
      <c r="E37789">
        <f t="shared" si="590"/>
        <v>0.64253013913586365</v>
      </c>
    </row>
    <row r="37790" spans="1:5" x14ac:dyDescent="0.35">
      <c r="A37790" s="1">
        <v>44675.5</v>
      </c>
      <c r="B37790">
        <v>7754.7203153447172</v>
      </c>
      <c r="C37790">
        <v>9126.5537779129045</v>
      </c>
      <c r="E37790">
        <f t="shared" si="590"/>
        <v>0.64271505478259894</v>
      </c>
    </row>
    <row r="37791" spans="1:5" x14ac:dyDescent="0.35">
      <c r="A37791" s="1">
        <v>44675.541666666664</v>
      </c>
      <c r="B37791">
        <v>7755.6284675357256</v>
      </c>
      <c r="C37791">
        <v>9129.1740440965459</v>
      </c>
      <c r="E37791">
        <f t="shared" si="590"/>
        <v>0.64289958057017926</v>
      </c>
    </row>
    <row r="37792" spans="1:5" x14ac:dyDescent="0.35">
      <c r="A37792" s="1">
        <v>44675.583333333336</v>
      </c>
      <c r="B37792">
        <v>7756.5366197267322</v>
      </c>
      <c r="C37792">
        <v>9131.7949222801872</v>
      </c>
      <c r="E37792">
        <f t="shared" si="590"/>
        <v>0.64308414945635117</v>
      </c>
    </row>
    <row r="37793" spans="1:5" x14ac:dyDescent="0.35">
      <c r="A37793" s="1">
        <v>44675.625</v>
      </c>
      <c r="B37793">
        <v>7757.4447719177406</v>
      </c>
      <c r="C37793">
        <v>9134.4006734638278</v>
      </c>
      <c r="E37793">
        <f t="shared" si="590"/>
        <v>0.643267653060833</v>
      </c>
    </row>
    <row r="37794" spans="1:5" x14ac:dyDescent="0.35">
      <c r="A37794" s="1">
        <v>44675.666666666664</v>
      </c>
      <c r="B37794">
        <v>7758.352924108749</v>
      </c>
      <c r="C37794">
        <v>9136.9881796474692</v>
      </c>
      <c r="E37794">
        <f t="shared" si="590"/>
        <v>0.64344987180615976</v>
      </c>
    </row>
    <row r="37795" spans="1:5" x14ac:dyDescent="0.35">
      <c r="A37795" s="1">
        <v>44675.708333333336</v>
      </c>
      <c r="B37795">
        <v>7759.2610762997565</v>
      </c>
      <c r="C37795">
        <v>9139.5466608311108</v>
      </c>
      <c r="E37795">
        <f t="shared" si="590"/>
        <v>0.64363004653740219</v>
      </c>
    </row>
    <row r="37796" spans="1:5" x14ac:dyDescent="0.35">
      <c r="A37796" s="1">
        <v>44675.75</v>
      </c>
      <c r="B37796">
        <v>7760.169228490764</v>
      </c>
      <c r="C37796">
        <v>9135.1465382623119</v>
      </c>
      <c r="E37796">
        <f t="shared" si="590"/>
        <v>0.643320178750867</v>
      </c>
    </row>
    <row r="37797" spans="1:5" x14ac:dyDescent="0.35">
      <c r="A37797" s="1">
        <v>44675.791666666664</v>
      </c>
      <c r="B37797">
        <v>7761.0773806817715</v>
      </c>
      <c r="C37797">
        <v>9130.7292166935131</v>
      </c>
      <c r="E37797">
        <f t="shared" si="590"/>
        <v>0.64300909976714882</v>
      </c>
    </row>
    <row r="37798" spans="1:5" x14ac:dyDescent="0.35">
      <c r="A37798" s="1">
        <v>44675.833333333336</v>
      </c>
      <c r="B37798">
        <v>7761.985532872779</v>
      </c>
      <c r="C37798">
        <v>9126.3309141247137</v>
      </c>
      <c r="E37798">
        <f t="shared" si="590"/>
        <v>0.6426993601496277</v>
      </c>
    </row>
    <row r="37799" spans="1:5" x14ac:dyDescent="0.35">
      <c r="A37799" s="1">
        <v>44675.875</v>
      </c>
      <c r="B37799">
        <v>7762.8936850637874</v>
      </c>
      <c r="C37799">
        <v>9121.9223855559158</v>
      </c>
      <c r="E37799">
        <f t="shared" si="590"/>
        <v>0.64238890039126162</v>
      </c>
    </row>
    <row r="37800" spans="1:5" x14ac:dyDescent="0.35">
      <c r="A37800" s="1">
        <v>44675.916666666664</v>
      </c>
      <c r="B37800">
        <v>7763.8018372547949</v>
      </c>
      <c r="C37800">
        <v>9117.5302139871164</v>
      </c>
      <c r="E37800">
        <f t="shared" si="590"/>
        <v>0.64207959253430402</v>
      </c>
    </row>
    <row r="37801" spans="1:5" x14ac:dyDescent="0.35">
      <c r="A37801" s="1">
        <v>44675.958333333336</v>
      </c>
      <c r="B37801">
        <v>7764.7099894458024</v>
      </c>
      <c r="C37801">
        <v>9113.1405044183175</v>
      </c>
      <c r="E37801">
        <f t="shared" si="590"/>
        <v>0.641770458057628</v>
      </c>
    </row>
    <row r="37802" spans="1:5" x14ac:dyDescent="0.35">
      <c r="A37802" s="1">
        <v>44676</v>
      </c>
      <c r="B37802">
        <v>7765.6181416368099</v>
      </c>
      <c r="C37802">
        <v>9108.7514658495184</v>
      </c>
      <c r="E37802">
        <f t="shared" si="590"/>
        <v>0.64146137083447308</v>
      </c>
    </row>
    <row r="37803" spans="1:5" x14ac:dyDescent="0.35">
      <c r="A37803" s="1">
        <v>44676.041666666664</v>
      </c>
      <c r="B37803">
        <v>7766.5262938278174</v>
      </c>
      <c r="C37803">
        <v>9104.3892502807194</v>
      </c>
      <c r="E37803">
        <f t="shared" si="590"/>
        <v>0.6411541725549802</v>
      </c>
    </row>
    <row r="37804" spans="1:5" x14ac:dyDescent="0.35">
      <c r="A37804" s="1">
        <v>44676.083333333336</v>
      </c>
      <c r="B37804">
        <v>7767.4344460188249</v>
      </c>
      <c r="C37804">
        <v>9100.0283127119201</v>
      </c>
      <c r="E37804">
        <f t="shared" si="590"/>
        <v>0.64084706427548732</v>
      </c>
    </row>
    <row r="37805" spans="1:5" x14ac:dyDescent="0.35">
      <c r="A37805" s="1">
        <v>44676.125</v>
      </c>
      <c r="B37805">
        <v>7768.3425982098324</v>
      </c>
      <c r="C37805">
        <v>9095.6685881431222</v>
      </c>
      <c r="E37805">
        <f t="shared" si="590"/>
        <v>0.64054004141852972</v>
      </c>
    </row>
    <row r="37806" spans="1:5" x14ac:dyDescent="0.35">
      <c r="A37806" s="1">
        <v>44676.166666666664</v>
      </c>
      <c r="B37806">
        <v>7769.2507504008408</v>
      </c>
      <c r="C37806">
        <v>9091.2926155743226</v>
      </c>
      <c r="E37806">
        <f t="shared" si="590"/>
        <v>0.64023187433621986</v>
      </c>
    </row>
    <row r="37807" spans="1:5" x14ac:dyDescent="0.35">
      <c r="A37807" s="1">
        <v>44676.208333333336</v>
      </c>
      <c r="B37807">
        <v>7770.1589025918483</v>
      </c>
      <c r="C37807">
        <v>9086.5719960993629</v>
      </c>
      <c r="E37807">
        <f t="shared" si="590"/>
        <v>0.63989943634502555</v>
      </c>
    </row>
    <row r="37808" spans="1:5" x14ac:dyDescent="0.35">
      <c r="A37808" s="1">
        <v>44676.25</v>
      </c>
      <c r="B37808">
        <v>7771.0670547828558</v>
      </c>
      <c r="C37808">
        <v>9079.89404364238</v>
      </c>
      <c r="E37808">
        <f t="shared" si="590"/>
        <v>0.6394291580029845</v>
      </c>
    </row>
    <row r="37809" spans="1:5" x14ac:dyDescent="0.35">
      <c r="A37809" s="1">
        <v>44676.291666666664</v>
      </c>
      <c r="B37809">
        <v>7771.9752069738634</v>
      </c>
      <c r="C37809">
        <v>9082.508220826021</v>
      </c>
      <c r="E37809">
        <f t="shared" si="590"/>
        <v>0.6396132549877479</v>
      </c>
    </row>
    <row r="37810" spans="1:5" x14ac:dyDescent="0.35">
      <c r="A37810" s="1">
        <v>44676.333333333336</v>
      </c>
      <c r="B37810">
        <v>7772.8833591648709</v>
      </c>
      <c r="C37810">
        <v>9085.117213009662</v>
      </c>
      <c r="E37810">
        <f t="shared" si="590"/>
        <v>0.6397969868316663</v>
      </c>
    </row>
    <row r="37811" spans="1:5" x14ac:dyDescent="0.35">
      <c r="A37811" s="1">
        <v>44676.375</v>
      </c>
      <c r="B37811">
        <v>7773.7915113558793</v>
      </c>
      <c r="C37811">
        <v>9087.7221831933039</v>
      </c>
      <c r="E37811">
        <f t="shared" si="590"/>
        <v>0.63998043543614813</v>
      </c>
    </row>
    <row r="37812" spans="1:5" x14ac:dyDescent="0.35">
      <c r="A37812" s="1">
        <v>44676.416666666664</v>
      </c>
      <c r="B37812">
        <v>7774.6996635468877</v>
      </c>
      <c r="C37812">
        <v>9090.3389223769445</v>
      </c>
      <c r="E37812">
        <f t="shared" si="590"/>
        <v>0.64016471284344678</v>
      </c>
    </row>
    <row r="37813" spans="1:5" x14ac:dyDescent="0.35">
      <c r="A37813" s="1">
        <v>44676.458333333336</v>
      </c>
      <c r="B37813">
        <v>7775.6078157378943</v>
      </c>
      <c r="C37813">
        <v>9092.9675995605849</v>
      </c>
      <c r="E37813">
        <f t="shared" si="590"/>
        <v>0.64034983095497078</v>
      </c>
    </row>
    <row r="37814" spans="1:5" x14ac:dyDescent="0.35">
      <c r="A37814" s="1">
        <v>44676.5</v>
      </c>
      <c r="B37814">
        <v>7776.5159679289027</v>
      </c>
      <c r="C37814">
        <v>9095.594978744226</v>
      </c>
      <c r="E37814">
        <f t="shared" si="590"/>
        <v>0.64053485765804408</v>
      </c>
    </row>
    <row r="37815" spans="1:5" x14ac:dyDescent="0.35">
      <c r="A37815" s="1">
        <v>44676.541666666664</v>
      </c>
      <c r="B37815">
        <v>7777.4241201199093</v>
      </c>
      <c r="C37815">
        <v>9098.2287159278676</v>
      </c>
      <c r="E37815">
        <f t="shared" si="590"/>
        <v>0.64072033210759627</v>
      </c>
    </row>
    <row r="37816" spans="1:5" x14ac:dyDescent="0.35">
      <c r="A37816" s="1">
        <v>44676.583333333336</v>
      </c>
      <c r="B37816">
        <v>7778.3322723109177</v>
      </c>
      <c r="C37816">
        <v>9100.8737141115089</v>
      </c>
      <c r="E37816">
        <f t="shared" si="590"/>
        <v>0.64090659958531748</v>
      </c>
    </row>
    <row r="37817" spans="1:5" x14ac:dyDescent="0.35">
      <c r="A37817" s="1">
        <v>44676.625</v>
      </c>
      <c r="B37817">
        <v>7779.2404245019252</v>
      </c>
      <c r="C37817">
        <v>9103.5148412951494</v>
      </c>
      <c r="E37817">
        <f t="shared" si="590"/>
        <v>0.64109259445740485</v>
      </c>
    </row>
    <row r="37818" spans="1:5" x14ac:dyDescent="0.35">
      <c r="A37818" s="1">
        <v>44676.666666666664</v>
      </c>
      <c r="B37818">
        <v>7780.1485766929336</v>
      </c>
      <c r="C37818">
        <v>9106.1326664787903</v>
      </c>
      <c r="E37818">
        <f t="shared" si="590"/>
        <v>0.64127694834357674</v>
      </c>
    </row>
    <row r="37819" spans="1:5" x14ac:dyDescent="0.35">
      <c r="A37819" s="1">
        <v>44676.708333333336</v>
      </c>
      <c r="B37819">
        <v>7781.0567288839411</v>
      </c>
      <c r="C37819">
        <v>9108.7439806624316</v>
      </c>
      <c r="E37819">
        <f t="shared" si="590"/>
        <v>0.64146084370862189</v>
      </c>
    </row>
    <row r="37820" spans="1:5" x14ac:dyDescent="0.35">
      <c r="A37820" s="1">
        <v>44676.75</v>
      </c>
      <c r="B37820">
        <v>7781.9648810749486</v>
      </c>
      <c r="C37820">
        <v>9105.2936418767385</v>
      </c>
      <c r="E37820">
        <f t="shared" si="590"/>
        <v>0.64121786210399567</v>
      </c>
    </row>
    <row r="37821" spans="1:5" x14ac:dyDescent="0.35">
      <c r="A37821" s="1">
        <v>44676.791666666664</v>
      </c>
      <c r="B37821">
        <v>7782.8730332659561</v>
      </c>
      <c r="C37821">
        <v>9101.8364310910456</v>
      </c>
      <c r="E37821">
        <f t="shared" si="590"/>
        <v>0.64097439655570743</v>
      </c>
    </row>
    <row r="37822" spans="1:5" x14ac:dyDescent="0.35">
      <c r="A37822" s="1">
        <v>44676.833333333336</v>
      </c>
      <c r="B37822">
        <v>7783.7811854569636</v>
      </c>
      <c r="C37822">
        <v>9098.3936233053537</v>
      </c>
      <c r="E37822">
        <f t="shared" si="590"/>
        <v>0.64073194530319388</v>
      </c>
    </row>
    <row r="37823" spans="1:5" x14ac:dyDescent="0.35">
      <c r="A37823" s="1">
        <v>44676.875</v>
      </c>
      <c r="B37823">
        <v>7784.6893376479711</v>
      </c>
      <c r="C37823">
        <v>9094.9675185196611</v>
      </c>
      <c r="E37823">
        <f t="shared" si="590"/>
        <v>0.64049067031828599</v>
      </c>
    </row>
    <row r="37824" spans="1:5" x14ac:dyDescent="0.35">
      <c r="A37824" s="1">
        <v>44676.916666666664</v>
      </c>
      <c r="B37824">
        <v>7785.5974898389786</v>
      </c>
      <c r="C37824">
        <v>9091.561757733969</v>
      </c>
      <c r="E37824">
        <f t="shared" si="590"/>
        <v>0.64025082800943445</v>
      </c>
    </row>
    <row r="37825" spans="1:5" x14ac:dyDescent="0.35">
      <c r="A37825" s="1">
        <v>44676.958333333336</v>
      </c>
      <c r="B37825">
        <v>7786.505642029987</v>
      </c>
      <c r="C37825">
        <v>9088.1635659482763</v>
      </c>
      <c r="E37825">
        <f t="shared" si="590"/>
        <v>0.64001151872875184</v>
      </c>
    </row>
    <row r="37826" spans="1:5" x14ac:dyDescent="0.35">
      <c r="A37826" s="1">
        <v>44677</v>
      </c>
      <c r="B37826">
        <v>7787.4137942209945</v>
      </c>
      <c r="C37826">
        <v>9084.7660111625846</v>
      </c>
      <c r="E37826">
        <f t="shared" si="590"/>
        <v>0.63977225430722429</v>
      </c>
    </row>
    <row r="37827" spans="1:5" x14ac:dyDescent="0.35">
      <c r="A37827" s="1">
        <v>44677.041666666664</v>
      </c>
      <c r="B37827">
        <v>7788.321946412002</v>
      </c>
      <c r="C37827">
        <v>9081.3743073768928</v>
      </c>
      <c r="E37827">
        <f t="shared" ref="E37827:E37890" si="591">C37827/14200</f>
        <v>0.63953340192795016</v>
      </c>
    </row>
    <row r="37828" spans="1:5" x14ac:dyDescent="0.35">
      <c r="A37828" s="1">
        <v>44677.083333333336</v>
      </c>
      <c r="B37828">
        <v>7789.2300986030095</v>
      </c>
      <c r="C37828">
        <v>9077.9812295911997</v>
      </c>
      <c r="E37828">
        <f t="shared" si="591"/>
        <v>0.6392944527881127</v>
      </c>
    </row>
    <row r="37829" spans="1:5" x14ac:dyDescent="0.35">
      <c r="A37829" s="1">
        <v>44677.125</v>
      </c>
      <c r="B37829">
        <v>7790.138250794017</v>
      </c>
      <c r="C37829">
        <v>9074.5851758055069</v>
      </c>
      <c r="E37829">
        <f t="shared" si="591"/>
        <v>0.6390552940708103</v>
      </c>
    </row>
    <row r="37830" spans="1:5" x14ac:dyDescent="0.35">
      <c r="A37830" s="1">
        <v>44677.166666666664</v>
      </c>
      <c r="B37830">
        <v>7791.0464029850245</v>
      </c>
      <c r="C37830">
        <v>9071.1791760198139</v>
      </c>
      <c r="E37830">
        <f t="shared" si="591"/>
        <v>0.63881543493097281</v>
      </c>
    </row>
    <row r="37831" spans="1:5" x14ac:dyDescent="0.35">
      <c r="A37831" s="1">
        <v>44677.208333333336</v>
      </c>
      <c r="B37831">
        <v>7791.954555176033</v>
      </c>
      <c r="C37831">
        <v>9067.764230234121</v>
      </c>
      <c r="E37831">
        <f t="shared" si="591"/>
        <v>0.63857494579113527</v>
      </c>
    </row>
    <row r="37832" spans="1:5" x14ac:dyDescent="0.35">
      <c r="A37832" s="1">
        <v>44677.25</v>
      </c>
      <c r="B37832">
        <v>7792.8627073670414</v>
      </c>
      <c r="C37832">
        <v>9061.1140077771397</v>
      </c>
      <c r="E37832">
        <f t="shared" si="591"/>
        <v>0.63810662026599574</v>
      </c>
    </row>
    <row r="37833" spans="1:5" x14ac:dyDescent="0.35">
      <c r="A37833" s="1">
        <v>44677.291666666664</v>
      </c>
      <c r="B37833">
        <v>7793.770859558048</v>
      </c>
      <c r="C37833">
        <v>9063.7382939607814</v>
      </c>
      <c r="E37833">
        <f t="shared" si="591"/>
        <v>0.63829142915216774</v>
      </c>
    </row>
    <row r="37834" spans="1:5" x14ac:dyDescent="0.35">
      <c r="A37834" s="1">
        <v>44677.333333333336</v>
      </c>
      <c r="B37834">
        <v>7794.6790117490564</v>
      </c>
      <c r="C37834">
        <v>9066.3885671444223</v>
      </c>
      <c r="E37834">
        <f t="shared" si="591"/>
        <v>0.63847806810876218</v>
      </c>
    </row>
    <row r="37835" spans="1:5" x14ac:dyDescent="0.35">
      <c r="A37835" s="1">
        <v>44677.375</v>
      </c>
      <c r="B37835">
        <v>7795.587163940063</v>
      </c>
      <c r="C37835">
        <v>9069.0650753280624</v>
      </c>
      <c r="E37835">
        <f t="shared" si="591"/>
        <v>0.63866655460056776</v>
      </c>
    </row>
    <row r="37836" spans="1:5" x14ac:dyDescent="0.35">
      <c r="A37836" s="1">
        <v>44677.416666666664</v>
      </c>
      <c r="B37836">
        <v>7796.4953161310714</v>
      </c>
      <c r="C37836">
        <v>9071.7546165117037</v>
      </c>
      <c r="E37836">
        <f t="shared" si="591"/>
        <v>0.63885595890927493</v>
      </c>
    </row>
    <row r="37837" spans="1:5" x14ac:dyDescent="0.35">
      <c r="A37837" s="1">
        <v>44677.458333333336</v>
      </c>
      <c r="B37837">
        <v>7797.4034683220798</v>
      </c>
      <c r="C37837">
        <v>9074.4514216953448</v>
      </c>
      <c r="E37837">
        <f t="shared" si="591"/>
        <v>0.63904587476727781</v>
      </c>
    </row>
    <row r="37838" spans="1:5" x14ac:dyDescent="0.35">
      <c r="A37838" s="1">
        <v>44677.5</v>
      </c>
      <c r="B37838">
        <v>7798.3116205130873</v>
      </c>
      <c r="C37838">
        <v>9077.1447968789853</v>
      </c>
      <c r="E37838">
        <f t="shared" si="591"/>
        <v>0.6392355490759849</v>
      </c>
    </row>
    <row r="37839" spans="1:5" x14ac:dyDescent="0.35">
      <c r="A37839" s="1">
        <v>44677.541666666664</v>
      </c>
      <c r="B37839">
        <v>7799.2197727040948</v>
      </c>
      <c r="C37839">
        <v>9079.8427330626255</v>
      </c>
      <c r="E37839">
        <f t="shared" si="591"/>
        <v>0.63942554458187506</v>
      </c>
    </row>
    <row r="37840" spans="1:5" x14ac:dyDescent="0.35">
      <c r="A37840" s="1">
        <v>44677.583333333336</v>
      </c>
      <c r="B37840">
        <v>7800.1279248951023</v>
      </c>
      <c r="C37840">
        <v>9082.5442452462667</v>
      </c>
      <c r="E37840">
        <f t="shared" si="591"/>
        <v>0.63961579191875118</v>
      </c>
    </row>
    <row r="37841" spans="1:5" x14ac:dyDescent="0.35">
      <c r="A37841" s="1">
        <v>44677.625</v>
      </c>
      <c r="B37841">
        <v>7801.0360770861098</v>
      </c>
      <c r="C37841">
        <v>9085.2368234299083</v>
      </c>
      <c r="E37841">
        <f t="shared" si="591"/>
        <v>0.6398054101006978</v>
      </c>
    </row>
    <row r="37842" spans="1:5" x14ac:dyDescent="0.35">
      <c r="A37842" s="1">
        <v>44677.666666666664</v>
      </c>
      <c r="B37842">
        <v>7801.9442292771173</v>
      </c>
      <c r="C37842">
        <v>9087.90152061355</v>
      </c>
      <c r="E37842">
        <f t="shared" si="591"/>
        <v>0.63999306483194018</v>
      </c>
    </row>
    <row r="37843" spans="1:5" x14ac:dyDescent="0.35">
      <c r="A37843" s="1">
        <v>44677.708333333336</v>
      </c>
      <c r="B37843">
        <v>7802.8523814681257</v>
      </c>
      <c r="C37843">
        <v>9088.2281378870357</v>
      </c>
      <c r="E37843">
        <f t="shared" si="591"/>
        <v>0.64001606604838279</v>
      </c>
    </row>
    <row r="37844" spans="1:5" x14ac:dyDescent="0.35">
      <c r="A37844" s="1">
        <v>44677.75</v>
      </c>
      <c r="B37844">
        <v>7803.7605336591332</v>
      </c>
      <c r="C37844">
        <v>9083.7705302251325</v>
      </c>
      <c r="E37844">
        <f t="shared" si="591"/>
        <v>0.6397021500158544</v>
      </c>
    </row>
    <row r="37845" spans="1:5" x14ac:dyDescent="0.35">
      <c r="A37845" s="1">
        <v>44677.791666666664</v>
      </c>
      <c r="B37845">
        <v>7804.6686858501407</v>
      </c>
      <c r="C37845">
        <v>9079.3036195632285</v>
      </c>
      <c r="E37845">
        <f t="shared" si="591"/>
        <v>0.63938757884248087</v>
      </c>
    </row>
    <row r="37846" spans="1:5" x14ac:dyDescent="0.35">
      <c r="A37846" s="1">
        <v>44677.833333333336</v>
      </c>
      <c r="B37846">
        <v>7805.5768380411482</v>
      </c>
      <c r="C37846">
        <v>9074.8449639013252</v>
      </c>
      <c r="E37846">
        <f t="shared" si="591"/>
        <v>0.63907358900713562</v>
      </c>
    </row>
    <row r="37847" spans="1:5" x14ac:dyDescent="0.35">
      <c r="A37847" s="1">
        <v>44677.875</v>
      </c>
      <c r="B37847">
        <v>7806.4849902321557</v>
      </c>
      <c r="C37847">
        <v>9070.4026462394213</v>
      </c>
      <c r="E37847">
        <f t="shared" si="591"/>
        <v>0.6387607497351705</v>
      </c>
    </row>
    <row r="37848" spans="1:5" x14ac:dyDescent="0.35">
      <c r="A37848" s="1">
        <v>44677.916666666664</v>
      </c>
      <c r="B37848">
        <v>7807.3931424231632</v>
      </c>
      <c r="C37848">
        <v>9065.9860115775173</v>
      </c>
      <c r="E37848">
        <f t="shared" si="591"/>
        <v>0.63844971912517723</v>
      </c>
    </row>
    <row r="37849" spans="1:5" x14ac:dyDescent="0.35">
      <c r="A37849" s="1">
        <v>44677.958333333336</v>
      </c>
      <c r="B37849">
        <v>7808.3012946141707</v>
      </c>
      <c r="C37849">
        <v>9061.573604915613</v>
      </c>
      <c r="E37849">
        <f t="shared" si="591"/>
        <v>0.63813898626166288</v>
      </c>
    </row>
    <row r="37850" spans="1:5" x14ac:dyDescent="0.35">
      <c r="A37850" s="1">
        <v>44678</v>
      </c>
      <c r="B37850">
        <v>7809.2094468051791</v>
      </c>
      <c r="C37850">
        <v>9057.1627272537098</v>
      </c>
      <c r="E37850">
        <f t="shared" si="591"/>
        <v>0.63782836107420493</v>
      </c>
    </row>
    <row r="37851" spans="1:5" x14ac:dyDescent="0.35">
      <c r="A37851" s="1">
        <v>44678.041666666664</v>
      </c>
      <c r="B37851">
        <v>7810.1175989961866</v>
      </c>
      <c r="C37851">
        <v>9052.749483591806</v>
      </c>
      <c r="E37851">
        <f t="shared" si="591"/>
        <v>0.63751756926702863</v>
      </c>
    </row>
    <row r="37852" spans="1:5" x14ac:dyDescent="0.35">
      <c r="A37852" s="1">
        <v>44678.083333333336</v>
      </c>
      <c r="B37852">
        <v>7811.0257511871951</v>
      </c>
      <c r="C37852">
        <v>9048.3358099299021</v>
      </c>
      <c r="E37852">
        <f t="shared" si="591"/>
        <v>0.63720674717816217</v>
      </c>
    </row>
    <row r="37853" spans="1:5" x14ac:dyDescent="0.35">
      <c r="A37853" s="1">
        <v>44678.125</v>
      </c>
      <c r="B37853">
        <v>7811.9339033782016</v>
      </c>
      <c r="C37853">
        <v>9043.9180922679989</v>
      </c>
      <c r="E37853">
        <f t="shared" si="591"/>
        <v>0.63689564030056334</v>
      </c>
    </row>
    <row r="37854" spans="1:5" x14ac:dyDescent="0.35">
      <c r="A37854" s="1">
        <v>44678.166666666664</v>
      </c>
      <c r="B37854">
        <v>7812.8420555692101</v>
      </c>
      <c r="C37854">
        <v>9039.4807226060948</v>
      </c>
      <c r="E37854">
        <f t="shared" si="591"/>
        <v>0.6365831494793025</v>
      </c>
    </row>
    <row r="37855" spans="1:5" x14ac:dyDescent="0.35">
      <c r="A37855" s="1">
        <v>44678.208333333336</v>
      </c>
      <c r="B37855">
        <v>7813.7502077602176</v>
      </c>
      <c r="C37855">
        <v>9035.0239699441918</v>
      </c>
      <c r="E37855">
        <f t="shared" si="591"/>
        <v>0.63626929365804163</v>
      </c>
    </row>
    <row r="37856" spans="1:5" x14ac:dyDescent="0.35">
      <c r="A37856" s="1">
        <v>44678.25</v>
      </c>
      <c r="B37856">
        <v>7814.658359951226</v>
      </c>
      <c r="C37856">
        <v>9029.556755697442</v>
      </c>
      <c r="E37856">
        <f t="shared" si="591"/>
        <v>0.63588427857024243</v>
      </c>
    </row>
    <row r="37857" spans="1:5" x14ac:dyDescent="0.35">
      <c r="A37857" s="1">
        <v>44678.291666666664</v>
      </c>
      <c r="B37857">
        <v>7815.5665121422335</v>
      </c>
      <c r="C37857">
        <v>9022.8989382404598</v>
      </c>
      <c r="E37857">
        <f t="shared" si="591"/>
        <v>0.63541541818594782</v>
      </c>
    </row>
    <row r="37858" spans="1:5" x14ac:dyDescent="0.35">
      <c r="A37858" s="1">
        <v>44678.333333333336</v>
      </c>
      <c r="B37858">
        <v>7816.474664333241</v>
      </c>
      <c r="C37858">
        <v>9023.5134107657559</v>
      </c>
      <c r="E37858">
        <f t="shared" si="591"/>
        <v>0.63545869089899687</v>
      </c>
    </row>
    <row r="37859" spans="1:5" x14ac:dyDescent="0.35">
      <c r="A37859" s="1">
        <v>44678.375</v>
      </c>
      <c r="B37859">
        <v>7817.3828165242485</v>
      </c>
      <c r="C37859">
        <v>9026.1754449493965</v>
      </c>
      <c r="E37859">
        <f t="shared" si="591"/>
        <v>0.63564615809502789</v>
      </c>
    </row>
    <row r="37860" spans="1:5" x14ac:dyDescent="0.35">
      <c r="A37860" s="1">
        <v>44678.416666666664</v>
      </c>
      <c r="B37860">
        <v>7818.290968715256</v>
      </c>
      <c r="C37860">
        <v>9028.8474881330367</v>
      </c>
      <c r="E37860">
        <f t="shared" si="591"/>
        <v>0.63583433015021384</v>
      </c>
    </row>
    <row r="37861" spans="1:5" x14ac:dyDescent="0.35">
      <c r="A37861" s="1">
        <v>44678.458333333336</v>
      </c>
      <c r="B37861">
        <v>7819.1991209062635</v>
      </c>
      <c r="C37861">
        <v>9031.5331063166777</v>
      </c>
      <c r="E37861">
        <f t="shared" si="591"/>
        <v>0.63602345819131534</v>
      </c>
    </row>
    <row r="37862" spans="1:5" x14ac:dyDescent="0.35">
      <c r="A37862" s="1">
        <v>44678.5</v>
      </c>
      <c r="B37862">
        <v>7820.1072730972719</v>
      </c>
      <c r="C37862">
        <v>9034.2225485003182</v>
      </c>
      <c r="E37862">
        <f t="shared" si="591"/>
        <v>0.6362128555281914</v>
      </c>
    </row>
    <row r="37863" spans="1:5" x14ac:dyDescent="0.35">
      <c r="A37863" s="1">
        <v>44678.541666666664</v>
      </c>
      <c r="B37863">
        <v>7821.0154252882794</v>
      </c>
      <c r="C37863">
        <v>9036.9143766839588</v>
      </c>
      <c r="E37863">
        <f t="shared" si="591"/>
        <v>0.63640242089323651</v>
      </c>
    </row>
    <row r="37864" spans="1:5" x14ac:dyDescent="0.35">
      <c r="A37864" s="1">
        <v>44678.583333333336</v>
      </c>
      <c r="B37864">
        <v>7821.9235774792869</v>
      </c>
      <c r="C37864">
        <v>9039.6147848675992</v>
      </c>
      <c r="E37864">
        <f t="shared" si="591"/>
        <v>0.6365925904836337</v>
      </c>
    </row>
    <row r="37865" spans="1:5" x14ac:dyDescent="0.35">
      <c r="A37865" s="1">
        <v>44678.625</v>
      </c>
      <c r="B37865">
        <v>7822.8317296702944</v>
      </c>
      <c r="C37865">
        <v>9033.4783627926481</v>
      </c>
      <c r="E37865">
        <f t="shared" si="591"/>
        <v>0.6361604480839893</v>
      </c>
    </row>
    <row r="37866" spans="1:5" x14ac:dyDescent="0.35">
      <c r="A37866" s="1">
        <v>44678.666666666664</v>
      </c>
      <c r="B37866">
        <v>7823.7398818613019</v>
      </c>
      <c r="C37866">
        <v>9036.1358939762886</v>
      </c>
      <c r="E37866">
        <f t="shared" si="591"/>
        <v>0.63634759816734432</v>
      </c>
    </row>
    <row r="37867" spans="1:5" x14ac:dyDescent="0.35">
      <c r="A37867" s="1">
        <v>44678.708333333336</v>
      </c>
      <c r="B37867">
        <v>7824.6480340523094</v>
      </c>
      <c r="C37867">
        <v>9029.6824884003909</v>
      </c>
      <c r="E37867">
        <f t="shared" si="591"/>
        <v>0.63589313298594297</v>
      </c>
    </row>
    <row r="37868" spans="1:5" x14ac:dyDescent="0.35">
      <c r="A37868" s="1">
        <v>44678.75</v>
      </c>
      <c r="B37868">
        <v>7825.5561862433178</v>
      </c>
      <c r="C37868">
        <v>9023.0088329434093</v>
      </c>
      <c r="E37868">
        <f t="shared" si="591"/>
        <v>0.63542315724953591</v>
      </c>
    </row>
    <row r="37869" spans="1:5" x14ac:dyDescent="0.35">
      <c r="A37869" s="1">
        <v>44678.791666666664</v>
      </c>
      <c r="B37869">
        <v>7826.4643384343253</v>
      </c>
      <c r="C37869">
        <v>9016.3316134864272</v>
      </c>
      <c r="E37869">
        <f t="shared" si="591"/>
        <v>0.63495293052721313</v>
      </c>
    </row>
    <row r="37870" spans="1:5" x14ac:dyDescent="0.35">
      <c r="A37870" s="1">
        <v>44678.833333333336</v>
      </c>
      <c r="B37870">
        <v>7827.3724906253328</v>
      </c>
      <c r="C37870">
        <v>9009.6620780294452</v>
      </c>
      <c r="E37870">
        <f t="shared" si="591"/>
        <v>0.63448324493165109</v>
      </c>
    </row>
    <row r="37871" spans="1:5" x14ac:dyDescent="0.35">
      <c r="A37871" s="1">
        <v>44678.875</v>
      </c>
      <c r="B37871">
        <v>7828.2806428163403</v>
      </c>
      <c r="C37871">
        <v>9002.9967645724628</v>
      </c>
      <c r="E37871">
        <f t="shared" si="591"/>
        <v>0.63401385666003263</v>
      </c>
    </row>
    <row r="37872" spans="1:5" x14ac:dyDescent="0.35">
      <c r="A37872" s="1">
        <v>44678.916666666664</v>
      </c>
      <c r="B37872">
        <v>7829.1887950073478</v>
      </c>
      <c r="C37872">
        <v>8996.35545711548</v>
      </c>
      <c r="E37872">
        <f t="shared" si="591"/>
        <v>0.63354615895179434</v>
      </c>
    </row>
    <row r="37873" spans="1:5" x14ac:dyDescent="0.35">
      <c r="A37873" s="1">
        <v>44678.958333333336</v>
      </c>
      <c r="B37873">
        <v>7830.0969471983553</v>
      </c>
      <c r="C37873">
        <v>8989.714694658498</v>
      </c>
      <c r="E37873">
        <f t="shared" si="591"/>
        <v>0.63307849962383789</v>
      </c>
    </row>
    <row r="37874" spans="1:5" x14ac:dyDescent="0.35">
      <c r="A37874" s="1">
        <v>44679</v>
      </c>
      <c r="B37874">
        <v>7831.0050993893637</v>
      </c>
      <c r="C37874">
        <v>8983.0777602015169</v>
      </c>
      <c r="E37874">
        <f t="shared" si="591"/>
        <v>0.63261110987334623</v>
      </c>
    </row>
    <row r="37875" spans="1:5" x14ac:dyDescent="0.35">
      <c r="A37875" s="1">
        <v>44679.041666666664</v>
      </c>
      <c r="B37875">
        <v>7831.9132515803722</v>
      </c>
      <c r="C37875">
        <v>8976.4451387445351</v>
      </c>
      <c r="E37875">
        <f t="shared" si="591"/>
        <v>0.63214402385524893</v>
      </c>
    </row>
    <row r="37876" spans="1:5" x14ac:dyDescent="0.35">
      <c r="A37876" s="1">
        <v>44679.083333333336</v>
      </c>
      <c r="B37876">
        <v>7832.8214037713797</v>
      </c>
      <c r="C37876">
        <v>8969.8078032875528</v>
      </c>
      <c r="E37876">
        <f t="shared" si="591"/>
        <v>0.6316766058653206</v>
      </c>
    </row>
    <row r="37877" spans="1:5" x14ac:dyDescent="0.35">
      <c r="A37877" s="1">
        <v>44679.125</v>
      </c>
      <c r="B37877">
        <v>7833.7295559623872</v>
      </c>
      <c r="C37877">
        <v>8963.1657498305703</v>
      </c>
      <c r="E37877">
        <f t="shared" si="591"/>
        <v>0.63120885562187112</v>
      </c>
    </row>
    <row r="37878" spans="1:5" x14ac:dyDescent="0.35">
      <c r="A37878" s="1">
        <v>44679.166666666664</v>
      </c>
      <c r="B37878">
        <v>7834.6377081533947</v>
      </c>
      <c r="C37878">
        <v>8956.5098793735888</v>
      </c>
      <c r="E37878">
        <f t="shared" si="591"/>
        <v>0.63074013235025272</v>
      </c>
    </row>
    <row r="37879" spans="1:5" x14ac:dyDescent="0.35">
      <c r="A37879" s="1">
        <v>44679.208333333336</v>
      </c>
      <c r="B37879">
        <v>7835.5458603444022</v>
      </c>
      <c r="C37879">
        <v>8949.8468049166058</v>
      </c>
      <c r="E37879">
        <f t="shared" si="591"/>
        <v>0.63027090175469058</v>
      </c>
    </row>
    <row r="37880" spans="1:5" x14ac:dyDescent="0.35">
      <c r="A37880" s="1">
        <v>44679.25</v>
      </c>
      <c r="B37880">
        <v>7836.4540125354097</v>
      </c>
      <c r="C37880">
        <v>8943.1685244596247</v>
      </c>
      <c r="E37880">
        <f t="shared" si="591"/>
        <v>0.62980060031405805</v>
      </c>
    </row>
    <row r="37881" spans="1:5" x14ac:dyDescent="0.35">
      <c r="A37881" s="1">
        <v>44679.291666666664</v>
      </c>
      <c r="B37881">
        <v>7837.3621647264181</v>
      </c>
      <c r="C37881">
        <v>8936.6543745410163</v>
      </c>
      <c r="E37881">
        <f t="shared" si="591"/>
        <v>0.6293418573620434</v>
      </c>
    </row>
    <row r="37882" spans="1:5" x14ac:dyDescent="0.35">
      <c r="A37882" s="1">
        <v>44679.333333333336</v>
      </c>
      <c r="B37882">
        <v>7838.2703169174256</v>
      </c>
      <c r="C37882">
        <v>8939.2737507246566</v>
      </c>
      <c r="E37882">
        <f t="shared" si="591"/>
        <v>0.62952632047356738</v>
      </c>
    </row>
    <row r="37883" spans="1:5" x14ac:dyDescent="0.35">
      <c r="A37883" s="1">
        <v>44679.375</v>
      </c>
      <c r="B37883">
        <v>7839.1784691084331</v>
      </c>
      <c r="C37883">
        <v>8941.9048189082969</v>
      </c>
      <c r="E37883">
        <f t="shared" si="591"/>
        <v>0.62971160696537298</v>
      </c>
    </row>
    <row r="37884" spans="1:5" x14ac:dyDescent="0.35">
      <c r="A37884" s="1">
        <v>44679.416666666664</v>
      </c>
      <c r="B37884">
        <v>7840.0866212994406</v>
      </c>
      <c r="C37884">
        <v>8944.5479730919378</v>
      </c>
      <c r="E37884">
        <f t="shared" si="591"/>
        <v>0.62989774458393932</v>
      </c>
    </row>
    <row r="37885" spans="1:5" x14ac:dyDescent="0.35">
      <c r="A37885" s="1">
        <v>44679.458333333336</v>
      </c>
      <c r="B37885">
        <v>7840.9947734904481</v>
      </c>
      <c r="C37885">
        <v>8947.1970482755787</v>
      </c>
      <c r="E37885">
        <f t="shared" si="591"/>
        <v>0.6300842991743365</v>
      </c>
    </row>
    <row r="37886" spans="1:5" x14ac:dyDescent="0.35">
      <c r="A37886" s="1">
        <v>44679.5</v>
      </c>
      <c r="B37886">
        <v>7841.9029256814556</v>
      </c>
      <c r="C37886">
        <v>8949.8463214592193</v>
      </c>
      <c r="E37886">
        <f t="shared" si="591"/>
        <v>0.63027086770839569</v>
      </c>
    </row>
    <row r="37887" spans="1:5" x14ac:dyDescent="0.35">
      <c r="A37887" s="1">
        <v>44679.541666666664</v>
      </c>
      <c r="B37887">
        <v>7842.811077872464</v>
      </c>
      <c r="C37887">
        <v>8952.4899876428608</v>
      </c>
      <c r="E37887">
        <f t="shared" si="591"/>
        <v>0.63045704138330005</v>
      </c>
    </row>
    <row r="37888" spans="1:5" x14ac:dyDescent="0.35">
      <c r="A37888" s="1">
        <v>44679.583333333336</v>
      </c>
      <c r="B37888">
        <v>7843.7192300634715</v>
      </c>
      <c r="C37888">
        <v>8955.1378288265023</v>
      </c>
      <c r="E37888">
        <f t="shared" si="591"/>
        <v>0.63064350907228894</v>
      </c>
    </row>
    <row r="37889" spans="1:5" x14ac:dyDescent="0.35">
      <c r="A37889" s="1">
        <v>44679.625</v>
      </c>
      <c r="B37889">
        <v>7844.627382254479</v>
      </c>
      <c r="C37889">
        <v>8957.7784460101429</v>
      </c>
      <c r="E37889">
        <f t="shared" si="591"/>
        <v>0.63082946802888329</v>
      </c>
    </row>
    <row r="37890" spans="1:5" x14ac:dyDescent="0.35">
      <c r="A37890" s="1">
        <v>44679.666666666664</v>
      </c>
      <c r="B37890">
        <v>7845.5355344454865</v>
      </c>
      <c r="C37890">
        <v>8960.4093281937839</v>
      </c>
      <c r="E37890">
        <f t="shared" si="591"/>
        <v>0.63101474142209746</v>
      </c>
    </row>
    <row r="37891" spans="1:5" x14ac:dyDescent="0.35">
      <c r="A37891" s="1">
        <v>44679.708333333336</v>
      </c>
      <c r="B37891">
        <v>7846.443686636494</v>
      </c>
      <c r="C37891">
        <v>8963.0278573774249</v>
      </c>
      <c r="E37891">
        <f t="shared" ref="E37891:E37954" si="592">C37891/14200</f>
        <v>0.63119914488573414</v>
      </c>
    </row>
    <row r="37892" spans="1:5" x14ac:dyDescent="0.35">
      <c r="A37892" s="1">
        <v>44679.75</v>
      </c>
      <c r="B37892">
        <v>7847.3518388275015</v>
      </c>
      <c r="C37892">
        <v>8956.4309913832767</v>
      </c>
      <c r="E37892">
        <f t="shared" si="592"/>
        <v>0.63073457685797718</v>
      </c>
    </row>
    <row r="37893" spans="1:5" x14ac:dyDescent="0.35">
      <c r="A37893" s="1">
        <v>44679.791666666664</v>
      </c>
      <c r="B37893">
        <v>7848.2599910185108</v>
      </c>
      <c r="C37893">
        <v>8959.0282705669179</v>
      </c>
      <c r="E37893">
        <f t="shared" si="592"/>
        <v>0.63091748384274071</v>
      </c>
    </row>
    <row r="37894" spans="1:5" x14ac:dyDescent="0.35">
      <c r="A37894" s="1">
        <v>44679.833333333336</v>
      </c>
      <c r="B37894">
        <v>7849.1681432095174</v>
      </c>
      <c r="C37894">
        <v>8952.3754267468976</v>
      </c>
      <c r="E37894">
        <f t="shared" si="592"/>
        <v>0.6304489737145702</v>
      </c>
    </row>
    <row r="37895" spans="1:5" x14ac:dyDescent="0.35">
      <c r="A37895" s="1">
        <v>44679.875</v>
      </c>
      <c r="B37895">
        <v>7850.0762954005259</v>
      </c>
      <c r="C37895">
        <v>8945.7936297527503</v>
      </c>
      <c r="E37895">
        <f t="shared" si="592"/>
        <v>0.62998546688399648</v>
      </c>
    </row>
    <row r="37896" spans="1:5" x14ac:dyDescent="0.35">
      <c r="A37896" s="1">
        <v>44679.916666666664</v>
      </c>
      <c r="B37896">
        <v>7850.9844475915334</v>
      </c>
      <c r="C37896">
        <v>8939.2551163725329</v>
      </c>
      <c r="E37896">
        <f t="shared" si="592"/>
        <v>0.62952500819524881</v>
      </c>
    </row>
    <row r="37897" spans="1:5" x14ac:dyDescent="0.35">
      <c r="A37897" s="1">
        <v>44679.958333333336</v>
      </c>
      <c r="B37897">
        <v>7851.8925997825409</v>
      </c>
      <c r="C37897">
        <v>8932.7136714206354</v>
      </c>
      <c r="E37897">
        <f t="shared" si="592"/>
        <v>0.62906434305779124</v>
      </c>
    </row>
    <row r="37898" spans="1:5" x14ac:dyDescent="0.35">
      <c r="A37898" s="1">
        <v>44680</v>
      </c>
      <c r="B37898">
        <v>7852.8007519735484</v>
      </c>
      <c r="C37898">
        <v>8926.1646964264874</v>
      </c>
      <c r="E37898">
        <f t="shared" si="592"/>
        <v>0.62860314763566816</v>
      </c>
    </row>
    <row r="37899" spans="1:5" x14ac:dyDescent="0.35">
      <c r="A37899" s="1">
        <v>44680.041666666664</v>
      </c>
      <c r="B37899">
        <v>7853.7089041645559</v>
      </c>
      <c r="C37899">
        <v>8919.6107924323405</v>
      </c>
      <c r="E37899">
        <f t="shared" si="592"/>
        <v>0.62814160510086903</v>
      </c>
    </row>
    <row r="37900" spans="1:5" x14ac:dyDescent="0.35">
      <c r="A37900" s="1">
        <v>44680.083333333336</v>
      </c>
      <c r="B37900">
        <v>7854.6170563555643</v>
      </c>
      <c r="C37900">
        <v>8913.0620654381928</v>
      </c>
      <c r="E37900">
        <f t="shared" si="592"/>
        <v>0.62768042714353467</v>
      </c>
    </row>
    <row r="37901" spans="1:5" x14ac:dyDescent="0.35">
      <c r="A37901" s="1">
        <v>44680.125</v>
      </c>
      <c r="B37901">
        <v>7855.5252085465718</v>
      </c>
      <c r="C37901">
        <v>8906.5153804440451</v>
      </c>
      <c r="E37901">
        <f t="shared" si="592"/>
        <v>0.6272193929890173</v>
      </c>
    </row>
    <row r="37902" spans="1:5" x14ac:dyDescent="0.35">
      <c r="A37902" s="1">
        <v>44680.166666666664</v>
      </c>
      <c r="B37902">
        <v>7856.4333607375793</v>
      </c>
      <c r="C37902">
        <v>8909.1599136276855</v>
      </c>
      <c r="E37902">
        <f t="shared" si="592"/>
        <v>0.62740562772025954</v>
      </c>
    </row>
    <row r="37903" spans="1:5" x14ac:dyDescent="0.35">
      <c r="A37903" s="1">
        <v>44680.208333333336</v>
      </c>
      <c r="B37903">
        <v>7857.3415129285868</v>
      </c>
      <c r="C37903">
        <v>8911.7944598113263</v>
      </c>
      <c r="E37903">
        <f t="shared" si="592"/>
        <v>0.62759115914164265</v>
      </c>
    </row>
    <row r="37904" spans="1:5" x14ac:dyDescent="0.35">
      <c r="A37904" s="1">
        <v>44680.25</v>
      </c>
      <c r="B37904">
        <v>7858.2496651195943</v>
      </c>
      <c r="C37904">
        <v>8905.2266368171786</v>
      </c>
      <c r="E37904">
        <f t="shared" si="592"/>
        <v>0.62712863639557592</v>
      </c>
    </row>
    <row r="37905" spans="1:5" x14ac:dyDescent="0.35">
      <c r="A37905" s="1">
        <v>44680.291666666664</v>
      </c>
      <c r="B37905">
        <v>7859.1578173106018</v>
      </c>
      <c r="C37905">
        <v>8907.8599680008192</v>
      </c>
      <c r="E37905">
        <f t="shared" si="592"/>
        <v>0.62731408225357876</v>
      </c>
    </row>
    <row r="37906" spans="1:5" x14ac:dyDescent="0.35">
      <c r="A37906" s="1">
        <v>44680.333333333336</v>
      </c>
      <c r="B37906">
        <v>7860.0659695016102</v>
      </c>
      <c r="C37906">
        <v>8910.5008641844597</v>
      </c>
      <c r="E37906">
        <f t="shared" si="592"/>
        <v>0.62750006085806054</v>
      </c>
    </row>
    <row r="37907" spans="1:5" x14ac:dyDescent="0.35">
      <c r="A37907" s="1">
        <v>44680.375</v>
      </c>
      <c r="B37907">
        <v>7860.9741216926177</v>
      </c>
      <c r="C37907">
        <v>8913.1474753681014</v>
      </c>
      <c r="E37907">
        <f t="shared" si="592"/>
        <v>0.62768644192733103</v>
      </c>
    </row>
    <row r="37908" spans="1:5" x14ac:dyDescent="0.35">
      <c r="A37908" s="1">
        <v>44680.416666666664</v>
      </c>
      <c r="B37908">
        <v>7861.8822738836252</v>
      </c>
      <c r="C37908">
        <v>8915.8102115517431</v>
      </c>
      <c r="E37908">
        <f t="shared" si="592"/>
        <v>0.62787395855998196</v>
      </c>
    </row>
    <row r="37909" spans="1:5" x14ac:dyDescent="0.35">
      <c r="A37909" s="1">
        <v>44680.458333333336</v>
      </c>
      <c r="B37909">
        <v>7862.7904260746327</v>
      </c>
      <c r="C37909">
        <v>8918.4688457353841</v>
      </c>
      <c r="E37909">
        <f t="shared" si="592"/>
        <v>0.62806118631939323</v>
      </c>
    </row>
    <row r="37910" spans="1:5" x14ac:dyDescent="0.35">
      <c r="A37910" s="1">
        <v>44680.5</v>
      </c>
      <c r="B37910">
        <v>7863.6985782656402</v>
      </c>
      <c r="C37910">
        <v>8921.1347799190244</v>
      </c>
      <c r="E37910">
        <f t="shared" si="592"/>
        <v>0.62824892816331157</v>
      </c>
    </row>
    <row r="37911" spans="1:5" x14ac:dyDescent="0.35">
      <c r="A37911" s="1">
        <v>44680.541666666664</v>
      </c>
      <c r="B37911">
        <v>7864.6067304566477</v>
      </c>
      <c r="C37911">
        <v>8923.805774102666</v>
      </c>
      <c r="E37911">
        <f t="shared" si="592"/>
        <v>0.62843702634525822</v>
      </c>
    </row>
    <row r="37912" spans="1:5" x14ac:dyDescent="0.35">
      <c r="A37912" s="1">
        <v>44680.583333333336</v>
      </c>
      <c r="B37912">
        <v>7865.5148826476561</v>
      </c>
      <c r="C37912">
        <v>8926.4800322863066</v>
      </c>
      <c r="E37912">
        <f t="shared" si="592"/>
        <v>0.62862535438635958</v>
      </c>
    </row>
    <row r="37913" spans="1:5" x14ac:dyDescent="0.35">
      <c r="A37913" s="1">
        <v>44680.625</v>
      </c>
      <c r="B37913">
        <v>7866.4230348386636</v>
      </c>
      <c r="C37913">
        <v>8929.1418524699475</v>
      </c>
      <c r="E37913">
        <f t="shared" si="592"/>
        <v>0.62881280651196814</v>
      </c>
    </row>
    <row r="37914" spans="1:5" x14ac:dyDescent="0.35">
      <c r="A37914" s="1">
        <v>44680.666666666664</v>
      </c>
      <c r="B37914">
        <v>7867.3311870296711</v>
      </c>
      <c r="C37914">
        <v>8931.8011056535888</v>
      </c>
      <c r="E37914">
        <f t="shared" si="592"/>
        <v>0.62900007786292877</v>
      </c>
    </row>
    <row r="37915" spans="1:5" x14ac:dyDescent="0.35">
      <c r="A37915" s="1">
        <v>44680.708333333336</v>
      </c>
      <c r="B37915">
        <v>7868.2393392206795</v>
      </c>
      <c r="C37915">
        <v>8934.4536868372306</v>
      </c>
      <c r="E37915">
        <f t="shared" si="592"/>
        <v>0.6291868793547345</v>
      </c>
    </row>
    <row r="37916" spans="1:5" x14ac:dyDescent="0.35">
      <c r="A37916" s="1">
        <v>44680.75</v>
      </c>
      <c r="B37916">
        <v>7869.147491411687</v>
      </c>
      <c r="C37916">
        <v>8934.7688241107153</v>
      </c>
      <c r="E37916">
        <f t="shared" si="592"/>
        <v>0.62920907212047295</v>
      </c>
    </row>
    <row r="37917" spans="1:5" x14ac:dyDescent="0.35">
      <c r="A37917" s="1">
        <v>44680.791666666664</v>
      </c>
      <c r="B37917">
        <v>7870.0556436026945</v>
      </c>
      <c r="C37917">
        <v>8937.3933692943556</v>
      </c>
      <c r="E37917">
        <f t="shared" si="592"/>
        <v>0.62939389924608136</v>
      </c>
    </row>
    <row r="37918" spans="1:5" x14ac:dyDescent="0.35">
      <c r="A37918" s="1">
        <v>44680.833333333336</v>
      </c>
      <c r="B37918">
        <v>7870.963795793703</v>
      </c>
      <c r="C37918">
        <v>8940.0216234779964</v>
      </c>
      <c r="E37918">
        <f t="shared" si="592"/>
        <v>0.62957898756887298</v>
      </c>
    </row>
    <row r="37919" spans="1:5" x14ac:dyDescent="0.35">
      <c r="A37919" s="1">
        <v>44680.875</v>
      </c>
      <c r="B37919">
        <v>7871.8719479847105</v>
      </c>
      <c r="C37919">
        <v>8940.3467637514823</v>
      </c>
      <c r="E37919">
        <f t="shared" si="592"/>
        <v>0.62960188477123114</v>
      </c>
    </row>
    <row r="37920" spans="1:5" x14ac:dyDescent="0.35">
      <c r="A37920" s="1">
        <v>44680.916666666664</v>
      </c>
      <c r="B37920">
        <v>7872.780100175718</v>
      </c>
      <c r="C37920">
        <v>8940.6730780249673</v>
      </c>
      <c r="E37920">
        <f t="shared" si="592"/>
        <v>0.62962486464964562</v>
      </c>
    </row>
    <row r="37921" spans="1:5" x14ac:dyDescent="0.35">
      <c r="A37921" s="1">
        <v>44680.958333333336</v>
      </c>
      <c r="B37921">
        <v>7873.6882523667255</v>
      </c>
      <c r="C37921">
        <v>8941.0124692984518</v>
      </c>
      <c r="E37921">
        <f t="shared" si="592"/>
        <v>0.62964876544355297</v>
      </c>
    </row>
    <row r="37922" spans="1:5" x14ac:dyDescent="0.35">
      <c r="A37922" s="1">
        <v>44681</v>
      </c>
      <c r="B37922">
        <v>7874.596404557733</v>
      </c>
      <c r="C37922">
        <v>8941.3540535719367</v>
      </c>
      <c r="E37922">
        <f t="shared" si="592"/>
        <v>0.62967282067408004</v>
      </c>
    </row>
    <row r="37923" spans="1:5" x14ac:dyDescent="0.35">
      <c r="A37923" s="1">
        <v>44681.041666666664</v>
      </c>
      <c r="B37923">
        <v>7875.5045567487405</v>
      </c>
      <c r="C37923">
        <v>8941.6975108454226</v>
      </c>
      <c r="E37923">
        <f t="shared" si="592"/>
        <v>0.62969700780601567</v>
      </c>
    </row>
    <row r="37924" spans="1:5" x14ac:dyDescent="0.35">
      <c r="A37924" s="1">
        <v>44681.083333333336</v>
      </c>
      <c r="B37924">
        <v>7876.412708939748</v>
      </c>
      <c r="C37924">
        <v>8942.0393721189084</v>
      </c>
      <c r="E37924">
        <f t="shared" si="592"/>
        <v>0.62972108254358505</v>
      </c>
    </row>
    <row r="37925" spans="1:5" x14ac:dyDescent="0.35">
      <c r="A37925" s="1">
        <v>44681.125</v>
      </c>
      <c r="B37925">
        <v>7877.3208611307564</v>
      </c>
      <c r="C37925">
        <v>8942.381055392394</v>
      </c>
      <c r="E37925">
        <f t="shared" si="592"/>
        <v>0.62974514474594323</v>
      </c>
    </row>
    <row r="37926" spans="1:5" x14ac:dyDescent="0.35">
      <c r="A37926" s="1">
        <v>44681.166666666664</v>
      </c>
      <c r="B37926">
        <v>7878.2290133217639</v>
      </c>
      <c r="C37926">
        <v>8942.7201836658787</v>
      </c>
      <c r="E37926">
        <f t="shared" si="592"/>
        <v>0.62976902701872384</v>
      </c>
    </row>
    <row r="37927" spans="1:5" x14ac:dyDescent="0.35">
      <c r="A37927" s="1">
        <v>44681.208333333336</v>
      </c>
      <c r="B37927">
        <v>7879.1371655127714</v>
      </c>
      <c r="C37927">
        <v>8943.0590079393642</v>
      </c>
      <c r="E37927">
        <f t="shared" si="592"/>
        <v>0.62979288788305376</v>
      </c>
    </row>
    <row r="37928" spans="1:5" x14ac:dyDescent="0.35">
      <c r="A37928" s="1">
        <v>44681.25</v>
      </c>
      <c r="B37928">
        <v>7880.0453177037789</v>
      </c>
      <c r="C37928">
        <v>8943.404482212849</v>
      </c>
      <c r="E37928">
        <f t="shared" si="592"/>
        <v>0.62981721705724292</v>
      </c>
    </row>
    <row r="37929" spans="1:5" x14ac:dyDescent="0.35">
      <c r="A37929" s="1">
        <v>44681.291666666664</v>
      </c>
      <c r="B37929">
        <v>7880.9534698947864</v>
      </c>
      <c r="C37929">
        <v>8946.0636423964897</v>
      </c>
      <c r="E37929">
        <f t="shared" si="592"/>
        <v>0.63000448185890778</v>
      </c>
    </row>
    <row r="37930" spans="1:5" x14ac:dyDescent="0.35">
      <c r="A37930" s="1">
        <v>44681.333333333336</v>
      </c>
      <c r="B37930">
        <v>7881.8616220857939</v>
      </c>
      <c r="C37930">
        <v>8948.7347395801316</v>
      </c>
      <c r="E37930">
        <f t="shared" si="592"/>
        <v>0.63019258729437544</v>
      </c>
    </row>
    <row r="37931" spans="1:5" x14ac:dyDescent="0.35">
      <c r="A37931" s="1">
        <v>44681.375</v>
      </c>
      <c r="B37931">
        <v>7882.7697742768023</v>
      </c>
      <c r="C37931">
        <v>8951.4044617637719</v>
      </c>
      <c r="E37931">
        <f t="shared" si="592"/>
        <v>0.6303805958988572</v>
      </c>
    </row>
    <row r="37932" spans="1:5" x14ac:dyDescent="0.35">
      <c r="A37932" s="1">
        <v>44681.416666666664</v>
      </c>
      <c r="B37932">
        <v>7883.6779264678098</v>
      </c>
      <c r="C37932">
        <v>8954.0772899474123</v>
      </c>
      <c r="E37932">
        <f t="shared" si="592"/>
        <v>0.63056882323573327</v>
      </c>
    </row>
    <row r="37933" spans="1:5" x14ac:dyDescent="0.35">
      <c r="A37933" s="1">
        <v>44681.458333333336</v>
      </c>
      <c r="B37933">
        <v>7884.5860786588173</v>
      </c>
      <c r="C37933">
        <v>8956.756720131054</v>
      </c>
      <c r="E37933">
        <f t="shared" si="592"/>
        <v>0.63075751550218695</v>
      </c>
    </row>
    <row r="37934" spans="1:5" x14ac:dyDescent="0.35">
      <c r="A37934" s="1">
        <v>44681.5</v>
      </c>
      <c r="B37934">
        <v>7885.4942308498248</v>
      </c>
      <c r="C37934">
        <v>8959.4491683146953</v>
      </c>
      <c r="E37934">
        <f t="shared" si="592"/>
        <v>0.63094712452920387</v>
      </c>
    </row>
    <row r="37935" spans="1:5" x14ac:dyDescent="0.35">
      <c r="A37935" s="1">
        <v>44681.541666666664</v>
      </c>
      <c r="B37935">
        <v>7886.4023830408332</v>
      </c>
      <c r="C37935">
        <v>8962.1517284983365</v>
      </c>
      <c r="E37935">
        <f t="shared" si="592"/>
        <v>0.63113744566889696</v>
      </c>
    </row>
    <row r="37936" spans="1:5" x14ac:dyDescent="0.35">
      <c r="A37936" s="1">
        <v>44681.583333333336</v>
      </c>
      <c r="B37936">
        <v>7887.3105352318407</v>
      </c>
      <c r="C37936">
        <v>8964.8476046819778</v>
      </c>
      <c r="E37936">
        <f t="shared" si="592"/>
        <v>0.63132729610436467</v>
      </c>
    </row>
    <row r="37937" spans="1:5" x14ac:dyDescent="0.35">
      <c r="A37937" s="1">
        <v>44681.625</v>
      </c>
      <c r="B37937">
        <v>7888.2186874228491</v>
      </c>
      <c r="C37937">
        <v>8967.5415548656183</v>
      </c>
      <c r="E37937">
        <f t="shared" si="592"/>
        <v>0.63151701090602941</v>
      </c>
    </row>
    <row r="37938" spans="1:5" x14ac:dyDescent="0.35">
      <c r="A37938" s="1">
        <v>44681.666666666664</v>
      </c>
      <c r="B37938">
        <v>7889.1268396138566</v>
      </c>
      <c r="C37938">
        <v>8970.2425430492585</v>
      </c>
      <c r="E37938">
        <f t="shared" si="592"/>
        <v>0.63170722134149704</v>
      </c>
    </row>
    <row r="37939" spans="1:5" x14ac:dyDescent="0.35">
      <c r="A37939" s="1">
        <v>44681.708333333336</v>
      </c>
      <c r="B37939">
        <v>7890.0349918048641</v>
      </c>
      <c r="C37939">
        <v>8972.9275132329003</v>
      </c>
      <c r="E37939">
        <f t="shared" si="592"/>
        <v>0.6318963037487958</v>
      </c>
    </row>
    <row r="37940" spans="1:5" x14ac:dyDescent="0.35">
      <c r="A37940" s="1">
        <v>44681.75</v>
      </c>
      <c r="B37940">
        <v>7890.9431439958717</v>
      </c>
      <c r="C37940">
        <v>8975.592973416542</v>
      </c>
      <c r="E37940">
        <f t="shared" si="592"/>
        <v>0.63208401221243249</v>
      </c>
    </row>
    <row r="37941" spans="1:5" x14ac:dyDescent="0.35">
      <c r="A37941" s="1">
        <v>44681.791666666664</v>
      </c>
      <c r="B37941">
        <v>7891.8512961868792</v>
      </c>
      <c r="C37941">
        <v>8978.2544036001837</v>
      </c>
      <c r="E37941">
        <f t="shared" si="592"/>
        <v>0.63227143687325238</v>
      </c>
    </row>
    <row r="37942" spans="1:5" x14ac:dyDescent="0.35">
      <c r="A37942" s="1">
        <v>44681.833333333336</v>
      </c>
      <c r="B37942">
        <v>7892.7594483778867</v>
      </c>
      <c r="C37942">
        <v>8980.9167967838239</v>
      </c>
      <c r="E37942">
        <f t="shared" si="592"/>
        <v>0.63245892935097348</v>
      </c>
    </row>
    <row r="37943" spans="1:5" x14ac:dyDescent="0.35">
      <c r="A37943" s="1">
        <v>44681.875</v>
      </c>
      <c r="B37943">
        <v>7893.6676005688951</v>
      </c>
      <c r="C37943">
        <v>8983.595843967465</v>
      </c>
      <c r="E37943">
        <f t="shared" si="592"/>
        <v>0.63264759464559617</v>
      </c>
    </row>
    <row r="37944" spans="1:5" x14ac:dyDescent="0.35">
      <c r="A37944" s="1">
        <v>44681.916666666664</v>
      </c>
      <c r="B37944">
        <v>7894.5757527599026</v>
      </c>
      <c r="C37944">
        <v>8986.2792391511066</v>
      </c>
      <c r="E37944">
        <f t="shared" si="592"/>
        <v>0.63283656613740191</v>
      </c>
    </row>
    <row r="37945" spans="1:5" x14ac:dyDescent="0.35">
      <c r="A37945" s="1">
        <v>44681.958333333336</v>
      </c>
      <c r="B37945">
        <v>7895.4839049509101</v>
      </c>
      <c r="C37945">
        <v>8988.9699913347467</v>
      </c>
      <c r="E37945">
        <f t="shared" si="592"/>
        <v>0.63302605572779902</v>
      </c>
    </row>
    <row r="37946" spans="1:5" x14ac:dyDescent="0.35">
      <c r="A37946" s="1">
        <v>44682</v>
      </c>
      <c r="B37946">
        <v>7896.3920571419176</v>
      </c>
      <c r="C37946">
        <v>8990.7922534999561</v>
      </c>
      <c r="E37946">
        <f t="shared" si="592"/>
        <v>0.6331543840492927</v>
      </c>
    </row>
    <row r="37947" spans="1:5" x14ac:dyDescent="0.35">
      <c r="A37947" s="1">
        <v>44682.041666666664</v>
      </c>
      <c r="B37947">
        <v>7896.3467249693131</v>
      </c>
      <c r="C37947">
        <v>8992.6156836651662</v>
      </c>
      <c r="E37947">
        <f t="shared" si="592"/>
        <v>0.63328279462430748</v>
      </c>
    </row>
    <row r="37948" spans="1:5" x14ac:dyDescent="0.35">
      <c r="A37948" s="1">
        <v>44682.083333333336</v>
      </c>
      <c r="B37948">
        <v>7896.3013927967077</v>
      </c>
      <c r="C37948">
        <v>8994.4368408303762</v>
      </c>
      <c r="E37948">
        <f t="shared" si="592"/>
        <v>0.63341104512889979</v>
      </c>
    </row>
    <row r="37949" spans="1:5" x14ac:dyDescent="0.35">
      <c r="A37949" s="1">
        <v>44682.125</v>
      </c>
      <c r="B37949">
        <v>7896.2560606241022</v>
      </c>
      <c r="C37949">
        <v>8996.2512129955849</v>
      </c>
      <c r="E37949">
        <f t="shared" si="592"/>
        <v>0.63353881781659049</v>
      </c>
    </row>
    <row r="37950" spans="1:5" x14ac:dyDescent="0.35">
      <c r="A37950" s="1">
        <v>44682.166666666664</v>
      </c>
      <c r="B37950">
        <v>7896.2107284514977</v>
      </c>
      <c r="C37950">
        <v>8998.0681631607949</v>
      </c>
      <c r="E37950">
        <f t="shared" si="592"/>
        <v>0.63366677205357713</v>
      </c>
    </row>
    <row r="37951" spans="1:5" x14ac:dyDescent="0.35">
      <c r="A37951" s="1">
        <v>44682.208333333336</v>
      </c>
      <c r="B37951">
        <v>7896.1653962788932</v>
      </c>
      <c r="C37951">
        <v>8999.8795493260041</v>
      </c>
      <c r="E37951">
        <f t="shared" si="592"/>
        <v>0.63379433445957778</v>
      </c>
    </row>
    <row r="37952" spans="1:5" x14ac:dyDescent="0.35">
      <c r="A37952" s="1">
        <v>44682.25</v>
      </c>
      <c r="B37952">
        <v>7896.1200641062878</v>
      </c>
      <c r="C37952">
        <v>9001.6924504912131</v>
      </c>
      <c r="E37952">
        <f t="shared" si="592"/>
        <v>0.63392200355571926</v>
      </c>
    </row>
    <row r="37953" spans="1:5" x14ac:dyDescent="0.35">
      <c r="A37953" s="1">
        <v>44682.291666666664</v>
      </c>
      <c r="B37953">
        <v>7896.0747319336833</v>
      </c>
      <c r="C37953">
        <v>9003.5038446564231</v>
      </c>
      <c r="E37953">
        <f t="shared" si="592"/>
        <v>0.63404956652510025</v>
      </c>
    </row>
    <row r="37954" spans="1:5" x14ac:dyDescent="0.35">
      <c r="A37954" s="1">
        <v>44682.333333333336</v>
      </c>
      <c r="B37954">
        <v>7896.0293997610788</v>
      </c>
      <c r="C37954">
        <v>9005.3228498216322</v>
      </c>
      <c r="E37954">
        <f t="shared" si="592"/>
        <v>0.63417766548039667</v>
      </c>
    </row>
    <row r="37955" spans="1:5" x14ac:dyDescent="0.35">
      <c r="A37955" s="1">
        <v>44682.375</v>
      </c>
      <c r="B37955">
        <v>7895.9840675884725</v>
      </c>
      <c r="C37955">
        <v>9007.1476049868415</v>
      </c>
      <c r="E37955">
        <f t="shared" ref="E37955:E38018" si="593">C37955/14200</f>
        <v>0.63430616936527051</v>
      </c>
    </row>
    <row r="37956" spans="1:5" x14ac:dyDescent="0.35">
      <c r="A37956" s="1">
        <v>44682.416666666664</v>
      </c>
      <c r="B37956">
        <v>7895.938735415868</v>
      </c>
      <c r="C37956">
        <v>9008.9736711520509</v>
      </c>
      <c r="E37956">
        <f t="shared" si="593"/>
        <v>0.63443476557408807</v>
      </c>
    </row>
    <row r="37957" spans="1:5" x14ac:dyDescent="0.35">
      <c r="A37957" s="1">
        <v>44682.458333333336</v>
      </c>
      <c r="B37957">
        <v>7895.8934032432635</v>
      </c>
      <c r="C37957">
        <v>9010.8063793172605</v>
      </c>
      <c r="E37957">
        <f t="shared" si="593"/>
        <v>0.6345638295293845</v>
      </c>
    </row>
    <row r="37958" spans="1:5" x14ac:dyDescent="0.35">
      <c r="A37958" s="1">
        <v>44682.5</v>
      </c>
      <c r="B37958">
        <v>7895.848071070659</v>
      </c>
      <c r="C37958">
        <v>9012.6414594824691</v>
      </c>
      <c r="E37958">
        <f t="shared" si="593"/>
        <v>0.63469306052693442</v>
      </c>
    </row>
    <row r="37959" spans="1:5" x14ac:dyDescent="0.35">
      <c r="A37959" s="1">
        <v>44682.541666666664</v>
      </c>
      <c r="B37959">
        <v>7895.8027388980536</v>
      </c>
      <c r="C37959">
        <v>9014.4808346476784</v>
      </c>
      <c r="E37959">
        <f t="shared" si="593"/>
        <v>0.6348225939892731</v>
      </c>
    </row>
    <row r="37960" spans="1:5" x14ac:dyDescent="0.35">
      <c r="A37960" s="1">
        <v>44682.583333333336</v>
      </c>
      <c r="B37960">
        <v>7895.7574067254482</v>
      </c>
      <c r="C37960">
        <v>9016.3219038128882</v>
      </c>
      <c r="E37960">
        <f t="shared" si="593"/>
        <v>0.63495224674738648</v>
      </c>
    </row>
    <row r="37961" spans="1:5" x14ac:dyDescent="0.35">
      <c r="A37961" s="1">
        <v>44682.625</v>
      </c>
      <c r="B37961">
        <v>7895.7120745528437</v>
      </c>
      <c r="C37961">
        <v>9018.1674549780982</v>
      </c>
      <c r="E37961">
        <f t="shared" si="593"/>
        <v>0.63508221513930274</v>
      </c>
    </row>
    <row r="37962" spans="1:5" x14ac:dyDescent="0.35">
      <c r="A37962" s="1">
        <v>44682.666666666664</v>
      </c>
      <c r="B37962">
        <v>7895.6667423802382</v>
      </c>
      <c r="C37962">
        <v>9020.002734143307</v>
      </c>
      <c r="E37962">
        <f t="shared" si="593"/>
        <v>0.6352114601509371</v>
      </c>
    </row>
    <row r="37963" spans="1:5" x14ac:dyDescent="0.35">
      <c r="A37963" s="1">
        <v>44682.708333333336</v>
      </c>
      <c r="B37963">
        <v>7895.6214102076337</v>
      </c>
      <c r="C37963">
        <v>9021.8323053085169</v>
      </c>
      <c r="E37963">
        <f t="shared" si="593"/>
        <v>0.63534030319074064</v>
      </c>
    </row>
    <row r="37964" spans="1:5" x14ac:dyDescent="0.35">
      <c r="A37964" s="1">
        <v>44682.75</v>
      </c>
      <c r="B37964">
        <v>7895.5760780350292</v>
      </c>
      <c r="C37964">
        <v>9023.648704473726</v>
      </c>
      <c r="E37964">
        <f t="shared" si="593"/>
        <v>0.63546821862491032</v>
      </c>
    </row>
    <row r="37965" spans="1:5" x14ac:dyDescent="0.35">
      <c r="A37965" s="1">
        <v>44682.791666666664</v>
      </c>
      <c r="B37965">
        <v>7895.5307458624238</v>
      </c>
      <c r="C37965">
        <v>9025.4520536389355</v>
      </c>
      <c r="E37965">
        <f t="shared" si="593"/>
        <v>0.6355952150449955</v>
      </c>
    </row>
    <row r="37966" spans="1:5" x14ac:dyDescent="0.35">
      <c r="A37966" s="1">
        <v>44682.833333333336</v>
      </c>
      <c r="B37966">
        <v>7895.4854136898184</v>
      </c>
      <c r="C37966">
        <v>9027.2569048041441</v>
      </c>
      <c r="E37966">
        <f t="shared" si="593"/>
        <v>0.6357223172397285</v>
      </c>
    </row>
    <row r="37967" spans="1:5" x14ac:dyDescent="0.35">
      <c r="A37967" s="1">
        <v>44682.875</v>
      </c>
      <c r="B37967">
        <v>7895.4400815172139</v>
      </c>
      <c r="C37967">
        <v>9029.0697079693546</v>
      </c>
      <c r="E37967">
        <f t="shared" si="593"/>
        <v>0.63584997943446164</v>
      </c>
    </row>
    <row r="37968" spans="1:5" x14ac:dyDescent="0.35">
      <c r="A37968" s="1">
        <v>44682.916666666664</v>
      </c>
      <c r="B37968">
        <v>7895.3947493446094</v>
      </c>
      <c r="C37968">
        <v>9030.884816134565</v>
      </c>
      <c r="E37968">
        <f t="shared" si="593"/>
        <v>0.63597780395313841</v>
      </c>
    </row>
    <row r="37969" spans="1:5" x14ac:dyDescent="0.35">
      <c r="A37969" s="1">
        <v>44682.958333333336</v>
      </c>
      <c r="B37969">
        <v>7895.349417172004</v>
      </c>
      <c r="C37969">
        <v>9032.6977072997743</v>
      </c>
      <c r="E37969">
        <f t="shared" si="593"/>
        <v>0.63610547234505455</v>
      </c>
    </row>
    <row r="37970" spans="1:5" x14ac:dyDescent="0.35">
      <c r="A37970" s="1">
        <v>44683</v>
      </c>
      <c r="B37970">
        <v>7895.3040849993995</v>
      </c>
      <c r="C37970">
        <v>9034.5148204649831</v>
      </c>
      <c r="E37970">
        <f t="shared" si="593"/>
        <v>0.63623343806091426</v>
      </c>
    </row>
    <row r="37971" spans="1:5" x14ac:dyDescent="0.35">
      <c r="A37971" s="1">
        <v>44683.041666666664</v>
      </c>
      <c r="B37971">
        <v>7895.2587528267941</v>
      </c>
      <c r="C37971">
        <v>9036.323312630193</v>
      </c>
      <c r="E37971">
        <f t="shared" si="593"/>
        <v>0.63636079666409806</v>
      </c>
    </row>
    <row r="37972" spans="1:5" x14ac:dyDescent="0.35">
      <c r="A37972" s="1">
        <v>44683.083333333336</v>
      </c>
      <c r="B37972">
        <v>7895.2134206541887</v>
      </c>
      <c r="C37972">
        <v>9038.1253347954025</v>
      </c>
      <c r="E37972">
        <f t="shared" si="593"/>
        <v>0.63648769963347906</v>
      </c>
    </row>
    <row r="37973" spans="1:5" x14ac:dyDescent="0.35">
      <c r="A37973" s="1">
        <v>44683.125</v>
      </c>
      <c r="B37973">
        <v>7895.1680884815842</v>
      </c>
      <c r="C37973">
        <v>9039.9230219606125</v>
      </c>
      <c r="E37973">
        <f t="shared" si="593"/>
        <v>0.63661429732116992</v>
      </c>
    </row>
    <row r="37974" spans="1:5" x14ac:dyDescent="0.35">
      <c r="A37974" s="1">
        <v>44683.166666666664</v>
      </c>
      <c r="B37974">
        <v>7895.1227563089797</v>
      </c>
      <c r="C37974">
        <v>9041.7232041258212</v>
      </c>
      <c r="E37974">
        <f t="shared" si="593"/>
        <v>0.63674107071308605</v>
      </c>
    </row>
    <row r="37975" spans="1:5" x14ac:dyDescent="0.35">
      <c r="A37975" s="1">
        <v>44683.208333333336</v>
      </c>
      <c r="B37975">
        <v>7895.0774241363752</v>
      </c>
      <c r="C37975">
        <v>9043.5226562910302</v>
      </c>
      <c r="E37975">
        <f t="shared" si="593"/>
        <v>0.63686779269655147</v>
      </c>
    </row>
    <row r="37976" spans="1:5" x14ac:dyDescent="0.35">
      <c r="A37976" s="1">
        <v>44683.25</v>
      </c>
      <c r="B37976">
        <v>7895.0320919637688</v>
      </c>
      <c r="C37976">
        <v>9045.3207154562406</v>
      </c>
      <c r="E37976">
        <f t="shared" si="593"/>
        <v>0.63699441658142542</v>
      </c>
    </row>
    <row r="37977" spans="1:5" x14ac:dyDescent="0.35">
      <c r="A37977" s="1">
        <v>44683.291666666664</v>
      </c>
      <c r="B37977">
        <v>7894.9867597911643</v>
      </c>
      <c r="C37977">
        <v>9047.1134476214502</v>
      </c>
      <c r="E37977">
        <f t="shared" si="593"/>
        <v>0.63712066532545419</v>
      </c>
    </row>
    <row r="37978" spans="1:5" x14ac:dyDescent="0.35">
      <c r="A37978" s="1">
        <v>44683.333333333336</v>
      </c>
      <c r="B37978">
        <v>7894.9414276185598</v>
      </c>
      <c r="C37978">
        <v>9048.9157657866599</v>
      </c>
      <c r="E37978">
        <f t="shared" si="593"/>
        <v>0.63724758913990565</v>
      </c>
    </row>
    <row r="37979" spans="1:5" x14ac:dyDescent="0.35">
      <c r="A37979" s="1">
        <v>44683.375</v>
      </c>
      <c r="B37979">
        <v>7894.8960954459553</v>
      </c>
      <c r="C37979">
        <v>9050.7243189518686</v>
      </c>
      <c r="E37979">
        <f t="shared" si="593"/>
        <v>0.63737495203886396</v>
      </c>
    </row>
    <row r="37980" spans="1:5" x14ac:dyDescent="0.35">
      <c r="A37980" s="1">
        <v>44683.416666666664</v>
      </c>
      <c r="B37980">
        <v>7894.8507632733499</v>
      </c>
      <c r="C37980">
        <v>9052.5369401170774</v>
      </c>
      <c r="E37980">
        <f t="shared" si="593"/>
        <v>0.63750260141669557</v>
      </c>
    </row>
    <row r="37981" spans="1:5" x14ac:dyDescent="0.35">
      <c r="A37981" s="1">
        <v>44683.458333333336</v>
      </c>
      <c r="B37981">
        <v>7894.8054311007445</v>
      </c>
      <c r="C37981">
        <v>9054.3513632822869</v>
      </c>
      <c r="E37981">
        <f t="shared" si="593"/>
        <v>0.63763037769593567</v>
      </c>
    </row>
    <row r="37982" spans="1:5" x14ac:dyDescent="0.35">
      <c r="A37982" s="1">
        <v>44683.5</v>
      </c>
      <c r="B37982">
        <v>7894.76009892814</v>
      </c>
      <c r="C37982">
        <v>9056.1692754474971</v>
      </c>
      <c r="E37982">
        <f t="shared" si="593"/>
        <v>0.63775839967940118</v>
      </c>
    </row>
    <row r="37983" spans="1:5" x14ac:dyDescent="0.35">
      <c r="A37983" s="1">
        <v>44683.541666666664</v>
      </c>
      <c r="B37983">
        <v>7894.7147667555346</v>
      </c>
      <c r="C37983">
        <v>9057.9928166127065</v>
      </c>
      <c r="E37983">
        <f t="shared" si="593"/>
        <v>0.63788681807131731</v>
      </c>
    </row>
    <row r="37984" spans="1:5" x14ac:dyDescent="0.35">
      <c r="A37984" s="1">
        <v>44683.583333333336</v>
      </c>
      <c r="B37984">
        <v>7894.6694345829301</v>
      </c>
      <c r="C37984">
        <v>9059.8174787779153</v>
      </c>
      <c r="E37984">
        <f t="shared" si="593"/>
        <v>0.63801531540689549</v>
      </c>
    </row>
    <row r="37985" spans="1:5" x14ac:dyDescent="0.35">
      <c r="A37985" s="1">
        <v>44683.625</v>
      </c>
      <c r="B37985">
        <v>7894.6241024103256</v>
      </c>
      <c r="C37985">
        <v>9061.6430499431244</v>
      </c>
      <c r="E37985">
        <f t="shared" si="593"/>
        <v>0.63814387675655804</v>
      </c>
    </row>
    <row r="37986" spans="1:5" x14ac:dyDescent="0.35">
      <c r="A37986" s="1">
        <v>44683.666666666664</v>
      </c>
      <c r="B37986">
        <v>7894.5787702377211</v>
      </c>
      <c r="C37986">
        <v>9063.4585341083348</v>
      </c>
      <c r="E37986">
        <f t="shared" si="593"/>
        <v>0.63827172775410812</v>
      </c>
    </row>
    <row r="37987" spans="1:5" x14ac:dyDescent="0.35">
      <c r="A37987" s="1">
        <v>44683.708333333336</v>
      </c>
      <c r="B37987">
        <v>7894.5334380651148</v>
      </c>
      <c r="C37987">
        <v>9065.2762102735451</v>
      </c>
      <c r="E37987">
        <f t="shared" si="593"/>
        <v>0.63839973311785525</v>
      </c>
    </row>
    <row r="37988" spans="1:5" x14ac:dyDescent="0.35">
      <c r="A37988" s="1">
        <v>44683.75</v>
      </c>
      <c r="B37988">
        <v>7894.4881058925102</v>
      </c>
      <c r="C37988">
        <v>9067.0718804387543</v>
      </c>
      <c r="E37988">
        <f t="shared" si="593"/>
        <v>0.63852618876329259</v>
      </c>
    </row>
    <row r="37989" spans="1:5" x14ac:dyDescent="0.35">
      <c r="A37989" s="1">
        <v>44683.791666666664</v>
      </c>
      <c r="B37989">
        <v>7894.4427737199057</v>
      </c>
      <c r="C37989">
        <v>9068.8609276039642</v>
      </c>
      <c r="E37989">
        <f t="shared" si="593"/>
        <v>0.63865217800027918</v>
      </c>
    </row>
    <row r="37990" spans="1:5" x14ac:dyDescent="0.35">
      <c r="A37990" s="1">
        <v>44683.833333333336</v>
      </c>
      <c r="B37990">
        <v>7894.3974415473003</v>
      </c>
      <c r="C37990">
        <v>9070.6534287691738</v>
      </c>
      <c r="E37990">
        <f t="shared" si="593"/>
        <v>0.63877841047670236</v>
      </c>
    </row>
    <row r="37991" spans="1:5" x14ac:dyDescent="0.35">
      <c r="A37991" s="1">
        <v>44683.875</v>
      </c>
      <c r="B37991">
        <v>7894.3521093746949</v>
      </c>
      <c r="C37991">
        <v>9072.4628659343834</v>
      </c>
      <c r="E37991">
        <f t="shared" si="593"/>
        <v>0.63890583562918191</v>
      </c>
    </row>
    <row r="37992" spans="1:5" x14ac:dyDescent="0.35">
      <c r="A37992" s="1">
        <v>44683.916666666664</v>
      </c>
      <c r="B37992">
        <v>7894.3067772020904</v>
      </c>
      <c r="C37992">
        <v>9074.2876680995923</v>
      </c>
      <c r="E37992">
        <f t="shared" si="593"/>
        <v>0.63903434282391491</v>
      </c>
    </row>
    <row r="37993" spans="1:5" x14ac:dyDescent="0.35">
      <c r="A37993" s="1">
        <v>44683.958333333336</v>
      </c>
      <c r="B37993">
        <v>7894.261445029485</v>
      </c>
      <c r="C37993">
        <v>9076.1206912648013</v>
      </c>
      <c r="E37993">
        <f t="shared" si="593"/>
        <v>0.63916342896230993</v>
      </c>
    </row>
    <row r="37994" spans="1:5" x14ac:dyDescent="0.35">
      <c r="A37994" s="1">
        <v>44684</v>
      </c>
      <c r="B37994">
        <v>7894.2161128568805</v>
      </c>
      <c r="C37994">
        <v>9077.954259430011</v>
      </c>
      <c r="E37994">
        <f t="shared" si="593"/>
        <v>0.63929255348098668</v>
      </c>
    </row>
    <row r="37995" spans="1:5" x14ac:dyDescent="0.35">
      <c r="A37995" s="1">
        <v>44684.041666666664</v>
      </c>
      <c r="B37995">
        <v>7894.1707806842751</v>
      </c>
      <c r="C37995">
        <v>9079.7947185952198</v>
      </c>
      <c r="E37995">
        <f t="shared" si="593"/>
        <v>0.63942216328135348</v>
      </c>
    </row>
    <row r="37996" spans="1:5" x14ac:dyDescent="0.35">
      <c r="A37996" s="1">
        <v>44684.083333333336</v>
      </c>
      <c r="B37996">
        <v>7894.1254485116715</v>
      </c>
      <c r="C37996">
        <v>9081.6322897604296</v>
      </c>
      <c r="E37996">
        <f t="shared" si="593"/>
        <v>0.63955156970143867</v>
      </c>
    </row>
    <row r="37997" spans="1:5" x14ac:dyDescent="0.35">
      <c r="A37997" s="1">
        <v>44684.125</v>
      </c>
      <c r="B37997">
        <v>7894.0801163390643</v>
      </c>
      <c r="C37997">
        <v>9083.4720829256385</v>
      </c>
      <c r="E37997">
        <f t="shared" si="593"/>
        <v>0.63968113260039705</v>
      </c>
    </row>
    <row r="37998" spans="1:5" x14ac:dyDescent="0.35">
      <c r="A37998" s="1">
        <v>44684.166666666664</v>
      </c>
      <c r="B37998">
        <v>7894.0347841664607</v>
      </c>
      <c r="C37998">
        <v>9085.3087630908485</v>
      </c>
      <c r="E37998">
        <f t="shared" si="593"/>
        <v>0.63981047627400345</v>
      </c>
    </row>
    <row r="37999" spans="1:5" x14ac:dyDescent="0.35">
      <c r="A37999" s="1">
        <v>44684.208333333336</v>
      </c>
      <c r="B37999">
        <v>7893.9894519938553</v>
      </c>
      <c r="C37999">
        <v>9087.1337912560575</v>
      </c>
      <c r="E37999">
        <f t="shared" si="593"/>
        <v>0.63993899938422938</v>
      </c>
    </row>
    <row r="38000" spans="1:5" x14ac:dyDescent="0.35">
      <c r="A38000" s="1">
        <v>44684.25</v>
      </c>
      <c r="B38000">
        <v>7893.9441198212508</v>
      </c>
      <c r="C38000">
        <v>9088.9381824212669</v>
      </c>
      <c r="E38000">
        <f t="shared" si="593"/>
        <v>0.6400660691845963</v>
      </c>
    </row>
    <row r="38001" spans="1:5" x14ac:dyDescent="0.35">
      <c r="A38001" s="1">
        <v>44684.291666666664</v>
      </c>
      <c r="B38001">
        <v>7893.8987876486453</v>
      </c>
      <c r="C38001">
        <v>9090.7468895864768</v>
      </c>
      <c r="E38001">
        <f t="shared" si="593"/>
        <v>0.64019344292862512</v>
      </c>
    </row>
    <row r="38002" spans="1:5" x14ac:dyDescent="0.35">
      <c r="A38002" s="1">
        <v>44684.333333333336</v>
      </c>
      <c r="B38002">
        <v>7893.8534554760408</v>
      </c>
      <c r="C38002">
        <v>9092.5764597516863</v>
      </c>
      <c r="E38002">
        <f t="shared" si="593"/>
        <v>0.6403222858980061</v>
      </c>
    </row>
    <row r="38003" spans="1:5" x14ac:dyDescent="0.35">
      <c r="A38003" s="1">
        <v>44684.375</v>
      </c>
      <c r="B38003">
        <v>7893.8081233034354</v>
      </c>
      <c r="C38003">
        <v>9094.4089069168967</v>
      </c>
      <c r="E38003">
        <f t="shared" si="593"/>
        <v>0.64045133147302091</v>
      </c>
    </row>
    <row r="38004" spans="1:5" x14ac:dyDescent="0.35">
      <c r="A38004" s="1">
        <v>44684.416666666664</v>
      </c>
      <c r="B38004">
        <v>7893.76279113083</v>
      </c>
      <c r="C38004">
        <v>9096.2436980821058</v>
      </c>
      <c r="E38004">
        <f t="shared" si="593"/>
        <v>0.64058054211845816</v>
      </c>
    </row>
    <row r="38005" spans="1:5" x14ac:dyDescent="0.35">
      <c r="A38005" s="1">
        <v>44684.458333333336</v>
      </c>
      <c r="B38005">
        <v>7893.7174589582255</v>
      </c>
      <c r="C38005">
        <v>9098.0761972473156</v>
      </c>
      <c r="E38005">
        <f t="shared" si="593"/>
        <v>0.64070959135544481</v>
      </c>
    </row>
    <row r="38006" spans="1:5" x14ac:dyDescent="0.35">
      <c r="A38006" s="1">
        <v>44684.5</v>
      </c>
      <c r="B38006">
        <v>7893.672126785621</v>
      </c>
      <c r="C38006">
        <v>9099.9019984125243</v>
      </c>
      <c r="E38006">
        <f t="shared" si="593"/>
        <v>0.64083816890229039</v>
      </c>
    </row>
    <row r="38007" spans="1:5" x14ac:dyDescent="0.35">
      <c r="A38007" s="1">
        <v>44684.541666666664</v>
      </c>
      <c r="B38007">
        <v>7893.6267946130156</v>
      </c>
      <c r="C38007">
        <v>9101.7280935777344</v>
      </c>
      <c r="E38007">
        <f t="shared" si="593"/>
        <v>0.64096676715336154</v>
      </c>
    </row>
    <row r="38008" spans="1:5" x14ac:dyDescent="0.35">
      <c r="A38008" s="1">
        <v>44684.583333333336</v>
      </c>
      <c r="B38008">
        <v>7893.5814624404102</v>
      </c>
      <c r="C38008">
        <v>9103.5594067429447</v>
      </c>
      <c r="E38008">
        <f t="shared" si="593"/>
        <v>0.6410957328692215</v>
      </c>
    </row>
    <row r="38009" spans="1:5" x14ac:dyDescent="0.35">
      <c r="A38009" s="1">
        <v>44684.625</v>
      </c>
      <c r="B38009">
        <v>7893.5361302678057</v>
      </c>
      <c r="C38009">
        <v>9105.3849269081547</v>
      </c>
      <c r="E38009">
        <f t="shared" si="593"/>
        <v>0.64122429062733488</v>
      </c>
    </row>
    <row r="38010" spans="1:5" x14ac:dyDescent="0.35">
      <c r="A38010" s="1">
        <v>44684.666666666664</v>
      </c>
      <c r="B38010">
        <v>7893.4907980952012</v>
      </c>
      <c r="C38010">
        <v>9107.1998390733643</v>
      </c>
      <c r="E38010">
        <f t="shared" si="593"/>
        <v>0.64135210134319465</v>
      </c>
    </row>
    <row r="38011" spans="1:5" x14ac:dyDescent="0.35">
      <c r="A38011" s="1">
        <v>44684.708333333336</v>
      </c>
      <c r="B38011">
        <v>7893.4454659225958</v>
      </c>
      <c r="C38011">
        <v>9109.0072672385741</v>
      </c>
      <c r="E38011">
        <f t="shared" si="593"/>
        <v>0.64147938501680102</v>
      </c>
    </row>
    <row r="38012" spans="1:5" x14ac:dyDescent="0.35">
      <c r="A38012" s="1">
        <v>44684.75</v>
      </c>
      <c r="B38012">
        <v>7893.4001337499913</v>
      </c>
      <c r="C38012">
        <v>9110.8008564037827</v>
      </c>
      <c r="E38012">
        <f t="shared" si="593"/>
        <v>0.64160569411294244</v>
      </c>
    </row>
    <row r="38013" spans="1:5" x14ac:dyDescent="0.35">
      <c r="A38013" s="1">
        <v>44684.791666666664</v>
      </c>
      <c r="B38013">
        <v>7893.3548015773858</v>
      </c>
      <c r="C38013">
        <v>9112.5978355689931</v>
      </c>
      <c r="E38013">
        <f t="shared" si="593"/>
        <v>0.64173224194147838</v>
      </c>
    </row>
    <row r="38014" spans="1:5" x14ac:dyDescent="0.35">
      <c r="A38014" s="1">
        <v>44684.833333333336</v>
      </c>
      <c r="B38014">
        <v>7893.3094694047813</v>
      </c>
      <c r="C38014">
        <v>9114.4023157342035</v>
      </c>
      <c r="E38014">
        <f t="shared" si="593"/>
        <v>0.64185931800945095</v>
      </c>
    </row>
    <row r="38015" spans="1:5" x14ac:dyDescent="0.35">
      <c r="A38015" s="1">
        <v>44684.875</v>
      </c>
      <c r="B38015">
        <v>7893.2641372321759</v>
      </c>
      <c r="C38015">
        <v>9116.2225918994136</v>
      </c>
      <c r="E38015">
        <f t="shared" si="593"/>
        <v>0.6419875064717897</v>
      </c>
    </row>
    <row r="38016" spans="1:5" x14ac:dyDescent="0.35">
      <c r="A38016" s="1">
        <v>44684.916666666664</v>
      </c>
      <c r="B38016">
        <v>7893.2188050595714</v>
      </c>
      <c r="C38016">
        <v>9118.0527620646226</v>
      </c>
      <c r="E38016">
        <f t="shared" si="593"/>
        <v>0.6421163916946917</v>
      </c>
    </row>
    <row r="38017" spans="1:5" x14ac:dyDescent="0.35">
      <c r="A38017" s="1">
        <v>44684.958333333336</v>
      </c>
      <c r="B38017">
        <v>7893.1734728869669</v>
      </c>
      <c r="C38017">
        <v>9119.8943802298327</v>
      </c>
      <c r="E38017">
        <f t="shared" si="593"/>
        <v>0.64224608311477693</v>
      </c>
    </row>
    <row r="38018" spans="1:5" x14ac:dyDescent="0.35">
      <c r="A38018" s="1">
        <v>44685</v>
      </c>
      <c r="B38018">
        <v>7893.1281407143615</v>
      </c>
      <c r="C38018">
        <v>9121.737917395043</v>
      </c>
      <c r="E38018">
        <f t="shared" si="593"/>
        <v>0.64237590967570724</v>
      </c>
    </row>
    <row r="38019" spans="1:5" x14ac:dyDescent="0.35">
      <c r="A38019" s="1">
        <v>44685.041666666664</v>
      </c>
      <c r="B38019">
        <v>7893.0828085417561</v>
      </c>
      <c r="C38019">
        <v>9123.5700135602528</v>
      </c>
      <c r="E38019">
        <f t="shared" ref="E38019:E38082" si="594">C38019/14200</f>
        <v>0.6425049305324122</v>
      </c>
    </row>
    <row r="38020" spans="1:5" x14ac:dyDescent="0.35">
      <c r="A38020" s="1">
        <v>44685.083333333336</v>
      </c>
      <c r="B38020">
        <v>7893.0374763691516</v>
      </c>
      <c r="C38020">
        <v>9125.4024437254629</v>
      </c>
      <c r="E38020">
        <f t="shared" si="594"/>
        <v>0.64263397491024388</v>
      </c>
    </row>
    <row r="38021" spans="1:5" x14ac:dyDescent="0.35">
      <c r="A38021" s="1">
        <v>44685.125</v>
      </c>
      <c r="B38021">
        <v>7892.9921441965471</v>
      </c>
      <c r="C38021">
        <v>9127.2392898906728</v>
      </c>
      <c r="E38021">
        <f t="shared" si="594"/>
        <v>0.64276333027399102</v>
      </c>
    </row>
    <row r="38022" spans="1:5" x14ac:dyDescent="0.35">
      <c r="A38022" s="1">
        <v>44685.166666666664</v>
      </c>
      <c r="B38022">
        <v>7892.9468120239417</v>
      </c>
      <c r="C38022">
        <v>9129.0679170558815</v>
      </c>
      <c r="E38022">
        <f t="shared" si="594"/>
        <v>0.64289210683492126</v>
      </c>
    </row>
    <row r="38023" spans="1:5" x14ac:dyDescent="0.35">
      <c r="A38023" s="1">
        <v>44685.208333333336</v>
      </c>
      <c r="B38023">
        <v>7892.9014798513372</v>
      </c>
      <c r="C38023">
        <v>9130.8900832210911</v>
      </c>
      <c r="E38023">
        <f t="shared" si="594"/>
        <v>0.6430204283958515</v>
      </c>
    </row>
    <row r="38024" spans="1:5" x14ac:dyDescent="0.35">
      <c r="A38024" s="1">
        <v>44685.25</v>
      </c>
      <c r="B38024">
        <v>7892.8561476787318</v>
      </c>
      <c r="C38024">
        <v>9132.7017763863005</v>
      </c>
      <c r="E38024">
        <f t="shared" si="594"/>
        <v>0.64314801242157049</v>
      </c>
    </row>
    <row r="38025" spans="1:5" x14ac:dyDescent="0.35">
      <c r="A38025" s="1">
        <v>44685.291666666664</v>
      </c>
      <c r="B38025">
        <v>7892.8108155061263</v>
      </c>
      <c r="C38025">
        <v>9134.5296015515105</v>
      </c>
      <c r="E38025">
        <f t="shared" si="594"/>
        <v>0.64327673250362749</v>
      </c>
    </row>
    <row r="38026" spans="1:5" x14ac:dyDescent="0.35">
      <c r="A38026" s="1">
        <v>44685.333333333336</v>
      </c>
      <c r="B38026">
        <v>7892.7654833335218</v>
      </c>
      <c r="C38026">
        <v>9136.3790287167194</v>
      </c>
      <c r="E38026">
        <f t="shared" si="594"/>
        <v>0.64340697385329015</v>
      </c>
    </row>
    <row r="38027" spans="1:5" x14ac:dyDescent="0.35">
      <c r="A38027" s="1">
        <v>44685.375</v>
      </c>
      <c r="B38027">
        <v>7892.7201511609173</v>
      </c>
      <c r="C38027">
        <v>9138.236882881929</v>
      </c>
      <c r="E38027">
        <f t="shared" si="594"/>
        <v>0.64353780865365695</v>
      </c>
    </row>
    <row r="38028" spans="1:5" x14ac:dyDescent="0.35">
      <c r="A38028" s="1">
        <v>44685.416666666664</v>
      </c>
      <c r="B38028">
        <v>7892.6748189883128</v>
      </c>
      <c r="C38028">
        <v>9140.086348047138</v>
      </c>
      <c r="E38028">
        <f t="shared" si="594"/>
        <v>0.64366805267937588</v>
      </c>
    </row>
    <row r="38029" spans="1:5" x14ac:dyDescent="0.35">
      <c r="A38029" s="1">
        <v>44685.458333333336</v>
      </c>
      <c r="B38029">
        <v>7892.6294868157065</v>
      </c>
      <c r="C38029">
        <v>9141.9332282123469</v>
      </c>
      <c r="E38029">
        <f t="shared" si="594"/>
        <v>0.64379811466284131</v>
      </c>
    </row>
    <row r="38030" spans="1:5" x14ac:dyDescent="0.35">
      <c r="A38030" s="1">
        <v>44685.5</v>
      </c>
      <c r="B38030">
        <v>7892.584154643102</v>
      </c>
      <c r="C38030">
        <v>9143.7712903775555</v>
      </c>
      <c r="E38030">
        <f t="shared" si="594"/>
        <v>0.64392755566039128</v>
      </c>
    </row>
    <row r="38031" spans="1:5" x14ac:dyDescent="0.35">
      <c r="A38031" s="1">
        <v>44685.541666666664</v>
      </c>
      <c r="B38031">
        <v>7892.5388224704975</v>
      </c>
      <c r="C38031">
        <v>9145.5976645427654</v>
      </c>
      <c r="E38031">
        <f t="shared" si="594"/>
        <v>0.64405617355934963</v>
      </c>
    </row>
    <row r="38032" spans="1:5" x14ac:dyDescent="0.35">
      <c r="A38032" s="1">
        <v>44685.583333333336</v>
      </c>
      <c r="B38032">
        <v>7892.4934902978921</v>
      </c>
      <c r="C38032">
        <v>9147.431366707975</v>
      </c>
      <c r="E38032">
        <f t="shared" si="594"/>
        <v>0.64418530751464609</v>
      </c>
    </row>
    <row r="38033" spans="1:5" x14ac:dyDescent="0.35">
      <c r="A38033" s="1">
        <v>44685.625</v>
      </c>
      <c r="B38033">
        <v>7892.4481581252876</v>
      </c>
      <c r="C38033">
        <v>9149.2681498731854</v>
      </c>
      <c r="E38033">
        <f t="shared" si="594"/>
        <v>0.6443146584417736</v>
      </c>
    </row>
    <row r="38034" spans="1:5" x14ac:dyDescent="0.35">
      <c r="A38034" s="1">
        <v>44685.666666666664</v>
      </c>
      <c r="B38034">
        <v>7892.4028259526831</v>
      </c>
      <c r="C38034">
        <v>9151.1029200383946</v>
      </c>
      <c r="E38034">
        <f t="shared" si="594"/>
        <v>0.64444386760833761</v>
      </c>
    </row>
    <row r="38035" spans="1:5" x14ac:dyDescent="0.35">
      <c r="A38035" s="1">
        <v>44685.708333333336</v>
      </c>
      <c r="B38035">
        <v>7892.3574937800768</v>
      </c>
      <c r="C38035">
        <v>9152.929733203604</v>
      </c>
      <c r="E38035">
        <f t="shared" si="594"/>
        <v>0.64457251642278901</v>
      </c>
    </row>
    <row r="38036" spans="1:5" x14ac:dyDescent="0.35">
      <c r="A38036" s="1">
        <v>44685.75</v>
      </c>
      <c r="B38036">
        <v>7892.3121616074723</v>
      </c>
      <c r="C38036">
        <v>9154.7353423688128</v>
      </c>
      <c r="E38036">
        <f t="shared" si="594"/>
        <v>0.64469967199780376</v>
      </c>
    </row>
    <row r="38037" spans="1:5" x14ac:dyDescent="0.35">
      <c r="A38037" s="1">
        <v>44685.791666666664</v>
      </c>
      <c r="B38037">
        <v>7892.2668294348678</v>
      </c>
      <c r="C38037">
        <v>9156.5440305340217</v>
      </c>
      <c r="E38037">
        <f t="shared" si="594"/>
        <v>0.64482704440380434</v>
      </c>
    </row>
    <row r="38038" spans="1:5" x14ac:dyDescent="0.35">
      <c r="A38038" s="1">
        <v>44685.833333333336</v>
      </c>
      <c r="B38038">
        <v>7892.2214972622633</v>
      </c>
      <c r="C38038">
        <v>9158.3642236992309</v>
      </c>
      <c r="E38038">
        <f t="shared" si="594"/>
        <v>0.64495522702107255</v>
      </c>
    </row>
    <row r="38039" spans="1:5" x14ac:dyDescent="0.35">
      <c r="A38039" s="1">
        <v>44685.875</v>
      </c>
      <c r="B38039">
        <v>7892.1761650896578</v>
      </c>
      <c r="C38039">
        <v>9160.2079998644404</v>
      </c>
      <c r="E38039">
        <f t="shared" si="594"/>
        <v>0.64508507041298879</v>
      </c>
    </row>
    <row r="38040" spans="1:5" x14ac:dyDescent="0.35">
      <c r="A38040" s="1">
        <v>44685.916666666664</v>
      </c>
      <c r="B38040">
        <v>7892.1308329170524</v>
      </c>
      <c r="C38040">
        <v>9162.0719680296497</v>
      </c>
      <c r="E38040">
        <f t="shared" si="594"/>
        <v>0.64521633577673587</v>
      </c>
    </row>
    <row r="38041" spans="1:5" x14ac:dyDescent="0.35">
      <c r="A38041" s="1">
        <v>44685.958333333336</v>
      </c>
      <c r="B38041">
        <v>7892.0855007444479</v>
      </c>
      <c r="C38041">
        <v>9163.9297261948595</v>
      </c>
      <c r="E38041">
        <f t="shared" si="594"/>
        <v>0.64534716381653945</v>
      </c>
    </row>
    <row r="38042" spans="1:5" x14ac:dyDescent="0.35">
      <c r="A38042" s="1">
        <v>44686</v>
      </c>
      <c r="B38042">
        <v>7892.0401685718425</v>
      </c>
      <c r="C38042">
        <v>9165.7924033600684</v>
      </c>
      <c r="E38042">
        <f t="shared" si="594"/>
        <v>0.64547833826479351</v>
      </c>
    </row>
    <row r="38043" spans="1:5" x14ac:dyDescent="0.35">
      <c r="A38043" s="1">
        <v>44686.041666666664</v>
      </c>
      <c r="B38043">
        <v>7891.994836399238</v>
      </c>
      <c r="C38043">
        <v>9167.6586705252776</v>
      </c>
      <c r="E38043">
        <f t="shared" si="594"/>
        <v>0.64560976552994909</v>
      </c>
    </row>
    <row r="38044" spans="1:5" x14ac:dyDescent="0.35">
      <c r="A38044" s="1">
        <v>44686.083333333336</v>
      </c>
      <c r="B38044">
        <v>7891.9495042266335</v>
      </c>
      <c r="C38044">
        <v>9169.5208846904879</v>
      </c>
      <c r="E38044">
        <f t="shared" si="594"/>
        <v>0.64574090737256962</v>
      </c>
    </row>
    <row r="38045" spans="1:5" x14ac:dyDescent="0.35">
      <c r="A38045" s="1">
        <v>44686.125</v>
      </c>
      <c r="B38045">
        <v>7891.9041720540281</v>
      </c>
      <c r="C38045">
        <v>9171.3836058556972</v>
      </c>
      <c r="E38045">
        <f t="shared" si="594"/>
        <v>0.64587208491941528</v>
      </c>
    </row>
    <row r="38046" spans="1:5" x14ac:dyDescent="0.35">
      <c r="A38046" s="1">
        <v>44686.166666666664</v>
      </c>
      <c r="B38046">
        <v>7891.8588398814227</v>
      </c>
      <c r="C38046">
        <v>9173.2490300209065</v>
      </c>
      <c r="E38046">
        <f t="shared" si="594"/>
        <v>0.64600345281837368</v>
      </c>
    </row>
    <row r="38047" spans="1:5" x14ac:dyDescent="0.35">
      <c r="A38047" s="1">
        <v>44686.208333333336</v>
      </c>
      <c r="B38047">
        <v>7891.8135077088182</v>
      </c>
      <c r="C38047">
        <v>9175.1029271861153</v>
      </c>
      <c r="E38047">
        <f t="shared" si="594"/>
        <v>0.64613400895676865</v>
      </c>
    </row>
    <row r="38048" spans="1:5" x14ac:dyDescent="0.35">
      <c r="A38048" s="1">
        <v>44686.25</v>
      </c>
      <c r="B38048">
        <v>7891.7681755362137</v>
      </c>
      <c r="C38048">
        <v>9176.9491313513245</v>
      </c>
      <c r="E38048">
        <f t="shared" si="594"/>
        <v>0.64626402333460031</v>
      </c>
    </row>
    <row r="38049" spans="1:5" x14ac:dyDescent="0.35">
      <c r="A38049" s="1">
        <v>44686.291666666664</v>
      </c>
      <c r="B38049">
        <v>7891.7228433636083</v>
      </c>
      <c r="C38049">
        <v>9178.8067635165335</v>
      </c>
      <c r="E38049">
        <f t="shared" si="594"/>
        <v>0.6463948425011643</v>
      </c>
    </row>
    <row r="38050" spans="1:5" x14ac:dyDescent="0.35">
      <c r="A38050" s="1">
        <v>44686.333333333336</v>
      </c>
      <c r="B38050">
        <v>7891.6775111910038</v>
      </c>
      <c r="C38050">
        <v>9180.6637006817436</v>
      </c>
      <c r="E38050">
        <f t="shared" si="594"/>
        <v>0.6465256127240665</v>
      </c>
    </row>
    <row r="38051" spans="1:5" x14ac:dyDescent="0.35">
      <c r="A38051" s="1">
        <v>44686.375</v>
      </c>
      <c r="B38051">
        <v>7891.6321790183983</v>
      </c>
      <c r="C38051">
        <v>9182.5490808469531</v>
      </c>
      <c r="E38051">
        <f t="shared" si="594"/>
        <v>0.64665838597513758</v>
      </c>
    </row>
    <row r="38052" spans="1:5" x14ac:dyDescent="0.35">
      <c r="A38052" s="1">
        <v>44686.416666666664</v>
      </c>
      <c r="B38052">
        <v>7891.5868468457938</v>
      </c>
      <c r="C38052">
        <v>9184.4450130121622</v>
      </c>
      <c r="E38052">
        <f t="shared" si="594"/>
        <v>0.64679190232480011</v>
      </c>
    </row>
    <row r="38053" spans="1:5" x14ac:dyDescent="0.35">
      <c r="A38053" s="1">
        <v>44686.458333333336</v>
      </c>
      <c r="B38053">
        <v>7891.5415146731884</v>
      </c>
      <c r="C38053">
        <v>9186.3473861773709</v>
      </c>
      <c r="E38053">
        <f t="shared" si="594"/>
        <v>0.64692587226601206</v>
      </c>
    </row>
    <row r="38054" spans="1:5" x14ac:dyDescent="0.35">
      <c r="A38054" s="1">
        <v>44686.5</v>
      </c>
      <c r="B38054">
        <v>7891.4961825005839</v>
      </c>
      <c r="C38054">
        <v>9188.2422693425797</v>
      </c>
      <c r="E38054">
        <f t="shared" si="594"/>
        <v>0.64705931474243517</v>
      </c>
    </row>
    <row r="38055" spans="1:5" x14ac:dyDescent="0.35">
      <c r="A38055" s="1">
        <v>44686.541666666664</v>
      </c>
      <c r="B38055">
        <v>7891.4508503279794</v>
      </c>
      <c r="C38055">
        <v>9190.1487335077891</v>
      </c>
      <c r="E38055">
        <f t="shared" si="594"/>
        <v>0.64719357278223866</v>
      </c>
    </row>
    <row r="38056" spans="1:5" x14ac:dyDescent="0.35">
      <c r="A38056" s="1">
        <v>44686.583333333336</v>
      </c>
      <c r="B38056">
        <v>7891.405518155374</v>
      </c>
      <c r="C38056">
        <v>9192.0492056729981</v>
      </c>
      <c r="E38056">
        <f t="shared" si="594"/>
        <v>0.64732740885021112</v>
      </c>
    </row>
    <row r="38057" spans="1:5" x14ac:dyDescent="0.35">
      <c r="A38057" s="1">
        <v>44686.625</v>
      </c>
      <c r="B38057">
        <v>7891.3601859827686</v>
      </c>
      <c r="C38057">
        <v>9193.9505108382073</v>
      </c>
      <c r="E38057">
        <f t="shared" si="594"/>
        <v>0.64746130358015541</v>
      </c>
    </row>
    <row r="38058" spans="1:5" x14ac:dyDescent="0.35">
      <c r="A38058" s="1">
        <v>44686.666666666664</v>
      </c>
      <c r="B38058">
        <v>7891.3148538101641</v>
      </c>
      <c r="C38058">
        <v>9195.8465720034164</v>
      </c>
      <c r="E38058">
        <f t="shared" si="594"/>
        <v>0.64759482901432508</v>
      </c>
    </row>
    <row r="38059" spans="1:5" x14ac:dyDescent="0.35">
      <c r="A38059" s="1">
        <v>44686.708333333336</v>
      </c>
      <c r="B38059">
        <v>7891.2695216375596</v>
      </c>
      <c r="C38059">
        <v>9197.7179331686257</v>
      </c>
      <c r="E38059">
        <f t="shared" si="594"/>
        <v>0.64772661501187501</v>
      </c>
    </row>
    <row r="38060" spans="1:5" x14ac:dyDescent="0.35">
      <c r="A38060" s="1">
        <v>44686.75</v>
      </c>
      <c r="B38060">
        <v>7891.2241894649542</v>
      </c>
      <c r="C38060">
        <v>9199.5519493338361</v>
      </c>
      <c r="E38060">
        <f t="shared" si="594"/>
        <v>0.6478557710798476</v>
      </c>
    </row>
    <row r="38061" spans="1:5" x14ac:dyDescent="0.35">
      <c r="A38061" s="1">
        <v>44686.791666666664</v>
      </c>
      <c r="B38061">
        <v>7891.1788572923497</v>
      </c>
      <c r="C38061">
        <v>9201.3739914990456</v>
      </c>
      <c r="E38061">
        <f t="shared" si="594"/>
        <v>0.64798408390838347</v>
      </c>
    </row>
    <row r="38062" spans="1:5" x14ac:dyDescent="0.35">
      <c r="A38062" s="1">
        <v>44686.833333333336</v>
      </c>
      <c r="B38062">
        <v>7891.1335251197443</v>
      </c>
      <c r="C38062">
        <v>9203.2093556642558</v>
      </c>
      <c r="E38062">
        <f t="shared" si="594"/>
        <v>0.64811333490593348</v>
      </c>
    </row>
    <row r="38063" spans="1:5" x14ac:dyDescent="0.35">
      <c r="A38063" s="1">
        <v>44686.875</v>
      </c>
      <c r="B38063">
        <v>7891.0881929471398</v>
      </c>
      <c r="C38063">
        <v>9205.0526658294657</v>
      </c>
      <c r="E38063">
        <f t="shared" si="594"/>
        <v>0.6482431454809483</v>
      </c>
    </row>
    <row r="38064" spans="1:5" x14ac:dyDescent="0.35">
      <c r="A38064" s="1">
        <v>44686.916666666664</v>
      </c>
      <c r="B38064">
        <v>7891.0428607745343</v>
      </c>
      <c r="C38064">
        <v>9206.9113079946746</v>
      </c>
      <c r="E38064">
        <f t="shared" si="594"/>
        <v>0.64837403577427288</v>
      </c>
    </row>
    <row r="38065" spans="1:5" x14ac:dyDescent="0.35">
      <c r="A38065" s="1">
        <v>44686.958333333336</v>
      </c>
      <c r="B38065">
        <v>7890.9975286019298</v>
      </c>
      <c r="C38065">
        <v>9208.7792171598849</v>
      </c>
      <c r="E38065">
        <f t="shared" si="594"/>
        <v>0.64850557867323133</v>
      </c>
    </row>
    <row r="38066" spans="1:5" x14ac:dyDescent="0.35">
      <c r="A38066" s="1">
        <v>44687</v>
      </c>
      <c r="B38066">
        <v>7890.9521964293253</v>
      </c>
      <c r="C38066">
        <v>9210.6478133250948</v>
      </c>
      <c r="E38066">
        <f t="shared" si="594"/>
        <v>0.64863716995247145</v>
      </c>
    </row>
    <row r="38067" spans="1:5" x14ac:dyDescent="0.35">
      <c r="A38067" s="1">
        <v>44687.041666666664</v>
      </c>
      <c r="B38067">
        <v>7890.906864256719</v>
      </c>
      <c r="C38067">
        <v>9212.5255694903044</v>
      </c>
      <c r="E38067">
        <f t="shared" si="594"/>
        <v>0.64876940630213409</v>
      </c>
    </row>
    <row r="38068" spans="1:5" x14ac:dyDescent="0.35">
      <c r="A38068" s="1">
        <v>44687.083333333336</v>
      </c>
      <c r="B38068">
        <v>7890.8615320841145</v>
      </c>
      <c r="C38068">
        <v>9214.4063896555144</v>
      </c>
      <c r="E38068">
        <f t="shared" si="594"/>
        <v>0.64890185842644466</v>
      </c>
    </row>
    <row r="38069" spans="1:5" x14ac:dyDescent="0.35">
      <c r="A38069" s="1">
        <v>44687.125</v>
      </c>
      <c r="B38069">
        <v>7890.81619991151</v>
      </c>
      <c r="C38069">
        <v>9216.2877988207238</v>
      </c>
      <c r="E38069">
        <f t="shared" si="594"/>
        <v>0.64903435202962845</v>
      </c>
    </row>
    <row r="38070" spans="1:5" x14ac:dyDescent="0.35">
      <c r="A38070" s="1">
        <v>44687.166666666664</v>
      </c>
      <c r="B38070">
        <v>7890.7708677389055</v>
      </c>
      <c r="C38070">
        <v>9218.165400985934</v>
      </c>
      <c r="E38070">
        <f t="shared" si="594"/>
        <v>0.64916657753422069</v>
      </c>
    </row>
    <row r="38071" spans="1:5" x14ac:dyDescent="0.35">
      <c r="A38071" s="1">
        <v>44687.208333333336</v>
      </c>
      <c r="B38071">
        <v>7890.7255355663001</v>
      </c>
      <c r="C38071">
        <v>9220.0360411511429</v>
      </c>
      <c r="E38071">
        <f t="shared" si="594"/>
        <v>0.64929831275712269</v>
      </c>
    </row>
    <row r="38072" spans="1:5" x14ac:dyDescent="0.35">
      <c r="A38072" s="1">
        <v>44687.25</v>
      </c>
      <c r="B38072">
        <v>7890.6802033936947</v>
      </c>
      <c r="C38072">
        <v>9221.9254973163515</v>
      </c>
      <c r="E38072">
        <f t="shared" si="594"/>
        <v>0.64943137305044729</v>
      </c>
    </row>
    <row r="38073" spans="1:5" x14ac:dyDescent="0.35">
      <c r="A38073" s="1">
        <v>44687.291666666664</v>
      </c>
      <c r="B38073">
        <v>7890.6348712210893</v>
      </c>
      <c r="C38073">
        <v>9223.8328634815607</v>
      </c>
      <c r="E38073">
        <f t="shared" si="594"/>
        <v>0.64956569461137748</v>
      </c>
    </row>
    <row r="38074" spans="1:5" x14ac:dyDescent="0.35">
      <c r="A38074" s="1">
        <v>44687.333333333336</v>
      </c>
      <c r="B38074">
        <v>7890.5895390484839</v>
      </c>
      <c r="C38074">
        <v>9225.7516236467709</v>
      </c>
      <c r="E38074">
        <f t="shared" si="594"/>
        <v>0.64970081856667405</v>
      </c>
    </row>
    <row r="38075" spans="1:5" x14ac:dyDescent="0.35">
      <c r="A38075" s="1">
        <v>44687.375</v>
      </c>
      <c r="B38075">
        <v>7890.5442068758803</v>
      </c>
      <c r="C38075">
        <v>9227.6817088119806</v>
      </c>
      <c r="E38075">
        <f t="shared" si="594"/>
        <v>0.64983674005718173</v>
      </c>
    </row>
    <row r="38076" spans="1:5" x14ac:dyDescent="0.35">
      <c r="A38076" s="1">
        <v>44687.416666666664</v>
      </c>
      <c r="B38076">
        <v>7890.4988747032749</v>
      </c>
      <c r="C38076">
        <v>9229.6206069771906</v>
      </c>
      <c r="E38076">
        <f t="shared" si="594"/>
        <v>0.64997328218149231</v>
      </c>
    </row>
    <row r="38077" spans="1:5" x14ac:dyDescent="0.35">
      <c r="A38077" s="1">
        <v>44687.458333333336</v>
      </c>
      <c r="B38077">
        <v>7890.4535425306713</v>
      </c>
      <c r="C38077">
        <v>9231.5589241424004</v>
      </c>
      <c r="E38077">
        <f t="shared" si="594"/>
        <v>0.65010978339030989</v>
      </c>
    </row>
    <row r="38078" spans="1:5" x14ac:dyDescent="0.35">
      <c r="A38078" s="1">
        <v>44687.5</v>
      </c>
      <c r="B38078">
        <v>7890.408210358064</v>
      </c>
      <c r="C38078">
        <v>9233.4831483076105</v>
      </c>
      <c r="E38078">
        <f t="shared" si="594"/>
        <v>0.65024529213433879</v>
      </c>
    </row>
    <row r="38079" spans="1:5" x14ac:dyDescent="0.35">
      <c r="A38079" s="1">
        <v>44687.541666666664</v>
      </c>
      <c r="B38079">
        <v>7890.3628781854604</v>
      </c>
      <c r="C38079">
        <v>9235.4046644728205</v>
      </c>
      <c r="E38079">
        <f t="shared" si="594"/>
        <v>0.65038061017414228</v>
      </c>
    </row>
    <row r="38080" spans="1:5" x14ac:dyDescent="0.35">
      <c r="A38080" s="1">
        <v>44687.583333333336</v>
      </c>
      <c r="B38080">
        <v>7890.317546012855</v>
      </c>
      <c r="C38080">
        <v>9237.3276686380304</v>
      </c>
      <c r="E38080">
        <f t="shared" si="594"/>
        <v>0.65051603300267824</v>
      </c>
    </row>
    <row r="38081" spans="1:5" x14ac:dyDescent="0.35">
      <c r="A38081" s="1">
        <v>44687.625</v>
      </c>
      <c r="B38081">
        <v>7890.2722138402514</v>
      </c>
      <c r="C38081">
        <v>9239.2568228032396</v>
      </c>
      <c r="E38081">
        <f t="shared" si="594"/>
        <v>0.65065188892980563</v>
      </c>
    </row>
    <row r="38082" spans="1:5" x14ac:dyDescent="0.35">
      <c r="A38082" s="1">
        <v>44687.666666666664</v>
      </c>
      <c r="B38082">
        <v>7890.2268816676451</v>
      </c>
      <c r="C38082">
        <v>9241.1853199684483</v>
      </c>
      <c r="E38082">
        <f t="shared" si="594"/>
        <v>0.65078769858932739</v>
      </c>
    </row>
    <row r="38083" spans="1:5" x14ac:dyDescent="0.35">
      <c r="A38083" s="1">
        <v>44687.708333333336</v>
      </c>
      <c r="B38083">
        <v>7890.1815494950406</v>
      </c>
      <c r="C38083">
        <v>9243.0867541336575</v>
      </c>
      <c r="E38083">
        <f t="shared" ref="E38083:E38146" si="595">C38083/14200</f>
        <v>0.65092160240377872</v>
      </c>
    </row>
    <row r="38084" spans="1:5" x14ac:dyDescent="0.35">
      <c r="A38084" s="1">
        <v>44687.75</v>
      </c>
      <c r="B38084">
        <v>7890.1362173224352</v>
      </c>
      <c r="C38084">
        <v>9244.9453252988678</v>
      </c>
      <c r="E38084">
        <f t="shared" si="595"/>
        <v>0.65105248769710333</v>
      </c>
    </row>
    <row r="38085" spans="1:5" x14ac:dyDescent="0.35">
      <c r="A38085" s="1">
        <v>44687.791666666664</v>
      </c>
      <c r="B38085">
        <v>7890.0908851498307</v>
      </c>
      <c r="C38085">
        <v>9246.7861504640769</v>
      </c>
      <c r="E38085">
        <f t="shared" si="595"/>
        <v>0.65118212327211811</v>
      </c>
    </row>
    <row r="38086" spans="1:5" x14ac:dyDescent="0.35">
      <c r="A38086" s="1">
        <v>44687.833333333336</v>
      </c>
      <c r="B38086">
        <v>7890.0455529772253</v>
      </c>
      <c r="C38086">
        <v>9248.6315626292871</v>
      </c>
      <c r="E38086">
        <f t="shared" si="595"/>
        <v>0.65131208187530187</v>
      </c>
    </row>
    <row r="38087" spans="1:5" x14ac:dyDescent="0.35">
      <c r="A38087" s="1">
        <v>44687.875</v>
      </c>
      <c r="B38087">
        <v>7890.0002208046208</v>
      </c>
      <c r="C38087">
        <v>9250.4863707944969</v>
      </c>
      <c r="E38087">
        <f t="shared" si="595"/>
        <v>0.65144270216862654</v>
      </c>
    </row>
    <row r="38088" spans="1:5" x14ac:dyDescent="0.35">
      <c r="A38088" s="1">
        <v>44687.916666666664</v>
      </c>
      <c r="B38088">
        <v>7889.9548886320144</v>
      </c>
      <c r="C38088">
        <v>9252.368611959706</v>
      </c>
      <c r="E38088">
        <f t="shared" si="595"/>
        <v>0.65157525436335961</v>
      </c>
    </row>
    <row r="38089" spans="1:5" x14ac:dyDescent="0.35">
      <c r="A38089" s="1">
        <v>44687.958333333336</v>
      </c>
      <c r="B38089">
        <v>7889.9095564594109</v>
      </c>
      <c r="C38089">
        <v>9254.2664391249164</v>
      </c>
      <c r="E38089">
        <f t="shared" si="595"/>
        <v>0.65170890416372651</v>
      </c>
    </row>
    <row r="38090" spans="1:5" x14ac:dyDescent="0.35">
      <c r="A38090" s="1">
        <v>44688</v>
      </c>
      <c r="B38090">
        <v>7889.8642242868054</v>
      </c>
      <c r="C38090">
        <v>9256.1675442901251</v>
      </c>
      <c r="E38090">
        <f t="shared" si="595"/>
        <v>0.65184278480916369</v>
      </c>
    </row>
    <row r="38091" spans="1:5" x14ac:dyDescent="0.35">
      <c r="A38091" s="1">
        <v>44688.041666666664</v>
      </c>
      <c r="B38091">
        <v>7889.8188921142009</v>
      </c>
      <c r="C38091">
        <v>9258.0811834553351</v>
      </c>
      <c r="E38091">
        <f t="shared" si="595"/>
        <v>0.65197754813065745</v>
      </c>
    </row>
    <row r="38092" spans="1:5" x14ac:dyDescent="0.35">
      <c r="A38092" s="1">
        <v>44688.083333333336</v>
      </c>
      <c r="B38092">
        <v>7889.7735599415955</v>
      </c>
      <c r="C38092">
        <v>9259.9983006205439</v>
      </c>
      <c r="E38092">
        <f t="shared" si="595"/>
        <v>0.65211255638172849</v>
      </c>
    </row>
    <row r="38093" spans="1:5" x14ac:dyDescent="0.35">
      <c r="A38093" s="1">
        <v>44688.125</v>
      </c>
      <c r="B38093">
        <v>7889.7282277689919</v>
      </c>
      <c r="C38093">
        <v>9261.9192147857539</v>
      </c>
      <c r="E38093">
        <f t="shared" si="595"/>
        <v>0.65224783202716574</v>
      </c>
    </row>
    <row r="38094" spans="1:5" x14ac:dyDescent="0.35">
      <c r="A38094" s="1">
        <v>44688.166666666664</v>
      </c>
      <c r="B38094">
        <v>7889.6828955963847</v>
      </c>
      <c r="C38094">
        <v>9263.8251869509641</v>
      </c>
      <c r="E38094">
        <f t="shared" si="595"/>
        <v>0.65238205541908201</v>
      </c>
    </row>
    <row r="38095" spans="1:5" x14ac:dyDescent="0.35">
      <c r="A38095" s="1">
        <v>44688.208333333336</v>
      </c>
      <c r="B38095">
        <v>7889.6375634237811</v>
      </c>
      <c r="C38095">
        <v>9265.7221851161739</v>
      </c>
      <c r="E38095">
        <f t="shared" si="595"/>
        <v>0.65251564683916718</v>
      </c>
    </row>
    <row r="38096" spans="1:5" x14ac:dyDescent="0.35">
      <c r="A38096" s="1">
        <v>44688.25</v>
      </c>
      <c r="B38096">
        <v>7889.5922312511757</v>
      </c>
      <c r="C38096">
        <v>9267.6150592813829</v>
      </c>
      <c r="E38096">
        <f t="shared" si="595"/>
        <v>0.65264894783671712</v>
      </c>
    </row>
    <row r="38097" spans="1:5" x14ac:dyDescent="0.35">
      <c r="A38097" s="1">
        <v>44688.291666666664</v>
      </c>
      <c r="B38097">
        <v>7889.5468990785721</v>
      </c>
      <c r="C38097">
        <v>9269.5251504465923</v>
      </c>
      <c r="E38097">
        <f t="shared" si="595"/>
        <v>0.65278346129905584</v>
      </c>
    </row>
    <row r="38098" spans="1:5" x14ac:dyDescent="0.35">
      <c r="A38098" s="1">
        <v>44688.333333333336</v>
      </c>
      <c r="B38098">
        <v>7889.5015669059667</v>
      </c>
      <c r="C38098">
        <v>9271.4198116118023</v>
      </c>
      <c r="E38098">
        <f t="shared" si="595"/>
        <v>0.65291688814167625</v>
      </c>
    </row>
    <row r="38099" spans="1:5" x14ac:dyDescent="0.35">
      <c r="A38099" s="1">
        <v>44688.375</v>
      </c>
      <c r="B38099">
        <v>7889.4562347333604</v>
      </c>
      <c r="C38099">
        <v>9273.3225467770117</v>
      </c>
      <c r="E38099">
        <f t="shared" si="595"/>
        <v>0.65305088357584584</v>
      </c>
    </row>
    <row r="38100" spans="1:5" x14ac:dyDescent="0.35">
      <c r="A38100" s="1">
        <v>44688.416666666664</v>
      </c>
      <c r="B38100">
        <v>7889.4109025607559</v>
      </c>
      <c r="C38100">
        <v>9275.2282429422212</v>
      </c>
      <c r="E38100">
        <f t="shared" si="595"/>
        <v>0.65318508753114235</v>
      </c>
    </row>
    <row r="38101" spans="1:5" x14ac:dyDescent="0.35">
      <c r="A38101" s="1">
        <v>44688.458333333336</v>
      </c>
      <c r="B38101">
        <v>7889.3655703881514</v>
      </c>
      <c r="C38101">
        <v>9277.1488921074306</v>
      </c>
      <c r="E38101">
        <f t="shared" si="595"/>
        <v>0.65332034451460774</v>
      </c>
    </row>
    <row r="38102" spans="1:5" x14ac:dyDescent="0.35">
      <c r="A38102" s="1">
        <v>44688.5</v>
      </c>
      <c r="B38102">
        <v>7889.3202382155469</v>
      </c>
      <c r="C38102">
        <v>9279.0780872726409</v>
      </c>
      <c r="E38102">
        <f t="shared" si="595"/>
        <v>0.65345620332905918</v>
      </c>
    </row>
    <row r="38103" spans="1:5" x14ac:dyDescent="0.35">
      <c r="A38103" s="1">
        <v>44688.541666666664</v>
      </c>
      <c r="B38103">
        <v>7889.2749060429414</v>
      </c>
      <c r="C38103">
        <v>9281.0156574378507</v>
      </c>
      <c r="E38103">
        <f t="shared" si="595"/>
        <v>0.65359265193224303</v>
      </c>
    </row>
    <row r="38104" spans="1:5" x14ac:dyDescent="0.35">
      <c r="A38104" s="1">
        <v>44688.583333333336</v>
      </c>
      <c r="B38104">
        <v>7889.229573870336</v>
      </c>
      <c r="C38104">
        <v>9282.9530996030608</v>
      </c>
      <c r="E38104">
        <f t="shared" si="595"/>
        <v>0.65372909152134229</v>
      </c>
    </row>
    <row r="38105" spans="1:5" x14ac:dyDescent="0.35">
      <c r="A38105" s="1">
        <v>44688.625</v>
      </c>
      <c r="B38105">
        <v>7889.1842416977306</v>
      </c>
      <c r="C38105">
        <v>9284.8938587682696</v>
      </c>
      <c r="E38105">
        <f t="shared" si="595"/>
        <v>0.65386576470199087</v>
      </c>
    </row>
    <row r="38106" spans="1:5" x14ac:dyDescent="0.35">
      <c r="A38106" s="1">
        <v>44688.666666666664</v>
      </c>
      <c r="B38106">
        <v>7889.1389095251261</v>
      </c>
      <c r="C38106">
        <v>9286.8257979334794</v>
      </c>
      <c r="E38106">
        <f t="shared" si="595"/>
        <v>0.65400181675587887</v>
      </c>
    </row>
    <row r="38107" spans="1:5" x14ac:dyDescent="0.35">
      <c r="A38107" s="1">
        <v>44688.708333333336</v>
      </c>
      <c r="B38107">
        <v>7889.0935773525216</v>
      </c>
      <c r="C38107">
        <v>9288.7468800986881</v>
      </c>
      <c r="E38107">
        <f t="shared" si="595"/>
        <v>0.65413710423230198</v>
      </c>
    </row>
    <row r="38108" spans="1:5" x14ac:dyDescent="0.35">
      <c r="A38108" s="1">
        <v>44688.75</v>
      </c>
      <c r="B38108">
        <v>7889.0482451799171</v>
      </c>
      <c r="C38108">
        <v>9290.6447102638977</v>
      </c>
      <c r="E38108">
        <f t="shared" si="595"/>
        <v>0.65427075424393644</v>
      </c>
    </row>
    <row r="38109" spans="1:5" x14ac:dyDescent="0.35">
      <c r="A38109" s="1">
        <v>44688.791666666664</v>
      </c>
      <c r="B38109">
        <v>7889.0029130073117</v>
      </c>
      <c r="C38109">
        <v>9292.5436694291075</v>
      </c>
      <c r="E38109">
        <f t="shared" si="595"/>
        <v>0.65440448376261318</v>
      </c>
    </row>
    <row r="38110" spans="1:5" x14ac:dyDescent="0.35">
      <c r="A38110" s="1">
        <v>44688.833333333336</v>
      </c>
      <c r="B38110">
        <v>7888.9575808347063</v>
      </c>
      <c r="C38110">
        <v>9294.4490105943169</v>
      </c>
      <c r="E38110">
        <f t="shared" si="595"/>
        <v>0.65453866271790961</v>
      </c>
    </row>
    <row r="38111" spans="1:5" x14ac:dyDescent="0.35">
      <c r="A38111" s="1">
        <v>44688.875</v>
      </c>
      <c r="B38111">
        <v>7888.9122486621018</v>
      </c>
      <c r="C38111">
        <v>9296.3722027595268</v>
      </c>
      <c r="E38111">
        <f t="shared" si="595"/>
        <v>0.65467409878588212</v>
      </c>
    </row>
    <row r="38112" spans="1:5" x14ac:dyDescent="0.35">
      <c r="A38112" s="1">
        <v>44688.916666666664</v>
      </c>
      <c r="B38112">
        <v>7888.8669164894964</v>
      </c>
      <c r="C38112">
        <v>9298.2957269247363</v>
      </c>
      <c r="E38112">
        <f t="shared" si="595"/>
        <v>0.65480955823413634</v>
      </c>
    </row>
    <row r="38113" spans="1:5" x14ac:dyDescent="0.35">
      <c r="A38113" s="1">
        <v>44688.958333333336</v>
      </c>
      <c r="B38113">
        <v>7888.8215843168919</v>
      </c>
      <c r="C38113">
        <v>9300.2171390899457</v>
      </c>
      <c r="E38113">
        <f t="shared" si="595"/>
        <v>0.65494486894999615</v>
      </c>
    </row>
    <row r="38114" spans="1:5" x14ac:dyDescent="0.35">
      <c r="A38114" s="1">
        <v>44689</v>
      </c>
      <c r="B38114">
        <v>7888.7762521442874</v>
      </c>
      <c r="C38114">
        <v>9302.1428882551554</v>
      </c>
      <c r="E38114">
        <f t="shared" si="595"/>
        <v>0.65508048508839123</v>
      </c>
    </row>
    <row r="38115" spans="1:5" x14ac:dyDescent="0.35">
      <c r="A38115" s="1">
        <v>44689.041666666664</v>
      </c>
      <c r="B38115">
        <v>7888.7309199716819</v>
      </c>
      <c r="C38115">
        <v>9304.0846474203645</v>
      </c>
      <c r="E38115">
        <f t="shared" si="595"/>
        <v>0.65521722869157495</v>
      </c>
    </row>
    <row r="38116" spans="1:5" x14ac:dyDescent="0.35">
      <c r="A38116" s="1">
        <v>44689.083333333336</v>
      </c>
      <c r="B38116">
        <v>7888.6855877990765</v>
      </c>
      <c r="C38116">
        <v>9306.0292705855736</v>
      </c>
      <c r="E38116">
        <f t="shared" si="595"/>
        <v>0.65535417398489959</v>
      </c>
    </row>
    <row r="38117" spans="1:5" x14ac:dyDescent="0.35">
      <c r="A38117" s="1">
        <v>44689.125</v>
      </c>
      <c r="B38117">
        <v>7888.640255626472</v>
      </c>
      <c r="C38117">
        <v>9307.9728047507833</v>
      </c>
      <c r="E38117">
        <f t="shared" si="595"/>
        <v>0.65549104258808333</v>
      </c>
    </row>
    <row r="38118" spans="1:5" x14ac:dyDescent="0.35">
      <c r="A38118" s="1">
        <v>44689.166666666664</v>
      </c>
      <c r="B38118">
        <v>7888.5949234538675</v>
      </c>
      <c r="C38118">
        <v>9309.9220179159929</v>
      </c>
      <c r="E38118">
        <f t="shared" si="595"/>
        <v>0.65562831112084452</v>
      </c>
    </row>
    <row r="38119" spans="1:5" x14ac:dyDescent="0.35">
      <c r="A38119" s="1">
        <v>44689.208333333336</v>
      </c>
      <c r="B38119">
        <v>7888.5495912812621</v>
      </c>
      <c r="C38119">
        <v>9311.8693240812026</v>
      </c>
      <c r="E38119">
        <f t="shared" si="595"/>
        <v>0.65576544535783121</v>
      </c>
    </row>
    <row r="38120" spans="1:5" x14ac:dyDescent="0.35">
      <c r="A38120" s="1">
        <v>44689.25</v>
      </c>
      <c r="B38120">
        <v>7888.5042591086567</v>
      </c>
      <c r="C38120">
        <v>9313.8030212464128</v>
      </c>
      <c r="E38120">
        <f t="shared" si="595"/>
        <v>0.6559016212145361</v>
      </c>
    </row>
    <row r="38121" spans="1:5" x14ac:dyDescent="0.35">
      <c r="A38121" s="1">
        <v>44689.291666666664</v>
      </c>
      <c r="B38121">
        <v>7888.4589269360522</v>
      </c>
      <c r="C38121">
        <v>9315.7400004116225</v>
      </c>
      <c r="E38121">
        <f t="shared" si="595"/>
        <v>0.65603802819800161</v>
      </c>
    </row>
    <row r="38122" spans="1:5" x14ac:dyDescent="0.35">
      <c r="A38122" s="1">
        <v>44689.333333333336</v>
      </c>
      <c r="B38122">
        <v>7888.4135947634477</v>
      </c>
      <c r="C38122">
        <v>9317.6806605768325</v>
      </c>
      <c r="E38122">
        <f t="shared" si="595"/>
        <v>0.65617469440681919</v>
      </c>
    </row>
    <row r="38123" spans="1:5" x14ac:dyDescent="0.35">
      <c r="A38123" s="1">
        <v>44689.375</v>
      </c>
      <c r="B38123">
        <v>7888.3682625908423</v>
      </c>
      <c r="C38123">
        <v>9319.6328487420415</v>
      </c>
      <c r="E38123">
        <f t="shared" si="595"/>
        <v>0.65631217244662265</v>
      </c>
    </row>
    <row r="38124" spans="1:5" x14ac:dyDescent="0.35">
      <c r="A38124" s="1">
        <v>44689.416666666664</v>
      </c>
      <c r="B38124">
        <v>7888.3229304182378</v>
      </c>
      <c r="C38124">
        <v>9321.5888529072508</v>
      </c>
      <c r="E38124">
        <f t="shared" si="595"/>
        <v>0.65644991921882045</v>
      </c>
    </row>
    <row r="38125" spans="1:5" x14ac:dyDescent="0.35">
      <c r="A38125" s="1">
        <v>44689.458333333336</v>
      </c>
      <c r="B38125">
        <v>7888.2775982456333</v>
      </c>
      <c r="C38125">
        <v>9323.5470000724599</v>
      </c>
      <c r="E38125">
        <f t="shared" si="595"/>
        <v>0.65658781690651125</v>
      </c>
    </row>
    <row r="38126" spans="1:5" x14ac:dyDescent="0.35">
      <c r="A38126" s="1">
        <v>44689.5</v>
      </c>
      <c r="B38126">
        <v>7888.2322660730279</v>
      </c>
      <c r="C38126">
        <v>9325.5102902376693</v>
      </c>
      <c r="E38126">
        <f t="shared" si="595"/>
        <v>0.65672607677730066</v>
      </c>
    </row>
    <row r="38127" spans="1:5" x14ac:dyDescent="0.35">
      <c r="A38127" s="1">
        <v>44689.541666666664</v>
      </c>
      <c r="B38127">
        <v>7888.1869339004224</v>
      </c>
      <c r="C38127">
        <v>9327.4760694028791</v>
      </c>
      <c r="E38127">
        <f t="shared" si="595"/>
        <v>0.65686451192978024</v>
      </c>
    </row>
    <row r="38128" spans="1:5" x14ac:dyDescent="0.35">
      <c r="A38128" s="1">
        <v>44689.583333333336</v>
      </c>
      <c r="B38128">
        <v>7888.1416017278179</v>
      </c>
      <c r="C38128">
        <v>9329.4361965680891</v>
      </c>
      <c r="E38128">
        <f t="shared" si="595"/>
        <v>0.65700254905409083</v>
      </c>
    </row>
    <row r="38129" spans="1:5" x14ac:dyDescent="0.35">
      <c r="A38129" s="1">
        <v>44689.625</v>
      </c>
      <c r="B38129">
        <v>7888.0962695552134</v>
      </c>
      <c r="C38129">
        <v>9331.3927547332987</v>
      </c>
      <c r="E38129">
        <f t="shared" si="595"/>
        <v>0.65714033484037315</v>
      </c>
    </row>
    <row r="38130" spans="1:5" x14ac:dyDescent="0.35">
      <c r="A38130" s="1">
        <v>44689.666666666664</v>
      </c>
      <c r="B38130">
        <v>7888.050937382608</v>
      </c>
      <c r="C38130">
        <v>9333.3485208985076</v>
      </c>
      <c r="E38130">
        <f t="shared" si="595"/>
        <v>0.65727806485200757</v>
      </c>
    </row>
    <row r="38131" spans="1:5" x14ac:dyDescent="0.35">
      <c r="A38131" s="1">
        <v>44689.708333333336</v>
      </c>
      <c r="B38131">
        <v>7888.0056052100026</v>
      </c>
      <c r="C38131">
        <v>9335.2739100637173</v>
      </c>
      <c r="E38131">
        <f t="shared" si="595"/>
        <v>0.65741365563828991</v>
      </c>
    </row>
    <row r="38132" spans="1:5" x14ac:dyDescent="0.35">
      <c r="A38132" s="1">
        <v>44689.75</v>
      </c>
      <c r="B38132">
        <v>7887.9602730373981</v>
      </c>
      <c r="C38132">
        <v>9334.8639913187708</v>
      </c>
      <c r="E38132">
        <f t="shared" si="595"/>
        <v>0.65738478812104018</v>
      </c>
    </row>
    <row r="38133" spans="1:5" x14ac:dyDescent="0.35">
      <c r="A38133" s="1">
        <v>44689.791666666664</v>
      </c>
      <c r="B38133">
        <v>7887.9149408647936</v>
      </c>
      <c r="C38133">
        <v>9334.4448805738248</v>
      </c>
      <c r="E38133">
        <f t="shared" si="595"/>
        <v>0.65735527327984677</v>
      </c>
    </row>
    <row r="38134" spans="1:5" x14ac:dyDescent="0.35">
      <c r="A38134" s="1">
        <v>44689.833333333336</v>
      </c>
      <c r="B38134">
        <v>7887.8696086921882</v>
      </c>
      <c r="C38134">
        <v>9334.0342038288782</v>
      </c>
      <c r="E38134">
        <f t="shared" si="595"/>
        <v>0.6573263523823154</v>
      </c>
    </row>
    <row r="38135" spans="1:5" x14ac:dyDescent="0.35">
      <c r="A38135" s="1">
        <v>44689.875</v>
      </c>
      <c r="B38135">
        <v>7887.8242765195837</v>
      </c>
      <c r="C38135">
        <v>9333.640878083932</v>
      </c>
      <c r="E38135">
        <f t="shared" si="595"/>
        <v>0.65729865338619242</v>
      </c>
    </row>
    <row r="38136" spans="1:5" x14ac:dyDescent="0.35">
      <c r="A38136" s="1">
        <v>44689.916666666664</v>
      </c>
      <c r="B38136">
        <v>7887.7789443469792</v>
      </c>
      <c r="C38136">
        <v>9333.2677173389857</v>
      </c>
      <c r="E38136">
        <f t="shared" si="595"/>
        <v>0.65727237446049191</v>
      </c>
    </row>
    <row r="38137" spans="1:5" x14ac:dyDescent="0.35">
      <c r="A38137" s="1">
        <v>44689.958333333336</v>
      </c>
      <c r="B38137">
        <v>7887.7336121743729</v>
      </c>
      <c r="C38137">
        <v>9332.8989595940402</v>
      </c>
      <c r="E38137">
        <f t="shared" si="595"/>
        <v>0.65724640560521408</v>
      </c>
    </row>
    <row r="38138" spans="1:5" x14ac:dyDescent="0.35">
      <c r="A38138" s="1">
        <v>44690</v>
      </c>
      <c r="B38138">
        <v>7887.6882800017684</v>
      </c>
      <c r="C38138">
        <v>9332.5298258490948</v>
      </c>
      <c r="E38138">
        <f t="shared" si="595"/>
        <v>0.65722041027106304</v>
      </c>
    </row>
    <row r="38139" spans="1:5" x14ac:dyDescent="0.35">
      <c r="A38139" s="1">
        <v>44690.041666666664</v>
      </c>
      <c r="B38139">
        <v>7887.6429478291639</v>
      </c>
      <c r="C38139">
        <v>9332.1706181041482</v>
      </c>
      <c r="E38139">
        <f t="shared" si="595"/>
        <v>0.65719511395099639</v>
      </c>
    </row>
    <row r="38140" spans="1:5" x14ac:dyDescent="0.35">
      <c r="A38140" s="1">
        <v>44690.083333333336</v>
      </c>
      <c r="B38140">
        <v>7887.5976156565594</v>
      </c>
      <c r="C38140">
        <v>9331.8181463592027</v>
      </c>
      <c r="E38140">
        <f t="shared" si="595"/>
        <v>0.65717029199712695</v>
      </c>
    </row>
    <row r="38141" spans="1:5" x14ac:dyDescent="0.35">
      <c r="A38141" s="1">
        <v>44690.125</v>
      </c>
      <c r="B38141">
        <v>7887.5522834839539</v>
      </c>
      <c r="C38141">
        <v>9333.792921524413</v>
      </c>
      <c r="E38141">
        <f t="shared" si="595"/>
        <v>0.65730936067073331</v>
      </c>
    </row>
    <row r="38142" spans="1:5" x14ac:dyDescent="0.35">
      <c r="A38142" s="1">
        <v>44690.166666666664</v>
      </c>
      <c r="B38142">
        <v>7887.5069513113485</v>
      </c>
      <c r="C38142">
        <v>9335.7606526896234</v>
      </c>
      <c r="E38142">
        <f t="shared" si="595"/>
        <v>0.65744793328800166</v>
      </c>
    </row>
    <row r="38143" spans="1:5" x14ac:dyDescent="0.35">
      <c r="A38143" s="1">
        <v>44690.208333333336</v>
      </c>
      <c r="B38143">
        <v>7887.4616191387431</v>
      </c>
      <c r="C38143">
        <v>9337.705999854832</v>
      </c>
      <c r="E38143">
        <f t="shared" si="595"/>
        <v>0.65758492956724168</v>
      </c>
    </row>
    <row r="38144" spans="1:5" x14ac:dyDescent="0.35">
      <c r="A38144" s="1">
        <v>44690.25</v>
      </c>
      <c r="B38144">
        <v>7887.4162869661386</v>
      </c>
      <c r="C38144">
        <v>9337.3372491098853</v>
      </c>
      <c r="E38144">
        <f t="shared" si="595"/>
        <v>0.65755896120492152</v>
      </c>
    </row>
    <row r="38145" spans="1:5" x14ac:dyDescent="0.35">
      <c r="A38145" s="1">
        <v>44690.291666666664</v>
      </c>
      <c r="B38145">
        <v>7887.3709547935341</v>
      </c>
      <c r="C38145">
        <v>9339.286054275095</v>
      </c>
      <c r="E38145">
        <f t="shared" si="595"/>
        <v>0.65769620100528836</v>
      </c>
    </row>
    <row r="38146" spans="1:5" x14ac:dyDescent="0.35">
      <c r="A38146" s="1">
        <v>44690.333333333336</v>
      </c>
      <c r="B38146">
        <v>7887.3256226209287</v>
      </c>
      <c r="C38146">
        <v>9341.2507314403047</v>
      </c>
      <c r="E38146">
        <f t="shared" si="595"/>
        <v>0.65783455855213413</v>
      </c>
    </row>
    <row r="38147" spans="1:5" x14ac:dyDescent="0.35">
      <c r="A38147" s="1">
        <v>44690.375</v>
      </c>
      <c r="B38147">
        <v>7887.2802904483233</v>
      </c>
      <c r="C38147">
        <v>9343.2214176055149</v>
      </c>
      <c r="E38147">
        <f t="shared" ref="E38147:E38210" si="596">C38147/14200</f>
        <v>0.65797333926799406</v>
      </c>
    </row>
    <row r="38148" spans="1:5" x14ac:dyDescent="0.35">
      <c r="A38148" s="1">
        <v>44690.416666666664</v>
      </c>
      <c r="B38148">
        <v>7887.2349582757188</v>
      </c>
      <c r="C38148">
        <v>9345.1948187707239</v>
      </c>
      <c r="E38148">
        <f t="shared" si="596"/>
        <v>0.65811231118103686</v>
      </c>
    </row>
    <row r="38149" spans="1:5" x14ac:dyDescent="0.35">
      <c r="A38149" s="1">
        <v>44690.458333333336</v>
      </c>
      <c r="B38149">
        <v>7887.1896261031143</v>
      </c>
      <c r="C38149">
        <v>9347.1706419359343</v>
      </c>
      <c r="E38149">
        <f t="shared" si="596"/>
        <v>0.65825145365746018</v>
      </c>
    </row>
    <row r="38150" spans="1:5" x14ac:dyDescent="0.35">
      <c r="A38150" s="1">
        <v>44690.5</v>
      </c>
      <c r="B38150">
        <v>7887.1442939305089</v>
      </c>
      <c r="C38150">
        <v>9349.1569091011443</v>
      </c>
      <c r="E38150">
        <f t="shared" si="596"/>
        <v>0.65839133162684116</v>
      </c>
    </row>
    <row r="38151" spans="1:5" x14ac:dyDescent="0.35">
      <c r="A38151" s="1">
        <v>44690.541666666664</v>
      </c>
      <c r="B38151">
        <v>7887.0989617579044</v>
      </c>
      <c r="C38151">
        <v>9351.1380542663537</v>
      </c>
      <c r="E38151">
        <f t="shared" si="596"/>
        <v>0.65853084889199676</v>
      </c>
    </row>
    <row r="38152" spans="1:5" x14ac:dyDescent="0.35">
      <c r="A38152" s="1">
        <v>44690.583333333336</v>
      </c>
      <c r="B38152">
        <v>7887.0536295852999</v>
      </c>
      <c r="C38152">
        <v>9353.1168934315629</v>
      </c>
      <c r="E38152">
        <f t="shared" si="596"/>
        <v>0.65867020376278607</v>
      </c>
    </row>
    <row r="38153" spans="1:5" x14ac:dyDescent="0.35">
      <c r="A38153" s="1">
        <v>44690.625</v>
      </c>
      <c r="B38153">
        <v>7887.0082974126944</v>
      </c>
      <c r="C38153">
        <v>9355.0885035967731</v>
      </c>
      <c r="E38153">
        <f t="shared" si="596"/>
        <v>0.65880904954906849</v>
      </c>
    </row>
    <row r="38154" spans="1:5" x14ac:dyDescent="0.35">
      <c r="A38154" s="1">
        <v>44690.666666666664</v>
      </c>
      <c r="B38154">
        <v>7886.962965240089</v>
      </c>
      <c r="C38154">
        <v>9357.0433937619819</v>
      </c>
      <c r="E38154">
        <f t="shared" si="596"/>
        <v>0.65894671787056214</v>
      </c>
    </row>
    <row r="38155" spans="1:5" x14ac:dyDescent="0.35">
      <c r="A38155" s="1">
        <v>44690.708333333336</v>
      </c>
      <c r="B38155">
        <v>7886.9176330674845</v>
      </c>
      <c r="C38155">
        <v>9358.9900289271918</v>
      </c>
      <c r="E38155">
        <f t="shared" si="596"/>
        <v>0.65908380485402762</v>
      </c>
    </row>
    <row r="38156" spans="1:5" x14ac:dyDescent="0.35">
      <c r="A38156" s="1">
        <v>44690.75</v>
      </c>
      <c r="B38156">
        <v>7886.87230089488</v>
      </c>
      <c r="C38156">
        <v>9358.5918181822453</v>
      </c>
      <c r="E38156">
        <f t="shared" si="596"/>
        <v>0.65905576184382009</v>
      </c>
    </row>
    <row r="38157" spans="1:5" x14ac:dyDescent="0.35">
      <c r="A38157" s="1">
        <v>44690.791666666664</v>
      </c>
      <c r="B38157">
        <v>7886.8269687222746</v>
      </c>
      <c r="C38157">
        <v>9360.5003763474542</v>
      </c>
      <c r="E38157">
        <f t="shared" si="596"/>
        <v>0.65919016734841229</v>
      </c>
    </row>
    <row r="38158" spans="1:5" x14ac:dyDescent="0.35">
      <c r="A38158" s="1">
        <v>44690.833333333336</v>
      </c>
      <c r="B38158">
        <v>7886.7816365496692</v>
      </c>
      <c r="C38158">
        <v>9362.4240115126631</v>
      </c>
      <c r="E38158">
        <f t="shared" si="596"/>
        <v>0.65932563461356786</v>
      </c>
    </row>
    <row r="38159" spans="1:5" x14ac:dyDescent="0.35">
      <c r="A38159" s="1">
        <v>44690.875</v>
      </c>
      <c r="B38159">
        <v>7886.7363043770638</v>
      </c>
      <c r="C38159">
        <v>9364.3616176778723</v>
      </c>
      <c r="E38159">
        <f t="shared" si="596"/>
        <v>0.65946208575196286</v>
      </c>
    </row>
    <row r="38160" spans="1:5" x14ac:dyDescent="0.35">
      <c r="A38160" s="1">
        <v>44690.916666666664</v>
      </c>
      <c r="B38160">
        <v>7886.6909722044602</v>
      </c>
      <c r="C38160">
        <v>9364.0000329329268</v>
      </c>
      <c r="E38160">
        <f t="shared" si="596"/>
        <v>0.65943662203753006</v>
      </c>
    </row>
    <row r="38161" spans="1:5" x14ac:dyDescent="0.35">
      <c r="A38161" s="1">
        <v>44690.958333333336</v>
      </c>
      <c r="B38161">
        <v>7886.6456400318548</v>
      </c>
      <c r="C38161">
        <v>9363.6443661879803</v>
      </c>
      <c r="E38161">
        <f t="shared" si="596"/>
        <v>0.65941157508366055</v>
      </c>
    </row>
    <row r="38162" spans="1:5" x14ac:dyDescent="0.35">
      <c r="A38162" s="1">
        <v>44691</v>
      </c>
      <c r="B38162">
        <v>7886.6003078592512</v>
      </c>
      <c r="C38162">
        <v>9363.2956404430333</v>
      </c>
      <c r="E38162">
        <f t="shared" si="596"/>
        <v>0.65938701693260793</v>
      </c>
    </row>
    <row r="38163" spans="1:5" x14ac:dyDescent="0.35">
      <c r="A38163" s="1">
        <v>44691.041666666664</v>
      </c>
      <c r="B38163">
        <v>7886.554975686644</v>
      </c>
      <c r="C38163">
        <v>9362.9438086980863</v>
      </c>
      <c r="E38163">
        <f t="shared" si="596"/>
        <v>0.659362240049161</v>
      </c>
    </row>
    <row r="38164" spans="1:5" x14ac:dyDescent="0.35">
      <c r="A38164" s="1">
        <v>44691.083333333336</v>
      </c>
      <c r="B38164">
        <v>7886.5096435140404</v>
      </c>
      <c r="C38164">
        <v>9362.6002799531398</v>
      </c>
      <c r="E38164">
        <f t="shared" si="596"/>
        <v>0.65933804788402395</v>
      </c>
    </row>
    <row r="38165" spans="1:5" x14ac:dyDescent="0.35">
      <c r="A38165" s="1">
        <v>44691.125</v>
      </c>
      <c r="B38165">
        <v>7886.464311341435</v>
      </c>
      <c r="C38165">
        <v>9362.2482912081941</v>
      </c>
      <c r="E38165">
        <f t="shared" si="596"/>
        <v>0.65931325994423906</v>
      </c>
    </row>
    <row r="38166" spans="1:5" x14ac:dyDescent="0.35">
      <c r="A38166" s="1">
        <v>44691.166666666664</v>
      </c>
      <c r="B38166">
        <v>7886.4189791688304</v>
      </c>
      <c r="C38166">
        <v>9354.9287177327806</v>
      </c>
      <c r="E38166">
        <f t="shared" si="596"/>
        <v>0.65879779702343522</v>
      </c>
    </row>
    <row r="38167" spans="1:5" x14ac:dyDescent="0.35">
      <c r="A38167" s="1">
        <v>44691.208333333336</v>
      </c>
      <c r="B38167">
        <v>7886.373646996225</v>
      </c>
      <c r="C38167">
        <v>9347.5895622573662</v>
      </c>
      <c r="E38167">
        <f t="shared" si="596"/>
        <v>0.65828095508854689</v>
      </c>
    </row>
    <row r="38168" spans="1:5" x14ac:dyDescent="0.35">
      <c r="A38168" s="1">
        <v>44691.25</v>
      </c>
      <c r="B38168">
        <v>7886.3283148236205</v>
      </c>
      <c r="C38168">
        <v>9346.9756011857444</v>
      </c>
      <c r="E38168">
        <f t="shared" si="596"/>
        <v>0.65823771839336231</v>
      </c>
    </row>
    <row r="38169" spans="1:5" x14ac:dyDescent="0.35">
      <c r="A38169" s="1">
        <v>44691.291666666664</v>
      </c>
      <c r="B38169">
        <v>7886.2829826510151</v>
      </c>
      <c r="C38169">
        <v>9348.9091313509543</v>
      </c>
      <c r="E38169">
        <f t="shared" si="596"/>
        <v>0.65837388248950379</v>
      </c>
    </row>
    <row r="38170" spans="1:5" x14ac:dyDescent="0.35">
      <c r="A38170" s="1">
        <v>44691.333333333336</v>
      </c>
      <c r="B38170">
        <v>7886.2376504784106</v>
      </c>
      <c r="C38170">
        <v>9350.8641335161647</v>
      </c>
      <c r="E38170">
        <f t="shared" si="596"/>
        <v>0.65851155869832145</v>
      </c>
    </row>
    <row r="38171" spans="1:5" x14ac:dyDescent="0.35">
      <c r="A38171" s="1">
        <v>44691.375</v>
      </c>
      <c r="B38171">
        <v>7886.1923183058043</v>
      </c>
      <c r="C38171">
        <v>9352.8377386813736</v>
      </c>
      <c r="E38171">
        <f t="shared" si="596"/>
        <v>0.65865054497756148</v>
      </c>
    </row>
    <row r="38172" spans="1:5" x14ac:dyDescent="0.35">
      <c r="A38172" s="1">
        <v>44691.416666666664</v>
      </c>
      <c r="B38172">
        <v>7886.1469861332007</v>
      </c>
      <c r="C38172">
        <v>9354.8270288465828</v>
      </c>
      <c r="E38172">
        <f t="shared" si="596"/>
        <v>0.65879063583426645</v>
      </c>
    </row>
    <row r="38173" spans="1:5" x14ac:dyDescent="0.35">
      <c r="A38173" s="1">
        <v>44691.458333333336</v>
      </c>
      <c r="B38173">
        <v>7886.1016539605953</v>
      </c>
      <c r="C38173">
        <v>9356.8262340117926</v>
      </c>
      <c r="E38173">
        <f t="shared" si="596"/>
        <v>0.65893142493040791</v>
      </c>
    </row>
    <row r="38174" spans="1:5" x14ac:dyDescent="0.35">
      <c r="A38174" s="1">
        <v>44691.5</v>
      </c>
      <c r="B38174">
        <v>7886.0563217879908</v>
      </c>
      <c r="C38174">
        <v>9358.8265651770016</v>
      </c>
      <c r="E38174">
        <f t="shared" si="596"/>
        <v>0.65907229332232409</v>
      </c>
    </row>
    <row r="38175" spans="1:5" x14ac:dyDescent="0.35">
      <c r="A38175" s="1">
        <v>44691.541666666664</v>
      </c>
      <c r="B38175">
        <v>7886.0109896153845</v>
      </c>
      <c r="C38175">
        <v>9360.8281403422116</v>
      </c>
      <c r="E38175">
        <f t="shared" si="596"/>
        <v>0.65921324931987402</v>
      </c>
    </row>
    <row r="38176" spans="1:5" x14ac:dyDescent="0.35">
      <c r="A38176" s="1">
        <v>44691.583333333336</v>
      </c>
      <c r="B38176">
        <v>7885.9656574427809</v>
      </c>
      <c r="C38176">
        <v>9362.826076507421</v>
      </c>
      <c r="E38176">
        <f t="shared" si="596"/>
        <v>0.65935394904981837</v>
      </c>
    </row>
    <row r="38177" spans="1:5" x14ac:dyDescent="0.35">
      <c r="A38177" s="1">
        <v>44691.625</v>
      </c>
      <c r="B38177">
        <v>7885.9203252701755</v>
      </c>
      <c r="C38177">
        <v>9364.8201696726301</v>
      </c>
      <c r="E38177">
        <f t="shared" si="596"/>
        <v>0.6594943781459599</v>
      </c>
    </row>
    <row r="38178" spans="1:5" x14ac:dyDescent="0.35">
      <c r="A38178" s="1">
        <v>44691.666666666664</v>
      </c>
      <c r="B38178">
        <v>7885.8749930975719</v>
      </c>
      <c r="C38178">
        <v>9366.8013158378399</v>
      </c>
      <c r="E38178">
        <f t="shared" si="596"/>
        <v>0.65963389548153806</v>
      </c>
    </row>
    <row r="38179" spans="1:5" x14ac:dyDescent="0.35">
      <c r="A38179" s="1">
        <v>44691.708333333336</v>
      </c>
      <c r="B38179">
        <v>7885.8296609249646</v>
      </c>
      <c r="C38179">
        <v>9368.7556920030493</v>
      </c>
      <c r="E38179">
        <f t="shared" si="596"/>
        <v>0.65977152760584856</v>
      </c>
    </row>
    <row r="38180" spans="1:5" x14ac:dyDescent="0.35">
      <c r="A38180" s="1">
        <v>44691.75</v>
      </c>
      <c r="B38180">
        <v>7885.784328752361</v>
      </c>
      <c r="C38180">
        <v>9368.3663282581037</v>
      </c>
      <c r="E38180">
        <f t="shared" si="596"/>
        <v>0.65974410762381008</v>
      </c>
    </row>
    <row r="38181" spans="1:5" x14ac:dyDescent="0.35">
      <c r="A38181" s="1">
        <v>44691.791666666664</v>
      </c>
      <c r="B38181">
        <v>7885.7389965797556</v>
      </c>
      <c r="C38181">
        <v>9370.2867964233137</v>
      </c>
      <c r="E38181">
        <f t="shared" si="596"/>
        <v>0.65987935186079671</v>
      </c>
    </row>
    <row r="38182" spans="1:5" x14ac:dyDescent="0.35">
      <c r="A38182" s="1">
        <v>44691.833333333336</v>
      </c>
      <c r="B38182">
        <v>7885.693664407152</v>
      </c>
      <c r="C38182">
        <v>9372.2241965885241</v>
      </c>
      <c r="E38182">
        <f t="shared" si="596"/>
        <v>0.66001578849214959</v>
      </c>
    </row>
    <row r="38183" spans="1:5" x14ac:dyDescent="0.35">
      <c r="A38183" s="1">
        <v>44691.875</v>
      </c>
      <c r="B38183">
        <v>7885.6483322345457</v>
      </c>
      <c r="C38183">
        <v>9371.8680518435776</v>
      </c>
      <c r="E38183">
        <f t="shared" si="596"/>
        <v>0.65999070787630831</v>
      </c>
    </row>
    <row r="38184" spans="1:5" x14ac:dyDescent="0.35">
      <c r="A38184" s="1">
        <v>44691.916666666664</v>
      </c>
      <c r="B38184">
        <v>7885.6030000619421</v>
      </c>
      <c r="C38184">
        <v>9371.5259530986314</v>
      </c>
      <c r="E38184">
        <f t="shared" si="596"/>
        <v>0.65996661641539656</v>
      </c>
    </row>
    <row r="38185" spans="1:5" x14ac:dyDescent="0.35">
      <c r="A38185" s="1">
        <v>44691.958333333336</v>
      </c>
      <c r="B38185">
        <v>7885.5576678893358</v>
      </c>
      <c r="C38185">
        <v>9371.1773613536843</v>
      </c>
      <c r="E38185">
        <f t="shared" si="596"/>
        <v>0.65994206770096364</v>
      </c>
    </row>
    <row r="38186" spans="1:5" x14ac:dyDescent="0.35">
      <c r="A38186" s="1">
        <v>44692</v>
      </c>
      <c r="B38186">
        <v>7885.5123357167313</v>
      </c>
      <c r="C38186">
        <v>9370.8293676087378</v>
      </c>
      <c r="E38186">
        <f t="shared" si="596"/>
        <v>0.65991756109920685</v>
      </c>
    </row>
    <row r="38187" spans="1:5" x14ac:dyDescent="0.35">
      <c r="A38187" s="1">
        <v>44692.041666666664</v>
      </c>
      <c r="B38187">
        <v>7885.4670035441259</v>
      </c>
      <c r="C38187">
        <v>9370.4832488637912</v>
      </c>
      <c r="E38187">
        <f t="shared" si="596"/>
        <v>0.65989318653970364</v>
      </c>
    </row>
    <row r="38188" spans="1:5" x14ac:dyDescent="0.35">
      <c r="A38188" s="1">
        <v>44692.083333333336</v>
      </c>
      <c r="B38188">
        <v>7885.4216713715214</v>
      </c>
      <c r="C38188">
        <v>9370.135777118845</v>
      </c>
      <c r="E38188">
        <f t="shared" si="596"/>
        <v>0.65986871669851022</v>
      </c>
    </row>
    <row r="38189" spans="1:5" x14ac:dyDescent="0.35">
      <c r="A38189" s="1">
        <v>44692.125</v>
      </c>
      <c r="B38189">
        <v>7885.376339198916</v>
      </c>
      <c r="C38189">
        <v>9369.7827173738988</v>
      </c>
      <c r="E38189">
        <f t="shared" si="596"/>
        <v>0.65984385333619</v>
      </c>
    </row>
    <row r="38190" spans="1:5" x14ac:dyDescent="0.35">
      <c r="A38190" s="1">
        <v>44692.166666666664</v>
      </c>
      <c r="B38190">
        <v>7885.3310070263115</v>
      </c>
      <c r="C38190">
        <v>9369.415167628953</v>
      </c>
      <c r="E38190">
        <f t="shared" si="596"/>
        <v>0.65981796955133476</v>
      </c>
    </row>
    <row r="38191" spans="1:5" x14ac:dyDescent="0.35">
      <c r="A38191" s="1">
        <v>44692.208333333336</v>
      </c>
      <c r="B38191">
        <v>7885.2856748537051</v>
      </c>
      <c r="C38191">
        <v>9369.0379398840068</v>
      </c>
      <c r="E38191">
        <f t="shared" si="596"/>
        <v>0.65979140421718363</v>
      </c>
    </row>
    <row r="38192" spans="1:5" x14ac:dyDescent="0.35">
      <c r="A38192" s="1">
        <v>44692.25</v>
      </c>
      <c r="B38192">
        <v>7885.2403426811015</v>
      </c>
      <c r="C38192">
        <v>9369.9329026445939</v>
      </c>
      <c r="E38192">
        <f t="shared" si="596"/>
        <v>0.65985442976370379</v>
      </c>
    </row>
    <row r="38193" spans="1:5" x14ac:dyDescent="0.35">
      <c r="A38193" s="1">
        <v>44692.291666666664</v>
      </c>
      <c r="B38193">
        <v>7885.1950105084961</v>
      </c>
      <c r="C38193">
        <v>9371.8841808098041</v>
      </c>
      <c r="E38193">
        <f t="shared" si="596"/>
        <v>0.65999184371900033</v>
      </c>
    </row>
    <row r="38194" spans="1:5" x14ac:dyDescent="0.35">
      <c r="A38194" s="1">
        <v>44692.333333333336</v>
      </c>
      <c r="B38194">
        <v>7885.1496783358925</v>
      </c>
      <c r="C38194">
        <v>9373.8421569750135</v>
      </c>
      <c r="E38194">
        <f t="shared" si="596"/>
        <v>0.66012972936443759</v>
      </c>
    </row>
    <row r="38195" spans="1:5" x14ac:dyDescent="0.35">
      <c r="A38195" s="1">
        <v>44692.375</v>
      </c>
      <c r="B38195">
        <v>7885.1043461632853</v>
      </c>
      <c r="C38195">
        <v>9375.8163421402223</v>
      </c>
      <c r="E38195">
        <f t="shared" si="596"/>
        <v>0.66026875648874805</v>
      </c>
    </row>
    <row r="38196" spans="1:5" x14ac:dyDescent="0.35">
      <c r="A38196" s="1">
        <v>44692.416666666664</v>
      </c>
      <c r="B38196">
        <v>7885.0590139906817</v>
      </c>
      <c r="C38196">
        <v>9377.8053413054313</v>
      </c>
      <c r="E38196">
        <f t="shared" si="596"/>
        <v>0.66040882685249513</v>
      </c>
    </row>
    <row r="38197" spans="1:5" x14ac:dyDescent="0.35">
      <c r="A38197" s="1">
        <v>44692.458333333336</v>
      </c>
      <c r="B38197">
        <v>7885.0136818180763</v>
      </c>
      <c r="C38197">
        <v>9379.7870404706409</v>
      </c>
      <c r="E38197">
        <f t="shared" si="596"/>
        <v>0.66054838313173525</v>
      </c>
    </row>
    <row r="38198" spans="1:5" x14ac:dyDescent="0.35">
      <c r="A38198" s="1">
        <v>44692.5</v>
      </c>
      <c r="B38198">
        <v>7884.9683496454727</v>
      </c>
      <c r="C38198">
        <v>9381.7666566358512</v>
      </c>
      <c r="E38198">
        <f t="shared" si="596"/>
        <v>0.66068779272083455</v>
      </c>
    </row>
    <row r="38199" spans="1:5" x14ac:dyDescent="0.35">
      <c r="A38199" s="1">
        <v>44692.541666666664</v>
      </c>
      <c r="B38199">
        <v>7884.9230174728673</v>
      </c>
      <c r="C38199">
        <v>9383.751531801061</v>
      </c>
      <c r="E38199">
        <f t="shared" si="596"/>
        <v>0.6608275726620465</v>
      </c>
    </row>
    <row r="38200" spans="1:5" x14ac:dyDescent="0.35">
      <c r="A38200" s="1">
        <v>44692.583333333336</v>
      </c>
      <c r="B38200">
        <v>7884.8776853002628</v>
      </c>
      <c r="C38200">
        <v>9385.7394089662703</v>
      </c>
      <c r="E38200">
        <f t="shared" si="596"/>
        <v>0.6609675640117092</v>
      </c>
    </row>
    <row r="38201" spans="1:5" x14ac:dyDescent="0.35">
      <c r="A38201" s="1">
        <v>44692.625</v>
      </c>
      <c r="B38201">
        <v>7884.8323531276565</v>
      </c>
      <c r="C38201">
        <v>9387.7250891314798</v>
      </c>
      <c r="E38201">
        <f t="shared" si="596"/>
        <v>0.66110740064306195</v>
      </c>
    </row>
    <row r="38202" spans="1:5" x14ac:dyDescent="0.35">
      <c r="A38202" s="1">
        <v>44692.666666666664</v>
      </c>
      <c r="B38202">
        <v>7884.787020955052</v>
      </c>
      <c r="C38202">
        <v>9389.6978872966902</v>
      </c>
      <c r="E38202">
        <f t="shared" si="596"/>
        <v>0.66124633009131617</v>
      </c>
    </row>
    <row r="38203" spans="1:5" x14ac:dyDescent="0.35">
      <c r="A38203" s="1">
        <v>44692.708333333336</v>
      </c>
      <c r="B38203">
        <v>7884.7416887824475</v>
      </c>
      <c r="C38203">
        <v>9391.6444114618989</v>
      </c>
      <c r="E38203">
        <f t="shared" si="596"/>
        <v>0.66138340925788019</v>
      </c>
    </row>
    <row r="38204" spans="1:5" x14ac:dyDescent="0.35">
      <c r="A38204" s="1">
        <v>44692.75</v>
      </c>
      <c r="B38204">
        <v>7884.696356609842</v>
      </c>
      <c r="C38204">
        <v>9393.5632616271087</v>
      </c>
      <c r="E38204">
        <f t="shared" si="596"/>
        <v>0.66151853955120488</v>
      </c>
    </row>
    <row r="38205" spans="1:5" x14ac:dyDescent="0.35">
      <c r="A38205" s="1">
        <v>44692.791666666664</v>
      </c>
      <c r="B38205">
        <v>7884.6510244372375</v>
      </c>
      <c r="C38205">
        <v>9395.4822697923173</v>
      </c>
      <c r="E38205">
        <f t="shared" si="596"/>
        <v>0.66165368097128996</v>
      </c>
    </row>
    <row r="38206" spans="1:5" x14ac:dyDescent="0.35">
      <c r="A38206" s="1">
        <v>44692.833333333336</v>
      </c>
      <c r="B38206">
        <v>7884.6056922646321</v>
      </c>
      <c r="C38206">
        <v>9397.4150999575268</v>
      </c>
      <c r="E38206">
        <f t="shared" si="596"/>
        <v>0.66178979577165686</v>
      </c>
    </row>
    <row r="38207" spans="1:5" x14ac:dyDescent="0.35">
      <c r="A38207" s="1">
        <v>44692.875</v>
      </c>
      <c r="B38207">
        <v>7884.5603600920276</v>
      </c>
      <c r="C38207">
        <v>9399.3647391227369</v>
      </c>
      <c r="E38207">
        <f t="shared" si="596"/>
        <v>0.6619270943044181</v>
      </c>
    </row>
    <row r="38208" spans="1:5" x14ac:dyDescent="0.35">
      <c r="A38208" s="1">
        <v>44692.916666666664</v>
      </c>
      <c r="B38208">
        <v>7884.5150279194222</v>
      </c>
      <c r="C38208">
        <v>9401.3406102879471</v>
      </c>
      <c r="E38208">
        <f t="shared" si="596"/>
        <v>0.66206624016112303</v>
      </c>
    </row>
    <row r="38209" spans="1:5" x14ac:dyDescent="0.35">
      <c r="A38209" s="1">
        <v>44692.958333333336</v>
      </c>
      <c r="B38209">
        <v>7884.4696957468177</v>
      </c>
      <c r="C38209">
        <v>9403.3310064531561</v>
      </c>
      <c r="E38209">
        <f t="shared" si="596"/>
        <v>0.66220640890515181</v>
      </c>
    </row>
    <row r="38210" spans="1:5" x14ac:dyDescent="0.35">
      <c r="A38210" s="1">
        <v>44693</v>
      </c>
      <c r="B38210">
        <v>7884.4243635742132</v>
      </c>
      <c r="C38210">
        <v>9405.3179996183662</v>
      </c>
      <c r="E38210">
        <f t="shared" si="596"/>
        <v>0.66234633800129339</v>
      </c>
    </row>
    <row r="38211" spans="1:5" x14ac:dyDescent="0.35">
      <c r="A38211" s="1">
        <v>44693.041666666664</v>
      </c>
      <c r="B38211">
        <v>7884.3790314016078</v>
      </c>
      <c r="C38211">
        <v>9407.3033107835763</v>
      </c>
      <c r="E38211">
        <f t="shared" ref="E38211:E38274" si="597">C38211/14200</f>
        <v>0.66248614864673072</v>
      </c>
    </row>
    <row r="38212" spans="1:5" x14ac:dyDescent="0.35">
      <c r="A38212" s="1">
        <v>44693.083333333336</v>
      </c>
      <c r="B38212">
        <v>7884.3336992290024</v>
      </c>
      <c r="C38212">
        <v>9409.2893219487851</v>
      </c>
      <c r="E38212">
        <f t="shared" si="597"/>
        <v>0.66262600858794263</v>
      </c>
    </row>
    <row r="38213" spans="1:5" x14ac:dyDescent="0.35">
      <c r="A38213" s="1">
        <v>44693.125</v>
      </c>
      <c r="B38213">
        <v>7884.288367056397</v>
      </c>
      <c r="C38213">
        <v>9411.2678101139954</v>
      </c>
      <c r="E38213">
        <f t="shared" si="597"/>
        <v>0.66276533874042221</v>
      </c>
    </row>
    <row r="38214" spans="1:5" x14ac:dyDescent="0.35">
      <c r="A38214" s="1">
        <v>44693.166666666664</v>
      </c>
      <c r="B38214">
        <v>7884.2430348837934</v>
      </c>
      <c r="C38214">
        <v>9413.238827279205</v>
      </c>
      <c r="E38214">
        <f t="shared" si="597"/>
        <v>0.66290414276614118</v>
      </c>
    </row>
    <row r="38215" spans="1:5" x14ac:dyDescent="0.35">
      <c r="A38215" s="1">
        <v>44693.208333333336</v>
      </c>
      <c r="B38215">
        <v>7884.197702711188</v>
      </c>
      <c r="C38215">
        <v>9415.180320444415</v>
      </c>
      <c r="E38215">
        <f t="shared" si="597"/>
        <v>0.6630408676369306</v>
      </c>
    </row>
    <row r="38216" spans="1:5" x14ac:dyDescent="0.35">
      <c r="A38216" s="1">
        <v>44693.25</v>
      </c>
      <c r="B38216">
        <v>7884.1523705385835</v>
      </c>
      <c r="C38216">
        <v>9417.1054666096243</v>
      </c>
      <c r="E38216">
        <f t="shared" si="597"/>
        <v>0.66317644131053688</v>
      </c>
    </row>
    <row r="38217" spans="1:5" x14ac:dyDescent="0.35">
      <c r="A38217" s="1">
        <v>44693.291666666664</v>
      </c>
      <c r="B38217">
        <v>7884.1070383659771</v>
      </c>
      <c r="C38217">
        <v>9419.0394937748333</v>
      </c>
      <c r="E38217">
        <f t="shared" si="597"/>
        <v>0.66331264040667837</v>
      </c>
    </row>
    <row r="38218" spans="1:5" x14ac:dyDescent="0.35">
      <c r="A38218" s="1">
        <v>44693.333333333336</v>
      </c>
      <c r="B38218">
        <v>7884.0617061933726</v>
      </c>
      <c r="C38218">
        <v>9420.9791839400423</v>
      </c>
      <c r="E38218">
        <f t="shared" si="597"/>
        <v>0.66344923830563673</v>
      </c>
    </row>
    <row r="38219" spans="1:5" x14ac:dyDescent="0.35">
      <c r="A38219" s="1">
        <v>44693.375</v>
      </c>
      <c r="B38219">
        <v>7884.0163740207681</v>
      </c>
      <c r="C38219">
        <v>9422.9530391052522</v>
      </c>
      <c r="E38219">
        <f t="shared" si="597"/>
        <v>0.66358824219051071</v>
      </c>
    </row>
    <row r="38220" spans="1:5" x14ac:dyDescent="0.35">
      <c r="A38220" s="1">
        <v>44693.416666666664</v>
      </c>
      <c r="B38220">
        <v>7883.9710418481627</v>
      </c>
      <c r="C38220">
        <v>9424.9324722704623</v>
      </c>
      <c r="E38220">
        <f t="shared" si="597"/>
        <v>0.66372763889228603</v>
      </c>
    </row>
    <row r="38221" spans="1:5" x14ac:dyDescent="0.35">
      <c r="A38221" s="1">
        <v>44693.458333333336</v>
      </c>
      <c r="B38221">
        <v>7883.9257096755591</v>
      </c>
      <c r="C38221">
        <v>9426.9109264356721</v>
      </c>
      <c r="E38221">
        <f t="shared" si="597"/>
        <v>0.66386696665039946</v>
      </c>
    </row>
    <row r="38222" spans="1:5" x14ac:dyDescent="0.35">
      <c r="A38222" s="1">
        <v>44693.5</v>
      </c>
      <c r="B38222">
        <v>7883.8803775029528</v>
      </c>
      <c r="C38222">
        <v>9428.8893236008807</v>
      </c>
      <c r="E38222">
        <f t="shared" si="597"/>
        <v>0.66400629039442827</v>
      </c>
    </row>
    <row r="38223" spans="1:5" x14ac:dyDescent="0.35">
      <c r="A38223" s="1">
        <v>44693.541666666664</v>
      </c>
      <c r="B38223">
        <v>7883.8350453303483</v>
      </c>
      <c r="C38223">
        <v>9430.8749357660909</v>
      </c>
      <c r="E38223">
        <f t="shared" si="597"/>
        <v>0.66414612223704861</v>
      </c>
    </row>
    <row r="38224" spans="1:5" x14ac:dyDescent="0.35">
      <c r="A38224" s="1">
        <v>44693.583333333336</v>
      </c>
      <c r="B38224">
        <v>7883.7897131577429</v>
      </c>
      <c r="C38224">
        <v>9432.8518719312997</v>
      </c>
      <c r="E38224">
        <f t="shared" si="597"/>
        <v>0.66428534309375353</v>
      </c>
    </row>
    <row r="38225" spans="1:5" x14ac:dyDescent="0.35">
      <c r="A38225" s="1">
        <v>44693.625</v>
      </c>
      <c r="B38225">
        <v>7883.7443809851384</v>
      </c>
      <c r="C38225">
        <v>9434.8228010965086</v>
      </c>
      <c r="E38225">
        <f t="shared" si="597"/>
        <v>0.6644241409222893</v>
      </c>
    </row>
    <row r="38226" spans="1:5" x14ac:dyDescent="0.35">
      <c r="A38226" s="1">
        <v>44693.666666666664</v>
      </c>
      <c r="B38226">
        <v>7883.6990488125339</v>
      </c>
      <c r="C38226">
        <v>9436.7788822617185</v>
      </c>
      <c r="E38226">
        <f t="shared" si="597"/>
        <v>0.66456189311702241</v>
      </c>
    </row>
    <row r="38227" spans="1:5" x14ac:dyDescent="0.35">
      <c r="A38227" s="1">
        <v>44693.708333333336</v>
      </c>
      <c r="B38227">
        <v>7883.6537166399285</v>
      </c>
      <c r="C38227">
        <v>9438.7150584269275</v>
      </c>
      <c r="E38227">
        <f t="shared" si="597"/>
        <v>0.66469824355119211</v>
      </c>
    </row>
    <row r="38228" spans="1:5" x14ac:dyDescent="0.35">
      <c r="A38228" s="1">
        <v>44693.75</v>
      </c>
      <c r="B38228">
        <v>7883.608384467323</v>
      </c>
      <c r="C38228">
        <v>9438.3146936819812</v>
      </c>
      <c r="E38228">
        <f t="shared" si="597"/>
        <v>0.6646700488508438</v>
      </c>
    </row>
    <row r="38229" spans="1:5" x14ac:dyDescent="0.35">
      <c r="A38229" s="1">
        <v>44693.791666666664</v>
      </c>
      <c r="B38229">
        <v>7883.5630522947185</v>
      </c>
      <c r="C38229">
        <v>9436.8325688919031</v>
      </c>
      <c r="E38229">
        <f t="shared" si="597"/>
        <v>0.66456567386562693</v>
      </c>
    </row>
    <row r="38230" spans="1:5" x14ac:dyDescent="0.35">
      <c r="A38230" s="1">
        <v>44693.833333333336</v>
      </c>
      <c r="B38230">
        <v>7883.517720122114</v>
      </c>
      <c r="C38230">
        <v>9435.3653451018254</v>
      </c>
      <c r="E38230">
        <f t="shared" si="597"/>
        <v>0.66446234824660744</v>
      </c>
    </row>
    <row r="38231" spans="1:5" x14ac:dyDescent="0.35">
      <c r="A38231" s="1">
        <v>44693.875</v>
      </c>
      <c r="B38231">
        <v>7883.4723879495086</v>
      </c>
      <c r="C38231">
        <v>9433.9220983117484</v>
      </c>
      <c r="E38231">
        <f t="shared" si="597"/>
        <v>0.66436071114871464</v>
      </c>
    </row>
    <row r="38232" spans="1:5" x14ac:dyDescent="0.35">
      <c r="A38232" s="1">
        <v>44693.916666666664</v>
      </c>
      <c r="B38232">
        <v>7883.4270557769041</v>
      </c>
      <c r="C38232">
        <v>9432.4745685216712</v>
      </c>
      <c r="E38232">
        <f t="shared" si="597"/>
        <v>0.66425877243110365</v>
      </c>
    </row>
    <row r="38233" spans="1:5" x14ac:dyDescent="0.35">
      <c r="A38233" s="1">
        <v>44693.958333333336</v>
      </c>
      <c r="B38233">
        <v>7883.3817236042987</v>
      </c>
      <c r="C38233">
        <v>9431.0284117315932</v>
      </c>
      <c r="E38233">
        <f t="shared" si="597"/>
        <v>0.66415693040363333</v>
      </c>
    </row>
    <row r="38234" spans="1:5" x14ac:dyDescent="0.35">
      <c r="A38234" s="1">
        <v>44694</v>
      </c>
      <c r="B38234">
        <v>7883.3363914316942</v>
      </c>
      <c r="C38234">
        <v>9429.5988099415154</v>
      </c>
      <c r="E38234">
        <f t="shared" si="597"/>
        <v>0.66405625422123349</v>
      </c>
    </row>
    <row r="38235" spans="1:5" x14ac:dyDescent="0.35">
      <c r="A38235" s="1">
        <v>44694.041666666664</v>
      </c>
      <c r="B38235">
        <v>7883.2910592590888</v>
      </c>
      <c r="C38235">
        <v>9428.160532151438</v>
      </c>
      <c r="E38235">
        <f t="shared" si="597"/>
        <v>0.66395496705291812</v>
      </c>
    </row>
    <row r="38236" spans="1:5" x14ac:dyDescent="0.35">
      <c r="A38236" s="1">
        <v>44694.083333333336</v>
      </c>
      <c r="B38236">
        <v>7883.2457270864843</v>
      </c>
      <c r="C38236">
        <v>9426.7580413613596</v>
      </c>
      <c r="E38236">
        <f t="shared" si="597"/>
        <v>0.66385620009587043</v>
      </c>
    </row>
    <row r="38237" spans="1:5" x14ac:dyDescent="0.35">
      <c r="A38237" s="1">
        <v>44694.125</v>
      </c>
      <c r="B38237">
        <v>7883.2003949138798</v>
      </c>
      <c r="C38237">
        <v>9425.3527565712811</v>
      </c>
      <c r="E38237">
        <f t="shared" si="597"/>
        <v>0.66375723637825923</v>
      </c>
    </row>
    <row r="38238" spans="1:5" x14ac:dyDescent="0.35">
      <c r="A38238" s="1">
        <v>44694.166666666664</v>
      </c>
      <c r="B38238">
        <v>7883.1550627412744</v>
      </c>
      <c r="C38238">
        <v>9423.934528781203</v>
      </c>
      <c r="E38238">
        <f t="shared" si="597"/>
        <v>0.66365736118177487</v>
      </c>
    </row>
    <row r="38239" spans="1:5" x14ac:dyDescent="0.35">
      <c r="A38239" s="1">
        <v>44694.208333333336</v>
      </c>
      <c r="B38239">
        <v>7883.109730568669</v>
      </c>
      <c r="C38239">
        <v>9418.2101690977706</v>
      </c>
      <c r="E38239">
        <f t="shared" si="597"/>
        <v>0.66325423726040633</v>
      </c>
    </row>
    <row r="38240" spans="1:5" x14ac:dyDescent="0.35">
      <c r="A38240" s="1">
        <v>44694.25</v>
      </c>
      <c r="B38240">
        <v>7883.0643983960636</v>
      </c>
      <c r="C38240">
        <v>9414.2016521348651</v>
      </c>
      <c r="E38240">
        <f t="shared" si="597"/>
        <v>0.66297194733344122</v>
      </c>
    </row>
    <row r="38241" spans="1:5" x14ac:dyDescent="0.35">
      <c r="A38241" s="1">
        <v>44694.291666666664</v>
      </c>
      <c r="B38241">
        <v>7883.01906622346</v>
      </c>
      <c r="C38241">
        <v>9416.1355093000748</v>
      </c>
      <c r="E38241">
        <f t="shared" si="597"/>
        <v>0.66310813445775174</v>
      </c>
    </row>
    <row r="38242" spans="1:5" x14ac:dyDescent="0.35">
      <c r="A38242" s="1">
        <v>44694.333333333336</v>
      </c>
      <c r="B38242">
        <v>7882.9737340508545</v>
      </c>
      <c r="C38242">
        <v>9418.0752054652839</v>
      </c>
      <c r="E38242">
        <f t="shared" si="597"/>
        <v>0.66324473277924534</v>
      </c>
    </row>
    <row r="38243" spans="1:5" x14ac:dyDescent="0.35">
      <c r="A38243" s="1">
        <v>44694.375</v>
      </c>
      <c r="B38243">
        <v>7882.92840187825</v>
      </c>
      <c r="C38243">
        <v>9420.0258256304933</v>
      </c>
      <c r="E38243">
        <f t="shared" si="597"/>
        <v>0.66338210039651357</v>
      </c>
    </row>
    <row r="38244" spans="1:5" x14ac:dyDescent="0.35">
      <c r="A38244" s="1">
        <v>44694.416666666664</v>
      </c>
      <c r="B38244">
        <v>7882.8830697056437</v>
      </c>
      <c r="C38244">
        <v>9421.9850027957036</v>
      </c>
      <c r="E38244">
        <f t="shared" si="597"/>
        <v>0.66352007061941576</v>
      </c>
    </row>
    <row r="38245" spans="1:5" x14ac:dyDescent="0.35">
      <c r="A38245" s="1">
        <v>44694.458333333336</v>
      </c>
      <c r="B38245">
        <v>7882.8377375330392</v>
      </c>
      <c r="C38245">
        <v>9423.9416469609132</v>
      </c>
      <c r="E38245">
        <f t="shared" si="597"/>
        <v>0.66365786246203617</v>
      </c>
    </row>
    <row r="38246" spans="1:5" x14ac:dyDescent="0.35">
      <c r="A38246" s="1">
        <v>44694.5</v>
      </c>
      <c r="B38246">
        <v>7882.7924053604347</v>
      </c>
      <c r="C38246">
        <v>9425.9036761261232</v>
      </c>
      <c r="E38246">
        <f t="shared" si="597"/>
        <v>0.66379603353000871</v>
      </c>
    </row>
    <row r="38247" spans="1:5" x14ac:dyDescent="0.35">
      <c r="A38247" s="1">
        <v>44694.541666666664</v>
      </c>
      <c r="B38247">
        <v>7882.7470731878293</v>
      </c>
      <c r="C38247">
        <v>9427.8702752913323</v>
      </c>
      <c r="E38247">
        <f t="shared" si="597"/>
        <v>0.66393452642896711</v>
      </c>
    </row>
    <row r="38248" spans="1:5" x14ac:dyDescent="0.35">
      <c r="A38248" s="1">
        <v>44694.583333333336</v>
      </c>
      <c r="B38248">
        <v>7882.7017410152257</v>
      </c>
      <c r="C38248">
        <v>9429.8311034565413</v>
      </c>
      <c r="E38248">
        <f t="shared" si="597"/>
        <v>0.66407261291947473</v>
      </c>
    </row>
    <row r="38249" spans="1:5" x14ac:dyDescent="0.35">
      <c r="A38249" s="1">
        <v>44694.625</v>
      </c>
      <c r="B38249">
        <v>7882.6564088426203</v>
      </c>
      <c r="C38249">
        <v>9431.7958176217508</v>
      </c>
      <c r="E38249">
        <f t="shared" si="597"/>
        <v>0.66421097307195431</v>
      </c>
    </row>
    <row r="38250" spans="1:5" x14ac:dyDescent="0.35">
      <c r="A38250" s="1">
        <v>44694.666666666664</v>
      </c>
      <c r="B38250">
        <v>7882.611076670014</v>
      </c>
      <c r="C38250">
        <v>9433.7471417869601</v>
      </c>
      <c r="E38250">
        <f t="shared" si="597"/>
        <v>0.66434839026668735</v>
      </c>
    </row>
    <row r="38251" spans="1:5" x14ac:dyDescent="0.35">
      <c r="A38251" s="1">
        <v>44694.708333333336</v>
      </c>
      <c r="B38251">
        <v>7882.5657444974104</v>
      </c>
      <c r="C38251">
        <v>9435.6905389521689</v>
      </c>
      <c r="E38251">
        <f t="shared" si="597"/>
        <v>0.66448524922198371</v>
      </c>
    </row>
    <row r="38252" spans="1:5" x14ac:dyDescent="0.35">
      <c r="A38252" s="1">
        <v>44694.75</v>
      </c>
      <c r="B38252">
        <v>7882.5204123248041</v>
      </c>
      <c r="C38252">
        <v>9433.6910356545395</v>
      </c>
      <c r="E38252">
        <f t="shared" si="597"/>
        <v>0.66434443913060137</v>
      </c>
    </row>
    <row r="38253" spans="1:5" x14ac:dyDescent="0.35">
      <c r="A38253" s="1">
        <v>44694.791666666664</v>
      </c>
      <c r="B38253">
        <v>7882.4750801522005</v>
      </c>
      <c r="C38253">
        <v>9431.6942193569103</v>
      </c>
      <c r="E38253">
        <f t="shared" si="597"/>
        <v>0.6642038182645712</v>
      </c>
    </row>
    <row r="38254" spans="1:5" x14ac:dyDescent="0.35">
      <c r="A38254" s="1">
        <v>44694.833333333336</v>
      </c>
      <c r="B38254">
        <v>7882.4297479795941</v>
      </c>
      <c r="C38254">
        <v>9429.7136380592801</v>
      </c>
      <c r="E38254">
        <f t="shared" si="597"/>
        <v>0.66406434070840004</v>
      </c>
    </row>
    <row r="38255" spans="1:5" x14ac:dyDescent="0.35">
      <c r="A38255" s="1">
        <v>44694.875</v>
      </c>
      <c r="B38255">
        <v>7882.3844158069896</v>
      </c>
      <c r="C38255">
        <v>9427.7392397616513</v>
      </c>
      <c r="E38255">
        <f t="shared" si="597"/>
        <v>0.66392529857476423</v>
      </c>
    </row>
    <row r="38256" spans="1:5" x14ac:dyDescent="0.35">
      <c r="A38256" s="1">
        <v>44694.916666666664</v>
      </c>
      <c r="B38256">
        <v>7882.3390836343842</v>
      </c>
      <c r="C38256">
        <v>9425.761347464022</v>
      </c>
      <c r="E38256">
        <f t="shared" si="597"/>
        <v>0.66378601038479024</v>
      </c>
    </row>
    <row r="38257" spans="1:5" x14ac:dyDescent="0.35">
      <c r="A38257" s="1">
        <v>44694.958333333336</v>
      </c>
      <c r="B38257">
        <v>7882.2937514617806</v>
      </c>
      <c r="C38257">
        <v>9423.7874851663928</v>
      </c>
      <c r="E38257">
        <f t="shared" si="597"/>
        <v>0.66364700599763327</v>
      </c>
    </row>
    <row r="38258" spans="1:5" x14ac:dyDescent="0.35">
      <c r="A38258" s="1">
        <v>44695</v>
      </c>
      <c r="B38258">
        <v>7882.2484192891752</v>
      </c>
      <c r="C38258">
        <v>9421.824375868764</v>
      </c>
      <c r="E38258">
        <f t="shared" si="597"/>
        <v>0.66350875886399752</v>
      </c>
    </row>
    <row r="38259" spans="1:5" x14ac:dyDescent="0.35">
      <c r="A38259" s="1">
        <v>44695.041666666664</v>
      </c>
      <c r="B38259">
        <v>7882.2030871165716</v>
      </c>
      <c r="C38259">
        <v>9419.8566185711352</v>
      </c>
      <c r="E38259">
        <f t="shared" si="597"/>
        <v>0.66337018440641793</v>
      </c>
    </row>
    <row r="38260" spans="1:5" x14ac:dyDescent="0.35">
      <c r="A38260" s="1">
        <v>44695.083333333336</v>
      </c>
      <c r="B38260">
        <v>7882.1577549439644</v>
      </c>
      <c r="C38260">
        <v>9417.8920182735055</v>
      </c>
      <c r="E38260">
        <f t="shared" si="597"/>
        <v>0.66323183227278204</v>
      </c>
    </row>
    <row r="38261" spans="1:5" x14ac:dyDescent="0.35">
      <c r="A38261" s="1">
        <v>44695.125</v>
      </c>
      <c r="B38261">
        <v>7882.1124227713608</v>
      </c>
      <c r="C38261">
        <v>9415.9332629758756</v>
      </c>
      <c r="E38261">
        <f t="shared" si="597"/>
        <v>0.66309389175886446</v>
      </c>
    </row>
    <row r="38262" spans="1:5" x14ac:dyDescent="0.35">
      <c r="A38262" s="1">
        <v>44695.166666666664</v>
      </c>
      <c r="B38262">
        <v>7882.0670905987554</v>
      </c>
      <c r="C38262">
        <v>9413.9814996782461</v>
      </c>
      <c r="E38262">
        <f t="shared" si="597"/>
        <v>0.66295644363931305</v>
      </c>
    </row>
    <row r="38263" spans="1:5" x14ac:dyDescent="0.35">
      <c r="A38263" s="1">
        <v>44695.208333333336</v>
      </c>
      <c r="B38263">
        <v>7882.0217584261518</v>
      </c>
      <c r="C38263">
        <v>9407.5162747232134</v>
      </c>
      <c r="E38263">
        <f t="shared" si="597"/>
        <v>0.66250114610726851</v>
      </c>
    </row>
    <row r="38264" spans="1:5" x14ac:dyDescent="0.35">
      <c r="A38264" s="1">
        <v>44695.25</v>
      </c>
      <c r="B38264">
        <v>7881.9764262535455</v>
      </c>
      <c r="C38264">
        <v>9404.6414554996663</v>
      </c>
      <c r="E38264">
        <f t="shared" si="597"/>
        <v>0.66229869404927233</v>
      </c>
    </row>
    <row r="38265" spans="1:5" x14ac:dyDescent="0.35">
      <c r="A38265" s="1">
        <v>44695.291666666664</v>
      </c>
      <c r="B38265">
        <v>7881.931094080941</v>
      </c>
      <c r="C38265">
        <v>9406.5901706648765</v>
      </c>
      <c r="E38265">
        <f t="shared" si="597"/>
        <v>0.66243592751161107</v>
      </c>
    </row>
    <row r="38266" spans="1:5" x14ac:dyDescent="0.35">
      <c r="A38266" s="1">
        <v>44695.333333333336</v>
      </c>
      <c r="B38266">
        <v>7881.8857619083356</v>
      </c>
      <c r="C38266">
        <v>9408.5574838300854</v>
      </c>
      <c r="E38266">
        <f t="shared" si="597"/>
        <v>0.6625744706922595</v>
      </c>
    </row>
    <row r="38267" spans="1:5" x14ac:dyDescent="0.35">
      <c r="A38267" s="1">
        <v>44695.375</v>
      </c>
      <c r="B38267">
        <v>7881.840429735731</v>
      </c>
      <c r="C38267">
        <v>9410.5412249952951</v>
      </c>
      <c r="E38267">
        <f t="shared" si="597"/>
        <v>0.6627141707743166</v>
      </c>
    </row>
    <row r="38268" spans="1:5" x14ac:dyDescent="0.35">
      <c r="A38268" s="1">
        <v>44695.416666666664</v>
      </c>
      <c r="B38268">
        <v>7881.7950975631256</v>
      </c>
      <c r="C38268">
        <v>9412.5262501605048</v>
      </c>
      <c r="E38268">
        <f t="shared" si="597"/>
        <v>0.66285396127890883</v>
      </c>
    </row>
    <row r="38269" spans="1:5" x14ac:dyDescent="0.35">
      <c r="A38269" s="1">
        <v>44695.458333333336</v>
      </c>
      <c r="B38269">
        <v>7881.7497653905211</v>
      </c>
      <c r="C38269">
        <v>9414.5090343257143</v>
      </c>
      <c r="E38269">
        <f t="shared" si="597"/>
        <v>0.66299359396659963</v>
      </c>
    </row>
    <row r="38270" spans="1:5" x14ac:dyDescent="0.35">
      <c r="A38270" s="1">
        <v>44695.5</v>
      </c>
      <c r="B38270">
        <v>7881.7044332179157</v>
      </c>
      <c r="C38270">
        <v>9416.4901024909232</v>
      </c>
      <c r="E38270">
        <f t="shared" si="597"/>
        <v>0.66313310580921991</v>
      </c>
    </row>
    <row r="38271" spans="1:5" x14ac:dyDescent="0.35">
      <c r="A38271" s="1">
        <v>44695.541666666664</v>
      </c>
      <c r="B38271">
        <v>7881.6591010453112</v>
      </c>
      <c r="C38271">
        <v>9418.4711916561319</v>
      </c>
      <c r="E38271">
        <f t="shared" si="597"/>
        <v>0.66327261913071356</v>
      </c>
    </row>
    <row r="38272" spans="1:5" x14ac:dyDescent="0.35">
      <c r="A38272" s="1">
        <v>44695.583333333336</v>
      </c>
      <c r="B38272">
        <v>7881.6137688727049</v>
      </c>
      <c r="C38272">
        <v>9420.4342008213407</v>
      </c>
      <c r="E38272">
        <f t="shared" si="597"/>
        <v>0.66341085921277043</v>
      </c>
    </row>
    <row r="38273" spans="1:5" x14ac:dyDescent="0.35">
      <c r="A38273" s="1">
        <v>44695.625</v>
      </c>
      <c r="B38273">
        <v>7881.5684367001013</v>
      </c>
      <c r="C38273">
        <v>9422.3988739865508</v>
      </c>
      <c r="E38273">
        <f t="shared" si="597"/>
        <v>0.66354921647792608</v>
      </c>
    </row>
    <row r="38274" spans="1:5" x14ac:dyDescent="0.35">
      <c r="A38274" s="1">
        <v>44695.666666666664</v>
      </c>
      <c r="B38274">
        <v>7881.5231045274959</v>
      </c>
      <c r="C38274">
        <v>9424.3699121517602</v>
      </c>
      <c r="E38274">
        <f t="shared" si="597"/>
        <v>0.66368802198251831</v>
      </c>
    </row>
    <row r="38275" spans="1:5" x14ac:dyDescent="0.35">
      <c r="A38275" s="1">
        <v>44695.708333333336</v>
      </c>
      <c r="B38275">
        <v>7881.4777723548923</v>
      </c>
      <c r="C38275">
        <v>9426.3050593169701</v>
      </c>
      <c r="E38275">
        <f t="shared" ref="E38275:E38338" si="598">C38275/14200</f>
        <v>0.66382429995189929</v>
      </c>
    </row>
    <row r="38276" spans="1:5" x14ac:dyDescent="0.35">
      <c r="A38276" s="1">
        <v>44695.75</v>
      </c>
      <c r="B38276">
        <v>7881.4324401822851</v>
      </c>
      <c r="C38276">
        <v>9428.2299594821798</v>
      </c>
      <c r="E38276">
        <f t="shared" si="598"/>
        <v>0.66395985630156196</v>
      </c>
    </row>
    <row r="38277" spans="1:5" x14ac:dyDescent="0.35">
      <c r="A38277" s="1">
        <v>44695.791666666664</v>
      </c>
      <c r="B38277">
        <v>7881.3871080096815</v>
      </c>
      <c r="C38277">
        <v>9430.1390126473889</v>
      </c>
      <c r="E38277">
        <f t="shared" si="598"/>
        <v>0.66409429666530906</v>
      </c>
    </row>
    <row r="38278" spans="1:5" x14ac:dyDescent="0.35">
      <c r="A38278" s="1">
        <v>44695.833333333336</v>
      </c>
      <c r="B38278">
        <v>7881.3417758370761</v>
      </c>
      <c r="C38278">
        <v>9432.0646938125992</v>
      </c>
      <c r="E38278">
        <f t="shared" si="598"/>
        <v>0.66422990801497173</v>
      </c>
    </row>
    <row r="38279" spans="1:5" x14ac:dyDescent="0.35">
      <c r="A38279" s="1">
        <v>44695.875</v>
      </c>
      <c r="B38279">
        <v>7881.2964436644725</v>
      </c>
      <c r="C38279">
        <v>9434.0174189778081</v>
      </c>
      <c r="E38279">
        <f t="shared" si="598"/>
        <v>0.66436742387167658</v>
      </c>
    </row>
    <row r="38280" spans="1:5" x14ac:dyDescent="0.35">
      <c r="A38280" s="1">
        <v>44695.916666666664</v>
      </c>
      <c r="B38280">
        <v>7881.2511114918671</v>
      </c>
      <c r="C38280">
        <v>9435.9720131430167</v>
      </c>
      <c r="E38280">
        <f t="shared" si="598"/>
        <v>0.66450507134809977</v>
      </c>
    </row>
    <row r="38281" spans="1:5" x14ac:dyDescent="0.35">
      <c r="A38281" s="1">
        <v>44695.958333333336</v>
      </c>
      <c r="B38281">
        <v>7881.2057793192616</v>
      </c>
      <c r="C38281">
        <v>9437.9237003082271</v>
      </c>
      <c r="E38281">
        <f t="shared" si="598"/>
        <v>0.66464251410621322</v>
      </c>
    </row>
    <row r="38282" spans="1:5" x14ac:dyDescent="0.35">
      <c r="A38282" s="1">
        <v>44696</v>
      </c>
      <c r="B38282">
        <v>7881.1604471466562</v>
      </c>
      <c r="C38282">
        <v>9439.8808214734363</v>
      </c>
      <c r="E38282">
        <f t="shared" si="598"/>
        <v>0.66478033954038285</v>
      </c>
    </row>
    <row r="38283" spans="1:5" x14ac:dyDescent="0.35">
      <c r="A38283" s="1">
        <v>44696.041666666664</v>
      </c>
      <c r="B38283">
        <v>7881.1151149740526</v>
      </c>
      <c r="C38283">
        <v>9441.8433766386461</v>
      </c>
      <c r="E38283">
        <f t="shared" si="598"/>
        <v>0.66491854765060887</v>
      </c>
    </row>
    <row r="38284" spans="1:5" x14ac:dyDescent="0.35">
      <c r="A38284" s="1">
        <v>44696.083333333336</v>
      </c>
      <c r="B38284">
        <v>7881.0697828014463</v>
      </c>
      <c r="C38284">
        <v>9443.8043558038553</v>
      </c>
      <c r="E38284">
        <f t="shared" si="598"/>
        <v>0.66505664477491944</v>
      </c>
    </row>
    <row r="38285" spans="1:5" x14ac:dyDescent="0.35">
      <c r="A38285" s="1">
        <v>44696.125</v>
      </c>
      <c r="B38285">
        <v>7881.0244506288427</v>
      </c>
      <c r="C38285">
        <v>9445.765381969064</v>
      </c>
      <c r="E38285">
        <f t="shared" si="598"/>
        <v>0.66519474520908906</v>
      </c>
    </row>
    <row r="38286" spans="1:5" x14ac:dyDescent="0.35">
      <c r="A38286" s="1">
        <v>44696.166666666664</v>
      </c>
      <c r="B38286">
        <v>7880.9791184562364</v>
      </c>
      <c r="C38286">
        <v>9447.7341931342744</v>
      </c>
      <c r="E38286">
        <f t="shared" si="598"/>
        <v>0.66533339388269541</v>
      </c>
    </row>
    <row r="38287" spans="1:5" x14ac:dyDescent="0.35">
      <c r="A38287" s="1">
        <v>44696.208333333336</v>
      </c>
      <c r="B38287">
        <v>7880.9337862836319</v>
      </c>
      <c r="C38287">
        <v>9449.6932862994836</v>
      </c>
      <c r="E38287">
        <f t="shared" si="598"/>
        <v>0.6654713581901045</v>
      </c>
    </row>
    <row r="38288" spans="1:5" x14ac:dyDescent="0.35">
      <c r="A38288" s="1">
        <v>44696.25</v>
      </c>
      <c r="B38288">
        <v>7880.8884541110265</v>
      </c>
      <c r="C38288">
        <v>9451.652455464693</v>
      </c>
      <c r="E38288">
        <f t="shared" si="598"/>
        <v>0.66560932784962623</v>
      </c>
    </row>
    <row r="38289" spans="1:5" x14ac:dyDescent="0.35">
      <c r="A38289" s="1">
        <v>44696.291666666664</v>
      </c>
      <c r="B38289">
        <v>7880.843121938422</v>
      </c>
      <c r="C38289">
        <v>9453.6092686299035</v>
      </c>
      <c r="E38289">
        <f t="shared" si="598"/>
        <v>0.66574713159365517</v>
      </c>
    </row>
    <row r="38290" spans="1:5" x14ac:dyDescent="0.35">
      <c r="A38290" s="1">
        <v>44696.333333333336</v>
      </c>
      <c r="B38290">
        <v>7880.7977897658166</v>
      </c>
      <c r="C38290">
        <v>9455.5598807951137</v>
      </c>
      <c r="E38290">
        <f t="shared" si="598"/>
        <v>0.66588449864754318</v>
      </c>
    </row>
    <row r="38291" spans="1:5" x14ac:dyDescent="0.35">
      <c r="A38291" s="1">
        <v>44696.375</v>
      </c>
      <c r="B38291">
        <v>7880.752457593213</v>
      </c>
      <c r="C38291">
        <v>9457.5258099603234</v>
      </c>
      <c r="E38291">
        <f t="shared" si="598"/>
        <v>0.66602294436340304</v>
      </c>
    </row>
    <row r="38292" spans="1:5" x14ac:dyDescent="0.35">
      <c r="A38292" s="1">
        <v>44696.416666666664</v>
      </c>
      <c r="B38292">
        <v>7880.7071254206057</v>
      </c>
      <c r="C38292">
        <v>9459.5009931255336</v>
      </c>
      <c r="E38292">
        <f t="shared" si="598"/>
        <v>0.66616204176940375</v>
      </c>
    </row>
    <row r="38293" spans="1:5" x14ac:dyDescent="0.35">
      <c r="A38293" s="1">
        <v>44696.458333333336</v>
      </c>
      <c r="B38293">
        <v>7880.6617932480021</v>
      </c>
      <c r="C38293">
        <v>9461.4869002907435</v>
      </c>
      <c r="E38293">
        <f t="shared" si="598"/>
        <v>0.66630189438667209</v>
      </c>
    </row>
    <row r="38294" spans="1:5" x14ac:dyDescent="0.35">
      <c r="A38294" s="1">
        <v>44696.5</v>
      </c>
      <c r="B38294">
        <v>7880.6164610753967</v>
      </c>
      <c r="C38294">
        <v>9463.477647455953</v>
      </c>
      <c r="E38294">
        <f t="shared" si="598"/>
        <v>0.66644208784901082</v>
      </c>
    </row>
    <row r="38295" spans="1:5" x14ac:dyDescent="0.35">
      <c r="A38295" s="1">
        <v>44696.541666666664</v>
      </c>
      <c r="B38295">
        <v>7880.5711289027931</v>
      </c>
      <c r="C38295">
        <v>9465.4874746211626</v>
      </c>
      <c r="E38295">
        <f t="shared" si="598"/>
        <v>0.66658362497332135</v>
      </c>
    </row>
    <row r="38296" spans="1:5" x14ac:dyDescent="0.35">
      <c r="A38296" s="1">
        <v>44696.583333333336</v>
      </c>
      <c r="B38296">
        <v>7880.5257967301877</v>
      </c>
      <c r="C38296">
        <v>9467.4987637863724</v>
      </c>
      <c r="E38296">
        <f t="shared" si="598"/>
        <v>0.66672526505537832</v>
      </c>
    </row>
    <row r="38297" spans="1:5" x14ac:dyDescent="0.35">
      <c r="A38297" s="1">
        <v>44696.625</v>
      </c>
      <c r="B38297">
        <v>7880.4804645575823</v>
      </c>
      <c r="C38297">
        <v>9469.499985951581</v>
      </c>
      <c r="E38297">
        <f t="shared" si="598"/>
        <v>0.6668661961937733</v>
      </c>
    </row>
    <row r="38298" spans="1:5" x14ac:dyDescent="0.35">
      <c r="A38298" s="1">
        <v>44696.666666666664</v>
      </c>
      <c r="B38298">
        <v>7880.4351323849769</v>
      </c>
      <c r="C38298">
        <v>9471.49529311679</v>
      </c>
      <c r="E38298">
        <f t="shared" si="598"/>
        <v>0.66700671078287255</v>
      </c>
    </row>
    <row r="38299" spans="1:5" x14ac:dyDescent="0.35">
      <c r="A38299" s="1">
        <v>44696.708333333336</v>
      </c>
      <c r="B38299">
        <v>7880.3898002123724</v>
      </c>
      <c r="C38299">
        <v>9473.4483652819999</v>
      </c>
      <c r="E38299">
        <f t="shared" si="598"/>
        <v>0.66714425107619713</v>
      </c>
    </row>
    <row r="38300" spans="1:5" x14ac:dyDescent="0.35">
      <c r="A38300" s="1">
        <v>44696.75</v>
      </c>
      <c r="B38300">
        <v>7880.3444680397679</v>
      </c>
      <c r="C38300">
        <v>9475.3786154472091</v>
      </c>
      <c r="E38300">
        <f t="shared" si="598"/>
        <v>0.66728018418642321</v>
      </c>
    </row>
    <row r="38301" spans="1:5" x14ac:dyDescent="0.35">
      <c r="A38301" s="1">
        <v>44696.791666666664</v>
      </c>
      <c r="B38301">
        <v>7880.2991358671625</v>
      </c>
      <c r="C38301">
        <v>9477.2733396124186</v>
      </c>
      <c r="E38301">
        <f t="shared" si="598"/>
        <v>0.66741361546566325</v>
      </c>
    </row>
    <row r="38302" spans="1:5" x14ac:dyDescent="0.35">
      <c r="A38302" s="1">
        <v>44696.833333333336</v>
      </c>
      <c r="B38302">
        <v>7880.2538036945571</v>
      </c>
      <c r="C38302">
        <v>9479.1995517776286</v>
      </c>
      <c r="E38302">
        <f t="shared" si="598"/>
        <v>0.66754926420969218</v>
      </c>
    </row>
    <row r="38303" spans="1:5" x14ac:dyDescent="0.35">
      <c r="A38303" s="1">
        <v>44696.875</v>
      </c>
      <c r="B38303">
        <v>7880.2084715219526</v>
      </c>
      <c r="C38303">
        <v>9481.1436539428378</v>
      </c>
      <c r="E38303">
        <f t="shared" si="598"/>
        <v>0.6676861728128759</v>
      </c>
    </row>
    <row r="38304" spans="1:5" x14ac:dyDescent="0.35">
      <c r="A38304" s="1">
        <v>44696.916666666664</v>
      </c>
      <c r="B38304">
        <v>7880.1631393493481</v>
      </c>
      <c r="C38304">
        <v>9483.1070561080469</v>
      </c>
      <c r="E38304">
        <f t="shared" si="598"/>
        <v>0.66782444057098922</v>
      </c>
    </row>
    <row r="38305" spans="1:5" x14ac:dyDescent="0.35">
      <c r="A38305" s="1">
        <v>44696.958333333336</v>
      </c>
      <c r="B38305">
        <v>7880.1178071767426</v>
      </c>
      <c r="C38305">
        <v>9485.0776012732567</v>
      </c>
      <c r="E38305">
        <f t="shared" si="598"/>
        <v>0.66796321135727155</v>
      </c>
    </row>
    <row r="38306" spans="1:5" x14ac:dyDescent="0.35">
      <c r="A38306" s="1">
        <v>44697</v>
      </c>
      <c r="B38306">
        <v>7880.0724750041372</v>
      </c>
      <c r="C38306">
        <v>9487.0440414384666</v>
      </c>
      <c r="E38306">
        <f t="shared" si="598"/>
        <v>0.66810169305904699</v>
      </c>
    </row>
    <row r="38307" spans="1:5" x14ac:dyDescent="0.35">
      <c r="A38307" s="1">
        <v>44697.041666666664</v>
      </c>
      <c r="B38307">
        <v>7880.0271428315336</v>
      </c>
      <c r="C38307">
        <v>9489.020815603677</v>
      </c>
      <c r="E38307">
        <f t="shared" si="598"/>
        <v>0.66824090250730117</v>
      </c>
    </row>
    <row r="38308" spans="1:5" x14ac:dyDescent="0.35">
      <c r="A38308" s="1">
        <v>44697.083333333336</v>
      </c>
      <c r="B38308">
        <v>7879.9818106589282</v>
      </c>
      <c r="C38308">
        <v>9490.9945037688867</v>
      </c>
      <c r="E38308">
        <f t="shared" si="598"/>
        <v>0.66837989463161174</v>
      </c>
    </row>
    <row r="38309" spans="1:5" x14ac:dyDescent="0.35">
      <c r="A38309" s="1">
        <v>44697.125</v>
      </c>
      <c r="B38309">
        <v>7879.9364784863228</v>
      </c>
      <c r="C38309">
        <v>9492.9657089340963</v>
      </c>
      <c r="E38309">
        <f t="shared" si="598"/>
        <v>0.66851871189676737</v>
      </c>
    </row>
    <row r="38310" spans="1:5" x14ac:dyDescent="0.35">
      <c r="A38310" s="1">
        <v>44697.166666666664</v>
      </c>
      <c r="B38310">
        <v>7879.8911463137183</v>
      </c>
      <c r="C38310">
        <v>9494.9244880993065</v>
      </c>
      <c r="E38310">
        <f t="shared" si="598"/>
        <v>0.66865665409150044</v>
      </c>
    </row>
    <row r="38311" spans="1:5" x14ac:dyDescent="0.35">
      <c r="A38311" s="1">
        <v>44697.208333333336</v>
      </c>
      <c r="B38311">
        <v>7879.8458141411138</v>
      </c>
      <c r="C38311">
        <v>9496.8533332645166</v>
      </c>
      <c r="E38311">
        <f t="shared" si="598"/>
        <v>0.66879248825806459</v>
      </c>
    </row>
    <row r="38312" spans="1:5" x14ac:dyDescent="0.35">
      <c r="A38312" s="1">
        <v>44697.25</v>
      </c>
      <c r="B38312">
        <v>7879.8004819685084</v>
      </c>
      <c r="C38312">
        <v>9498.7843574297258</v>
      </c>
      <c r="E38312">
        <f t="shared" si="598"/>
        <v>0.66892847587533277</v>
      </c>
    </row>
    <row r="38313" spans="1:5" x14ac:dyDescent="0.35">
      <c r="A38313" s="1">
        <v>44697.291666666664</v>
      </c>
      <c r="B38313">
        <v>7879.755149795903</v>
      </c>
      <c r="C38313">
        <v>9500.7277095949357</v>
      </c>
      <c r="E38313">
        <f t="shared" si="598"/>
        <v>0.66906533166161519</v>
      </c>
    </row>
    <row r="38314" spans="1:5" x14ac:dyDescent="0.35">
      <c r="A38314" s="1">
        <v>44697.333333333336</v>
      </c>
      <c r="B38314">
        <v>7879.7098176232976</v>
      </c>
      <c r="C38314">
        <v>9502.6817107601455</v>
      </c>
      <c r="E38314">
        <f t="shared" si="598"/>
        <v>0.66920293737747505</v>
      </c>
    </row>
    <row r="38315" spans="1:5" x14ac:dyDescent="0.35">
      <c r="A38315" s="1">
        <v>44697.375</v>
      </c>
      <c r="B38315">
        <v>7879.664485450694</v>
      </c>
      <c r="C38315">
        <v>9504.6538119253546</v>
      </c>
      <c r="E38315">
        <f t="shared" si="598"/>
        <v>0.66934181774122214</v>
      </c>
    </row>
    <row r="38316" spans="1:5" x14ac:dyDescent="0.35">
      <c r="A38316" s="1">
        <v>44697.416666666664</v>
      </c>
      <c r="B38316">
        <v>7879.6191532780886</v>
      </c>
      <c r="C38316">
        <v>9506.6447340905634</v>
      </c>
      <c r="E38316">
        <f t="shared" si="598"/>
        <v>0.66948202352750441</v>
      </c>
    </row>
    <row r="38317" spans="1:5" x14ac:dyDescent="0.35">
      <c r="A38317" s="1">
        <v>44697.458333333336</v>
      </c>
      <c r="B38317">
        <v>7879.5738211054831</v>
      </c>
      <c r="C38317">
        <v>9508.6278102557735</v>
      </c>
      <c r="E38317">
        <f t="shared" si="598"/>
        <v>0.66962167677857565</v>
      </c>
    </row>
    <row r="38318" spans="1:5" x14ac:dyDescent="0.35">
      <c r="A38318" s="1">
        <v>44697.5</v>
      </c>
      <c r="B38318">
        <v>7879.5284889328786</v>
      </c>
      <c r="C38318">
        <v>9510.6263224209833</v>
      </c>
      <c r="E38318">
        <f t="shared" si="598"/>
        <v>0.66976241707190021</v>
      </c>
    </row>
    <row r="38319" spans="1:5" x14ac:dyDescent="0.35">
      <c r="A38319" s="1">
        <v>44697.541666666664</v>
      </c>
      <c r="B38319">
        <v>7879.4831567602741</v>
      </c>
      <c r="C38319">
        <v>9512.6188435861932</v>
      </c>
      <c r="E38319">
        <f t="shared" si="598"/>
        <v>0.6699027354638164</v>
      </c>
    </row>
    <row r="38320" spans="1:5" x14ac:dyDescent="0.35">
      <c r="A38320" s="1">
        <v>44697.583333333336</v>
      </c>
      <c r="B38320">
        <v>7879.4378245876687</v>
      </c>
      <c r="C38320">
        <v>9514.5986987514025</v>
      </c>
      <c r="E38320">
        <f t="shared" si="598"/>
        <v>0.67004216188390153</v>
      </c>
    </row>
    <row r="38321" spans="1:5" x14ac:dyDescent="0.35">
      <c r="A38321" s="1">
        <v>44697.625</v>
      </c>
      <c r="B38321">
        <v>7879.3924924150633</v>
      </c>
      <c r="C38321">
        <v>9516.5762889166126</v>
      </c>
      <c r="E38321">
        <f t="shared" si="598"/>
        <v>0.67018142879694453</v>
      </c>
    </row>
    <row r="38322" spans="1:5" x14ac:dyDescent="0.35">
      <c r="A38322" s="1">
        <v>44697.666666666664</v>
      </c>
      <c r="B38322">
        <v>7879.3471602424597</v>
      </c>
      <c r="C38322">
        <v>9518.5503600818229</v>
      </c>
      <c r="E38322">
        <f t="shared" si="598"/>
        <v>0.67032044789308609</v>
      </c>
    </row>
    <row r="38323" spans="1:5" x14ac:dyDescent="0.35">
      <c r="A38323" s="1">
        <v>44697.708333333336</v>
      </c>
      <c r="B38323">
        <v>7879.3018280698543</v>
      </c>
      <c r="C38323">
        <v>9520.5139352470324</v>
      </c>
      <c r="E38323">
        <f t="shared" si="598"/>
        <v>0.67045872783429805</v>
      </c>
    </row>
    <row r="38324" spans="1:5" x14ac:dyDescent="0.35">
      <c r="A38324" s="1">
        <v>44697.75</v>
      </c>
      <c r="B38324">
        <v>7879.2564958972489</v>
      </c>
      <c r="C38324">
        <v>9522.463809412242</v>
      </c>
      <c r="E38324">
        <f t="shared" si="598"/>
        <v>0.67059604291635511</v>
      </c>
    </row>
    <row r="38325" spans="1:5" x14ac:dyDescent="0.35">
      <c r="A38325" s="1">
        <v>44697.791666666664</v>
      </c>
      <c r="B38325">
        <v>7879.2111637246435</v>
      </c>
      <c r="C38325">
        <v>9524.4066925774514</v>
      </c>
      <c r="E38325">
        <f t="shared" si="598"/>
        <v>0.67073286567446844</v>
      </c>
    </row>
    <row r="38326" spans="1:5" x14ac:dyDescent="0.35">
      <c r="A38326" s="1">
        <v>44697.833333333336</v>
      </c>
      <c r="B38326">
        <v>7879.165831552039</v>
      </c>
      <c r="C38326">
        <v>9526.3572547426611</v>
      </c>
      <c r="E38326">
        <f t="shared" si="598"/>
        <v>0.67087022920722961</v>
      </c>
    </row>
    <row r="38327" spans="1:5" x14ac:dyDescent="0.35">
      <c r="A38327" s="1">
        <v>44697.875</v>
      </c>
      <c r="B38327">
        <v>7879.1204993794345</v>
      </c>
      <c r="C38327">
        <v>9528.3317699078707</v>
      </c>
      <c r="E38327">
        <f t="shared" si="598"/>
        <v>0.67100927957097678</v>
      </c>
    </row>
    <row r="38328" spans="1:5" x14ac:dyDescent="0.35">
      <c r="A38328" s="1">
        <v>44697.916666666664</v>
      </c>
      <c r="B38328">
        <v>7879.0751672068291</v>
      </c>
      <c r="C38328">
        <v>9530.3169730730806</v>
      </c>
      <c r="E38328">
        <f t="shared" si="598"/>
        <v>0.67114908261078032</v>
      </c>
    </row>
    <row r="38329" spans="1:5" x14ac:dyDescent="0.35">
      <c r="A38329" s="1">
        <v>44697.958333333336</v>
      </c>
      <c r="B38329">
        <v>7879.0298350342237</v>
      </c>
      <c r="C38329">
        <v>9532.3008762382906</v>
      </c>
      <c r="E38329">
        <f t="shared" si="598"/>
        <v>0.67128879410128806</v>
      </c>
    </row>
    <row r="38330" spans="1:5" x14ac:dyDescent="0.35">
      <c r="A38330" s="1">
        <v>44698</v>
      </c>
      <c r="B38330">
        <v>7878.9845028616201</v>
      </c>
      <c r="C38330">
        <v>9534.2924194035004</v>
      </c>
      <c r="E38330">
        <f t="shared" si="598"/>
        <v>0.6714290436199648</v>
      </c>
    </row>
    <row r="38331" spans="1:5" x14ac:dyDescent="0.35">
      <c r="A38331" s="1">
        <v>44698.041666666664</v>
      </c>
      <c r="B38331">
        <v>7878.9391706890146</v>
      </c>
      <c r="C38331">
        <v>9536.2859935687102</v>
      </c>
      <c r="E38331">
        <f t="shared" si="598"/>
        <v>0.67156943616681053</v>
      </c>
    </row>
    <row r="38332" spans="1:5" x14ac:dyDescent="0.35">
      <c r="A38332" s="1">
        <v>44698.083333333336</v>
      </c>
      <c r="B38332">
        <v>7878.8938385164092</v>
      </c>
      <c r="C38332">
        <v>9538.2814907339198</v>
      </c>
      <c r="E38332">
        <f t="shared" si="598"/>
        <v>0.67170996413619155</v>
      </c>
    </row>
    <row r="38333" spans="1:5" x14ac:dyDescent="0.35">
      <c r="A38333" s="1">
        <v>44698.125</v>
      </c>
      <c r="B38333">
        <v>7878.8485063438038</v>
      </c>
      <c r="C38333">
        <v>9540.2789688991288</v>
      </c>
      <c r="E38333">
        <f t="shared" si="598"/>
        <v>0.67185063161261471</v>
      </c>
    </row>
    <row r="38334" spans="1:5" x14ac:dyDescent="0.35">
      <c r="A38334" s="1">
        <v>44698.166666666664</v>
      </c>
      <c r="B38334">
        <v>7878.8031741712002</v>
      </c>
      <c r="C38334">
        <v>9542.2791330643377</v>
      </c>
      <c r="E38334">
        <f t="shared" si="598"/>
        <v>0.67199148824396748</v>
      </c>
    </row>
    <row r="38335" spans="1:5" x14ac:dyDescent="0.35">
      <c r="A38335" s="1">
        <v>44698.208333333336</v>
      </c>
      <c r="B38335">
        <v>7878.7578419985948</v>
      </c>
      <c r="C38335">
        <v>9544.2579892295471</v>
      </c>
      <c r="E38335">
        <f t="shared" si="598"/>
        <v>0.67213084431193992</v>
      </c>
    </row>
    <row r="38336" spans="1:5" x14ac:dyDescent="0.35">
      <c r="A38336" s="1">
        <v>44698.25</v>
      </c>
      <c r="B38336">
        <v>7878.7125098259894</v>
      </c>
      <c r="C38336">
        <v>9546.2276463947564</v>
      </c>
      <c r="E38336">
        <f t="shared" si="598"/>
        <v>0.67226955256301102</v>
      </c>
    </row>
    <row r="38337" spans="1:5" x14ac:dyDescent="0.35">
      <c r="A38337" s="1">
        <v>44698.291666666664</v>
      </c>
      <c r="B38337">
        <v>7878.6671776533849</v>
      </c>
      <c r="C38337">
        <v>9548.2029945599661</v>
      </c>
      <c r="E38337">
        <f t="shared" si="598"/>
        <v>0.67240866158873003</v>
      </c>
    </row>
    <row r="38338" spans="1:5" x14ac:dyDescent="0.35">
      <c r="A38338" s="1">
        <v>44698.333333333336</v>
      </c>
      <c r="B38338">
        <v>7878.6218454807804</v>
      </c>
      <c r="C38338">
        <v>9550.1921007251749</v>
      </c>
      <c r="E38338">
        <f t="shared" si="598"/>
        <v>0.67254873948768834</v>
      </c>
    </row>
    <row r="38339" spans="1:5" x14ac:dyDescent="0.35">
      <c r="A38339" s="1">
        <v>44698.375</v>
      </c>
      <c r="B38339">
        <v>7878.576513308175</v>
      </c>
      <c r="C38339">
        <v>9552.1912298903844</v>
      </c>
      <c r="E38339">
        <f t="shared" ref="E38339:E38402" si="599">C38339/14200</f>
        <v>0.67268952323171727</v>
      </c>
    </row>
    <row r="38340" spans="1:5" x14ac:dyDescent="0.35">
      <c r="A38340" s="1">
        <v>44698.416666666664</v>
      </c>
      <c r="B38340">
        <v>7878.5311811355696</v>
      </c>
      <c r="C38340">
        <v>9554.2025080555941</v>
      </c>
      <c r="E38340">
        <f t="shared" si="599"/>
        <v>0.67283116253912634</v>
      </c>
    </row>
    <row r="38341" spans="1:5" x14ac:dyDescent="0.35">
      <c r="A38341" s="1">
        <v>44698.458333333336</v>
      </c>
      <c r="B38341">
        <v>7878.4858489629651</v>
      </c>
      <c r="C38341">
        <v>9556.217964220803</v>
      </c>
      <c r="E38341">
        <f t="shared" si="599"/>
        <v>0.67297309607188749</v>
      </c>
    </row>
    <row r="38342" spans="1:5" x14ac:dyDescent="0.35">
      <c r="A38342" s="1">
        <v>44698.5</v>
      </c>
      <c r="B38342">
        <v>7878.4405167903597</v>
      </c>
      <c r="C38342">
        <v>9558.2345673860127</v>
      </c>
      <c r="E38342">
        <f t="shared" si="599"/>
        <v>0.67311511037929672</v>
      </c>
    </row>
    <row r="38343" spans="1:5" x14ac:dyDescent="0.35">
      <c r="A38343" s="1">
        <v>44698.541666666664</v>
      </c>
      <c r="B38343">
        <v>7878.3951846177551</v>
      </c>
      <c r="C38343">
        <v>9560.2505295512219</v>
      </c>
      <c r="E38343">
        <f t="shared" si="599"/>
        <v>0.67325707954586067</v>
      </c>
    </row>
    <row r="38344" spans="1:5" x14ac:dyDescent="0.35">
      <c r="A38344" s="1">
        <v>44698.583333333336</v>
      </c>
      <c r="B38344">
        <v>7878.3498524451497</v>
      </c>
      <c r="C38344">
        <v>9562.2533067164313</v>
      </c>
      <c r="E38344">
        <f t="shared" si="599"/>
        <v>0.67339812019129797</v>
      </c>
    </row>
    <row r="38345" spans="1:5" x14ac:dyDescent="0.35">
      <c r="A38345" s="1">
        <v>44698.625</v>
      </c>
      <c r="B38345">
        <v>7878.3045202725443</v>
      </c>
      <c r="C38345">
        <v>9564.2581008816414</v>
      </c>
      <c r="E38345">
        <f t="shared" si="599"/>
        <v>0.67353930287898889</v>
      </c>
    </row>
    <row r="38346" spans="1:5" x14ac:dyDescent="0.35">
      <c r="A38346" s="1">
        <v>44698.666666666664</v>
      </c>
      <c r="B38346">
        <v>7878.2591880999407</v>
      </c>
      <c r="C38346">
        <v>9566.2522980468511</v>
      </c>
      <c r="E38346">
        <f t="shared" si="599"/>
        <v>0.67367973929907399</v>
      </c>
    </row>
    <row r="38347" spans="1:5" x14ac:dyDescent="0.35">
      <c r="A38347" s="1">
        <v>44698.708333333336</v>
      </c>
      <c r="B38347">
        <v>7878.2138559273353</v>
      </c>
      <c r="C38347">
        <v>9568.2236362120602</v>
      </c>
      <c r="E38347">
        <f t="shared" si="599"/>
        <v>0.67381856593042677</v>
      </c>
    </row>
    <row r="38348" spans="1:5" x14ac:dyDescent="0.35">
      <c r="A38348" s="1">
        <v>44698.75</v>
      </c>
      <c r="B38348">
        <v>7878.1685237547308</v>
      </c>
      <c r="C38348">
        <v>9563.8840085754928</v>
      </c>
      <c r="E38348">
        <f t="shared" si="599"/>
        <v>0.67351295835038683</v>
      </c>
    </row>
    <row r="38349" spans="1:5" x14ac:dyDescent="0.35">
      <c r="A38349" s="1">
        <v>44698.791666666664</v>
      </c>
      <c r="B38349">
        <v>7878.1231915821245</v>
      </c>
      <c r="C38349">
        <v>9559.5415729389242</v>
      </c>
      <c r="E38349">
        <f t="shared" si="599"/>
        <v>0.67320715302386791</v>
      </c>
    </row>
    <row r="38350" spans="1:5" x14ac:dyDescent="0.35">
      <c r="A38350" s="1">
        <v>44698.833333333336</v>
      </c>
      <c r="B38350">
        <v>7878.0778594095209</v>
      </c>
      <c r="C38350">
        <v>9555.1989293023562</v>
      </c>
      <c r="E38350">
        <f t="shared" si="599"/>
        <v>0.67290133304946176</v>
      </c>
    </row>
    <row r="38351" spans="1:5" x14ac:dyDescent="0.35">
      <c r="A38351" s="1">
        <v>44698.875</v>
      </c>
      <c r="B38351">
        <v>7878.0325272369155</v>
      </c>
      <c r="C38351">
        <v>9550.8820286657883</v>
      </c>
      <c r="E38351">
        <f t="shared" si="599"/>
        <v>0.67259732596237942</v>
      </c>
    </row>
    <row r="38352" spans="1:5" x14ac:dyDescent="0.35">
      <c r="A38352" s="1">
        <v>44698.916666666664</v>
      </c>
      <c r="B38352">
        <v>7877.9871950643101</v>
      </c>
      <c r="C38352">
        <v>9546.59511402922</v>
      </c>
      <c r="E38352">
        <f t="shared" si="599"/>
        <v>0.67229543056543806</v>
      </c>
    </row>
    <row r="38353" spans="1:5" x14ac:dyDescent="0.35">
      <c r="A38353" s="1">
        <v>44698.958333333336</v>
      </c>
      <c r="B38353">
        <v>7877.9418628917056</v>
      </c>
      <c r="C38353">
        <v>9542.3095943926528</v>
      </c>
      <c r="E38353">
        <f t="shared" si="599"/>
        <v>0.67199363340793328</v>
      </c>
    </row>
    <row r="38354" spans="1:5" x14ac:dyDescent="0.35">
      <c r="A38354" s="1">
        <v>44699</v>
      </c>
      <c r="B38354">
        <v>7877.8965307191011</v>
      </c>
      <c r="C38354">
        <v>9538.0275577560842</v>
      </c>
      <c r="E38354">
        <f t="shared" si="599"/>
        <v>0.67169208153211857</v>
      </c>
    </row>
    <row r="38355" spans="1:5" x14ac:dyDescent="0.35">
      <c r="A38355" s="1">
        <v>44699.041666666664</v>
      </c>
      <c r="B38355">
        <v>7877.8511985464957</v>
      </c>
      <c r="C38355">
        <v>9533.7455721195165</v>
      </c>
      <c r="E38355">
        <f t="shared" si="599"/>
        <v>0.67139053324785325</v>
      </c>
    </row>
    <row r="38356" spans="1:5" x14ac:dyDescent="0.35">
      <c r="A38356" s="1">
        <v>44699.083333333336</v>
      </c>
      <c r="B38356">
        <v>7877.8058663738902</v>
      </c>
      <c r="C38356">
        <v>9529.4621984829482</v>
      </c>
      <c r="E38356">
        <f t="shared" si="599"/>
        <v>0.67108888721710902</v>
      </c>
    </row>
    <row r="38357" spans="1:5" x14ac:dyDescent="0.35">
      <c r="A38357" s="1">
        <v>44699.125</v>
      </c>
      <c r="B38357">
        <v>7877.7605342012857</v>
      </c>
      <c r="C38357">
        <v>9525.1784378463799</v>
      </c>
      <c r="E38357">
        <f t="shared" si="599"/>
        <v>0.67078721393284368</v>
      </c>
    </row>
    <row r="38358" spans="1:5" x14ac:dyDescent="0.35">
      <c r="A38358" s="1">
        <v>44699.166666666664</v>
      </c>
      <c r="B38358">
        <v>7877.7152020286812</v>
      </c>
      <c r="C38358">
        <v>9520.8704602098114</v>
      </c>
      <c r="E38358">
        <f t="shared" si="599"/>
        <v>0.67048383522604305</v>
      </c>
    </row>
    <row r="38359" spans="1:5" x14ac:dyDescent="0.35">
      <c r="A38359" s="1">
        <v>44699.208333333336</v>
      </c>
      <c r="B38359">
        <v>7877.6698698560758</v>
      </c>
      <c r="C38359">
        <v>9513.5637977343977</v>
      </c>
      <c r="E38359">
        <f t="shared" si="599"/>
        <v>0.66996928153059143</v>
      </c>
    </row>
    <row r="38360" spans="1:5" x14ac:dyDescent="0.35">
      <c r="A38360" s="1">
        <v>44699.25</v>
      </c>
      <c r="B38360">
        <v>7877.6245376834704</v>
      </c>
      <c r="C38360">
        <v>9513.8969616157119</v>
      </c>
      <c r="E38360">
        <f t="shared" si="599"/>
        <v>0.66999274377575435</v>
      </c>
    </row>
    <row r="38361" spans="1:5" x14ac:dyDescent="0.35">
      <c r="A38361" s="1">
        <v>44699.291666666664</v>
      </c>
      <c r="B38361">
        <v>7877.5792055108668</v>
      </c>
      <c r="C38361">
        <v>9515.8790517809211</v>
      </c>
      <c r="E38361">
        <f t="shared" si="599"/>
        <v>0.67013232759020569</v>
      </c>
    </row>
    <row r="38362" spans="1:5" x14ac:dyDescent="0.35">
      <c r="A38362" s="1">
        <v>44699.333333333336</v>
      </c>
      <c r="B38362">
        <v>7877.5338733382614</v>
      </c>
      <c r="C38362">
        <v>9517.8647539461308</v>
      </c>
      <c r="E38362">
        <f t="shared" si="599"/>
        <v>0.67027216577085424</v>
      </c>
    </row>
    <row r="38363" spans="1:5" x14ac:dyDescent="0.35">
      <c r="A38363" s="1">
        <v>44699.375</v>
      </c>
      <c r="B38363">
        <v>7877.488541165656</v>
      </c>
      <c r="C38363">
        <v>9519.8817641113401</v>
      </c>
      <c r="E38363">
        <f t="shared" si="599"/>
        <v>0.67041420874023516</v>
      </c>
    </row>
    <row r="38364" spans="1:5" x14ac:dyDescent="0.35">
      <c r="A38364" s="1">
        <v>44699.416666666664</v>
      </c>
      <c r="B38364">
        <v>7877.4432089930515</v>
      </c>
      <c r="C38364">
        <v>9521.9057272765494</v>
      </c>
      <c r="E38364">
        <f t="shared" si="599"/>
        <v>0.67055674135750343</v>
      </c>
    </row>
    <row r="38365" spans="1:5" x14ac:dyDescent="0.35">
      <c r="A38365" s="1">
        <v>44699.458333333336</v>
      </c>
      <c r="B38365">
        <v>7877.397876820447</v>
      </c>
      <c r="C38365">
        <v>9523.9295384417583</v>
      </c>
      <c r="E38365">
        <f t="shared" si="599"/>
        <v>0.67069926327054641</v>
      </c>
    </row>
    <row r="38366" spans="1:5" x14ac:dyDescent="0.35">
      <c r="A38366" s="1">
        <v>44699.5</v>
      </c>
      <c r="B38366">
        <v>7877.3525446478416</v>
      </c>
      <c r="C38366">
        <v>9525.9583136069687</v>
      </c>
      <c r="E38366">
        <f t="shared" si="599"/>
        <v>0.67084213476105414</v>
      </c>
    </row>
    <row r="38367" spans="1:5" x14ac:dyDescent="0.35">
      <c r="A38367" s="1">
        <v>44699.541666666664</v>
      </c>
      <c r="B38367">
        <v>7877.3072124752362</v>
      </c>
      <c r="C38367">
        <v>9527.9870377721782</v>
      </c>
      <c r="E38367">
        <f t="shared" si="599"/>
        <v>0.6709850026600126</v>
      </c>
    </row>
    <row r="38368" spans="1:5" x14ac:dyDescent="0.35">
      <c r="A38368" s="1">
        <v>44699.583333333336</v>
      </c>
      <c r="B38368">
        <v>7877.2618803026317</v>
      </c>
      <c r="C38368">
        <v>9530.0182019373879</v>
      </c>
      <c r="E38368">
        <f t="shared" si="599"/>
        <v>0.67112804238995694</v>
      </c>
    </row>
    <row r="38369" spans="1:5" x14ac:dyDescent="0.35">
      <c r="A38369" s="1">
        <v>44699.625</v>
      </c>
      <c r="B38369">
        <v>7877.2165481300262</v>
      </c>
      <c r="C38369">
        <v>9532.0444561025979</v>
      </c>
      <c r="E38369">
        <f t="shared" si="599"/>
        <v>0.67127073634525336</v>
      </c>
    </row>
    <row r="38370" spans="1:5" x14ac:dyDescent="0.35">
      <c r="A38370" s="1">
        <v>44699.666666666664</v>
      </c>
      <c r="B38370">
        <v>7877.1712159574217</v>
      </c>
      <c r="C38370">
        <v>9534.0421782678077</v>
      </c>
      <c r="E38370">
        <f t="shared" si="599"/>
        <v>0.67141142100477524</v>
      </c>
    </row>
    <row r="38371" spans="1:5" x14ac:dyDescent="0.35">
      <c r="A38371" s="1">
        <v>44699.708333333336</v>
      </c>
      <c r="B38371">
        <v>7877.1258837848163</v>
      </c>
      <c r="C38371">
        <v>9536.0231534330178</v>
      </c>
      <c r="E38371">
        <f t="shared" si="599"/>
        <v>0.67155092629809987</v>
      </c>
    </row>
    <row r="38372" spans="1:5" x14ac:dyDescent="0.35">
      <c r="A38372" s="1">
        <v>44699.75</v>
      </c>
      <c r="B38372">
        <v>7877.0805516122109</v>
      </c>
      <c r="C38372">
        <v>9537.9975595982269</v>
      </c>
      <c r="E38372">
        <f t="shared" si="599"/>
        <v>0.67168996898579059</v>
      </c>
    </row>
    <row r="38373" spans="1:5" x14ac:dyDescent="0.35">
      <c r="A38373" s="1">
        <v>44699.791666666664</v>
      </c>
      <c r="B38373">
        <v>7877.0352194396064</v>
      </c>
      <c r="C38373">
        <v>9539.9643887634356</v>
      </c>
      <c r="E38373">
        <f t="shared" si="599"/>
        <v>0.67182847808193213</v>
      </c>
    </row>
    <row r="38374" spans="1:5" x14ac:dyDescent="0.35">
      <c r="A38374" s="1">
        <v>44699.833333333336</v>
      </c>
      <c r="B38374">
        <v>7876.9898872670019</v>
      </c>
      <c r="C38374">
        <v>9541.9408819286455</v>
      </c>
      <c r="E38374">
        <f t="shared" si="599"/>
        <v>0.67196766774145389</v>
      </c>
    </row>
    <row r="38375" spans="1:5" x14ac:dyDescent="0.35">
      <c r="A38375" s="1">
        <v>44699.875</v>
      </c>
      <c r="B38375">
        <v>7876.9445550943974</v>
      </c>
      <c r="C38375">
        <v>9543.9329610938548</v>
      </c>
      <c r="E38375">
        <f t="shared" si="599"/>
        <v>0.67210795500660947</v>
      </c>
    </row>
    <row r="38376" spans="1:5" x14ac:dyDescent="0.35">
      <c r="A38376" s="1">
        <v>44699.916666666664</v>
      </c>
      <c r="B38376">
        <v>7876.8992229217911</v>
      </c>
      <c r="C38376">
        <v>9545.9524502590648</v>
      </c>
      <c r="E38376">
        <f t="shared" si="599"/>
        <v>0.67225017255345532</v>
      </c>
    </row>
    <row r="38377" spans="1:5" x14ac:dyDescent="0.35">
      <c r="A38377" s="1">
        <v>44699.958333333336</v>
      </c>
      <c r="B38377">
        <v>7876.8538907491875</v>
      </c>
      <c r="C38377">
        <v>9547.9857994242739</v>
      </c>
      <c r="E38377">
        <f t="shared" si="599"/>
        <v>0.67239336615663903</v>
      </c>
    </row>
    <row r="38378" spans="1:5" x14ac:dyDescent="0.35">
      <c r="A38378" s="1">
        <v>44700</v>
      </c>
      <c r="B38378">
        <v>7876.8085585765821</v>
      </c>
      <c r="C38378">
        <v>9550.0204195894839</v>
      </c>
      <c r="E38378">
        <f t="shared" si="599"/>
        <v>0.67253664926686507</v>
      </c>
    </row>
    <row r="38379" spans="1:5" x14ac:dyDescent="0.35">
      <c r="A38379" s="1">
        <v>44700.041666666664</v>
      </c>
      <c r="B38379">
        <v>7876.7632264039767</v>
      </c>
      <c r="C38379">
        <v>9552.051971754694</v>
      </c>
      <c r="E38379">
        <f t="shared" si="599"/>
        <v>0.67267971632075307</v>
      </c>
    </row>
    <row r="38380" spans="1:5" x14ac:dyDescent="0.35">
      <c r="A38380" s="1">
        <v>44700.083333333336</v>
      </c>
      <c r="B38380">
        <v>7876.7178942313722</v>
      </c>
      <c r="C38380">
        <v>9554.0833089199041</v>
      </c>
      <c r="E38380">
        <f t="shared" si="599"/>
        <v>0.67282276823379605</v>
      </c>
    </row>
    <row r="38381" spans="1:5" x14ac:dyDescent="0.35">
      <c r="A38381" s="1">
        <v>44700.125</v>
      </c>
      <c r="B38381">
        <v>7876.6725620587677</v>
      </c>
      <c r="C38381">
        <v>9556.1130870851139</v>
      </c>
      <c r="E38381">
        <f t="shared" si="599"/>
        <v>0.67296571035810659</v>
      </c>
    </row>
    <row r="38382" spans="1:5" x14ac:dyDescent="0.35">
      <c r="A38382" s="1">
        <v>44700.166666666664</v>
      </c>
      <c r="B38382">
        <v>7876.6272298861622</v>
      </c>
      <c r="C38382">
        <v>9558.1089412503243</v>
      </c>
      <c r="E38382">
        <f t="shared" si="599"/>
        <v>0.67310626346833269</v>
      </c>
    </row>
    <row r="38383" spans="1:5" x14ac:dyDescent="0.35">
      <c r="A38383" s="1">
        <v>44700.208333333336</v>
      </c>
      <c r="B38383">
        <v>7876.5818977135568</v>
      </c>
      <c r="C38383">
        <v>9560.0879364155335</v>
      </c>
      <c r="E38383">
        <f t="shared" si="599"/>
        <v>0.67324562932503762</v>
      </c>
    </row>
    <row r="38384" spans="1:5" x14ac:dyDescent="0.35">
      <c r="A38384" s="1">
        <v>44700.25</v>
      </c>
      <c r="B38384">
        <v>7876.5365655409523</v>
      </c>
      <c r="C38384">
        <v>9562.069957580743</v>
      </c>
      <c r="E38384">
        <f t="shared" si="599"/>
        <v>0.67338520828033399</v>
      </c>
    </row>
    <row r="38385" spans="1:5" x14ac:dyDescent="0.35">
      <c r="A38385" s="1">
        <v>44700.291666666664</v>
      </c>
      <c r="B38385">
        <v>7876.4912333683478</v>
      </c>
      <c r="C38385">
        <v>9564.0739827459529</v>
      </c>
      <c r="E38385">
        <f t="shared" si="599"/>
        <v>0.67352633681309526</v>
      </c>
    </row>
    <row r="38386" spans="1:5" x14ac:dyDescent="0.35">
      <c r="A38386" s="1">
        <v>44700.333333333336</v>
      </c>
      <c r="B38386">
        <v>7876.4459011957424</v>
      </c>
      <c r="C38386">
        <v>9566.0894349111622</v>
      </c>
      <c r="E38386">
        <f t="shared" si="599"/>
        <v>0.67366827006416641</v>
      </c>
    </row>
    <row r="38387" spans="1:5" x14ac:dyDescent="0.35">
      <c r="A38387" s="1">
        <v>44700.375</v>
      </c>
      <c r="B38387">
        <v>7876.400569023137</v>
      </c>
      <c r="C38387">
        <v>9568.1102880763719</v>
      </c>
      <c r="E38387">
        <f t="shared" si="599"/>
        <v>0.67381058366735014</v>
      </c>
    </row>
    <row r="38388" spans="1:5" x14ac:dyDescent="0.35">
      <c r="A38388" s="1">
        <v>44700.416666666664</v>
      </c>
      <c r="B38388">
        <v>7876.3552368505334</v>
      </c>
      <c r="C38388">
        <v>9570.1502072415806</v>
      </c>
      <c r="E38388">
        <f t="shared" si="599"/>
        <v>0.67395423994659021</v>
      </c>
    </row>
    <row r="38389" spans="1:5" x14ac:dyDescent="0.35">
      <c r="A38389" s="1">
        <v>44700.458333333336</v>
      </c>
      <c r="B38389">
        <v>7876.3099046779271</v>
      </c>
      <c r="C38389">
        <v>9572.2009404067903</v>
      </c>
      <c r="E38389">
        <f t="shared" si="599"/>
        <v>0.67409865777512612</v>
      </c>
    </row>
    <row r="38390" spans="1:5" x14ac:dyDescent="0.35">
      <c r="A38390" s="1">
        <v>44700.5</v>
      </c>
      <c r="B38390">
        <v>7876.2645725053226</v>
      </c>
      <c r="C38390">
        <v>9574.2496255719998</v>
      </c>
      <c r="E38390">
        <f t="shared" si="599"/>
        <v>0.67424293137830982</v>
      </c>
    </row>
    <row r="38391" spans="1:5" x14ac:dyDescent="0.35">
      <c r="A38391" s="1">
        <v>44700.541666666664</v>
      </c>
      <c r="B38391">
        <v>7876.2192403327181</v>
      </c>
      <c r="C38391">
        <v>9576.2968557372096</v>
      </c>
      <c r="E38391">
        <f t="shared" si="599"/>
        <v>0.67438710251670486</v>
      </c>
    </row>
    <row r="38392" spans="1:5" x14ac:dyDescent="0.35">
      <c r="A38392" s="1">
        <v>44700.583333333336</v>
      </c>
      <c r="B38392">
        <v>7876.1739081601136</v>
      </c>
      <c r="C38392">
        <v>9578.3356709024192</v>
      </c>
      <c r="E38392">
        <f t="shared" si="599"/>
        <v>0.67453068104946612</v>
      </c>
    </row>
    <row r="38393" spans="1:5" x14ac:dyDescent="0.35">
      <c r="A38393" s="1">
        <v>44700.625</v>
      </c>
      <c r="B38393">
        <v>7876.1285759875082</v>
      </c>
      <c r="C38393">
        <v>9580.3771090676291</v>
      </c>
      <c r="E38393">
        <f t="shared" si="599"/>
        <v>0.67467444430053725</v>
      </c>
    </row>
    <row r="38394" spans="1:5" x14ac:dyDescent="0.35">
      <c r="A38394" s="1">
        <v>44700.666666666664</v>
      </c>
      <c r="B38394">
        <v>7876.0832438149027</v>
      </c>
      <c r="C38394">
        <v>9582.3983492328389</v>
      </c>
      <c r="E38394">
        <f t="shared" si="599"/>
        <v>0.67481678515724219</v>
      </c>
    </row>
    <row r="38395" spans="1:5" x14ac:dyDescent="0.35">
      <c r="A38395" s="1">
        <v>44700.708333333336</v>
      </c>
      <c r="B38395">
        <v>7876.0379116422982</v>
      </c>
      <c r="C38395">
        <v>9584.398949398048</v>
      </c>
      <c r="E38395">
        <f t="shared" si="599"/>
        <v>0.67495767249282024</v>
      </c>
    </row>
    <row r="38396" spans="1:5" x14ac:dyDescent="0.35">
      <c r="A38396" s="1">
        <v>44700.75</v>
      </c>
      <c r="B38396">
        <v>7875.9925794696928</v>
      </c>
      <c r="C38396">
        <v>9586.3842775632584</v>
      </c>
      <c r="E38396">
        <f t="shared" si="599"/>
        <v>0.6750974843354407</v>
      </c>
    </row>
    <row r="38397" spans="1:5" x14ac:dyDescent="0.35">
      <c r="A38397" s="1">
        <v>44700.791666666664</v>
      </c>
      <c r="B38397">
        <v>7875.9472472970883</v>
      </c>
      <c r="C38397">
        <v>9588.3511767284672</v>
      </c>
      <c r="E38397">
        <f t="shared" si="599"/>
        <v>0.67523599836115966</v>
      </c>
    </row>
    <row r="38398" spans="1:5" x14ac:dyDescent="0.35">
      <c r="A38398" s="1">
        <v>44700.833333333336</v>
      </c>
      <c r="B38398">
        <v>7875.9019151244829</v>
      </c>
      <c r="C38398">
        <v>9590.3223648936764</v>
      </c>
      <c r="E38398">
        <f t="shared" si="599"/>
        <v>0.67537481442913216</v>
      </c>
    </row>
    <row r="38399" spans="1:5" x14ac:dyDescent="0.35">
      <c r="A38399" s="1">
        <v>44700.875</v>
      </c>
      <c r="B38399">
        <v>7875.8565829518775</v>
      </c>
      <c r="C38399">
        <v>9592.3038230588863</v>
      </c>
      <c r="E38399">
        <f t="shared" si="599"/>
        <v>0.67551435373654134</v>
      </c>
    </row>
    <row r="38400" spans="1:5" x14ac:dyDescent="0.35">
      <c r="A38400" s="1">
        <v>44700.916666666664</v>
      </c>
      <c r="B38400">
        <v>7875.811250779273</v>
      </c>
      <c r="C38400">
        <v>9594.3264242240966</v>
      </c>
      <c r="E38400">
        <f t="shared" si="599"/>
        <v>0.67565679043831661</v>
      </c>
    </row>
    <row r="38401" spans="1:5" x14ac:dyDescent="0.35">
      <c r="A38401" s="1">
        <v>44700.958333333336</v>
      </c>
      <c r="B38401">
        <v>7875.7659186066685</v>
      </c>
      <c r="C38401">
        <v>9596.3513733893069</v>
      </c>
      <c r="E38401">
        <f t="shared" si="599"/>
        <v>0.67579939249220466</v>
      </c>
    </row>
    <row r="38402" spans="1:5" x14ac:dyDescent="0.35">
      <c r="A38402" s="1">
        <v>44701</v>
      </c>
      <c r="B38402">
        <v>7875.720586434064</v>
      </c>
      <c r="C38402">
        <v>9598.3762745545173</v>
      </c>
      <c r="E38402">
        <f t="shared" si="599"/>
        <v>0.67594199116581111</v>
      </c>
    </row>
    <row r="38403" spans="1:5" x14ac:dyDescent="0.35">
      <c r="A38403" s="1">
        <v>44701.041666666664</v>
      </c>
      <c r="B38403">
        <v>7875.6752542614577</v>
      </c>
      <c r="C38403">
        <v>9600.4050107197272</v>
      </c>
      <c r="E38403">
        <f t="shared" ref="E38403:E38466" si="600">C38403/14200</f>
        <v>0.67608485990983991</v>
      </c>
    </row>
    <row r="38404" spans="1:5" x14ac:dyDescent="0.35">
      <c r="A38404" s="1">
        <v>44701.083333333336</v>
      </c>
      <c r="B38404">
        <v>7875.6299220888541</v>
      </c>
      <c r="C38404">
        <v>9602.4343608849376</v>
      </c>
      <c r="E38404">
        <f t="shared" si="600"/>
        <v>0.67622777189330552</v>
      </c>
    </row>
    <row r="38405" spans="1:5" x14ac:dyDescent="0.35">
      <c r="A38405" s="1">
        <v>44701.125</v>
      </c>
      <c r="B38405">
        <v>7875.5845899162487</v>
      </c>
      <c r="C38405">
        <v>9604.4431500501469</v>
      </c>
      <c r="E38405">
        <f t="shared" si="600"/>
        <v>0.67636923591902443</v>
      </c>
    </row>
    <row r="38406" spans="1:5" x14ac:dyDescent="0.35">
      <c r="A38406" s="1">
        <v>44701.166666666664</v>
      </c>
      <c r="B38406">
        <v>7875.5392577436432</v>
      </c>
      <c r="C38406">
        <v>9606.4330262153562</v>
      </c>
      <c r="E38406">
        <f t="shared" si="600"/>
        <v>0.67650936804333495</v>
      </c>
    </row>
    <row r="38407" spans="1:5" x14ac:dyDescent="0.35">
      <c r="A38407" s="1">
        <v>44701.208333333336</v>
      </c>
      <c r="B38407">
        <v>7875.4939255710387</v>
      </c>
      <c r="C38407">
        <v>9608.4111973805666</v>
      </c>
      <c r="E38407">
        <f t="shared" si="600"/>
        <v>0.67664867587187094</v>
      </c>
    </row>
    <row r="38408" spans="1:5" x14ac:dyDescent="0.35">
      <c r="A38408" s="1">
        <v>44701.25</v>
      </c>
      <c r="B38408">
        <v>7875.4485933984342</v>
      </c>
      <c r="C38408">
        <v>9610.4007145457763</v>
      </c>
      <c r="E38408">
        <f t="shared" si="600"/>
        <v>0.67678878271449128</v>
      </c>
    </row>
    <row r="38409" spans="1:5" x14ac:dyDescent="0.35">
      <c r="A38409" s="1">
        <v>44701.291666666664</v>
      </c>
      <c r="B38409">
        <v>7875.4032612258288</v>
      </c>
      <c r="C38409">
        <v>9612.3974787109855</v>
      </c>
      <c r="E38409">
        <f t="shared" si="600"/>
        <v>0.67692939990922429</v>
      </c>
    </row>
    <row r="38410" spans="1:5" x14ac:dyDescent="0.35">
      <c r="A38410" s="1">
        <v>44701.333333333336</v>
      </c>
      <c r="B38410">
        <v>7875.3579290532234</v>
      </c>
      <c r="C38410">
        <v>9614.3983588761948</v>
      </c>
      <c r="E38410">
        <f t="shared" si="600"/>
        <v>0.67707030696311232</v>
      </c>
    </row>
    <row r="38411" spans="1:5" x14ac:dyDescent="0.35">
      <c r="A38411" s="1">
        <v>44701.375</v>
      </c>
      <c r="B38411">
        <v>7875.3125968806189</v>
      </c>
      <c r="C38411">
        <v>9616.409644041405</v>
      </c>
      <c r="E38411">
        <f t="shared" si="600"/>
        <v>0.67721194676347918</v>
      </c>
    </row>
    <row r="38412" spans="1:5" x14ac:dyDescent="0.35">
      <c r="A38412" s="1">
        <v>44701.416666666664</v>
      </c>
      <c r="B38412">
        <v>7875.2672647080144</v>
      </c>
      <c r="C38412">
        <v>9618.4302212066141</v>
      </c>
      <c r="E38412">
        <f t="shared" si="600"/>
        <v>0.67735424093004326</v>
      </c>
    </row>
    <row r="38413" spans="1:5" x14ac:dyDescent="0.35">
      <c r="A38413" s="1">
        <v>44701.458333333336</v>
      </c>
      <c r="B38413">
        <v>7875.221932535409</v>
      </c>
      <c r="C38413">
        <v>9620.4644143718233</v>
      </c>
      <c r="E38413">
        <f t="shared" si="600"/>
        <v>0.67749749396984671</v>
      </c>
    </row>
    <row r="38414" spans="1:5" x14ac:dyDescent="0.35">
      <c r="A38414" s="1">
        <v>44701.5</v>
      </c>
      <c r="B38414">
        <v>7875.1766003628036</v>
      </c>
      <c r="C38414">
        <v>9622.4937705370321</v>
      </c>
      <c r="E38414">
        <f t="shared" si="600"/>
        <v>0.67764040637584733</v>
      </c>
    </row>
    <row r="38415" spans="1:5" x14ac:dyDescent="0.35">
      <c r="A38415" s="1">
        <v>44701.541666666664</v>
      </c>
      <c r="B38415">
        <v>7875.1312681902</v>
      </c>
      <c r="C38415">
        <v>9624.5277237022419</v>
      </c>
      <c r="E38415">
        <f t="shared" si="600"/>
        <v>0.67778364251424239</v>
      </c>
    </row>
    <row r="38416" spans="1:5" x14ac:dyDescent="0.35">
      <c r="A38416" s="1">
        <v>44701.583333333336</v>
      </c>
      <c r="B38416">
        <v>7875.0859360175937</v>
      </c>
      <c r="C38416">
        <v>9626.5656318674519</v>
      </c>
      <c r="E38416">
        <f t="shared" si="600"/>
        <v>0.67792715717376417</v>
      </c>
    </row>
    <row r="38417" spans="1:5" x14ac:dyDescent="0.35">
      <c r="A38417" s="1">
        <v>44701.625</v>
      </c>
      <c r="B38417">
        <v>7875.0406038449892</v>
      </c>
      <c r="C38417">
        <v>9628.5927450326617</v>
      </c>
      <c r="E38417">
        <f t="shared" si="600"/>
        <v>0.67806991162201846</v>
      </c>
    </row>
    <row r="38418" spans="1:5" x14ac:dyDescent="0.35">
      <c r="A38418" s="1">
        <v>44701.666666666664</v>
      </c>
      <c r="B38418">
        <v>7874.9952716723847</v>
      </c>
      <c r="C38418">
        <v>9630.5945161978707</v>
      </c>
      <c r="E38418">
        <f t="shared" si="600"/>
        <v>0.67821088142238528</v>
      </c>
    </row>
    <row r="38419" spans="1:5" x14ac:dyDescent="0.35">
      <c r="A38419" s="1">
        <v>44701.708333333336</v>
      </c>
      <c r="B38419">
        <v>7874.9499394997802</v>
      </c>
      <c r="C38419">
        <v>9632.5857763630811</v>
      </c>
      <c r="E38419">
        <f t="shared" si="600"/>
        <v>0.6783511110114846</v>
      </c>
    </row>
    <row r="38420" spans="1:5" x14ac:dyDescent="0.35">
      <c r="A38420" s="1">
        <v>44701.75</v>
      </c>
      <c r="B38420">
        <v>7874.9046073271747</v>
      </c>
      <c r="C38420">
        <v>9634.565090528291</v>
      </c>
      <c r="E38420">
        <f t="shared" si="600"/>
        <v>0.67849049933297823</v>
      </c>
    </row>
    <row r="38421" spans="1:5" x14ac:dyDescent="0.35">
      <c r="A38421" s="1">
        <v>44701.791666666664</v>
      </c>
      <c r="B38421">
        <v>7874.8592751545693</v>
      </c>
      <c r="C38421">
        <v>9636.5467186935002</v>
      </c>
      <c r="E38421">
        <f t="shared" si="600"/>
        <v>0.67863005061221837</v>
      </c>
    </row>
    <row r="38422" spans="1:5" x14ac:dyDescent="0.35">
      <c r="A38422" s="1">
        <v>44701.833333333336</v>
      </c>
      <c r="B38422">
        <v>7874.8139429819648</v>
      </c>
      <c r="C38422">
        <v>9638.5349448587094</v>
      </c>
      <c r="E38422">
        <f t="shared" si="600"/>
        <v>0.67877006653934568</v>
      </c>
    </row>
    <row r="38423" spans="1:5" x14ac:dyDescent="0.35">
      <c r="A38423" s="1">
        <v>44701.875</v>
      </c>
      <c r="B38423">
        <v>7874.7686108093594</v>
      </c>
      <c r="C38423">
        <v>9640.5383070239186</v>
      </c>
      <c r="E38423">
        <f t="shared" si="600"/>
        <v>0.67891114838196609</v>
      </c>
    </row>
    <row r="38424" spans="1:5" x14ac:dyDescent="0.35">
      <c r="A38424" s="1">
        <v>44701.916666666664</v>
      </c>
      <c r="B38424">
        <v>7874.7232786367549</v>
      </c>
      <c r="C38424">
        <v>9642.5327871891277</v>
      </c>
      <c r="E38424">
        <f t="shared" si="600"/>
        <v>0.67905160473162873</v>
      </c>
    </row>
    <row r="38425" spans="1:5" x14ac:dyDescent="0.35">
      <c r="A38425" s="1">
        <v>44701.958333333336</v>
      </c>
      <c r="B38425">
        <v>7874.6779464641495</v>
      </c>
      <c r="C38425">
        <v>9644.534981354338</v>
      </c>
      <c r="E38425">
        <f t="shared" si="600"/>
        <v>0.67919260432072803</v>
      </c>
    </row>
    <row r="38426" spans="1:5" x14ac:dyDescent="0.35">
      <c r="A38426" s="1">
        <v>44702</v>
      </c>
      <c r="B38426">
        <v>7874.6326142915441</v>
      </c>
      <c r="C38426">
        <v>9646.5490375195477</v>
      </c>
      <c r="E38426">
        <f t="shared" si="600"/>
        <v>0.67933443926193993</v>
      </c>
    </row>
    <row r="38427" spans="1:5" x14ac:dyDescent="0.35">
      <c r="A38427" s="1">
        <v>44702.041666666664</v>
      </c>
      <c r="B38427">
        <v>7874.5872821189396</v>
      </c>
      <c r="C38427">
        <v>9648.5619256847567</v>
      </c>
      <c r="E38427">
        <f t="shared" si="600"/>
        <v>0.67947619194963071</v>
      </c>
    </row>
    <row r="38428" spans="1:5" x14ac:dyDescent="0.35">
      <c r="A38428" s="1">
        <v>44702.083333333336</v>
      </c>
      <c r="B38428">
        <v>7874.5419499463351</v>
      </c>
      <c r="C38428">
        <v>9650.5713828499665</v>
      </c>
      <c r="E38428">
        <f t="shared" si="600"/>
        <v>0.67961770301760327</v>
      </c>
    </row>
    <row r="38429" spans="1:5" x14ac:dyDescent="0.35">
      <c r="A38429" s="1">
        <v>44702.125</v>
      </c>
      <c r="B38429">
        <v>7874.4966177737306</v>
      </c>
      <c r="C38429">
        <v>9652.5893830151763</v>
      </c>
      <c r="E38429">
        <f t="shared" si="600"/>
        <v>0.67975981570529409</v>
      </c>
    </row>
    <row r="38430" spans="1:5" x14ac:dyDescent="0.35">
      <c r="A38430" s="1">
        <v>44702.166666666664</v>
      </c>
      <c r="B38430">
        <v>7874.4512856011243</v>
      </c>
      <c r="C38430">
        <v>9654.5991671803858</v>
      </c>
      <c r="E38430">
        <f t="shared" si="600"/>
        <v>0.67990134980143557</v>
      </c>
    </row>
    <row r="38431" spans="1:5" x14ac:dyDescent="0.35">
      <c r="A38431" s="1">
        <v>44702.208333333336</v>
      </c>
      <c r="B38431">
        <v>7874.4059534285207</v>
      </c>
      <c r="C38431">
        <v>9656.609592345596</v>
      </c>
      <c r="E38431">
        <f t="shared" si="600"/>
        <v>0.68004292903842223</v>
      </c>
    </row>
    <row r="38432" spans="1:5" x14ac:dyDescent="0.35">
      <c r="A38432" s="1">
        <v>44702.25</v>
      </c>
      <c r="B38432">
        <v>7874.3606212559152</v>
      </c>
      <c r="C38432">
        <v>9658.6112835108052</v>
      </c>
      <c r="E38432">
        <f t="shared" si="600"/>
        <v>0.68018389320498629</v>
      </c>
    </row>
    <row r="38433" spans="1:5" x14ac:dyDescent="0.35">
      <c r="A38433" s="1">
        <v>44702.291666666664</v>
      </c>
      <c r="B38433">
        <v>7874.3152890833098</v>
      </c>
      <c r="C38433">
        <v>9660.6024806760142</v>
      </c>
      <c r="E38433">
        <f t="shared" si="600"/>
        <v>0.68032411835746576</v>
      </c>
    </row>
    <row r="38434" spans="1:5" x14ac:dyDescent="0.35">
      <c r="A38434" s="1">
        <v>44702.333333333336</v>
      </c>
      <c r="B38434">
        <v>7874.2699569107053</v>
      </c>
      <c r="C38434">
        <v>9662.6109308412233</v>
      </c>
      <c r="E38434">
        <f t="shared" si="600"/>
        <v>0.68046555850994528</v>
      </c>
    </row>
    <row r="38435" spans="1:5" x14ac:dyDescent="0.35">
      <c r="A38435" s="1">
        <v>44702.375</v>
      </c>
      <c r="B38435">
        <v>7874.2246247381008</v>
      </c>
      <c r="C38435">
        <v>9664.6222500064323</v>
      </c>
      <c r="E38435">
        <f t="shared" si="600"/>
        <v>0.68060720070467828</v>
      </c>
    </row>
    <row r="38436" spans="1:5" x14ac:dyDescent="0.35">
      <c r="A38436" s="1">
        <v>44702.416666666664</v>
      </c>
      <c r="B38436">
        <v>7874.1792925654954</v>
      </c>
      <c r="C38436">
        <v>9666.6463051716419</v>
      </c>
      <c r="E38436">
        <f t="shared" si="600"/>
        <v>0.68074973980081988</v>
      </c>
    </row>
    <row r="38437" spans="1:5" x14ac:dyDescent="0.35">
      <c r="A38437" s="1">
        <v>44702.458333333336</v>
      </c>
      <c r="B38437">
        <v>7874.13396039289</v>
      </c>
      <c r="C38437">
        <v>9668.6797423368516</v>
      </c>
      <c r="E38437">
        <f t="shared" si="600"/>
        <v>0.68089293960118669</v>
      </c>
    </row>
    <row r="38438" spans="1:5" x14ac:dyDescent="0.35">
      <c r="A38438" s="1">
        <v>44702.5</v>
      </c>
      <c r="B38438">
        <v>7874.0886282202855</v>
      </c>
      <c r="C38438">
        <v>9670.7228085020615</v>
      </c>
      <c r="E38438">
        <f t="shared" si="600"/>
        <v>0.68103681750014522</v>
      </c>
    </row>
    <row r="38439" spans="1:5" x14ac:dyDescent="0.35">
      <c r="A38439" s="1">
        <v>44702.541666666664</v>
      </c>
      <c r="B38439">
        <v>7874.043296047681</v>
      </c>
      <c r="C38439">
        <v>9672.7608036672718</v>
      </c>
      <c r="E38439">
        <f t="shared" si="600"/>
        <v>0.68118033828642754</v>
      </c>
    </row>
    <row r="38440" spans="1:5" x14ac:dyDescent="0.35">
      <c r="A38440" s="1">
        <v>44702.583333333336</v>
      </c>
      <c r="B38440">
        <v>7873.9979638750756</v>
      </c>
      <c r="C38440">
        <v>9674.7909378324821</v>
      </c>
      <c r="E38440">
        <f t="shared" si="600"/>
        <v>0.68132330548116071</v>
      </c>
    </row>
    <row r="38441" spans="1:5" x14ac:dyDescent="0.35">
      <c r="A38441" s="1">
        <v>44702.625</v>
      </c>
      <c r="B38441">
        <v>7873.9526317024702</v>
      </c>
      <c r="C38441">
        <v>9676.826639997691</v>
      </c>
      <c r="E38441">
        <f t="shared" si="600"/>
        <v>0.68146666478856976</v>
      </c>
    </row>
    <row r="38442" spans="1:5" x14ac:dyDescent="0.35">
      <c r="A38442" s="1">
        <v>44702.666666666664</v>
      </c>
      <c r="B38442">
        <v>7873.9072995298666</v>
      </c>
      <c r="C38442">
        <v>9678.8601021629001</v>
      </c>
      <c r="E38442">
        <f t="shared" si="600"/>
        <v>0.68160986634950005</v>
      </c>
    </row>
    <row r="38443" spans="1:5" x14ac:dyDescent="0.35">
      <c r="A38443" s="1">
        <v>44702.708333333336</v>
      </c>
      <c r="B38443">
        <v>7873.8619673572603</v>
      </c>
      <c r="C38443">
        <v>9680.8808043281097</v>
      </c>
      <c r="E38443">
        <f t="shared" si="600"/>
        <v>0.68175216931888094</v>
      </c>
    </row>
    <row r="38444" spans="1:5" x14ac:dyDescent="0.35">
      <c r="A38444" s="1">
        <v>44702.75</v>
      </c>
      <c r="B38444">
        <v>7873.8166351846558</v>
      </c>
      <c r="C38444">
        <v>9682.8912924933193</v>
      </c>
      <c r="E38444">
        <f t="shared" si="600"/>
        <v>0.68189375299248722</v>
      </c>
    </row>
    <row r="38445" spans="1:5" x14ac:dyDescent="0.35">
      <c r="A38445" s="1">
        <v>44702.791666666664</v>
      </c>
      <c r="B38445">
        <v>7873.7713030120512</v>
      </c>
      <c r="C38445">
        <v>9684.9002316585284</v>
      </c>
      <c r="E38445">
        <f t="shared" si="600"/>
        <v>0.68203522758158652</v>
      </c>
    </row>
    <row r="38446" spans="1:5" x14ac:dyDescent="0.35">
      <c r="A38446" s="1">
        <v>44702.833333333336</v>
      </c>
      <c r="B38446">
        <v>7873.7259708394449</v>
      </c>
      <c r="C38446">
        <v>9686.9179338237373</v>
      </c>
      <c r="E38446">
        <f t="shared" si="600"/>
        <v>0.68217731928336178</v>
      </c>
    </row>
    <row r="38447" spans="1:5" x14ac:dyDescent="0.35">
      <c r="A38447" s="1">
        <v>44702.875</v>
      </c>
      <c r="B38447">
        <v>7873.6806386668413</v>
      </c>
      <c r="C38447">
        <v>9688.9383539889459</v>
      </c>
      <c r="E38447">
        <f t="shared" si="600"/>
        <v>0.68231960239358769</v>
      </c>
    </row>
    <row r="38448" spans="1:5" x14ac:dyDescent="0.35">
      <c r="A38448" s="1">
        <v>44702.916666666664</v>
      </c>
      <c r="B38448">
        <v>7873.6353064942359</v>
      </c>
      <c r="C38448">
        <v>9690.9860621541557</v>
      </c>
      <c r="E38448">
        <f t="shared" si="600"/>
        <v>0.68246380719395461</v>
      </c>
    </row>
    <row r="38449" spans="1:5" x14ac:dyDescent="0.35">
      <c r="A38449" s="1">
        <v>44702.958333333336</v>
      </c>
      <c r="B38449">
        <v>7873.5899743216314</v>
      </c>
      <c r="C38449">
        <v>9693.025814319366</v>
      </c>
      <c r="E38449">
        <f t="shared" si="600"/>
        <v>0.68260745171263137</v>
      </c>
    </row>
    <row r="38450" spans="1:5" x14ac:dyDescent="0.35">
      <c r="A38450" s="1">
        <v>44703</v>
      </c>
      <c r="B38450">
        <v>7873.544642149026</v>
      </c>
      <c r="C38450">
        <v>9695.068902484576</v>
      </c>
      <c r="E38450">
        <f t="shared" si="600"/>
        <v>0.6827513311608856</v>
      </c>
    </row>
    <row r="38451" spans="1:5" x14ac:dyDescent="0.35">
      <c r="A38451" s="1">
        <v>44703.041666666664</v>
      </c>
      <c r="B38451">
        <v>7873.4993099764215</v>
      </c>
      <c r="C38451">
        <v>9697.0947206497858</v>
      </c>
      <c r="E38451">
        <f t="shared" si="600"/>
        <v>0.68289399441195675</v>
      </c>
    </row>
    <row r="38452" spans="1:5" x14ac:dyDescent="0.35">
      <c r="A38452" s="1">
        <v>44703.083333333336</v>
      </c>
      <c r="B38452">
        <v>7873.4539778038161</v>
      </c>
      <c r="C38452">
        <v>9699.129606814995</v>
      </c>
      <c r="E38452">
        <f t="shared" si="600"/>
        <v>0.6830372962545771</v>
      </c>
    </row>
    <row r="38453" spans="1:5" x14ac:dyDescent="0.35">
      <c r="A38453" s="1">
        <v>44703.125</v>
      </c>
      <c r="B38453">
        <v>7873.4086456312107</v>
      </c>
      <c r="C38453">
        <v>9701.1596349802039</v>
      </c>
      <c r="E38453">
        <f t="shared" si="600"/>
        <v>0.68318025598452137</v>
      </c>
    </row>
    <row r="38454" spans="1:5" x14ac:dyDescent="0.35">
      <c r="A38454" s="1">
        <v>44703.166666666664</v>
      </c>
      <c r="B38454">
        <v>7873.3633134586062</v>
      </c>
      <c r="C38454">
        <v>9703.1880001454138</v>
      </c>
      <c r="E38454">
        <f t="shared" si="600"/>
        <v>0.68332309860178975</v>
      </c>
    </row>
    <row r="38455" spans="1:5" x14ac:dyDescent="0.35">
      <c r="A38455" s="1">
        <v>44703.208333333336</v>
      </c>
      <c r="B38455">
        <v>7873.3179812860017</v>
      </c>
      <c r="C38455">
        <v>9705.2114213106233</v>
      </c>
      <c r="E38455">
        <f t="shared" si="600"/>
        <v>0.68346559305004395</v>
      </c>
    </row>
    <row r="38456" spans="1:5" x14ac:dyDescent="0.35">
      <c r="A38456" s="1">
        <v>44703.25</v>
      </c>
      <c r="B38456">
        <v>7873.2726491133963</v>
      </c>
      <c r="C38456">
        <v>9707.2350494758321</v>
      </c>
      <c r="E38456">
        <f t="shared" si="600"/>
        <v>0.68360810207576284</v>
      </c>
    </row>
    <row r="38457" spans="1:5" x14ac:dyDescent="0.35">
      <c r="A38457" s="1">
        <v>44703.291666666664</v>
      </c>
      <c r="B38457">
        <v>7873.2273169407908</v>
      </c>
      <c r="C38457">
        <v>9709.2468326410417</v>
      </c>
      <c r="E38457">
        <f t="shared" si="600"/>
        <v>0.68374977694655226</v>
      </c>
    </row>
    <row r="38458" spans="1:5" x14ac:dyDescent="0.35">
      <c r="A38458" s="1">
        <v>44703.333333333336</v>
      </c>
      <c r="B38458">
        <v>7873.1819847681872</v>
      </c>
      <c r="C38458">
        <v>9711.282710806252</v>
      </c>
      <c r="E38458">
        <f t="shared" si="600"/>
        <v>0.68389314864832762</v>
      </c>
    </row>
    <row r="38459" spans="1:5" x14ac:dyDescent="0.35">
      <c r="A38459" s="1">
        <v>44703.375</v>
      </c>
      <c r="B38459">
        <v>7873.1366525955818</v>
      </c>
      <c r="C38459">
        <v>9713.3264129714607</v>
      </c>
      <c r="E38459">
        <f t="shared" si="600"/>
        <v>0.68403707133601832</v>
      </c>
    </row>
    <row r="38460" spans="1:5" x14ac:dyDescent="0.35">
      <c r="A38460" s="1">
        <v>44703.416666666664</v>
      </c>
      <c r="B38460">
        <v>7873.0913204229764</v>
      </c>
      <c r="C38460">
        <v>9715.379329136671</v>
      </c>
      <c r="E38460">
        <f t="shared" si="600"/>
        <v>0.68418164289694872</v>
      </c>
    </row>
    <row r="38461" spans="1:5" x14ac:dyDescent="0.35">
      <c r="A38461" s="1">
        <v>44703.458333333336</v>
      </c>
      <c r="B38461">
        <v>7873.0459882503719</v>
      </c>
      <c r="C38461">
        <v>9717.425818301881</v>
      </c>
      <c r="E38461">
        <f t="shared" si="600"/>
        <v>0.68432576185224514</v>
      </c>
    </row>
    <row r="38462" spans="1:5" x14ac:dyDescent="0.35">
      <c r="A38462" s="1">
        <v>44703.5</v>
      </c>
      <c r="B38462">
        <v>7873.0006560777674</v>
      </c>
      <c r="C38462">
        <v>9719.4865874670904</v>
      </c>
      <c r="E38462">
        <f t="shared" si="600"/>
        <v>0.68447088644134435</v>
      </c>
    </row>
    <row r="38463" spans="1:5" x14ac:dyDescent="0.35">
      <c r="A38463" s="1">
        <v>44703.541666666664</v>
      </c>
      <c r="B38463">
        <v>7872.955323905162</v>
      </c>
      <c r="C38463">
        <v>9721.5404976323007</v>
      </c>
      <c r="E38463">
        <f t="shared" si="600"/>
        <v>0.68461552800227465</v>
      </c>
    </row>
    <row r="38464" spans="1:5" x14ac:dyDescent="0.35">
      <c r="A38464" s="1">
        <v>44703.583333333336</v>
      </c>
      <c r="B38464">
        <v>7872.9099917325566</v>
      </c>
      <c r="C38464">
        <v>9723.595267797511</v>
      </c>
      <c r="E38464">
        <f t="shared" si="600"/>
        <v>0.68476023012658527</v>
      </c>
    </row>
    <row r="38465" spans="1:5" x14ac:dyDescent="0.35">
      <c r="A38465" s="1">
        <v>44703.625</v>
      </c>
      <c r="B38465">
        <v>7872.8646595599521</v>
      </c>
      <c r="C38465">
        <v>9725.6535279627205</v>
      </c>
      <c r="E38465">
        <f t="shared" si="600"/>
        <v>0.68490517802554374</v>
      </c>
    </row>
    <row r="38466" spans="1:5" x14ac:dyDescent="0.35">
      <c r="A38466" s="1">
        <v>44703.666666666664</v>
      </c>
      <c r="B38466">
        <v>7872.8193273873476</v>
      </c>
      <c r="C38466">
        <v>9727.7061781279299</v>
      </c>
      <c r="E38466">
        <f t="shared" si="600"/>
        <v>0.68504973085407961</v>
      </c>
    </row>
    <row r="38467" spans="1:5" x14ac:dyDescent="0.35">
      <c r="A38467" s="1">
        <v>44703.708333333336</v>
      </c>
      <c r="B38467">
        <v>7872.7739952147422</v>
      </c>
      <c r="C38467">
        <v>9729.7487752931393</v>
      </c>
      <c r="E38467">
        <f t="shared" ref="E38467:E38530" si="601">C38467/14200</f>
        <v>0.68519357572486894</v>
      </c>
    </row>
    <row r="38468" spans="1:5" x14ac:dyDescent="0.35">
      <c r="A38468" s="1">
        <v>44703.75</v>
      </c>
      <c r="B38468">
        <v>7872.7286630421368</v>
      </c>
      <c r="C38468">
        <v>9731.7607874583482</v>
      </c>
      <c r="E38468">
        <f t="shared" si="601"/>
        <v>0.68533526672241885</v>
      </c>
    </row>
    <row r="38469" spans="1:5" x14ac:dyDescent="0.35">
      <c r="A38469" s="1">
        <v>44703.791666666664</v>
      </c>
      <c r="B38469">
        <v>7872.6833308695332</v>
      </c>
      <c r="C38469">
        <v>9733.7728746235571</v>
      </c>
      <c r="E38469">
        <f t="shared" si="601"/>
        <v>0.68547696300165895</v>
      </c>
    </row>
    <row r="38470" spans="1:5" x14ac:dyDescent="0.35">
      <c r="A38470" s="1">
        <v>44703.833333333336</v>
      </c>
      <c r="B38470">
        <v>7872.6379986969268</v>
      </c>
      <c r="C38470">
        <v>9735.7951407887667</v>
      </c>
      <c r="E38470">
        <f t="shared" si="601"/>
        <v>0.68561937611188495</v>
      </c>
    </row>
    <row r="38471" spans="1:5" x14ac:dyDescent="0.35">
      <c r="A38471" s="1">
        <v>44703.875</v>
      </c>
      <c r="B38471">
        <v>7872.5926665243223</v>
      </c>
      <c r="C38471">
        <v>9737.8349099539755</v>
      </c>
      <c r="E38471">
        <f t="shared" si="601"/>
        <v>0.68576302182774473</v>
      </c>
    </row>
    <row r="38472" spans="1:5" x14ac:dyDescent="0.35">
      <c r="A38472" s="1">
        <v>44703.916666666664</v>
      </c>
      <c r="B38472">
        <v>7872.5473343517169</v>
      </c>
      <c r="C38472">
        <v>9739.8702831191858</v>
      </c>
      <c r="E38472">
        <f t="shared" si="601"/>
        <v>0.68590635796613986</v>
      </c>
    </row>
    <row r="38473" spans="1:5" x14ac:dyDescent="0.35">
      <c r="A38473" s="1">
        <v>44703.958333333336</v>
      </c>
      <c r="B38473">
        <v>7872.5020021791115</v>
      </c>
      <c r="C38473">
        <v>9741.9022152843954</v>
      </c>
      <c r="E38473">
        <f t="shared" si="601"/>
        <v>0.68604945178059118</v>
      </c>
    </row>
    <row r="38474" spans="1:5" x14ac:dyDescent="0.35">
      <c r="A38474" s="1">
        <v>44704</v>
      </c>
      <c r="B38474">
        <v>7872.4566700065079</v>
      </c>
      <c r="C38474">
        <v>9743.9418944496047</v>
      </c>
      <c r="E38474">
        <f t="shared" si="601"/>
        <v>0.68619309115842286</v>
      </c>
    </row>
    <row r="38475" spans="1:5" x14ac:dyDescent="0.35">
      <c r="A38475" s="1">
        <v>44704.041666666664</v>
      </c>
      <c r="B38475">
        <v>7872.4113378339025</v>
      </c>
      <c r="C38475">
        <v>9745.9800136148133</v>
      </c>
      <c r="E38475">
        <f t="shared" si="601"/>
        <v>0.68633662067709955</v>
      </c>
    </row>
    <row r="38476" spans="1:5" x14ac:dyDescent="0.35">
      <c r="A38476" s="1">
        <v>44704.083333333336</v>
      </c>
      <c r="B38476">
        <v>7872.366005661298</v>
      </c>
      <c r="C38476">
        <v>9748.0179077800221</v>
      </c>
      <c r="E38476">
        <f t="shared" si="601"/>
        <v>0.68648013435070576</v>
      </c>
    </row>
    <row r="38477" spans="1:5" x14ac:dyDescent="0.35">
      <c r="A38477" s="1">
        <v>44704.125</v>
      </c>
      <c r="B38477">
        <v>7872.3206734886926</v>
      </c>
      <c r="C38477">
        <v>9750.0632109452308</v>
      </c>
      <c r="E38477">
        <f t="shared" si="601"/>
        <v>0.68662416978487539</v>
      </c>
    </row>
    <row r="38478" spans="1:5" x14ac:dyDescent="0.35">
      <c r="A38478" s="1">
        <v>44704.166666666664</v>
      </c>
      <c r="B38478">
        <v>7872.2753413160881</v>
      </c>
      <c r="C38478">
        <v>9752.0925331104409</v>
      </c>
      <c r="E38478">
        <f t="shared" si="601"/>
        <v>0.68676707979650997</v>
      </c>
    </row>
    <row r="38479" spans="1:5" x14ac:dyDescent="0.35">
      <c r="A38479" s="1">
        <v>44704.208333333336</v>
      </c>
      <c r="B38479">
        <v>7872.2300091434827</v>
      </c>
      <c r="C38479">
        <v>9754.0879092756495</v>
      </c>
      <c r="E38479">
        <f t="shared" si="601"/>
        <v>0.68690759924476408</v>
      </c>
    </row>
    <row r="38480" spans="1:5" x14ac:dyDescent="0.35">
      <c r="A38480" s="1">
        <v>44704.25</v>
      </c>
      <c r="B38480">
        <v>7872.1846769708773</v>
      </c>
      <c r="C38480">
        <v>9756.0866684408593</v>
      </c>
      <c r="E38480">
        <f t="shared" si="601"/>
        <v>0.68704835693245492</v>
      </c>
    </row>
    <row r="38481" spans="1:5" x14ac:dyDescent="0.35">
      <c r="A38481" s="1">
        <v>44704.291666666664</v>
      </c>
      <c r="B38481">
        <v>7872.1393447982728</v>
      </c>
      <c r="C38481">
        <v>9758.094330606069</v>
      </c>
      <c r="E38481">
        <f t="shared" si="601"/>
        <v>0.68718974159197665</v>
      </c>
    </row>
    <row r="38482" spans="1:5" x14ac:dyDescent="0.35">
      <c r="A38482" s="1">
        <v>44704.333333333336</v>
      </c>
      <c r="B38482">
        <v>7872.0940126256683</v>
      </c>
      <c r="C38482">
        <v>9760.1109447712788</v>
      </c>
      <c r="E38482">
        <f t="shared" si="601"/>
        <v>0.68733175667403368</v>
      </c>
    </row>
    <row r="38483" spans="1:5" x14ac:dyDescent="0.35">
      <c r="A38483" s="1">
        <v>44704.375</v>
      </c>
      <c r="B38483">
        <v>7872.0486804530628</v>
      </c>
      <c r="C38483">
        <v>9762.1467359364888</v>
      </c>
      <c r="E38483">
        <f t="shared" si="601"/>
        <v>0.6874751222490485</v>
      </c>
    </row>
    <row r="38484" spans="1:5" x14ac:dyDescent="0.35">
      <c r="A38484" s="1">
        <v>44704.416666666664</v>
      </c>
      <c r="B38484">
        <v>7872.0033482804574</v>
      </c>
      <c r="C38484">
        <v>9764.1802601016989</v>
      </c>
      <c r="E38484">
        <f t="shared" si="601"/>
        <v>0.68761832817617596</v>
      </c>
    </row>
    <row r="38485" spans="1:5" x14ac:dyDescent="0.35">
      <c r="A38485" s="1">
        <v>44704.458333333336</v>
      </c>
      <c r="B38485">
        <v>7871.9580161078538</v>
      </c>
      <c r="C38485">
        <v>9766.2188882669088</v>
      </c>
      <c r="E38485">
        <f t="shared" si="601"/>
        <v>0.68776189353992312</v>
      </c>
    </row>
    <row r="38486" spans="1:5" x14ac:dyDescent="0.35">
      <c r="A38486" s="1">
        <v>44704.5</v>
      </c>
      <c r="B38486">
        <v>7871.9126839352484</v>
      </c>
      <c r="C38486">
        <v>9768.2467054321187</v>
      </c>
      <c r="E38486">
        <f t="shared" si="601"/>
        <v>0.68790469756564221</v>
      </c>
    </row>
    <row r="38487" spans="1:5" x14ac:dyDescent="0.35">
      <c r="A38487" s="1">
        <v>44704.541666666664</v>
      </c>
      <c r="B38487">
        <v>7871.867351762643</v>
      </c>
      <c r="C38487">
        <v>9770.2913745973274</v>
      </c>
      <c r="E38487">
        <f t="shared" si="601"/>
        <v>0.68804868835192445</v>
      </c>
    </row>
    <row r="38488" spans="1:5" x14ac:dyDescent="0.35">
      <c r="A38488" s="1">
        <v>44704.583333333336</v>
      </c>
      <c r="B38488">
        <v>7871.8220195900376</v>
      </c>
      <c r="C38488">
        <v>9772.3276557625377</v>
      </c>
      <c r="E38488">
        <f t="shared" si="601"/>
        <v>0.6881920884339815</v>
      </c>
    </row>
    <row r="38489" spans="1:5" x14ac:dyDescent="0.35">
      <c r="A38489" s="1">
        <v>44704.625</v>
      </c>
      <c r="B38489">
        <v>7871.776687417434</v>
      </c>
      <c r="C38489">
        <v>9774.363530927747</v>
      </c>
      <c r="E38489">
        <f t="shared" si="601"/>
        <v>0.68833545992448919</v>
      </c>
    </row>
    <row r="38490" spans="1:5" x14ac:dyDescent="0.35">
      <c r="A38490" s="1">
        <v>44704.666666666664</v>
      </c>
      <c r="B38490">
        <v>7871.7313552448286</v>
      </c>
      <c r="C38490">
        <v>9776.4124640929567</v>
      </c>
      <c r="E38490">
        <f t="shared" si="601"/>
        <v>0.68847975099246173</v>
      </c>
    </row>
    <row r="38491" spans="1:5" x14ac:dyDescent="0.35">
      <c r="A38491" s="1">
        <v>44704.708333333336</v>
      </c>
      <c r="B38491">
        <v>7871.6860230722232</v>
      </c>
      <c r="C38491">
        <v>9778.4339202581668</v>
      </c>
      <c r="E38491">
        <f t="shared" si="601"/>
        <v>0.68862210706043425</v>
      </c>
    </row>
    <row r="38492" spans="1:5" x14ac:dyDescent="0.35">
      <c r="A38492" s="1">
        <v>44704.75</v>
      </c>
      <c r="B38492">
        <v>7871.6406908996187</v>
      </c>
      <c r="C38492">
        <v>9780.4179494233758</v>
      </c>
      <c r="E38492">
        <f t="shared" si="601"/>
        <v>0.68876182742418135</v>
      </c>
    </row>
    <row r="38493" spans="1:5" x14ac:dyDescent="0.35">
      <c r="A38493" s="1">
        <v>44704.791666666664</v>
      </c>
      <c r="B38493">
        <v>7871.5953587270142</v>
      </c>
      <c r="C38493">
        <v>9782.3869375885861</v>
      </c>
      <c r="E38493">
        <f t="shared" si="601"/>
        <v>0.68890048856257646</v>
      </c>
    </row>
    <row r="38494" spans="1:5" x14ac:dyDescent="0.35">
      <c r="A38494" s="1">
        <v>44704.833333333336</v>
      </c>
      <c r="B38494">
        <v>7871.5500265544088</v>
      </c>
      <c r="C38494">
        <v>9784.3730697537958</v>
      </c>
      <c r="E38494">
        <f t="shared" si="601"/>
        <v>0.68904035702491517</v>
      </c>
    </row>
    <row r="38495" spans="1:5" x14ac:dyDescent="0.35">
      <c r="A38495" s="1">
        <v>44704.875</v>
      </c>
      <c r="B38495">
        <v>7871.5046943818033</v>
      </c>
      <c r="C38495">
        <v>9786.4098469190048</v>
      </c>
      <c r="E38495">
        <f t="shared" si="601"/>
        <v>0.68918379203654967</v>
      </c>
    </row>
    <row r="38496" spans="1:5" x14ac:dyDescent="0.35">
      <c r="A38496" s="1">
        <v>44704.916666666664</v>
      </c>
      <c r="B38496">
        <v>7871.4593622091988</v>
      </c>
      <c r="C38496">
        <v>9788.4444700842141</v>
      </c>
      <c r="E38496">
        <f t="shared" si="601"/>
        <v>0.68932707535804327</v>
      </c>
    </row>
    <row r="38497" spans="1:5" x14ac:dyDescent="0.35">
      <c r="A38497" s="1">
        <v>44704.958333333336</v>
      </c>
      <c r="B38497">
        <v>7871.4140300365934</v>
      </c>
      <c r="C38497">
        <v>9790.4767982494232</v>
      </c>
      <c r="E38497">
        <f t="shared" si="601"/>
        <v>0.68947019705981849</v>
      </c>
    </row>
    <row r="38498" spans="1:5" x14ac:dyDescent="0.35">
      <c r="A38498" s="1">
        <v>44705</v>
      </c>
      <c r="B38498">
        <v>7871.3686978639889</v>
      </c>
      <c r="C38498">
        <v>9792.506630414633</v>
      </c>
      <c r="E38498">
        <f t="shared" si="601"/>
        <v>0.68961314298694598</v>
      </c>
    </row>
    <row r="38499" spans="1:5" x14ac:dyDescent="0.35">
      <c r="A38499" s="1">
        <v>44705.041666666664</v>
      </c>
      <c r="B38499">
        <v>7871.3233656913844</v>
      </c>
      <c r="C38499">
        <v>9794.542488579842</v>
      </c>
      <c r="E38499">
        <f t="shared" si="601"/>
        <v>0.68975651328027054</v>
      </c>
    </row>
    <row r="38500" spans="1:5" x14ac:dyDescent="0.35">
      <c r="A38500" s="1">
        <v>44705.083333333336</v>
      </c>
      <c r="B38500">
        <v>7871.2780335187781</v>
      </c>
      <c r="C38500">
        <v>9796.5738137450517</v>
      </c>
      <c r="E38500">
        <f t="shared" si="601"/>
        <v>0.68989956434824307</v>
      </c>
    </row>
    <row r="38501" spans="1:5" x14ac:dyDescent="0.35">
      <c r="A38501" s="1">
        <v>44705.125</v>
      </c>
      <c r="B38501">
        <v>7871.2327013461736</v>
      </c>
      <c r="C38501">
        <v>9798.6071169102615</v>
      </c>
      <c r="E38501">
        <f t="shared" si="601"/>
        <v>0.69004275471199028</v>
      </c>
    </row>
    <row r="38502" spans="1:5" x14ac:dyDescent="0.35">
      <c r="A38502" s="1">
        <v>44705.166666666664</v>
      </c>
      <c r="B38502">
        <v>7871.1873691735691</v>
      </c>
      <c r="C38502">
        <v>9800.6175570754713</v>
      </c>
      <c r="E38502">
        <f t="shared" si="601"/>
        <v>0.69018433500531484</v>
      </c>
    </row>
    <row r="38503" spans="1:5" x14ac:dyDescent="0.35">
      <c r="A38503" s="1">
        <v>44705.208333333336</v>
      </c>
      <c r="B38503">
        <v>7871.1420370009646</v>
      </c>
      <c r="C38503">
        <v>9802.6131482406799</v>
      </c>
      <c r="E38503">
        <f t="shared" si="601"/>
        <v>0.69032486959441408</v>
      </c>
    </row>
    <row r="38504" spans="1:5" x14ac:dyDescent="0.35">
      <c r="A38504" s="1">
        <v>44705.25</v>
      </c>
      <c r="B38504">
        <v>7871.0967048283592</v>
      </c>
      <c r="C38504">
        <v>9804.6093224058895</v>
      </c>
      <c r="E38504">
        <f t="shared" si="601"/>
        <v>0.69046544523985143</v>
      </c>
    </row>
    <row r="38505" spans="1:5" x14ac:dyDescent="0.35">
      <c r="A38505" s="1">
        <v>44705.291666666664</v>
      </c>
      <c r="B38505">
        <v>7871.0513726557547</v>
      </c>
      <c r="C38505">
        <v>9806.6214785710999</v>
      </c>
      <c r="E38505">
        <f t="shared" si="601"/>
        <v>0.69060714637824649</v>
      </c>
    </row>
    <row r="38506" spans="1:5" x14ac:dyDescent="0.35">
      <c r="A38506" s="1">
        <v>44705.333333333336</v>
      </c>
      <c r="B38506">
        <v>7871.0060404831493</v>
      </c>
      <c r="C38506">
        <v>9808.6213737363087</v>
      </c>
      <c r="E38506">
        <f t="shared" si="601"/>
        <v>0.69074798406593718</v>
      </c>
    </row>
    <row r="38507" spans="1:5" x14ac:dyDescent="0.35">
      <c r="A38507" s="1">
        <v>44705.375</v>
      </c>
      <c r="B38507">
        <v>7870.9607083105439</v>
      </c>
      <c r="C38507">
        <v>9810.6331319015189</v>
      </c>
      <c r="E38507">
        <f t="shared" si="601"/>
        <v>0.69088965717616335</v>
      </c>
    </row>
    <row r="38508" spans="1:5" x14ac:dyDescent="0.35">
      <c r="A38508" s="1">
        <v>44705.416666666664</v>
      </c>
      <c r="B38508">
        <v>7870.9153761379393</v>
      </c>
      <c r="C38508">
        <v>9812.6548110667281</v>
      </c>
      <c r="E38508">
        <f t="shared" si="601"/>
        <v>0.69103202894836113</v>
      </c>
    </row>
    <row r="38509" spans="1:5" x14ac:dyDescent="0.35">
      <c r="A38509" s="1">
        <v>44705.458333333336</v>
      </c>
      <c r="B38509">
        <v>7870.8700439653348</v>
      </c>
      <c r="C38509">
        <v>9814.6253572319383</v>
      </c>
      <c r="E38509">
        <f t="shared" si="601"/>
        <v>0.69117079980506613</v>
      </c>
    </row>
    <row r="38510" spans="1:5" x14ac:dyDescent="0.35">
      <c r="A38510" s="1">
        <v>44705.5</v>
      </c>
      <c r="B38510">
        <v>7870.8247117927294</v>
      </c>
      <c r="C38510">
        <v>9816.6722633971476</v>
      </c>
      <c r="E38510">
        <f t="shared" si="601"/>
        <v>0.69131494812655969</v>
      </c>
    </row>
    <row r="38511" spans="1:5" x14ac:dyDescent="0.35">
      <c r="A38511" s="1">
        <v>44705.541666666664</v>
      </c>
      <c r="B38511">
        <v>7870.779379620124</v>
      </c>
      <c r="C38511">
        <v>9818.7270195623569</v>
      </c>
      <c r="E38511">
        <f t="shared" si="601"/>
        <v>0.69145964926495473</v>
      </c>
    </row>
    <row r="38512" spans="1:5" x14ac:dyDescent="0.35">
      <c r="A38512" s="1">
        <v>44705.583333333336</v>
      </c>
      <c r="B38512">
        <v>7870.7340474475195</v>
      </c>
      <c r="C38512">
        <v>9820.7908637275668</v>
      </c>
      <c r="E38512">
        <f t="shared" si="601"/>
        <v>0.69160499040334977</v>
      </c>
    </row>
    <row r="38513" spans="1:5" x14ac:dyDescent="0.35">
      <c r="A38513" s="1">
        <v>44705.625</v>
      </c>
      <c r="B38513">
        <v>7870.688715274915</v>
      </c>
      <c r="C38513">
        <v>9822.850175892776</v>
      </c>
      <c r="E38513">
        <f t="shared" si="601"/>
        <v>0.69175001238681522</v>
      </c>
    </row>
    <row r="38514" spans="1:5" x14ac:dyDescent="0.35">
      <c r="A38514" s="1">
        <v>44705.666666666664</v>
      </c>
      <c r="B38514">
        <v>7870.6433831023096</v>
      </c>
      <c r="C38514">
        <v>9824.8985820579855</v>
      </c>
      <c r="E38514">
        <f t="shared" si="601"/>
        <v>0.69189426634211171</v>
      </c>
    </row>
    <row r="38515" spans="1:5" x14ac:dyDescent="0.35">
      <c r="A38515" s="1">
        <v>44705.708333333336</v>
      </c>
      <c r="B38515">
        <v>7870.5980509297051</v>
      </c>
      <c r="C38515">
        <v>9826.9462432231958</v>
      </c>
      <c r="E38515">
        <f t="shared" si="601"/>
        <v>0.69203846783261946</v>
      </c>
    </row>
    <row r="38516" spans="1:5" x14ac:dyDescent="0.35">
      <c r="A38516" s="1">
        <v>44705.75</v>
      </c>
      <c r="B38516">
        <v>7870.5527187571006</v>
      </c>
      <c r="C38516">
        <v>9828.9640093884045</v>
      </c>
      <c r="E38516">
        <f t="shared" si="601"/>
        <v>0.69218056404143691</v>
      </c>
    </row>
    <row r="38517" spans="1:5" x14ac:dyDescent="0.35">
      <c r="A38517" s="1">
        <v>44705.791666666664</v>
      </c>
      <c r="B38517">
        <v>7870.5073865844943</v>
      </c>
      <c r="C38517">
        <v>9830.9646765536145</v>
      </c>
      <c r="E38517">
        <f t="shared" si="601"/>
        <v>0.69232145609532492</v>
      </c>
    </row>
    <row r="38518" spans="1:5" x14ac:dyDescent="0.35">
      <c r="A38518" s="1">
        <v>44705.833333333336</v>
      </c>
      <c r="B38518">
        <v>7870.4620544118898</v>
      </c>
      <c r="C38518">
        <v>9832.979371718824</v>
      </c>
      <c r="E38518">
        <f t="shared" si="601"/>
        <v>0.69246333603653687</v>
      </c>
    </row>
    <row r="38519" spans="1:5" x14ac:dyDescent="0.35">
      <c r="A38519" s="1">
        <v>44705.875</v>
      </c>
      <c r="B38519">
        <v>7870.4167222392853</v>
      </c>
      <c r="C38519">
        <v>9835.0003578840333</v>
      </c>
      <c r="E38519">
        <f t="shared" si="601"/>
        <v>0.69260565900591786</v>
      </c>
    </row>
    <row r="38520" spans="1:5" x14ac:dyDescent="0.35">
      <c r="A38520" s="1">
        <v>44705.916666666664</v>
      </c>
      <c r="B38520">
        <v>7870.3713900666808</v>
      </c>
      <c r="C38520">
        <v>9837.0510090492426</v>
      </c>
      <c r="E38520">
        <f t="shared" si="601"/>
        <v>0.69275007105980579</v>
      </c>
    </row>
    <row r="38521" spans="1:5" x14ac:dyDescent="0.35">
      <c r="A38521" s="1">
        <v>44705.958333333336</v>
      </c>
      <c r="B38521">
        <v>7870.3260578940753</v>
      </c>
      <c r="C38521">
        <v>9839.1101702144515</v>
      </c>
      <c r="E38521">
        <f t="shared" si="601"/>
        <v>0.6928950824094684</v>
      </c>
    </row>
    <row r="38522" spans="1:5" x14ac:dyDescent="0.35">
      <c r="A38522" s="1">
        <v>44706</v>
      </c>
      <c r="B38522">
        <v>7870.2807257214699</v>
      </c>
      <c r="C38522">
        <v>9841.1653333796603</v>
      </c>
      <c r="E38522">
        <f t="shared" si="601"/>
        <v>0.69303981220983524</v>
      </c>
    </row>
    <row r="38523" spans="1:5" x14ac:dyDescent="0.35">
      <c r="A38523" s="1">
        <v>44706.041666666664</v>
      </c>
      <c r="B38523">
        <v>7870.2353935488654</v>
      </c>
      <c r="C38523">
        <v>9843.2233975448689</v>
      </c>
      <c r="E38523">
        <f t="shared" si="601"/>
        <v>0.69318474630597671</v>
      </c>
    </row>
    <row r="38524" spans="1:5" x14ac:dyDescent="0.35">
      <c r="A38524" s="1">
        <v>44706.083333333336</v>
      </c>
      <c r="B38524">
        <v>7870.19006137626</v>
      </c>
      <c r="C38524">
        <v>9845.2821747100788</v>
      </c>
      <c r="E38524">
        <f t="shared" si="601"/>
        <v>0.69332973061338588</v>
      </c>
    </row>
    <row r="38525" spans="1:5" x14ac:dyDescent="0.35">
      <c r="A38525" s="1">
        <v>44706.125</v>
      </c>
      <c r="B38525">
        <v>7870.1447292036555</v>
      </c>
      <c r="C38525">
        <v>9847.3474548752893</v>
      </c>
      <c r="E38525">
        <f t="shared" si="601"/>
        <v>0.69347517287854155</v>
      </c>
    </row>
    <row r="38526" spans="1:5" x14ac:dyDescent="0.35">
      <c r="A38526" s="1">
        <v>44706.166666666664</v>
      </c>
      <c r="B38526">
        <v>7870.099397031051</v>
      </c>
      <c r="C38526">
        <v>9849.3867850404986</v>
      </c>
      <c r="E38526">
        <f t="shared" si="601"/>
        <v>0.69361878767890839</v>
      </c>
    </row>
    <row r="38527" spans="1:5" x14ac:dyDescent="0.35">
      <c r="A38527" s="1">
        <v>44706.208333333336</v>
      </c>
      <c r="B38527">
        <v>7870.0540648584447</v>
      </c>
      <c r="C38527">
        <v>9851.4086722057073</v>
      </c>
      <c r="E38527">
        <f t="shared" si="601"/>
        <v>0.69376117409899352</v>
      </c>
    </row>
    <row r="38528" spans="1:5" x14ac:dyDescent="0.35">
      <c r="A38528" s="1">
        <v>44706.25</v>
      </c>
      <c r="B38528">
        <v>7870.0087326858402</v>
      </c>
      <c r="C38528">
        <v>9853.426930370917</v>
      </c>
      <c r="E38528">
        <f t="shared" si="601"/>
        <v>0.69390330495569841</v>
      </c>
    </row>
    <row r="38529" spans="1:5" x14ac:dyDescent="0.35">
      <c r="A38529" s="1">
        <v>44706.291666666664</v>
      </c>
      <c r="B38529">
        <v>7869.9634005132357</v>
      </c>
      <c r="C38529">
        <v>9855.3956405361259</v>
      </c>
      <c r="E38529">
        <f t="shared" si="601"/>
        <v>0.69404194651662854</v>
      </c>
    </row>
    <row r="38530" spans="1:5" x14ac:dyDescent="0.35">
      <c r="A38530" s="1">
        <v>44706.333333333336</v>
      </c>
      <c r="B38530">
        <v>7869.9180683406312</v>
      </c>
      <c r="C38530">
        <v>9857.3725447013348</v>
      </c>
      <c r="E38530">
        <f t="shared" si="601"/>
        <v>0.69418116511981232</v>
      </c>
    </row>
    <row r="38531" spans="1:5" x14ac:dyDescent="0.35">
      <c r="A38531" s="1">
        <v>44706.375</v>
      </c>
      <c r="B38531">
        <v>7869.8727361680258</v>
      </c>
      <c r="C38531">
        <v>9859.3739948665443</v>
      </c>
      <c r="E38531">
        <f t="shared" ref="E38531:E38594" si="602">C38531/14200</f>
        <v>0.69432211231454533</v>
      </c>
    </row>
    <row r="38532" spans="1:5" x14ac:dyDescent="0.35">
      <c r="A38532" s="1">
        <v>44706.416666666664</v>
      </c>
      <c r="B38532">
        <v>7869.8274039954213</v>
      </c>
      <c r="C38532">
        <v>9861.4637470317539</v>
      </c>
      <c r="E38532">
        <f t="shared" si="602"/>
        <v>0.6944692779599827</v>
      </c>
    </row>
    <row r="38533" spans="1:5" x14ac:dyDescent="0.35">
      <c r="A38533" s="1">
        <v>44706.458333333336</v>
      </c>
      <c r="B38533">
        <v>7869.7820718228159</v>
      </c>
      <c r="C38533">
        <v>9863.5562621969639</v>
      </c>
      <c r="E38533">
        <f t="shared" si="602"/>
        <v>0.69461663818288477</v>
      </c>
    </row>
    <row r="38534" spans="1:5" x14ac:dyDescent="0.35">
      <c r="A38534" s="1">
        <v>44706.5</v>
      </c>
      <c r="B38534">
        <v>7869.7367396502104</v>
      </c>
      <c r="C38534">
        <v>9865.6553913621738</v>
      </c>
      <c r="E38534">
        <f t="shared" si="602"/>
        <v>0.6947644641804348</v>
      </c>
    </row>
    <row r="38535" spans="1:5" x14ac:dyDescent="0.35">
      <c r="A38535" s="1">
        <v>44706.541666666664</v>
      </c>
      <c r="B38535">
        <v>7869.6914074776059</v>
      </c>
      <c r="C38535">
        <v>9867.7507235273824</v>
      </c>
      <c r="E38535">
        <f t="shared" si="602"/>
        <v>0.69491202278361852</v>
      </c>
    </row>
    <row r="38536" spans="1:5" x14ac:dyDescent="0.35">
      <c r="A38536" s="1">
        <v>44706.583333333336</v>
      </c>
      <c r="B38536">
        <v>7869.6460753050014</v>
      </c>
      <c r="C38536">
        <v>9869.8311216925922</v>
      </c>
      <c r="E38536">
        <f t="shared" si="602"/>
        <v>0.69505852969666138</v>
      </c>
    </row>
    <row r="38537" spans="1:5" x14ac:dyDescent="0.35">
      <c r="A38537" s="1">
        <v>44706.625</v>
      </c>
      <c r="B38537">
        <v>7869.600743132396</v>
      </c>
      <c r="C38537">
        <v>9871.9121848578015</v>
      </c>
      <c r="E38537">
        <f t="shared" si="602"/>
        <v>0.69520508344069021</v>
      </c>
    </row>
    <row r="38538" spans="1:5" x14ac:dyDescent="0.35">
      <c r="A38538" s="1">
        <v>44706.666666666664</v>
      </c>
      <c r="B38538">
        <v>7869.5554109597906</v>
      </c>
      <c r="C38538">
        <v>9873.9860610230116</v>
      </c>
      <c r="E38538">
        <f t="shared" si="602"/>
        <v>0.69535113105795854</v>
      </c>
    </row>
    <row r="38539" spans="1:5" x14ac:dyDescent="0.35">
      <c r="A38539" s="1">
        <v>44706.708333333336</v>
      </c>
      <c r="B38539">
        <v>7869.5100787871861</v>
      </c>
      <c r="C38539">
        <v>9876.0476671882207</v>
      </c>
      <c r="E38539">
        <f t="shared" si="602"/>
        <v>0.69549631459071981</v>
      </c>
    </row>
    <row r="38540" spans="1:5" x14ac:dyDescent="0.35">
      <c r="A38540" s="1">
        <v>44706.75</v>
      </c>
      <c r="B38540">
        <v>7869.4647466145816</v>
      </c>
      <c r="C38540">
        <v>9878.0885553534299</v>
      </c>
      <c r="E38540">
        <f t="shared" si="602"/>
        <v>0.69564003910939642</v>
      </c>
    </row>
    <row r="38541" spans="1:5" x14ac:dyDescent="0.35">
      <c r="A38541" s="1">
        <v>44706.791666666664</v>
      </c>
      <c r="B38541">
        <v>7869.4194144419762</v>
      </c>
      <c r="C38541">
        <v>9880.1239675186389</v>
      </c>
      <c r="E38541">
        <f t="shared" si="602"/>
        <v>0.69578337799427037</v>
      </c>
    </row>
    <row r="38542" spans="1:5" x14ac:dyDescent="0.35">
      <c r="A38542" s="1">
        <v>44706.833333333336</v>
      </c>
      <c r="B38542">
        <v>7869.3740822693717</v>
      </c>
      <c r="C38542">
        <v>9882.1707176838481</v>
      </c>
      <c r="E38542">
        <f t="shared" si="602"/>
        <v>0.69592751532984842</v>
      </c>
    </row>
    <row r="38543" spans="1:5" x14ac:dyDescent="0.35">
      <c r="A38543" s="1">
        <v>44706.875</v>
      </c>
      <c r="B38543">
        <v>7869.3287500967672</v>
      </c>
      <c r="C38543">
        <v>9884.2331058490581</v>
      </c>
      <c r="E38543">
        <f t="shared" si="602"/>
        <v>0.69607275393303225</v>
      </c>
    </row>
    <row r="38544" spans="1:5" x14ac:dyDescent="0.35">
      <c r="A38544" s="1">
        <v>44706.916666666664</v>
      </c>
      <c r="B38544">
        <v>7869.2834179241609</v>
      </c>
      <c r="C38544">
        <v>9886.3021290142678</v>
      </c>
      <c r="E38544">
        <f t="shared" si="602"/>
        <v>0.69621845978973718</v>
      </c>
    </row>
    <row r="38545" spans="1:5" x14ac:dyDescent="0.35">
      <c r="A38545" s="1">
        <v>44706.958333333336</v>
      </c>
      <c r="B38545">
        <v>7869.2380857515564</v>
      </c>
      <c r="C38545">
        <v>9888.3867451794777</v>
      </c>
      <c r="E38545">
        <f t="shared" si="602"/>
        <v>0.6963652637450336</v>
      </c>
    </row>
    <row r="38546" spans="1:5" x14ac:dyDescent="0.35">
      <c r="A38546" s="1">
        <v>44707</v>
      </c>
      <c r="B38546">
        <v>7869.1927535789519</v>
      </c>
      <c r="C38546">
        <v>9890.473227344688</v>
      </c>
      <c r="E38546">
        <f t="shared" si="602"/>
        <v>0.69651219910878082</v>
      </c>
    </row>
    <row r="38547" spans="1:5" x14ac:dyDescent="0.35">
      <c r="A38547" s="1">
        <v>44707.041666666664</v>
      </c>
      <c r="B38547">
        <v>7869.1474214063464</v>
      </c>
      <c r="C38547">
        <v>9892.5746915098971</v>
      </c>
      <c r="E38547">
        <f t="shared" si="602"/>
        <v>0.6966601895429505</v>
      </c>
    </row>
    <row r="38548" spans="1:5" x14ac:dyDescent="0.35">
      <c r="A38548" s="1">
        <v>44707.083333333336</v>
      </c>
      <c r="B38548">
        <v>7869.1020892337419</v>
      </c>
      <c r="C38548">
        <v>9894.6946296751066</v>
      </c>
      <c r="E38548">
        <f t="shared" si="602"/>
        <v>0.69680948096303563</v>
      </c>
    </row>
    <row r="38549" spans="1:5" x14ac:dyDescent="0.35">
      <c r="A38549" s="1">
        <v>44707.125</v>
      </c>
      <c r="B38549">
        <v>7869.0567570611365</v>
      </c>
      <c r="C38549">
        <v>9896.8049688403153</v>
      </c>
      <c r="E38549">
        <f t="shared" si="602"/>
        <v>0.6969580963972053</v>
      </c>
    </row>
    <row r="38550" spans="1:5" x14ac:dyDescent="0.35">
      <c r="A38550" s="1">
        <v>44707.166666666664</v>
      </c>
      <c r="B38550">
        <v>7869.011424888532</v>
      </c>
      <c r="C38550">
        <v>9898.9116350055247</v>
      </c>
      <c r="E38550">
        <f t="shared" si="602"/>
        <v>0.69710645316940312</v>
      </c>
    </row>
    <row r="38551" spans="1:5" x14ac:dyDescent="0.35">
      <c r="A38551" s="1">
        <v>44707.208333333336</v>
      </c>
      <c r="B38551">
        <v>7868.9660927159266</v>
      </c>
      <c r="C38551">
        <v>9901.0039191707347</v>
      </c>
      <c r="E38551">
        <f t="shared" si="602"/>
        <v>0.69725379712469959</v>
      </c>
    </row>
    <row r="38552" spans="1:5" x14ac:dyDescent="0.35">
      <c r="A38552" s="1">
        <v>44707.25</v>
      </c>
      <c r="B38552">
        <v>7868.9207605433221</v>
      </c>
      <c r="C38552">
        <v>9903.1072963359438</v>
      </c>
      <c r="E38552">
        <f t="shared" si="602"/>
        <v>0.69740192227717912</v>
      </c>
    </row>
    <row r="38553" spans="1:5" x14ac:dyDescent="0.35">
      <c r="A38553" s="1">
        <v>44707.291666666664</v>
      </c>
      <c r="B38553">
        <v>7868.8754283707167</v>
      </c>
      <c r="C38553">
        <v>9905.1894745011541</v>
      </c>
      <c r="E38553">
        <f t="shared" si="602"/>
        <v>0.69754855454233478</v>
      </c>
    </row>
    <row r="38554" spans="1:5" x14ac:dyDescent="0.35">
      <c r="A38554" s="1">
        <v>44707.333333333336</v>
      </c>
      <c r="B38554">
        <v>7868.8300961981113</v>
      </c>
      <c r="C38554">
        <v>9907.2646226663637</v>
      </c>
      <c r="E38554">
        <f t="shared" si="602"/>
        <v>0.69769469173706788</v>
      </c>
    </row>
    <row r="38555" spans="1:5" x14ac:dyDescent="0.35">
      <c r="A38555" s="1">
        <v>44707.375</v>
      </c>
      <c r="B38555">
        <v>7868.7847640255068</v>
      </c>
      <c r="C38555">
        <v>9909.2829398315735</v>
      </c>
      <c r="E38555">
        <f t="shared" si="602"/>
        <v>0.6978368267487024</v>
      </c>
    </row>
    <row r="38556" spans="1:5" x14ac:dyDescent="0.35">
      <c r="A38556" s="1">
        <v>44707.416666666664</v>
      </c>
      <c r="B38556">
        <v>7868.7394318529023</v>
      </c>
      <c r="C38556">
        <v>9911.3756399967824</v>
      </c>
      <c r="E38556">
        <f t="shared" si="602"/>
        <v>0.69798419999977346</v>
      </c>
    </row>
    <row r="38557" spans="1:5" x14ac:dyDescent="0.35">
      <c r="A38557" s="1">
        <v>44707.458333333336</v>
      </c>
      <c r="B38557">
        <v>7868.6940996802969</v>
      </c>
      <c r="C38557">
        <v>9913.4920111619922</v>
      </c>
      <c r="E38557">
        <f t="shared" si="602"/>
        <v>0.69813324022267553</v>
      </c>
    </row>
    <row r="38558" spans="1:5" x14ac:dyDescent="0.35">
      <c r="A38558" s="1">
        <v>44707.5</v>
      </c>
      <c r="B38558">
        <v>7868.6487675076924</v>
      </c>
      <c r="C38558">
        <v>9915.6225473272025</v>
      </c>
      <c r="E38558">
        <f t="shared" si="602"/>
        <v>0.69828327798078893</v>
      </c>
    </row>
    <row r="38559" spans="1:5" x14ac:dyDescent="0.35">
      <c r="A38559" s="1">
        <v>44707.541666666664</v>
      </c>
      <c r="B38559">
        <v>7868.6034353350879</v>
      </c>
      <c r="C38559">
        <v>9917.7817764924112</v>
      </c>
      <c r="E38559">
        <f t="shared" si="602"/>
        <v>0.69843533637270505</v>
      </c>
    </row>
    <row r="38560" spans="1:5" x14ac:dyDescent="0.35">
      <c r="A38560" s="1">
        <v>44707.583333333336</v>
      </c>
      <c r="B38560">
        <v>7868.5581031624824</v>
      </c>
      <c r="C38560">
        <v>9919.9290076576199</v>
      </c>
      <c r="E38560">
        <f t="shared" si="602"/>
        <v>0.69858654983504365</v>
      </c>
    </row>
    <row r="38561" spans="1:5" x14ac:dyDescent="0.35">
      <c r="A38561" s="1">
        <v>44707.625</v>
      </c>
      <c r="B38561">
        <v>7868.512770989877</v>
      </c>
      <c r="C38561">
        <v>9922.067782822829</v>
      </c>
      <c r="E38561">
        <f t="shared" si="602"/>
        <v>0.69873716780442463</v>
      </c>
    </row>
    <row r="38562" spans="1:5" x14ac:dyDescent="0.35">
      <c r="A38562" s="1">
        <v>44707.666666666664</v>
      </c>
      <c r="B38562">
        <v>7868.4674388172725</v>
      </c>
      <c r="C38562">
        <v>9924.1827409880389</v>
      </c>
      <c r="E38562">
        <f t="shared" si="602"/>
        <v>0.69888610852028443</v>
      </c>
    </row>
    <row r="38563" spans="1:5" x14ac:dyDescent="0.35">
      <c r="A38563" s="1">
        <v>44707.708333333336</v>
      </c>
      <c r="B38563">
        <v>7868.422106644668</v>
      </c>
      <c r="C38563">
        <v>9926.2649311532477</v>
      </c>
      <c r="E38563">
        <f t="shared" si="602"/>
        <v>0.69903274163051043</v>
      </c>
    </row>
    <row r="38564" spans="1:5" x14ac:dyDescent="0.35">
      <c r="A38564" s="1">
        <v>44707.75</v>
      </c>
      <c r="B38564">
        <v>7868.3767744720626</v>
      </c>
      <c r="C38564">
        <v>9928.3281113184566</v>
      </c>
      <c r="E38564">
        <f t="shared" si="602"/>
        <v>0.69917803600834205</v>
      </c>
    </row>
    <row r="38565" spans="1:5" x14ac:dyDescent="0.35">
      <c r="A38565" s="1">
        <v>44707.791666666664</v>
      </c>
      <c r="B38565">
        <v>7868.3314422994572</v>
      </c>
      <c r="C38565">
        <v>9930.3913454836656</v>
      </c>
      <c r="E38565">
        <f t="shared" si="602"/>
        <v>0.69932333418899051</v>
      </c>
    </row>
    <row r="38566" spans="1:5" x14ac:dyDescent="0.35">
      <c r="A38566" s="1">
        <v>44707.833333333336</v>
      </c>
      <c r="B38566">
        <v>7868.2861101268527</v>
      </c>
      <c r="C38566">
        <v>9932.4593276488758</v>
      </c>
      <c r="E38566">
        <f t="shared" si="602"/>
        <v>0.69946896673583636</v>
      </c>
    </row>
    <row r="38567" spans="1:5" x14ac:dyDescent="0.35">
      <c r="A38567" s="1">
        <v>44707.875</v>
      </c>
      <c r="B38567">
        <v>7868.2407779542482</v>
      </c>
      <c r="C38567">
        <v>9934.5484158140862</v>
      </c>
      <c r="E38567">
        <f t="shared" si="602"/>
        <v>0.69961608562071032</v>
      </c>
    </row>
    <row r="38568" spans="1:5" x14ac:dyDescent="0.35">
      <c r="A38568" s="1">
        <v>44707.916666666664</v>
      </c>
      <c r="B38568">
        <v>7868.1954457816428</v>
      </c>
      <c r="C38568">
        <v>9936.6806769792965</v>
      </c>
      <c r="E38568">
        <f t="shared" si="602"/>
        <v>0.6997662448576969</v>
      </c>
    </row>
    <row r="38569" spans="1:5" x14ac:dyDescent="0.35">
      <c r="A38569" s="1">
        <v>44707.958333333336</v>
      </c>
      <c r="B38569">
        <v>7868.1501136090374</v>
      </c>
      <c r="C38569">
        <v>9938.8188491445053</v>
      </c>
      <c r="E38569">
        <f t="shared" si="602"/>
        <v>0.69991682036228908</v>
      </c>
    </row>
    <row r="38570" spans="1:5" x14ac:dyDescent="0.35">
      <c r="A38570" s="1">
        <v>44708</v>
      </c>
      <c r="B38570">
        <v>7868.1047814364338</v>
      </c>
      <c r="C38570">
        <v>9940.9776513097149</v>
      </c>
      <c r="E38570">
        <f t="shared" si="602"/>
        <v>0.70006884868378272</v>
      </c>
    </row>
    <row r="38571" spans="1:5" x14ac:dyDescent="0.35">
      <c r="A38571" s="1">
        <v>44708.041666666664</v>
      </c>
      <c r="B38571">
        <v>7868.0594492638274</v>
      </c>
      <c r="C38571">
        <v>9943.1347624749251</v>
      </c>
      <c r="E38571">
        <f t="shared" si="602"/>
        <v>0.70022075792076932</v>
      </c>
    </row>
    <row r="38572" spans="1:5" x14ac:dyDescent="0.35">
      <c r="A38572" s="1">
        <v>44708.083333333336</v>
      </c>
      <c r="B38572">
        <v>7868.0141170912229</v>
      </c>
      <c r="C38572">
        <v>9945.2973006401353</v>
      </c>
      <c r="E38572">
        <f t="shared" si="602"/>
        <v>0.70037304934085465</v>
      </c>
    </row>
    <row r="38573" spans="1:5" x14ac:dyDescent="0.35">
      <c r="A38573" s="1">
        <v>44708.125</v>
      </c>
      <c r="B38573">
        <v>7867.9687849186184</v>
      </c>
      <c r="C38573">
        <v>9947.4504768053448</v>
      </c>
      <c r="E38573">
        <f t="shared" si="602"/>
        <v>0.70052468146516511</v>
      </c>
    </row>
    <row r="38574" spans="1:5" x14ac:dyDescent="0.35">
      <c r="A38574" s="1">
        <v>44708.166666666664</v>
      </c>
      <c r="B38574">
        <v>7867.923452746013</v>
      </c>
      <c r="C38574">
        <v>9949.5897069705552</v>
      </c>
      <c r="E38574">
        <f t="shared" si="602"/>
        <v>0.70067533147679961</v>
      </c>
    </row>
    <row r="38575" spans="1:5" x14ac:dyDescent="0.35">
      <c r="A38575" s="1">
        <v>44708.208333333336</v>
      </c>
      <c r="B38575">
        <v>7867.8781205734085</v>
      </c>
      <c r="C38575">
        <v>9951.7053861357654</v>
      </c>
      <c r="E38575">
        <f t="shared" si="602"/>
        <v>0.70082432296730746</v>
      </c>
    </row>
    <row r="38576" spans="1:5" x14ac:dyDescent="0.35">
      <c r="A38576" s="1">
        <v>44708.25</v>
      </c>
      <c r="B38576">
        <v>7867.8327884008031</v>
      </c>
      <c r="C38576">
        <v>9953.796922300975</v>
      </c>
      <c r="E38576">
        <f t="shared" si="602"/>
        <v>0.70097161424654753</v>
      </c>
    </row>
    <row r="38577" spans="1:5" x14ac:dyDescent="0.35">
      <c r="A38577" s="1">
        <v>44708.291666666664</v>
      </c>
      <c r="B38577">
        <v>7867.7874562281986</v>
      </c>
      <c r="C38577">
        <v>9955.8833614661853</v>
      </c>
      <c r="E38577">
        <f t="shared" si="602"/>
        <v>0.70111854658212569</v>
      </c>
    </row>
    <row r="38578" spans="1:5" x14ac:dyDescent="0.35">
      <c r="A38578" s="1">
        <v>44708.333333333336</v>
      </c>
      <c r="B38578">
        <v>7867.7421240555932</v>
      </c>
      <c r="C38578">
        <v>9957.9838146313941</v>
      </c>
      <c r="E38578">
        <f t="shared" si="602"/>
        <v>0.70126646581911223</v>
      </c>
    </row>
    <row r="38579" spans="1:5" x14ac:dyDescent="0.35">
      <c r="A38579" s="1">
        <v>44708.375</v>
      </c>
      <c r="B38579">
        <v>7867.6967918829887</v>
      </c>
      <c r="C38579">
        <v>9960.0979927966036</v>
      </c>
      <c r="E38579">
        <f t="shared" si="602"/>
        <v>0.70141535160539459</v>
      </c>
    </row>
    <row r="38580" spans="1:5" x14ac:dyDescent="0.35">
      <c r="A38580" s="1">
        <v>44708.416666666664</v>
      </c>
      <c r="B38580">
        <v>7867.6514597103833</v>
      </c>
      <c r="C38580">
        <v>9962.2246599618138</v>
      </c>
      <c r="E38580">
        <f t="shared" si="602"/>
        <v>0.70156511689871925</v>
      </c>
    </row>
    <row r="38581" spans="1:5" x14ac:dyDescent="0.35">
      <c r="A38581" s="1">
        <v>44708.458333333336</v>
      </c>
      <c r="B38581">
        <v>7867.6061275377779</v>
      </c>
      <c r="C38581">
        <v>9964.3582021270231</v>
      </c>
      <c r="E38581">
        <f t="shared" si="602"/>
        <v>0.70171536634697351</v>
      </c>
    </row>
    <row r="38582" spans="1:5" x14ac:dyDescent="0.35">
      <c r="A38582" s="1">
        <v>44708.5</v>
      </c>
      <c r="B38582">
        <v>7867.5607953651734</v>
      </c>
      <c r="C38582">
        <v>9966.4905492922335</v>
      </c>
      <c r="E38582">
        <f t="shared" si="602"/>
        <v>0.70186553164029808</v>
      </c>
    </row>
    <row r="38583" spans="1:5" x14ac:dyDescent="0.35">
      <c r="A38583" s="1">
        <v>44708.541666666664</v>
      </c>
      <c r="B38583">
        <v>7867.5154631925689</v>
      </c>
      <c r="C38583">
        <v>9968.6264974574424</v>
      </c>
      <c r="E38583">
        <f t="shared" si="602"/>
        <v>0.70201595052517196</v>
      </c>
    </row>
    <row r="38584" spans="1:5" x14ac:dyDescent="0.35">
      <c r="A38584" s="1">
        <v>44708.583333333336</v>
      </c>
      <c r="B38584">
        <v>7867.4701310199634</v>
      </c>
      <c r="C38584">
        <v>9970.7625236226522</v>
      </c>
      <c r="E38584">
        <f t="shared" si="602"/>
        <v>0.70216637490300371</v>
      </c>
    </row>
    <row r="38585" spans="1:5" x14ac:dyDescent="0.35">
      <c r="A38585" s="1">
        <v>44708.625</v>
      </c>
      <c r="B38585">
        <v>7867.424798847358</v>
      </c>
      <c r="C38585">
        <v>9972.9002287878611</v>
      </c>
      <c r="E38585">
        <f t="shared" si="602"/>
        <v>0.70231691752027192</v>
      </c>
    </row>
    <row r="38586" spans="1:5" x14ac:dyDescent="0.35">
      <c r="A38586" s="1">
        <v>44708.666666666664</v>
      </c>
      <c r="B38586">
        <v>7867.3794666747544</v>
      </c>
      <c r="C38586">
        <v>9975.0193479530699</v>
      </c>
      <c r="E38586">
        <f t="shared" si="602"/>
        <v>0.70246615126430068</v>
      </c>
    </row>
    <row r="38587" spans="1:5" x14ac:dyDescent="0.35">
      <c r="A38587" s="1">
        <v>44708.708333333336</v>
      </c>
      <c r="B38587">
        <v>7867.334134502149</v>
      </c>
      <c r="C38587">
        <v>9977.1167341182791</v>
      </c>
      <c r="E38587">
        <f t="shared" si="602"/>
        <v>0.70261385451537173</v>
      </c>
    </row>
    <row r="38588" spans="1:5" x14ac:dyDescent="0.35">
      <c r="A38588" s="1">
        <v>44708.75</v>
      </c>
      <c r="B38588">
        <v>7867.2888023295436</v>
      </c>
      <c r="C38588">
        <v>9979.1787132834888</v>
      </c>
      <c r="E38588">
        <f t="shared" si="602"/>
        <v>0.70275906431573865</v>
      </c>
    </row>
    <row r="38589" spans="1:5" x14ac:dyDescent="0.35">
      <c r="A38589" s="1">
        <v>44708.791666666664</v>
      </c>
      <c r="B38589">
        <v>7867.2434701569391</v>
      </c>
      <c r="C38589">
        <v>9981.241671448699</v>
      </c>
      <c r="E38589">
        <f t="shared" si="602"/>
        <v>0.70290434305976757</v>
      </c>
    </row>
    <row r="38590" spans="1:5" x14ac:dyDescent="0.35">
      <c r="A38590" s="1">
        <v>44708.833333333336</v>
      </c>
      <c r="B38590">
        <v>7867.1981379843346</v>
      </c>
      <c r="C38590">
        <v>9983.3048486139087</v>
      </c>
      <c r="E38590">
        <f t="shared" si="602"/>
        <v>0.70304963722633163</v>
      </c>
    </row>
    <row r="38591" spans="1:5" x14ac:dyDescent="0.35">
      <c r="A38591" s="1">
        <v>44708.875</v>
      </c>
      <c r="B38591">
        <v>7867.1528058117292</v>
      </c>
      <c r="C38591">
        <v>9985.3696187791174</v>
      </c>
      <c r="E38591">
        <f t="shared" si="602"/>
        <v>0.70319504357599416</v>
      </c>
    </row>
    <row r="38592" spans="1:5" x14ac:dyDescent="0.35">
      <c r="A38592" s="1">
        <v>44708.916666666664</v>
      </c>
      <c r="B38592">
        <v>7867.1074736391238</v>
      </c>
      <c r="C38592">
        <v>9987.4780719443261</v>
      </c>
      <c r="E38592">
        <f t="shared" si="602"/>
        <v>0.70334352619326235</v>
      </c>
    </row>
    <row r="38593" spans="1:5" x14ac:dyDescent="0.35">
      <c r="A38593" s="1">
        <v>44708.958333333336</v>
      </c>
      <c r="B38593">
        <v>7867.0621414665193</v>
      </c>
      <c r="C38593">
        <v>9989.590822109536</v>
      </c>
      <c r="E38593">
        <f t="shared" si="602"/>
        <v>0.70349231141616453</v>
      </c>
    </row>
    <row r="38594" spans="1:5" x14ac:dyDescent="0.35">
      <c r="A38594" s="1">
        <v>44709</v>
      </c>
      <c r="B38594">
        <v>7867.0168092939148</v>
      </c>
      <c r="C38594">
        <v>9991.7165862747461</v>
      </c>
      <c r="E38594">
        <f t="shared" si="602"/>
        <v>0.70364201311793984</v>
      </c>
    </row>
    <row r="38595" spans="1:5" x14ac:dyDescent="0.35">
      <c r="A38595" s="1">
        <v>44709.041666666664</v>
      </c>
      <c r="B38595">
        <v>7866.9714771213094</v>
      </c>
      <c r="C38595">
        <v>9993.8546344399565</v>
      </c>
      <c r="E38595">
        <f t="shared" ref="E38595:E38658" si="603">C38595/14200</f>
        <v>0.70379257989013777</v>
      </c>
    </row>
    <row r="38596" spans="1:5" x14ac:dyDescent="0.35">
      <c r="A38596" s="1">
        <v>44709.083333333336</v>
      </c>
      <c r="B38596">
        <v>7866.9261449487039</v>
      </c>
      <c r="C38596">
        <v>9995.9970036051654</v>
      </c>
      <c r="E38596">
        <f t="shared" si="603"/>
        <v>0.70394345095811028</v>
      </c>
    </row>
    <row r="38597" spans="1:5" x14ac:dyDescent="0.35">
      <c r="A38597" s="1">
        <v>44709.125</v>
      </c>
      <c r="B38597">
        <v>7866.8808127760994</v>
      </c>
      <c r="C38597">
        <v>9998.1429307703747</v>
      </c>
      <c r="E38597">
        <f t="shared" si="603"/>
        <v>0.70409457258946306</v>
      </c>
    </row>
    <row r="38598" spans="1:5" x14ac:dyDescent="0.35">
      <c r="A38598" s="1">
        <v>44709.166666666664</v>
      </c>
      <c r="B38598">
        <v>7866.835480603494</v>
      </c>
      <c r="C38598">
        <v>10000.288881935585</v>
      </c>
      <c r="E38598">
        <f t="shared" si="603"/>
        <v>0.70424569591095665</v>
      </c>
    </row>
    <row r="38599" spans="1:5" x14ac:dyDescent="0.35">
      <c r="A38599" s="1">
        <v>44709.208333333336</v>
      </c>
      <c r="B38599">
        <v>7866.7901484308895</v>
      </c>
      <c r="C38599">
        <v>10002.410512100794</v>
      </c>
      <c r="E38599">
        <f t="shared" si="603"/>
        <v>0.70439510648597148</v>
      </c>
    </row>
    <row r="38600" spans="1:5" x14ac:dyDescent="0.35">
      <c r="A38600" s="1">
        <v>44709.25</v>
      </c>
      <c r="B38600">
        <v>7866.744816258285</v>
      </c>
      <c r="C38600">
        <v>10004.527184266004</v>
      </c>
      <c r="E38600">
        <f t="shared" si="603"/>
        <v>0.70454416790605667</v>
      </c>
    </row>
    <row r="38601" spans="1:5" x14ac:dyDescent="0.35">
      <c r="A38601" s="1">
        <v>44709.291666666664</v>
      </c>
      <c r="B38601">
        <v>7866.6994840856796</v>
      </c>
      <c r="C38601">
        <v>10006.557968431214</v>
      </c>
      <c r="E38601">
        <f t="shared" si="603"/>
        <v>0.70468718087543758</v>
      </c>
    </row>
    <row r="38602" spans="1:5" x14ac:dyDescent="0.35">
      <c r="A38602" s="1">
        <v>44709.333333333336</v>
      </c>
      <c r="B38602">
        <v>7866.6541519130751</v>
      </c>
      <c r="C38602">
        <v>10008.610664596425</v>
      </c>
      <c r="E38602">
        <f t="shared" si="603"/>
        <v>0.70483173694341017</v>
      </c>
    </row>
    <row r="38603" spans="1:5" x14ac:dyDescent="0.35">
      <c r="A38603" s="1">
        <v>44709.375</v>
      </c>
      <c r="B38603">
        <v>7866.6088197404697</v>
      </c>
      <c r="C38603">
        <v>10010.667191761635</v>
      </c>
      <c r="E38603">
        <f t="shared" si="603"/>
        <v>0.70497656280011511</v>
      </c>
    </row>
    <row r="38604" spans="1:5" x14ac:dyDescent="0.35">
      <c r="A38604" s="1">
        <v>44709.416666666664</v>
      </c>
      <c r="B38604">
        <v>7866.5634875678652</v>
      </c>
      <c r="C38604">
        <v>10012.722316926844</v>
      </c>
      <c r="E38604">
        <f t="shared" si="603"/>
        <v>0.70512128992442558</v>
      </c>
    </row>
    <row r="38605" spans="1:5" x14ac:dyDescent="0.35">
      <c r="A38605" s="1">
        <v>44709.458333333336</v>
      </c>
      <c r="B38605">
        <v>7866.5181553952598</v>
      </c>
      <c r="C38605">
        <v>10014.795868092053</v>
      </c>
      <c r="E38605">
        <f t="shared" si="603"/>
        <v>0.70526731465436987</v>
      </c>
    </row>
    <row r="38606" spans="1:5" x14ac:dyDescent="0.35">
      <c r="A38606" s="1">
        <v>44709.5</v>
      </c>
      <c r="B38606">
        <v>7866.4728232226553</v>
      </c>
      <c r="C38606">
        <v>10016.870268257262</v>
      </c>
      <c r="E38606">
        <f t="shared" si="603"/>
        <v>0.70541339917304657</v>
      </c>
    </row>
    <row r="38607" spans="1:5" x14ac:dyDescent="0.35">
      <c r="A38607" s="1">
        <v>44709.541666666664</v>
      </c>
      <c r="B38607">
        <v>7866.4274910500499</v>
      </c>
      <c r="C38607">
        <v>10018.975973422472</v>
      </c>
      <c r="E38607">
        <f t="shared" si="603"/>
        <v>0.70556168826918819</v>
      </c>
    </row>
    <row r="38608" spans="1:5" x14ac:dyDescent="0.35">
      <c r="A38608" s="1">
        <v>44709.583333333336</v>
      </c>
      <c r="B38608">
        <v>7866.3821588774445</v>
      </c>
      <c r="C38608">
        <v>10021.063534587682</v>
      </c>
      <c r="E38608">
        <f t="shared" si="603"/>
        <v>0.70570869961885085</v>
      </c>
    </row>
    <row r="38609" spans="1:5" x14ac:dyDescent="0.35">
      <c r="A38609" s="1">
        <v>44709.625</v>
      </c>
      <c r="B38609">
        <v>7866.33682670484</v>
      </c>
      <c r="C38609">
        <v>10023.148119752892</v>
      </c>
      <c r="E38609">
        <f t="shared" si="603"/>
        <v>0.70585550139104869</v>
      </c>
    </row>
    <row r="38610" spans="1:5" x14ac:dyDescent="0.35">
      <c r="A38610" s="1">
        <v>44709.666666666664</v>
      </c>
      <c r="B38610">
        <v>7866.2914945322354</v>
      </c>
      <c r="C38610">
        <v>10025.195290918102</v>
      </c>
      <c r="E38610">
        <f t="shared" si="603"/>
        <v>0.70599966837451422</v>
      </c>
    </row>
    <row r="38611" spans="1:5" x14ac:dyDescent="0.35">
      <c r="A38611" s="1">
        <v>44709.708333333336</v>
      </c>
      <c r="B38611">
        <v>7866.24616235963</v>
      </c>
      <c r="C38611">
        <v>10027.286855083312</v>
      </c>
      <c r="E38611">
        <f t="shared" si="603"/>
        <v>0.70614696162558532</v>
      </c>
    </row>
    <row r="38612" spans="1:5" x14ac:dyDescent="0.35">
      <c r="A38612" s="1">
        <v>44709.75</v>
      </c>
      <c r="B38612">
        <v>7866.2008301870255</v>
      </c>
      <c r="C38612">
        <v>10029.363763248521</v>
      </c>
      <c r="E38612">
        <f t="shared" si="603"/>
        <v>0.70629322276398032</v>
      </c>
    </row>
    <row r="38613" spans="1:5" x14ac:dyDescent="0.35">
      <c r="A38613" s="1">
        <v>44709.791666666664</v>
      </c>
      <c r="B38613">
        <v>7866.1554980144201</v>
      </c>
      <c r="C38613">
        <v>10031.436016413731</v>
      </c>
      <c r="E38613">
        <f t="shared" si="603"/>
        <v>0.70643915608547403</v>
      </c>
    </row>
    <row r="38614" spans="1:5" x14ac:dyDescent="0.35">
      <c r="A38614" s="1">
        <v>44709.833333333336</v>
      </c>
      <c r="B38614">
        <v>7866.1101658418156</v>
      </c>
      <c r="C38614">
        <v>10033.511242578939</v>
      </c>
      <c r="E38614">
        <f t="shared" si="603"/>
        <v>0.70658529877316478</v>
      </c>
    </row>
    <row r="38615" spans="1:5" x14ac:dyDescent="0.35">
      <c r="A38615" s="1">
        <v>44709.875</v>
      </c>
      <c r="B38615">
        <v>7866.0648336692102</v>
      </c>
      <c r="C38615">
        <v>10035.595058744149</v>
      </c>
      <c r="E38615">
        <f t="shared" si="603"/>
        <v>0.70673204639043308</v>
      </c>
    </row>
    <row r="38616" spans="1:5" x14ac:dyDescent="0.35">
      <c r="A38616" s="1">
        <v>44709.916666666664</v>
      </c>
      <c r="B38616">
        <v>7866.0195014966057</v>
      </c>
      <c r="C38616">
        <v>10037.710459909358</v>
      </c>
      <c r="E38616">
        <f t="shared" si="603"/>
        <v>0.70688101830347594</v>
      </c>
    </row>
    <row r="38617" spans="1:5" x14ac:dyDescent="0.35">
      <c r="A38617" s="1">
        <v>44709.958333333336</v>
      </c>
      <c r="B38617">
        <v>7865.9741693240012</v>
      </c>
      <c r="C38617">
        <v>10039.836364074568</v>
      </c>
      <c r="E38617">
        <f t="shared" si="603"/>
        <v>0.70703072986440618</v>
      </c>
    </row>
    <row r="38618" spans="1:5" x14ac:dyDescent="0.35">
      <c r="A38618" s="1">
        <v>44710</v>
      </c>
      <c r="B38618">
        <v>7865.9288371513958</v>
      </c>
      <c r="C38618">
        <v>10041.970327239778</v>
      </c>
      <c r="E38618">
        <f t="shared" si="603"/>
        <v>0.70718100896054781</v>
      </c>
    </row>
    <row r="38619" spans="1:5" x14ac:dyDescent="0.35">
      <c r="A38619" s="1">
        <v>44710.041666666664</v>
      </c>
      <c r="B38619">
        <v>7865.8835049787904</v>
      </c>
      <c r="C38619">
        <v>10044.108966404989</v>
      </c>
      <c r="E38619">
        <f t="shared" si="603"/>
        <v>0.70733161735246397</v>
      </c>
    </row>
    <row r="38620" spans="1:5" x14ac:dyDescent="0.35">
      <c r="A38620" s="1">
        <v>44710.083333333336</v>
      </c>
      <c r="B38620">
        <v>7865.8381728061859</v>
      </c>
      <c r="C38620">
        <v>10046.254055570198</v>
      </c>
      <c r="E38620">
        <f t="shared" si="603"/>
        <v>0.70748267996973224</v>
      </c>
    </row>
    <row r="38621" spans="1:5" x14ac:dyDescent="0.35">
      <c r="A38621" s="1">
        <v>44710.125</v>
      </c>
      <c r="B38621">
        <v>7865.7928406335814</v>
      </c>
      <c r="C38621">
        <v>10048.399961735407</v>
      </c>
      <c r="E38621">
        <f t="shared" si="603"/>
        <v>0.70763380012221178</v>
      </c>
    </row>
    <row r="38622" spans="1:5" x14ac:dyDescent="0.35">
      <c r="A38622" s="1">
        <v>44710.166666666664</v>
      </c>
      <c r="B38622">
        <v>7865.747508460976</v>
      </c>
      <c r="C38622">
        <v>10050.537606900618</v>
      </c>
      <c r="E38622">
        <f t="shared" si="603"/>
        <v>0.70778433851412803</v>
      </c>
    </row>
    <row r="38623" spans="1:5" x14ac:dyDescent="0.35">
      <c r="A38623" s="1">
        <v>44710.208333333336</v>
      </c>
      <c r="B38623">
        <v>7865.7021762883705</v>
      </c>
      <c r="C38623">
        <v>10052.669976065827</v>
      </c>
      <c r="E38623">
        <f t="shared" si="603"/>
        <v>0.7079345053567484</v>
      </c>
    </row>
    <row r="38624" spans="1:5" x14ac:dyDescent="0.35">
      <c r="A38624" s="1">
        <v>44710.25</v>
      </c>
      <c r="B38624">
        <v>7865.656844115766</v>
      </c>
      <c r="C38624">
        <v>10054.796353231037</v>
      </c>
      <c r="E38624">
        <f t="shared" si="603"/>
        <v>0.70808425022753785</v>
      </c>
    </row>
    <row r="38625" spans="1:5" x14ac:dyDescent="0.35">
      <c r="A38625" s="1">
        <v>44710.291666666664</v>
      </c>
      <c r="B38625">
        <v>7865.6115119431606</v>
      </c>
      <c r="C38625">
        <v>10056.931890396247</v>
      </c>
      <c r="E38625">
        <f t="shared" si="603"/>
        <v>0.70823464016874982</v>
      </c>
    </row>
    <row r="38626" spans="1:5" x14ac:dyDescent="0.35">
      <c r="A38626" s="1">
        <v>44710.333333333336</v>
      </c>
      <c r="B38626">
        <v>7865.5661797705561</v>
      </c>
      <c r="C38626">
        <v>10059.064030561456</v>
      </c>
      <c r="E38626">
        <f t="shared" si="603"/>
        <v>0.70838479088460959</v>
      </c>
    </row>
    <row r="38627" spans="1:5" x14ac:dyDescent="0.35">
      <c r="A38627" s="1">
        <v>44710.375</v>
      </c>
      <c r="B38627">
        <v>7865.5208475979516</v>
      </c>
      <c r="C38627">
        <v>10061.184106726665</v>
      </c>
      <c r="E38627">
        <f t="shared" si="603"/>
        <v>0.70853409202300455</v>
      </c>
    </row>
    <row r="38628" spans="1:5" x14ac:dyDescent="0.35">
      <c r="A38628" s="1">
        <v>44710.416666666664</v>
      </c>
      <c r="B38628">
        <v>7865.4755154253462</v>
      </c>
      <c r="C38628">
        <v>10063.309496891874</v>
      </c>
      <c r="E38628">
        <f t="shared" si="603"/>
        <v>0.70868376738675165</v>
      </c>
    </row>
    <row r="38629" spans="1:5" x14ac:dyDescent="0.35">
      <c r="A38629" s="1">
        <v>44710.458333333336</v>
      </c>
      <c r="B38629">
        <v>7865.4301832527408</v>
      </c>
      <c r="C38629">
        <v>10065.445777057084</v>
      </c>
      <c r="E38629">
        <f t="shared" si="603"/>
        <v>0.70883420965190735</v>
      </c>
    </row>
    <row r="38630" spans="1:5" x14ac:dyDescent="0.35">
      <c r="A38630" s="1">
        <v>44710.5</v>
      </c>
      <c r="B38630">
        <v>7865.3848510801363</v>
      </c>
      <c r="C38630">
        <v>10067.586706222293</v>
      </c>
      <c r="E38630">
        <f t="shared" si="603"/>
        <v>0.70898497931142912</v>
      </c>
    </row>
    <row r="38631" spans="1:5" x14ac:dyDescent="0.35">
      <c r="A38631" s="1">
        <v>44710.541666666664</v>
      </c>
      <c r="B38631">
        <v>7865.3395189075318</v>
      </c>
      <c r="C38631">
        <v>10069.728687387504</v>
      </c>
      <c r="E38631">
        <f t="shared" si="603"/>
        <v>0.70913582305545797</v>
      </c>
    </row>
    <row r="38632" spans="1:5" x14ac:dyDescent="0.35">
      <c r="A38632" s="1">
        <v>44710.583333333336</v>
      </c>
      <c r="B38632">
        <v>7865.2941867349264</v>
      </c>
      <c r="C38632">
        <v>10071.856659552714</v>
      </c>
      <c r="E38632">
        <f t="shared" si="603"/>
        <v>0.70928568025019112</v>
      </c>
    </row>
    <row r="38633" spans="1:5" x14ac:dyDescent="0.35">
      <c r="A38633" s="1">
        <v>44710.625</v>
      </c>
      <c r="B38633">
        <v>7865.2488545623219</v>
      </c>
      <c r="C38633">
        <v>10073.984727717923</v>
      </c>
      <c r="E38633">
        <f t="shared" si="603"/>
        <v>0.7094355442054876</v>
      </c>
    </row>
    <row r="38634" spans="1:5" x14ac:dyDescent="0.35">
      <c r="A38634" s="1">
        <v>44710.666666666664</v>
      </c>
      <c r="B38634">
        <v>7865.2035223897165</v>
      </c>
      <c r="C38634">
        <v>10076.111358883132</v>
      </c>
      <c r="E38634">
        <f t="shared" si="603"/>
        <v>0.70958530696360089</v>
      </c>
    </row>
    <row r="38635" spans="1:5" x14ac:dyDescent="0.35">
      <c r="A38635" s="1">
        <v>44710.708333333336</v>
      </c>
      <c r="B38635">
        <v>7865.158190217111</v>
      </c>
      <c r="C38635">
        <v>10078.217780048342</v>
      </c>
      <c r="E38635">
        <f t="shared" si="603"/>
        <v>0.70973364648227766</v>
      </c>
    </row>
    <row r="38636" spans="1:5" x14ac:dyDescent="0.35">
      <c r="A38636" s="1">
        <v>44710.75</v>
      </c>
      <c r="B38636">
        <v>7865.1128580445065</v>
      </c>
      <c r="C38636">
        <v>10080.315166213551</v>
      </c>
      <c r="E38636">
        <f t="shared" si="603"/>
        <v>0.70988134973334871</v>
      </c>
    </row>
    <row r="38637" spans="1:5" x14ac:dyDescent="0.35">
      <c r="A38637" s="1">
        <v>44710.791666666664</v>
      </c>
      <c r="B38637">
        <v>7865.067525871902</v>
      </c>
      <c r="C38637">
        <v>10082.38916737876</v>
      </c>
      <c r="E38637">
        <f t="shared" si="603"/>
        <v>0.71002740615343385</v>
      </c>
    </row>
    <row r="38638" spans="1:5" x14ac:dyDescent="0.35">
      <c r="A38638" s="1">
        <v>44710.833333333336</v>
      </c>
      <c r="B38638">
        <v>7865.0221936992966</v>
      </c>
      <c r="C38638">
        <v>10084.46540754397</v>
      </c>
      <c r="E38638">
        <f t="shared" si="603"/>
        <v>0.71017362024957542</v>
      </c>
    </row>
    <row r="38639" spans="1:5" x14ac:dyDescent="0.35">
      <c r="A38639" s="1">
        <v>44710.875</v>
      </c>
      <c r="B38639">
        <v>7864.9768615266912</v>
      </c>
      <c r="C38639">
        <v>10086.552986709179</v>
      </c>
      <c r="E38639">
        <f t="shared" si="603"/>
        <v>0.71032063286684355</v>
      </c>
    </row>
    <row r="38640" spans="1:5" x14ac:dyDescent="0.35">
      <c r="A38640" s="1">
        <v>44710.916666666664</v>
      </c>
      <c r="B38640">
        <v>7864.9315293540867</v>
      </c>
      <c r="C38640">
        <v>10088.687186874389</v>
      </c>
      <c r="E38640">
        <f t="shared" si="603"/>
        <v>0.710470928653126</v>
      </c>
    </row>
    <row r="38641" spans="1:5" x14ac:dyDescent="0.35">
      <c r="A38641" s="1">
        <v>44710.958333333336</v>
      </c>
      <c r="B38641">
        <v>7864.8861971814822</v>
      </c>
      <c r="C38641">
        <v>10090.831805039599</v>
      </c>
      <c r="E38641">
        <f t="shared" si="603"/>
        <v>0.71062195810138018</v>
      </c>
    </row>
    <row r="38642" spans="1:5" x14ac:dyDescent="0.35">
      <c r="A38642" s="1">
        <v>44711</v>
      </c>
      <c r="B38642">
        <v>7864.8408650088768</v>
      </c>
      <c r="C38642">
        <v>10092.976563204809</v>
      </c>
      <c r="E38642">
        <f t="shared" si="603"/>
        <v>0.71077299740878941</v>
      </c>
    </row>
    <row r="38643" spans="1:5" x14ac:dyDescent="0.35">
      <c r="A38643" s="1">
        <v>44711.041666666664</v>
      </c>
      <c r="B38643">
        <v>7864.7955328362723</v>
      </c>
      <c r="C38643">
        <v>10095.119430370019</v>
      </c>
      <c r="E38643">
        <f t="shared" si="603"/>
        <v>0.71092390354718449</v>
      </c>
    </row>
    <row r="38644" spans="1:5" x14ac:dyDescent="0.35">
      <c r="A38644" s="1">
        <v>44711.083333333336</v>
      </c>
      <c r="B38644">
        <v>7864.7502006636678</v>
      </c>
      <c r="C38644">
        <v>10097.258491535229</v>
      </c>
      <c r="E38644">
        <f t="shared" si="603"/>
        <v>0.71107454165741046</v>
      </c>
    </row>
    <row r="38645" spans="1:5" x14ac:dyDescent="0.35">
      <c r="A38645" s="1">
        <v>44711.125</v>
      </c>
      <c r="B38645">
        <v>7864.7048684910615</v>
      </c>
      <c r="C38645">
        <v>10099.391000700438</v>
      </c>
      <c r="E38645">
        <f t="shared" si="603"/>
        <v>0.71122471835918577</v>
      </c>
    </row>
    <row r="38646" spans="1:5" x14ac:dyDescent="0.35">
      <c r="A38646" s="1">
        <v>44711.166666666664</v>
      </c>
      <c r="B38646">
        <v>7864.659536318457</v>
      </c>
      <c r="C38646">
        <v>10101.514842865647</v>
      </c>
      <c r="E38646">
        <f t="shared" si="603"/>
        <v>0.71137428470884834</v>
      </c>
    </row>
    <row r="38647" spans="1:5" x14ac:dyDescent="0.35">
      <c r="A38647" s="1">
        <v>44711.208333333336</v>
      </c>
      <c r="B38647">
        <v>7864.6142041458525</v>
      </c>
      <c r="C38647">
        <v>10103.605587030856</v>
      </c>
      <c r="E38647">
        <f t="shared" si="603"/>
        <v>0.71152152021344051</v>
      </c>
    </row>
    <row r="38648" spans="1:5" x14ac:dyDescent="0.35">
      <c r="A38648" s="1">
        <v>44711.25</v>
      </c>
      <c r="B38648">
        <v>7864.568871973247</v>
      </c>
      <c r="C38648">
        <v>10105.696401196064</v>
      </c>
      <c r="E38648">
        <f t="shared" si="603"/>
        <v>0.7116687606476102</v>
      </c>
    </row>
    <row r="38649" spans="1:5" x14ac:dyDescent="0.35">
      <c r="A38649" s="1">
        <v>44711.291666666664</v>
      </c>
      <c r="B38649">
        <v>7864.5235398006425</v>
      </c>
      <c r="C38649">
        <v>10107.803384361274</v>
      </c>
      <c r="E38649">
        <f t="shared" si="603"/>
        <v>0.71181713974375171</v>
      </c>
    </row>
    <row r="38650" spans="1:5" x14ac:dyDescent="0.35">
      <c r="A38650" s="1">
        <v>44711.333333333336</v>
      </c>
      <c r="B38650">
        <v>7864.4782076280371</v>
      </c>
      <c r="C38650">
        <v>10109.911543526483</v>
      </c>
      <c r="E38650">
        <f t="shared" si="603"/>
        <v>0.71196560165679457</v>
      </c>
    </row>
    <row r="38651" spans="1:5" x14ac:dyDescent="0.35">
      <c r="A38651" s="1">
        <v>44711.375</v>
      </c>
      <c r="B38651">
        <v>7864.4328754554326</v>
      </c>
      <c r="C38651">
        <v>10112.021083691692</v>
      </c>
      <c r="E38651">
        <f t="shared" si="603"/>
        <v>0.71211416082335866</v>
      </c>
    </row>
    <row r="38652" spans="1:5" x14ac:dyDescent="0.35">
      <c r="A38652" s="1">
        <v>44711.416666666664</v>
      </c>
      <c r="B38652">
        <v>7864.3875432828272</v>
      </c>
      <c r="C38652">
        <v>10114.129863856902</v>
      </c>
      <c r="E38652">
        <f t="shared" si="603"/>
        <v>0.71226266646879599</v>
      </c>
    </row>
    <row r="38653" spans="1:5" x14ac:dyDescent="0.35">
      <c r="A38653" s="1">
        <v>44711.458333333336</v>
      </c>
      <c r="B38653">
        <v>7864.3422111102227</v>
      </c>
      <c r="C38653">
        <v>10116.249847022113</v>
      </c>
      <c r="E38653">
        <f t="shared" si="603"/>
        <v>0.71241196105789528</v>
      </c>
    </row>
    <row r="38654" spans="1:5" x14ac:dyDescent="0.35">
      <c r="A38654" s="1">
        <v>44711.5</v>
      </c>
      <c r="B38654">
        <v>7864.2968789376182</v>
      </c>
      <c r="C38654">
        <v>10118.357619187322</v>
      </c>
      <c r="E38654">
        <f t="shared" si="603"/>
        <v>0.71256039571741703</v>
      </c>
    </row>
    <row r="38655" spans="1:5" x14ac:dyDescent="0.35">
      <c r="A38655" s="1">
        <v>44711.541666666664</v>
      </c>
      <c r="B38655">
        <v>7864.2515467650128</v>
      </c>
      <c r="C38655">
        <v>10120.468913352532</v>
      </c>
      <c r="E38655">
        <f t="shared" si="603"/>
        <v>0.71270907840510789</v>
      </c>
    </row>
    <row r="38656" spans="1:5" x14ac:dyDescent="0.35">
      <c r="A38656" s="1">
        <v>44711.583333333336</v>
      </c>
      <c r="B38656">
        <v>7864.2062145924074</v>
      </c>
      <c r="C38656">
        <v>10122.58284751774</v>
      </c>
      <c r="E38656">
        <f t="shared" si="603"/>
        <v>0.71285794700829153</v>
      </c>
    </row>
    <row r="38657" spans="1:5" x14ac:dyDescent="0.35">
      <c r="A38657" s="1">
        <v>44711.625</v>
      </c>
      <c r="B38657">
        <v>7864.1608824198029</v>
      </c>
      <c r="C38657">
        <v>10124.69002468295</v>
      </c>
      <c r="E38657">
        <f t="shared" si="603"/>
        <v>0.71300633976640493</v>
      </c>
    </row>
    <row r="38658" spans="1:5" x14ac:dyDescent="0.35">
      <c r="A38658" s="1">
        <v>44711.666666666664</v>
      </c>
      <c r="B38658">
        <v>7864.1155502471975</v>
      </c>
      <c r="C38658">
        <v>10126.783621848159</v>
      </c>
      <c r="E38658">
        <f t="shared" si="603"/>
        <v>0.71315377618649001</v>
      </c>
    </row>
    <row r="38659" spans="1:5" x14ac:dyDescent="0.35">
      <c r="A38659" s="1">
        <v>44711.708333333336</v>
      </c>
      <c r="B38659">
        <v>7864.070218074593</v>
      </c>
      <c r="C38659">
        <v>10128.851099013369</v>
      </c>
      <c r="E38659">
        <f t="shared" ref="E38659:E38722" si="604">C38659/14200</f>
        <v>0.71329937316995562</v>
      </c>
    </row>
    <row r="38660" spans="1:5" x14ac:dyDescent="0.35">
      <c r="A38660" s="1">
        <v>44711.75</v>
      </c>
      <c r="B38660">
        <v>7864.0248859019885</v>
      </c>
      <c r="C38660">
        <v>10128.573234268422</v>
      </c>
      <c r="E38660">
        <f t="shared" si="604"/>
        <v>0.71327980523017054</v>
      </c>
    </row>
    <row r="38661" spans="1:5" x14ac:dyDescent="0.35">
      <c r="A38661" s="1">
        <v>44711.791666666664</v>
      </c>
      <c r="B38661">
        <v>7863.979553729383</v>
      </c>
      <c r="C38661">
        <v>10125.081620583082</v>
      </c>
      <c r="E38661">
        <f t="shared" si="604"/>
        <v>0.71303391694247054</v>
      </c>
    </row>
    <row r="38662" spans="1:5" x14ac:dyDescent="0.35">
      <c r="A38662" s="1">
        <v>44711.833333333336</v>
      </c>
      <c r="B38662">
        <v>7863.9342215567776</v>
      </c>
      <c r="C38662">
        <v>10121.595283897739</v>
      </c>
      <c r="E38662">
        <f t="shared" si="604"/>
        <v>0.71278840027448864</v>
      </c>
    </row>
    <row r="38663" spans="1:5" x14ac:dyDescent="0.35">
      <c r="A38663" s="1">
        <v>44711.875</v>
      </c>
      <c r="B38663">
        <v>7863.8888893841731</v>
      </c>
      <c r="C38663">
        <v>10118.123275212398</v>
      </c>
      <c r="E38663">
        <f t="shared" si="604"/>
        <v>0.71254389262059137</v>
      </c>
    </row>
    <row r="38664" spans="1:5" x14ac:dyDescent="0.35">
      <c r="A38664" s="1">
        <v>44711.916666666664</v>
      </c>
      <c r="B38664">
        <v>7863.8435572115686</v>
      </c>
      <c r="C38664">
        <v>10114.665726527057</v>
      </c>
      <c r="E38664">
        <f t="shared" si="604"/>
        <v>0.71230040327655331</v>
      </c>
    </row>
    <row r="38665" spans="1:5" x14ac:dyDescent="0.35">
      <c r="A38665" s="1">
        <v>44711.958333333336</v>
      </c>
      <c r="B38665">
        <v>7863.7982250389632</v>
      </c>
      <c r="C38665">
        <v>10111.222185841716</v>
      </c>
      <c r="E38665">
        <f t="shared" si="604"/>
        <v>0.7120579004113885</v>
      </c>
    </row>
    <row r="38666" spans="1:5" x14ac:dyDescent="0.35">
      <c r="A38666" s="1">
        <v>44712</v>
      </c>
      <c r="B38666">
        <v>7863.7528928663578</v>
      </c>
      <c r="C38666">
        <v>10107.783634156374</v>
      </c>
      <c r="E38666">
        <f t="shared" si="604"/>
        <v>0.7118157488842517</v>
      </c>
    </row>
    <row r="38667" spans="1:5" x14ac:dyDescent="0.35">
      <c r="A38667" s="1">
        <v>44712.041666666664</v>
      </c>
      <c r="B38667">
        <v>7863.7075606937533</v>
      </c>
      <c r="C38667">
        <v>10104.343304471033</v>
      </c>
      <c r="E38667">
        <f t="shared" si="604"/>
        <v>0.71157347214584743</v>
      </c>
    </row>
    <row r="38668" spans="1:5" x14ac:dyDescent="0.35">
      <c r="A38668" s="1">
        <v>44712.083333333336</v>
      </c>
      <c r="B38668">
        <v>7863.6622285211488</v>
      </c>
      <c r="C38668">
        <v>10100.908537785692</v>
      </c>
      <c r="E38668">
        <f t="shared" si="604"/>
        <v>0.71133158716800649</v>
      </c>
    </row>
    <row r="38669" spans="1:5" x14ac:dyDescent="0.35">
      <c r="A38669" s="1">
        <v>44712.125</v>
      </c>
      <c r="B38669">
        <v>7863.6168963485434</v>
      </c>
      <c r="C38669">
        <v>10097.477204100351</v>
      </c>
      <c r="E38669">
        <f t="shared" si="604"/>
        <v>0.71108994395072889</v>
      </c>
    </row>
    <row r="38670" spans="1:5" x14ac:dyDescent="0.35">
      <c r="A38670" s="1">
        <v>44712.166666666664</v>
      </c>
      <c r="B38670">
        <v>7863.5715641759389</v>
      </c>
      <c r="C38670">
        <v>10094.03467841501</v>
      </c>
      <c r="E38670">
        <f t="shared" si="604"/>
        <v>0.71084751256443734</v>
      </c>
    </row>
    <row r="38671" spans="1:5" x14ac:dyDescent="0.35">
      <c r="A38671" s="1">
        <v>44712.208333333336</v>
      </c>
      <c r="B38671">
        <v>7863.5262320033344</v>
      </c>
      <c r="C38671">
        <v>10086.808022939596</v>
      </c>
      <c r="E38671">
        <f t="shared" si="604"/>
        <v>0.71033859316476033</v>
      </c>
    </row>
    <row r="38672" spans="1:5" x14ac:dyDescent="0.35">
      <c r="A38672" s="1">
        <v>44712.25</v>
      </c>
      <c r="B38672">
        <v>7863.480899830728</v>
      </c>
      <c r="C38672">
        <v>10084.583036643844</v>
      </c>
      <c r="E38672">
        <f t="shared" si="604"/>
        <v>0.71018190398900305</v>
      </c>
    </row>
    <row r="38673" spans="1:5" x14ac:dyDescent="0.35">
      <c r="A38673" s="1">
        <v>44712.291666666664</v>
      </c>
      <c r="B38673">
        <v>7863.4355676581235</v>
      </c>
      <c r="C38673">
        <v>10086.646062809054</v>
      </c>
      <c r="E38673">
        <f t="shared" si="604"/>
        <v>0.71032718752176438</v>
      </c>
    </row>
    <row r="38674" spans="1:5" x14ac:dyDescent="0.35">
      <c r="A38674" s="1">
        <v>44712.333333333336</v>
      </c>
      <c r="B38674">
        <v>7863.390235485519</v>
      </c>
      <c r="C38674">
        <v>10088.718100974264</v>
      </c>
      <c r="E38674">
        <f t="shared" si="604"/>
        <v>0.71047310570241295</v>
      </c>
    </row>
    <row r="38675" spans="1:5" x14ac:dyDescent="0.35">
      <c r="A38675" s="1">
        <v>44712.375</v>
      </c>
      <c r="B38675">
        <v>7863.3449033129136</v>
      </c>
      <c r="C38675">
        <v>10090.796378139474</v>
      </c>
      <c r="E38675">
        <f t="shared" si="604"/>
        <v>0.71061946324925873</v>
      </c>
    </row>
    <row r="38676" spans="1:5" x14ac:dyDescent="0.35">
      <c r="A38676" s="1">
        <v>44712.416666666664</v>
      </c>
      <c r="B38676">
        <v>7863.2995711403091</v>
      </c>
      <c r="C38676">
        <v>10092.880872304684</v>
      </c>
      <c r="E38676">
        <f t="shared" si="604"/>
        <v>0.71076625861300591</v>
      </c>
    </row>
    <row r="38677" spans="1:5" x14ac:dyDescent="0.35">
      <c r="A38677" s="1">
        <v>44712.458333333336</v>
      </c>
      <c r="B38677">
        <v>7863.2542389677037</v>
      </c>
      <c r="C38677">
        <v>10094.962102469894</v>
      </c>
      <c r="E38677">
        <f t="shared" si="604"/>
        <v>0.71091282411759815</v>
      </c>
    </row>
    <row r="38678" spans="1:5" x14ac:dyDescent="0.35">
      <c r="A38678" s="1">
        <v>44712.5</v>
      </c>
      <c r="B38678">
        <v>7863.2089067950992</v>
      </c>
      <c r="C38678">
        <v>10097.049246635102</v>
      </c>
      <c r="E38678">
        <f t="shared" si="604"/>
        <v>0.71105980610106356</v>
      </c>
    </row>
    <row r="38679" spans="1:5" x14ac:dyDescent="0.35">
      <c r="A38679" s="1">
        <v>44712.541666666664</v>
      </c>
      <c r="B38679">
        <v>7863.1635746224938</v>
      </c>
      <c r="C38679">
        <v>10099.139964800312</v>
      </c>
      <c r="E38679">
        <f t="shared" si="604"/>
        <v>0.71120703977466981</v>
      </c>
    </row>
    <row r="38680" spans="1:5" x14ac:dyDescent="0.35">
      <c r="A38680" s="1">
        <v>44712.583333333336</v>
      </c>
      <c r="B38680">
        <v>7863.1182424498893</v>
      </c>
      <c r="C38680">
        <v>10101.22502396552</v>
      </c>
      <c r="E38680">
        <f t="shared" si="604"/>
        <v>0.7113538749271493</v>
      </c>
    </row>
    <row r="38681" spans="1:5" x14ac:dyDescent="0.35">
      <c r="A38681" s="1">
        <v>44712.625</v>
      </c>
      <c r="B38681">
        <v>7863.0729102772848</v>
      </c>
      <c r="C38681">
        <v>10103.30705413073</v>
      </c>
      <c r="E38681">
        <f t="shared" si="604"/>
        <v>0.71150049676976967</v>
      </c>
    </row>
    <row r="38682" spans="1:5" x14ac:dyDescent="0.35">
      <c r="A38682" s="1">
        <v>44712.666666666664</v>
      </c>
      <c r="B38682">
        <v>7863.0275781046785</v>
      </c>
      <c r="C38682">
        <v>10105.375010295938</v>
      </c>
      <c r="E38682">
        <f t="shared" si="604"/>
        <v>0.7116461274856295</v>
      </c>
    </row>
    <row r="38683" spans="1:5" x14ac:dyDescent="0.35">
      <c r="A38683" s="1">
        <v>44712.708333333336</v>
      </c>
      <c r="B38683">
        <v>7862.982245932074</v>
      </c>
      <c r="C38683">
        <v>10107.431216461147</v>
      </c>
      <c r="E38683">
        <f t="shared" si="604"/>
        <v>0.71179093073670052</v>
      </c>
    </row>
    <row r="38684" spans="1:5" x14ac:dyDescent="0.35">
      <c r="A38684" s="1">
        <v>44712.75</v>
      </c>
      <c r="B38684">
        <v>7862.9369137594695</v>
      </c>
      <c r="C38684">
        <v>10107.1421047162</v>
      </c>
      <c r="E38684">
        <f t="shared" si="604"/>
        <v>0.71177057075466199</v>
      </c>
    </row>
    <row r="38685" spans="1:5" x14ac:dyDescent="0.35">
      <c r="A38685" s="1">
        <v>44712.791666666664</v>
      </c>
      <c r="B38685">
        <v>7862.891581586864</v>
      </c>
      <c r="C38685">
        <v>10105.372926109749</v>
      </c>
      <c r="E38685">
        <f t="shared" si="604"/>
        <v>0.71164598071195417</v>
      </c>
    </row>
    <row r="38686" spans="1:5" x14ac:dyDescent="0.35">
      <c r="A38686" s="1">
        <v>44712.833333333336</v>
      </c>
      <c r="B38686">
        <v>7862.8462494142595</v>
      </c>
      <c r="C38686">
        <v>10103.604968503296</v>
      </c>
      <c r="E38686">
        <f t="shared" si="604"/>
        <v>0.71152147665516163</v>
      </c>
    </row>
    <row r="38687" spans="1:5" x14ac:dyDescent="0.35">
      <c r="A38687" s="1">
        <v>44712.875</v>
      </c>
      <c r="B38687">
        <v>7862.800917241655</v>
      </c>
      <c r="C38687">
        <v>10101.859762896844</v>
      </c>
      <c r="E38687">
        <f t="shared" si="604"/>
        <v>0.7113985748518904</v>
      </c>
    </row>
    <row r="38688" spans="1:5" x14ac:dyDescent="0.35">
      <c r="A38688" s="1">
        <v>44712.916666666664</v>
      </c>
      <c r="B38688">
        <v>7862.7555850690496</v>
      </c>
      <c r="C38688">
        <v>10100.119976290391</v>
      </c>
      <c r="E38688">
        <f t="shared" si="604"/>
        <v>0.71127605466833732</v>
      </c>
    </row>
    <row r="38689" spans="1:5" x14ac:dyDescent="0.35">
      <c r="A38689" s="1">
        <v>44712.958333333336</v>
      </c>
      <c r="B38689">
        <v>7862.7102528964442</v>
      </c>
      <c r="C38689">
        <v>10098.382444683939</v>
      </c>
      <c r="E38689">
        <f t="shared" si="604"/>
        <v>0.71115369328760136</v>
      </c>
    </row>
    <row r="38690" spans="1:5" x14ac:dyDescent="0.35">
      <c r="A38690" s="1">
        <v>44713</v>
      </c>
      <c r="B38690">
        <v>7862.6649207238397</v>
      </c>
      <c r="C38690">
        <v>10095.03284588637</v>
      </c>
      <c r="E38690">
        <f t="shared" si="604"/>
        <v>0.71091780604833588</v>
      </c>
    </row>
    <row r="38691" spans="1:5" x14ac:dyDescent="0.35">
      <c r="A38691" s="1">
        <v>44713.041666666664</v>
      </c>
      <c r="B38691">
        <v>7861.9343801275481</v>
      </c>
      <c r="C38691">
        <v>10091.688402088799</v>
      </c>
      <c r="E38691">
        <f t="shared" si="604"/>
        <v>0.71068228183723936</v>
      </c>
    </row>
    <row r="38692" spans="1:5" x14ac:dyDescent="0.35">
      <c r="A38692" s="1">
        <v>44713.083333333336</v>
      </c>
      <c r="B38692">
        <v>7861.2038395312566</v>
      </c>
      <c r="C38692">
        <v>10088.339567291228</v>
      </c>
      <c r="E38692">
        <f t="shared" si="604"/>
        <v>0.71044644840079074</v>
      </c>
    </row>
    <row r="38693" spans="1:5" x14ac:dyDescent="0.35">
      <c r="A38693" s="1">
        <v>44713.125</v>
      </c>
      <c r="B38693">
        <v>7860.473298934965</v>
      </c>
      <c r="C38693">
        <v>10085.001771493658</v>
      </c>
      <c r="E38693">
        <f t="shared" si="604"/>
        <v>0.71021139235870834</v>
      </c>
    </row>
    <row r="38694" spans="1:5" x14ac:dyDescent="0.35">
      <c r="A38694" s="1">
        <v>44713.166666666664</v>
      </c>
      <c r="B38694">
        <v>7859.7427583386734</v>
      </c>
      <c r="C38694">
        <v>10081.657769696089</v>
      </c>
      <c r="E38694">
        <f t="shared" si="604"/>
        <v>0.70997589927437244</v>
      </c>
    </row>
    <row r="38695" spans="1:5" x14ac:dyDescent="0.35">
      <c r="A38695" s="1">
        <v>44713.208333333336</v>
      </c>
      <c r="B38695">
        <v>7859.0122177423818</v>
      </c>
      <c r="C38695">
        <v>10073.957710912886</v>
      </c>
      <c r="E38695">
        <f t="shared" si="604"/>
        <v>0.70943364161358347</v>
      </c>
    </row>
    <row r="38696" spans="1:5" x14ac:dyDescent="0.35">
      <c r="A38696" s="1">
        <v>44713.25</v>
      </c>
      <c r="B38696">
        <v>7858.2816771460903</v>
      </c>
      <c r="C38696">
        <v>10072.056635368981</v>
      </c>
      <c r="E38696">
        <f t="shared" si="604"/>
        <v>0.70929976305415354</v>
      </c>
    </row>
    <row r="38697" spans="1:5" x14ac:dyDescent="0.35">
      <c r="A38697" s="1">
        <v>44713.291666666664</v>
      </c>
      <c r="B38697">
        <v>7857.5511365497987</v>
      </c>
      <c r="C38697">
        <v>10072.487274343073</v>
      </c>
      <c r="E38697">
        <f t="shared" si="604"/>
        <v>0.70933008974246992</v>
      </c>
    </row>
    <row r="38698" spans="1:5" x14ac:dyDescent="0.35">
      <c r="A38698" s="1">
        <v>44713.333333333336</v>
      </c>
      <c r="B38698">
        <v>7856.8205959535071</v>
      </c>
      <c r="C38698">
        <v>10072.916915317164</v>
      </c>
      <c r="E38698">
        <f t="shared" si="604"/>
        <v>0.70936034614909604</v>
      </c>
    </row>
    <row r="38699" spans="1:5" x14ac:dyDescent="0.35">
      <c r="A38699" s="1">
        <v>44713.375</v>
      </c>
      <c r="B38699">
        <v>7856.0900553572155</v>
      </c>
      <c r="C38699">
        <v>10073.357049291257</v>
      </c>
      <c r="E38699">
        <f t="shared" si="604"/>
        <v>0.70939134149938432</v>
      </c>
    </row>
    <row r="38700" spans="1:5" x14ac:dyDescent="0.35">
      <c r="A38700" s="1">
        <v>44713.416666666664</v>
      </c>
      <c r="B38700">
        <v>7855.359514760924</v>
      </c>
      <c r="C38700">
        <v>10073.796497265348</v>
      </c>
      <c r="E38700">
        <f t="shared" si="604"/>
        <v>0.70942228853981326</v>
      </c>
    </row>
    <row r="38701" spans="1:5" x14ac:dyDescent="0.35">
      <c r="A38701" s="1">
        <v>44713.458333333336</v>
      </c>
      <c r="B38701">
        <v>7854.6289741646324</v>
      </c>
      <c r="C38701">
        <v>10074.237126239439</v>
      </c>
      <c r="E38701">
        <f t="shared" si="604"/>
        <v>0.70945331874925632</v>
      </c>
    </row>
    <row r="38702" spans="1:5" x14ac:dyDescent="0.35">
      <c r="A38702" s="1">
        <v>44713.5</v>
      </c>
      <c r="B38702">
        <v>7853.8984335683399</v>
      </c>
      <c r="C38702">
        <v>10074.692877213531</v>
      </c>
      <c r="E38702">
        <f t="shared" si="604"/>
        <v>0.70948541388827679</v>
      </c>
    </row>
    <row r="38703" spans="1:5" x14ac:dyDescent="0.35">
      <c r="A38703" s="1">
        <v>44713.541666666664</v>
      </c>
      <c r="B38703">
        <v>7853.1678929720483</v>
      </c>
      <c r="C38703">
        <v>10075.138648187622</v>
      </c>
      <c r="E38703">
        <f t="shared" si="604"/>
        <v>0.70951680621039592</v>
      </c>
    </row>
    <row r="38704" spans="1:5" x14ac:dyDescent="0.35">
      <c r="A38704" s="1">
        <v>44713.583333333336</v>
      </c>
      <c r="B38704">
        <v>7852.4373523757567</v>
      </c>
      <c r="C38704">
        <v>10075.579298161714</v>
      </c>
      <c r="E38704">
        <f t="shared" si="604"/>
        <v>0.70954783789871223</v>
      </c>
    </row>
    <row r="38705" spans="1:5" x14ac:dyDescent="0.35">
      <c r="A38705" s="1">
        <v>44713.625</v>
      </c>
      <c r="B38705">
        <v>7851.7068117794652</v>
      </c>
      <c r="C38705">
        <v>10076.022896135806</v>
      </c>
      <c r="E38705">
        <f t="shared" si="604"/>
        <v>0.70957907719266244</v>
      </c>
    </row>
    <row r="38706" spans="1:5" x14ac:dyDescent="0.35">
      <c r="A38706" s="1">
        <v>44713.666666666664</v>
      </c>
      <c r="B38706">
        <v>7850.9762711831736</v>
      </c>
      <c r="C38706">
        <v>10076.448065109898</v>
      </c>
      <c r="E38706">
        <f t="shared" si="604"/>
        <v>0.70960901866971116</v>
      </c>
    </row>
    <row r="38707" spans="1:5" x14ac:dyDescent="0.35">
      <c r="A38707" s="1">
        <v>44713.708333333336</v>
      </c>
      <c r="B38707">
        <v>7850.245730586882</v>
      </c>
      <c r="C38707">
        <v>10076.85390408399</v>
      </c>
      <c r="E38707">
        <f t="shared" si="604"/>
        <v>0.70963759887915423</v>
      </c>
    </row>
    <row r="38708" spans="1:5" x14ac:dyDescent="0.35">
      <c r="A38708" s="1">
        <v>44713.75</v>
      </c>
      <c r="B38708">
        <v>7849.5151899905904</v>
      </c>
      <c r="C38708">
        <v>10074.920465147925</v>
      </c>
      <c r="E38708">
        <f t="shared" si="604"/>
        <v>0.70950144120760039</v>
      </c>
    </row>
    <row r="38709" spans="1:5" x14ac:dyDescent="0.35">
      <c r="A38709" s="1">
        <v>44713.791666666664</v>
      </c>
      <c r="B38709">
        <v>7848.784649394298</v>
      </c>
      <c r="C38709">
        <v>10069.111344127692</v>
      </c>
      <c r="E38709">
        <f t="shared" si="604"/>
        <v>0.70909234817800648</v>
      </c>
    </row>
    <row r="38710" spans="1:5" x14ac:dyDescent="0.35">
      <c r="A38710" s="1">
        <v>44713.833333333336</v>
      </c>
      <c r="B38710">
        <v>7848.0541087980073</v>
      </c>
      <c r="C38710">
        <v>10063.306967107459</v>
      </c>
      <c r="E38710">
        <f t="shared" si="604"/>
        <v>0.70868358923291963</v>
      </c>
    </row>
    <row r="38711" spans="1:5" x14ac:dyDescent="0.35">
      <c r="A38711" s="1">
        <v>44713.875</v>
      </c>
      <c r="B38711">
        <v>7847.3235682017157</v>
      </c>
      <c r="C38711">
        <v>10057.518416087225</v>
      </c>
      <c r="E38711">
        <f t="shared" si="604"/>
        <v>0.70827594479487499</v>
      </c>
    </row>
    <row r="38712" spans="1:5" x14ac:dyDescent="0.35">
      <c r="A38712" s="1">
        <v>44713.916666666664</v>
      </c>
      <c r="B38712">
        <v>7846.5930276054241</v>
      </c>
      <c r="C38712">
        <v>10051.766080066991</v>
      </c>
      <c r="E38712">
        <f t="shared" si="604"/>
        <v>0.70787085070894307</v>
      </c>
    </row>
    <row r="38713" spans="1:5" x14ac:dyDescent="0.35">
      <c r="A38713" s="1">
        <v>44713.958333333336</v>
      </c>
      <c r="B38713">
        <v>7845.8624870091317</v>
      </c>
      <c r="C38713">
        <v>10046.024439046758</v>
      </c>
      <c r="E38713">
        <f t="shared" si="604"/>
        <v>0.70746650979202519</v>
      </c>
    </row>
    <row r="38714" spans="1:5" x14ac:dyDescent="0.35">
      <c r="A38714" s="1">
        <v>44714</v>
      </c>
      <c r="B38714">
        <v>7845.131946412841</v>
      </c>
      <c r="C38714">
        <v>10040.278732026525</v>
      </c>
      <c r="E38714">
        <f t="shared" si="604"/>
        <v>0.70706188253707924</v>
      </c>
    </row>
    <row r="38715" spans="1:5" x14ac:dyDescent="0.35">
      <c r="A38715" s="1">
        <v>44714.041666666664</v>
      </c>
      <c r="B38715">
        <v>7844.4014058165494</v>
      </c>
      <c r="C38715">
        <v>10034.559564006291</v>
      </c>
      <c r="E38715">
        <f t="shared" si="604"/>
        <v>0.70665912422579513</v>
      </c>
    </row>
    <row r="38716" spans="1:5" x14ac:dyDescent="0.35">
      <c r="A38716" s="1">
        <v>44714.083333333336</v>
      </c>
      <c r="B38716">
        <v>7843.6708652202569</v>
      </c>
      <c r="C38716">
        <v>10028.842995986057</v>
      </c>
      <c r="E38716">
        <f t="shared" si="604"/>
        <v>0.70625654901310264</v>
      </c>
    </row>
    <row r="38717" spans="1:5" x14ac:dyDescent="0.35">
      <c r="A38717" s="1">
        <v>44714.125</v>
      </c>
      <c r="B38717">
        <v>7842.9403246239663</v>
      </c>
      <c r="C38717">
        <v>10023.131158965823</v>
      </c>
      <c r="E38717">
        <f t="shared" si="604"/>
        <v>0.70585430696942419</v>
      </c>
    </row>
    <row r="38718" spans="1:5" x14ac:dyDescent="0.35">
      <c r="A38718" s="1">
        <v>44714.166666666664</v>
      </c>
      <c r="B38718">
        <v>7842.2097840276747</v>
      </c>
      <c r="C38718">
        <v>10017.41086994559</v>
      </c>
      <c r="E38718">
        <f t="shared" si="604"/>
        <v>0.70545146971447814</v>
      </c>
    </row>
    <row r="38719" spans="1:5" x14ac:dyDescent="0.35">
      <c r="A38719" s="1">
        <v>44714.208333333336</v>
      </c>
      <c r="B38719">
        <v>7841.4792434313822</v>
      </c>
      <c r="C38719">
        <v>10008.573630279059</v>
      </c>
      <c r="E38719">
        <f t="shared" si="604"/>
        <v>0.70482912889289151</v>
      </c>
    </row>
    <row r="38720" spans="1:5" x14ac:dyDescent="0.35">
      <c r="A38720" s="1">
        <v>44714.25</v>
      </c>
      <c r="B38720">
        <v>7840.7487028350915</v>
      </c>
      <c r="C38720">
        <v>10003.667264006952</v>
      </c>
      <c r="E38720">
        <f t="shared" si="604"/>
        <v>0.70448361014133465</v>
      </c>
    </row>
    <row r="38721" spans="1:5" x14ac:dyDescent="0.35">
      <c r="A38721" s="1">
        <v>44714.291666666664</v>
      </c>
      <c r="B38721">
        <v>7840.0181622388</v>
      </c>
      <c r="C38721">
        <v>10004.120585981043</v>
      </c>
      <c r="E38721">
        <f t="shared" si="604"/>
        <v>0.70451553422401714</v>
      </c>
    </row>
    <row r="38722" spans="1:5" x14ac:dyDescent="0.35">
      <c r="A38722" s="1">
        <v>44714.333333333336</v>
      </c>
      <c r="B38722">
        <v>7839.2876216425084</v>
      </c>
      <c r="C38722">
        <v>10004.571943955136</v>
      </c>
      <c r="E38722">
        <f t="shared" si="604"/>
        <v>0.7045473199968405</v>
      </c>
    </row>
    <row r="38723" spans="1:5" x14ac:dyDescent="0.35">
      <c r="A38723" s="1">
        <v>44714.375</v>
      </c>
      <c r="B38723">
        <v>7838.5570810462159</v>
      </c>
      <c r="C38723">
        <v>10005.033655929228</v>
      </c>
      <c r="E38723">
        <f t="shared" ref="E38723:E38786" si="605">C38723/14200</f>
        <v>0.70457983492459353</v>
      </c>
    </row>
    <row r="38724" spans="1:5" x14ac:dyDescent="0.35">
      <c r="A38724" s="1">
        <v>44714.416666666664</v>
      </c>
      <c r="B38724">
        <v>7837.8265404499243</v>
      </c>
      <c r="C38724">
        <v>10005.505373903319</v>
      </c>
      <c r="E38724">
        <f t="shared" si="605"/>
        <v>0.7046130545002337</v>
      </c>
    </row>
    <row r="38725" spans="1:5" x14ac:dyDescent="0.35">
      <c r="A38725" s="1">
        <v>44714.458333333336</v>
      </c>
      <c r="B38725">
        <v>7837.0959998536327</v>
      </c>
      <c r="C38725">
        <v>10005.978903877411</v>
      </c>
      <c r="E38725">
        <f t="shared" si="605"/>
        <v>0.70464640168150783</v>
      </c>
    </row>
    <row r="38726" spans="1:5" x14ac:dyDescent="0.35">
      <c r="A38726" s="1">
        <v>44714.5</v>
      </c>
      <c r="B38726">
        <v>7836.3654592573403</v>
      </c>
      <c r="C38726">
        <v>10006.453056851502</v>
      </c>
      <c r="E38726">
        <f t="shared" si="605"/>
        <v>0.70467979273602122</v>
      </c>
    </row>
    <row r="38727" spans="1:5" x14ac:dyDescent="0.35">
      <c r="A38727" s="1">
        <v>44714.541666666664</v>
      </c>
      <c r="B38727">
        <v>7835.6349186610487</v>
      </c>
      <c r="C38727">
        <v>10006.920937825593</v>
      </c>
      <c r="E38727">
        <f t="shared" si="605"/>
        <v>0.70471274210039381</v>
      </c>
    </row>
    <row r="38728" spans="1:5" x14ac:dyDescent="0.35">
      <c r="A38728" s="1">
        <v>44714.583333333336</v>
      </c>
      <c r="B38728">
        <v>7834.904378064758</v>
      </c>
      <c r="C38728">
        <v>10007.399044799684</v>
      </c>
      <c r="E38728">
        <f t="shared" si="605"/>
        <v>0.70474641160561158</v>
      </c>
    </row>
    <row r="38729" spans="1:5" x14ac:dyDescent="0.35">
      <c r="A38729" s="1">
        <v>44714.625</v>
      </c>
      <c r="B38729">
        <v>7834.1738374684664</v>
      </c>
      <c r="C38729">
        <v>10007.856890773775</v>
      </c>
      <c r="E38729">
        <f t="shared" si="605"/>
        <v>0.70477865427984332</v>
      </c>
    </row>
    <row r="38730" spans="1:5" x14ac:dyDescent="0.35">
      <c r="A38730" s="1">
        <v>44714.666666666664</v>
      </c>
      <c r="B38730">
        <v>7833.443296872174</v>
      </c>
      <c r="C38730">
        <v>10008.313999747867</v>
      </c>
      <c r="E38730">
        <f t="shared" si="605"/>
        <v>0.70481084505266667</v>
      </c>
    </row>
    <row r="38731" spans="1:5" x14ac:dyDescent="0.35">
      <c r="A38731" s="1">
        <v>44714.708333333336</v>
      </c>
      <c r="B38731">
        <v>7832.7127562758833</v>
      </c>
      <c r="C38731">
        <v>10008.565905988215</v>
      </c>
      <c r="E38731">
        <f t="shared" si="605"/>
        <v>0.70482858492874756</v>
      </c>
    </row>
    <row r="38732" spans="1:5" x14ac:dyDescent="0.35">
      <c r="A38732" s="1">
        <v>44714.75</v>
      </c>
      <c r="B38732">
        <v>7831.9822156795917</v>
      </c>
      <c r="C38732">
        <v>10003.126757869517</v>
      </c>
      <c r="E38732">
        <f t="shared" si="605"/>
        <v>0.70444554632883927</v>
      </c>
    </row>
    <row r="38733" spans="1:5" x14ac:dyDescent="0.35">
      <c r="A38733" s="1">
        <v>44714.791666666664</v>
      </c>
      <c r="B38733">
        <v>7831.2516750832992</v>
      </c>
      <c r="C38733">
        <v>9997.6750827508185</v>
      </c>
      <c r="E38733">
        <f t="shared" si="605"/>
        <v>0.70406162554583229</v>
      </c>
    </row>
    <row r="38734" spans="1:5" x14ac:dyDescent="0.35">
      <c r="A38734" s="1">
        <v>44714.833333333336</v>
      </c>
      <c r="B38734">
        <v>7830.5211344870077</v>
      </c>
      <c r="C38734">
        <v>9992.2282736321195</v>
      </c>
      <c r="E38734">
        <f t="shared" si="605"/>
        <v>0.70367804743888163</v>
      </c>
    </row>
    <row r="38735" spans="1:5" x14ac:dyDescent="0.35">
      <c r="A38735" s="1">
        <v>44714.875</v>
      </c>
      <c r="B38735">
        <v>7829.790593890717</v>
      </c>
      <c r="C38735">
        <v>9986.7915145134211</v>
      </c>
      <c r="E38735">
        <f t="shared" si="605"/>
        <v>0.70329517707840994</v>
      </c>
    </row>
    <row r="38736" spans="1:5" x14ac:dyDescent="0.35">
      <c r="A38736" s="1">
        <v>44714.916666666664</v>
      </c>
      <c r="B38736">
        <v>7829.0600532944254</v>
      </c>
      <c r="C38736">
        <v>9981.381371394722</v>
      </c>
      <c r="E38736">
        <f t="shared" si="605"/>
        <v>0.70291418108413539</v>
      </c>
    </row>
    <row r="38737" spans="1:5" x14ac:dyDescent="0.35">
      <c r="A38737" s="1">
        <v>44714.958333333336</v>
      </c>
      <c r="B38737">
        <v>7828.3295126981329</v>
      </c>
      <c r="C38737">
        <v>9975.975605276024</v>
      </c>
      <c r="E38737">
        <f t="shared" si="605"/>
        <v>0.70253349332929749</v>
      </c>
    </row>
    <row r="38738" spans="1:5" x14ac:dyDescent="0.35">
      <c r="A38738" s="1">
        <v>44715</v>
      </c>
      <c r="B38738">
        <v>7827.5989721018423</v>
      </c>
      <c r="C38738">
        <v>9970.5735851573263</v>
      </c>
      <c r="E38738">
        <f t="shared" si="605"/>
        <v>0.70215306937727651</v>
      </c>
    </row>
    <row r="38739" spans="1:5" x14ac:dyDescent="0.35">
      <c r="A38739" s="1">
        <v>44715.041666666664</v>
      </c>
      <c r="B38739">
        <v>7826.8684315055507</v>
      </c>
      <c r="C38739">
        <v>9965.1751200386279</v>
      </c>
      <c r="E38739">
        <f t="shared" si="605"/>
        <v>0.70177289577736812</v>
      </c>
    </row>
    <row r="38740" spans="1:5" x14ac:dyDescent="0.35">
      <c r="A38740" s="1">
        <v>44715.083333333336</v>
      </c>
      <c r="B38740">
        <v>7826.1378909092582</v>
      </c>
      <c r="C38740">
        <v>9959.7781239199303</v>
      </c>
      <c r="E38740">
        <f t="shared" si="605"/>
        <v>0.70139282562816407</v>
      </c>
    </row>
    <row r="38741" spans="1:5" x14ac:dyDescent="0.35">
      <c r="A38741" s="1">
        <v>44715.125</v>
      </c>
      <c r="B38741">
        <v>7825.4073503129666</v>
      </c>
      <c r="C38741">
        <v>9954.3962018012317</v>
      </c>
      <c r="E38741">
        <f t="shared" si="605"/>
        <v>0.70101381702825571</v>
      </c>
    </row>
    <row r="38742" spans="1:5" x14ac:dyDescent="0.35">
      <c r="A38742" s="1">
        <v>44715.166666666664</v>
      </c>
      <c r="B38742">
        <v>7824.676809716676</v>
      </c>
      <c r="C38742">
        <v>9948.9977606825341</v>
      </c>
      <c r="E38742">
        <f t="shared" si="605"/>
        <v>0.70063364511848836</v>
      </c>
    </row>
    <row r="38743" spans="1:5" x14ac:dyDescent="0.35">
      <c r="A38743" s="1">
        <v>44715.208333333336</v>
      </c>
      <c r="B38743">
        <v>7823.9462691203835</v>
      </c>
      <c r="C38743">
        <v>9940.1572730160024</v>
      </c>
      <c r="E38743">
        <f t="shared" si="605"/>
        <v>0.70001107556450726</v>
      </c>
    </row>
    <row r="38744" spans="1:5" x14ac:dyDescent="0.35">
      <c r="A38744" s="1">
        <v>44715.25</v>
      </c>
      <c r="B38744">
        <v>7823.2157285240919</v>
      </c>
      <c r="C38744">
        <v>9934.191405989819</v>
      </c>
      <c r="E38744">
        <f t="shared" si="605"/>
        <v>0.69959094408379008</v>
      </c>
    </row>
    <row r="38745" spans="1:5" x14ac:dyDescent="0.35">
      <c r="A38745" s="1">
        <v>44715.291666666664</v>
      </c>
      <c r="B38745">
        <v>7822.4851879278012</v>
      </c>
      <c r="C38745">
        <v>9934.6469129639099</v>
      </c>
      <c r="E38745">
        <f t="shared" si="605"/>
        <v>0.69962302203971194</v>
      </c>
    </row>
    <row r="38746" spans="1:5" x14ac:dyDescent="0.35">
      <c r="A38746" s="1">
        <v>44715.333333333336</v>
      </c>
      <c r="B38746">
        <v>7821.7546473315097</v>
      </c>
      <c r="C38746">
        <v>9935.0966679380017</v>
      </c>
      <c r="E38746">
        <f t="shared" si="605"/>
        <v>0.69965469492521137</v>
      </c>
    </row>
    <row r="38747" spans="1:5" x14ac:dyDescent="0.35">
      <c r="A38747" s="1">
        <v>44715.375</v>
      </c>
      <c r="B38747">
        <v>7821.0241067352172</v>
      </c>
      <c r="C38747">
        <v>9935.5684639120936</v>
      </c>
      <c r="E38747">
        <f t="shared" si="605"/>
        <v>0.69968791999380942</v>
      </c>
    </row>
    <row r="38748" spans="1:5" x14ac:dyDescent="0.35">
      <c r="A38748" s="1">
        <v>44715.416666666664</v>
      </c>
      <c r="B38748">
        <v>7820.2935661389256</v>
      </c>
      <c r="C38748">
        <v>9936.0472368861847</v>
      </c>
      <c r="E38748">
        <f t="shared" si="605"/>
        <v>0.6997216364004355</v>
      </c>
    </row>
    <row r="38749" spans="1:5" x14ac:dyDescent="0.35">
      <c r="A38749" s="1">
        <v>44715.458333333336</v>
      </c>
      <c r="B38749">
        <v>7819.563025542634</v>
      </c>
      <c r="C38749">
        <v>9936.5224148602756</v>
      </c>
      <c r="E38749">
        <f t="shared" si="605"/>
        <v>0.69975509963804761</v>
      </c>
    </row>
    <row r="38750" spans="1:5" x14ac:dyDescent="0.35">
      <c r="A38750" s="1">
        <v>44715.5</v>
      </c>
      <c r="B38750">
        <v>7818.8324849463415</v>
      </c>
      <c r="C38750">
        <v>9937.0044628343676</v>
      </c>
      <c r="E38750">
        <f t="shared" si="605"/>
        <v>0.69978904667847663</v>
      </c>
    </row>
    <row r="38751" spans="1:5" x14ac:dyDescent="0.35">
      <c r="A38751" s="1">
        <v>44715.541666666664</v>
      </c>
      <c r="B38751">
        <v>7818.10194435005</v>
      </c>
      <c r="C38751">
        <v>9937.4935988084599</v>
      </c>
      <c r="E38751">
        <f t="shared" si="605"/>
        <v>0.69982349287383516</v>
      </c>
    </row>
    <row r="38752" spans="1:5" x14ac:dyDescent="0.35">
      <c r="A38752" s="1">
        <v>44715.583333333336</v>
      </c>
      <c r="B38752">
        <v>7817.3714037537593</v>
      </c>
      <c r="C38752">
        <v>9937.9828777825514</v>
      </c>
      <c r="E38752">
        <f t="shared" si="605"/>
        <v>0.6998579491396163</v>
      </c>
    </row>
    <row r="38753" spans="1:5" x14ac:dyDescent="0.35">
      <c r="A38753" s="1">
        <v>44715.625</v>
      </c>
      <c r="B38753">
        <v>7816.6408631574677</v>
      </c>
      <c r="C38753">
        <v>9938.4514387566433</v>
      </c>
      <c r="E38753">
        <f t="shared" si="605"/>
        <v>0.69989094639131288</v>
      </c>
    </row>
    <row r="38754" spans="1:5" x14ac:dyDescent="0.35">
      <c r="A38754" s="1">
        <v>44715.666666666664</v>
      </c>
      <c r="B38754">
        <v>7815.9103225611752</v>
      </c>
      <c r="C38754">
        <v>9938.9115817307356</v>
      </c>
      <c r="E38754">
        <f t="shared" si="605"/>
        <v>0.69992335082610813</v>
      </c>
    </row>
    <row r="38755" spans="1:5" x14ac:dyDescent="0.35">
      <c r="A38755" s="1">
        <v>44715.708333333336</v>
      </c>
      <c r="B38755">
        <v>7815.1797819648837</v>
      </c>
      <c r="C38755">
        <v>9939.357050704828</v>
      </c>
      <c r="E38755">
        <f t="shared" si="605"/>
        <v>0.69995472188062169</v>
      </c>
    </row>
    <row r="38756" spans="1:5" x14ac:dyDescent="0.35">
      <c r="A38756" s="1">
        <v>44715.75</v>
      </c>
      <c r="B38756">
        <v>7814.449241368593</v>
      </c>
      <c r="C38756">
        <v>9937.8298798865344</v>
      </c>
      <c r="E38756">
        <f t="shared" si="605"/>
        <v>0.69984717463989676</v>
      </c>
    </row>
    <row r="38757" spans="1:5" x14ac:dyDescent="0.35">
      <c r="A38757" s="1">
        <v>44715.791666666664</v>
      </c>
      <c r="B38757">
        <v>7813.7187007723005</v>
      </c>
      <c r="C38757">
        <v>9935.5719128191922</v>
      </c>
      <c r="E38757">
        <f t="shared" si="605"/>
        <v>0.69968816287459101</v>
      </c>
    </row>
    <row r="38758" spans="1:5" x14ac:dyDescent="0.35">
      <c r="A38758" s="1">
        <v>44715.833333333336</v>
      </c>
      <c r="B38758">
        <v>7812.9881601760089</v>
      </c>
      <c r="C38758">
        <v>9933.3196827518495</v>
      </c>
      <c r="E38758">
        <f t="shared" si="605"/>
        <v>0.69952955512336967</v>
      </c>
    </row>
    <row r="38759" spans="1:5" x14ac:dyDescent="0.35">
      <c r="A38759" s="1">
        <v>44715.875</v>
      </c>
      <c r="B38759">
        <v>7812.2576195797183</v>
      </c>
      <c r="C38759">
        <v>9931.0695266845069</v>
      </c>
      <c r="E38759">
        <f t="shared" si="605"/>
        <v>0.69937109342848636</v>
      </c>
    </row>
    <row r="38760" spans="1:5" x14ac:dyDescent="0.35">
      <c r="A38760" s="1">
        <v>44715.916666666664</v>
      </c>
      <c r="B38760">
        <v>7811.5270789834258</v>
      </c>
      <c r="C38760">
        <v>9928.8546836171645</v>
      </c>
      <c r="E38760">
        <f t="shared" si="605"/>
        <v>0.69921511856458907</v>
      </c>
    </row>
    <row r="38761" spans="1:5" x14ac:dyDescent="0.35">
      <c r="A38761" s="1">
        <v>44715.958333333336</v>
      </c>
      <c r="B38761">
        <v>7810.7965383871342</v>
      </c>
      <c r="C38761">
        <v>9926.6426425498212</v>
      </c>
      <c r="E38761">
        <f t="shared" si="605"/>
        <v>0.69905934102463529</v>
      </c>
    </row>
    <row r="38762" spans="1:5" x14ac:dyDescent="0.35">
      <c r="A38762" s="1">
        <v>44716</v>
      </c>
      <c r="B38762">
        <v>7810.0659977908435</v>
      </c>
      <c r="C38762">
        <v>9924.4543184824779</v>
      </c>
      <c r="E38762">
        <f t="shared" si="605"/>
        <v>0.69890523369594915</v>
      </c>
    </row>
    <row r="38763" spans="1:5" x14ac:dyDescent="0.35">
      <c r="A38763" s="1">
        <v>44716.041666666664</v>
      </c>
      <c r="B38763">
        <v>7809.335457194552</v>
      </c>
      <c r="C38763">
        <v>9922.2652424151347</v>
      </c>
      <c r="E38763">
        <f t="shared" si="605"/>
        <v>0.69875107340951648</v>
      </c>
    </row>
    <row r="38764" spans="1:5" x14ac:dyDescent="0.35">
      <c r="A38764" s="1">
        <v>44716.083333333336</v>
      </c>
      <c r="B38764">
        <v>7808.6049165982595</v>
      </c>
      <c r="C38764">
        <v>9920.0756803477925</v>
      </c>
      <c r="E38764">
        <f t="shared" si="605"/>
        <v>0.69859687889773192</v>
      </c>
    </row>
    <row r="38765" spans="1:5" x14ac:dyDescent="0.35">
      <c r="A38765" s="1">
        <v>44716.125</v>
      </c>
      <c r="B38765">
        <v>7807.8743760019679</v>
      </c>
      <c r="C38765">
        <v>9917.8876342804488</v>
      </c>
      <c r="E38765">
        <f t="shared" si="605"/>
        <v>0.69844279114651042</v>
      </c>
    </row>
    <row r="38766" spans="1:5" x14ac:dyDescent="0.35">
      <c r="A38766" s="1">
        <v>44716.166666666664</v>
      </c>
      <c r="B38766">
        <v>7807.1438354056772</v>
      </c>
      <c r="C38766">
        <v>9915.6969892131056</v>
      </c>
      <c r="E38766">
        <f t="shared" si="605"/>
        <v>0.69828852036712008</v>
      </c>
    </row>
    <row r="38767" spans="1:5" x14ac:dyDescent="0.35">
      <c r="A38767" s="1">
        <v>44716.208333333336</v>
      </c>
      <c r="B38767">
        <v>7806.4132948093848</v>
      </c>
      <c r="C38767">
        <v>9908.9852345113777</v>
      </c>
      <c r="E38767">
        <f t="shared" si="605"/>
        <v>0.69781586158530828</v>
      </c>
    </row>
    <row r="38768" spans="1:5" x14ac:dyDescent="0.35">
      <c r="A38768" s="1">
        <v>44716.25</v>
      </c>
      <c r="B38768">
        <v>7805.6827542130923</v>
      </c>
      <c r="C38768">
        <v>9909.441951485469</v>
      </c>
      <c r="E38768">
        <f t="shared" si="605"/>
        <v>0.69784802475249785</v>
      </c>
    </row>
    <row r="38769" spans="1:5" x14ac:dyDescent="0.35">
      <c r="A38769" s="1">
        <v>44716.291666666664</v>
      </c>
      <c r="B38769">
        <v>7804.9522136168007</v>
      </c>
      <c r="C38769">
        <v>9909.9117034595602</v>
      </c>
      <c r="E38769">
        <f t="shared" si="605"/>
        <v>0.69788110587743379</v>
      </c>
    </row>
    <row r="38770" spans="1:5" x14ac:dyDescent="0.35">
      <c r="A38770" s="1">
        <v>44716.333333333336</v>
      </c>
      <c r="B38770">
        <v>7804.22167302051</v>
      </c>
      <c r="C38770">
        <v>9910.3891144336521</v>
      </c>
      <c r="E38770">
        <f t="shared" si="605"/>
        <v>0.69791472636856711</v>
      </c>
    </row>
    <row r="38771" spans="1:5" x14ac:dyDescent="0.35">
      <c r="A38771" s="1">
        <v>44716.375</v>
      </c>
      <c r="B38771">
        <v>7803.4911324242175</v>
      </c>
      <c r="C38771">
        <v>9910.8728204077433</v>
      </c>
      <c r="E38771">
        <f t="shared" si="605"/>
        <v>0.69794879016955935</v>
      </c>
    </row>
    <row r="38772" spans="1:5" x14ac:dyDescent="0.35">
      <c r="A38772" s="1">
        <v>44716.416666666664</v>
      </c>
      <c r="B38772">
        <v>7802.760591827926</v>
      </c>
      <c r="C38772">
        <v>9911.3522503818349</v>
      </c>
      <c r="E38772">
        <f t="shared" si="605"/>
        <v>0.69798255284379118</v>
      </c>
    </row>
    <row r="38773" spans="1:5" x14ac:dyDescent="0.35">
      <c r="A38773" s="1">
        <v>44716.458333333336</v>
      </c>
      <c r="B38773">
        <v>7802.0300512316353</v>
      </c>
      <c r="C38773">
        <v>9911.8276593559258</v>
      </c>
      <c r="E38773">
        <f t="shared" si="605"/>
        <v>0.69801603234900889</v>
      </c>
    </row>
    <row r="38774" spans="1:5" x14ac:dyDescent="0.35">
      <c r="A38774" s="1">
        <v>44716.5</v>
      </c>
      <c r="B38774">
        <v>7801.2995106353428</v>
      </c>
      <c r="C38774">
        <v>9912.3212423300174</v>
      </c>
      <c r="E38774">
        <f t="shared" si="605"/>
        <v>0.69805079171338147</v>
      </c>
    </row>
    <row r="38775" spans="1:5" x14ac:dyDescent="0.35">
      <c r="A38775" s="1">
        <v>44716.541666666664</v>
      </c>
      <c r="B38775">
        <v>7800.5689700390512</v>
      </c>
      <c r="C38775">
        <v>9912.8227043041097</v>
      </c>
      <c r="E38775">
        <f t="shared" si="605"/>
        <v>0.69808610593690912</v>
      </c>
    </row>
    <row r="38776" spans="1:5" x14ac:dyDescent="0.35">
      <c r="A38776" s="1">
        <v>44716.583333333336</v>
      </c>
      <c r="B38776">
        <v>7799.8384294427597</v>
      </c>
      <c r="C38776">
        <v>9913.3331112782016</v>
      </c>
      <c r="E38776">
        <f t="shared" si="605"/>
        <v>0.69812205009001416</v>
      </c>
    </row>
    <row r="38777" spans="1:5" x14ac:dyDescent="0.35">
      <c r="A38777" s="1">
        <v>44716.625</v>
      </c>
      <c r="B38777">
        <v>7799.107888846469</v>
      </c>
      <c r="C38777">
        <v>9913.8384212522942</v>
      </c>
      <c r="E38777">
        <f t="shared" si="605"/>
        <v>0.69815763529945729</v>
      </c>
    </row>
    <row r="38778" spans="1:5" x14ac:dyDescent="0.35">
      <c r="A38778" s="1">
        <v>44716.666666666664</v>
      </c>
      <c r="B38778">
        <v>7798.3773482501765</v>
      </c>
      <c r="C38778">
        <v>9914.3342542263854</v>
      </c>
      <c r="E38778">
        <f t="shared" si="605"/>
        <v>0.69819255311453421</v>
      </c>
    </row>
    <row r="38779" spans="1:5" x14ac:dyDescent="0.35">
      <c r="A38779" s="1">
        <v>44716.708333333336</v>
      </c>
      <c r="B38779">
        <v>7797.6468076538849</v>
      </c>
      <c r="C38779">
        <v>9914.8189642004763</v>
      </c>
      <c r="E38779">
        <f t="shared" si="605"/>
        <v>0.69822668761975182</v>
      </c>
    </row>
    <row r="38780" spans="1:5" x14ac:dyDescent="0.35">
      <c r="A38780" s="1">
        <v>44716.75</v>
      </c>
      <c r="B38780">
        <v>7796.9162670575934</v>
      </c>
      <c r="C38780">
        <v>9915.2732881745687</v>
      </c>
      <c r="E38780">
        <f t="shared" si="605"/>
        <v>0.69825868226581467</v>
      </c>
    </row>
    <row r="38781" spans="1:5" x14ac:dyDescent="0.35">
      <c r="A38781" s="1">
        <v>44716.791666666664</v>
      </c>
      <c r="B38781">
        <v>7796.1857264613018</v>
      </c>
      <c r="C38781">
        <v>9915.7198001486613</v>
      </c>
      <c r="E38781">
        <f t="shared" si="605"/>
        <v>0.69829012677103253</v>
      </c>
    </row>
    <row r="38782" spans="1:5" x14ac:dyDescent="0.35">
      <c r="A38782" s="1">
        <v>44716.833333333336</v>
      </c>
      <c r="B38782">
        <v>7795.4551858650102</v>
      </c>
      <c r="C38782">
        <v>9916.1515501227532</v>
      </c>
      <c r="E38782">
        <f t="shared" si="605"/>
        <v>0.69832053169878539</v>
      </c>
    </row>
    <row r="38783" spans="1:5" x14ac:dyDescent="0.35">
      <c r="A38783" s="1">
        <v>44716.875</v>
      </c>
      <c r="B38783">
        <v>7794.7246452687195</v>
      </c>
      <c r="C38783">
        <v>9916.6103550968455</v>
      </c>
      <c r="E38783">
        <f t="shared" si="605"/>
        <v>0.69835284190822855</v>
      </c>
    </row>
    <row r="38784" spans="1:5" x14ac:dyDescent="0.35">
      <c r="A38784" s="1">
        <v>44716.916666666664</v>
      </c>
      <c r="B38784">
        <v>7793.9941046724271</v>
      </c>
      <c r="C38784">
        <v>9917.0797250709365</v>
      </c>
      <c r="E38784">
        <f t="shared" si="605"/>
        <v>0.69838589613175606</v>
      </c>
    </row>
    <row r="38785" spans="1:5" x14ac:dyDescent="0.35">
      <c r="A38785" s="1">
        <v>44716.958333333336</v>
      </c>
      <c r="B38785">
        <v>7793.2635640761355</v>
      </c>
      <c r="C38785">
        <v>9917.5392240450274</v>
      </c>
      <c r="E38785">
        <f t="shared" si="605"/>
        <v>0.69841825521443857</v>
      </c>
    </row>
    <row r="38786" spans="1:5" x14ac:dyDescent="0.35">
      <c r="A38786" s="1">
        <v>44717</v>
      </c>
      <c r="B38786">
        <v>7792.5330234798439</v>
      </c>
      <c r="C38786">
        <v>9918.0022490191186</v>
      </c>
      <c r="E38786">
        <f t="shared" si="605"/>
        <v>0.69845086260698019</v>
      </c>
    </row>
    <row r="38787" spans="1:5" x14ac:dyDescent="0.35">
      <c r="A38787" s="1">
        <v>44717.041666666664</v>
      </c>
      <c r="B38787">
        <v>7791.8024828835523</v>
      </c>
      <c r="C38787">
        <v>9918.4703449932094</v>
      </c>
      <c r="E38787">
        <f t="shared" ref="E38787:E38850" si="606">C38787/14200</f>
        <v>0.69848382711219781</v>
      </c>
    </row>
    <row r="38788" spans="1:5" x14ac:dyDescent="0.35">
      <c r="A38788" s="1">
        <v>44717.083333333336</v>
      </c>
      <c r="B38788">
        <v>7791.0719422872608</v>
      </c>
      <c r="C38788">
        <v>9918.9431789673017</v>
      </c>
      <c r="E38788">
        <f t="shared" si="606"/>
        <v>0.69851712527938747</v>
      </c>
    </row>
    <row r="38789" spans="1:5" x14ac:dyDescent="0.35">
      <c r="A38789" s="1">
        <v>44717.125</v>
      </c>
      <c r="B38789">
        <v>7790.3414016909692</v>
      </c>
      <c r="C38789">
        <v>9919.4153509413936</v>
      </c>
      <c r="E38789">
        <f t="shared" si="606"/>
        <v>0.69855037682685872</v>
      </c>
    </row>
    <row r="38790" spans="1:5" x14ac:dyDescent="0.35">
      <c r="A38790" s="1">
        <v>44717.166666666664</v>
      </c>
      <c r="B38790">
        <v>7789.6108610946776</v>
      </c>
      <c r="C38790">
        <v>9919.8854519154847</v>
      </c>
      <c r="E38790">
        <f t="shared" si="606"/>
        <v>0.6985834825292595</v>
      </c>
    </row>
    <row r="38791" spans="1:5" x14ac:dyDescent="0.35">
      <c r="A38791" s="1">
        <v>44717.208333333336</v>
      </c>
      <c r="B38791">
        <v>7788.880320498386</v>
      </c>
      <c r="C38791">
        <v>9920.3623598895756</v>
      </c>
      <c r="E38791">
        <f t="shared" si="606"/>
        <v>0.69861706759785747</v>
      </c>
    </row>
    <row r="38792" spans="1:5" x14ac:dyDescent="0.35">
      <c r="A38792" s="1">
        <v>44717.25</v>
      </c>
      <c r="B38792">
        <v>7788.1497799020945</v>
      </c>
      <c r="C38792">
        <v>9920.841982863667</v>
      </c>
      <c r="E38792">
        <f t="shared" si="606"/>
        <v>0.69865084386363852</v>
      </c>
    </row>
    <row r="38793" spans="1:5" x14ac:dyDescent="0.35">
      <c r="A38793" s="1">
        <v>44717.291666666664</v>
      </c>
      <c r="B38793">
        <v>7787.4192393058029</v>
      </c>
      <c r="C38793">
        <v>9921.3410718377581</v>
      </c>
      <c r="E38793">
        <f t="shared" si="606"/>
        <v>0.69868599097449002</v>
      </c>
    </row>
    <row r="38794" spans="1:5" x14ac:dyDescent="0.35">
      <c r="A38794" s="1">
        <v>44717.333333333336</v>
      </c>
      <c r="B38794">
        <v>7786.6886987095104</v>
      </c>
      <c r="C38794">
        <v>9921.8472518118506</v>
      </c>
      <c r="E38794">
        <f t="shared" si="606"/>
        <v>0.69872163745153881</v>
      </c>
    </row>
    <row r="38795" spans="1:5" x14ac:dyDescent="0.35">
      <c r="A38795" s="1">
        <v>44717.375</v>
      </c>
      <c r="B38795">
        <v>7785.9581581132188</v>
      </c>
      <c r="C38795">
        <v>9922.3406897859422</v>
      </c>
      <c r="E38795">
        <f t="shared" si="606"/>
        <v>0.69875638660464379</v>
      </c>
    </row>
    <row r="38796" spans="1:5" x14ac:dyDescent="0.35">
      <c r="A38796" s="1">
        <v>44717.416666666664</v>
      </c>
      <c r="B38796">
        <v>7785.2276175169272</v>
      </c>
      <c r="C38796">
        <v>9922.8294647600342</v>
      </c>
      <c r="E38796">
        <f t="shared" si="606"/>
        <v>0.69879080737746724</v>
      </c>
    </row>
    <row r="38797" spans="1:5" x14ac:dyDescent="0.35">
      <c r="A38797" s="1">
        <v>44717.458333333336</v>
      </c>
      <c r="B38797">
        <v>7784.4970769206357</v>
      </c>
      <c r="C38797">
        <v>9923.3140647341261</v>
      </c>
      <c r="E38797">
        <f t="shared" si="606"/>
        <v>0.69882493413620606</v>
      </c>
    </row>
    <row r="38798" spans="1:5" x14ac:dyDescent="0.35">
      <c r="A38798" s="1">
        <v>44717.5</v>
      </c>
      <c r="B38798">
        <v>7783.7665363243432</v>
      </c>
      <c r="C38798">
        <v>9923.7988427082182</v>
      </c>
      <c r="E38798">
        <f t="shared" si="606"/>
        <v>0.69885907343015619</v>
      </c>
    </row>
    <row r="38799" spans="1:5" x14ac:dyDescent="0.35">
      <c r="A38799" s="1">
        <v>44717.541666666664</v>
      </c>
      <c r="B38799">
        <v>7783.0359957280525</v>
      </c>
      <c r="C38799">
        <v>9924.2810656823094</v>
      </c>
      <c r="E38799">
        <f t="shared" si="606"/>
        <v>0.69889303279452886</v>
      </c>
    </row>
    <row r="38800" spans="1:5" x14ac:dyDescent="0.35">
      <c r="A38800" s="1">
        <v>44717.583333333336</v>
      </c>
      <c r="B38800">
        <v>7782.3054551317609</v>
      </c>
      <c r="C38800">
        <v>9924.7610746564005</v>
      </c>
      <c r="E38800">
        <f t="shared" si="606"/>
        <v>0.69892683624340846</v>
      </c>
    </row>
    <row r="38801" spans="1:5" x14ac:dyDescent="0.35">
      <c r="A38801" s="1">
        <v>44717.625</v>
      </c>
      <c r="B38801">
        <v>7781.5749145354694</v>
      </c>
      <c r="C38801">
        <v>9925.2423156304922</v>
      </c>
      <c r="E38801">
        <f t="shared" si="606"/>
        <v>0.69896072645285157</v>
      </c>
    </row>
    <row r="38802" spans="1:5" x14ac:dyDescent="0.35">
      <c r="A38802" s="1">
        <v>44717.666666666664</v>
      </c>
      <c r="B38802">
        <v>7780.8443739391778</v>
      </c>
      <c r="C38802">
        <v>9925.7240426045846</v>
      </c>
      <c r="E38802">
        <f t="shared" si="606"/>
        <v>0.69899465088764678</v>
      </c>
    </row>
    <row r="38803" spans="1:5" x14ac:dyDescent="0.35">
      <c r="A38803" s="1">
        <v>44717.708333333336</v>
      </c>
      <c r="B38803">
        <v>7780.1138333428862</v>
      </c>
      <c r="C38803">
        <v>9926.2028835786768</v>
      </c>
      <c r="E38803">
        <f t="shared" si="606"/>
        <v>0.69902837208300539</v>
      </c>
    </row>
    <row r="38804" spans="1:5" x14ac:dyDescent="0.35">
      <c r="A38804" s="1">
        <v>44717.75</v>
      </c>
      <c r="B38804">
        <v>7779.3832927465946</v>
      </c>
      <c r="C38804">
        <v>9924.3330286426135</v>
      </c>
      <c r="E38804">
        <f t="shared" si="606"/>
        <v>0.69889669215793049</v>
      </c>
    </row>
    <row r="38805" spans="1:5" x14ac:dyDescent="0.35">
      <c r="A38805" s="1">
        <v>44717.791666666664</v>
      </c>
      <c r="B38805">
        <v>7778.6527521503031</v>
      </c>
      <c r="C38805">
        <v>9924.5796515581915</v>
      </c>
      <c r="E38805">
        <f t="shared" si="606"/>
        <v>0.69891405996888667</v>
      </c>
    </row>
    <row r="38806" spans="1:5" x14ac:dyDescent="0.35">
      <c r="A38806" s="1">
        <v>44717.833333333336</v>
      </c>
      <c r="B38806">
        <v>7777.9222115540115</v>
      </c>
      <c r="C38806">
        <v>9924.642313813576</v>
      </c>
      <c r="E38806">
        <f t="shared" si="606"/>
        <v>0.69891847280377295</v>
      </c>
    </row>
    <row r="38807" spans="1:5" x14ac:dyDescent="0.35">
      <c r="A38807" s="1">
        <v>44717.875</v>
      </c>
      <c r="B38807">
        <v>7777.1916709577199</v>
      </c>
      <c r="C38807">
        <v>9925.1088987876683</v>
      </c>
      <c r="E38807">
        <f t="shared" si="606"/>
        <v>0.69895133090054007</v>
      </c>
    </row>
    <row r="38808" spans="1:5" x14ac:dyDescent="0.35">
      <c r="A38808" s="1">
        <v>44717.916666666664</v>
      </c>
      <c r="B38808">
        <v>7776.4611303614274</v>
      </c>
      <c r="C38808">
        <v>9925.6013187617591</v>
      </c>
      <c r="E38808">
        <f t="shared" si="606"/>
        <v>0.69898600836350411</v>
      </c>
    </row>
    <row r="38809" spans="1:5" x14ac:dyDescent="0.35">
      <c r="A38809" s="1">
        <v>44717.958333333336</v>
      </c>
      <c r="B38809">
        <v>7775.7305897651368</v>
      </c>
      <c r="C38809">
        <v>9926.1062927358507</v>
      </c>
      <c r="E38809">
        <f t="shared" si="606"/>
        <v>0.69902156991097542</v>
      </c>
    </row>
    <row r="38810" spans="1:5" x14ac:dyDescent="0.35">
      <c r="A38810" s="1">
        <v>44718</v>
      </c>
      <c r="B38810">
        <v>7775.0000491688452</v>
      </c>
      <c r="C38810">
        <v>9924.298882799787</v>
      </c>
      <c r="E38810">
        <f t="shared" si="606"/>
        <v>0.69889428752111171</v>
      </c>
    </row>
    <row r="38811" spans="1:5" x14ac:dyDescent="0.35">
      <c r="A38811" s="1">
        <v>44718.041666666664</v>
      </c>
      <c r="B38811">
        <v>7774.2695085725536</v>
      </c>
      <c r="C38811">
        <v>9922.4934578637221</v>
      </c>
      <c r="E38811">
        <f t="shared" si="606"/>
        <v>0.69876714491998049</v>
      </c>
    </row>
    <row r="38812" spans="1:5" x14ac:dyDescent="0.35">
      <c r="A38812" s="1">
        <v>44718.083333333336</v>
      </c>
      <c r="B38812">
        <v>7773.5389679762611</v>
      </c>
      <c r="C38812">
        <v>9915.2894699019253</v>
      </c>
      <c r="E38812">
        <f t="shared" si="606"/>
        <v>0.6982598218240792</v>
      </c>
    </row>
    <row r="38813" spans="1:5" x14ac:dyDescent="0.35">
      <c r="A38813" s="1">
        <v>44718.125</v>
      </c>
      <c r="B38813">
        <v>7772.8084273799695</v>
      </c>
      <c r="C38813">
        <v>9908.0838289401272</v>
      </c>
      <c r="E38813">
        <f t="shared" si="606"/>
        <v>0.69775238231972725</v>
      </c>
    </row>
    <row r="38814" spans="1:5" x14ac:dyDescent="0.35">
      <c r="A38814" s="1">
        <v>44718.166666666664</v>
      </c>
      <c r="B38814">
        <v>7772.077886783678</v>
      </c>
      <c r="C38814">
        <v>9900.8668389783306</v>
      </c>
      <c r="E38814">
        <f t="shared" si="606"/>
        <v>0.69724414359002329</v>
      </c>
    </row>
    <row r="38815" spans="1:5" x14ac:dyDescent="0.35">
      <c r="A38815" s="1">
        <v>44718.208333333336</v>
      </c>
      <c r="B38815">
        <v>7771.3473461873855</v>
      </c>
      <c r="C38815">
        <v>9893.0921894768926</v>
      </c>
      <c r="E38815">
        <f t="shared" si="606"/>
        <v>0.696696633061753</v>
      </c>
    </row>
    <row r="38816" spans="1:5" x14ac:dyDescent="0.35">
      <c r="A38816" s="1">
        <v>44718.25</v>
      </c>
      <c r="B38816">
        <v>7770.6168055910948</v>
      </c>
      <c r="C38816">
        <v>9893.5804204509841</v>
      </c>
      <c r="E38816">
        <f t="shared" si="606"/>
        <v>0.69673101552471717</v>
      </c>
    </row>
    <row r="38817" spans="1:5" x14ac:dyDescent="0.35">
      <c r="A38817" s="1">
        <v>44718.291666666664</v>
      </c>
      <c r="B38817">
        <v>7769.8862649948032</v>
      </c>
      <c r="C38817">
        <v>9894.0685834250762</v>
      </c>
      <c r="E38817">
        <f t="shared" si="606"/>
        <v>0.69676539319894903</v>
      </c>
    </row>
    <row r="38818" spans="1:5" x14ac:dyDescent="0.35">
      <c r="A38818" s="1">
        <v>44718.333333333336</v>
      </c>
      <c r="B38818">
        <v>7769.1557243985117</v>
      </c>
      <c r="C38818">
        <v>9894.5453513991688</v>
      </c>
      <c r="E38818">
        <f t="shared" si="606"/>
        <v>0.69679896840839217</v>
      </c>
    </row>
    <row r="38819" spans="1:5" x14ac:dyDescent="0.35">
      <c r="A38819" s="1">
        <v>44718.375</v>
      </c>
      <c r="B38819">
        <v>7768.4251838022192</v>
      </c>
      <c r="C38819">
        <v>9895.0193393732607</v>
      </c>
      <c r="E38819">
        <f t="shared" si="606"/>
        <v>0.69683234784318737</v>
      </c>
    </row>
    <row r="38820" spans="1:5" x14ac:dyDescent="0.35">
      <c r="A38820" s="1">
        <v>44718.416666666664</v>
      </c>
      <c r="B38820">
        <v>7767.6946432059285</v>
      </c>
      <c r="C38820">
        <v>9895.5028603473529</v>
      </c>
      <c r="E38820">
        <f t="shared" si="606"/>
        <v>0.69686639861601074</v>
      </c>
    </row>
    <row r="38821" spans="1:5" x14ac:dyDescent="0.35">
      <c r="A38821" s="1">
        <v>44718.458333333336</v>
      </c>
      <c r="B38821">
        <v>7766.9641026096369</v>
      </c>
      <c r="C38821">
        <v>9896.0000903214441</v>
      </c>
      <c r="E38821">
        <f t="shared" si="606"/>
        <v>0.69690141481136925</v>
      </c>
    </row>
    <row r="38822" spans="1:5" x14ac:dyDescent="0.35">
      <c r="A38822" s="1">
        <v>44718.5</v>
      </c>
      <c r="B38822">
        <v>7766.2335620133445</v>
      </c>
      <c r="C38822">
        <v>9896.4924732955351</v>
      </c>
      <c r="E38822">
        <f t="shared" si="606"/>
        <v>0.69693608966869969</v>
      </c>
    </row>
    <row r="38823" spans="1:5" x14ac:dyDescent="0.35">
      <c r="A38823" s="1">
        <v>44718.541666666664</v>
      </c>
      <c r="B38823">
        <v>7765.5030214170538</v>
      </c>
      <c r="C38823">
        <v>9896.9717062696272</v>
      </c>
      <c r="E38823">
        <f t="shared" si="606"/>
        <v>0.69696983846969207</v>
      </c>
    </row>
    <row r="38824" spans="1:5" x14ac:dyDescent="0.35">
      <c r="A38824" s="1">
        <v>44718.583333333336</v>
      </c>
      <c r="B38824">
        <v>7764.7724808207622</v>
      </c>
      <c r="C38824">
        <v>9897.4515392437188</v>
      </c>
      <c r="E38824">
        <f t="shared" si="606"/>
        <v>0.69700362952420558</v>
      </c>
    </row>
    <row r="38825" spans="1:5" x14ac:dyDescent="0.35">
      <c r="A38825" s="1">
        <v>44718.625</v>
      </c>
      <c r="B38825">
        <v>7764.0419402244697</v>
      </c>
      <c r="C38825">
        <v>9897.9376612178112</v>
      </c>
      <c r="E38825">
        <f t="shared" si="606"/>
        <v>0.69703786346604302</v>
      </c>
    </row>
    <row r="38826" spans="1:5" x14ac:dyDescent="0.35">
      <c r="A38826" s="1">
        <v>44718.666666666664</v>
      </c>
      <c r="B38826">
        <v>7763.3113996281791</v>
      </c>
      <c r="C38826">
        <v>9898.4167241919022</v>
      </c>
      <c r="E38826">
        <f t="shared" si="606"/>
        <v>0.69707160029520443</v>
      </c>
    </row>
    <row r="38827" spans="1:5" x14ac:dyDescent="0.35">
      <c r="A38827" s="1">
        <v>44718.708333333336</v>
      </c>
      <c r="B38827">
        <v>7762.5808590318875</v>
      </c>
      <c r="C38827">
        <v>9898.8747451659947</v>
      </c>
      <c r="E38827">
        <f t="shared" si="606"/>
        <v>0.69710385529337993</v>
      </c>
    </row>
    <row r="38828" spans="1:5" x14ac:dyDescent="0.35">
      <c r="A38828" s="1">
        <v>44718.75</v>
      </c>
      <c r="B38828">
        <v>7761.8503184355959</v>
      </c>
      <c r="C38828">
        <v>9896.9979922299299</v>
      </c>
      <c r="E38828">
        <f t="shared" si="606"/>
        <v>0.69697168959365707</v>
      </c>
    </row>
    <row r="38829" spans="1:5" x14ac:dyDescent="0.35">
      <c r="A38829" s="1">
        <v>44718.791666666664</v>
      </c>
      <c r="B38829">
        <v>7761.1197778393034</v>
      </c>
      <c r="C38829">
        <v>9894.1152041496189</v>
      </c>
      <c r="E38829">
        <f t="shared" si="606"/>
        <v>0.69676867634856476</v>
      </c>
    </row>
    <row r="38830" spans="1:5" x14ac:dyDescent="0.35">
      <c r="A38830" s="1">
        <v>44718.833333333336</v>
      </c>
      <c r="B38830">
        <v>7760.3892372430128</v>
      </c>
      <c r="C38830">
        <v>9891.2560190693075</v>
      </c>
      <c r="E38830">
        <f t="shared" si="606"/>
        <v>0.69656732528657095</v>
      </c>
    </row>
    <row r="38831" spans="1:5" x14ac:dyDescent="0.35">
      <c r="A38831" s="1">
        <v>44718.875</v>
      </c>
      <c r="B38831">
        <v>7759.6586966467212</v>
      </c>
      <c r="C38831">
        <v>9888.4388359889963</v>
      </c>
      <c r="E38831">
        <f t="shared" si="606"/>
        <v>0.6963689321119011</v>
      </c>
    </row>
    <row r="38832" spans="1:5" x14ac:dyDescent="0.35">
      <c r="A38832" s="1">
        <v>44718.916666666664</v>
      </c>
      <c r="B38832">
        <v>7758.9281560504287</v>
      </c>
      <c r="C38832">
        <v>9885.6687169086854</v>
      </c>
      <c r="E38832">
        <f t="shared" si="606"/>
        <v>0.69617385330342851</v>
      </c>
    </row>
    <row r="38833" spans="1:5" x14ac:dyDescent="0.35">
      <c r="A38833" s="1">
        <v>44718.958333333336</v>
      </c>
      <c r="B38833">
        <v>7758.1976154541371</v>
      </c>
      <c r="C38833">
        <v>9882.9067478283741</v>
      </c>
      <c r="E38833">
        <f t="shared" si="606"/>
        <v>0.69597934843861786</v>
      </c>
    </row>
    <row r="38834" spans="1:5" x14ac:dyDescent="0.35">
      <c r="A38834" s="1">
        <v>44719</v>
      </c>
      <c r="B38834">
        <v>7757.4670748578465</v>
      </c>
      <c r="C38834">
        <v>9880.1554567480634</v>
      </c>
      <c r="E38834">
        <f t="shared" si="606"/>
        <v>0.69578559554563824</v>
      </c>
    </row>
    <row r="38835" spans="1:5" x14ac:dyDescent="0.35">
      <c r="A38835" s="1">
        <v>44719.041666666664</v>
      </c>
      <c r="B38835">
        <v>7756.736534261554</v>
      </c>
      <c r="C38835">
        <v>9877.4052266677518</v>
      </c>
      <c r="E38835">
        <f t="shared" si="606"/>
        <v>0.69559191737096848</v>
      </c>
    </row>
    <row r="38836" spans="1:5" x14ac:dyDescent="0.35">
      <c r="A38836" s="1">
        <v>44719.083333333336</v>
      </c>
      <c r="B38836">
        <v>7756.0059936652633</v>
      </c>
      <c r="C38836">
        <v>9874.6630035874405</v>
      </c>
      <c r="E38836">
        <f t="shared" si="606"/>
        <v>0.69539880306953805</v>
      </c>
    </row>
    <row r="38837" spans="1:5" x14ac:dyDescent="0.35">
      <c r="A38837" s="1">
        <v>44719.125</v>
      </c>
      <c r="B38837">
        <v>7755.2754530689708</v>
      </c>
      <c r="C38837">
        <v>9871.9152555071305</v>
      </c>
      <c r="E38837">
        <f t="shared" si="606"/>
        <v>0.69520529968360079</v>
      </c>
    </row>
    <row r="38838" spans="1:5" x14ac:dyDescent="0.35">
      <c r="A38838" s="1">
        <v>44719.166666666664</v>
      </c>
      <c r="B38838">
        <v>7754.5449124726802</v>
      </c>
      <c r="C38838">
        <v>9869.1541894268194</v>
      </c>
      <c r="E38838">
        <f t="shared" si="606"/>
        <v>0.69501085841033938</v>
      </c>
    </row>
    <row r="38839" spans="1:5" x14ac:dyDescent="0.35">
      <c r="A38839" s="1">
        <v>44719.208333333336</v>
      </c>
      <c r="B38839">
        <v>7753.8143718763877</v>
      </c>
      <c r="C38839">
        <v>9861.9365991090854</v>
      </c>
      <c r="E38839">
        <f t="shared" si="606"/>
        <v>0.69450257740204824</v>
      </c>
    </row>
    <row r="38840" spans="1:5" x14ac:dyDescent="0.35">
      <c r="A38840" s="1">
        <v>44719.25</v>
      </c>
      <c r="B38840">
        <v>7753.0838312800952</v>
      </c>
      <c r="C38840">
        <v>9862.4003660831768</v>
      </c>
      <c r="E38840">
        <f t="shared" si="606"/>
        <v>0.69453523704811104</v>
      </c>
    </row>
    <row r="38841" spans="1:5" x14ac:dyDescent="0.35">
      <c r="A38841" s="1">
        <v>44719.291666666664</v>
      </c>
      <c r="B38841">
        <v>7752.3532906838045</v>
      </c>
      <c r="C38841">
        <v>9862.8753110572688</v>
      </c>
      <c r="E38841">
        <f t="shared" si="606"/>
        <v>0.69456868387727244</v>
      </c>
    </row>
    <row r="38842" spans="1:5" x14ac:dyDescent="0.35">
      <c r="A38842" s="1">
        <v>44719.333333333336</v>
      </c>
      <c r="B38842">
        <v>7751.622750087512</v>
      </c>
      <c r="C38842">
        <v>9863.3558070313611</v>
      </c>
      <c r="E38842">
        <f t="shared" si="606"/>
        <v>0.69460252162192682</v>
      </c>
    </row>
    <row r="38843" spans="1:5" x14ac:dyDescent="0.35">
      <c r="A38843" s="1">
        <v>44719.375</v>
      </c>
      <c r="B38843">
        <v>7750.8922094912205</v>
      </c>
      <c r="C38843">
        <v>9863.8446420054534</v>
      </c>
      <c r="E38843">
        <f t="shared" si="606"/>
        <v>0.69463694662010234</v>
      </c>
    </row>
    <row r="38844" spans="1:5" x14ac:dyDescent="0.35">
      <c r="A38844" s="1">
        <v>44719.416666666664</v>
      </c>
      <c r="B38844">
        <v>7750.1616688949289</v>
      </c>
      <c r="C38844">
        <v>9864.3362519795446</v>
      </c>
      <c r="E38844">
        <f t="shared" si="606"/>
        <v>0.69467156704081301</v>
      </c>
    </row>
    <row r="38845" spans="1:5" x14ac:dyDescent="0.35">
      <c r="A38845" s="1">
        <v>44719.458333333336</v>
      </c>
      <c r="B38845">
        <v>7749.4311282986382</v>
      </c>
      <c r="C38845">
        <v>9864.8369939536369</v>
      </c>
      <c r="E38845">
        <f t="shared" si="606"/>
        <v>0.69470683056011528</v>
      </c>
    </row>
    <row r="38846" spans="1:5" x14ac:dyDescent="0.35">
      <c r="A38846" s="1">
        <v>44719.5</v>
      </c>
      <c r="B38846">
        <v>7748.7005877023457</v>
      </c>
      <c r="C38846">
        <v>9865.3408759277281</v>
      </c>
      <c r="E38846">
        <f t="shared" si="606"/>
        <v>0.69474231520617802</v>
      </c>
    </row>
    <row r="38847" spans="1:5" x14ac:dyDescent="0.35">
      <c r="A38847" s="1">
        <v>44719.541666666664</v>
      </c>
      <c r="B38847">
        <v>7747.9700471060551</v>
      </c>
      <c r="C38847">
        <v>9865.8491119018199</v>
      </c>
      <c r="E38847">
        <f t="shared" si="606"/>
        <v>0.69477810647195914</v>
      </c>
    </row>
    <row r="38848" spans="1:5" x14ac:dyDescent="0.35">
      <c r="A38848" s="1">
        <v>44719.583333333336</v>
      </c>
      <c r="B38848">
        <v>7747.2395065097635</v>
      </c>
      <c r="C38848">
        <v>9866.3564208759108</v>
      </c>
      <c r="E38848">
        <f t="shared" si="606"/>
        <v>0.69481383245605011</v>
      </c>
    </row>
    <row r="38849" spans="1:5" x14ac:dyDescent="0.35">
      <c r="A38849" s="1">
        <v>44719.625</v>
      </c>
      <c r="B38849">
        <v>7746.508965913471</v>
      </c>
      <c r="C38849">
        <v>9866.8661738500032</v>
      </c>
      <c r="E38849">
        <f t="shared" si="606"/>
        <v>0.69484973055281718</v>
      </c>
    </row>
    <row r="38850" spans="1:5" x14ac:dyDescent="0.35">
      <c r="A38850" s="1">
        <v>44719.666666666664</v>
      </c>
      <c r="B38850">
        <v>7745.7784253171794</v>
      </c>
      <c r="C38850">
        <v>9867.363617824094</v>
      </c>
      <c r="E38850">
        <f t="shared" si="606"/>
        <v>0.69488476181859815</v>
      </c>
    </row>
    <row r="38851" spans="1:5" x14ac:dyDescent="0.35">
      <c r="A38851" s="1">
        <v>44719.708333333336</v>
      </c>
      <c r="B38851">
        <v>7745.0478847208888</v>
      </c>
      <c r="C38851">
        <v>9867.8363557981866</v>
      </c>
      <c r="E38851">
        <f t="shared" ref="E38851:E38914" si="607">C38851/14200</f>
        <v>0.69491805322522437</v>
      </c>
    </row>
    <row r="38852" spans="1:5" x14ac:dyDescent="0.35">
      <c r="A38852" s="1">
        <v>44719.75</v>
      </c>
      <c r="B38852">
        <v>7744.3173441245972</v>
      </c>
      <c r="C38852">
        <v>9868.288460772279</v>
      </c>
      <c r="E38852">
        <f t="shared" si="607"/>
        <v>0.69494989160368159</v>
      </c>
    </row>
    <row r="38853" spans="1:5" x14ac:dyDescent="0.35">
      <c r="A38853" s="1">
        <v>44719.791666666664</v>
      </c>
      <c r="B38853">
        <v>7743.5868035283047</v>
      </c>
      <c r="C38853">
        <v>9868.738135746371</v>
      </c>
      <c r="E38853">
        <f t="shared" si="607"/>
        <v>0.69498155885537827</v>
      </c>
    </row>
    <row r="38854" spans="1:5" x14ac:dyDescent="0.35">
      <c r="A38854" s="1">
        <v>44719.833333333336</v>
      </c>
      <c r="B38854">
        <v>7742.8562629320131</v>
      </c>
      <c r="C38854">
        <v>9869.199483720462</v>
      </c>
      <c r="E38854">
        <f t="shared" si="607"/>
        <v>0.69501404814932832</v>
      </c>
    </row>
    <row r="38855" spans="1:5" x14ac:dyDescent="0.35">
      <c r="A38855" s="1">
        <v>44719.875</v>
      </c>
      <c r="B38855">
        <v>7742.1257223357225</v>
      </c>
      <c r="C38855">
        <v>9869.6770626945545</v>
      </c>
      <c r="E38855">
        <f t="shared" si="607"/>
        <v>0.69504768047144749</v>
      </c>
    </row>
    <row r="38856" spans="1:5" x14ac:dyDescent="0.35">
      <c r="A38856" s="1">
        <v>44719.916666666664</v>
      </c>
      <c r="B38856">
        <v>7741.3951817394291</v>
      </c>
      <c r="C38856">
        <v>9870.1953006686454</v>
      </c>
      <c r="E38856">
        <f t="shared" si="607"/>
        <v>0.69508417610342577</v>
      </c>
    </row>
    <row r="38857" spans="1:5" x14ac:dyDescent="0.35">
      <c r="A38857" s="1">
        <v>44719.958333333336</v>
      </c>
      <c r="B38857">
        <v>7740.6646411431375</v>
      </c>
      <c r="C38857">
        <v>9870.7246266427373</v>
      </c>
      <c r="E38857">
        <f t="shared" si="607"/>
        <v>0.69512145258047442</v>
      </c>
    </row>
    <row r="38858" spans="1:5" x14ac:dyDescent="0.35">
      <c r="A38858" s="1">
        <v>44720</v>
      </c>
      <c r="B38858">
        <v>7739.9341005468468</v>
      </c>
      <c r="C38858">
        <v>9871.2573896168287</v>
      </c>
      <c r="E38858">
        <f t="shared" si="607"/>
        <v>0.69515897109977665</v>
      </c>
    </row>
    <row r="38859" spans="1:5" x14ac:dyDescent="0.35">
      <c r="A38859" s="1">
        <v>44720.041666666664</v>
      </c>
      <c r="B38859">
        <v>7739.2035599505543</v>
      </c>
      <c r="C38859">
        <v>9871.7978135909198</v>
      </c>
      <c r="E38859">
        <f t="shared" si="607"/>
        <v>0.69519702912612114</v>
      </c>
    </row>
    <row r="38860" spans="1:5" x14ac:dyDescent="0.35">
      <c r="A38860" s="1">
        <v>44720.083333333336</v>
      </c>
      <c r="B38860">
        <v>7738.4730193542628</v>
      </c>
      <c r="C38860">
        <v>9872.3337865650119</v>
      </c>
      <c r="E38860">
        <f t="shared" si="607"/>
        <v>0.69523477370176145</v>
      </c>
    </row>
    <row r="38861" spans="1:5" x14ac:dyDescent="0.35">
      <c r="A38861" s="1">
        <v>44720.125</v>
      </c>
      <c r="B38861">
        <v>7737.7424787579712</v>
      </c>
      <c r="C38861">
        <v>9872.8681985391031</v>
      </c>
      <c r="E38861">
        <f t="shared" si="607"/>
        <v>0.69527240834782411</v>
      </c>
    </row>
    <row r="38862" spans="1:5" x14ac:dyDescent="0.35">
      <c r="A38862" s="1">
        <v>44720.166666666664</v>
      </c>
      <c r="B38862">
        <v>7737.0119381616805</v>
      </c>
      <c r="C38862">
        <v>9873.3851025131953</v>
      </c>
      <c r="E38862">
        <f t="shared" si="607"/>
        <v>0.69530881003614053</v>
      </c>
    </row>
    <row r="38863" spans="1:5" x14ac:dyDescent="0.35">
      <c r="A38863" s="1">
        <v>44720.208333333336</v>
      </c>
      <c r="B38863">
        <v>7736.281397565388</v>
      </c>
      <c r="C38863">
        <v>9873.8854374872863</v>
      </c>
      <c r="E38863">
        <f t="shared" si="607"/>
        <v>0.6953440448934709</v>
      </c>
    </row>
    <row r="38864" spans="1:5" x14ac:dyDescent="0.35">
      <c r="A38864" s="1">
        <v>44720.25</v>
      </c>
      <c r="B38864">
        <v>7735.5508569690965</v>
      </c>
      <c r="C38864">
        <v>9874.3668684613785</v>
      </c>
      <c r="E38864">
        <f t="shared" si="607"/>
        <v>0.69537794848319567</v>
      </c>
    </row>
    <row r="38865" spans="1:5" x14ac:dyDescent="0.35">
      <c r="A38865" s="1">
        <v>44720.291666666664</v>
      </c>
      <c r="B38865">
        <v>7734.8203163728049</v>
      </c>
      <c r="C38865">
        <v>9874.85106943547</v>
      </c>
      <c r="E38865">
        <f t="shared" si="607"/>
        <v>0.69541204714334293</v>
      </c>
    </row>
    <row r="38866" spans="1:5" x14ac:dyDescent="0.35">
      <c r="A38866" s="1">
        <v>44720.333333333336</v>
      </c>
      <c r="B38866">
        <v>7734.0897757765133</v>
      </c>
      <c r="C38866">
        <v>9875.3424894095624</v>
      </c>
      <c r="E38866">
        <f t="shared" si="607"/>
        <v>0.69544665418377205</v>
      </c>
    </row>
    <row r="38867" spans="1:5" x14ac:dyDescent="0.35">
      <c r="A38867" s="1">
        <v>44720.375</v>
      </c>
      <c r="B38867">
        <v>7733.3592351802217</v>
      </c>
      <c r="C38867">
        <v>9875.8285073836541</v>
      </c>
      <c r="E38867">
        <f t="shared" si="607"/>
        <v>0.69548088080166581</v>
      </c>
    </row>
    <row r="38868" spans="1:5" x14ac:dyDescent="0.35">
      <c r="A38868" s="1">
        <v>44720.416666666664</v>
      </c>
      <c r="B38868">
        <v>7732.6286945839311</v>
      </c>
      <c r="C38868">
        <v>9876.3181033577457</v>
      </c>
      <c r="E38868">
        <f t="shared" si="607"/>
        <v>0.69551535939139053</v>
      </c>
    </row>
    <row r="38869" spans="1:5" x14ac:dyDescent="0.35">
      <c r="A38869" s="1">
        <v>44720.458333333336</v>
      </c>
      <c r="B38869">
        <v>7731.8981539876395</v>
      </c>
      <c r="C38869">
        <v>9876.8325323318368</v>
      </c>
      <c r="E38869">
        <f t="shared" si="607"/>
        <v>0.69555158678393214</v>
      </c>
    </row>
    <row r="38870" spans="1:5" x14ac:dyDescent="0.35">
      <c r="A38870" s="1">
        <v>44720.5</v>
      </c>
      <c r="B38870">
        <v>7731.167613391347</v>
      </c>
      <c r="C38870">
        <v>9877.3573093059276</v>
      </c>
      <c r="E38870">
        <f t="shared" si="607"/>
        <v>0.69558854290886818</v>
      </c>
    </row>
    <row r="38871" spans="1:5" x14ac:dyDescent="0.35">
      <c r="A38871" s="1">
        <v>44720.541666666664</v>
      </c>
      <c r="B38871">
        <v>7730.4370727950554</v>
      </c>
      <c r="C38871">
        <v>9877.886053280019</v>
      </c>
      <c r="E38871">
        <f t="shared" si="607"/>
        <v>0.69562577840000139</v>
      </c>
    </row>
    <row r="38872" spans="1:5" x14ac:dyDescent="0.35">
      <c r="A38872" s="1">
        <v>44720.583333333336</v>
      </c>
      <c r="B38872">
        <v>7729.7065321987648</v>
      </c>
      <c r="C38872">
        <v>9878.4254182541099</v>
      </c>
      <c r="E38872">
        <f t="shared" si="607"/>
        <v>0.69566376184888101</v>
      </c>
    </row>
    <row r="38873" spans="1:5" x14ac:dyDescent="0.35">
      <c r="A38873" s="1">
        <v>44720.625</v>
      </c>
      <c r="B38873">
        <v>7728.9759916024723</v>
      </c>
      <c r="C38873">
        <v>9878.9573712282017</v>
      </c>
      <c r="E38873">
        <f t="shared" si="607"/>
        <v>0.69570122332592965</v>
      </c>
    </row>
    <row r="38874" spans="1:5" x14ac:dyDescent="0.35">
      <c r="A38874" s="1">
        <v>44720.666666666664</v>
      </c>
      <c r="B38874">
        <v>7728.2454510061807</v>
      </c>
      <c r="C38874">
        <v>9879.4739552022929</v>
      </c>
      <c r="E38874">
        <f t="shared" si="607"/>
        <v>0.69573760247903471</v>
      </c>
    </row>
    <row r="38875" spans="1:5" x14ac:dyDescent="0.35">
      <c r="A38875" s="1">
        <v>44720.708333333336</v>
      </c>
      <c r="B38875">
        <v>7727.5149104098891</v>
      </c>
      <c r="C38875">
        <v>9879.9660231763846</v>
      </c>
      <c r="E38875">
        <f t="shared" si="607"/>
        <v>0.69577225515326657</v>
      </c>
    </row>
    <row r="38876" spans="1:5" x14ac:dyDescent="0.35">
      <c r="A38876" s="1">
        <v>44720.75</v>
      </c>
      <c r="B38876">
        <v>7726.7843698135976</v>
      </c>
      <c r="C38876">
        <v>9880.4305781504772</v>
      </c>
      <c r="E38876">
        <f t="shared" si="607"/>
        <v>0.69580497029228716</v>
      </c>
    </row>
    <row r="38877" spans="1:5" x14ac:dyDescent="0.35">
      <c r="A38877" s="1">
        <v>44720.791666666664</v>
      </c>
      <c r="B38877">
        <v>7726.053829217306</v>
      </c>
      <c r="C38877">
        <v>9880.8940071245688</v>
      </c>
      <c r="E38877">
        <f t="shared" si="607"/>
        <v>0.69583760613553303</v>
      </c>
    </row>
    <row r="38878" spans="1:5" x14ac:dyDescent="0.35">
      <c r="A38878" s="1">
        <v>44720.833333333336</v>
      </c>
      <c r="B38878">
        <v>7725.3232886210153</v>
      </c>
      <c r="C38878">
        <v>9881.3648930986601</v>
      </c>
      <c r="E38878">
        <f t="shared" si="607"/>
        <v>0.69587076711962392</v>
      </c>
    </row>
    <row r="38879" spans="1:5" x14ac:dyDescent="0.35">
      <c r="A38879" s="1">
        <v>44720.875</v>
      </c>
      <c r="B38879">
        <v>7724.5927480247237</v>
      </c>
      <c r="C38879">
        <v>9881.8453200727527</v>
      </c>
      <c r="E38879">
        <f t="shared" si="607"/>
        <v>0.69590460000512344</v>
      </c>
    </row>
    <row r="38880" spans="1:5" x14ac:dyDescent="0.35">
      <c r="A38880" s="1">
        <v>44720.916666666664</v>
      </c>
      <c r="B38880">
        <v>7723.8622074284312</v>
      </c>
      <c r="C38880">
        <v>9882.3552950468438</v>
      </c>
      <c r="E38880">
        <f t="shared" si="607"/>
        <v>0.69594051373569321</v>
      </c>
    </row>
    <row r="38881" spans="1:5" x14ac:dyDescent="0.35">
      <c r="A38881" s="1">
        <v>44720.958333333336</v>
      </c>
      <c r="B38881">
        <v>7723.1316668321397</v>
      </c>
      <c r="C38881">
        <v>9882.878593020936</v>
      </c>
      <c r="E38881">
        <f t="shared" si="607"/>
        <v>0.69597736570569968</v>
      </c>
    </row>
    <row r="38882" spans="1:5" x14ac:dyDescent="0.35">
      <c r="A38882" s="1">
        <v>44721</v>
      </c>
      <c r="B38882">
        <v>7722.4011262358481</v>
      </c>
      <c r="C38882">
        <v>9883.3944819950284</v>
      </c>
      <c r="E38882">
        <f t="shared" si="607"/>
        <v>0.69601369591514284</v>
      </c>
    </row>
    <row r="38883" spans="1:5" x14ac:dyDescent="0.35">
      <c r="A38883" s="1">
        <v>44721.041666666664</v>
      </c>
      <c r="B38883">
        <v>7721.6705856395565</v>
      </c>
      <c r="C38883">
        <v>9883.9202259691192</v>
      </c>
      <c r="E38883">
        <f t="shared" si="607"/>
        <v>0.69605072013867042</v>
      </c>
    </row>
    <row r="38884" spans="1:5" x14ac:dyDescent="0.35">
      <c r="A38884" s="1">
        <v>44721.083333333336</v>
      </c>
      <c r="B38884">
        <v>7720.9400450432649</v>
      </c>
      <c r="C38884">
        <v>9884.4498929432102</v>
      </c>
      <c r="E38884">
        <f t="shared" si="607"/>
        <v>0.69608802062980357</v>
      </c>
    </row>
    <row r="38885" spans="1:5" x14ac:dyDescent="0.35">
      <c r="A38885" s="1">
        <v>44721.125</v>
      </c>
      <c r="B38885">
        <v>7720.2095044469734</v>
      </c>
      <c r="C38885">
        <v>9884.9822939173027</v>
      </c>
      <c r="E38885">
        <f t="shared" si="607"/>
        <v>0.69612551365614805</v>
      </c>
    </row>
    <row r="38886" spans="1:5" x14ac:dyDescent="0.35">
      <c r="A38886" s="1">
        <v>44721.166666666664</v>
      </c>
      <c r="B38886">
        <v>7719.4789638506818</v>
      </c>
      <c r="C38886">
        <v>9885.4903828913939</v>
      </c>
      <c r="E38886">
        <f t="shared" si="607"/>
        <v>0.69616129456981646</v>
      </c>
    </row>
    <row r="38887" spans="1:5" x14ac:dyDescent="0.35">
      <c r="A38887" s="1">
        <v>44721.208333333336</v>
      </c>
      <c r="B38887">
        <v>7718.7484232543893</v>
      </c>
      <c r="C38887">
        <v>9885.9246618654852</v>
      </c>
      <c r="E38887">
        <f t="shared" si="607"/>
        <v>0.69619187759616097</v>
      </c>
    </row>
    <row r="38888" spans="1:5" x14ac:dyDescent="0.35">
      <c r="A38888" s="1">
        <v>44721.25</v>
      </c>
      <c r="B38888">
        <v>7718.0178826580977</v>
      </c>
      <c r="C38888">
        <v>9886.3985398395762</v>
      </c>
      <c r="E38888">
        <f t="shared" si="607"/>
        <v>0.69622524928447715</v>
      </c>
    </row>
    <row r="38889" spans="1:5" x14ac:dyDescent="0.35">
      <c r="A38889" s="1">
        <v>44721.291666666664</v>
      </c>
      <c r="B38889">
        <v>7717.2873420618071</v>
      </c>
      <c r="C38889">
        <v>9886.9002358136677</v>
      </c>
      <c r="E38889">
        <f t="shared" si="607"/>
        <v>0.69626057998687796</v>
      </c>
    </row>
    <row r="38890" spans="1:5" x14ac:dyDescent="0.35">
      <c r="A38890" s="1">
        <v>44721.333333333336</v>
      </c>
      <c r="B38890">
        <v>7716.5568014655146</v>
      </c>
      <c r="C38890">
        <v>9887.4073087877587</v>
      </c>
      <c r="E38890">
        <f t="shared" si="607"/>
        <v>0.69629628935125065</v>
      </c>
    </row>
    <row r="38891" spans="1:5" x14ac:dyDescent="0.35">
      <c r="A38891" s="1">
        <v>44721.375</v>
      </c>
      <c r="B38891">
        <v>7715.826260869223</v>
      </c>
      <c r="C38891">
        <v>9887.9271527618512</v>
      </c>
      <c r="E38891">
        <f t="shared" si="607"/>
        <v>0.69633289808182053</v>
      </c>
    </row>
    <row r="38892" spans="1:5" x14ac:dyDescent="0.35">
      <c r="A38892" s="1">
        <v>44721.416666666664</v>
      </c>
      <c r="B38892">
        <v>7715.0957202729314</v>
      </c>
      <c r="C38892">
        <v>9888.4718407359433</v>
      </c>
      <c r="E38892">
        <f t="shared" si="607"/>
        <v>0.6963712563898552</v>
      </c>
    </row>
    <row r="38893" spans="1:5" x14ac:dyDescent="0.35">
      <c r="A38893" s="1">
        <v>44721.458333333336</v>
      </c>
      <c r="B38893">
        <v>7714.3651796766408</v>
      </c>
      <c r="C38893">
        <v>9889.0098637100346</v>
      </c>
      <c r="E38893">
        <f t="shared" si="607"/>
        <v>0.69640914533169263</v>
      </c>
    </row>
    <row r="38894" spans="1:5" x14ac:dyDescent="0.35">
      <c r="A38894" s="1">
        <v>44721.5</v>
      </c>
      <c r="B38894">
        <v>7713.6346390803483</v>
      </c>
      <c r="C38894">
        <v>9889.5463036841265</v>
      </c>
      <c r="E38894">
        <f t="shared" si="607"/>
        <v>0.69644692279465681</v>
      </c>
    </row>
    <row r="38895" spans="1:5" x14ac:dyDescent="0.35">
      <c r="A38895" s="1">
        <v>44721.541666666664</v>
      </c>
      <c r="B38895">
        <v>7712.9040984840567</v>
      </c>
      <c r="C38895">
        <v>9890.0980666582182</v>
      </c>
      <c r="E38895">
        <f t="shared" si="607"/>
        <v>0.69648577934212808</v>
      </c>
    </row>
    <row r="38896" spans="1:5" x14ac:dyDescent="0.35">
      <c r="A38896" s="1">
        <v>44721.583333333336</v>
      </c>
      <c r="B38896">
        <v>7712.1735578877651</v>
      </c>
      <c r="C38896">
        <v>9890.6648006323103</v>
      </c>
      <c r="E38896">
        <f t="shared" si="607"/>
        <v>0.69652569018537391</v>
      </c>
    </row>
    <row r="38897" spans="1:5" x14ac:dyDescent="0.35">
      <c r="A38897" s="1">
        <v>44721.625</v>
      </c>
      <c r="B38897">
        <v>7711.4430172914726</v>
      </c>
      <c r="C38897">
        <v>9891.2248656064021</v>
      </c>
      <c r="E38897">
        <f t="shared" si="607"/>
        <v>0.69656513138073251</v>
      </c>
    </row>
    <row r="38898" spans="1:5" x14ac:dyDescent="0.35">
      <c r="A38898" s="1">
        <v>44721.666666666664</v>
      </c>
      <c r="B38898">
        <v>7710.712476695182</v>
      </c>
      <c r="C38898">
        <v>9891.7737955804932</v>
      </c>
      <c r="E38898">
        <f t="shared" si="607"/>
        <v>0.69660378842116144</v>
      </c>
    </row>
    <row r="38899" spans="1:5" x14ac:dyDescent="0.35">
      <c r="A38899" s="1">
        <v>44721.708333333336</v>
      </c>
      <c r="B38899">
        <v>7709.9819360988895</v>
      </c>
      <c r="C38899">
        <v>9892.2958515545852</v>
      </c>
      <c r="E38899">
        <f t="shared" si="607"/>
        <v>0.69664055292637928</v>
      </c>
    </row>
    <row r="38900" spans="1:5" x14ac:dyDescent="0.35">
      <c r="A38900" s="1">
        <v>44721.75</v>
      </c>
      <c r="B38900">
        <v>7709.251395502597</v>
      </c>
      <c r="C38900">
        <v>9892.7564755286767</v>
      </c>
      <c r="E38900">
        <f t="shared" si="607"/>
        <v>0.69667299123441384</v>
      </c>
    </row>
    <row r="38901" spans="1:5" x14ac:dyDescent="0.35">
      <c r="A38901" s="1">
        <v>44721.791666666664</v>
      </c>
      <c r="B38901">
        <v>7708.5208549063063</v>
      </c>
      <c r="C38901">
        <v>9893.228111502769</v>
      </c>
      <c r="E38901">
        <f t="shared" si="607"/>
        <v>0.69670620503540626</v>
      </c>
    </row>
    <row r="38902" spans="1:5" x14ac:dyDescent="0.35">
      <c r="A38902" s="1">
        <v>44721.833333333336</v>
      </c>
      <c r="B38902">
        <v>7707.7903143100148</v>
      </c>
      <c r="C38902">
        <v>9893.6565024768606</v>
      </c>
      <c r="E38902">
        <f t="shared" si="607"/>
        <v>0.69673637341386341</v>
      </c>
    </row>
    <row r="38903" spans="1:5" x14ac:dyDescent="0.35">
      <c r="A38903" s="1">
        <v>44721.875</v>
      </c>
      <c r="B38903">
        <v>7707.0597737137232</v>
      </c>
      <c r="C38903">
        <v>9894.1189134509532</v>
      </c>
      <c r="E38903">
        <f t="shared" si="607"/>
        <v>0.69676893756696856</v>
      </c>
    </row>
    <row r="38904" spans="1:5" x14ac:dyDescent="0.35">
      <c r="A38904" s="1">
        <v>44721.916666666664</v>
      </c>
      <c r="B38904">
        <v>7706.3292331174307</v>
      </c>
      <c r="C38904">
        <v>9894.6299774250456</v>
      </c>
      <c r="E38904">
        <f t="shared" si="607"/>
        <v>0.69680492798767923</v>
      </c>
    </row>
    <row r="38905" spans="1:5" x14ac:dyDescent="0.35">
      <c r="A38905" s="1">
        <v>44721.958333333336</v>
      </c>
      <c r="B38905">
        <v>7705.59869252114</v>
      </c>
      <c r="C38905">
        <v>9895.1649493991372</v>
      </c>
      <c r="E38905">
        <f t="shared" si="607"/>
        <v>0.69684260207036175</v>
      </c>
    </row>
    <row r="38906" spans="1:5" x14ac:dyDescent="0.35">
      <c r="A38906" s="1">
        <v>44722</v>
      </c>
      <c r="B38906">
        <v>7704.8681519248485</v>
      </c>
      <c r="C38906">
        <v>9895.7193413732293</v>
      </c>
      <c r="E38906">
        <f t="shared" si="607"/>
        <v>0.69688164375867812</v>
      </c>
    </row>
    <row r="38907" spans="1:5" x14ac:dyDescent="0.35">
      <c r="A38907" s="1">
        <v>44722.041666666664</v>
      </c>
      <c r="B38907">
        <v>7704.1376113285569</v>
      </c>
      <c r="C38907">
        <v>9896.2819823473219</v>
      </c>
      <c r="E38907">
        <f t="shared" si="607"/>
        <v>0.69692126636248741</v>
      </c>
    </row>
    <row r="38908" spans="1:5" x14ac:dyDescent="0.35">
      <c r="A38908" s="1">
        <v>44722.083333333336</v>
      </c>
      <c r="B38908">
        <v>7703.4070707322644</v>
      </c>
      <c r="C38908">
        <v>9896.850215321414</v>
      </c>
      <c r="E38908">
        <f t="shared" si="607"/>
        <v>0.69696128276911362</v>
      </c>
    </row>
    <row r="38909" spans="1:5" x14ac:dyDescent="0.35">
      <c r="A38909" s="1">
        <v>44722.125</v>
      </c>
      <c r="B38909">
        <v>7702.6765301359737</v>
      </c>
      <c r="C38909">
        <v>9897.4076972955063</v>
      </c>
      <c r="E38909">
        <f t="shared" si="607"/>
        <v>0.69700054206306383</v>
      </c>
    </row>
    <row r="38910" spans="1:5" x14ac:dyDescent="0.35">
      <c r="A38910" s="1">
        <v>44722.166666666664</v>
      </c>
      <c r="B38910">
        <v>7701.9459895396831</v>
      </c>
      <c r="C38910">
        <v>9897.9256272695984</v>
      </c>
      <c r="E38910">
        <f t="shared" si="607"/>
        <v>0.69703701600490131</v>
      </c>
    </row>
    <row r="38911" spans="1:5" x14ac:dyDescent="0.35">
      <c r="A38911" s="1">
        <v>44722.208333333336</v>
      </c>
      <c r="B38911">
        <v>7701.2154489433906</v>
      </c>
      <c r="C38911">
        <v>9898.4386972436896</v>
      </c>
      <c r="E38911">
        <f t="shared" si="607"/>
        <v>0.6970731476932176</v>
      </c>
    </row>
    <row r="38912" spans="1:5" x14ac:dyDescent="0.35">
      <c r="A38912" s="1">
        <v>44722.25</v>
      </c>
      <c r="B38912">
        <v>7700.484908347099</v>
      </c>
      <c r="C38912">
        <v>9898.9445032177809</v>
      </c>
      <c r="E38912">
        <f t="shared" si="607"/>
        <v>0.69710876783223807</v>
      </c>
    </row>
    <row r="38913" spans="1:5" x14ac:dyDescent="0.35">
      <c r="A38913" s="1">
        <v>44722.291666666664</v>
      </c>
      <c r="B38913">
        <v>7699.7543677508074</v>
      </c>
      <c r="C38913">
        <v>9899.449572191872</v>
      </c>
      <c r="E38913">
        <f t="shared" si="607"/>
        <v>0.69714433606985016</v>
      </c>
    </row>
    <row r="38914" spans="1:5" x14ac:dyDescent="0.35">
      <c r="A38914" s="1">
        <v>44722.333333333336</v>
      </c>
      <c r="B38914">
        <v>7699.0238271545149</v>
      </c>
      <c r="C38914">
        <v>9899.9521941659641</v>
      </c>
      <c r="E38914">
        <f t="shared" si="607"/>
        <v>0.69717973198351857</v>
      </c>
    </row>
    <row r="38915" spans="1:5" x14ac:dyDescent="0.35">
      <c r="A38915" s="1">
        <v>44722.375</v>
      </c>
      <c r="B38915">
        <v>7698.2932865582243</v>
      </c>
      <c r="C38915">
        <v>9900.419326140056</v>
      </c>
      <c r="E38915">
        <f t="shared" ref="E38915:E38978" si="608">C38915/14200</f>
        <v>0.69721262860141242</v>
      </c>
    </row>
    <row r="38916" spans="1:5" x14ac:dyDescent="0.35">
      <c r="A38916" s="1">
        <v>44722.416666666664</v>
      </c>
      <c r="B38916">
        <v>7697.5627459619327</v>
      </c>
      <c r="C38916">
        <v>9900.8687721141469</v>
      </c>
      <c r="E38916">
        <f t="shared" si="608"/>
        <v>0.69724427972634839</v>
      </c>
    </row>
    <row r="38917" spans="1:5" x14ac:dyDescent="0.35">
      <c r="A38917" s="1">
        <v>44722.458333333336</v>
      </c>
      <c r="B38917">
        <v>7696.8322053656402</v>
      </c>
      <c r="C38917">
        <v>9901.3077270882386</v>
      </c>
      <c r="E38917">
        <f t="shared" si="608"/>
        <v>0.69727519204846755</v>
      </c>
    </row>
    <row r="38918" spans="1:5" x14ac:dyDescent="0.35">
      <c r="A38918" s="1">
        <v>44722.5</v>
      </c>
      <c r="B38918">
        <v>7696.1016647693486</v>
      </c>
      <c r="C38918">
        <v>9901.7881680623304</v>
      </c>
      <c r="E38918">
        <f t="shared" si="608"/>
        <v>0.69730902591988242</v>
      </c>
    </row>
    <row r="38919" spans="1:5" x14ac:dyDescent="0.35">
      <c r="A38919" s="1">
        <v>44722.541666666664</v>
      </c>
      <c r="B38919">
        <v>7695.371124173058</v>
      </c>
      <c r="C38919">
        <v>9902.2753540364229</v>
      </c>
      <c r="E38919">
        <f t="shared" si="608"/>
        <v>0.6973433347912974</v>
      </c>
    </row>
    <row r="38920" spans="1:5" x14ac:dyDescent="0.35">
      <c r="A38920" s="1">
        <v>44722.583333333336</v>
      </c>
      <c r="B38920">
        <v>7694.6405835767664</v>
      </c>
      <c r="C38920">
        <v>9902.770542010514</v>
      </c>
      <c r="E38920">
        <f t="shared" si="608"/>
        <v>0.69737820718383903</v>
      </c>
    </row>
    <row r="38921" spans="1:5" x14ac:dyDescent="0.35">
      <c r="A38921" s="1">
        <v>44722.625</v>
      </c>
      <c r="B38921">
        <v>7693.9100429804748</v>
      </c>
      <c r="C38921">
        <v>9903.2568529846048</v>
      </c>
      <c r="E38921">
        <f t="shared" si="608"/>
        <v>0.69741245443553557</v>
      </c>
    </row>
    <row r="38922" spans="1:5" x14ac:dyDescent="0.35">
      <c r="A38922" s="1">
        <v>44722.666666666664</v>
      </c>
      <c r="B38922">
        <v>7693.1795023841833</v>
      </c>
      <c r="C38922">
        <v>9903.713894958697</v>
      </c>
      <c r="E38922">
        <f t="shared" si="608"/>
        <v>0.69744464049004906</v>
      </c>
    </row>
    <row r="38923" spans="1:5" x14ac:dyDescent="0.35">
      <c r="A38923" s="1">
        <v>44722.708333333336</v>
      </c>
      <c r="B38923">
        <v>7692.4489617878917</v>
      </c>
      <c r="C38923">
        <v>9904.1637319327892</v>
      </c>
      <c r="E38923">
        <f t="shared" si="608"/>
        <v>0.69747631915019648</v>
      </c>
    </row>
    <row r="38924" spans="1:5" x14ac:dyDescent="0.35">
      <c r="A38924" s="1">
        <v>44722.75</v>
      </c>
      <c r="B38924">
        <v>7691.7184211915992</v>
      </c>
      <c r="C38924">
        <v>9904.5675759068818</v>
      </c>
      <c r="E38924">
        <f t="shared" si="608"/>
        <v>0.69750475886668184</v>
      </c>
    </row>
    <row r="38925" spans="1:5" x14ac:dyDescent="0.35">
      <c r="A38925" s="1">
        <v>44722.791666666664</v>
      </c>
      <c r="B38925">
        <v>7690.9878805953085</v>
      </c>
      <c r="C38925">
        <v>9904.9542958809743</v>
      </c>
      <c r="E38925">
        <f t="shared" si="608"/>
        <v>0.69753199266767429</v>
      </c>
    </row>
    <row r="38926" spans="1:5" x14ac:dyDescent="0.35">
      <c r="A38926" s="1">
        <v>44722.833333333336</v>
      </c>
      <c r="B38926">
        <v>7690.2573399990169</v>
      </c>
      <c r="C38926">
        <v>9905.3589848550655</v>
      </c>
      <c r="E38926">
        <f t="shared" si="608"/>
        <v>0.69756049189120184</v>
      </c>
    </row>
    <row r="38927" spans="1:5" x14ac:dyDescent="0.35">
      <c r="A38927" s="1">
        <v>44722.875</v>
      </c>
      <c r="B38927">
        <v>7689.5267994027254</v>
      </c>
      <c r="C38927">
        <v>9905.7476958291572</v>
      </c>
      <c r="E38927">
        <f t="shared" si="608"/>
        <v>0.69758786590346178</v>
      </c>
    </row>
    <row r="38928" spans="1:5" x14ac:dyDescent="0.35">
      <c r="A38928" s="1">
        <v>44722.916666666664</v>
      </c>
      <c r="B38928">
        <v>7688.7962588064329</v>
      </c>
      <c r="C38928">
        <v>9906.2621288032497</v>
      </c>
      <c r="E38928">
        <f t="shared" si="608"/>
        <v>0.69762409357769362</v>
      </c>
    </row>
    <row r="38929" spans="1:5" x14ac:dyDescent="0.35">
      <c r="A38929" s="1">
        <v>44722.958333333336</v>
      </c>
      <c r="B38929">
        <v>7688.0657182101422</v>
      </c>
      <c r="C38929">
        <v>9906.7976947773423</v>
      </c>
      <c r="E38929">
        <f t="shared" si="608"/>
        <v>0.69766180949136214</v>
      </c>
    </row>
    <row r="38930" spans="1:5" x14ac:dyDescent="0.35">
      <c r="A38930" s="1">
        <v>44723</v>
      </c>
      <c r="B38930">
        <v>7687.3351776138506</v>
      </c>
      <c r="C38930">
        <v>9907.3286217514342</v>
      </c>
      <c r="E38930">
        <f t="shared" si="608"/>
        <v>0.69769919871488972</v>
      </c>
    </row>
    <row r="38931" spans="1:5" x14ac:dyDescent="0.35">
      <c r="A38931" s="1">
        <v>44723.041666666664</v>
      </c>
      <c r="B38931">
        <v>7686.6046370175582</v>
      </c>
      <c r="C38931">
        <v>9907.8615777255254</v>
      </c>
      <c r="E38931">
        <f t="shared" si="608"/>
        <v>0.69773673082574128</v>
      </c>
    </row>
    <row r="38932" spans="1:5" x14ac:dyDescent="0.35">
      <c r="A38932" s="1">
        <v>44723.083333333336</v>
      </c>
      <c r="B38932">
        <v>7685.8740964212666</v>
      </c>
      <c r="C38932">
        <v>9908.3974496996179</v>
      </c>
      <c r="E38932">
        <f t="shared" si="608"/>
        <v>0.69777446828870549</v>
      </c>
    </row>
    <row r="38933" spans="1:5" x14ac:dyDescent="0.35">
      <c r="A38933" s="1">
        <v>44723.125</v>
      </c>
      <c r="B38933">
        <v>7685.143555824975</v>
      </c>
      <c r="C38933">
        <v>9908.9253446737093</v>
      </c>
      <c r="E38933">
        <f t="shared" si="608"/>
        <v>0.69781164399110629</v>
      </c>
    </row>
    <row r="38934" spans="1:5" x14ac:dyDescent="0.35">
      <c r="A38934" s="1">
        <v>44723.166666666664</v>
      </c>
      <c r="B38934">
        <v>7684.4130152286834</v>
      </c>
      <c r="C38934">
        <v>9909.4495166478009</v>
      </c>
      <c r="E38934">
        <f t="shared" si="608"/>
        <v>0.69784855751040853</v>
      </c>
    </row>
    <row r="38935" spans="1:5" x14ac:dyDescent="0.35">
      <c r="A38935" s="1">
        <v>44723.208333333336</v>
      </c>
      <c r="B38935">
        <v>7683.6824746323909</v>
      </c>
      <c r="C38935">
        <v>9909.9600526218928</v>
      </c>
      <c r="E38935">
        <f t="shared" si="608"/>
        <v>0.6978845107480206</v>
      </c>
    </row>
    <row r="38936" spans="1:5" x14ac:dyDescent="0.35">
      <c r="A38936" s="1">
        <v>44723.25</v>
      </c>
      <c r="B38936">
        <v>7682.9519340361003</v>
      </c>
      <c r="C38936">
        <v>9910.4202705959851</v>
      </c>
      <c r="E38936">
        <f t="shared" si="608"/>
        <v>0.69791692046450604</v>
      </c>
    </row>
    <row r="38937" spans="1:5" x14ac:dyDescent="0.35">
      <c r="A38937" s="1">
        <v>44723.291666666664</v>
      </c>
      <c r="B38937">
        <v>7682.2213934398087</v>
      </c>
      <c r="C38937">
        <v>9910.8884685700759</v>
      </c>
      <c r="E38937">
        <f t="shared" si="608"/>
        <v>0.69794989215282222</v>
      </c>
    </row>
    <row r="38938" spans="1:5" x14ac:dyDescent="0.35">
      <c r="A38938" s="1">
        <v>44723.333333333336</v>
      </c>
      <c r="B38938">
        <v>7681.4908528435162</v>
      </c>
      <c r="C38938">
        <v>9911.4071855441671</v>
      </c>
      <c r="E38938">
        <f t="shared" si="608"/>
        <v>0.69798642151719481</v>
      </c>
    </row>
    <row r="38939" spans="1:5" x14ac:dyDescent="0.35">
      <c r="A38939" s="1">
        <v>44723.375</v>
      </c>
      <c r="B38939">
        <v>7680.7603122472246</v>
      </c>
      <c r="C38939">
        <v>9911.8957465182593</v>
      </c>
      <c r="E38939">
        <f t="shared" si="608"/>
        <v>0.69802082721959569</v>
      </c>
    </row>
    <row r="38940" spans="1:5" x14ac:dyDescent="0.35">
      <c r="A38940" s="1">
        <v>44723.416666666664</v>
      </c>
      <c r="B38940">
        <v>7680.029771650934</v>
      </c>
      <c r="C38940">
        <v>9912.3922724923505</v>
      </c>
      <c r="E38940">
        <f t="shared" si="608"/>
        <v>0.6980557938374895</v>
      </c>
    </row>
    <row r="38941" spans="1:5" x14ac:dyDescent="0.35">
      <c r="A38941" s="1">
        <v>44723.458333333336</v>
      </c>
      <c r="B38941">
        <v>7679.2992310546415</v>
      </c>
      <c r="C38941">
        <v>9912.8988704664425</v>
      </c>
      <c r="E38941">
        <f t="shared" si="608"/>
        <v>0.69809146975115788</v>
      </c>
    </row>
    <row r="38942" spans="1:5" x14ac:dyDescent="0.35">
      <c r="A38942" s="1">
        <v>44723.5</v>
      </c>
      <c r="B38942">
        <v>7678.5686904583499</v>
      </c>
      <c r="C38942">
        <v>9913.3841414405342</v>
      </c>
      <c r="E38942">
        <f t="shared" si="608"/>
        <v>0.6981256437634179</v>
      </c>
    </row>
    <row r="38943" spans="1:5" x14ac:dyDescent="0.35">
      <c r="A38943" s="1">
        <v>44723.541666666664</v>
      </c>
      <c r="B38943">
        <v>7677.8381498620583</v>
      </c>
      <c r="C38943">
        <v>9913.8816494146267</v>
      </c>
      <c r="E38943">
        <f t="shared" si="608"/>
        <v>0.69816067953624128</v>
      </c>
    </row>
    <row r="38944" spans="1:5" x14ac:dyDescent="0.35">
      <c r="A38944" s="1">
        <v>44723.583333333336</v>
      </c>
      <c r="B38944">
        <v>7677.1076092657668</v>
      </c>
      <c r="C38944">
        <v>9914.3691333887182</v>
      </c>
      <c r="E38944">
        <f t="shared" si="608"/>
        <v>0.69819500939357171</v>
      </c>
    </row>
    <row r="38945" spans="1:5" x14ac:dyDescent="0.35">
      <c r="A38945" s="1">
        <v>44723.625</v>
      </c>
      <c r="B38945">
        <v>7676.3770686694752</v>
      </c>
      <c r="C38945">
        <v>9914.8610043628105</v>
      </c>
      <c r="E38945">
        <f t="shared" si="608"/>
        <v>0.69822964819456412</v>
      </c>
    </row>
    <row r="38946" spans="1:5" x14ac:dyDescent="0.35">
      <c r="A38946" s="1">
        <v>44723.666666666664</v>
      </c>
      <c r="B38946">
        <v>7675.6465280731827</v>
      </c>
      <c r="C38946">
        <v>9915.3369893369018</v>
      </c>
      <c r="E38946">
        <f t="shared" si="608"/>
        <v>0.69826316826316215</v>
      </c>
    </row>
    <row r="38947" spans="1:5" x14ac:dyDescent="0.35">
      <c r="A38947" s="1">
        <v>44723.708333333336</v>
      </c>
      <c r="B38947">
        <v>7674.915987476892</v>
      </c>
      <c r="C38947">
        <v>9915.7923193109928</v>
      </c>
      <c r="E38947">
        <f t="shared" si="608"/>
        <v>0.69829523375429525</v>
      </c>
    </row>
    <row r="38948" spans="1:5" x14ac:dyDescent="0.35">
      <c r="A38948" s="1">
        <v>44723.75</v>
      </c>
      <c r="B38948">
        <v>7674.1854468805996</v>
      </c>
      <c r="C38948">
        <v>9916.2350352850845</v>
      </c>
      <c r="E38948">
        <f t="shared" si="608"/>
        <v>0.69832641093556935</v>
      </c>
    </row>
    <row r="38949" spans="1:5" x14ac:dyDescent="0.35">
      <c r="A38949" s="1">
        <v>44723.791666666664</v>
      </c>
      <c r="B38949">
        <v>7673.4549062843089</v>
      </c>
      <c r="C38949">
        <v>9916.6369262591761</v>
      </c>
      <c r="E38949">
        <f t="shared" si="608"/>
        <v>0.69835471311684338</v>
      </c>
    </row>
    <row r="38950" spans="1:5" x14ac:dyDescent="0.35">
      <c r="A38950" s="1">
        <v>44723.833333333336</v>
      </c>
      <c r="B38950">
        <v>7672.7243656880164</v>
      </c>
      <c r="C38950">
        <v>9917.0511482332677</v>
      </c>
      <c r="E38950">
        <f t="shared" si="608"/>
        <v>0.6983838836783991</v>
      </c>
    </row>
    <row r="38951" spans="1:5" x14ac:dyDescent="0.35">
      <c r="A38951" s="1">
        <v>44723.875</v>
      </c>
      <c r="B38951">
        <v>7671.9938250917257</v>
      </c>
      <c r="C38951">
        <v>9917.4824352073592</v>
      </c>
      <c r="E38951">
        <f t="shared" si="608"/>
        <v>0.69841425600051821</v>
      </c>
    </row>
    <row r="38952" spans="1:5" x14ac:dyDescent="0.35">
      <c r="A38952" s="1">
        <v>44723.916666666664</v>
      </c>
      <c r="B38952">
        <v>7671.2632844954333</v>
      </c>
      <c r="C38952">
        <v>9917.9941821814518</v>
      </c>
      <c r="E38952">
        <f t="shared" si="608"/>
        <v>0.69845029451982055</v>
      </c>
    </row>
    <row r="38953" spans="1:5" x14ac:dyDescent="0.35">
      <c r="A38953" s="1">
        <v>44723.958333333336</v>
      </c>
      <c r="B38953">
        <v>7670.5327438991426</v>
      </c>
      <c r="C38953">
        <v>9918.5164151555437</v>
      </c>
      <c r="E38953">
        <f t="shared" si="608"/>
        <v>0.69848707148982703</v>
      </c>
    </row>
    <row r="38954" spans="1:5" x14ac:dyDescent="0.35">
      <c r="A38954" s="1">
        <v>44724</v>
      </c>
      <c r="B38954">
        <v>7669.8022033028501</v>
      </c>
      <c r="C38954">
        <v>9919.0428991296358</v>
      </c>
      <c r="E38954">
        <f t="shared" si="608"/>
        <v>0.69852414782603067</v>
      </c>
    </row>
    <row r="38955" spans="1:5" x14ac:dyDescent="0.35">
      <c r="A38955" s="1">
        <v>44724.041666666664</v>
      </c>
      <c r="B38955">
        <v>7669.0716627065594</v>
      </c>
      <c r="C38955">
        <v>9919.5749981037279</v>
      </c>
      <c r="E38955">
        <f t="shared" si="608"/>
        <v>0.69856161958476959</v>
      </c>
    </row>
    <row r="38956" spans="1:5" x14ac:dyDescent="0.35">
      <c r="A38956" s="1">
        <v>44724.083333333336</v>
      </c>
      <c r="B38956">
        <v>7668.341122110267</v>
      </c>
      <c r="C38956">
        <v>9920.0987410778198</v>
      </c>
      <c r="E38956">
        <f t="shared" si="608"/>
        <v>0.69859850289280423</v>
      </c>
    </row>
    <row r="38957" spans="1:5" x14ac:dyDescent="0.35">
      <c r="A38957" s="1">
        <v>44724.125</v>
      </c>
      <c r="B38957">
        <v>7667.6105815139763</v>
      </c>
      <c r="C38957">
        <v>9920.6243020519123</v>
      </c>
      <c r="E38957">
        <f t="shared" si="608"/>
        <v>0.69863551422900794</v>
      </c>
    </row>
    <row r="38958" spans="1:5" x14ac:dyDescent="0.35">
      <c r="A38958" s="1">
        <v>44724.166666666664</v>
      </c>
      <c r="B38958">
        <v>7666.8800409176838</v>
      </c>
      <c r="C38958">
        <v>9921.1243260260035</v>
      </c>
      <c r="E38958">
        <f t="shared" si="608"/>
        <v>0.69867072718492984</v>
      </c>
    </row>
    <row r="38959" spans="1:5" x14ac:dyDescent="0.35">
      <c r="A38959" s="1">
        <v>44724.208333333336</v>
      </c>
      <c r="B38959">
        <v>7666.1495003213931</v>
      </c>
      <c r="C38959">
        <v>9921.6250610000952</v>
      </c>
      <c r="E38959">
        <f t="shared" si="608"/>
        <v>0.69870599021127433</v>
      </c>
    </row>
    <row r="38960" spans="1:5" x14ac:dyDescent="0.35">
      <c r="A38960" s="1">
        <v>44724.25</v>
      </c>
      <c r="B38960">
        <v>7665.4189597251006</v>
      </c>
      <c r="C38960">
        <v>9922.1245459741876</v>
      </c>
      <c r="E38960">
        <f t="shared" si="608"/>
        <v>0.69874116520944984</v>
      </c>
    </row>
    <row r="38961" spans="1:5" x14ac:dyDescent="0.35">
      <c r="A38961" s="1">
        <v>44724.291666666664</v>
      </c>
      <c r="B38961">
        <v>7664.68841912881</v>
      </c>
      <c r="C38961">
        <v>9922.6258149482801</v>
      </c>
      <c r="E38961">
        <f t="shared" si="608"/>
        <v>0.69877646584142816</v>
      </c>
    </row>
    <row r="38962" spans="1:5" x14ac:dyDescent="0.35">
      <c r="A38962" s="1">
        <v>44724.333333333336</v>
      </c>
      <c r="B38962">
        <v>7663.9578785325175</v>
      </c>
      <c r="C38962">
        <v>9923.1336249223714</v>
      </c>
      <c r="E38962">
        <f t="shared" si="608"/>
        <v>0.69881222710720925</v>
      </c>
    </row>
    <row r="38963" spans="1:5" x14ac:dyDescent="0.35">
      <c r="A38963" s="1">
        <v>44724.375</v>
      </c>
      <c r="B38963">
        <v>7663.2273379362259</v>
      </c>
      <c r="C38963">
        <v>9923.6526178964632</v>
      </c>
      <c r="E38963">
        <f t="shared" si="608"/>
        <v>0.6988487759082016</v>
      </c>
    </row>
    <row r="38964" spans="1:5" x14ac:dyDescent="0.35">
      <c r="A38964" s="1">
        <v>44724.416666666664</v>
      </c>
      <c r="B38964">
        <v>7662.4967973399343</v>
      </c>
      <c r="C38964">
        <v>9924.1655888705554</v>
      </c>
      <c r="E38964">
        <f t="shared" si="608"/>
        <v>0.698884900624687</v>
      </c>
    </row>
    <row r="38965" spans="1:5" x14ac:dyDescent="0.35">
      <c r="A38965" s="1">
        <v>44724.458333333336</v>
      </c>
      <c r="B38965">
        <v>7661.7662567436419</v>
      </c>
      <c r="C38965">
        <v>9924.6949548446464</v>
      </c>
      <c r="E38965">
        <f t="shared" si="608"/>
        <v>0.69892217991863703</v>
      </c>
    </row>
    <row r="38966" spans="1:5" x14ac:dyDescent="0.35">
      <c r="A38966" s="1">
        <v>44724.5</v>
      </c>
      <c r="B38966">
        <v>7661.0357161473512</v>
      </c>
      <c r="C38966">
        <v>9925.2161508187382</v>
      </c>
      <c r="E38966">
        <f t="shared" si="608"/>
        <v>0.69895888386047456</v>
      </c>
    </row>
    <row r="38967" spans="1:5" x14ac:dyDescent="0.35">
      <c r="A38967" s="1">
        <v>44724.541666666664</v>
      </c>
      <c r="B38967">
        <v>7660.3051755510605</v>
      </c>
      <c r="C38967">
        <v>9925.7702717928296</v>
      </c>
      <c r="E38967">
        <f t="shared" si="608"/>
        <v>0.69899790646428372</v>
      </c>
    </row>
    <row r="38968" spans="1:5" x14ac:dyDescent="0.35">
      <c r="A38968" s="1">
        <v>44724.583333333336</v>
      </c>
      <c r="B38968">
        <v>7659.574634954769</v>
      </c>
      <c r="C38968">
        <v>9926.3183087669222</v>
      </c>
      <c r="E38968">
        <f t="shared" si="608"/>
        <v>0.69903650061738887</v>
      </c>
    </row>
    <row r="38969" spans="1:5" x14ac:dyDescent="0.35">
      <c r="A38969" s="1">
        <v>44724.625</v>
      </c>
      <c r="B38969">
        <v>7658.8440943584765</v>
      </c>
      <c r="C38969">
        <v>9926.8847107410147</v>
      </c>
      <c r="E38969">
        <f t="shared" si="608"/>
        <v>0.69907638808035311</v>
      </c>
    </row>
    <row r="38970" spans="1:5" x14ac:dyDescent="0.35">
      <c r="A38970" s="1">
        <v>44724.666666666664</v>
      </c>
      <c r="B38970">
        <v>7658.1135537621849</v>
      </c>
      <c r="C38970">
        <v>9927.399019715107</v>
      </c>
      <c r="E38970">
        <f t="shared" si="608"/>
        <v>0.69911260702219058</v>
      </c>
    </row>
    <row r="38971" spans="1:5" x14ac:dyDescent="0.35">
      <c r="A38971" s="1">
        <v>44724.708333333336</v>
      </c>
      <c r="B38971">
        <v>7657.3830131658942</v>
      </c>
      <c r="C38971">
        <v>9927.8889906891982</v>
      </c>
      <c r="E38971">
        <f t="shared" si="608"/>
        <v>0.69914711202036606</v>
      </c>
    </row>
    <row r="38972" spans="1:5" x14ac:dyDescent="0.35">
      <c r="A38972" s="1">
        <v>44724.75</v>
      </c>
      <c r="B38972">
        <v>7656.6524725696017</v>
      </c>
      <c r="C38972">
        <v>9928.3488876632891</v>
      </c>
      <c r="E38972">
        <f t="shared" si="608"/>
        <v>0.69917949913121757</v>
      </c>
    </row>
    <row r="38973" spans="1:5" x14ac:dyDescent="0.35">
      <c r="A38973" s="1">
        <v>44724.791666666664</v>
      </c>
      <c r="B38973">
        <v>7655.9219319733102</v>
      </c>
      <c r="C38973">
        <v>9928.8178766373803</v>
      </c>
      <c r="E38973">
        <f t="shared" si="608"/>
        <v>0.6992125265237592</v>
      </c>
    </row>
    <row r="38974" spans="1:5" x14ac:dyDescent="0.35">
      <c r="A38974" s="1">
        <v>44724.833333333336</v>
      </c>
      <c r="B38974">
        <v>7655.1913913770186</v>
      </c>
      <c r="C38974">
        <v>9929.2968506114721</v>
      </c>
      <c r="E38974">
        <f t="shared" si="608"/>
        <v>0.69924625708531496</v>
      </c>
    </row>
    <row r="38975" spans="1:5" x14ac:dyDescent="0.35">
      <c r="A38975" s="1">
        <v>44724.875</v>
      </c>
      <c r="B38975">
        <v>7654.4608507807261</v>
      </c>
      <c r="C38975">
        <v>9929.7946535855644</v>
      </c>
      <c r="E38975">
        <f t="shared" si="608"/>
        <v>0.69928131363278623</v>
      </c>
    </row>
    <row r="38976" spans="1:5" x14ac:dyDescent="0.35">
      <c r="A38976" s="1">
        <v>44724.916666666664</v>
      </c>
      <c r="B38976">
        <v>7653.7303101844354</v>
      </c>
      <c r="C38976">
        <v>9930.3156845596568</v>
      </c>
      <c r="E38976">
        <f t="shared" si="608"/>
        <v>0.69931800595490545</v>
      </c>
    </row>
    <row r="38977" spans="1:5" x14ac:dyDescent="0.35">
      <c r="A38977" s="1">
        <v>44724.958333333336</v>
      </c>
      <c r="B38977">
        <v>7652.999769588143</v>
      </c>
      <c r="C38977">
        <v>9930.8715485337489</v>
      </c>
      <c r="E38977">
        <f t="shared" si="608"/>
        <v>0.6993571513051936</v>
      </c>
    </row>
    <row r="38978" spans="1:5" x14ac:dyDescent="0.35">
      <c r="A38978" s="1">
        <v>44725</v>
      </c>
      <c r="B38978">
        <v>7652.2692289918523</v>
      </c>
      <c r="C38978">
        <v>9931.424962507841</v>
      </c>
      <c r="E38978">
        <f t="shared" si="608"/>
        <v>0.69939612412027052</v>
      </c>
    </row>
    <row r="38979" spans="1:5" x14ac:dyDescent="0.35">
      <c r="A38979" s="1">
        <v>44725.041666666664</v>
      </c>
      <c r="B38979">
        <v>7651.5386883955598</v>
      </c>
      <c r="C38979">
        <v>9931.9744354819322</v>
      </c>
      <c r="E38979">
        <f t="shared" ref="E38979:E39042" si="609">C38979/14200</f>
        <v>0.69943481940013608</v>
      </c>
    </row>
    <row r="38980" spans="1:5" x14ac:dyDescent="0.35">
      <c r="A38980" s="1">
        <v>44725.083333333336</v>
      </c>
      <c r="B38980">
        <v>7650.8081477992691</v>
      </c>
      <c r="C38980">
        <v>9932.5043054560247</v>
      </c>
      <c r="E38980">
        <f t="shared" si="609"/>
        <v>0.69947213418704401</v>
      </c>
    </row>
    <row r="38981" spans="1:5" x14ac:dyDescent="0.35">
      <c r="A38981" s="1">
        <v>44725.125</v>
      </c>
      <c r="B38981">
        <v>7650.0776072029767</v>
      </c>
      <c r="C38981">
        <v>9933.0356624301166</v>
      </c>
      <c r="E38981">
        <f t="shared" si="609"/>
        <v>0.69950955369226175</v>
      </c>
    </row>
    <row r="38982" spans="1:5" x14ac:dyDescent="0.35">
      <c r="A38982" s="1">
        <v>44725.166666666664</v>
      </c>
      <c r="B38982">
        <v>7649.3470666066851</v>
      </c>
      <c r="C38982">
        <v>9933.5605844042075</v>
      </c>
      <c r="E38982">
        <f t="shared" si="609"/>
        <v>0.69954652002846529</v>
      </c>
    </row>
    <row r="38983" spans="1:5" x14ac:dyDescent="0.35">
      <c r="A38983" s="1">
        <v>44725.208333333336</v>
      </c>
      <c r="B38983">
        <v>7648.6165260103935</v>
      </c>
      <c r="C38983">
        <v>9934.0466773782991</v>
      </c>
      <c r="E38983">
        <f t="shared" si="609"/>
        <v>0.69958075192804925</v>
      </c>
    </row>
    <row r="38984" spans="1:5" x14ac:dyDescent="0.35">
      <c r="A38984" s="1">
        <v>44725.25</v>
      </c>
      <c r="B38984">
        <v>7647.8859854141019</v>
      </c>
      <c r="C38984">
        <v>9934.5218183523903</v>
      </c>
      <c r="E38984">
        <f t="shared" si="609"/>
        <v>0.69961421256002754</v>
      </c>
    </row>
    <row r="38985" spans="1:5" x14ac:dyDescent="0.35">
      <c r="A38985" s="1">
        <v>44725.291666666664</v>
      </c>
      <c r="B38985">
        <v>7647.1554448178103</v>
      </c>
      <c r="C38985">
        <v>9935.0037803264822</v>
      </c>
      <c r="E38985">
        <f t="shared" si="609"/>
        <v>0.69964815354411847</v>
      </c>
    </row>
    <row r="38986" spans="1:5" x14ac:dyDescent="0.35">
      <c r="A38986" s="1">
        <v>44725.333333333336</v>
      </c>
      <c r="B38986">
        <v>7646.4249042215179</v>
      </c>
      <c r="C38986">
        <v>9935.5030553005745</v>
      </c>
      <c r="E38986">
        <f t="shared" si="609"/>
        <v>0.69968331375356163</v>
      </c>
    </row>
    <row r="38987" spans="1:5" x14ac:dyDescent="0.35">
      <c r="A38987" s="1">
        <v>44725.375</v>
      </c>
      <c r="B38987">
        <v>7645.6943636252272</v>
      </c>
      <c r="C38987">
        <v>9936.0062632746667</v>
      </c>
      <c r="E38987">
        <f t="shared" si="609"/>
        <v>0.69971875093483571</v>
      </c>
    </row>
    <row r="38988" spans="1:5" x14ac:dyDescent="0.35">
      <c r="A38988" s="1">
        <v>44725.416666666664</v>
      </c>
      <c r="B38988">
        <v>7644.9638230289356</v>
      </c>
      <c r="C38988">
        <v>9936.5145702487589</v>
      </c>
      <c r="E38988">
        <f t="shared" si="609"/>
        <v>0.69975454720061681</v>
      </c>
    </row>
    <row r="38989" spans="1:5" x14ac:dyDescent="0.35">
      <c r="A38989" s="1">
        <v>44725.458333333336</v>
      </c>
      <c r="B38989">
        <v>7644.2332824326431</v>
      </c>
      <c r="C38989">
        <v>9937.03179322285</v>
      </c>
      <c r="E38989">
        <f t="shared" si="609"/>
        <v>0.69979097135372181</v>
      </c>
    </row>
    <row r="38990" spans="1:5" x14ac:dyDescent="0.35">
      <c r="A38990" s="1">
        <v>44725.5</v>
      </c>
      <c r="B38990">
        <v>7643.5027418363516</v>
      </c>
      <c r="C38990">
        <v>9937.499409196942</v>
      </c>
      <c r="E38990">
        <f t="shared" si="609"/>
        <v>0.69982390205612266</v>
      </c>
    </row>
    <row r="38991" spans="1:5" x14ac:dyDescent="0.35">
      <c r="A38991" s="1">
        <v>44725.541666666664</v>
      </c>
      <c r="B38991">
        <v>7642.7722012400609</v>
      </c>
      <c r="C38991">
        <v>9937.9406971710341</v>
      </c>
      <c r="E38991">
        <f t="shared" si="609"/>
        <v>0.69985497867401647</v>
      </c>
    </row>
    <row r="38992" spans="1:5" x14ac:dyDescent="0.35">
      <c r="A38992" s="1">
        <v>44725.583333333336</v>
      </c>
      <c r="B38992">
        <v>7642.0416606437684</v>
      </c>
      <c r="C38992">
        <v>9938.4210711451251</v>
      </c>
      <c r="E38992">
        <f t="shared" si="609"/>
        <v>0.69988880782712148</v>
      </c>
    </row>
    <row r="38993" spans="1:5" x14ac:dyDescent="0.35">
      <c r="A38993" s="1">
        <v>44725.625</v>
      </c>
      <c r="B38993">
        <v>7641.3111200474768</v>
      </c>
      <c r="C38993">
        <v>9938.9042251192168</v>
      </c>
      <c r="E38993">
        <f t="shared" si="609"/>
        <v>0.69992283275487444</v>
      </c>
    </row>
    <row r="38994" spans="1:5" x14ac:dyDescent="0.35">
      <c r="A38994" s="1">
        <v>44725.666666666664</v>
      </c>
      <c r="B38994">
        <v>7640.5805794511853</v>
      </c>
      <c r="C38994">
        <v>9939.345204093308</v>
      </c>
      <c r="E38994">
        <f t="shared" si="609"/>
        <v>0.69995388761220478</v>
      </c>
    </row>
    <row r="38995" spans="1:5" x14ac:dyDescent="0.35">
      <c r="A38995" s="1">
        <v>44725.708333333336</v>
      </c>
      <c r="B38995">
        <v>7639.8500388548946</v>
      </c>
      <c r="C38995">
        <v>9939.7736850673991</v>
      </c>
      <c r="E38995">
        <f t="shared" si="609"/>
        <v>0.69998406232869004</v>
      </c>
    </row>
    <row r="38996" spans="1:5" x14ac:dyDescent="0.35">
      <c r="A38996" s="1">
        <v>44725.75</v>
      </c>
      <c r="B38996">
        <v>7639.1194982586021</v>
      </c>
      <c r="C38996">
        <v>9934.6359863944945</v>
      </c>
      <c r="E38996">
        <f t="shared" si="609"/>
        <v>0.6996222525629926</v>
      </c>
    </row>
    <row r="38997" spans="1:5" x14ac:dyDescent="0.35">
      <c r="A38997" s="1">
        <v>44725.791666666664</v>
      </c>
      <c r="B38997">
        <v>7638.3889576623105</v>
      </c>
      <c r="C38997">
        <v>9929.4327727215896</v>
      </c>
      <c r="E38997">
        <f t="shared" si="609"/>
        <v>0.69925582906490069</v>
      </c>
    </row>
    <row r="38998" spans="1:5" x14ac:dyDescent="0.35">
      <c r="A38998" s="1">
        <v>44725.833333333336</v>
      </c>
      <c r="B38998">
        <v>7637.658417066019</v>
      </c>
      <c r="C38998">
        <v>9924.2347480486842</v>
      </c>
      <c r="E38998">
        <f t="shared" si="609"/>
        <v>0.69888977098934391</v>
      </c>
    </row>
    <row r="38999" spans="1:5" x14ac:dyDescent="0.35">
      <c r="A38999" s="1">
        <v>44725.875</v>
      </c>
      <c r="B38999">
        <v>7636.9278764697265</v>
      </c>
      <c r="C38999">
        <v>9919.0591633757795</v>
      </c>
      <c r="E38999">
        <f t="shared" si="609"/>
        <v>0.6985252931954774</v>
      </c>
    </row>
    <row r="39000" spans="1:5" x14ac:dyDescent="0.35">
      <c r="A39000" s="1">
        <v>44725.916666666664</v>
      </c>
      <c r="B39000">
        <v>7636.1973358734358</v>
      </c>
      <c r="C39000">
        <v>9913.9515737028742</v>
      </c>
      <c r="E39000">
        <f t="shared" si="609"/>
        <v>0.69816560378189252</v>
      </c>
    </row>
    <row r="39001" spans="1:5" x14ac:dyDescent="0.35">
      <c r="A39001" s="1">
        <v>44725.958333333336</v>
      </c>
      <c r="B39001">
        <v>7635.4667952771451</v>
      </c>
      <c r="C39001">
        <v>9908.8708650299686</v>
      </c>
      <c r="E39001">
        <f t="shared" si="609"/>
        <v>0.69780780739647663</v>
      </c>
    </row>
    <row r="39002" spans="1:5" x14ac:dyDescent="0.35">
      <c r="A39002" s="1">
        <v>44726</v>
      </c>
      <c r="B39002">
        <v>7634.7362546808527</v>
      </c>
      <c r="C39002">
        <v>9903.796617357064</v>
      </c>
      <c r="E39002">
        <f t="shared" si="609"/>
        <v>0.69745046601106087</v>
      </c>
    </row>
    <row r="39003" spans="1:5" x14ac:dyDescent="0.35">
      <c r="A39003" s="1">
        <v>44726.041666666664</v>
      </c>
      <c r="B39003">
        <v>7634.0057140845611</v>
      </c>
      <c r="C39003">
        <v>9898.7176056841581</v>
      </c>
      <c r="E39003">
        <f t="shared" si="609"/>
        <v>0.69709278913268724</v>
      </c>
    </row>
    <row r="39004" spans="1:5" x14ac:dyDescent="0.35">
      <c r="A39004" s="1">
        <v>44726.083333333336</v>
      </c>
      <c r="B39004">
        <v>7633.2751734882695</v>
      </c>
      <c r="C39004">
        <v>9893.6669280112528</v>
      </c>
      <c r="E39004">
        <f t="shared" si="609"/>
        <v>0.69673710760642626</v>
      </c>
    </row>
    <row r="39005" spans="1:5" x14ac:dyDescent="0.35">
      <c r="A39005" s="1">
        <v>44726.125</v>
      </c>
      <c r="B39005">
        <v>7632.5446328919779</v>
      </c>
      <c r="C39005">
        <v>9888.6115783383484</v>
      </c>
      <c r="E39005">
        <f t="shared" si="609"/>
        <v>0.69638109706608087</v>
      </c>
    </row>
    <row r="39006" spans="1:5" x14ac:dyDescent="0.35">
      <c r="A39006" s="1">
        <v>44726.166666666664</v>
      </c>
      <c r="B39006">
        <v>7631.8140922956864</v>
      </c>
      <c r="C39006">
        <v>9883.4911206654433</v>
      </c>
      <c r="E39006">
        <f t="shared" si="609"/>
        <v>0.69602050145531291</v>
      </c>
    </row>
    <row r="39007" spans="1:5" x14ac:dyDescent="0.35">
      <c r="A39007" s="1">
        <v>44726.208333333336</v>
      </c>
      <c r="B39007">
        <v>7631.0835516993939</v>
      </c>
      <c r="C39007">
        <v>9878.0701598331307</v>
      </c>
      <c r="E39007">
        <f t="shared" si="609"/>
        <v>0.69563874365022049</v>
      </c>
    </row>
    <row r="39008" spans="1:5" x14ac:dyDescent="0.35">
      <c r="A39008" s="1">
        <v>44726.25</v>
      </c>
      <c r="B39008">
        <v>7630.3530111031032</v>
      </c>
      <c r="C39008">
        <v>9869.2912801665989</v>
      </c>
      <c r="E39008">
        <f t="shared" si="609"/>
        <v>0.69502051268778864</v>
      </c>
    </row>
    <row r="39009" spans="1:5" x14ac:dyDescent="0.35">
      <c r="A39009" s="1">
        <v>44726.291666666664</v>
      </c>
      <c r="B39009">
        <v>7629.6224705068116</v>
      </c>
      <c r="C39009">
        <v>9869.7994541406897</v>
      </c>
      <c r="E39009">
        <f t="shared" si="609"/>
        <v>0.69505629958737247</v>
      </c>
    </row>
    <row r="39010" spans="1:5" x14ac:dyDescent="0.35">
      <c r="A39010" s="1">
        <v>44726.333333333336</v>
      </c>
      <c r="B39010">
        <v>7628.89192991052</v>
      </c>
      <c r="C39010">
        <v>9870.2493701147814</v>
      </c>
      <c r="E39010">
        <f t="shared" si="609"/>
        <v>0.69508798381090009</v>
      </c>
    </row>
    <row r="39011" spans="1:5" x14ac:dyDescent="0.35">
      <c r="A39011" s="1">
        <v>44726.375</v>
      </c>
      <c r="B39011">
        <v>7628.1613893142285</v>
      </c>
      <c r="C39011">
        <v>9870.7456910888723</v>
      </c>
      <c r="E39011">
        <f t="shared" si="609"/>
        <v>0.69512293599217412</v>
      </c>
    </row>
    <row r="39012" spans="1:5" x14ac:dyDescent="0.35">
      <c r="A39012" s="1">
        <v>44726.416666666664</v>
      </c>
      <c r="B39012">
        <v>7627.4308487179369</v>
      </c>
      <c r="C39012">
        <v>9871.2735620629646</v>
      </c>
      <c r="E39012">
        <f t="shared" si="609"/>
        <v>0.69516011000443412</v>
      </c>
    </row>
    <row r="39013" spans="1:5" x14ac:dyDescent="0.35">
      <c r="A39013" s="1">
        <v>44726.458333333336</v>
      </c>
      <c r="B39013">
        <v>7626.7003081216444</v>
      </c>
      <c r="C39013">
        <v>9871.738589037057</v>
      </c>
      <c r="E39013">
        <f t="shared" si="609"/>
        <v>0.69519285838289135</v>
      </c>
    </row>
    <row r="39014" spans="1:5" x14ac:dyDescent="0.35">
      <c r="A39014" s="1">
        <v>44726.5</v>
      </c>
      <c r="B39014">
        <v>7625.9697675253537</v>
      </c>
      <c r="C39014">
        <v>9872.2607220111495</v>
      </c>
      <c r="E39014">
        <f t="shared" si="609"/>
        <v>0.69522962831064428</v>
      </c>
    </row>
    <row r="39015" spans="1:5" x14ac:dyDescent="0.35">
      <c r="A39015" s="1">
        <v>44726.541666666664</v>
      </c>
      <c r="B39015">
        <v>7625.2392269290622</v>
      </c>
      <c r="C39015">
        <v>9872.7900169852419</v>
      </c>
      <c r="E39015">
        <f t="shared" si="609"/>
        <v>0.69526690260459445</v>
      </c>
    </row>
    <row r="39016" spans="1:5" x14ac:dyDescent="0.35">
      <c r="A39016" s="1">
        <v>44726.583333333336</v>
      </c>
      <c r="B39016">
        <v>7624.5086863327706</v>
      </c>
      <c r="C39016">
        <v>9873.3227029593345</v>
      </c>
      <c r="E39016">
        <f t="shared" si="609"/>
        <v>0.69530441570136159</v>
      </c>
    </row>
    <row r="39017" spans="1:5" x14ac:dyDescent="0.35">
      <c r="A39017" s="1">
        <v>44726.625</v>
      </c>
      <c r="B39017">
        <v>7623.7781457364781</v>
      </c>
      <c r="C39017">
        <v>9873.835518933427</v>
      </c>
      <c r="E39017">
        <f t="shared" si="609"/>
        <v>0.69534052950235403</v>
      </c>
    </row>
    <row r="39018" spans="1:5" x14ac:dyDescent="0.35">
      <c r="A39018" s="1">
        <v>44726.666666666664</v>
      </c>
      <c r="B39018">
        <v>7623.0476051401874</v>
      </c>
      <c r="C39018">
        <v>9874.3289489075196</v>
      </c>
      <c r="E39018">
        <f t="shared" si="609"/>
        <v>0.69537527809207889</v>
      </c>
    </row>
    <row r="39019" spans="1:5" x14ac:dyDescent="0.35">
      <c r="A39019" s="1">
        <v>44726.708333333336</v>
      </c>
      <c r="B39019">
        <v>7622.3170645438959</v>
      </c>
      <c r="C39019">
        <v>9872.4767689714554</v>
      </c>
      <c r="E39019">
        <f t="shared" si="609"/>
        <v>0.69524484288531374</v>
      </c>
    </row>
    <row r="39020" spans="1:5" x14ac:dyDescent="0.35">
      <c r="A39020" s="1">
        <v>44726.75</v>
      </c>
      <c r="B39020">
        <v>7621.5865239476043</v>
      </c>
      <c r="C39020">
        <v>9865.9044587953413</v>
      </c>
      <c r="E39020">
        <f t="shared" si="609"/>
        <v>0.69478200414051694</v>
      </c>
    </row>
    <row r="39021" spans="1:5" x14ac:dyDescent="0.35">
      <c r="A39021" s="1">
        <v>44726.791666666664</v>
      </c>
      <c r="B39021">
        <v>7620.8559833513118</v>
      </c>
      <c r="C39021">
        <v>9859.3305566192266</v>
      </c>
      <c r="E39021">
        <f t="shared" si="609"/>
        <v>0.69431905328304411</v>
      </c>
    </row>
    <row r="39022" spans="1:5" x14ac:dyDescent="0.35">
      <c r="A39022" s="1">
        <v>44726.833333333336</v>
      </c>
      <c r="B39022">
        <v>7620.1254427550211</v>
      </c>
      <c r="C39022">
        <v>9852.7775844431126</v>
      </c>
      <c r="E39022">
        <f t="shared" si="609"/>
        <v>0.69385757636923329</v>
      </c>
    </row>
    <row r="39023" spans="1:5" x14ac:dyDescent="0.35">
      <c r="A39023" s="1">
        <v>44726.875</v>
      </c>
      <c r="B39023">
        <v>7619.3949021587287</v>
      </c>
      <c r="C39023">
        <v>9846.2413822669987</v>
      </c>
      <c r="E39023">
        <f t="shared" si="609"/>
        <v>0.69339728044133797</v>
      </c>
    </row>
    <row r="39024" spans="1:5" x14ac:dyDescent="0.35">
      <c r="A39024" s="1">
        <v>44726.916666666664</v>
      </c>
      <c r="B39024">
        <v>7618.6643615624371</v>
      </c>
      <c r="C39024">
        <v>9839.7300400908844</v>
      </c>
      <c r="E39024">
        <f t="shared" si="609"/>
        <v>0.69293873521766791</v>
      </c>
    </row>
    <row r="39025" spans="1:5" x14ac:dyDescent="0.35">
      <c r="A39025" s="1">
        <v>44726.958333333336</v>
      </c>
      <c r="B39025">
        <v>7617.9338209661455</v>
      </c>
      <c r="C39025">
        <v>9833.2340129147688</v>
      </c>
      <c r="E39025">
        <f t="shared" si="609"/>
        <v>0.69248126851512459</v>
      </c>
    </row>
    <row r="39026" spans="1:5" x14ac:dyDescent="0.35">
      <c r="A39026" s="1">
        <v>44727</v>
      </c>
      <c r="B39026">
        <v>7617.2032803698548</v>
      </c>
      <c r="C39026">
        <v>9826.7401027386531</v>
      </c>
      <c r="E39026">
        <f t="shared" si="609"/>
        <v>0.69202395089708824</v>
      </c>
    </row>
    <row r="39027" spans="1:5" x14ac:dyDescent="0.35">
      <c r="A39027" s="1">
        <v>44727.041666666664</v>
      </c>
      <c r="B39027">
        <v>7616.4727397735624</v>
      </c>
      <c r="C39027">
        <v>9820.2477755625387</v>
      </c>
      <c r="E39027">
        <f t="shared" si="609"/>
        <v>0.69156674475792523</v>
      </c>
    </row>
    <row r="39028" spans="1:5" x14ac:dyDescent="0.35">
      <c r="A39028" s="1">
        <v>44727.083333333336</v>
      </c>
      <c r="B39028">
        <v>7615.7421991772699</v>
      </c>
      <c r="C39028">
        <v>9813.7596613864243</v>
      </c>
      <c r="E39028">
        <f t="shared" si="609"/>
        <v>0.69110983530890313</v>
      </c>
    </row>
    <row r="39029" spans="1:5" x14ac:dyDescent="0.35">
      <c r="A39029" s="1">
        <v>44727.125</v>
      </c>
      <c r="B39029">
        <v>7615.0116585809792</v>
      </c>
      <c r="C39029">
        <v>9807.2718492103104</v>
      </c>
      <c r="E39029">
        <f t="shared" si="609"/>
        <v>0.69065294712748659</v>
      </c>
    </row>
    <row r="39030" spans="1:5" x14ac:dyDescent="0.35">
      <c r="A39030" s="1">
        <v>44727.166666666664</v>
      </c>
      <c r="B39030">
        <v>7614.2811179846867</v>
      </c>
      <c r="C39030">
        <v>9800.7569270341955</v>
      </c>
      <c r="E39030">
        <f t="shared" si="609"/>
        <v>0.69019414979114058</v>
      </c>
    </row>
    <row r="39031" spans="1:5" x14ac:dyDescent="0.35">
      <c r="A39031" s="1">
        <v>44727.208333333336</v>
      </c>
      <c r="B39031">
        <v>7613.5505773883961</v>
      </c>
      <c r="C39031">
        <v>9793.8039716057428</v>
      </c>
      <c r="E39031">
        <f t="shared" si="609"/>
        <v>0.6897045050426579</v>
      </c>
    </row>
    <row r="39032" spans="1:5" x14ac:dyDescent="0.35">
      <c r="A39032" s="1">
        <v>44727.25</v>
      </c>
      <c r="B39032">
        <v>7612.8200367921036</v>
      </c>
      <c r="C39032">
        <v>9784.9958319392117</v>
      </c>
      <c r="E39032">
        <f t="shared" si="609"/>
        <v>0.6890842135168459</v>
      </c>
    </row>
    <row r="39033" spans="1:5" x14ac:dyDescent="0.35">
      <c r="A39033" s="1">
        <v>44727.291666666664</v>
      </c>
      <c r="B39033">
        <v>7612.089496195812</v>
      </c>
      <c r="C39033">
        <v>9784.325889499085</v>
      </c>
      <c r="E39033">
        <f t="shared" si="609"/>
        <v>0.68903703447176656</v>
      </c>
    </row>
    <row r="39034" spans="1:5" x14ac:dyDescent="0.35">
      <c r="A39034" s="1">
        <v>44727.333333333336</v>
      </c>
      <c r="B39034">
        <v>7611.3589555995204</v>
      </c>
      <c r="C39034">
        <v>9784.8105204731764</v>
      </c>
      <c r="E39034">
        <f t="shared" si="609"/>
        <v>0.68907116341360397</v>
      </c>
    </row>
    <row r="39035" spans="1:5" x14ac:dyDescent="0.35">
      <c r="A39035" s="1">
        <v>44727.375</v>
      </c>
      <c r="B39035">
        <v>7610.6284150032288</v>
      </c>
      <c r="C39035">
        <v>9785.292500447269</v>
      </c>
      <c r="E39035">
        <f t="shared" si="609"/>
        <v>0.68910510566530059</v>
      </c>
    </row>
    <row r="39036" spans="1:5" x14ac:dyDescent="0.35">
      <c r="A39036" s="1">
        <v>44727.416666666664</v>
      </c>
      <c r="B39036">
        <v>7609.8978744069373</v>
      </c>
      <c r="C39036">
        <v>9785.7263584213615</v>
      </c>
      <c r="E39036">
        <f t="shared" si="609"/>
        <v>0.68913565904375784</v>
      </c>
    </row>
    <row r="39037" spans="1:5" x14ac:dyDescent="0.35">
      <c r="A39037" s="1">
        <v>44727.458333333336</v>
      </c>
      <c r="B39037">
        <v>7609.1673338106457</v>
      </c>
      <c r="C39037">
        <v>9786.1752493954536</v>
      </c>
      <c r="E39037">
        <f t="shared" si="609"/>
        <v>0.68916727108418685</v>
      </c>
    </row>
    <row r="39038" spans="1:5" x14ac:dyDescent="0.35">
      <c r="A39038" s="1">
        <v>44727.5</v>
      </c>
      <c r="B39038">
        <v>7608.4367932143541</v>
      </c>
      <c r="C39038">
        <v>9786.6039773695447</v>
      </c>
      <c r="E39038">
        <f t="shared" si="609"/>
        <v>0.68919746319503838</v>
      </c>
    </row>
    <row r="39039" spans="1:5" x14ac:dyDescent="0.35">
      <c r="A39039" s="1">
        <v>44727.541666666664</v>
      </c>
      <c r="B39039">
        <v>7607.7062526180616</v>
      </c>
      <c r="C39039">
        <v>9787.0256543436371</v>
      </c>
      <c r="E39039">
        <f t="shared" si="609"/>
        <v>0.68922715875659413</v>
      </c>
    </row>
    <row r="39040" spans="1:5" x14ac:dyDescent="0.35">
      <c r="A39040" s="1">
        <v>44727.583333333336</v>
      </c>
      <c r="B39040">
        <v>7606.975712021771</v>
      </c>
      <c r="C39040">
        <v>9787.4654303177285</v>
      </c>
      <c r="E39040">
        <f t="shared" si="609"/>
        <v>0.68925812889561466</v>
      </c>
    </row>
    <row r="39041" spans="1:5" x14ac:dyDescent="0.35">
      <c r="A39041" s="1">
        <v>44727.625</v>
      </c>
      <c r="B39041">
        <v>7606.2451714254785</v>
      </c>
      <c r="C39041">
        <v>9787.9163822918199</v>
      </c>
      <c r="E39041">
        <f t="shared" si="609"/>
        <v>0.68928988607688868</v>
      </c>
    </row>
    <row r="39042" spans="1:5" x14ac:dyDescent="0.35">
      <c r="A39042" s="1">
        <v>44727.666666666664</v>
      </c>
      <c r="B39042">
        <v>7605.5146308291878</v>
      </c>
      <c r="C39042">
        <v>9779.5343881152876</v>
      </c>
      <c r="E39042">
        <f t="shared" si="609"/>
        <v>0.68869960479685122</v>
      </c>
    </row>
    <row r="39043" spans="1:5" x14ac:dyDescent="0.35">
      <c r="A39043" s="1">
        <v>44727.708333333336</v>
      </c>
      <c r="B39043">
        <v>7604.7840902328953</v>
      </c>
      <c r="C39043">
        <v>9770.8497738034657</v>
      </c>
      <c r="E39043">
        <f t="shared" ref="E39043:E39106" si="610">C39043/14200</f>
        <v>0.68808801223968064</v>
      </c>
    </row>
    <row r="39044" spans="1:5" x14ac:dyDescent="0.35">
      <c r="A39044" s="1">
        <v>44727.75</v>
      </c>
      <c r="B39044">
        <v>7604.0535496366047</v>
      </c>
      <c r="C39044">
        <v>9763.0444109997643</v>
      </c>
      <c r="E39044">
        <f t="shared" si="610"/>
        <v>0.68753833880280035</v>
      </c>
    </row>
    <row r="39045" spans="1:5" x14ac:dyDescent="0.35">
      <c r="A39045" s="1">
        <v>44727.791666666664</v>
      </c>
      <c r="B39045">
        <v>7603.3230090403131</v>
      </c>
      <c r="C39045">
        <v>9755.2343271960635</v>
      </c>
      <c r="E39045">
        <f t="shared" si="610"/>
        <v>0.68698833290113126</v>
      </c>
    </row>
    <row r="39046" spans="1:5" x14ac:dyDescent="0.35">
      <c r="A39046" s="1">
        <v>44727.833333333336</v>
      </c>
      <c r="B39046">
        <v>7602.5924684440215</v>
      </c>
      <c r="C39046">
        <v>9747.4401703923631</v>
      </c>
      <c r="E39046">
        <f t="shared" si="610"/>
        <v>0.68643944861918049</v>
      </c>
    </row>
    <row r="39047" spans="1:5" x14ac:dyDescent="0.35">
      <c r="A39047" s="1">
        <v>44727.875</v>
      </c>
      <c r="B39047">
        <v>7601.8619278477299</v>
      </c>
      <c r="C39047">
        <v>9739.6473895886629</v>
      </c>
      <c r="E39047">
        <f t="shared" si="610"/>
        <v>0.68589066123863829</v>
      </c>
    </row>
    <row r="39048" spans="1:5" x14ac:dyDescent="0.35">
      <c r="A39048" s="1">
        <v>44727.916666666664</v>
      </c>
      <c r="B39048">
        <v>7601.1313872514384</v>
      </c>
      <c r="C39048">
        <v>9731.874489784961</v>
      </c>
      <c r="E39048">
        <f t="shared" si="610"/>
        <v>0.68534327392851835</v>
      </c>
    </row>
    <row r="39049" spans="1:5" x14ac:dyDescent="0.35">
      <c r="A39049" s="1">
        <v>44727.958333333336</v>
      </c>
      <c r="B39049">
        <v>7600.4008466551468</v>
      </c>
      <c r="C39049">
        <v>9724.1013299812603</v>
      </c>
      <c r="E39049">
        <f t="shared" si="610"/>
        <v>0.68479586830853945</v>
      </c>
    </row>
    <row r="39050" spans="1:5" x14ac:dyDescent="0.35">
      <c r="A39050" s="1">
        <v>44728</v>
      </c>
      <c r="B39050">
        <v>7599.6703060588552</v>
      </c>
      <c r="C39050">
        <v>9716.3635651775585</v>
      </c>
      <c r="E39050">
        <f t="shared" si="610"/>
        <v>0.68425095529419422</v>
      </c>
    </row>
    <row r="39051" spans="1:5" x14ac:dyDescent="0.35">
      <c r="A39051" s="1">
        <v>44728.041666666664</v>
      </c>
      <c r="B39051">
        <v>7598.9397654625627</v>
      </c>
      <c r="C39051">
        <v>9708.6488553738582</v>
      </c>
      <c r="E39051">
        <f t="shared" si="610"/>
        <v>0.68370766587139842</v>
      </c>
    </row>
    <row r="39052" spans="1:5" x14ac:dyDescent="0.35">
      <c r="A39052" s="1">
        <v>44728.083333333336</v>
      </c>
      <c r="B39052">
        <v>7598.2092248662721</v>
      </c>
      <c r="C39052">
        <v>9700.9360465701575</v>
      </c>
      <c r="E39052">
        <f t="shared" si="610"/>
        <v>0.68316451032184211</v>
      </c>
    </row>
    <row r="39053" spans="1:5" x14ac:dyDescent="0.35">
      <c r="A39053" s="1">
        <v>44728.125</v>
      </c>
      <c r="B39053">
        <v>7597.4786842699796</v>
      </c>
      <c r="C39053">
        <v>9693.2212037664558</v>
      </c>
      <c r="E39053">
        <f t="shared" si="610"/>
        <v>0.68262121153284905</v>
      </c>
    </row>
    <row r="39054" spans="1:5" x14ac:dyDescent="0.35">
      <c r="A39054" s="1">
        <v>44728.166666666664</v>
      </c>
      <c r="B39054">
        <v>7596.7481436736889</v>
      </c>
      <c r="C39054">
        <v>9685.4645429627544</v>
      </c>
      <c r="E39054">
        <f t="shared" si="610"/>
        <v>0.68207496781427845</v>
      </c>
    </row>
    <row r="39055" spans="1:5" x14ac:dyDescent="0.35">
      <c r="A39055" s="1">
        <v>44728.208333333336</v>
      </c>
      <c r="B39055">
        <v>7596.0176030773964</v>
      </c>
      <c r="C39055">
        <v>9676.6796472962233</v>
      </c>
      <c r="E39055">
        <f t="shared" si="610"/>
        <v>0.68145631318987487</v>
      </c>
    </row>
    <row r="39056" spans="1:5" x14ac:dyDescent="0.35">
      <c r="A39056" s="1">
        <v>44728.25</v>
      </c>
      <c r="B39056">
        <v>7595.2870624811048</v>
      </c>
      <c r="C39056">
        <v>9667.8910190312417</v>
      </c>
      <c r="E39056">
        <f t="shared" si="610"/>
        <v>0.68083739570642543</v>
      </c>
    </row>
    <row r="39057" spans="1:5" x14ac:dyDescent="0.35">
      <c r="A39057" s="1">
        <v>44728.291666666664</v>
      </c>
      <c r="B39057">
        <v>7594.5565218848133</v>
      </c>
      <c r="C39057">
        <v>9659.500311731259</v>
      </c>
      <c r="E39057">
        <f t="shared" si="610"/>
        <v>0.68024650082614502</v>
      </c>
    </row>
    <row r="39058" spans="1:5" x14ac:dyDescent="0.35">
      <c r="A39058" s="1">
        <v>44728.333333333336</v>
      </c>
      <c r="B39058">
        <v>7593.8259812885217</v>
      </c>
      <c r="C39058">
        <v>9659.9998787053501</v>
      </c>
      <c r="E39058">
        <f t="shared" si="610"/>
        <v>0.68028168159896829</v>
      </c>
    </row>
    <row r="39059" spans="1:5" x14ac:dyDescent="0.35">
      <c r="A39059" s="1">
        <v>44728.375</v>
      </c>
      <c r="B39059">
        <v>7593.0954406922301</v>
      </c>
      <c r="C39059">
        <v>9660.5104026794415</v>
      </c>
      <c r="E39059">
        <f t="shared" si="610"/>
        <v>0.68031763399151002</v>
      </c>
    </row>
    <row r="39060" spans="1:5" x14ac:dyDescent="0.35">
      <c r="A39060" s="1">
        <v>44728.416666666664</v>
      </c>
      <c r="B39060">
        <v>7592.3649000959385</v>
      </c>
      <c r="C39060">
        <v>9661.032016653533</v>
      </c>
      <c r="E39060">
        <f t="shared" si="610"/>
        <v>0.68035436736996713</v>
      </c>
    </row>
    <row r="39061" spans="1:5" x14ac:dyDescent="0.35">
      <c r="A39061" s="1">
        <v>44728.458333333336</v>
      </c>
      <c r="B39061">
        <v>7591.634359499647</v>
      </c>
      <c r="C39061">
        <v>9661.562333627624</v>
      </c>
      <c r="E39061">
        <f t="shared" si="610"/>
        <v>0.68039171363574813</v>
      </c>
    </row>
    <row r="39062" spans="1:5" x14ac:dyDescent="0.35">
      <c r="A39062" s="1">
        <v>44728.5</v>
      </c>
      <c r="B39062">
        <v>7590.9038189033554</v>
      </c>
      <c r="C39062">
        <v>9662.088717601715</v>
      </c>
      <c r="E39062">
        <f t="shared" si="610"/>
        <v>0.68042878292969822</v>
      </c>
    </row>
    <row r="39063" spans="1:5" x14ac:dyDescent="0.35">
      <c r="A39063" s="1">
        <v>44728.541666666664</v>
      </c>
      <c r="B39063">
        <v>7590.1732783070638</v>
      </c>
      <c r="C39063">
        <v>9662.6284745758076</v>
      </c>
      <c r="E39063">
        <f t="shared" si="610"/>
        <v>0.68046679398421184</v>
      </c>
    </row>
    <row r="39064" spans="1:5" x14ac:dyDescent="0.35">
      <c r="A39064" s="1">
        <v>44728.583333333336</v>
      </c>
      <c r="B39064">
        <v>7589.4427377107722</v>
      </c>
      <c r="C39064">
        <v>9663.179452549899</v>
      </c>
      <c r="E39064">
        <f t="shared" si="610"/>
        <v>0.68050559524999288</v>
      </c>
    </row>
    <row r="39065" spans="1:5" x14ac:dyDescent="0.35">
      <c r="A39065" s="1">
        <v>44728.625</v>
      </c>
      <c r="B39065">
        <v>7588.7121971144807</v>
      </c>
      <c r="C39065">
        <v>9663.7250715239916</v>
      </c>
      <c r="E39065">
        <f t="shared" si="610"/>
        <v>0.68054401912140783</v>
      </c>
    </row>
    <row r="39066" spans="1:5" x14ac:dyDescent="0.35">
      <c r="A39066" s="1">
        <v>44728.666666666664</v>
      </c>
      <c r="B39066">
        <v>7587.9816565181891</v>
      </c>
      <c r="C39066">
        <v>9664.2303154980837</v>
      </c>
      <c r="E39066">
        <f t="shared" si="610"/>
        <v>0.68057959968296367</v>
      </c>
    </row>
    <row r="39067" spans="1:5" x14ac:dyDescent="0.35">
      <c r="A39067" s="1">
        <v>44728.708333333336</v>
      </c>
      <c r="B39067">
        <v>7587.2511159218975</v>
      </c>
      <c r="C39067">
        <v>9655.5384114592252</v>
      </c>
      <c r="E39067">
        <f t="shared" si="610"/>
        <v>0.6799674937647342</v>
      </c>
    </row>
    <row r="39068" spans="1:5" x14ac:dyDescent="0.35">
      <c r="A39068" s="1">
        <v>44728.75</v>
      </c>
      <c r="B39068">
        <v>7586.520575325605</v>
      </c>
      <c r="C39068">
        <v>9655.7007148708308</v>
      </c>
      <c r="E39068">
        <f t="shared" si="610"/>
        <v>0.67997892358245282</v>
      </c>
    </row>
    <row r="39069" spans="1:5" x14ac:dyDescent="0.35">
      <c r="A39069" s="1">
        <v>44728.791666666664</v>
      </c>
      <c r="B39069">
        <v>7585.7900347293144</v>
      </c>
      <c r="C39069">
        <v>9655.8426972824363</v>
      </c>
      <c r="E39069">
        <f t="shared" si="610"/>
        <v>0.67998892234383357</v>
      </c>
    </row>
    <row r="39070" spans="1:5" x14ac:dyDescent="0.35">
      <c r="A39070" s="1">
        <v>44728.833333333336</v>
      </c>
      <c r="B39070">
        <v>7585.0594941330219</v>
      </c>
      <c r="C39070">
        <v>9655.9919506940423</v>
      </c>
      <c r="E39070">
        <f t="shared" si="610"/>
        <v>0.6799994331474678</v>
      </c>
    </row>
    <row r="39071" spans="1:5" x14ac:dyDescent="0.35">
      <c r="A39071" s="1">
        <v>44728.875</v>
      </c>
      <c r="B39071">
        <v>7584.3289535367312</v>
      </c>
      <c r="C39071">
        <v>9656.1562711056486</v>
      </c>
      <c r="E39071">
        <f t="shared" si="610"/>
        <v>0.68001100500744005</v>
      </c>
    </row>
    <row r="39072" spans="1:5" x14ac:dyDescent="0.35">
      <c r="A39072" s="1">
        <v>44728.916666666664</v>
      </c>
      <c r="B39072">
        <v>7583.5984129404387</v>
      </c>
      <c r="C39072">
        <v>9653.6730772633528</v>
      </c>
      <c r="E39072">
        <f t="shared" si="610"/>
        <v>0.67983613220164452</v>
      </c>
    </row>
    <row r="39073" spans="1:5" x14ac:dyDescent="0.35">
      <c r="A39073" s="1">
        <v>44728.958333333336</v>
      </c>
      <c r="B39073">
        <v>7582.8678723441481</v>
      </c>
      <c r="C39073">
        <v>9645.0408369415054</v>
      </c>
      <c r="E39073">
        <f t="shared" si="610"/>
        <v>0.67922822795362714</v>
      </c>
    </row>
    <row r="39074" spans="1:5" x14ac:dyDescent="0.35">
      <c r="A39074" s="1">
        <v>44729</v>
      </c>
      <c r="B39074">
        <v>7582.1373317478556</v>
      </c>
      <c r="C39074">
        <v>9636.4637785433133</v>
      </c>
      <c r="E39074">
        <f t="shared" si="610"/>
        <v>0.67862420975657134</v>
      </c>
    </row>
    <row r="39075" spans="1:5" x14ac:dyDescent="0.35">
      <c r="A39075" s="1">
        <v>44729.041666666664</v>
      </c>
      <c r="B39075">
        <v>7581.406791151564</v>
      </c>
      <c r="C39075">
        <v>9627.7975304635092</v>
      </c>
      <c r="E39075">
        <f t="shared" si="610"/>
        <v>0.67801391059602178</v>
      </c>
    </row>
    <row r="39076" spans="1:5" x14ac:dyDescent="0.35">
      <c r="A39076" s="1">
        <v>44729.083333333336</v>
      </c>
      <c r="B39076">
        <v>7580.6762505552724</v>
      </c>
      <c r="C39076">
        <v>9619.0493347969787</v>
      </c>
      <c r="E39076">
        <f t="shared" si="610"/>
        <v>0.67739784047866047</v>
      </c>
    </row>
    <row r="39077" spans="1:5" x14ac:dyDescent="0.35">
      <c r="A39077" s="1">
        <v>44729.125</v>
      </c>
      <c r="B39077">
        <v>7579.9457099589808</v>
      </c>
      <c r="C39077">
        <v>9610.2898121304479</v>
      </c>
      <c r="E39077">
        <f t="shared" si="610"/>
        <v>0.67678097268524284</v>
      </c>
    </row>
    <row r="39078" spans="1:5" x14ac:dyDescent="0.35">
      <c r="A39078" s="1">
        <v>44729.166666666664</v>
      </c>
      <c r="B39078">
        <v>7579.2151693626893</v>
      </c>
      <c r="C39078">
        <v>9601.5280464639163</v>
      </c>
      <c r="E39078">
        <f t="shared" si="610"/>
        <v>0.67616394693407866</v>
      </c>
    </row>
    <row r="39079" spans="1:5" x14ac:dyDescent="0.35">
      <c r="A39079" s="1">
        <v>44729.208333333336</v>
      </c>
      <c r="B39079">
        <v>7578.4846287663977</v>
      </c>
      <c r="C39079">
        <v>9592.7594017973843</v>
      </c>
      <c r="E39079">
        <f t="shared" si="610"/>
        <v>0.67554643674629467</v>
      </c>
    </row>
    <row r="39080" spans="1:5" x14ac:dyDescent="0.35">
      <c r="A39080" s="1">
        <v>44729.25</v>
      </c>
      <c r="B39080">
        <v>7577.7540881701061</v>
      </c>
      <c r="C39080">
        <v>9584.0988468163123</v>
      </c>
      <c r="E39080">
        <f t="shared" si="610"/>
        <v>0.67493653850819102</v>
      </c>
    </row>
    <row r="39081" spans="1:5" x14ac:dyDescent="0.35">
      <c r="A39081" s="1">
        <v>44729.291666666664</v>
      </c>
      <c r="B39081">
        <v>7577.0235475738145</v>
      </c>
      <c r="C39081">
        <v>9584.6230267904048</v>
      </c>
      <c r="E39081">
        <f t="shared" si="610"/>
        <v>0.6749734525908736</v>
      </c>
    </row>
    <row r="39082" spans="1:5" x14ac:dyDescent="0.35">
      <c r="A39082" s="1">
        <v>44729.333333333336</v>
      </c>
      <c r="B39082">
        <v>7576.293006977523</v>
      </c>
      <c r="C39082">
        <v>9585.1468517644971</v>
      </c>
      <c r="E39082">
        <f t="shared" si="610"/>
        <v>0.67501034167355611</v>
      </c>
    </row>
    <row r="39083" spans="1:5" x14ac:dyDescent="0.35">
      <c r="A39083" s="1">
        <v>44729.375</v>
      </c>
      <c r="B39083">
        <v>7575.5624663812314</v>
      </c>
      <c r="C39083">
        <v>9585.6813207385894</v>
      </c>
      <c r="E39083">
        <f t="shared" si="610"/>
        <v>0.6750479803337035</v>
      </c>
    </row>
    <row r="39084" spans="1:5" x14ac:dyDescent="0.35">
      <c r="A39084" s="1">
        <v>44729.416666666664</v>
      </c>
      <c r="B39084">
        <v>7574.8319257849398</v>
      </c>
      <c r="C39084">
        <v>9586.2345837126813</v>
      </c>
      <c r="E39084">
        <f t="shared" si="610"/>
        <v>0.67508694251497758</v>
      </c>
    </row>
    <row r="39085" spans="1:5" x14ac:dyDescent="0.35">
      <c r="A39085" s="1">
        <v>44729.458333333336</v>
      </c>
      <c r="B39085">
        <v>7574.1013851886482</v>
      </c>
      <c r="C39085">
        <v>9586.7862856867723</v>
      </c>
      <c r="E39085">
        <f t="shared" si="610"/>
        <v>0.67512579476667411</v>
      </c>
    </row>
    <row r="39086" spans="1:5" x14ac:dyDescent="0.35">
      <c r="A39086" s="1">
        <v>44729.5</v>
      </c>
      <c r="B39086">
        <v>7573.3708445923567</v>
      </c>
      <c r="C39086">
        <v>9587.3411786608649</v>
      </c>
      <c r="E39086">
        <f t="shared" si="610"/>
        <v>0.67516487173668061</v>
      </c>
    </row>
    <row r="39087" spans="1:5" x14ac:dyDescent="0.35">
      <c r="A39087" s="1">
        <v>44729.541666666664</v>
      </c>
      <c r="B39087">
        <v>7572.6403039960642</v>
      </c>
      <c r="C39087">
        <v>9587.9024446349558</v>
      </c>
      <c r="E39087">
        <f t="shared" si="610"/>
        <v>0.6752043975095039</v>
      </c>
    </row>
    <row r="39088" spans="1:5" x14ac:dyDescent="0.35">
      <c r="A39088" s="1">
        <v>44729.583333333336</v>
      </c>
      <c r="B39088">
        <v>7571.9097633997735</v>
      </c>
      <c r="C39088">
        <v>9588.4566836090471</v>
      </c>
      <c r="E39088">
        <f t="shared" si="610"/>
        <v>0.67524342842317231</v>
      </c>
    </row>
    <row r="39089" spans="1:5" x14ac:dyDescent="0.35">
      <c r="A39089" s="1">
        <v>44729.625</v>
      </c>
      <c r="B39089">
        <v>7571.179222803481</v>
      </c>
      <c r="C39089">
        <v>9589.0065755831383</v>
      </c>
      <c r="E39089">
        <f t="shared" si="610"/>
        <v>0.67528215321008012</v>
      </c>
    </row>
    <row r="39090" spans="1:5" x14ac:dyDescent="0.35">
      <c r="A39090" s="1">
        <v>44729.666666666664</v>
      </c>
      <c r="B39090">
        <v>7570.4486822071904</v>
      </c>
      <c r="C39090">
        <v>9589.5381045572303</v>
      </c>
      <c r="E39090">
        <f t="shared" si="610"/>
        <v>0.67531958482797394</v>
      </c>
    </row>
    <row r="39091" spans="1:5" x14ac:dyDescent="0.35">
      <c r="A39091" s="1">
        <v>44729.708333333336</v>
      </c>
      <c r="B39091">
        <v>7569.7181416108979</v>
      </c>
      <c r="C39091">
        <v>9590.0338405313214</v>
      </c>
      <c r="E39091">
        <f t="shared" si="610"/>
        <v>0.67535449581206486</v>
      </c>
    </row>
    <row r="39092" spans="1:5" x14ac:dyDescent="0.35">
      <c r="A39092" s="1">
        <v>44729.75</v>
      </c>
      <c r="B39092">
        <v>7568.9876010146063</v>
      </c>
      <c r="C39092">
        <v>9590.5179865054124</v>
      </c>
      <c r="E39092">
        <f t="shared" si="610"/>
        <v>0.67538859059897272</v>
      </c>
    </row>
    <row r="39093" spans="1:5" x14ac:dyDescent="0.35">
      <c r="A39093" s="1">
        <v>44729.791666666664</v>
      </c>
      <c r="B39093">
        <v>7568.2570604183147</v>
      </c>
      <c r="C39093">
        <v>9590.9854044795047</v>
      </c>
      <c r="E39093">
        <f t="shared" si="610"/>
        <v>0.67542150735771156</v>
      </c>
    </row>
    <row r="39094" spans="1:5" x14ac:dyDescent="0.35">
      <c r="A39094" s="1">
        <v>44729.833333333336</v>
      </c>
      <c r="B39094">
        <v>7567.5265198220241</v>
      </c>
      <c r="C39094">
        <v>9591.356074755513</v>
      </c>
      <c r="E39094">
        <f t="shared" si="610"/>
        <v>0.67544761089827554</v>
      </c>
    </row>
    <row r="39095" spans="1:5" x14ac:dyDescent="0.35">
      <c r="A39095" s="1">
        <v>44729.875</v>
      </c>
      <c r="B39095">
        <v>7566.7959792257316</v>
      </c>
      <c r="C39095">
        <v>9591.8250597296046</v>
      </c>
      <c r="E39095">
        <f t="shared" si="610"/>
        <v>0.67548063800912705</v>
      </c>
    </row>
    <row r="39096" spans="1:5" x14ac:dyDescent="0.35">
      <c r="A39096" s="1">
        <v>44729.916666666664</v>
      </c>
      <c r="B39096">
        <v>7566.06543862944</v>
      </c>
      <c r="C39096">
        <v>9592.3326707036958</v>
      </c>
      <c r="E39096">
        <f t="shared" si="610"/>
        <v>0.67551638526082369</v>
      </c>
    </row>
    <row r="39097" spans="1:5" x14ac:dyDescent="0.35">
      <c r="A39097" s="1">
        <v>44729.958333333336</v>
      </c>
      <c r="B39097">
        <v>7565.3348980331484</v>
      </c>
      <c r="C39097">
        <v>9592.8638226777875</v>
      </c>
      <c r="E39097">
        <f t="shared" si="610"/>
        <v>0.67555379032942164</v>
      </c>
    </row>
    <row r="39098" spans="1:5" x14ac:dyDescent="0.35">
      <c r="A39098" s="1">
        <v>44730</v>
      </c>
      <c r="B39098">
        <v>7564.6043574368559</v>
      </c>
      <c r="C39098">
        <v>9592.3379198793828</v>
      </c>
      <c r="E39098">
        <f t="shared" si="610"/>
        <v>0.67551675492108332</v>
      </c>
    </row>
    <row r="39099" spans="1:5" x14ac:dyDescent="0.35">
      <c r="A39099" s="1">
        <v>44730.041666666664</v>
      </c>
      <c r="B39099">
        <v>7563.8738168405653</v>
      </c>
      <c r="C39099">
        <v>9584.182628794375</v>
      </c>
      <c r="E39099">
        <f t="shared" si="610"/>
        <v>0.67494243864749115</v>
      </c>
    </row>
    <row r="39100" spans="1:5" x14ac:dyDescent="0.35">
      <c r="A39100" s="1">
        <v>44730.083333333336</v>
      </c>
      <c r="B39100">
        <v>7563.1432762442737</v>
      </c>
      <c r="C39100">
        <v>9575.4824138749391</v>
      </c>
      <c r="E39100">
        <f t="shared" si="610"/>
        <v>0.67432974745598162</v>
      </c>
    </row>
    <row r="39101" spans="1:5" x14ac:dyDescent="0.35">
      <c r="A39101" s="1">
        <v>44730.125</v>
      </c>
      <c r="B39101">
        <v>7562.4127356479821</v>
      </c>
      <c r="C39101">
        <v>9566.7623412084085</v>
      </c>
      <c r="E39101">
        <f t="shared" si="610"/>
        <v>0.67371565783157805</v>
      </c>
    </row>
    <row r="39102" spans="1:5" x14ac:dyDescent="0.35">
      <c r="A39102" s="1">
        <v>44730.166666666664</v>
      </c>
      <c r="B39102">
        <v>7561.6821950516896</v>
      </c>
      <c r="C39102">
        <v>9558.0442915418771</v>
      </c>
      <c r="E39102">
        <f t="shared" si="610"/>
        <v>0.67310171067196323</v>
      </c>
    </row>
    <row r="39103" spans="1:5" x14ac:dyDescent="0.35">
      <c r="A39103" s="1">
        <v>44730.208333333336</v>
      </c>
      <c r="B39103">
        <v>7560.951654455399</v>
      </c>
      <c r="C39103">
        <v>9550.5969237184127</v>
      </c>
      <c r="E39103">
        <f t="shared" si="610"/>
        <v>0.67257724814918396</v>
      </c>
    </row>
    <row r="39104" spans="1:5" x14ac:dyDescent="0.35">
      <c r="A39104" s="1">
        <v>44730.25</v>
      </c>
      <c r="B39104">
        <v>7560.2211138591065</v>
      </c>
      <c r="C39104">
        <v>9551.141010692505</v>
      </c>
      <c r="E39104">
        <f t="shared" si="610"/>
        <v>0.67261556413327495</v>
      </c>
    </row>
    <row r="39105" spans="1:5" x14ac:dyDescent="0.35">
      <c r="A39105" s="1">
        <v>44730.291666666664</v>
      </c>
      <c r="B39105">
        <v>7559.4905732628158</v>
      </c>
      <c r="C39105">
        <v>9551.6687586665976</v>
      </c>
      <c r="E39105">
        <f t="shared" si="610"/>
        <v>0.67265272948356325</v>
      </c>
    </row>
    <row r="39106" spans="1:5" x14ac:dyDescent="0.35">
      <c r="A39106" s="1">
        <v>44730.333333333336</v>
      </c>
      <c r="B39106">
        <v>7558.7600326665233</v>
      </c>
      <c r="C39106">
        <v>9552.1150436406897</v>
      </c>
      <c r="E39106">
        <f t="shared" si="610"/>
        <v>0.67268415800286552</v>
      </c>
    </row>
    <row r="39107" spans="1:5" x14ac:dyDescent="0.35">
      <c r="A39107" s="1">
        <v>44730.375</v>
      </c>
      <c r="B39107">
        <v>7558.0294920702327</v>
      </c>
      <c r="C39107">
        <v>9552.627235614782</v>
      </c>
      <c r="E39107">
        <f t="shared" ref="E39107:E39170" si="611">C39107/14200</f>
        <v>0.67272022786019592</v>
      </c>
    </row>
    <row r="39108" spans="1:5" x14ac:dyDescent="0.35">
      <c r="A39108" s="1">
        <v>44730.416666666664</v>
      </c>
      <c r="B39108">
        <v>7557.2989514739402</v>
      </c>
      <c r="C39108">
        <v>9553.1751635888741</v>
      </c>
      <c r="E39108">
        <f t="shared" si="611"/>
        <v>0.6727588143372446</v>
      </c>
    </row>
    <row r="39109" spans="1:5" x14ac:dyDescent="0.35">
      <c r="A39109" s="1">
        <v>44730.458333333336</v>
      </c>
      <c r="B39109">
        <v>7556.5684108776486</v>
      </c>
      <c r="C39109">
        <v>9553.7230155629659</v>
      </c>
      <c r="E39109">
        <f t="shared" si="611"/>
        <v>0.67279739546218065</v>
      </c>
    </row>
    <row r="39110" spans="1:5" x14ac:dyDescent="0.35">
      <c r="A39110" s="1">
        <v>44730.5</v>
      </c>
      <c r="B39110">
        <v>7555.837870281357</v>
      </c>
      <c r="C39110">
        <v>9554.2793315370582</v>
      </c>
      <c r="E39110">
        <f t="shared" si="611"/>
        <v>0.67283657264345476</v>
      </c>
    </row>
    <row r="39111" spans="1:5" x14ac:dyDescent="0.35">
      <c r="A39111" s="1">
        <v>44730.541666666664</v>
      </c>
      <c r="B39111">
        <v>7555.1073296850664</v>
      </c>
      <c r="C39111">
        <v>9554.8382065111491</v>
      </c>
      <c r="E39111">
        <f t="shared" si="611"/>
        <v>0.67287593003599644</v>
      </c>
    </row>
    <row r="39112" spans="1:5" x14ac:dyDescent="0.35">
      <c r="A39112" s="1">
        <v>44730.583333333336</v>
      </c>
      <c r="B39112">
        <v>7554.3767890887739</v>
      </c>
      <c r="C39112">
        <v>9555.3993184852407</v>
      </c>
      <c r="E39112">
        <f t="shared" si="611"/>
        <v>0.67291544496374933</v>
      </c>
    </row>
    <row r="39113" spans="1:5" x14ac:dyDescent="0.35">
      <c r="A39113" s="1">
        <v>44730.625</v>
      </c>
      <c r="B39113">
        <v>7553.6462484924823</v>
      </c>
      <c r="C39113">
        <v>9555.9615684593318</v>
      </c>
      <c r="E39113">
        <f t="shared" si="611"/>
        <v>0.6729550400323473</v>
      </c>
    </row>
    <row r="39114" spans="1:5" x14ac:dyDescent="0.35">
      <c r="A39114" s="1">
        <v>44730.666666666664</v>
      </c>
      <c r="B39114">
        <v>7552.9157078961907</v>
      </c>
      <c r="C39114">
        <v>9556.511264433424</v>
      </c>
      <c r="E39114">
        <f t="shared" si="611"/>
        <v>0.67299375101643832</v>
      </c>
    </row>
    <row r="39115" spans="1:5" x14ac:dyDescent="0.35">
      <c r="A39115" s="1">
        <v>44730.708333333336</v>
      </c>
      <c r="B39115">
        <v>7552.1851672999001</v>
      </c>
      <c r="C39115">
        <v>9557.0551664075156</v>
      </c>
      <c r="E39115">
        <f t="shared" si="611"/>
        <v>0.67303205397236021</v>
      </c>
    </row>
    <row r="39116" spans="1:5" x14ac:dyDescent="0.35">
      <c r="A39116" s="1">
        <v>44730.75</v>
      </c>
      <c r="B39116">
        <v>7551.4546267036076</v>
      </c>
      <c r="C39116">
        <v>9557.5648443816081</v>
      </c>
      <c r="E39116">
        <f t="shared" si="611"/>
        <v>0.6730679467874372</v>
      </c>
    </row>
    <row r="39117" spans="1:5" x14ac:dyDescent="0.35">
      <c r="A39117" s="1">
        <v>44730.791666666664</v>
      </c>
      <c r="B39117">
        <v>7550.724086107316</v>
      </c>
      <c r="C39117">
        <v>9558.0738453557005</v>
      </c>
      <c r="E39117">
        <f t="shared" si="611"/>
        <v>0.67310379192645775</v>
      </c>
    </row>
    <row r="39118" spans="1:5" x14ac:dyDescent="0.35">
      <c r="A39118" s="1">
        <v>44730.833333333336</v>
      </c>
      <c r="B39118">
        <v>7549.9935455110244</v>
      </c>
      <c r="C39118">
        <v>9558.5809233297914</v>
      </c>
      <c r="E39118">
        <f t="shared" si="611"/>
        <v>0.67313950164294301</v>
      </c>
    </row>
    <row r="39119" spans="1:5" x14ac:dyDescent="0.35">
      <c r="A39119" s="1">
        <v>44730.875</v>
      </c>
      <c r="B39119">
        <v>7549.2630049147319</v>
      </c>
      <c r="C39119">
        <v>9559.1074803038828</v>
      </c>
      <c r="E39119">
        <f t="shared" si="611"/>
        <v>0.67317658311999173</v>
      </c>
    </row>
    <row r="39120" spans="1:5" x14ac:dyDescent="0.35">
      <c r="A39120" s="1">
        <v>44730.916666666664</v>
      </c>
      <c r="B39120">
        <v>7548.5324643184413</v>
      </c>
      <c r="C39120">
        <v>9559.6620392779751</v>
      </c>
      <c r="E39120">
        <f t="shared" si="611"/>
        <v>0.67321563656887151</v>
      </c>
    </row>
    <row r="39121" spans="1:5" x14ac:dyDescent="0.35">
      <c r="A39121" s="1">
        <v>44730.958333333336</v>
      </c>
      <c r="B39121">
        <v>7547.8019237221488</v>
      </c>
      <c r="C39121">
        <v>9560.2232322520667</v>
      </c>
      <c r="E39121">
        <f t="shared" si="611"/>
        <v>0.67325515720084972</v>
      </c>
    </row>
    <row r="39122" spans="1:5" x14ac:dyDescent="0.35">
      <c r="A39122" s="1">
        <v>44731</v>
      </c>
      <c r="B39122">
        <v>7547.0713831258581</v>
      </c>
      <c r="C39122">
        <v>9560.787970226158</v>
      </c>
      <c r="E39122">
        <f t="shared" si="611"/>
        <v>0.6732949274807154</v>
      </c>
    </row>
    <row r="39123" spans="1:5" x14ac:dyDescent="0.35">
      <c r="A39123" s="1">
        <v>44731.041666666664</v>
      </c>
      <c r="B39123">
        <v>7546.3408425295656</v>
      </c>
      <c r="C39123">
        <v>9561.3527122002488</v>
      </c>
      <c r="E39123">
        <f t="shared" si="611"/>
        <v>0.67333469804227108</v>
      </c>
    </row>
    <row r="39124" spans="1:5" x14ac:dyDescent="0.35">
      <c r="A39124" s="1">
        <v>44731.083333333336</v>
      </c>
      <c r="B39124">
        <v>7545.610301933275</v>
      </c>
      <c r="C39124">
        <v>9561.9164331743414</v>
      </c>
      <c r="E39124">
        <f t="shared" si="611"/>
        <v>0.67337439670241839</v>
      </c>
    </row>
    <row r="39125" spans="1:5" x14ac:dyDescent="0.35">
      <c r="A39125" s="1">
        <v>44731.125</v>
      </c>
      <c r="B39125">
        <v>7544.8797613369825</v>
      </c>
      <c r="C39125">
        <v>9562.495994148434</v>
      </c>
      <c r="E39125">
        <f t="shared" si="611"/>
        <v>0.67341521085552347</v>
      </c>
    </row>
    <row r="39126" spans="1:5" x14ac:dyDescent="0.35">
      <c r="A39126" s="1">
        <v>44731.166666666664</v>
      </c>
      <c r="B39126">
        <v>7544.1492207406909</v>
      </c>
      <c r="C39126">
        <v>9563.0733041225249</v>
      </c>
      <c r="E39126">
        <f t="shared" si="611"/>
        <v>0.67345586648750178</v>
      </c>
    </row>
    <row r="39127" spans="1:5" x14ac:dyDescent="0.35">
      <c r="A39127" s="1">
        <v>44731.208333333336</v>
      </c>
      <c r="B39127">
        <v>7543.4186801443993</v>
      </c>
      <c r="C39127">
        <v>9563.6263760966158</v>
      </c>
      <c r="E39127">
        <f t="shared" si="611"/>
        <v>0.67349481521807153</v>
      </c>
    </row>
    <row r="39128" spans="1:5" x14ac:dyDescent="0.35">
      <c r="A39128" s="1">
        <v>44731.25</v>
      </c>
      <c r="B39128">
        <v>7542.6881395481087</v>
      </c>
      <c r="C39128">
        <v>9564.1581190707075</v>
      </c>
      <c r="E39128">
        <f t="shared" si="611"/>
        <v>0.67353226190638782</v>
      </c>
    </row>
    <row r="39129" spans="1:5" x14ac:dyDescent="0.35">
      <c r="A39129" s="1">
        <v>44731.291666666664</v>
      </c>
      <c r="B39129">
        <v>7541.9575989518162</v>
      </c>
      <c r="C39129">
        <v>9564.7051190447983</v>
      </c>
      <c r="E39129">
        <f t="shared" si="611"/>
        <v>0.67357078303132378</v>
      </c>
    </row>
    <row r="39130" spans="1:5" x14ac:dyDescent="0.35">
      <c r="A39130" s="1">
        <v>44731.333333333336</v>
      </c>
      <c r="B39130">
        <v>7541.2270583555246</v>
      </c>
      <c r="C39130">
        <v>9565.2514120188898</v>
      </c>
      <c r="E39130">
        <f t="shared" si="611"/>
        <v>0.6736092543675275</v>
      </c>
    </row>
    <row r="39131" spans="1:5" x14ac:dyDescent="0.35">
      <c r="A39131" s="1">
        <v>44731.375</v>
      </c>
      <c r="B39131">
        <v>7540.496517759233</v>
      </c>
      <c r="C39131">
        <v>9565.7990629929809</v>
      </c>
      <c r="E39131">
        <f t="shared" si="611"/>
        <v>0.67364782133753387</v>
      </c>
    </row>
    <row r="39132" spans="1:5" x14ac:dyDescent="0.35">
      <c r="A39132" s="1">
        <v>44731.416666666664</v>
      </c>
      <c r="B39132">
        <v>7539.7659771629424</v>
      </c>
      <c r="C39132">
        <v>9566.3514239670731</v>
      </c>
      <c r="E39132">
        <f t="shared" si="611"/>
        <v>0.67368671999768115</v>
      </c>
    </row>
    <row r="39133" spans="1:5" x14ac:dyDescent="0.35">
      <c r="A39133" s="1">
        <v>44731.458333333336</v>
      </c>
      <c r="B39133">
        <v>7539.0354365666499</v>
      </c>
      <c r="C39133">
        <v>9566.9077399411653</v>
      </c>
      <c r="E39133">
        <f t="shared" si="611"/>
        <v>0.67372589717895526</v>
      </c>
    </row>
    <row r="39134" spans="1:5" x14ac:dyDescent="0.35">
      <c r="A39134" s="1">
        <v>44731.5</v>
      </c>
      <c r="B39134">
        <v>7538.3048959703583</v>
      </c>
      <c r="C39134">
        <v>9567.4786239152563</v>
      </c>
      <c r="E39134">
        <f t="shared" si="611"/>
        <v>0.67376610027572226</v>
      </c>
    </row>
    <row r="39135" spans="1:5" x14ac:dyDescent="0.35">
      <c r="A39135" s="1">
        <v>44731.541666666664</v>
      </c>
      <c r="B39135">
        <v>7537.5743553740667</v>
      </c>
      <c r="C39135">
        <v>9568.0539928893486</v>
      </c>
      <c r="E39135">
        <f t="shared" si="611"/>
        <v>0.6738066192175598</v>
      </c>
    </row>
    <row r="39136" spans="1:5" x14ac:dyDescent="0.35">
      <c r="A39136" s="1">
        <v>44731.583333333336</v>
      </c>
      <c r="B39136">
        <v>7536.8438147777761</v>
      </c>
      <c r="C39136">
        <v>9568.6232948634406</v>
      </c>
      <c r="E39136">
        <f t="shared" si="611"/>
        <v>0.67384671090587611</v>
      </c>
    </row>
    <row r="39137" spans="1:5" x14ac:dyDescent="0.35">
      <c r="A39137" s="1">
        <v>44731.625</v>
      </c>
      <c r="B39137">
        <v>7536.1132741814836</v>
      </c>
      <c r="C39137">
        <v>9569.1935988375317</v>
      </c>
      <c r="E39137">
        <f t="shared" si="611"/>
        <v>0.67388687315757267</v>
      </c>
    </row>
    <row r="39138" spans="1:5" x14ac:dyDescent="0.35">
      <c r="A39138" s="1">
        <v>44731.666666666664</v>
      </c>
      <c r="B39138">
        <v>7535.3827335851911</v>
      </c>
      <c r="C39138">
        <v>9569.7620638116241</v>
      </c>
      <c r="E39138">
        <f t="shared" si="611"/>
        <v>0.67392690590222704</v>
      </c>
    </row>
    <row r="39139" spans="1:5" x14ac:dyDescent="0.35">
      <c r="A39139" s="1">
        <v>44731.708333333336</v>
      </c>
      <c r="B39139">
        <v>7534.6521929889004</v>
      </c>
      <c r="C39139">
        <v>9570.3105967857155</v>
      </c>
      <c r="E39139">
        <f t="shared" si="611"/>
        <v>0.67396553498490952</v>
      </c>
    </row>
    <row r="39140" spans="1:5" x14ac:dyDescent="0.35">
      <c r="A39140" s="1">
        <v>44731.75</v>
      </c>
      <c r="B39140">
        <v>7533.9216523926088</v>
      </c>
      <c r="C39140">
        <v>9570.8298747598074</v>
      </c>
      <c r="E39140">
        <f t="shared" si="611"/>
        <v>0.67400210385632442</v>
      </c>
    </row>
    <row r="39141" spans="1:5" x14ac:dyDescent="0.35">
      <c r="A39141" s="1">
        <v>44731.791666666664</v>
      </c>
      <c r="B39141">
        <v>7533.1911117963173</v>
      </c>
      <c r="C39141">
        <v>9569.0066588237441</v>
      </c>
      <c r="E39141">
        <f t="shared" si="611"/>
        <v>0.67387370836786931</v>
      </c>
    </row>
    <row r="39142" spans="1:5" x14ac:dyDescent="0.35">
      <c r="A39142" s="1">
        <v>44731.833333333336</v>
      </c>
      <c r="B39142">
        <v>7532.4605712000248</v>
      </c>
      <c r="C39142">
        <v>9563.3793816493035</v>
      </c>
      <c r="E39142">
        <f t="shared" si="611"/>
        <v>0.67347742124290866</v>
      </c>
    </row>
    <row r="39143" spans="1:5" x14ac:dyDescent="0.35">
      <c r="A39143" s="1">
        <v>44731.875</v>
      </c>
      <c r="B39143">
        <v>7531.7300306037332</v>
      </c>
      <c r="C39143">
        <v>9557.794923474863</v>
      </c>
      <c r="E39143">
        <f t="shared" si="611"/>
        <v>0.67308414954048335</v>
      </c>
    </row>
    <row r="39144" spans="1:5" x14ac:dyDescent="0.35">
      <c r="A39144" s="1">
        <v>44731.916666666664</v>
      </c>
      <c r="B39144">
        <v>7530.9994900074416</v>
      </c>
      <c r="C39144">
        <v>9552.2978053004226</v>
      </c>
      <c r="E39144">
        <f t="shared" si="611"/>
        <v>0.6726970285422833</v>
      </c>
    </row>
    <row r="39145" spans="1:5" x14ac:dyDescent="0.35">
      <c r="A39145" s="1">
        <v>44731.958333333336</v>
      </c>
      <c r="B39145">
        <v>7530.268949411151</v>
      </c>
      <c r="C39145">
        <v>9546.8158091259811</v>
      </c>
      <c r="E39145">
        <f t="shared" si="611"/>
        <v>0.67231097247366067</v>
      </c>
    </row>
    <row r="39146" spans="1:5" x14ac:dyDescent="0.35">
      <c r="A39146" s="1">
        <v>44732</v>
      </c>
      <c r="B39146">
        <v>7529.5384088148585</v>
      </c>
      <c r="C39146">
        <v>9541.3570779515412</v>
      </c>
      <c r="E39146">
        <f t="shared" si="611"/>
        <v>0.67192655478531982</v>
      </c>
    </row>
    <row r="39147" spans="1:5" x14ac:dyDescent="0.35">
      <c r="A39147" s="1">
        <v>44732.041666666664</v>
      </c>
      <c r="B39147">
        <v>7528.8078682185669</v>
      </c>
      <c r="C39147">
        <v>9535.9039837770997</v>
      </c>
      <c r="E39147">
        <f t="shared" si="611"/>
        <v>0.67154253406880982</v>
      </c>
    </row>
    <row r="39148" spans="1:5" x14ac:dyDescent="0.35">
      <c r="A39148" s="1">
        <v>44732.083333333336</v>
      </c>
      <c r="B39148">
        <v>7528.0773276222753</v>
      </c>
      <c r="C39148">
        <v>9530.4510006026594</v>
      </c>
      <c r="E39148">
        <f t="shared" si="611"/>
        <v>0.67115852116920138</v>
      </c>
    </row>
    <row r="39149" spans="1:5" x14ac:dyDescent="0.35">
      <c r="A39149" s="1">
        <v>44732.125</v>
      </c>
      <c r="B39149">
        <v>7527.3467870259847</v>
      </c>
      <c r="C39149">
        <v>9524.9913664282194</v>
      </c>
      <c r="E39149">
        <f t="shared" si="611"/>
        <v>0.67077403988931128</v>
      </c>
    </row>
    <row r="39150" spans="1:5" x14ac:dyDescent="0.35">
      <c r="A39150" s="1">
        <v>44732.166666666664</v>
      </c>
      <c r="B39150">
        <v>7526.6162464296922</v>
      </c>
      <c r="C39150">
        <v>9519.5096352537785</v>
      </c>
      <c r="E39150">
        <f t="shared" si="611"/>
        <v>0.67038800248266051</v>
      </c>
    </row>
    <row r="39151" spans="1:5" x14ac:dyDescent="0.35">
      <c r="A39151" s="1">
        <v>44732.208333333336</v>
      </c>
      <c r="B39151">
        <v>7525.8857058334006</v>
      </c>
      <c r="C39151">
        <v>9514.0196790793379</v>
      </c>
      <c r="E39151">
        <f t="shared" si="611"/>
        <v>0.6700013858506576</v>
      </c>
    </row>
    <row r="39152" spans="1:5" x14ac:dyDescent="0.35">
      <c r="A39152" s="1">
        <v>44732.25</v>
      </c>
      <c r="B39152">
        <v>7525.155165237109</v>
      </c>
      <c r="C39152">
        <v>9505.2513294128057</v>
      </c>
      <c r="E39152">
        <f t="shared" si="611"/>
        <v>0.6693838964375215</v>
      </c>
    </row>
    <row r="39153" spans="1:5" x14ac:dyDescent="0.35">
      <c r="A39153" s="1">
        <v>44732.291666666664</v>
      </c>
      <c r="B39153">
        <v>7524.4246246408184</v>
      </c>
      <c r="C39153">
        <v>9505.4815148820198</v>
      </c>
      <c r="E39153">
        <f t="shared" si="611"/>
        <v>0.66940010668183236</v>
      </c>
    </row>
    <row r="39154" spans="1:5" x14ac:dyDescent="0.35">
      <c r="A39154" s="1">
        <v>44732.333333333336</v>
      </c>
      <c r="B39154">
        <v>7523.6940840445259</v>
      </c>
      <c r="C39154">
        <v>9506.0072228561112</v>
      </c>
      <c r="E39154">
        <f t="shared" si="611"/>
        <v>0.66943712837014868</v>
      </c>
    </row>
    <row r="39155" spans="1:5" x14ac:dyDescent="0.35">
      <c r="A39155" s="1">
        <v>44732.375</v>
      </c>
      <c r="B39155">
        <v>7522.9635434482334</v>
      </c>
      <c r="C39155">
        <v>9506.5419338302036</v>
      </c>
      <c r="E39155">
        <f t="shared" si="611"/>
        <v>0.66947478407254957</v>
      </c>
    </row>
    <row r="39156" spans="1:5" x14ac:dyDescent="0.35">
      <c r="A39156" s="1">
        <v>44732.416666666664</v>
      </c>
      <c r="B39156">
        <v>7522.2330028519427</v>
      </c>
      <c r="C39156">
        <v>9507.1019258042961</v>
      </c>
      <c r="E39156">
        <f t="shared" si="611"/>
        <v>0.66951422012706308</v>
      </c>
    </row>
    <row r="39157" spans="1:5" x14ac:dyDescent="0.35">
      <c r="A39157" s="1">
        <v>44732.458333333336</v>
      </c>
      <c r="B39157">
        <v>7521.5024622556512</v>
      </c>
      <c r="C39157">
        <v>9507.6739167783871</v>
      </c>
      <c r="E39157">
        <f t="shared" si="611"/>
        <v>0.66955450118157656</v>
      </c>
    </row>
    <row r="39158" spans="1:5" x14ac:dyDescent="0.35">
      <c r="A39158" s="1">
        <v>44732.5</v>
      </c>
      <c r="B39158">
        <v>7520.7719216593596</v>
      </c>
      <c r="C39158">
        <v>9508.2504337524788</v>
      </c>
      <c r="E39158">
        <f t="shared" si="611"/>
        <v>0.6695951009684844</v>
      </c>
    </row>
    <row r="39159" spans="1:5" x14ac:dyDescent="0.35">
      <c r="A39159" s="1">
        <v>44732.541666666664</v>
      </c>
      <c r="B39159">
        <v>7520.0413810630671</v>
      </c>
      <c r="C39159">
        <v>9508.845521726571</v>
      </c>
      <c r="E39159">
        <f t="shared" si="611"/>
        <v>0.66963700857229369</v>
      </c>
    </row>
    <row r="39160" spans="1:5" x14ac:dyDescent="0.35">
      <c r="A39160" s="1">
        <v>44732.583333333336</v>
      </c>
      <c r="B39160">
        <v>7519.3108404667764</v>
      </c>
      <c r="C39160">
        <v>9509.4387827006631</v>
      </c>
      <c r="E39160">
        <f t="shared" si="611"/>
        <v>0.66967878751413124</v>
      </c>
    </row>
    <row r="39161" spans="1:5" x14ac:dyDescent="0.35">
      <c r="A39161" s="1">
        <v>44732.625</v>
      </c>
      <c r="B39161">
        <v>7518.5802998704849</v>
      </c>
      <c r="C39161">
        <v>9510.0279736747543</v>
      </c>
      <c r="E39161">
        <f t="shared" si="611"/>
        <v>0.66972027983625027</v>
      </c>
    </row>
    <row r="39162" spans="1:5" x14ac:dyDescent="0.35">
      <c r="A39162" s="1">
        <v>44732.666666666664</v>
      </c>
      <c r="B39162">
        <v>7517.8497592741933</v>
      </c>
      <c r="C39162">
        <v>9510.6148156488453</v>
      </c>
      <c r="E39162">
        <f t="shared" si="611"/>
        <v>0.66976160673583418</v>
      </c>
    </row>
    <row r="39163" spans="1:5" x14ac:dyDescent="0.35">
      <c r="A39163" s="1">
        <v>44732.708333333336</v>
      </c>
      <c r="B39163">
        <v>7517.1192186779008</v>
      </c>
      <c r="C39163">
        <v>9511.1825896229366</v>
      </c>
      <c r="E39163">
        <f t="shared" si="611"/>
        <v>0.66980159081851665</v>
      </c>
    </row>
    <row r="39164" spans="1:5" x14ac:dyDescent="0.35">
      <c r="A39164" s="1">
        <v>44732.75</v>
      </c>
      <c r="B39164">
        <v>7516.3886780816092</v>
      </c>
      <c r="C39164">
        <v>9510.4161747747821</v>
      </c>
      <c r="E39164">
        <f t="shared" si="611"/>
        <v>0.66974761794188609</v>
      </c>
    </row>
    <row r="39165" spans="1:5" x14ac:dyDescent="0.35">
      <c r="A39165" s="1">
        <v>44732.791666666664</v>
      </c>
      <c r="B39165">
        <v>7515.6581374853176</v>
      </c>
      <c r="C39165">
        <v>9503.4415104801828</v>
      </c>
      <c r="E39165">
        <f t="shared" si="611"/>
        <v>0.66925644440001286</v>
      </c>
    </row>
    <row r="39166" spans="1:5" x14ac:dyDescent="0.35">
      <c r="A39166" s="1">
        <v>44732.833333333336</v>
      </c>
      <c r="B39166">
        <v>7514.927596889027</v>
      </c>
      <c r="C39166">
        <v>9496.4580601855851</v>
      </c>
      <c r="E39166">
        <f t="shared" si="611"/>
        <v>0.66876465212574543</v>
      </c>
    </row>
    <row r="39167" spans="1:5" x14ac:dyDescent="0.35">
      <c r="A39167" s="1">
        <v>44732.875</v>
      </c>
      <c r="B39167">
        <v>7514.1970562927345</v>
      </c>
      <c r="C39167">
        <v>9489.498078890987</v>
      </c>
      <c r="E39167">
        <f t="shared" si="611"/>
        <v>0.66827451259795678</v>
      </c>
    </row>
    <row r="39168" spans="1:5" x14ac:dyDescent="0.35">
      <c r="A39168" s="1">
        <v>44732.916666666664</v>
      </c>
      <c r="B39168">
        <v>7513.4665156964429</v>
      </c>
      <c r="C39168">
        <v>9482.5552255963885</v>
      </c>
      <c r="E39168">
        <f t="shared" si="611"/>
        <v>0.66778557926735127</v>
      </c>
    </row>
    <row r="39169" spans="1:5" x14ac:dyDescent="0.35">
      <c r="A39169" s="1">
        <v>44732.958333333336</v>
      </c>
      <c r="B39169">
        <v>7512.7359751001513</v>
      </c>
      <c r="C39169">
        <v>9475.6363943017896</v>
      </c>
      <c r="E39169">
        <f t="shared" si="611"/>
        <v>0.66729833762688662</v>
      </c>
    </row>
    <row r="39170" spans="1:5" x14ac:dyDescent="0.35">
      <c r="A39170" s="1">
        <v>44733</v>
      </c>
      <c r="B39170">
        <v>7512.0054345038607</v>
      </c>
      <c r="C39170">
        <v>9468.7231530071913</v>
      </c>
      <c r="E39170">
        <f t="shared" si="611"/>
        <v>0.66681148964839376</v>
      </c>
    </row>
    <row r="39171" spans="1:5" x14ac:dyDescent="0.35">
      <c r="A39171" s="1">
        <v>44733.041666666664</v>
      </c>
      <c r="B39171">
        <v>7511.2748939075682</v>
      </c>
      <c r="C39171">
        <v>9461.8125957125922</v>
      </c>
      <c r="E39171">
        <f t="shared" ref="E39171:E39234" si="612">C39171/14200</f>
        <v>0.6663248306839854</v>
      </c>
    </row>
    <row r="39172" spans="1:5" x14ac:dyDescent="0.35">
      <c r="A39172" s="1">
        <v>44733.083333333336</v>
      </c>
      <c r="B39172">
        <v>7510.5443533112757</v>
      </c>
      <c r="C39172">
        <v>9454.9008104179939</v>
      </c>
      <c r="E39172">
        <f t="shared" si="612"/>
        <v>0.66583808524070376</v>
      </c>
    </row>
    <row r="39173" spans="1:5" x14ac:dyDescent="0.35">
      <c r="A39173" s="1">
        <v>44733.125</v>
      </c>
      <c r="B39173">
        <v>7509.813812714985</v>
      </c>
      <c r="C39173">
        <v>9447.9894081233961</v>
      </c>
      <c r="E39173">
        <f t="shared" si="612"/>
        <v>0.66535136676925322</v>
      </c>
    </row>
    <row r="39174" spans="1:5" x14ac:dyDescent="0.35">
      <c r="A39174" s="1">
        <v>44733.166666666664</v>
      </c>
      <c r="B39174">
        <v>7509.0832721186935</v>
      </c>
      <c r="C39174">
        <v>9441.0728988287974</v>
      </c>
      <c r="E39174">
        <f t="shared" si="612"/>
        <v>0.66486428864991531</v>
      </c>
    </row>
    <row r="39175" spans="1:5" x14ac:dyDescent="0.35">
      <c r="A39175" s="1">
        <v>44733.208333333336</v>
      </c>
      <c r="B39175">
        <v>7508.3527315224019</v>
      </c>
      <c r="C39175">
        <v>9432.9845391291474</v>
      </c>
      <c r="E39175">
        <f t="shared" si="612"/>
        <v>0.66429468585416529</v>
      </c>
    </row>
    <row r="39176" spans="1:5" x14ac:dyDescent="0.35">
      <c r="A39176" s="1">
        <v>44733.25</v>
      </c>
      <c r="B39176">
        <v>7507.6221909261094</v>
      </c>
      <c r="C39176">
        <v>9424.2318914626157</v>
      </c>
      <c r="E39176">
        <f t="shared" si="612"/>
        <v>0.66367830221567714</v>
      </c>
    </row>
    <row r="39177" spans="1:5" x14ac:dyDescent="0.35">
      <c r="A39177" s="1">
        <v>44733.291666666664</v>
      </c>
      <c r="B39177">
        <v>7506.8916503298187</v>
      </c>
      <c r="C39177">
        <v>9424.1463673950111</v>
      </c>
      <c r="E39177">
        <f t="shared" si="612"/>
        <v>0.66367227939401485</v>
      </c>
    </row>
    <row r="39178" spans="1:5" x14ac:dyDescent="0.35">
      <c r="A39178" s="1">
        <v>44733.333333333336</v>
      </c>
      <c r="B39178">
        <v>7506.1611097335272</v>
      </c>
      <c r="C39178">
        <v>9424.6845683691026</v>
      </c>
      <c r="E39178">
        <f t="shared" si="612"/>
        <v>0.66371018087106359</v>
      </c>
    </row>
    <row r="39179" spans="1:5" x14ac:dyDescent="0.35">
      <c r="A39179" s="1">
        <v>44733.375</v>
      </c>
      <c r="B39179">
        <v>7505.4305691372356</v>
      </c>
      <c r="C39179">
        <v>9425.2302323431941</v>
      </c>
      <c r="E39179">
        <f t="shared" si="612"/>
        <v>0.66374860791149259</v>
      </c>
    </row>
    <row r="39180" spans="1:5" x14ac:dyDescent="0.35">
      <c r="A39180" s="1">
        <v>44733.416666666664</v>
      </c>
      <c r="B39180">
        <v>7504.7000285409431</v>
      </c>
      <c r="C39180">
        <v>9425.7894223172862</v>
      </c>
      <c r="E39180">
        <f t="shared" si="612"/>
        <v>0.66378798748713286</v>
      </c>
    </row>
    <row r="39181" spans="1:5" x14ac:dyDescent="0.35">
      <c r="A39181" s="1">
        <v>44733.458333333336</v>
      </c>
      <c r="B39181">
        <v>7503.9694879446515</v>
      </c>
      <c r="C39181">
        <v>9426.3549402913777</v>
      </c>
      <c r="E39181">
        <f t="shared" si="612"/>
        <v>0.66382781269657587</v>
      </c>
    </row>
    <row r="39182" spans="1:5" x14ac:dyDescent="0.35">
      <c r="A39182" s="1">
        <v>44733.5</v>
      </c>
      <c r="B39182">
        <v>7503.2389473483609</v>
      </c>
      <c r="C39182">
        <v>9426.9181962654693</v>
      </c>
      <c r="E39182">
        <f t="shared" si="612"/>
        <v>0.66386747861024431</v>
      </c>
    </row>
    <row r="39183" spans="1:5" x14ac:dyDescent="0.35">
      <c r="A39183" s="1">
        <v>44733.541666666664</v>
      </c>
      <c r="B39183">
        <v>7502.5084067520693</v>
      </c>
      <c r="C39183">
        <v>9427.4872122395609</v>
      </c>
      <c r="E39183">
        <f t="shared" si="612"/>
        <v>0.66390755015771552</v>
      </c>
    </row>
    <row r="39184" spans="1:5" x14ac:dyDescent="0.35">
      <c r="A39184" s="1">
        <v>44733.583333333336</v>
      </c>
      <c r="B39184">
        <v>7501.7778661557768</v>
      </c>
      <c r="C39184">
        <v>9428.0614832136525</v>
      </c>
      <c r="E39184">
        <f t="shared" si="612"/>
        <v>0.66394799177560937</v>
      </c>
    </row>
    <row r="39185" spans="1:5" x14ac:dyDescent="0.35">
      <c r="A39185" s="1">
        <v>44733.625</v>
      </c>
      <c r="B39185">
        <v>7501.0473255594852</v>
      </c>
      <c r="C39185">
        <v>9428.6386131877443</v>
      </c>
      <c r="E39185">
        <f t="shared" si="612"/>
        <v>0.66398863473153125</v>
      </c>
    </row>
    <row r="39186" spans="1:5" x14ac:dyDescent="0.35">
      <c r="A39186" s="1">
        <v>44733.666666666664</v>
      </c>
      <c r="B39186">
        <v>7500.3167849631936</v>
      </c>
      <c r="C39186">
        <v>9429.2130491618354</v>
      </c>
      <c r="E39186">
        <f t="shared" si="612"/>
        <v>0.66402908796914339</v>
      </c>
    </row>
    <row r="39187" spans="1:5" x14ac:dyDescent="0.35">
      <c r="A39187" s="1">
        <v>44733.708333333336</v>
      </c>
      <c r="B39187">
        <v>7499.586244366903</v>
      </c>
      <c r="C39187">
        <v>9429.7771471359265</v>
      </c>
      <c r="E39187">
        <f t="shared" si="612"/>
        <v>0.66406881317858635</v>
      </c>
    </row>
    <row r="39188" spans="1:5" x14ac:dyDescent="0.35">
      <c r="A39188" s="1">
        <v>44733.75</v>
      </c>
      <c r="B39188">
        <v>7498.8557037706105</v>
      </c>
      <c r="C39188">
        <v>9421.3505618960789</v>
      </c>
      <c r="E39188">
        <f t="shared" si="612"/>
        <v>0.66347539168282244</v>
      </c>
    </row>
    <row r="39189" spans="1:5" x14ac:dyDescent="0.35">
      <c r="A39189" s="1">
        <v>44733.791666666664</v>
      </c>
      <c r="B39189">
        <v>7498.1251631743189</v>
      </c>
      <c r="C39189">
        <v>9412.6063554130815</v>
      </c>
      <c r="E39189">
        <f t="shared" si="612"/>
        <v>0.66285960249387899</v>
      </c>
    </row>
    <row r="39190" spans="1:5" x14ac:dyDescent="0.35">
      <c r="A39190" s="1">
        <v>44733.833333333336</v>
      </c>
      <c r="B39190">
        <v>7497.3946225780273</v>
      </c>
      <c r="C39190">
        <v>9411.3028887529763</v>
      </c>
      <c r="E39190">
        <f t="shared" si="612"/>
        <v>0.66276780906711097</v>
      </c>
    </row>
    <row r="39191" spans="1:5" x14ac:dyDescent="0.35">
      <c r="A39191" s="1">
        <v>44733.875</v>
      </c>
      <c r="B39191">
        <v>7496.6640819817358</v>
      </c>
      <c r="C39191">
        <v>9410.0094190928703</v>
      </c>
      <c r="E39191">
        <f t="shared" si="612"/>
        <v>0.66267671965442754</v>
      </c>
    </row>
    <row r="39192" spans="1:5" x14ac:dyDescent="0.35">
      <c r="A39192" s="1">
        <v>44733.916666666664</v>
      </c>
      <c r="B39192">
        <v>7495.9335413854442</v>
      </c>
      <c r="C39192">
        <v>9408.745428432765</v>
      </c>
      <c r="E39192">
        <f t="shared" si="612"/>
        <v>0.6625877062276595</v>
      </c>
    </row>
    <row r="39193" spans="1:5" x14ac:dyDescent="0.35">
      <c r="A39193" s="1">
        <v>44733.958333333336</v>
      </c>
      <c r="B39193">
        <v>7495.2030007891517</v>
      </c>
      <c r="C39193">
        <v>9407.50615477266</v>
      </c>
      <c r="E39193">
        <f t="shared" si="612"/>
        <v>0.66250043343469434</v>
      </c>
    </row>
    <row r="39194" spans="1:5" x14ac:dyDescent="0.35">
      <c r="A39194" s="1">
        <v>44734</v>
      </c>
      <c r="B39194">
        <v>7494.472460192861</v>
      </c>
      <c r="C39194">
        <v>9406.2641251125551</v>
      </c>
      <c r="E39194">
        <f t="shared" si="612"/>
        <v>0.66241296655722215</v>
      </c>
    </row>
    <row r="39195" spans="1:5" x14ac:dyDescent="0.35">
      <c r="A39195" s="1">
        <v>44734.041666666664</v>
      </c>
      <c r="B39195">
        <v>7493.7419195965695</v>
      </c>
      <c r="C39195">
        <v>9405.0223644524503</v>
      </c>
      <c r="E39195">
        <f t="shared" si="612"/>
        <v>0.66232551862341205</v>
      </c>
    </row>
    <row r="39196" spans="1:5" x14ac:dyDescent="0.35">
      <c r="A39196" s="1">
        <v>44734.083333333336</v>
      </c>
      <c r="B39196">
        <v>7493.0113790002779</v>
      </c>
      <c r="C39196">
        <v>9403.7782817923453</v>
      </c>
      <c r="E39196">
        <f t="shared" si="612"/>
        <v>0.66223790716847497</v>
      </c>
    </row>
    <row r="39197" spans="1:5" x14ac:dyDescent="0.35">
      <c r="A39197" s="1">
        <v>44734.125</v>
      </c>
      <c r="B39197">
        <v>7492.2808384039854</v>
      </c>
      <c r="C39197">
        <v>9402.5345081322394</v>
      </c>
      <c r="E39197">
        <f t="shared" si="612"/>
        <v>0.66215031747410136</v>
      </c>
    </row>
    <row r="39198" spans="1:5" x14ac:dyDescent="0.35">
      <c r="A39198" s="1">
        <v>44734.166666666664</v>
      </c>
      <c r="B39198">
        <v>7491.5502978076938</v>
      </c>
      <c r="C39198">
        <v>9401.2671314721338</v>
      </c>
      <c r="E39198">
        <f t="shared" si="612"/>
        <v>0.66206106559662914</v>
      </c>
    </row>
    <row r="39199" spans="1:5" x14ac:dyDescent="0.35">
      <c r="A39199" s="1">
        <v>44734.208333333336</v>
      </c>
      <c r="B39199">
        <v>7490.8197572114032</v>
      </c>
      <c r="C39199">
        <v>9395.7952217749535</v>
      </c>
      <c r="E39199">
        <f t="shared" si="612"/>
        <v>0.66167571984330653</v>
      </c>
    </row>
    <row r="39200" spans="1:5" x14ac:dyDescent="0.35">
      <c r="A39200" s="1">
        <v>44734.25</v>
      </c>
      <c r="B39200">
        <v>7490.0892166151116</v>
      </c>
      <c r="C39200">
        <v>9387.1466151872537</v>
      </c>
      <c r="E39200">
        <f t="shared" si="612"/>
        <v>0.66106666304135586</v>
      </c>
    </row>
    <row r="39201" spans="1:5" x14ac:dyDescent="0.35">
      <c r="A39201" s="1">
        <v>44734.291666666664</v>
      </c>
      <c r="B39201">
        <v>7489.3586760188191</v>
      </c>
      <c r="C39201">
        <v>9387.6719151613452</v>
      </c>
      <c r="E39201">
        <f t="shared" si="612"/>
        <v>0.66110365599727783</v>
      </c>
    </row>
    <row r="39202" spans="1:5" x14ac:dyDescent="0.35">
      <c r="A39202" s="1">
        <v>44734.333333333336</v>
      </c>
      <c r="B39202">
        <v>7488.6281354225275</v>
      </c>
      <c r="C39202">
        <v>9388.2015971354376</v>
      </c>
      <c r="E39202">
        <f t="shared" si="612"/>
        <v>0.66114095754474911</v>
      </c>
    </row>
    <row r="39203" spans="1:5" x14ac:dyDescent="0.35">
      <c r="A39203" s="1">
        <v>44734.375</v>
      </c>
      <c r="B39203">
        <v>7487.8975948262359</v>
      </c>
      <c r="C39203">
        <v>9388.7340391095295</v>
      </c>
      <c r="E39203">
        <f t="shared" si="612"/>
        <v>0.66117845345841753</v>
      </c>
    </row>
    <row r="39204" spans="1:5" x14ac:dyDescent="0.35">
      <c r="A39204" s="1">
        <v>44734.416666666664</v>
      </c>
      <c r="B39204">
        <v>7487.1670542299453</v>
      </c>
      <c r="C39204">
        <v>9389.2811500836215</v>
      </c>
      <c r="E39204">
        <f t="shared" si="612"/>
        <v>0.66121698240025506</v>
      </c>
    </row>
    <row r="39205" spans="1:5" x14ac:dyDescent="0.35">
      <c r="A39205" s="1">
        <v>44734.458333333336</v>
      </c>
      <c r="B39205">
        <v>7486.4365136336528</v>
      </c>
      <c r="C39205">
        <v>9389.8225740577127</v>
      </c>
      <c r="E39205">
        <f t="shared" si="612"/>
        <v>0.66125511084913469</v>
      </c>
    </row>
    <row r="39206" spans="1:5" x14ac:dyDescent="0.35">
      <c r="A39206" s="1">
        <v>44734.5</v>
      </c>
      <c r="B39206">
        <v>7485.7059730373612</v>
      </c>
      <c r="C39206">
        <v>9390.3578860318048</v>
      </c>
      <c r="E39206">
        <f t="shared" si="612"/>
        <v>0.66129280887547925</v>
      </c>
    </row>
    <row r="39207" spans="1:5" x14ac:dyDescent="0.35">
      <c r="A39207" s="1">
        <v>44734.541666666664</v>
      </c>
      <c r="B39207">
        <v>7484.9754324410696</v>
      </c>
      <c r="C39207">
        <v>9390.9031630058962</v>
      </c>
      <c r="E39207">
        <f t="shared" si="612"/>
        <v>0.66133120866238704</v>
      </c>
    </row>
    <row r="39208" spans="1:5" x14ac:dyDescent="0.35">
      <c r="A39208" s="1">
        <v>44734.583333333336</v>
      </c>
      <c r="B39208">
        <v>7484.2448918447781</v>
      </c>
      <c r="C39208">
        <v>9391.4527149799887</v>
      </c>
      <c r="E39208">
        <f t="shared" si="612"/>
        <v>0.66136990950563301</v>
      </c>
    </row>
    <row r="39209" spans="1:5" x14ac:dyDescent="0.35">
      <c r="A39209" s="1">
        <v>44734.625</v>
      </c>
      <c r="B39209">
        <v>7483.5143512484865</v>
      </c>
      <c r="C39209">
        <v>9392.0009889540797</v>
      </c>
      <c r="E39209">
        <f t="shared" si="612"/>
        <v>0.66140852034887887</v>
      </c>
    </row>
    <row r="39210" spans="1:5" x14ac:dyDescent="0.35">
      <c r="A39210" s="1">
        <v>44734.666666666664</v>
      </c>
      <c r="B39210">
        <v>7482.783810652194</v>
      </c>
      <c r="C39210">
        <v>9392.5413139281718</v>
      </c>
      <c r="E39210">
        <f t="shared" si="612"/>
        <v>0.66144657140339236</v>
      </c>
    </row>
    <row r="39211" spans="1:5" x14ac:dyDescent="0.35">
      <c r="A39211" s="1">
        <v>44734.708333333336</v>
      </c>
      <c r="B39211">
        <v>7482.0532700559033</v>
      </c>
      <c r="C39211">
        <v>9393.0809579022643</v>
      </c>
      <c r="E39211">
        <f t="shared" si="612"/>
        <v>0.66148457450015941</v>
      </c>
    </row>
    <row r="39212" spans="1:5" x14ac:dyDescent="0.35">
      <c r="A39212" s="1">
        <v>44734.75</v>
      </c>
      <c r="B39212">
        <v>7481.3227294596118</v>
      </c>
      <c r="C39212">
        <v>9385.995539729789</v>
      </c>
      <c r="E39212">
        <f t="shared" si="612"/>
        <v>0.66098560138942175</v>
      </c>
    </row>
    <row r="39213" spans="1:5" x14ac:dyDescent="0.35">
      <c r="A39213" s="1">
        <v>44734.791666666664</v>
      </c>
      <c r="B39213">
        <v>7480.5921888633202</v>
      </c>
      <c r="C39213">
        <v>9378.8886715573135</v>
      </c>
      <c r="E39213">
        <f t="shared" si="612"/>
        <v>0.66048511771530372</v>
      </c>
    </row>
    <row r="39214" spans="1:5" x14ac:dyDescent="0.35">
      <c r="A39214" s="1">
        <v>44734.833333333336</v>
      </c>
      <c r="B39214">
        <v>7479.8616482670277</v>
      </c>
      <c r="C39214">
        <v>9371.7793763848385</v>
      </c>
      <c r="E39214">
        <f t="shared" si="612"/>
        <v>0.65998446312569281</v>
      </c>
    </row>
    <row r="39215" spans="1:5" x14ac:dyDescent="0.35">
      <c r="A39215" s="1">
        <v>44734.875</v>
      </c>
      <c r="B39215">
        <v>7479.1311076707361</v>
      </c>
      <c r="C39215">
        <v>9364.6866982123629</v>
      </c>
      <c r="E39215">
        <f t="shared" si="612"/>
        <v>0.65948497874734946</v>
      </c>
    </row>
    <row r="39216" spans="1:5" x14ac:dyDescent="0.35">
      <c r="A39216" s="1">
        <v>44734.916666666664</v>
      </c>
      <c r="B39216">
        <v>7478.4005670744455</v>
      </c>
      <c r="C39216">
        <v>9357.6073210398881</v>
      </c>
      <c r="E39216">
        <f t="shared" si="612"/>
        <v>0.658986431059147</v>
      </c>
    </row>
    <row r="39217" spans="1:5" x14ac:dyDescent="0.35">
      <c r="A39217" s="1">
        <v>44734.958333333336</v>
      </c>
      <c r="B39217">
        <v>7477.6700264781539</v>
      </c>
      <c r="C39217">
        <v>9350.5506558674133</v>
      </c>
      <c r="E39217">
        <f t="shared" si="612"/>
        <v>0.65848948280756436</v>
      </c>
    </row>
    <row r="39218" spans="1:5" x14ac:dyDescent="0.35">
      <c r="A39218" s="1">
        <v>44735</v>
      </c>
      <c r="B39218">
        <v>7476.9394858818614</v>
      </c>
      <c r="C39218">
        <v>9343.5023756949377</v>
      </c>
      <c r="E39218">
        <f t="shared" si="612"/>
        <v>0.65799312504893925</v>
      </c>
    </row>
    <row r="39219" spans="1:5" x14ac:dyDescent="0.35">
      <c r="A39219" s="1">
        <v>44735.041666666664</v>
      </c>
      <c r="B39219">
        <v>7476.2089452855698</v>
      </c>
      <c r="C39219">
        <v>9336.4569495224623</v>
      </c>
      <c r="E39219">
        <f t="shared" si="612"/>
        <v>0.65749696827622972</v>
      </c>
    </row>
    <row r="39220" spans="1:5" x14ac:dyDescent="0.35">
      <c r="A39220" s="1">
        <v>44735.083333333336</v>
      </c>
      <c r="B39220">
        <v>7475.4784046892782</v>
      </c>
      <c r="C39220">
        <v>9329.4133543499865</v>
      </c>
      <c r="E39220">
        <f t="shared" si="612"/>
        <v>0.65700094044718216</v>
      </c>
    </row>
    <row r="39221" spans="1:5" x14ac:dyDescent="0.35">
      <c r="A39221" s="1">
        <v>44735.125</v>
      </c>
      <c r="B39221">
        <v>7474.7478640929876</v>
      </c>
      <c r="C39221">
        <v>9322.370152177511</v>
      </c>
      <c r="E39221">
        <f t="shared" si="612"/>
        <v>0.65650494029419093</v>
      </c>
    </row>
    <row r="39222" spans="1:5" x14ac:dyDescent="0.35">
      <c r="A39222" s="1">
        <v>44735.166666666664</v>
      </c>
      <c r="B39222">
        <v>7474.0173234966951</v>
      </c>
      <c r="C39222">
        <v>9315.3062390050363</v>
      </c>
      <c r="E39222">
        <f t="shared" si="612"/>
        <v>0.65600748162007294</v>
      </c>
    </row>
    <row r="39223" spans="1:5" x14ac:dyDescent="0.35">
      <c r="A39223" s="1">
        <v>44735.208333333336</v>
      </c>
      <c r="B39223">
        <v>7473.2867829004035</v>
      </c>
      <c r="C39223">
        <v>9306.5564953385056</v>
      </c>
      <c r="E39223">
        <f t="shared" si="612"/>
        <v>0.6553913024886272</v>
      </c>
    </row>
    <row r="39224" spans="1:5" x14ac:dyDescent="0.35">
      <c r="A39224" s="1">
        <v>44735.25</v>
      </c>
      <c r="B39224">
        <v>7472.5562423041119</v>
      </c>
      <c r="C39224">
        <v>9300.8343574199753</v>
      </c>
      <c r="E39224">
        <f t="shared" si="612"/>
        <v>0.65498833502957576</v>
      </c>
    </row>
    <row r="39225" spans="1:5" x14ac:dyDescent="0.35">
      <c r="A39225" s="1">
        <v>44735.291666666664</v>
      </c>
      <c r="B39225">
        <v>7471.8257017078204</v>
      </c>
      <c r="C39225">
        <v>9301.3841493940672</v>
      </c>
      <c r="E39225">
        <f t="shared" si="612"/>
        <v>0.65502705277423012</v>
      </c>
    </row>
    <row r="39226" spans="1:5" x14ac:dyDescent="0.35">
      <c r="A39226" s="1">
        <v>44735.333333333336</v>
      </c>
      <c r="B39226">
        <v>7471.0951611115288</v>
      </c>
      <c r="C39226">
        <v>9301.9485483681583</v>
      </c>
      <c r="E39226">
        <f t="shared" si="612"/>
        <v>0.6550667991808562</v>
      </c>
    </row>
    <row r="39227" spans="1:5" x14ac:dyDescent="0.35">
      <c r="A39227" s="1">
        <v>44735.375</v>
      </c>
      <c r="B39227">
        <v>7470.3646205152372</v>
      </c>
      <c r="C39227">
        <v>9302.5256613422498</v>
      </c>
      <c r="E39227">
        <f t="shared" si="612"/>
        <v>0.65510744093959505</v>
      </c>
    </row>
    <row r="39228" spans="1:5" x14ac:dyDescent="0.35">
      <c r="A39228" s="1">
        <v>44735.416666666664</v>
      </c>
      <c r="B39228">
        <v>7469.6340799189456</v>
      </c>
      <c r="C39228">
        <v>9303.1104013163422</v>
      </c>
      <c r="E39228">
        <f t="shared" si="612"/>
        <v>0.65514861981101002</v>
      </c>
    </row>
    <row r="39229" spans="1:5" x14ac:dyDescent="0.35">
      <c r="A39229" s="1">
        <v>44735.458333333336</v>
      </c>
      <c r="B39229">
        <v>7468.9035393226541</v>
      </c>
      <c r="C39229">
        <v>9303.7000642904331</v>
      </c>
      <c r="E39229">
        <f t="shared" si="612"/>
        <v>0.6551901453725657</v>
      </c>
    </row>
    <row r="39230" spans="1:5" x14ac:dyDescent="0.35">
      <c r="A39230" s="1">
        <v>44735.5</v>
      </c>
      <c r="B39230">
        <v>7468.1729987263625</v>
      </c>
      <c r="C39230">
        <v>9304.291634264524</v>
      </c>
      <c r="E39230">
        <f t="shared" si="612"/>
        <v>0.6552318052298961</v>
      </c>
    </row>
    <row r="39231" spans="1:5" x14ac:dyDescent="0.35">
      <c r="A39231" s="1">
        <v>44735.541666666664</v>
      </c>
      <c r="B39231">
        <v>7467.44245813007</v>
      </c>
      <c r="C39231">
        <v>9304.874256238616</v>
      </c>
      <c r="E39231">
        <f t="shared" si="612"/>
        <v>0.65527283494638144</v>
      </c>
    </row>
    <row r="39232" spans="1:5" x14ac:dyDescent="0.35">
      <c r="A39232" s="1">
        <v>44735.583333333336</v>
      </c>
      <c r="B39232">
        <v>7466.7119175337784</v>
      </c>
      <c r="C39232">
        <v>9305.4596272127073</v>
      </c>
      <c r="E39232">
        <f t="shared" si="612"/>
        <v>0.65531405825441602</v>
      </c>
    </row>
    <row r="39233" spans="1:5" x14ac:dyDescent="0.35">
      <c r="A39233" s="1">
        <v>44735.625</v>
      </c>
      <c r="B39233">
        <v>7465.9813769374878</v>
      </c>
      <c r="C39233">
        <v>9306.0481741867989</v>
      </c>
      <c r="E39233">
        <f t="shared" si="612"/>
        <v>0.65535550522442243</v>
      </c>
    </row>
    <row r="39234" spans="1:5" x14ac:dyDescent="0.35">
      <c r="A39234" s="1">
        <v>44735.666666666664</v>
      </c>
      <c r="B39234">
        <v>7465.2508363411962</v>
      </c>
      <c r="C39234">
        <v>9306.619443160891</v>
      </c>
      <c r="E39234">
        <f t="shared" si="612"/>
        <v>0.65539573543386553</v>
      </c>
    </row>
    <row r="39235" spans="1:5" x14ac:dyDescent="0.35">
      <c r="A39235" s="1">
        <v>44735.708333333336</v>
      </c>
      <c r="B39235">
        <v>7464.5202957449037</v>
      </c>
      <c r="C39235">
        <v>9307.1793961349831</v>
      </c>
      <c r="E39235">
        <f t="shared" ref="E39235:E39298" si="613">C39235/14200</f>
        <v>0.65543516874190022</v>
      </c>
    </row>
    <row r="39236" spans="1:5" x14ac:dyDescent="0.35">
      <c r="A39236" s="1">
        <v>44735.75</v>
      </c>
      <c r="B39236">
        <v>7463.7897551486121</v>
      </c>
      <c r="C39236">
        <v>9307.6944161090742</v>
      </c>
      <c r="E39236">
        <f t="shared" si="613"/>
        <v>0.65547143775416017</v>
      </c>
    </row>
    <row r="39237" spans="1:5" x14ac:dyDescent="0.35">
      <c r="A39237" s="1">
        <v>44735.791666666664</v>
      </c>
      <c r="B39237">
        <v>7463.0592145523215</v>
      </c>
      <c r="C39237">
        <v>9308.2000670831658</v>
      </c>
      <c r="E39237">
        <f t="shared" si="613"/>
        <v>0.65550704697768769</v>
      </c>
    </row>
    <row r="39238" spans="1:5" x14ac:dyDescent="0.35">
      <c r="A39238" s="1">
        <v>44735.833333333336</v>
      </c>
      <c r="B39238">
        <v>7462.3286739560299</v>
      </c>
      <c r="C39238">
        <v>9308.6890240572575</v>
      </c>
      <c r="E39238">
        <f t="shared" si="613"/>
        <v>0.65554148056741246</v>
      </c>
    </row>
    <row r="39239" spans="1:5" x14ac:dyDescent="0.35">
      <c r="A39239" s="1">
        <v>44735.875</v>
      </c>
      <c r="B39239">
        <v>7461.5981333597374</v>
      </c>
      <c r="C39239">
        <v>9309.1837250313492</v>
      </c>
      <c r="E39239">
        <f t="shared" si="613"/>
        <v>0.65557631866417954</v>
      </c>
    </row>
    <row r="39240" spans="1:5" x14ac:dyDescent="0.35">
      <c r="A39240" s="1">
        <v>44735.916666666664</v>
      </c>
      <c r="B39240">
        <v>7460.8675927634458</v>
      </c>
      <c r="C39240">
        <v>9309.6877610054416</v>
      </c>
      <c r="E39240">
        <f t="shared" si="613"/>
        <v>0.65561181415531278</v>
      </c>
    </row>
    <row r="39241" spans="1:5" x14ac:dyDescent="0.35">
      <c r="A39241" s="1">
        <v>44735.958333333336</v>
      </c>
      <c r="B39241">
        <v>7460.1370521671543</v>
      </c>
      <c r="C39241">
        <v>9310.2126099795332</v>
      </c>
      <c r="E39241">
        <f t="shared" si="613"/>
        <v>0.65564877535067134</v>
      </c>
    </row>
    <row r="39242" spans="1:5" x14ac:dyDescent="0.35">
      <c r="A39242" s="1">
        <v>44736</v>
      </c>
      <c r="B39242">
        <v>7459.4065115708627</v>
      </c>
      <c r="C39242">
        <v>9310.737996953625</v>
      </c>
      <c r="E39242">
        <f t="shared" si="613"/>
        <v>0.65568577443335385</v>
      </c>
    </row>
    <row r="39243" spans="1:5" x14ac:dyDescent="0.35">
      <c r="A39243" s="1">
        <v>44736.041666666664</v>
      </c>
      <c r="B39243">
        <v>7458.6759709745711</v>
      </c>
      <c r="C39243">
        <v>9311.2679489277161</v>
      </c>
      <c r="E39243">
        <f t="shared" si="613"/>
        <v>0.65572309499490955</v>
      </c>
    </row>
    <row r="39244" spans="1:5" x14ac:dyDescent="0.35">
      <c r="A39244" s="1">
        <v>44736.083333333336</v>
      </c>
      <c r="B39244">
        <v>7457.9454303782795</v>
      </c>
      <c r="C39244">
        <v>9311.8005399018075</v>
      </c>
      <c r="E39244">
        <f t="shared" si="613"/>
        <v>0.65576060140153569</v>
      </c>
    </row>
    <row r="39245" spans="1:5" x14ac:dyDescent="0.35">
      <c r="A39245" s="1">
        <v>44736.125</v>
      </c>
      <c r="B39245">
        <v>7457.2148897819879</v>
      </c>
      <c r="C39245">
        <v>9312.3414358759001</v>
      </c>
      <c r="E39245">
        <f t="shared" si="613"/>
        <v>0.65579869266731694</v>
      </c>
    </row>
    <row r="39246" spans="1:5" x14ac:dyDescent="0.35">
      <c r="A39246" s="1">
        <v>44736.166666666664</v>
      </c>
      <c r="B39246">
        <v>7456.4843491856964</v>
      </c>
      <c r="C39246">
        <v>9312.8813138499918</v>
      </c>
      <c r="E39246">
        <f t="shared" si="613"/>
        <v>0.65583671224295714</v>
      </c>
    </row>
    <row r="39247" spans="1:5" x14ac:dyDescent="0.35">
      <c r="A39247" s="1">
        <v>44736.208333333336</v>
      </c>
      <c r="B39247">
        <v>7455.7538085894048</v>
      </c>
      <c r="C39247">
        <v>9313.4151198240834</v>
      </c>
      <c r="E39247">
        <f t="shared" si="613"/>
        <v>0.65587430421296367</v>
      </c>
    </row>
    <row r="39248" spans="1:5" x14ac:dyDescent="0.35">
      <c r="A39248" s="1">
        <v>44736.25</v>
      </c>
      <c r="B39248">
        <v>7455.0232679931123</v>
      </c>
      <c r="C39248">
        <v>9313.9596487981744</v>
      </c>
      <c r="E39248">
        <f t="shared" si="613"/>
        <v>0.65591265132381504</v>
      </c>
    </row>
    <row r="39249" spans="1:5" x14ac:dyDescent="0.35">
      <c r="A39249" s="1">
        <v>44736.291666666664</v>
      </c>
      <c r="B39249">
        <v>7454.2927273968216</v>
      </c>
      <c r="C39249">
        <v>9314.5025117722653</v>
      </c>
      <c r="E39249">
        <f t="shared" si="613"/>
        <v>0.65595088111072286</v>
      </c>
    </row>
    <row r="39250" spans="1:5" x14ac:dyDescent="0.35">
      <c r="A39250" s="1">
        <v>44736.333333333336</v>
      </c>
      <c r="B39250">
        <v>7453.5621868005301</v>
      </c>
      <c r="C39250">
        <v>9315.0477847463571</v>
      </c>
      <c r="E39250">
        <f t="shared" si="613"/>
        <v>0.65598928061594064</v>
      </c>
    </row>
    <row r="39251" spans="1:5" x14ac:dyDescent="0.35">
      <c r="A39251" s="1">
        <v>44736.375</v>
      </c>
      <c r="B39251">
        <v>7452.8316462042385</v>
      </c>
      <c r="C39251">
        <v>9315.5965587204482</v>
      </c>
      <c r="E39251">
        <f t="shared" si="613"/>
        <v>0.65602792667045406</v>
      </c>
    </row>
    <row r="39252" spans="1:5" x14ac:dyDescent="0.35">
      <c r="A39252" s="1">
        <v>44736.416666666664</v>
      </c>
      <c r="B39252">
        <v>7452.101105607946</v>
      </c>
      <c r="C39252">
        <v>9316.1562276945406</v>
      </c>
      <c r="E39252">
        <f t="shared" si="613"/>
        <v>0.65606733997848876</v>
      </c>
    </row>
    <row r="39253" spans="1:5" x14ac:dyDescent="0.35">
      <c r="A39253" s="1">
        <v>44736.458333333336</v>
      </c>
      <c r="B39253">
        <v>7451.3705650116544</v>
      </c>
      <c r="C39253">
        <v>9316.7163726686322</v>
      </c>
      <c r="E39253">
        <f t="shared" si="613"/>
        <v>0.65610678680765011</v>
      </c>
    </row>
    <row r="39254" spans="1:5" x14ac:dyDescent="0.35">
      <c r="A39254" s="1">
        <v>44736.5</v>
      </c>
      <c r="B39254">
        <v>7450.6400244153638</v>
      </c>
      <c r="C39254">
        <v>9317.2746056427241</v>
      </c>
      <c r="E39254">
        <f t="shared" si="613"/>
        <v>0.65614609898892418</v>
      </c>
    </row>
    <row r="39255" spans="1:5" x14ac:dyDescent="0.35">
      <c r="A39255" s="1">
        <v>44736.541666666664</v>
      </c>
      <c r="B39255">
        <v>7449.9094838190722</v>
      </c>
      <c r="C39255">
        <v>9317.8342606168153</v>
      </c>
      <c r="E39255">
        <f t="shared" si="613"/>
        <v>0.6561855113110433</v>
      </c>
    </row>
    <row r="39256" spans="1:5" x14ac:dyDescent="0.35">
      <c r="A39256" s="1">
        <v>44736.583333333336</v>
      </c>
      <c r="B39256">
        <v>7449.1789432227797</v>
      </c>
      <c r="C39256">
        <v>9318.394443590907</v>
      </c>
      <c r="E39256">
        <f t="shared" si="613"/>
        <v>0.65622496081626103</v>
      </c>
    </row>
    <row r="39257" spans="1:5" x14ac:dyDescent="0.35">
      <c r="A39257" s="1">
        <v>44736.625</v>
      </c>
      <c r="B39257">
        <v>7448.4484026264881</v>
      </c>
      <c r="C39257">
        <v>9318.9616105649984</v>
      </c>
      <c r="E39257">
        <f t="shared" si="613"/>
        <v>0.65626490215246469</v>
      </c>
    </row>
    <row r="39258" spans="1:5" x14ac:dyDescent="0.35">
      <c r="A39258" s="1">
        <v>44736.666666666664</v>
      </c>
      <c r="B39258">
        <v>7447.7178620301966</v>
      </c>
      <c r="C39258">
        <v>9319.5221395390909</v>
      </c>
      <c r="E39258">
        <f t="shared" si="613"/>
        <v>0.65630437602387959</v>
      </c>
    </row>
    <row r="39259" spans="1:5" x14ac:dyDescent="0.35">
      <c r="A39259" s="1">
        <v>44736.708333333336</v>
      </c>
      <c r="B39259">
        <v>7446.987321433905</v>
      </c>
      <c r="C39259">
        <v>9320.0618605131822</v>
      </c>
      <c r="E39259">
        <f t="shared" si="613"/>
        <v>0.65634238454318183</v>
      </c>
    </row>
    <row r="39260" spans="1:5" x14ac:dyDescent="0.35">
      <c r="A39260" s="1">
        <v>44736.75</v>
      </c>
      <c r="B39260">
        <v>7446.2567808376134</v>
      </c>
      <c r="C39260">
        <v>9320.5879174872734</v>
      </c>
      <c r="E39260">
        <f t="shared" si="613"/>
        <v>0.65637943080896288</v>
      </c>
    </row>
    <row r="39261" spans="1:5" x14ac:dyDescent="0.35">
      <c r="A39261" s="1">
        <v>44736.791666666664</v>
      </c>
      <c r="B39261">
        <v>7445.5262402413218</v>
      </c>
      <c r="C39261">
        <v>9318.0092304878763</v>
      </c>
      <c r="E39261">
        <f t="shared" si="613"/>
        <v>0.65619783313294899</v>
      </c>
    </row>
    <row r="39262" spans="1:5" x14ac:dyDescent="0.35">
      <c r="A39262" s="1">
        <v>44736.833333333336</v>
      </c>
      <c r="B39262">
        <v>7444.7956996450303</v>
      </c>
      <c r="C39262">
        <v>9315.4123594884786</v>
      </c>
      <c r="E39262">
        <f t="shared" si="613"/>
        <v>0.65601495489355488</v>
      </c>
    </row>
    <row r="39263" spans="1:5" x14ac:dyDescent="0.35">
      <c r="A39263" s="1">
        <v>44736.875</v>
      </c>
      <c r="B39263">
        <v>7444.0651590487387</v>
      </c>
      <c r="C39263">
        <v>9312.8162484890818</v>
      </c>
      <c r="E39263">
        <f t="shared" si="613"/>
        <v>0.65583213017528741</v>
      </c>
    </row>
    <row r="39264" spans="1:5" x14ac:dyDescent="0.35">
      <c r="A39264" s="1">
        <v>44736.916666666664</v>
      </c>
      <c r="B39264">
        <v>7443.3346184524471</v>
      </c>
      <c r="C39264">
        <v>9310.2566594896853</v>
      </c>
      <c r="E39264">
        <f t="shared" si="613"/>
        <v>0.65565187742885112</v>
      </c>
    </row>
    <row r="39265" spans="1:5" x14ac:dyDescent="0.35">
      <c r="A39265" s="1">
        <v>44736.958333333336</v>
      </c>
      <c r="B39265">
        <v>7442.6040778561546</v>
      </c>
      <c r="C39265">
        <v>9307.7230824902872</v>
      </c>
      <c r="E39265">
        <f t="shared" si="613"/>
        <v>0.6554734565134005</v>
      </c>
    </row>
    <row r="39266" spans="1:5" x14ac:dyDescent="0.35">
      <c r="A39266" s="1">
        <v>44737</v>
      </c>
      <c r="B39266">
        <v>7441.873537259864</v>
      </c>
      <c r="C39266">
        <v>9305.1906854908902</v>
      </c>
      <c r="E39266">
        <f t="shared" si="613"/>
        <v>0.65529511869654156</v>
      </c>
    </row>
    <row r="39267" spans="1:5" x14ac:dyDescent="0.35">
      <c r="A39267" s="1">
        <v>44737.041666666664</v>
      </c>
      <c r="B39267">
        <v>7441.1429966635724</v>
      </c>
      <c r="C39267">
        <v>9302.6681874914939</v>
      </c>
      <c r="E39267">
        <f t="shared" si="613"/>
        <v>0.65511747799235875</v>
      </c>
    </row>
    <row r="39268" spans="1:5" x14ac:dyDescent="0.35">
      <c r="A39268" s="1">
        <v>44737.083333333336</v>
      </c>
      <c r="B39268">
        <v>7440.4124560672808</v>
      </c>
      <c r="C39268">
        <v>9300.1452184920963</v>
      </c>
      <c r="E39268">
        <f t="shared" si="613"/>
        <v>0.65493980411916175</v>
      </c>
    </row>
    <row r="39269" spans="1:5" x14ac:dyDescent="0.35">
      <c r="A39269" s="1">
        <v>44737.125</v>
      </c>
      <c r="B39269">
        <v>7439.6819154709883</v>
      </c>
      <c r="C39269">
        <v>9297.6216294926999</v>
      </c>
      <c r="E39269">
        <f t="shared" si="613"/>
        <v>0.65476208658399293</v>
      </c>
    </row>
    <row r="39270" spans="1:5" x14ac:dyDescent="0.35">
      <c r="A39270" s="1">
        <v>44737.166666666664</v>
      </c>
      <c r="B39270">
        <v>7438.9513748746976</v>
      </c>
      <c r="C39270">
        <v>9290.5839332645428</v>
      </c>
      <c r="E39270">
        <f t="shared" si="613"/>
        <v>0.65426647417355932</v>
      </c>
    </row>
    <row r="39271" spans="1:5" x14ac:dyDescent="0.35">
      <c r="A39271" s="1">
        <v>44737.208333333336</v>
      </c>
      <c r="B39271">
        <v>7438.2208342784061</v>
      </c>
      <c r="C39271">
        <v>9282.3408137288134</v>
      </c>
      <c r="E39271">
        <f t="shared" si="613"/>
        <v>0.65368597279780372</v>
      </c>
    </row>
    <row r="39272" spans="1:5" x14ac:dyDescent="0.35">
      <c r="A39272" s="1">
        <v>44737.25</v>
      </c>
      <c r="B39272">
        <v>7437.4902936821145</v>
      </c>
      <c r="C39272">
        <v>9282.8938537029044</v>
      </c>
      <c r="E39272">
        <f t="shared" si="613"/>
        <v>0.65372491927485243</v>
      </c>
    </row>
    <row r="39273" spans="1:5" x14ac:dyDescent="0.35">
      <c r="A39273" s="1">
        <v>44737.291666666664</v>
      </c>
      <c r="B39273">
        <v>7436.759753085822</v>
      </c>
      <c r="C39273">
        <v>9283.4174896769964</v>
      </c>
      <c r="E39273">
        <f t="shared" si="613"/>
        <v>0.65376179504767584</v>
      </c>
    </row>
    <row r="39274" spans="1:5" x14ac:dyDescent="0.35">
      <c r="A39274" s="1">
        <v>44737.333333333336</v>
      </c>
      <c r="B39274">
        <v>7436.0292124895313</v>
      </c>
      <c r="C39274">
        <v>9283.9768296510883</v>
      </c>
      <c r="E39274">
        <f t="shared" si="613"/>
        <v>0.65380118518669639</v>
      </c>
    </row>
    <row r="39275" spans="1:5" x14ac:dyDescent="0.35">
      <c r="A39275" s="1">
        <v>44737.375</v>
      </c>
      <c r="B39275">
        <v>7435.2986718932389</v>
      </c>
      <c r="C39275">
        <v>9284.5382886251809</v>
      </c>
      <c r="E39275">
        <f t="shared" si="613"/>
        <v>0.65384072455106912</v>
      </c>
    </row>
    <row r="39276" spans="1:5" x14ac:dyDescent="0.35">
      <c r="A39276" s="1">
        <v>44737.416666666664</v>
      </c>
      <c r="B39276">
        <v>7434.5681312969473</v>
      </c>
      <c r="C39276">
        <v>9285.1030455992732</v>
      </c>
      <c r="E39276">
        <f t="shared" si="613"/>
        <v>0.65388049616896293</v>
      </c>
    </row>
    <row r="39277" spans="1:5" x14ac:dyDescent="0.35">
      <c r="A39277" s="1">
        <v>44737.458333333336</v>
      </c>
      <c r="B39277">
        <v>7433.8375907006557</v>
      </c>
      <c r="C39277">
        <v>9285.6655435733646</v>
      </c>
      <c r="E39277">
        <f t="shared" si="613"/>
        <v>0.65392010870234962</v>
      </c>
    </row>
    <row r="39278" spans="1:5" x14ac:dyDescent="0.35">
      <c r="A39278" s="1">
        <v>44737.5</v>
      </c>
      <c r="B39278">
        <v>7433.1070501043641</v>
      </c>
      <c r="C39278">
        <v>9286.231646547456</v>
      </c>
      <c r="E39278">
        <f t="shared" si="613"/>
        <v>0.65395997510897574</v>
      </c>
    </row>
    <row r="39279" spans="1:5" x14ac:dyDescent="0.35">
      <c r="A39279" s="1">
        <v>44737.541666666664</v>
      </c>
      <c r="B39279">
        <v>7432.3765095080726</v>
      </c>
      <c r="C39279">
        <v>9286.8072185215478</v>
      </c>
      <c r="E39279">
        <f t="shared" si="613"/>
        <v>0.65400050834658785</v>
      </c>
    </row>
    <row r="39280" spans="1:5" x14ac:dyDescent="0.35">
      <c r="A39280" s="1">
        <v>44737.583333333336</v>
      </c>
      <c r="B39280">
        <v>7431.645968911781</v>
      </c>
      <c r="C39280">
        <v>9287.3912364956395</v>
      </c>
      <c r="E39280">
        <f t="shared" si="613"/>
        <v>0.65404163637293233</v>
      </c>
    </row>
    <row r="39281" spans="1:5" x14ac:dyDescent="0.35">
      <c r="A39281" s="1">
        <v>44737.625</v>
      </c>
      <c r="B39281">
        <v>7430.9154283154894</v>
      </c>
      <c r="C39281">
        <v>9287.9669164697316</v>
      </c>
      <c r="E39281">
        <f t="shared" si="613"/>
        <v>0.65408217721617823</v>
      </c>
    </row>
    <row r="39282" spans="1:5" x14ac:dyDescent="0.35">
      <c r="A39282" s="1">
        <v>44737.666666666664</v>
      </c>
      <c r="B39282">
        <v>7430.1848877191969</v>
      </c>
      <c r="C39282">
        <v>9288.5353644438237</v>
      </c>
      <c r="E39282">
        <f t="shared" si="613"/>
        <v>0.65412220876364957</v>
      </c>
    </row>
    <row r="39283" spans="1:5" x14ac:dyDescent="0.35">
      <c r="A39283" s="1">
        <v>44737.708333333336</v>
      </c>
      <c r="B39283">
        <v>7429.4543471229063</v>
      </c>
      <c r="C39283">
        <v>9289.0852104179157</v>
      </c>
      <c r="E39283">
        <f t="shared" si="613"/>
        <v>0.65416093031112088</v>
      </c>
    </row>
    <row r="39284" spans="1:5" x14ac:dyDescent="0.35">
      <c r="A39284" s="1">
        <v>44737.75</v>
      </c>
      <c r="B39284">
        <v>7428.7238065266147</v>
      </c>
      <c r="C39284">
        <v>9289.6297693920078</v>
      </c>
      <c r="E39284">
        <f t="shared" si="613"/>
        <v>0.6541992795346484</v>
      </c>
    </row>
    <row r="39285" spans="1:5" x14ac:dyDescent="0.35">
      <c r="A39285" s="1">
        <v>44737.791666666664</v>
      </c>
      <c r="B39285">
        <v>7427.9932659303231</v>
      </c>
      <c r="C39285">
        <v>9290.1637143660992</v>
      </c>
      <c r="E39285">
        <f t="shared" si="613"/>
        <v>0.65423688129338731</v>
      </c>
    </row>
    <row r="39286" spans="1:5" x14ac:dyDescent="0.35">
      <c r="A39286" s="1">
        <v>44737.833333333336</v>
      </c>
      <c r="B39286">
        <v>7427.2627253340306</v>
      </c>
      <c r="C39286">
        <v>9290.6909023401913</v>
      </c>
      <c r="E39286">
        <f t="shared" si="613"/>
        <v>0.65427400720705575</v>
      </c>
    </row>
    <row r="39287" spans="1:5" x14ac:dyDescent="0.35">
      <c r="A39287" s="1">
        <v>44737.875</v>
      </c>
      <c r="B39287">
        <v>7426.53218473774</v>
      </c>
      <c r="C39287">
        <v>9291.2297833142838</v>
      </c>
      <c r="E39287">
        <f t="shared" si="613"/>
        <v>0.65431195657142849</v>
      </c>
    </row>
    <row r="39288" spans="1:5" x14ac:dyDescent="0.35">
      <c r="A39288" s="1">
        <v>44737.916666666664</v>
      </c>
      <c r="B39288">
        <v>7425.8016441414484</v>
      </c>
      <c r="C39288">
        <v>9291.799182288376</v>
      </c>
      <c r="E39288">
        <f t="shared" si="613"/>
        <v>0.65435205509073069</v>
      </c>
    </row>
    <row r="39289" spans="1:5" x14ac:dyDescent="0.35">
      <c r="A39289" s="1">
        <v>44737.958333333336</v>
      </c>
      <c r="B39289">
        <v>7425.0711035451568</v>
      </c>
      <c r="C39289">
        <v>9292.3773322624675</v>
      </c>
      <c r="E39289">
        <f t="shared" si="613"/>
        <v>0.6543927698776385</v>
      </c>
    </row>
    <row r="39290" spans="1:5" x14ac:dyDescent="0.35">
      <c r="A39290" s="1">
        <v>44738</v>
      </c>
      <c r="B39290">
        <v>7424.3405629488643</v>
      </c>
      <c r="C39290">
        <v>9292.9575342365588</v>
      </c>
      <c r="E39290">
        <f t="shared" si="613"/>
        <v>0.65443362917158865</v>
      </c>
    </row>
    <row r="39291" spans="1:5" x14ac:dyDescent="0.35">
      <c r="A39291" s="1">
        <v>44738.041666666664</v>
      </c>
      <c r="B39291">
        <v>7423.6100223525737</v>
      </c>
      <c r="C39291">
        <v>9293.5421022106511</v>
      </c>
      <c r="E39291">
        <f t="shared" si="613"/>
        <v>0.65447479593032754</v>
      </c>
    </row>
    <row r="39292" spans="1:5" x14ac:dyDescent="0.35">
      <c r="A39292" s="1">
        <v>44738.083333333336</v>
      </c>
      <c r="B39292">
        <v>7422.8794817562812</v>
      </c>
      <c r="C39292">
        <v>9294.1313691847427</v>
      </c>
      <c r="E39292">
        <f t="shared" si="613"/>
        <v>0.65451629360455932</v>
      </c>
    </row>
    <row r="39293" spans="1:5" x14ac:dyDescent="0.35">
      <c r="A39293" s="1">
        <v>44738.125</v>
      </c>
      <c r="B39293">
        <v>7422.1489411599896</v>
      </c>
      <c r="C39293">
        <v>9294.7209551588348</v>
      </c>
      <c r="E39293">
        <f t="shared" si="613"/>
        <v>0.65455781374357991</v>
      </c>
    </row>
    <row r="39294" spans="1:5" x14ac:dyDescent="0.35">
      <c r="A39294" s="1">
        <v>44738.166666666664</v>
      </c>
      <c r="B39294">
        <v>7421.418400563698</v>
      </c>
      <c r="C39294">
        <v>9295.3015991329266</v>
      </c>
      <c r="E39294">
        <f t="shared" si="613"/>
        <v>0.65459870416429056</v>
      </c>
    </row>
    <row r="39295" spans="1:5" x14ac:dyDescent="0.35">
      <c r="A39295" s="1">
        <v>44738.208333333336</v>
      </c>
      <c r="B39295">
        <v>7420.6878599674073</v>
      </c>
      <c r="C39295">
        <v>9295.8798491070174</v>
      </c>
      <c r="E39295">
        <f t="shared" si="613"/>
        <v>0.65463942599345193</v>
      </c>
    </row>
    <row r="39296" spans="1:5" x14ac:dyDescent="0.35">
      <c r="A39296" s="1">
        <v>44738.25</v>
      </c>
      <c r="B39296">
        <v>7419.9573193711149</v>
      </c>
      <c r="C39296">
        <v>9296.4564420811093</v>
      </c>
      <c r="E39296">
        <f t="shared" si="613"/>
        <v>0.65468003113247253</v>
      </c>
    </row>
    <row r="39297" spans="1:5" x14ac:dyDescent="0.35">
      <c r="A39297" s="1">
        <v>44738.291666666664</v>
      </c>
      <c r="B39297">
        <v>7419.2267787748233</v>
      </c>
      <c r="C39297">
        <v>9296.9754680552014</v>
      </c>
      <c r="E39297">
        <f t="shared" si="613"/>
        <v>0.65471658225740859</v>
      </c>
    </row>
    <row r="39298" spans="1:5" x14ac:dyDescent="0.35">
      <c r="A39298" s="1">
        <v>44738.333333333336</v>
      </c>
      <c r="B39298">
        <v>7418.4962381785317</v>
      </c>
      <c r="C39298">
        <v>9297.4742190292927</v>
      </c>
      <c r="E39298">
        <f t="shared" si="613"/>
        <v>0.65475170556544315</v>
      </c>
    </row>
    <row r="39299" spans="1:5" x14ac:dyDescent="0.35">
      <c r="A39299" s="1">
        <v>44738.375</v>
      </c>
      <c r="B39299">
        <v>7417.7656975822392</v>
      </c>
      <c r="C39299">
        <v>9298.0342970033853</v>
      </c>
      <c r="E39299">
        <f t="shared" ref="E39299:E39362" si="614">C39299/14200</f>
        <v>0.65479114767629476</v>
      </c>
    </row>
    <row r="39300" spans="1:5" x14ac:dyDescent="0.35">
      <c r="A39300" s="1">
        <v>44738.416666666664</v>
      </c>
      <c r="B39300">
        <v>7417.0351569859486</v>
      </c>
      <c r="C39300">
        <v>9298.5977249774769</v>
      </c>
      <c r="E39300">
        <f t="shared" si="614"/>
        <v>0.65483082570263917</v>
      </c>
    </row>
    <row r="39301" spans="1:5" x14ac:dyDescent="0.35">
      <c r="A39301" s="1">
        <v>44738.458333333336</v>
      </c>
      <c r="B39301">
        <v>7416.304616389657</v>
      </c>
      <c r="C39301">
        <v>9299.1599969515682</v>
      </c>
      <c r="E39301">
        <f t="shared" si="614"/>
        <v>0.65487042232053294</v>
      </c>
    </row>
    <row r="39302" spans="1:5" x14ac:dyDescent="0.35">
      <c r="A39302" s="1">
        <v>44738.5</v>
      </c>
      <c r="B39302">
        <v>7415.5740757933654</v>
      </c>
      <c r="C39302">
        <v>9299.7437009256591</v>
      </c>
      <c r="E39302">
        <f t="shared" si="614"/>
        <v>0.6549115282342014</v>
      </c>
    </row>
    <row r="39303" spans="1:5" x14ac:dyDescent="0.35">
      <c r="A39303" s="1">
        <v>44738.541666666664</v>
      </c>
      <c r="B39303">
        <v>7414.8435351970729</v>
      </c>
      <c r="C39303">
        <v>9300.3329868997516</v>
      </c>
      <c r="E39303">
        <f t="shared" si="614"/>
        <v>0.65495302724646143</v>
      </c>
    </row>
    <row r="39304" spans="1:5" x14ac:dyDescent="0.35">
      <c r="A39304" s="1">
        <v>44738.583333333336</v>
      </c>
      <c r="B39304">
        <v>7414.1129946007823</v>
      </c>
      <c r="C39304">
        <v>9300.9252808738438</v>
      </c>
      <c r="E39304">
        <f t="shared" si="614"/>
        <v>0.65499473808970732</v>
      </c>
    </row>
    <row r="39305" spans="1:5" x14ac:dyDescent="0.35">
      <c r="A39305" s="1">
        <v>44738.625</v>
      </c>
      <c r="B39305">
        <v>7413.3824540044907</v>
      </c>
      <c r="C39305">
        <v>9301.5148538479352</v>
      </c>
      <c r="E39305">
        <f t="shared" si="614"/>
        <v>0.65503625731323489</v>
      </c>
    </row>
    <row r="39306" spans="1:5" x14ac:dyDescent="0.35">
      <c r="A39306" s="1">
        <v>44738.666666666664</v>
      </c>
      <c r="B39306">
        <v>7412.6519134081991</v>
      </c>
      <c r="C39306">
        <v>9302.0467948220266</v>
      </c>
      <c r="E39306">
        <f t="shared" si="614"/>
        <v>0.65507371794521319</v>
      </c>
    </row>
    <row r="39307" spans="1:5" x14ac:dyDescent="0.35">
      <c r="A39307" s="1">
        <v>44738.708333333336</v>
      </c>
      <c r="B39307">
        <v>7411.9213728119066</v>
      </c>
      <c r="C39307">
        <v>9302.5684817961192</v>
      </c>
      <c r="E39307">
        <f t="shared" si="614"/>
        <v>0.65511045646451538</v>
      </c>
    </row>
    <row r="39308" spans="1:5" x14ac:dyDescent="0.35">
      <c r="A39308" s="1">
        <v>44738.75</v>
      </c>
      <c r="B39308">
        <v>7411.190832215616</v>
      </c>
      <c r="C39308">
        <v>9303.1125257702115</v>
      </c>
      <c r="E39308">
        <f t="shared" si="614"/>
        <v>0.65514876942043743</v>
      </c>
    </row>
    <row r="39309" spans="1:5" x14ac:dyDescent="0.35">
      <c r="A39309" s="1">
        <v>44738.791666666664</v>
      </c>
      <c r="B39309">
        <v>7410.4602916193235</v>
      </c>
      <c r="C39309">
        <v>9303.645111744303</v>
      </c>
      <c r="E39309">
        <f t="shared" si="614"/>
        <v>0.6551862754749509</v>
      </c>
    </row>
    <row r="39310" spans="1:5" x14ac:dyDescent="0.35">
      <c r="A39310" s="1">
        <v>44738.833333333336</v>
      </c>
      <c r="B39310">
        <v>7409.7297510230319</v>
      </c>
      <c r="C39310">
        <v>9304.1581267183956</v>
      </c>
      <c r="E39310">
        <f t="shared" si="614"/>
        <v>0.6552224032900279</v>
      </c>
    </row>
    <row r="39311" spans="1:5" x14ac:dyDescent="0.35">
      <c r="A39311" s="1">
        <v>44738.875</v>
      </c>
      <c r="B39311">
        <v>7408.9992104267403</v>
      </c>
      <c r="C39311">
        <v>9304.6904136924877</v>
      </c>
      <c r="E39311">
        <f t="shared" si="614"/>
        <v>0.65525988828820336</v>
      </c>
    </row>
    <row r="39312" spans="1:5" x14ac:dyDescent="0.35">
      <c r="A39312" s="1">
        <v>44738.916666666664</v>
      </c>
      <c r="B39312">
        <v>7408.2686698304497</v>
      </c>
      <c r="C39312">
        <v>9305.2592146665793</v>
      </c>
      <c r="E39312">
        <f t="shared" si="614"/>
        <v>0.65529994469482955</v>
      </c>
    </row>
    <row r="39313" spans="1:5" x14ac:dyDescent="0.35">
      <c r="A39313" s="1">
        <v>44738.958333333336</v>
      </c>
      <c r="B39313">
        <v>7407.5381292341572</v>
      </c>
      <c r="C39313">
        <v>9305.8408736406709</v>
      </c>
      <c r="E39313">
        <f t="shared" si="614"/>
        <v>0.65534090659441346</v>
      </c>
    </row>
    <row r="39314" spans="1:5" x14ac:dyDescent="0.35">
      <c r="A39314" s="1">
        <v>44739</v>
      </c>
      <c r="B39314">
        <v>7406.8075886378656</v>
      </c>
      <c r="C39314">
        <v>9306.424500614763</v>
      </c>
      <c r="E39314">
        <f t="shared" si="614"/>
        <v>0.65538200708554673</v>
      </c>
    </row>
    <row r="39315" spans="1:5" x14ac:dyDescent="0.35">
      <c r="A39315" s="1">
        <v>44739.041666666664</v>
      </c>
      <c r="B39315">
        <v>7406.077048041574</v>
      </c>
      <c r="C39315">
        <v>9307.008591588854</v>
      </c>
      <c r="E39315">
        <f t="shared" si="614"/>
        <v>0.65542314025273618</v>
      </c>
    </row>
    <row r="39316" spans="1:5" x14ac:dyDescent="0.35">
      <c r="A39316" s="1">
        <v>44739.083333333336</v>
      </c>
      <c r="B39316">
        <v>7405.3465074452834</v>
      </c>
      <c r="C39316">
        <v>9307.5969185629456</v>
      </c>
      <c r="E39316">
        <f t="shared" si="614"/>
        <v>0.6554645717297849</v>
      </c>
    </row>
    <row r="39317" spans="1:5" x14ac:dyDescent="0.35">
      <c r="A39317" s="1">
        <v>44739.125</v>
      </c>
      <c r="B39317">
        <v>7404.6159668489909</v>
      </c>
      <c r="C39317">
        <v>9308.1856755370372</v>
      </c>
      <c r="E39317">
        <f t="shared" si="614"/>
        <v>0.65550603348852376</v>
      </c>
    </row>
    <row r="39318" spans="1:5" x14ac:dyDescent="0.35">
      <c r="A39318" s="1">
        <v>44739.166666666664</v>
      </c>
      <c r="B39318">
        <v>7403.8854262526993</v>
      </c>
      <c r="C39318">
        <v>9308.7681535111296</v>
      </c>
      <c r="E39318">
        <f t="shared" si="614"/>
        <v>0.65554705306416405</v>
      </c>
    </row>
    <row r="39319" spans="1:5" x14ac:dyDescent="0.35">
      <c r="A39319" s="1">
        <v>44739.208333333336</v>
      </c>
      <c r="B39319">
        <v>7403.1548856564077</v>
      </c>
      <c r="C39319">
        <v>9309.349505485221</v>
      </c>
      <c r="E39319">
        <f t="shared" si="614"/>
        <v>0.65558799334402962</v>
      </c>
    </row>
    <row r="39320" spans="1:5" x14ac:dyDescent="0.35">
      <c r="A39320" s="1">
        <v>44739.25</v>
      </c>
      <c r="B39320">
        <v>7402.4243450601152</v>
      </c>
      <c r="C39320">
        <v>9309.9322964593121</v>
      </c>
      <c r="E39320">
        <f t="shared" si="614"/>
        <v>0.65562903496192337</v>
      </c>
    </row>
    <row r="39321" spans="1:5" x14ac:dyDescent="0.35">
      <c r="A39321" s="1">
        <v>44739.291666666664</v>
      </c>
      <c r="B39321">
        <v>7401.6938044638246</v>
      </c>
      <c r="C39321">
        <v>9310.498011433403</v>
      </c>
      <c r="E39321">
        <f t="shared" si="614"/>
        <v>0.65566887404460583</v>
      </c>
    </row>
    <row r="39322" spans="1:5" x14ac:dyDescent="0.35">
      <c r="A39322" s="1">
        <v>44739.333333333336</v>
      </c>
      <c r="B39322">
        <v>7400.963263867533</v>
      </c>
      <c r="C39322">
        <v>9311.0663204074954</v>
      </c>
      <c r="E39322">
        <f t="shared" si="614"/>
        <v>0.65570889580334479</v>
      </c>
    </row>
    <row r="39323" spans="1:5" x14ac:dyDescent="0.35">
      <c r="A39323" s="1">
        <v>44739.375</v>
      </c>
      <c r="B39323">
        <v>7400.2327232712414</v>
      </c>
      <c r="C39323">
        <v>9311.6272993815874</v>
      </c>
      <c r="E39323">
        <f t="shared" si="614"/>
        <v>0.65574840136490053</v>
      </c>
    </row>
    <row r="39324" spans="1:5" x14ac:dyDescent="0.35">
      <c r="A39324" s="1">
        <v>44739.416666666664</v>
      </c>
      <c r="B39324">
        <v>7399.5021826749489</v>
      </c>
      <c r="C39324">
        <v>9312.1884483556787</v>
      </c>
      <c r="E39324">
        <f t="shared" si="614"/>
        <v>0.65578791889828725</v>
      </c>
    </row>
    <row r="39325" spans="1:5" x14ac:dyDescent="0.35">
      <c r="A39325" s="1">
        <v>44739.458333333336</v>
      </c>
      <c r="B39325">
        <v>7398.7716420786583</v>
      </c>
      <c r="C39325">
        <v>9312.7365343297697</v>
      </c>
      <c r="E39325">
        <f t="shared" si="614"/>
        <v>0.65582651650209645</v>
      </c>
    </row>
    <row r="39326" spans="1:5" x14ac:dyDescent="0.35">
      <c r="A39326" s="1">
        <v>44739.5</v>
      </c>
      <c r="B39326">
        <v>7398.0411014823667</v>
      </c>
      <c r="C39326">
        <v>9313.2805853038608</v>
      </c>
      <c r="E39326">
        <f t="shared" si="614"/>
        <v>0.65586482995097606</v>
      </c>
    </row>
    <row r="39327" spans="1:5" x14ac:dyDescent="0.35">
      <c r="A39327" s="1">
        <v>44739.541666666664</v>
      </c>
      <c r="B39327">
        <v>7397.3105608860742</v>
      </c>
      <c r="C39327">
        <v>9313.8378042779532</v>
      </c>
      <c r="E39327">
        <f t="shared" si="614"/>
        <v>0.65590407072379953</v>
      </c>
    </row>
    <row r="39328" spans="1:5" x14ac:dyDescent="0.35">
      <c r="A39328" s="1">
        <v>44739.583333333336</v>
      </c>
      <c r="B39328">
        <v>7396.5800202897826</v>
      </c>
      <c r="C39328">
        <v>9314.3971482520446</v>
      </c>
      <c r="E39328">
        <f t="shared" si="614"/>
        <v>0.65594346114451019</v>
      </c>
    </row>
    <row r="39329" spans="1:5" x14ac:dyDescent="0.35">
      <c r="A39329" s="1">
        <v>44739.625</v>
      </c>
      <c r="B39329">
        <v>7395.849479693492</v>
      </c>
      <c r="C39329">
        <v>9314.9646632261356</v>
      </c>
      <c r="E39329">
        <f t="shared" si="614"/>
        <v>0.65598342698775602</v>
      </c>
    </row>
    <row r="39330" spans="1:5" x14ac:dyDescent="0.35">
      <c r="A39330" s="1">
        <v>44739.666666666664</v>
      </c>
      <c r="B39330">
        <v>7395.1189390971995</v>
      </c>
      <c r="C39330">
        <v>9315.527427200228</v>
      </c>
      <c r="E39330">
        <f t="shared" si="614"/>
        <v>0.65602305825353713</v>
      </c>
    </row>
    <row r="39331" spans="1:5" x14ac:dyDescent="0.35">
      <c r="A39331" s="1">
        <v>44739.708333333336</v>
      </c>
      <c r="B39331">
        <v>7394.3883985009079</v>
      </c>
      <c r="C39331">
        <v>9316.0912731743192</v>
      </c>
      <c r="E39331">
        <f t="shared" si="614"/>
        <v>0.65606276571650135</v>
      </c>
    </row>
    <row r="39332" spans="1:5" x14ac:dyDescent="0.35">
      <c r="A39332" s="1">
        <v>44739.75</v>
      </c>
      <c r="B39332">
        <v>7393.6578579046163</v>
      </c>
      <c r="C39332">
        <v>9316.6435131484104</v>
      </c>
      <c r="E39332">
        <f t="shared" si="614"/>
        <v>0.65610165585552183</v>
      </c>
    </row>
    <row r="39333" spans="1:5" x14ac:dyDescent="0.35">
      <c r="A39333" s="1">
        <v>44739.791666666664</v>
      </c>
      <c r="B39333">
        <v>7392.9273173083257</v>
      </c>
      <c r="C39333">
        <v>9314.8028192123456</v>
      </c>
      <c r="E39333">
        <f t="shared" si="614"/>
        <v>0.65597202952199618</v>
      </c>
    </row>
    <row r="39334" spans="1:5" x14ac:dyDescent="0.35">
      <c r="A39334" s="1">
        <v>44739.833333333336</v>
      </c>
      <c r="B39334">
        <v>7392.1967767120332</v>
      </c>
      <c r="C39334">
        <v>9312.9662432762816</v>
      </c>
      <c r="E39334">
        <f t="shared" si="614"/>
        <v>0.65584269318847055</v>
      </c>
    </row>
    <row r="39335" spans="1:5" x14ac:dyDescent="0.35">
      <c r="A39335" s="1">
        <v>44739.875</v>
      </c>
      <c r="B39335">
        <v>7391.4662361157416</v>
      </c>
      <c r="C39335">
        <v>9311.1491993402178</v>
      </c>
      <c r="E39335">
        <f t="shared" si="614"/>
        <v>0.65571473234790267</v>
      </c>
    </row>
    <row r="39336" spans="1:5" x14ac:dyDescent="0.35">
      <c r="A39336" s="1">
        <v>44739.916666666664</v>
      </c>
      <c r="B39336">
        <v>7390.73569551945</v>
      </c>
      <c r="C39336">
        <v>9309.376741404154</v>
      </c>
      <c r="E39336">
        <f t="shared" si="614"/>
        <v>0.6555899113664897</v>
      </c>
    </row>
    <row r="39337" spans="1:5" x14ac:dyDescent="0.35">
      <c r="A39337" s="1">
        <v>44739.958333333336</v>
      </c>
      <c r="B39337">
        <v>7390.0051549231584</v>
      </c>
      <c r="C39337">
        <v>9307.6123604680906</v>
      </c>
      <c r="E39337">
        <f t="shared" si="614"/>
        <v>0.65546565918789368</v>
      </c>
    </row>
    <row r="39338" spans="1:5" x14ac:dyDescent="0.35">
      <c r="A39338" s="1">
        <v>44740</v>
      </c>
      <c r="B39338">
        <v>7389.2746143268669</v>
      </c>
      <c r="C39338">
        <v>9305.850044532026</v>
      </c>
      <c r="E39338">
        <f t="shared" si="614"/>
        <v>0.65534155243183279</v>
      </c>
    </row>
    <row r="39339" spans="1:5" x14ac:dyDescent="0.35">
      <c r="A39339" s="1">
        <v>44740.041666666664</v>
      </c>
      <c r="B39339">
        <v>7388.5440737305753</v>
      </c>
      <c r="C39339">
        <v>9304.0909845959613</v>
      </c>
      <c r="E39339">
        <f t="shared" si="614"/>
        <v>0.65521767497154659</v>
      </c>
    </row>
    <row r="39340" spans="1:5" x14ac:dyDescent="0.35">
      <c r="A39340" s="1">
        <v>44740.083333333336</v>
      </c>
      <c r="B39340">
        <v>7387.8135331342837</v>
      </c>
      <c r="C39340">
        <v>9302.3274626598977</v>
      </c>
      <c r="E39340">
        <f t="shared" si="614"/>
        <v>0.65509348328590833</v>
      </c>
    </row>
    <row r="39341" spans="1:5" x14ac:dyDescent="0.35">
      <c r="A39341" s="1">
        <v>44740.125</v>
      </c>
      <c r="B39341">
        <v>7387.0829925379921</v>
      </c>
      <c r="C39341">
        <v>9302.8808116339897</v>
      </c>
      <c r="E39341">
        <f t="shared" si="614"/>
        <v>0.6551324515235204</v>
      </c>
    </row>
    <row r="39342" spans="1:5" x14ac:dyDescent="0.35">
      <c r="A39342" s="1">
        <v>44740.166666666664</v>
      </c>
      <c r="B39342">
        <v>7386.3524519417006</v>
      </c>
      <c r="C39342">
        <v>9303.4262886080814</v>
      </c>
      <c r="E39342">
        <f t="shared" si="614"/>
        <v>0.6551708653949353</v>
      </c>
    </row>
    <row r="39343" spans="1:5" x14ac:dyDescent="0.35">
      <c r="A39343" s="1">
        <v>44740.208333333336</v>
      </c>
      <c r="B39343">
        <v>7385.621911345409</v>
      </c>
      <c r="C39343">
        <v>9303.9618895821732</v>
      </c>
      <c r="E39343">
        <f t="shared" si="614"/>
        <v>0.65520858377339253</v>
      </c>
    </row>
    <row r="39344" spans="1:5" x14ac:dyDescent="0.35">
      <c r="A39344" s="1">
        <v>44740.25</v>
      </c>
      <c r="B39344">
        <v>7384.8913707491165</v>
      </c>
      <c r="C39344">
        <v>9303.2891957608408</v>
      </c>
      <c r="E39344">
        <f t="shared" si="614"/>
        <v>0.65516121096907332</v>
      </c>
    </row>
    <row r="39345" spans="1:5" x14ac:dyDescent="0.35">
      <c r="A39345" s="1">
        <v>44740.291666666664</v>
      </c>
      <c r="B39345">
        <v>7384.1608301528249</v>
      </c>
      <c r="C39345">
        <v>9303.829211734932</v>
      </c>
      <c r="E39345">
        <f t="shared" si="614"/>
        <v>0.65519924026302334</v>
      </c>
    </row>
    <row r="39346" spans="1:5" x14ac:dyDescent="0.35">
      <c r="A39346" s="1">
        <v>44740.333333333336</v>
      </c>
      <c r="B39346">
        <v>7383.4302895565343</v>
      </c>
      <c r="C39346">
        <v>9304.3712397090239</v>
      </c>
      <c r="E39346">
        <f t="shared" si="614"/>
        <v>0.65523741124711432</v>
      </c>
    </row>
    <row r="39347" spans="1:5" x14ac:dyDescent="0.35">
      <c r="A39347" s="1">
        <v>44740.375</v>
      </c>
      <c r="B39347">
        <v>7382.6997489602418</v>
      </c>
      <c r="C39347">
        <v>9304.9078236831156</v>
      </c>
      <c r="E39347">
        <f t="shared" si="614"/>
        <v>0.65527519885092367</v>
      </c>
    </row>
    <row r="39348" spans="1:5" x14ac:dyDescent="0.35">
      <c r="A39348" s="1">
        <v>44740.416666666664</v>
      </c>
      <c r="B39348">
        <v>7381.9692083639502</v>
      </c>
      <c r="C39348">
        <v>9305.4458236572082</v>
      </c>
      <c r="E39348">
        <f t="shared" si="614"/>
        <v>0.65531308617304285</v>
      </c>
    </row>
    <row r="39349" spans="1:5" x14ac:dyDescent="0.35">
      <c r="A39349" s="1">
        <v>44740.458333333336</v>
      </c>
      <c r="B39349">
        <v>7381.2386677676586</v>
      </c>
      <c r="C39349">
        <v>9305.9893916312994</v>
      </c>
      <c r="E39349">
        <f t="shared" si="614"/>
        <v>0.65535136560783802</v>
      </c>
    </row>
    <row r="39350" spans="1:5" x14ac:dyDescent="0.35">
      <c r="A39350" s="1">
        <v>44740.5</v>
      </c>
      <c r="B39350">
        <v>7380.508127171368</v>
      </c>
      <c r="C39350">
        <v>9306.5371526053914</v>
      </c>
      <c r="E39350">
        <f t="shared" si="614"/>
        <v>0.65538994032432329</v>
      </c>
    </row>
    <row r="39351" spans="1:5" x14ac:dyDescent="0.35">
      <c r="A39351" s="1">
        <v>44740.541666666664</v>
      </c>
      <c r="B39351">
        <v>7379.7775865750755</v>
      </c>
      <c r="C39351">
        <v>9307.0899345794824</v>
      </c>
      <c r="E39351">
        <f t="shared" si="614"/>
        <v>0.65542886863235794</v>
      </c>
    </row>
    <row r="39352" spans="1:5" x14ac:dyDescent="0.35">
      <c r="A39352" s="1">
        <v>44740.583333333336</v>
      </c>
      <c r="B39352">
        <v>7379.0470459787839</v>
      </c>
      <c r="C39352">
        <v>9307.6462145535734</v>
      </c>
      <c r="E39352">
        <f t="shared" si="614"/>
        <v>0.65546804327842068</v>
      </c>
    </row>
    <row r="39353" spans="1:5" x14ac:dyDescent="0.35">
      <c r="A39353" s="1">
        <v>44740.625</v>
      </c>
      <c r="B39353">
        <v>7378.3165053824923</v>
      </c>
      <c r="C39353">
        <v>9308.2028085276652</v>
      </c>
      <c r="E39353">
        <f t="shared" si="614"/>
        <v>0.65550724003715954</v>
      </c>
    </row>
    <row r="39354" spans="1:5" x14ac:dyDescent="0.35">
      <c r="A39354" s="1">
        <v>44740.666666666664</v>
      </c>
      <c r="B39354">
        <v>7377.5859647862007</v>
      </c>
      <c r="C39354">
        <v>9308.7436245017561</v>
      </c>
      <c r="E39354">
        <f t="shared" si="614"/>
        <v>0.6555453256691377</v>
      </c>
    </row>
    <row r="39355" spans="1:5" x14ac:dyDescent="0.35">
      <c r="A39355" s="1">
        <v>44740.708333333336</v>
      </c>
      <c r="B39355">
        <v>7376.8554241899092</v>
      </c>
      <c r="C39355">
        <v>9309.2809884758481</v>
      </c>
      <c r="E39355">
        <f t="shared" si="614"/>
        <v>0.65558316820252449</v>
      </c>
    </row>
    <row r="39356" spans="1:5" x14ac:dyDescent="0.35">
      <c r="A39356" s="1">
        <v>44740.75</v>
      </c>
      <c r="B39356">
        <v>7376.1248835936176</v>
      </c>
      <c r="C39356">
        <v>9307.4740035397845</v>
      </c>
      <c r="E39356">
        <f t="shared" si="614"/>
        <v>0.65545591574223838</v>
      </c>
    </row>
    <row r="39357" spans="1:5" x14ac:dyDescent="0.35">
      <c r="A39357" s="1">
        <v>44740.791666666664</v>
      </c>
      <c r="B39357">
        <v>7375.394342997326</v>
      </c>
      <c r="C39357">
        <v>9302.0912269353212</v>
      </c>
      <c r="E39357">
        <f t="shared" si="614"/>
        <v>0.65507684696727619</v>
      </c>
    </row>
    <row r="39358" spans="1:5" x14ac:dyDescent="0.35">
      <c r="A39358" s="1">
        <v>44740.833333333336</v>
      </c>
      <c r="B39358">
        <v>7374.6638024010344</v>
      </c>
      <c r="C39358">
        <v>9296.7068203308572</v>
      </c>
      <c r="E39358">
        <f t="shared" si="614"/>
        <v>0.65469766340358149</v>
      </c>
    </row>
    <row r="39359" spans="1:5" x14ac:dyDescent="0.35">
      <c r="A39359" s="1">
        <v>44740.875</v>
      </c>
      <c r="B39359">
        <v>7373.9332618047429</v>
      </c>
      <c r="C39359">
        <v>9291.3378627263937</v>
      </c>
      <c r="E39359">
        <f t="shared" si="614"/>
        <v>0.65431956779763334</v>
      </c>
    </row>
    <row r="39360" spans="1:5" x14ac:dyDescent="0.35">
      <c r="A39360" s="1">
        <v>44740.916666666664</v>
      </c>
      <c r="B39360">
        <v>7373.2027212084513</v>
      </c>
      <c r="C39360">
        <v>9285.9957681219312</v>
      </c>
      <c r="E39360">
        <f t="shared" si="614"/>
        <v>0.65394336395224872</v>
      </c>
    </row>
    <row r="39361" spans="1:5" x14ac:dyDescent="0.35">
      <c r="A39361" s="1">
        <v>44740.958333333336</v>
      </c>
      <c r="B39361">
        <v>7372.4721806121588</v>
      </c>
      <c r="C39361">
        <v>9280.6834605174681</v>
      </c>
      <c r="E39361">
        <f t="shared" si="614"/>
        <v>0.6535692577829203</v>
      </c>
    </row>
    <row r="39362" spans="1:5" x14ac:dyDescent="0.35">
      <c r="A39362" s="1">
        <v>44741</v>
      </c>
      <c r="B39362">
        <v>7371.7416400158681</v>
      </c>
      <c r="C39362">
        <v>9275.3804979130055</v>
      </c>
      <c r="E39362">
        <f t="shared" si="614"/>
        <v>0.65319580971218349</v>
      </c>
    </row>
    <row r="39363" spans="1:5" x14ac:dyDescent="0.35">
      <c r="A39363" s="1">
        <v>44741.041666666664</v>
      </c>
      <c r="B39363">
        <v>7371.0110994195766</v>
      </c>
      <c r="C39363">
        <v>9270.0822783085423</v>
      </c>
      <c r="E39363">
        <f t="shared" ref="E39363:E39426" si="615">C39363/14200</f>
        <v>0.65282269565553119</v>
      </c>
    </row>
    <row r="39364" spans="1:5" x14ac:dyDescent="0.35">
      <c r="A39364" s="1">
        <v>44741.083333333336</v>
      </c>
      <c r="B39364">
        <v>7370.2805588232841</v>
      </c>
      <c r="C39364">
        <v>9264.7852137040791</v>
      </c>
      <c r="E39364">
        <f t="shared" si="615"/>
        <v>0.65244966293690698</v>
      </c>
    </row>
    <row r="39365" spans="1:5" x14ac:dyDescent="0.35">
      <c r="A39365" s="1">
        <v>44741.125</v>
      </c>
      <c r="B39365">
        <v>7369.5500182269925</v>
      </c>
      <c r="C39365">
        <v>9259.4915680996164</v>
      </c>
      <c r="E39365">
        <f t="shared" si="615"/>
        <v>0.65207687099293077</v>
      </c>
    </row>
    <row r="39366" spans="1:5" x14ac:dyDescent="0.35">
      <c r="A39366" s="1">
        <v>44741.166666666664</v>
      </c>
      <c r="B39366">
        <v>7368.8194776307009</v>
      </c>
      <c r="C39366">
        <v>9254.1715694951527</v>
      </c>
      <c r="E39366">
        <f t="shared" si="615"/>
        <v>0.65170222320388393</v>
      </c>
    </row>
    <row r="39367" spans="1:5" x14ac:dyDescent="0.35">
      <c r="A39367" s="1">
        <v>44741.208333333336</v>
      </c>
      <c r="B39367">
        <v>7368.0889370344103</v>
      </c>
      <c r="C39367">
        <v>9245.4342588286218</v>
      </c>
      <c r="E39367">
        <f t="shared" si="615"/>
        <v>0.65108691963581844</v>
      </c>
    </row>
    <row r="39368" spans="1:5" x14ac:dyDescent="0.35">
      <c r="A39368" s="1">
        <v>44741.25</v>
      </c>
      <c r="B39368">
        <v>7367.3583964381178</v>
      </c>
      <c r="C39368">
        <v>9242.3092262961345</v>
      </c>
      <c r="E39368">
        <f t="shared" si="615"/>
        <v>0.65086684692226304</v>
      </c>
    </row>
    <row r="39369" spans="1:5" x14ac:dyDescent="0.35">
      <c r="A39369" s="1">
        <v>44741.291666666664</v>
      </c>
      <c r="B39369">
        <v>7366.6278558418262</v>
      </c>
      <c r="C39369">
        <v>9242.8600882702267</v>
      </c>
      <c r="E39369">
        <f t="shared" si="615"/>
        <v>0.65090564001903006</v>
      </c>
    </row>
    <row r="39370" spans="1:5" x14ac:dyDescent="0.35">
      <c r="A39370" s="1">
        <v>44741.333333333336</v>
      </c>
      <c r="B39370">
        <v>7365.8973152455346</v>
      </c>
      <c r="C39370">
        <v>9243.4206172443191</v>
      </c>
      <c r="E39370">
        <f t="shared" si="615"/>
        <v>0.65094511389044496</v>
      </c>
    </row>
    <row r="39371" spans="1:5" x14ac:dyDescent="0.35">
      <c r="A39371" s="1">
        <v>44741.375</v>
      </c>
      <c r="B39371">
        <v>7365.1667746492431</v>
      </c>
      <c r="C39371">
        <v>9243.9818402184101</v>
      </c>
      <c r="E39371">
        <f t="shared" si="615"/>
        <v>0.65098463663509931</v>
      </c>
    </row>
    <row r="39372" spans="1:5" x14ac:dyDescent="0.35">
      <c r="A39372" s="1">
        <v>44741.416666666664</v>
      </c>
      <c r="B39372">
        <v>7364.4362340529515</v>
      </c>
      <c r="C39372">
        <v>9244.546451192502</v>
      </c>
      <c r="E39372">
        <f t="shared" si="615"/>
        <v>0.65102439797130296</v>
      </c>
    </row>
    <row r="39373" spans="1:5" x14ac:dyDescent="0.35">
      <c r="A39373" s="1">
        <v>44741.458333333336</v>
      </c>
      <c r="B39373">
        <v>7363.7056934566599</v>
      </c>
      <c r="C39373">
        <v>9245.112255166594</v>
      </c>
      <c r="E39373">
        <f t="shared" si="615"/>
        <v>0.65106424332159107</v>
      </c>
    </row>
    <row r="39374" spans="1:5" x14ac:dyDescent="0.35">
      <c r="A39374" s="1">
        <v>44741.5</v>
      </c>
      <c r="B39374">
        <v>7362.9751528603683</v>
      </c>
      <c r="C39374">
        <v>9245.6821181406849</v>
      </c>
      <c r="E39374">
        <f t="shared" si="615"/>
        <v>0.65110437451694969</v>
      </c>
    </row>
    <row r="39375" spans="1:5" x14ac:dyDescent="0.35">
      <c r="A39375" s="1">
        <v>44741.541666666664</v>
      </c>
      <c r="B39375">
        <v>7362.2446122640767</v>
      </c>
      <c r="C39375">
        <v>9246.2511631147772</v>
      </c>
      <c r="E39375">
        <f t="shared" si="615"/>
        <v>0.65114444810667449</v>
      </c>
    </row>
    <row r="39376" spans="1:5" x14ac:dyDescent="0.35">
      <c r="A39376" s="1">
        <v>44741.583333333336</v>
      </c>
      <c r="B39376">
        <v>7361.5140716677852</v>
      </c>
      <c r="C39376">
        <v>9246.822807088869</v>
      </c>
      <c r="E39376">
        <f t="shared" si="615"/>
        <v>0.65118470472456824</v>
      </c>
    </row>
    <row r="39377" spans="1:5" x14ac:dyDescent="0.35">
      <c r="A39377" s="1">
        <v>44741.625</v>
      </c>
      <c r="B39377">
        <v>7360.7835310714936</v>
      </c>
      <c r="C39377">
        <v>9247.3983530629612</v>
      </c>
      <c r="E39377">
        <f t="shared" si="615"/>
        <v>0.65122523613119443</v>
      </c>
    </row>
    <row r="39378" spans="1:5" x14ac:dyDescent="0.35">
      <c r="A39378" s="1">
        <v>44741.666666666664</v>
      </c>
      <c r="B39378">
        <v>7360.0529904752011</v>
      </c>
      <c r="C39378">
        <v>9247.9721500370524</v>
      </c>
      <c r="E39378">
        <f t="shared" si="615"/>
        <v>0.65126564436880652</v>
      </c>
    </row>
    <row r="39379" spans="1:5" x14ac:dyDescent="0.35">
      <c r="A39379" s="1">
        <v>44741.708333333336</v>
      </c>
      <c r="B39379">
        <v>7359.3224498789104</v>
      </c>
      <c r="C39379">
        <v>9248.562680011144</v>
      </c>
      <c r="E39379">
        <f t="shared" si="615"/>
        <v>0.65130723098670029</v>
      </c>
    </row>
    <row r="39380" spans="1:5" x14ac:dyDescent="0.35">
      <c r="A39380" s="1">
        <v>44741.75</v>
      </c>
      <c r="B39380">
        <v>7358.5919092826189</v>
      </c>
      <c r="C39380">
        <v>9249.1479549852356</v>
      </c>
      <c r="E39380">
        <f t="shared" si="615"/>
        <v>0.65134844753417154</v>
      </c>
    </row>
    <row r="39381" spans="1:5" x14ac:dyDescent="0.35">
      <c r="A39381" s="1">
        <v>44741.791666666664</v>
      </c>
      <c r="B39381">
        <v>7357.8613686863264</v>
      </c>
      <c r="C39381">
        <v>9247.4146730491721</v>
      </c>
      <c r="E39381">
        <f t="shared" si="615"/>
        <v>0.65122638542599798</v>
      </c>
    </row>
    <row r="39382" spans="1:5" x14ac:dyDescent="0.35">
      <c r="A39382" s="1">
        <v>44741.833333333336</v>
      </c>
      <c r="B39382">
        <v>7357.1308280900348</v>
      </c>
      <c r="C39382">
        <v>9245.6642661131082</v>
      </c>
      <c r="E39382">
        <f t="shared" si="615"/>
        <v>0.65110311733190906</v>
      </c>
    </row>
    <row r="39383" spans="1:5" x14ac:dyDescent="0.35">
      <c r="A39383" s="1">
        <v>44741.875</v>
      </c>
      <c r="B39383">
        <v>7356.4002874937441</v>
      </c>
      <c r="C39383">
        <v>9243.9213341770446</v>
      </c>
      <c r="E39383">
        <f t="shared" si="615"/>
        <v>0.65098037564627076</v>
      </c>
    </row>
    <row r="39384" spans="1:5" x14ac:dyDescent="0.35">
      <c r="A39384" s="1">
        <v>44741.916666666664</v>
      </c>
      <c r="B39384">
        <v>7355.6697468974526</v>
      </c>
      <c r="C39384">
        <v>9242.14961524098</v>
      </c>
      <c r="E39384">
        <f t="shared" si="615"/>
        <v>0.65085560670711129</v>
      </c>
    </row>
    <row r="39385" spans="1:5" x14ac:dyDescent="0.35">
      <c r="A39385" s="1">
        <v>44741.958333333336</v>
      </c>
      <c r="B39385">
        <v>7354.9392063011601</v>
      </c>
      <c r="C39385">
        <v>9240.3569823049165</v>
      </c>
      <c r="E39385">
        <f t="shared" si="615"/>
        <v>0.65072936495105049</v>
      </c>
    </row>
    <row r="39386" spans="1:5" x14ac:dyDescent="0.35">
      <c r="A39386" s="1">
        <v>44742</v>
      </c>
      <c r="B39386">
        <v>7354.2086657048685</v>
      </c>
      <c r="C39386">
        <v>9238.5615193688518</v>
      </c>
      <c r="E39386">
        <f t="shared" si="615"/>
        <v>0.65060292389921492</v>
      </c>
    </row>
    <row r="39387" spans="1:5" x14ac:dyDescent="0.35">
      <c r="A39387" s="1">
        <v>44742.041666666664</v>
      </c>
      <c r="B39387">
        <v>7353.4781251085778</v>
      </c>
      <c r="C39387">
        <v>9236.773581432788</v>
      </c>
      <c r="E39387">
        <f t="shared" si="615"/>
        <v>0.65047701277695691</v>
      </c>
    </row>
    <row r="39388" spans="1:5" x14ac:dyDescent="0.35">
      <c r="A39388" s="1">
        <v>44742.083333333336</v>
      </c>
      <c r="B39388">
        <v>7352.7475845122854</v>
      </c>
      <c r="C39388">
        <v>9234.993396496724</v>
      </c>
      <c r="E39388">
        <f t="shared" si="615"/>
        <v>0.65035164764061437</v>
      </c>
    </row>
    <row r="39389" spans="1:5" x14ac:dyDescent="0.35">
      <c r="A39389" s="1">
        <v>44742.125</v>
      </c>
      <c r="B39389">
        <v>7352.0170439159938</v>
      </c>
      <c r="C39389">
        <v>9233.2154135606597</v>
      </c>
      <c r="E39389">
        <f t="shared" si="615"/>
        <v>0.65022643757469434</v>
      </c>
    </row>
    <row r="39390" spans="1:5" x14ac:dyDescent="0.35">
      <c r="A39390" s="1">
        <v>44742.166666666664</v>
      </c>
      <c r="B39390">
        <v>7351.2865033197022</v>
      </c>
      <c r="C39390">
        <v>9233.7475205347509</v>
      </c>
      <c r="E39390">
        <f t="shared" si="615"/>
        <v>0.65026390989681349</v>
      </c>
    </row>
    <row r="39391" spans="1:5" x14ac:dyDescent="0.35">
      <c r="A39391" s="1">
        <v>44742.208333333336</v>
      </c>
      <c r="B39391">
        <v>7350.5559627234106</v>
      </c>
      <c r="C39391">
        <v>9234.258395508843</v>
      </c>
      <c r="E39391">
        <f t="shared" si="615"/>
        <v>0.65029988700766506</v>
      </c>
    </row>
    <row r="39392" spans="1:5" x14ac:dyDescent="0.35">
      <c r="A39392" s="1">
        <v>44742.25</v>
      </c>
      <c r="B39392">
        <v>7349.8254221271191</v>
      </c>
      <c r="C39392">
        <v>9232.4409195727785</v>
      </c>
      <c r="E39392">
        <f t="shared" si="615"/>
        <v>0.65017189574456191</v>
      </c>
    </row>
    <row r="39393" spans="1:5" x14ac:dyDescent="0.35">
      <c r="A39393" s="1">
        <v>44742.291666666664</v>
      </c>
      <c r="B39393">
        <v>7349.0948815308275</v>
      </c>
      <c r="C39393">
        <v>9232.9722425468699</v>
      </c>
      <c r="E39393">
        <f t="shared" si="615"/>
        <v>0.65020931285541339</v>
      </c>
    </row>
    <row r="39394" spans="1:5" x14ac:dyDescent="0.35">
      <c r="A39394" s="1">
        <v>44742.333333333336</v>
      </c>
      <c r="B39394">
        <v>7348.3643409345359</v>
      </c>
      <c r="C39394">
        <v>9233.5113935209611</v>
      </c>
      <c r="E39394">
        <f t="shared" si="615"/>
        <v>0.65024728123387054</v>
      </c>
    </row>
    <row r="39395" spans="1:5" x14ac:dyDescent="0.35">
      <c r="A39395" s="1">
        <v>44742.375</v>
      </c>
      <c r="B39395">
        <v>7347.6338003382434</v>
      </c>
      <c r="C39395">
        <v>9234.0602724950531</v>
      </c>
      <c r="E39395">
        <f t="shared" si="615"/>
        <v>0.6502859346827502</v>
      </c>
    </row>
    <row r="39396" spans="1:5" x14ac:dyDescent="0.35">
      <c r="A39396" s="1">
        <v>44742.416666666664</v>
      </c>
      <c r="B39396">
        <v>7346.9032597419528</v>
      </c>
      <c r="C39396">
        <v>9234.6343684691456</v>
      </c>
      <c r="E39396">
        <f t="shared" si="615"/>
        <v>0.65032636397670041</v>
      </c>
    </row>
    <row r="39397" spans="1:5" x14ac:dyDescent="0.35">
      <c r="A39397" s="1">
        <v>44742.458333333336</v>
      </c>
      <c r="B39397">
        <v>7346.1727191456612</v>
      </c>
      <c r="C39397">
        <v>9235.202285443238</v>
      </c>
      <c r="E39397">
        <f t="shared" si="615"/>
        <v>0.65036635812980548</v>
      </c>
    </row>
    <row r="39398" spans="1:5" x14ac:dyDescent="0.35">
      <c r="A39398" s="1">
        <v>44742.5</v>
      </c>
      <c r="B39398">
        <v>7345.4421785493687</v>
      </c>
      <c r="C39398">
        <v>9235.7763054173301</v>
      </c>
      <c r="E39398">
        <f t="shared" si="615"/>
        <v>0.65040678207164293</v>
      </c>
    </row>
    <row r="39399" spans="1:5" x14ac:dyDescent="0.35">
      <c r="A39399" s="1">
        <v>44742.541666666664</v>
      </c>
      <c r="B39399">
        <v>7344.7116379530771</v>
      </c>
      <c r="C39399">
        <v>9236.3657433914213</v>
      </c>
      <c r="E39399">
        <f t="shared" si="615"/>
        <v>0.65044829178812824</v>
      </c>
    </row>
    <row r="39400" spans="1:5" x14ac:dyDescent="0.35">
      <c r="A39400" s="1">
        <v>44742.583333333336</v>
      </c>
      <c r="B39400">
        <v>7343.9810973567864</v>
      </c>
      <c r="C39400">
        <v>9236.9564793655136</v>
      </c>
      <c r="E39400">
        <f t="shared" si="615"/>
        <v>0.65048989291306436</v>
      </c>
    </row>
    <row r="39401" spans="1:5" x14ac:dyDescent="0.35">
      <c r="A39401" s="1">
        <v>44742.625</v>
      </c>
      <c r="B39401">
        <v>7343.2505567604949</v>
      </c>
      <c r="C39401">
        <v>9237.5494543396053</v>
      </c>
      <c r="E39401">
        <f t="shared" si="615"/>
        <v>0.65053165171405669</v>
      </c>
    </row>
    <row r="39402" spans="1:5" x14ac:dyDescent="0.35">
      <c r="A39402" s="1">
        <v>44742.666666666664</v>
      </c>
      <c r="B39402">
        <v>7342.5200161642024</v>
      </c>
      <c r="C39402">
        <v>9238.1337383136961</v>
      </c>
      <c r="E39402">
        <f t="shared" si="615"/>
        <v>0.65057279847279548</v>
      </c>
    </row>
    <row r="39403" spans="1:5" x14ac:dyDescent="0.35">
      <c r="A39403" s="1">
        <v>44742.708333333336</v>
      </c>
      <c r="B39403">
        <v>7341.7894755679108</v>
      </c>
      <c r="C39403">
        <v>9238.7148552877879</v>
      </c>
      <c r="E39403">
        <f t="shared" si="615"/>
        <v>0.65061372220336533</v>
      </c>
    </row>
    <row r="39404" spans="1:5" x14ac:dyDescent="0.35">
      <c r="A39404" s="1">
        <v>44742.75</v>
      </c>
      <c r="B39404">
        <v>7341.0589349716201</v>
      </c>
      <c r="C39404">
        <v>9239.2674292618794</v>
      </c>
      <c r="E39404">
        <f t="shared" si="615"/>
        <v>0.65065263586351263</v>
      </c>
    </row>
    <row r="39405" spans="1:5" x14ac:dyDescent="0.35">
      <c r="A39405" s="1">
        <v>44742.791666666664</v>
      </c>
      <c r="B39405">
        <v>7340.3283943753277</v>
      </c>
      <c r="C39405">
        <v>9239.7954722359718</v>
      </c>
      <c r="E39405">
        <f t="shared" si="615"/>
        <v>0.65068982198844871</v>
      </c>
    </row>
    <row r="39406" spans="1:5" x14ac:dyDescent="0.35">
      <c r="A39406" s="1">
        <v>44742.833333333336</v>
      </c>
      <c r="B39406">
        <v>7339.5978537790361</v>
      </c>
      <c r="C39406">
        <v>9240.3299182100636</v>
      </c>
      <c r="E39406">
        <f t="shared" si="615"/>
        <v>0.65072745902887774</v>
      </c>
    </row>
    <row r="39407" spans="1:5" x14ac:dyDescent="0.35">
      <c r="A39407" s="1">
        <v>44742.875</v>
      </c>
      <c r="B39407">
        <v>7338.8673131827445</v>
      </c>
      <c r="C39407">
        <v>9240.874408184156</v>
      </c>
      <c r="E39407">
        <f t="shared" si="615"/>
        <v>0.65076580339325041</v>
      </c>
    </row>
    <row r="39408" spans="1:5" x14ac:dyDescent="0.35">
      <c r="A39408" s="1">
        <v>44742.916666666664</v>
      </c>
      <c r="B39408">
        <v>7338.1367725864538</v>
      </c>
      <c r="C39408">
        <v>9241.4429671582475</v>
      </c>
      <c r="E39408">
        <f t="shared" si="615"/>
        <v>0.6508058427576231</v>
      </c>
    </row>
    <row r="39409" spans="1:5" x14ac:dyDescent="0.35">
      <c r="A39409" s="1">
        <v>44742.958333333336</v>
      </c>
      <c r="B39409">
        <v>7337.4062319901614</v>
      </c>
      <c r="C39409">
        <v>9242.0186341323388</v>
      </c>
      <c r="E39409">
        <f t="shared" si="615"/>
        <v>0.65084638268537598</v>
      </c>
    </row>
    <row r="39410" spans="1:5" x14ac:dyDescent="0.35">
      <c r="A39410" s="1">
        <v>44743</v>
      </c>
      <c r="B39410">
        <v>7336.6756913938698</v>
      </c>
      <c r="C39410">
        <v>9242.0186341323388</v>
      </c>
      <c r="E39410">
        <f t="shared" si="615"/>
        <v>0.65084638268537598</v>
      </c>
    </row>
    <row r="39411" spans="1:5" x14ac:dyDescent="0.35">
      <c r="A39411" s="1">
        <v>44743.041666666664</v>
      </c>
      <c r="B39411">
        <v>7335.5561451825661</v>
      </c>
      <c r="C39411">
        <v>9242.0186341323388</v>
      </c>
      <c r="E39411">
        <f t="shared" si="615"/>
        <v>0.65084638268537598</v>
      </c>
    </row>
    <row r="39412" spans="1:5" x14ac:dyDescent="0.35">
      <c r="A39412" s="1">
        <v>44743.083333333336</v>
      </c>
      <c r="B39412">
        <v>7334.4365989712614</v>
      </c>
      <c r="C39412">
        <v>9242.0186341323388</v>
      </c>
      <c r="E39412">
        <f t="shared" si="615"/>
        <v>0.65084638268537598</v>
      </c>
    </row>
    <row r="39413" spans="1:5" x14ac:dyDescent="0.35">
      <c r="A39413" s="1">
        <v>44743.125</v>
      </c>
      <c r="B39413">
        <v>7333.3170527599577</v>
      </c>
      <c r="C39413">
        <v>9242.0186341323388</v>
      </c>
      <c r="E39413">
        <f t="shared" si="615"/>
        <v>0.65084638268537598</v>
      </c>
    </row>
    <row r="39414" spans="1:5" x14ac:dyDescent="0.35">
      <c r="A39414" s="1">
        <v>44743.166666666664</v>
      </c>
      <c r="B39414">
        <v>7332.1975065486531</v>
      </c>
      <c r="C39414">
        <v>9242.0186341323388</v>
      </c>
      <c r="E39414">
        <f t="shared" si="615"/>
        <v>0.65084638268537598</v>
      </c>
    </row>
    <row r="39415" spans="1:5" x14ac:dyDescent="0.35">
      <c r="A39415" s="1">
        <v>44743.208333333336</v>
      </c>
      <c r="B39415">
        <v>7331.0779603373494</v>
      </c>
      <c r="C39415">
        <v>9242.0186341323388</v>
      </c>
      <c r="E39415">
        <f t="shared" si="615"/>
        <v>0.65084638268537598</v>
      </c>
    </row>
    <row r="39416" spans="1:5" x14ac:dyDescent="0.35">
      <c r="A39416" s="1">
        <v>44743.25</v>
      </c>
      <c r="B39416">
        <v>7329.9584141260448</v>
      </c>
      <c r="C39416">
        <v>9242.0186341323388</v>
      </c>
      <c r="E39416">
        <f t="shared" si="615"/>
        <v>0.65084638268537598</v>
      </c>
    </row>
    <row r="39417" spans="1:5" x14ac:dyDescent="0.35">
      <c r="A39417" s="1">
        <v>44743.291666666664</v>
      </c>
      <c r="B39417">
        <v>7328.8388679147411</v>
      </c>
      <c r="C39417">
        <v>9242.0186341323388</v>
      </c>
      <c r="E39417">
        <f t="shared" si="615"/>
        <v>0.65084638268537598</v>
      </c>
    </row>
    <row r="39418" spans="1:5" x14ac:dyDescent="0.35">
      <c r="A39418" s="1">
        <v>44743.333333333336</v>
      </c>
      <c r="B39418">
        <v>7327.7193217034364</v>
      </c>
      <c r="C39418">
        <v>9242.0186341323388</v>
      </c>
      <c r="E39418">
        <f t="shared" si="615"/>
        <v>0.65084638268537598</v>
      </c>
    </row>
    <row r="39419" spans="1:5" x14ac:dyDescent="0.35">
      <c r="A39419" s="1">
        <v>44743.375</v>
      </c>
      <c r="B39419">
        <v>7326.5997754921327</v>
      </c>
      <c r="C39419">
        <v>9242.0186341323388</v>
      </c>
      <c r="E39419">
        <f t="shared" si="615"/>
        <v>0.65084638268537598</v>
      </c>
    </row>
    <row r="39420" spans="1:5" x14ac:dyDescent="0.35">
      <c r="A39420" s="1">
        <v>44743.416666666664</v>
      </c>
      <c r="B39420">
        <v>7325.4802292808281</v>
      </c>
      <c r="C39420">
        <v>9242.0186341323388</v>
      </c>
      <c r="E39420">
        <f t="shared" si="615"/>
        <v>0.65084638268537598</v>
      </c>
    </row>
    <row r="39421" spans="1:5" x14ac:dyDescent="0.35">
      <c r="A39421" s="1">
        <v>44743.458333333336</v>
      </c>
      <c r="B39421">
        <v>7324.3606830695235</v>
      </c>
      <c r="C39421">
        <v>9242.0186341323388</v>
      </c>
      <c r="E39421">
        <f t="shared" si="615"/>
        <v>0.65084638268537598</v>
      </c>
    </row>
    <row r="39422" spans="1:5" x14ac:dyDescent="0.35">
      <c r="A39422" s="1">
        <v>44743.5</v>
      </c>
      <c r="B39422">
        <v>7323.2411368582198</v>
      </c>
      <c r="C39422">
        <v>9242.0186341323388</v>
      </c>
      <c r="E39422">
        <f t="shared" si="615"/>
        <v>0.65084638268537598</v>
      </c>
    </row>
    <row r="39423" spans="1:5" x14ac:dyDescent="0.35">
      <c r="A39423" s="1">
        <v>44743.541666666664</v>
      </c>
      <c r="B39423">
        <v>7322.1215906469151</v>
      </c>
      <c r="C39423">
        <v>9242.0186341323388</v>
      </c>
      <c r="E39423">
        <f t="shared" si="615"/>
        <v>0.65084638268537598</v>
      </c>
    </row>
    <row r="39424" spans="1:5" x14ac:dyDescent="0.35">
      <c r="A39424" s="1">
        <v>44743.583333333336</v>
      </c>
      <c r="B39424">
        <v>7321.0020444356114</v>
      </c>
      <c r="C39424">
        <v>9242.0186341323388</v>
      </c>
      <c r="E39424">
        <f t="shared" si="615"/>
        <v>0.65084638268537598</v>
      </c>
    </row>
    <row r="39425" spans="1:5" x14ac:dyDescent="0.35">
      <c r="A39425" s="1">
        <v>44743.625</v>
      </c>
      <c r="B39425">
        <v>7319.8824982243068</v>
      </c>
      <c r="C39425">
        <v>9242.0186341323388</v>
      </c>
      <c r="E39425">
        <f t="shared" si="615"/>
        <v>0.65084638268537598</v>
      </c>
    </row>
    <row r="39426" spans="1:5" x14ac:dyDescent="0.35">
      <c r="A39426" s="1">
        <v>44743.666666666664</v>
      </c>
      <c r="B39426">
        <v>7318.7629520130031</v>
      </c>
      <c r="C39426">
        <v>9242.0186341323388</v>
      </c>
      <c r="E39426">
        <f t="shared" si="615"/>
        <v>0.65084638268537598</v>
      </c>
    </row>
    <row r="39427" spans="1:5" x14ac:dyDescent="0.35">
      <c r="A39427" s="1">
        <v>44743.708333333336</v>
      </c>
      <c r="B39427">
        <v>7317.6434058016985</v>
      </c>
      <c r="C39427">
        <v>9242.0186341323388</v>
      </c>
      <c r="E39427">
        <f t="shared" ref="E39427:E39490" si="616">C39427/14200</f>
        <v>0.65084638268537598</v>
      </c>
    </row>
    <row r="39428" spans="1:5" x14ac:dyDescent="0.35">
      <c r="A39428" s="1">
        <v>44743.75</v>
      </c>
      <c r="B39428">
        <v>7316.5238595903947</v>
      </c>
      <c r="C39428">
        <v>9242.0186341323388</v>
      </c>
      <c r="E39428">
        <f t="shared" si="616"/>
        <v>0.65084638268537598</v>
      </c>
    </row>
    <row r="39429" spans="1:5" x14ac:dyDescent="0.35">
      <c r="A39429" s="1">
        <v>44743.791666666664</v>
      </c>
      <c r="B39429">
        <v>7315.4043133790901</v>
      </c>
      <c r="C39429">
        <v>9242.0186341323388</v>
      </c>
      <c r="E39429">
        <f t="shared" si="616"/>
        <v>0.65084638268537598</v>
      </c>
    </row>
    <row r="39430" spans="1:5" x14ac:dyDescent="0.35">
      <c r="A39430" s="1">
        <v>44743.833333333336</v>
      </c>
      <c r="B39430">
        <v>7314.2847671677864</v>
      </c>
      <c r="C39430">
        <v>9242.0186341323388</v>
      </c>
      <c r="E39430">
        <f t="shared" si="616"/>
        <v>0.65084638268537598</v>
      </c>
    </row>
    <row r="39431" spans="1:5" x14ac:dyDescent="0.35">
      <c r="A39431" s="1">
        <v>44743.875</v>
      </c>
      <c r="B39431">
        <v>7313.1652209564818</v>
      </c>
      <c r="C39431">
        <v>9242.0186341323388</v>
      </c>
      <c r="E39431">
        <f t="shared" si="616"/>
        <v>0.65084638268537598</v>
      </c>
    </row>
    <row r="39432" spans="1:5" x14ac:dyDescent="0.35">
      <c r="A39432" s="1">
        <v>44743.916666666664</v>
      </c>
      <c r="B39432">
        <v>7312.0456747451781</v>
      </c>
      <c r="C39432">
        <v>9242.0186341323388</v>
      </c>
      <c r="E39432">
        <f t="shared" si="616"/>
        <v>0.65084638268537598</v>
      </c>
    </row>
    <row r="39433" spans="1:5" x14ac:dyDescent="0.35">
      <c r="A39433" s="1">
        <v>44743.958333333336</v>
      </c>
      <c r="B39433">
        <v>7310.9261285338735</v>
      </c>
      <c r="C39433">
        <v>9242.0186341323388</v>
      </c>
      <c r="E39433">
        <f t="shared" si="616"/>
        <v>0.65084638268537598</v>
      </c>
    </row>
    <row r="39434" spans="1:5" x14ac:dyDescent="0.35">
      <c r="A39434" s="1">
        <v>44744</v>
      </c>
      <c r="B39434">
        <v>7309.8065823225697</v>
      </c>
      <c r="C39434">
        <v>9242.0186341323388</v>
      </c>
      <c r="E39434">
        <f t="shared" si="616"/>
        <v>0.65084638268537598</v>
      </c>
    </row>
    <row r="39435" spans="1:5" x14ac:dyDescent="0.35">
      <c r="A39435" s="1">
        <v>44744.041666666664</v>
      </c>
      <c r="B39435">
        <v>7308.687036111266</v>
      </c>
      <c r="C39435">
        <v>9242.0186341323388</v>
      </c>
      <c r="E39435">
        <f t="shared" si="616"/>
        <v>0.65084638268537598</v>
      </c>
    </row>
    <row r="39436" spans="1:5" x14ac:dyDescent="0.35">
      <c r="A39436" s="1">
        <v>44744.083333333336</v>
      </c>
      <c r="B39436">
        <v>7307.5674898999614</v>
      </c>
      <c r="C39436">
        <v>9242.0186341323388</v>
      </c>
      <c r="E39436">
        <f t="shared" si="616"/>
        <v>0.65084638268537598</v>
      </c>
    </row>
    <row r="39437" spans="1:5" x14ac:dyDescent="0.35">
      <c r="A39437" s="1">
        <v>44744.125</v>
      </c>
      <c r="B39437">
        <v>7306.4479436886577</v>
      </c>
      <c r="C39437">
        <v>9242.0186341323388</v>
      </c>
      <c r="E39437">
        <f t="shared" si="616"/>
        <v>0.65084638268537598</v>
      </c>
    </row>
    <row r="39438" spans="1:5" x14ac:dyDescent="0.35">
      <c r="A39438" s="1">
        <v>44744.166666666664</v>
      </c>
      <c r="B39438">
        <v>7305.3283974773531</v>
      </c>
      <c r="C39438">
        <v>9242.0186341323388</v>
      </c>
      <c r="E39438">
        <f t="shared" si="616"/>
        <v>0.65084638268537598</v>
      </c>
    </row>
    <row r="39439" spans="1:5" x14ac:dyDescent="0.35">
      <c r="A39439" s="1">
        <v>44744.208333333336</v>
      </c>
      <c r="B39439">
        <v>7304.2088512660494</v>
      </c>
      <c r="C39439">
        <v>9242.0186341323388</v>
      </c>
      <c r="E39439">
        <f t="shared" si="616"/>
        <v>0.65084638268537598</v>
      </c>
    </row>
    <row r="39440" spans="1:5" x14ac:dyDescent="0.35">
      <c r="A39440" s="1">
        <v>44744.25</v>
      </c>
      <c r="B39440">
        <v>7303.0893050547447</v>
      </c>
      <c r="C39440">
        <v>9242.0186341323388</v>
      </c>
      <c r="E39440">
        <f t="shared" si="616"/>
        <v>0.65084638268537598</v>
      </c>
    </row>
    <row r="39441" spans="1:5" x14ac:dyDescent="0.35">
      <c r="A39441" s="1">
        <v>44744.291666666664</v>
      </c>
      <c r="B39441">
        <v>7301.969758843441</v>
      </c>
      <c r="C39441">
        <v>9242.0186341323388</v>
      </c>
      <c r="E39441">
        <f t="shared" si="616"/>
        <v>0.65084638268537598</v>
      </c>
    </row>
    <row r="39442" spans="1:5" x14ac:dyDescent="0.35">
      <c r="A39442" s="1">
        <v>44744.333333333336</v>
      </c>
      <c r="B39442">
        <v>7300.8502126321364</v>
      </c>
      <c r="C39442">
        <v>9242.0186341323388</v>
      </c>
      <c r="E39442">
        <f t="shared" si="616"/>
        <v>0.65084638268537598</v>
      </c>
    </row>
    <row r="39443" spans="1:5" x14ac:dyDescent="0.35">
      <c r="A39443" s="1">
        <v>44744.375</v>
      </c>
      <c r="B39443">
        <v>7299.7306664208318</v>
      </c>
      <c r="C39443">
        <v>9242.0186341323388</v>
      </c>
      <c r="E39443">
        <f t="shared" si="616"/>
        <v>0.65084638268537598</v>
      </c>
    </row>
    <row r="39444" spans="1:5" x14ac:dyDescent="0.35">
      <c r="A39444" s="1">
        <v>44744.416666666664</v>
      </c>
      <c r="B39444">
        <v>7298.6111202095271</v>
      </c>
      <c r="C39444">
        <v>9242.0186341323388</v>
      </c>
      <c r="E39444">
        <f t="shared" si="616"/>
        <v>0.65084638268537598</v>
      </c>
    </row>
    <row r="39445" spans="1:5" x14ac:dyDescent="0.35">
      <c r="A39445" s="1">
        <v>44744.458333333336</v>
      </c>
      <c r="B39445">
        <v>7297.4915739982234</v>
      </c>
      <c r="C39445">
        <v>9242.0186341323388</v>
      </c>
      <c r="E39445">
        <f t="shared" si="616"/>
        <v>0.65084638268537598</v>
      </c>
    </row>
    <row r="39446" spans="1:5" x14ac:dyDescent="0.35">
      <c r="A39446" s="1">
        <v>44744.5</v>
      </c>
      <c r="B39446">
        <v>7296.3720277869197</v>
      </c>
      <c r="C39446">
        <v>9242.0186341323388</v>
      </c>
      <c r="E39446">
        <f t="shared" si="616"/>
        <v>0.65084638268537598</v>
      </c>
    </row>
    <row r="39447" spans="1:5" x14ac:dyDescent="0.35">
      <c r="A39447" s="1">
        <v>44744.541666666664</v>
      </c>
      <c r="B39447">
        <v>7295.2524815756151</v>
      </c>
      <c r="C39447">
        <v>9242.0186341323388</v>
      </c>
      <c r="E39447">
        <f t="shared" si="616"/>
        <v>0.65084638268537598</v>
      </c>
    </row>
    <row r="39448" spans="1:5" x14ac:dyDescent="0.35">
      <c r="A39448" s="1">
        <v>44744.583333333336</v>
      </c>
      <c r="B39448">
        <v>7294.1329353643114</v>
      </c>
      <c r="C39448">
        <v>9242.0186341323388</v>
      </c>
      <c r="E39448">
        <f t="shared" si="616"/>
        <v>0.65084638268537598</v>
      </c>
    </row>
    <row r="39449" spans="1:5" x14ac:dyDescent="0.35">
      <c r="A39449" s="1">
        <v>44744.625</v>
      </c>
      <c r="B39449">
        <v>7293.0133891530068</v>
      </c>
      <c r="C39449">
        <v>9242.0186341323388</v>
      </c>
      <c r="E39449">
        <f t="shared" si="616"/>
        <v>0.65084638268537598</v>
      </c>
    </row>
    <row r="39450" spans="1:5" x14ac:dyDescent="0.35">
      <c r="A39450" s="1">
        <v>44744.666666666664</v>
      </c>
      <c r="B39450">
        <v>7291.893842941703</v>
      </c>
      <c r="C39450">
        <v>9242.0186341323388</v>
      </c>
      <c r="E39450">
        <f t="shared" si="616"/>
        <v>0.65084638268537598</v>
      </c>
    </row>
    <row r="39451" spans="1:5" x14ac:dyDescent="0.35">
      <c r="A39451" s="1">
        <v>44744.708333333336</v>
      </c>
      <c r="B39451">
        <v>7290.7742967303984</v>
      </c>
      <c r="C39451">
        <v>9242.0186341323388</v>
      </c>
      <c r="E39451">
        <f t="shared" si="616"/>
        <v>0.65084638268537598</v>
      </c>
    </row>
    <row r="39452" spans="1:5" x14ac:dyDescent="0.35">
      <c r="A39452" s="1">
        <v>44744.75</v>
      </c>
      <c r="B39452">
        <v>7289.6547505190947</v>
      </c>
      <c r="C39452">
        <v>9242.0186341323388</v>
      </c>
      <c r="E39452">
        <f t="shared" si="616"/>
        <v>0.65084638268537598</v>
      </c>
    </row>
    <row r="39453" spans="1:5" x14ac:dyDescent="0.35">
      <c r="A39453" s="1">
        <v>44744.791666666664</v>
      </c>
      <c r="B39453">
        <v>7288.5352043077901</v>
      </c>
      <c r="C39453">
        <v>9242.0186341323388</v>
      </c>
      <c r="E39453">
        <f t="shared" si="616"/>
        <v>0.65084638268537598</v>
      </c>
    </row>
    <row r="39454" spans="1:5" x14ac:dyDescent="0.35">
      <c r="A39454" s="1">
        <v>44744.833333333336</v>
      </c>
      <c r="B39454">
        <v>7287.4156580964864</v>
      </c>
      <c r="C39454">
        <v>9242.0186341323388</v>
      </c>
      <c r="E39454">
        <f t="shared" si="616"/>
        <v>0.65084638268537598</v>
      </c>
    </row>
    <row r="39455" spans="1:5" x14ac:dyDescent="0.35">
      <c r="A39455" s="1">
        <v>44744.875</v>
      </c>
      <c r="B39455">
        <v>7286.2961118851808</v>
      </c>
      <c r="C39455">
        <v>9242.0186341323388</v>
      </c>
      <c r="E39455">
        <f t="shared" si="616"/>
        <v>0.65084638268537598</v>
      </c>
    </row>
    <row r="39456" spans="1:5" x14ac:dyDescent="0.35">
      <c r="A39456" s="1">
        <v>44744.916666666664</v>
      </c>
      <c r="B39456">
        <v>7285.176565673878</v>
      </c>
      <c r="C39456">
        <v>9242.0186341323388</v>
      </c>
      <c r="E39456">
        <f t="shared" si="616"/>
        <v>0.65084638268537598</v>
      </c>
    </row>
    <row r="39457" spans="1:5" x14ac:dyDescent="0.35">
      <c r="A39457" s="1">
        <v>44744.958333333336</v>
      </c>
      <c r="B39457">
        <v>7284.0570194625734</v>
      </c>
      <c r="C39457">
        <v>9242.0186341323388</v>
      </c>
      <c r="E39457">
        <f t="shared" si="616"/>
        <v>0.65084638268537598</v>
      </c>
    </row>
    <row r="39458" spans="1:5" x14ac:dyDescent="0.35">
      <c r="A39458" s="1">
        <v>44745</v>
      </c>
      <c r="B39458">
        <v>7282.9374732512697</v>
      </c>
      <c r="C39458">
        <v>9242.0186341323388</v>
      </c>
      <c r="E39458">
        <f t="shared" si="616"/>
        <v>0.65084638268537598</v>
      </c>
    </row>
    <row r="39459" spans="1:5" x14ac:dyDescent="0.35">
      <c r="A39459" s="1">
        <v>44745.041666666664</v>
      </c>
      <c r="B39459">
        <v>7281.8179270399651</v>
      </c>
      <c r="C39459">
        <v>9242.0186341323388</v>
      </c>
      <c r="E39459">
        <f t="shared" si="616"/>
        <v>0.65084638268537598</v>
      </c>
    </row>
    <row r="39460" spans="1:5" x14ac:dyDescent="0.35">
      <c r="A39460" s="1">
        <v>44745.083333333336</v>
      </c>
      <c r="B39460">
        <v>7280.6983808286614</v>
      </c>
      <c r="C39460">
        <v>9242.0186341323388</v>
      </c>
      <c r="E39460">
        <f t="shared" si="616"/>
        <v>0.65084638268537598</v>
      </c>
    </row>
    <row r="39461" spans="1:5" x14ac:dyDescent="0.35">
      <c r="A39461" s="1">
        <v>44745.125</v>
      </c>
      <c r="B39461">
        <v>7279.5788346173558</v>
      </c>
      <c r="C39461">
        <v>9242.0186341323388</v>
      </c>
      <c r="E39461">
        <f t="shared" si="616"/>
        <v>0.65084638268537598</v>
      </c>
    </row>
    <row r="39462" spans="1:5" x14ac:dyDescent="0.35">
      <c r="A39462" s="1">
        <v>44745.166666666664</v>
      </c>
      <c r="B39462">
        <v>7278.4592884060521</v>
      </c>
      <c r="C39462">
        <v>9242.0186341323388</v>
      </c>
      <c r="E39462">
        <f t="shared" si="616"/>
        <v>0.65084638268537598</v>
      </c>
    </row>
    <row r="39463" spans="1:5" x14ac:dyDescent="0.35">
      <c r="A39463" s="1">
        <v>44745.208333333336</v>
      </c>
      <c r="B39463">
        <v>7277.3397421947484</v>
      </c>
      <c r="C39463">
        <v>9242.0186341323388</v>
      </c>
      <c r="E39463">
        <f t="shared" si="616"/>
        <v>0.65084638268537598</v>
      </c>
    </row>
    <row r="39464" spans="1:5" x14ac:dyDescent="0.35">
      <c r="A39464" s="1">
        <v>44745.25</v>
      </c>
      <c r="B39464">
        <v>7276.2201959834429</v>
      </c>
      <c r="C39464">
        <v>9242.0186341323388</v>
      </c>
      <c r="E39464">
        <f t="shared" si="616"/>
        <v>0.65084638268537598</v>
      </c>
    </row>
    <row r="39465" spans="1:5" x14ac:dyDescent="0.35">
      <c r="A39465" s="1">
        <v>44745.291666666664</v>
      </c>
      <c r="B39465">
        <v>7275.1006497721391</v>
      </c>
      <c r="C39465">
        <v>9242.0186341323388</v>
      </c>
      <c r="E39465">
        <f t="shared" si="616"/>
        <v>0.65084638268537598</v>
      </c>
    </row>
    <row r="39466" spans="1:5" x14ac:dyDescent="0.35">
      <c r="A39466" s="1">
        <v>44745.333333333336</v>
      </c>
      <c r="B39466">
        <v>7273.9811035608345</v>
      </c>
      <c r="C39466">
        <v>9242.0186341323388</v>
      </c>
      <c r="E39466">
        <f t="shared" si="616"/>
        <v>0.65084638268537598</v>
      </c>
    </row>
    <row r="39467" spans="1:5" x14ac:dyDescent="0.35">
      <c r="A39467" s="1">
        <v>44745.375</v>
      </c>
      <c r="B39467">
        <v>7272.8615573495308</v>
      </c>
      <c r="C39467">
        <v>9242.0186341323388</v>
      </c>
      <c r="E39467">
        <f t="shared" si="616"/>
        <v>0.65084638268537598</v>
      </c>
    </row>
    <row r="39468" spans="1:5" x14ac:dyDescent="0.35">
      <c r="A39468" s="1">
        <v>44745.416666666664</v>
      </c>
      <c r="B39468">
        <v>7271.7420111382271</v>
      </c>
      <c r="C39468">
        <v>9242.0186341323388</v>
      </c>
      <c r="E39468">
        <f t="shared" si="616"/>
        <v>0.65084638268537598</v>
      </c>
    </row>
    <row r="39469" spans="1:5" x14ac:dyDescent="0.35">
      <c r="A39469" s="1">
        <v>44745.458333333336</v>
      </c>
      <c r="B39469">
        <v>7270.6224649269225</v>
      </c>
      <c r="C39469">
        <v>9242.0186341323388</v>
      </c>
      <c r="E39469">
        <f t="shared" si="616"/>
        <v>0.65084638268537598</v>
      </c>
    </row>
    <row r="39470" spans="1:5" x14ac:dyDescent="0.35">
      <c r="A39470" s="1">
        <v>44745.5</v>
      </c>
      <c r="B39470">
        <v>7269.5029187156188</v>
      </c>
      <c r="C39470">
        <v>9242.0186341323388</v>
      </c>
      <c r="E39470">
        <f t="shared" si="616"/>
        <v>0.65084638268537598</v>
      </c>
    </row>
    <row r="39471" spans="1:5" x14ac:dyDescent="0.35">
      <c r="A39471" s="1">
        <v>44745.541666666664</v>
      </c>
      <c r="B39471">
        <v>7268.3833725043141</v>
      </c>
      <c r="C39471">
        <v>9242.0186341323388</v>
      </c>
      <c r="E39471">
        <f t="shared" si="616"/>
        <v>0.65084638268537598</v>
      </c>
    </row>
    <row r="39472" spans="1:5" x14ac:dyDescent="0.35">
      <c r="A39472" s="1">
        <v>44745.583333333336</v>
      </c>
      <c r="B39472">
        <v>7267.2638262930104</v>
      </c>
      <c r="C39472">
        <v>9242.0186341323388</v>
      </c>
      <c r="E39472">
        <f t="shared" si="616"/>
        <v>0.65084638268537598</v>
      </c>
    </row>
    <row r="39473" spans="1:5" x14ac:dyDescent="0.35">
      <c r="A39473" s="1">
        <v>44745.625</v>
      </c>
      <c r="B39473">
        <v>7266.1442800817058</v>
      </c>
      <c r="C39473">
        <v>9242.0186341323388</v>
      </c>
      <c r="E39473">
        <f t="shared" si="616"/>
        <v>0.65084638268537598</v>
      </c>
    </row>
    <row r="39474" spans="1:5" x14ac:dyDescent="0.35">
      <c r="A39474" s="1">
        <v>44745.666666666664</v>
      </c>
      <c r="B39474">
        <v>7265.0247338704021</v>
      </c>
      <c r="C39474">
        <v>9242.0186341323388</v>
      </c>
      <c r="E39474">
        <f t="shared" si="616"/>
        <v>0.65084638268537598</v>
      </c>
    </row>
    <row r="39475" spans="1:5" x14ac:dyDescent="0.35">
      <c r="A39475" s="1">
        <v>44745.708333333336</v>
      </c>
      <c r="B39475">
        <v>7263.9051876590975</v>
      </c>
      <c r="C39475">
        <v>9242.0186341323388</v>
      </c>
      <c r="E39475">
        <f t="shared" si="616"/>
        <v>0.65084638268537598</v>
      </c>
    </row>
    <row r="39476" spans="1:5" x14ac:dyDescent="0.35">
      <c r="A39476" s="1">
        <v>44745.75</v>
      </c>
      <c r="B39476">
        <v>7262.7856414477938</v>
      </c>
      <c r="C39476">
        <v>9242.0186341323388</v>
      </c>
      <c r="E39476">
        <f t="shared" si="616"/>
        <v>0.65084638268537598</v>
      </c>
    </row>
    <row r="39477" spans="1:5" x14ac:dyDescent="0.35">
      <c r="A39477" s="1">
        <v>44745.791666666664</v>
      </c>
      <c r="B39477">
        <v>7261.6660952364891</v>
      </c>
      <c r="C39477">
        <v>9242.0186341323388</v>
      </c>
      <c r="E39477">
        <f t="shared" si="616"/>
        <v>0.65084638268537598</v>
      </c>
    </row>
    <row r="39478" spans="1:5" x14ac:dyDescent="0.35">
      <c r="A39478" s="1">
        <v>44745.833333333336</v>
      </c>
      <c r="B39478">
        <v>7260.5465490251854</v>
      </c>
      <c r="C39478">
        <v>9242.0186341323388</v>
      </c>
      <c r="E39478">
        <f t="shared" si="616"/>
        <v>0.65084638268537598</v>
      </c>
    </row>
    <row r="39479" spans="1:5" x14ac:dyDescent="0.35">
      <c r="A39479" s="1">
        <v>44745.875</v>
      </c>
      <c r="B39479">
        <v>7259.4270028138808</v>
      </c>
      <c r="C39479">
        <v>9242.0186341323388</v>
      </c>
      <c r="E39479">
        <f t="shared" si="616"/>
        <v>0.65084638268537598</v>
      </c>
    </row>
    <row r="39480" spans="1:5" x14ac:dyDescent="0.35">
      <c r="A39480" s="1">
        <v>44745.916666666664</v>
      </c>
      <c r="B39480">
        <v>7258.3074566025771</v>
      </c>
      <c r="C39480">
        <v>9242.0186341323388</v>
      </c>
      <c r="E39480">
        <f t="shared" si="616"/>
        <v>0.65084638268537598</v>
      </c>
    </row>
    <row r="39481" spans="1:5" x14ac:dyDescent="0.35">
      <c r="A39481" s="1">
        <v>44745.958333333336</v>
      </c>
      <c r="B39481">
        <v>7257.1879103912725</v>
      </c>
      <c r="C39481">
        <v>9242.0186341323388</v>
      </c>
      <c r="E39481">
        <f t="shared" si="616"/>
        <v>0.65084638268537598</v>
      </c>
    </row>
    <row r="39482" spans="1:5" x14ac:dyDescent="0.35">
      <c r="A39482" s="1">
        <v>44746</v>
      </c>
      <c r="B39482">
        <v>7256.0683641799678</v>
      </c>
      <c r="C39482">
        <v>9242.0186341323388</v>
      </c>
      <c r="E39482">
        <f t="shared" si="616"/>
        <v>0.65084638268537598</v>
      </c>
    </row>
    <row r="39483" spans="1:5" x14ac:dyDescent="0.35">
      <c r="A39483" s="1">
        <v>44746.041666666664</v>
      </c>
      <c r="B39483">
        <v>7254.948817968665</v>
      </c>
      <c r="C39483">
        <v>9242.0186341323388</v>
      </c>
      <c r="E39483">
        <f t="shared" si="616"/>
        <v>0.65084638268537598</v>
      </c>
    </row>
    <row r="39484" spans="1:5" x14ac:dyDescent="0.35">
      <c r="A39484" s="1">
        <v>44746.083333333336</v>
      </c>
      <c r="B39484">
        <v>7253.8292717573595</v>
      </c>
      <c r="C39484">
        <v>9242.0186341323388</v>
      </c>
      <c r="E39484">
        <f t="shared" si="616"/>
        <v>0.65084638268537598</v>
      </c>
    </row>
    <row r="39485" spans="1:5" x14ac:dyDescent="0.35">
      <c r="A39485" s="1">
        <v>44746.125</v>
      </c>
      <c r="B39485">
        <v>7252.7097255460558</v>
      </c>
      <c r="C39485">
        <v>9242.0186341323388</v>
      </c>
      <c r="E39485">
        <f t="shared" si="616"/>
        <v>0.65084638268537598</v>
      </c>
    </row>
    <row r="39486" spans="1:5" x14ac:dyDescent="0.35">
      <c r="A39486" s="1">
        <v>44746.166666666664</v>
      </c>
      <c r="B39486">
        <v>7251.5901793347512</v>
      </c>
      <c r="C39486">
        <v>9242.0186341323388</v>
      </c>
      <c r="E39486">
        <f t="shared" si="616"/>
        <v>0.65084638268537598</v>
      </c>
    </row>
    <row r="39487" spans="1:5" x14ac:dyDescent="0.35">
      <c r="A39487" s="1">
        <v>44746.208333333336</v>
      </c>
      <c r="B39487">
        <v>7250.4706331234474</v>
      </c>
      <c r="C39487">
        <v>9242.0186341323388</v>
      </c>
      <c r="E39487">
        <f t="shared" si="616"/>
        <v>0.65084638268537598</v>
      </c>
    </row>
    <row r="39488" spans="1:5" x14ac:dyDescent="0.35">
      <c r="A39488" s="1">
        <v>44746.25</v>
      </c>
      <c r="B39488">
        <v>7249.3510869121428</v>
      </c>
      <c r="C39488">
        <v>9242.0186341323388</v>
      </c>
      <c r="E39488">
        <f t="shared" si="616"/>
        <v>0.65084638268537598</v>
      </c>
    </row>
    <row r="39489" spans="1:5" x14ac:dyDescent="0.35">
      <c r="A39489" s="1">
        <v>44746.291666666664</v>
      </c>
      <c r="B39489">
        <v>7248.2315407008391</v>
      </c>
      <c r="C39489">
        <v>9242.0186341323388</v>
      </c>
      <c r="E39489">
        <f t="shared" si="616"/>
        <v>0.65084638268537598</v>
      </c>
    </row>
    <row r="39490" spans="1:5" x14ac:dyDescent="0.35">
      <c r="A39490" s="1">
        <v>44746.333333333336</v>
      </c>
      <c r="B39490">
        <v>7247.1119944895345</v>
      </c>
      <c r="C39490">
        <v>9242.0186341323388</v>
      </c>
      <c r="E39490">
        <f t="shared" si="616"/>
        <v>0.65084638268537598</v>
      </c>
    </row>
    <row r="39491" spans="1:5" x14ac:dyDescent="0.35">
      <c r="A39491" s="1">
        <v>44746.375</v>
      </c>
      <c r="B39491">
        <v>7245.9924482782308</v>
      </c>
      <c r="C39491">
        <v>9242.0186341323388</v>
      </c>
      <c r="E39491">
        <f t="shared" ref="E39491:E39554" si="617">C39491/14200</f>
        <v>0.65084638268537598</v>
      </c>
    </row>
    <row r="39492" spans="1:5" x14ac:dyDescent="0.35">
      <c r="A39492" s="1">
        <v>44746.416666666664</v>
      </c>
      <c r="B39492">
        <v>7244.8729020669271</v>
      </c>
      <c r="C39492">
        <v>9242.0186341323388</v>
      </c>
      <c r="E39492">
        <f t="shared" si="617"/>
        <v>0.65084638268537598</v>
      </c>
    </row>
    <row r="39493" spans="1:5" x14ac:dyDescent="0.35">
      <c r="A39493" s="1">
        <v>44746.458333333336</v>
      </c>
      <c r="B39493">
        <v>7243.7533558556224</v>
      </c>
      <c r="C39493">
        <v>9242.0186341323388</v>
      </c>
      <c r="E39493">
        <f t="shared" si="617"/>
        <v>0.65084638268537598</v>
      </c>
    </row>
    <row r="39494" spans="1:5" x14ac:dyDescent="0.35">
      <c r="A39494" s="1">
        <v>44746.5</v>
      </c>
      <c r="B39494">
        <v>7242.6338096443187</v>
      </c>
      <c r="C39494">
        <v>9242.0186341323388</v>
      </c>
      <c r="E39494">
        <f t="shared" si="617"/>
        <v>0.65084638268537598</v>
      </c>
    </row>
    <row r="39495" spans="1:5" x14ac:dyDescent="0.35">
      <c r="A39495" s="1">
        <v>44746.541666666664</v>
      </c>
      <c r="B39495">
        <v>7241.5142634330141</v>
      </c>
      <c r="C39495">
        <v>9242.0186341323388</v>
      </c>
      <c r="E39495">
        <f t="shared" si="617"/>
        <v>0.65084638268537598</v>
      </c>
    </row>
    <row r="39496" spans="1:5" x14ac:dyDescent="0.35">
      <c r="A39496" s="1">
        <v>44746.583333333336</v>
      </c>
      <c r="B39496">
        <v>7240.3947172217104</v>
      </c>
      <c r="C39496">
        <v>9242.0186341323388</v>
      </c>
      <c r="E39496">
        <f t="shared" si="617"/>
        <v>0.65084638268537598</v>
      </c>
    </row>
    <row r="39497" spans="1:5" x14ac:dyDescent="0.35">
      <c r="A39497" s="1">
        <v>44746.625</v>
      </c>
      <c r="B39497">
        <v>7239.2751710104058</v>
      </c>
      <c r="C39497">
        <v>9242.0186341323388</v>
      </c>
      <c r="E39497">
        <f t="shared" si="617"/>
        <v>0.65084638268537598</v>
      </c>
    </row>
    <row r="39498" spans="1:5" x14ac:dyDescent="0.35">
      <c r="A39498" s="1">
        <v>44746.666666666664</v>
      </c>
      <c r="B39498">
        <v>7238.155624799102</v>
      </c>
      <c r="C39498">
        <v>9242.0186341323388</v>
      </c>
      <c r="E39498">
        <f t="shared" si="617"/>
        <v>0.65084638268537598</v>
      </c>
    </row>
    <row r="39499" spans="1:5" x14ac:dyDescent="0.35">
      <c r="A39499" s="1">
        <v>44746.708333333336</v>
      </c>
      <c r="B39499">
        <v>7237.0360785877974</v>
      </c>
      <c r="C39499">
        <v>9242.0186341323388</v>
      </c>
      <c r="E39499">
        <f t="shared" si="617"/>
        <v>0.65084638268537598</v>
      </c>
    </row>
    <row r="39500" spans="1:5" x14ac:dyDescent="0.35">
      <c r="A39500" s="1">
        <v>44746.75</v>
      </c>
      <c r="B39500">
        <v>7235.9165323764937</v>
      </c>
      <c r="C39500">
        <v>9242.0186341323388</v>
      </c>
      <c r="E39500">
        <f t="shared" si="617"/>
        <v>0.65084638268537598</v>
      </c>
    </row>
    <row r="39501" spans="1:5" x14ac:dyDescent="0.35">
      <c r="A39501" s="1">
        <v>44746.791666666664</v>
      </c>
      <c r="B39501">
        <v>7234.7969861651891</v>
      </c>
      <c r="C39501">
        <v>9242.0186341323388</v>
      </c>
      <c r="E39501">
        <f t="shared" si="617"/>
        <v>0.65084638268537598</v>
      </c>
    </row>
    <row r="39502" spans="1:5" x14ac:dyDescent="0.35">
      <c r="A39502" s="1">
        <v>44746.833333333336</v>
      </c>
      <c r="B39502">
        <v>7233.6774399538845</v>
      </c>
      <c r="C39502">
        <v>9242.0186341323388</v>
      </c>
      <c r="E39502">
        <f t="shared" si="617"/>
        <v>0.65084638268537598</v>
      </c>
    </row>
    <row r="39503" spans="1:5" x14ac:dyDescent="0.35">
      <c r="A39503" s="1">
        <v>44746.875</v>
      </c>
      <c r="B39503">
        <v>7232.5578937425798</v>
      </c>
      <c r="C39503">
        <v>9242.0186341323388</v>
      </c>
      <c r="E39503">
        <f t="shared" si="617"/>
        <v>0.65084638268537598</v>
      </c>
    </row>
    <row r="39504" spans="1:5" x14ac:dyDescent="0.35">
      <c r="A39504" s="1">
        <v>44746.916666666664</v>
      </c>
      <c r="B39504">
        <v>7231.438347531277</v>
      </c>
      <c r="C39504">
        <v>9242.0186341323388</v>
      </c>
      <c r="E39504">
        <f t="shared" si="617"/>
        <v>0.65084638268537598</v>
      </c>
    </row>
    <row r="39505" spans="1:5" x14ac:dyDescent="0.35">
      <c r="A39505" s="1">
        <v>44746.958333333336</v>
      </c>
      <c r="B39505">
        <v>7230.3188013199724</v>
      </c>
      <c r="C39505">
        <v>9242.0186341323388</v>
      </c>
      <c r="E39505">
        <f t="shared" si="617"/>
        <v>0.65084638268537598</v>
      </c>
    </row>
    <row r="39506" spans="1:5" x14ac:dyDescent="0.35">
      <c r="A39506" s="1">
        <v>44747</v>
      </c>
      <c r="B39506">
        <v>7229.1992551086678</v>
      </c>
      <c r="C39506">
        <v>9242.0186341323388</v>
      </c>
      <c r="E39506">
        <f t="shared" si="617"/>
        <v>0.65084638268537598</v>
      </c>
    </row>
    <row r="39507" spans="1:5" x14ac:dyDescent="0.35">
      <c r="A39507" s="1">
        <v>44747.041666666664</v>
      </c>
      <c r="B39507">
        <v>7228.0797088973641</v>
      </c>
      <c r="C39507">
        <v>9242.0186341323388</v>
      </c>
      <c r="E39507">
        <f t="shared" si="617"/>
        <v>0.65084638268537598</v>
      </c>
    </row>
    <row r="39508" spans="1:5" x14ac:dyDescent="0.35">
      <c r="A39508" s="1">
        <v>44747.083333333336</v>
      </c>
      <c r="B39508">
        <v>7226.9601626860594</v>
      </c>
      <c r="C39508">
        <v>9242.0186341323388</v>
      </c>
      <c r="E39508">
        <f t="shared" si="617"/>
        <v>0.65084638268537598</v>
      </c>
    </row>
    <row r="39509" spans="1:5" x14ac:dyDescent="0.35">
      <c r="A39509" s="1">
        <v>44747.125</v>
      </c>
      <c r="B39509">
        <v>7225.8406164747557</v>
      </c>
      <c r="C39509">
        <v>9242.0186341323388</v>
      </c>
      <c r="E39509">
        <f t="shared" si="617"/>
        <v>0.65084638268537598</v>
      </c>
    </row>
    <row r="39510" spans="1:5" x14ac:dyDescent="0.35">
      <c r="A39510" s="1">
        <v>44747.166666666664</v>
      </c>
      <c r="B39510">
        <v>7224.7210702634511</v>
      </c>
      <c r="C39510">
        <v>9242.0186341323388</v>
      </c>
      <c r="E39510">
        <f t="shared" si="617"/>
        <v>0.65084638268537598</v>
      </c>
    </row>
    <row r="39511" spans="1:5" x14ac:dyDescent="0.35">
      <c r="A39511" s="1">
        <v>44747.208333333336</v>
      </c>
      <c r="B39511">
        <v>7223.6015240521474</v>
      </c>
      <c r="C39511">
        <v>9242.0186341323388</v>
      </c>
      <c r="E39511">
        <f t="shared" si="617"/>
        <v>0.65084638268537598</v>
      </c>
    </row>
    <row r="39512" spans="1:5" x14ac:dyDescent="0.35">
      <c r="A39512" s="1">
        <v>44747.25</v>
      </c>
      <c r="B39512">
        <v>7222.4819778408428</v>
      </c>
      <c r="C39512">
        <v>9242.0186341323388</v>
      </c>
      <c r="E39512">
        <f t="shared" si="617"/>
        <v>0.65084638268537598</v>
      </c>
    </row>
    <row r="39513" spans="1:5" x14ac:dyDescent="0.35">
      <c r="A39513" s="1">
        <v>44747.291666666664</v>
      </c>
      <c r="B39513">
        <v>7221.3624316295391</v>
      </c>
      <c r="C39513">
        <v>9242.0186341323388</v>
      </c>
      <c r="E39513">
        <f t="shared" si="617"/>
        <v>0.65084638268537598</v>
      </c>
    </row>
    <row r="39514" spans="1:5" x14ac:dyDescent="0.35">
      <c r="A39514" s="1">
        <v>44747.333333333336</v>
      </c>
      <c r="B39514">
        <v>7220.2428854182344</v>
      </c>
      <c r="C39514">
        <v>9242.0186341323388</v>
      </c>
      <c r="E39514">
        <f t="shared" si="617"/>
        <v>0.65084638268537598</v>
      </c>
    </row>
    <row r="39515" spans="1:5" x14ac:dyDescent="0.35">
      <c r="A39515" s="1">
        <v>44747.375</v>
      </c>
      <c r="B39515">
        <v>7219.1233392069307</v>
      </c>
      <c r="C39515">
        <v>9242.0186341323388</v>
      </c>
      <c r="E39515">
        <f t="shared" si="617"/>
        <v>0.65084638268537598</v>
      </c>
    </row>
    <row r="39516" spans="1:5" x14ac:dyDescent="0.35">
      <c r="A39516" s="1">
        <v>44747.416666666664</v>
      </c>
      <c r="B39516">
        <v>7218.003792995627</v>
      </c>
      <c r="C39516">
        <v>9242.0186341323388</v>
      </c>
      <c r="E39516">
        <f t="shared" si="617"/>
        <v>0.65084638268537598</v>
      </c>
    </row>
    <row r="39517" spans="1:5" x14ac:dyDescent="0.35">
      <c r="A39517" s="1">
        <v>44747.458333333336</v>
      </c>
      <c r="B39517">
        <v>7216.8842467843224</v>
      </c>
      <c r="C39517">
        <v>9242.0186341323388</v>
      </c>
      <c r="E39517">
        <f t="shared" si="617"/>
        <v>0.65084638268537598</v>
      </c>
    </row>
    <row r="39518" spans="1:5" x14ac:dyDescent="0.35">
      <c r="A39518" s="1">
        <v>44747.5</v>
      </c>
      <c r="B39518">
        <v>7215.7647005730187</v>
      </c>
      <c r="C39518">
        <v>9242.0186341323388</v>
      </c>
      <c r="E39518">
        <f t="shared" si="617"/>
        <v>0.65084638268537598</v>
      </c>
    </row>
    <row r="39519" spans="1:5" x14ac:dyDescent="0.35">
      <c r="A39519" s="1">
        <v>44747.541666666664</v>
      </c>
      <c r="B39519">
        <v>7214.645154361714</v>
      </c>
      <c r="C39519">
        <v>9242.0186341323388</v>
      </c>
      <c r="E39519">
        <f t="shared" si="617"/>
        <v>0.65084638268537598</v>
      </c>
    </row>
    <row r="39520" spans="1:5" x14ac:dyDescent="0.35">
      <c r="A39520" s="1">
        <v>44747.583333333336</v>
      </c>
      <c r="B39520">
        <v>7213.5256081504103</v>
      </c>
      <c r="C39520">
        <v>9242.0186341323388</v>
      </c>
      <c r="E39520">
        <f t="shared" si="617"/>
        <v>0.65084638268537598</v>
      </c>
    </row>
    <row r="39521" spans="1:5" x14ac:dyDescent="0.35">
      <c r="A39521" s="1">
        <v>44747.625</v>
      </c>
      <c r="B39521">
        <v>7212.4060619391057</v>
      </c>
      <c r="C39521">
        <v>9242.0186341323388</v>
      </c>
      <c r="E39521">
        <f t="shared" si="617"/>
        <v>0.65084638268537598</v>
      </c>
    </row>
    <row r="39522" spans="1:5" x14ac:dyDescent="0.35">
      <c r="A39522" s="1">
        <v>44747.666666666664</v>
      </c>
      <c r="B39522">
        <v>7211.286515727802</v>
      </c>
      <c r="C39522">
        <v>9242.0186341323388</v>
      </c>
      <c r="E39522">
        <f t="shared" si="617"/>
        <v>0.65084638268537598</v>
      </c>
    </row>
    <row r="39523" spans="1:5" x14ac:dyDescent="0.35">
      <c r="A39523" s="1">
        <v>44747.708333333336</v>
      </c>
      <c r="B39523">
        <v>7210.1669695164965</v>
      </c>
      <c r="C39523">
        <v>9242.0186341323388</v>
      </c>
      <c r="E39523">
        <f t="shared" si="617"/>
        <v>0.65084638268537598</v>
      </c>
    </row>
    <row r="39524" spans="1:5" x14ac:dyDescent="0.35">
      <c r="A39524" s="1">
        <v>44747.75</v>
      </c>
      <c r="B39524">
        <v>7209.0474233051937</v>
      </c>
      <c r="C39524">
        <v>9242.0186341323388</v>
      </c>
      <c r="E39524">
        <f t="shared" si="617"/>
        <v>0.65084638268537598</v>
      </c>
    </row>
    <row r="39525" spans="1:5" x14ac:dyDescent="0.35">
      <c r="A39525" s="1">
        <v>44747.791666666664</v>
      </c>
      <c r="B39525">
        <v>7207.927877093889</v>
      </c>
      <c r="C39525">
        <v>9242.0186341323388</v>
      </c>
      <c r="E39525">
        <f t="shared" si="617"/>
        <v>0.65084638268537598</v>
      </c>
    </row>
    <row r="39526" spans="1:5" x14ac:dyDescent="0.35">
      <c r="A39526" s="1">
        <v>44747.833333333336</v>
      </c>
      <c r="B39526">
        <v>7206.8083308825844</v>
      </c>
      <c r="C39526">
        <v>9242.0186341323388</v>
      </c>
      <c r="E39526">
        <f t="shared" si="617"/>
        <v>0.65084638268537598</v>
      </c>
    </row>
    <row r="39527" spans="1:5" x14ac:dyDescent="0.35">
      <c r="A39527" s="1">
        <v>44747.875</v>
      </c>
      <c r="B39527">
        <v>7205.6887846712807</v>
      </c>
      <c r="C39527">
        <v>9242.0186341323388</v>
      </c>
      <c r="E39527">
        <f t="shared" si="617"/>
        <v>0.65084638268537598</v>
      </c>
    </row>
    <row r="39528" spans="1:5" x14ac:dyDescent="0.35">
      <c r="A39528" s="1">
        <v>44747.916666666664</v>
      </c>
      <c r="B39528">
        <v>7204.5692384599761</v>
      </c>
      <c r="C39528">
        <v>9242.0186341323388</v>
      </c>
      <c r="E39528">
        <f t="shared" si="617"/>
        <v>0.65084638268537598</v>
      </c>
    </row>
    <row r="39529" spans="1:5" x14ac:dyDescent="0.35">
      <c r="A39529" s="1">
        <v>44747.958333333336</v>
      </c>
      <c r="B39529">
        <v>7203.4496922486724</v>
      </c>
      <c r="C39529">
        <v>9242.0186341323388</v>
      </c>
      <c r="E39529">
        <f t="shared" si="617"/>
        <v>0.65084638268537598</v>
      </c>
    </row>
    <row r="39530" spans="1:5" x14ac:dyDescent="0.35">
      <c r="A39530" s="1">
        <v>44748</v>
      </c>
      <c r="B39530">
        <v>7202.3301460373677</v>
      </c>
      <c r="C39530">
        <v>9242.0186341323388</v>
      </c>
      <c r="E39530">
        <f t="shared" si="617"/>
        <v>0.65084638268537598</v>
      </c>
    </row>
    <row r="39531" spans="1:5" x14ac:dyDescent="0.35">
      <c r="A39531" s="1">
        <v>44748.041666666664</v>
      </c>
      <c r="B39531">
        <v>7201.210599826064</v>
      </c>
      <c r="C39531">
        <v>9242.0186341323388</v>
      </c>
      <c r="E39531">
        <f t="shared" si="617"/>
        <v>0.65084638268537598</v>
      </c>
    </row>
    <row r="39532" spans="1:5" x14ac:dyDescent="0.35">
      <c r="A39532" s="1">
        <v>44748.083333333336</v>
      </c>
      <c r="B39532">
        <v>7200.0910536147594</v>
      </c>
      <c r="C39532">
        <v>9242.0186341323388</v>
      </c>
      <c r="E39532">
        <f t="shared" si="617"/>
        <v>0.65084638268537598</v>
      </c>
    </row>
    <row r="39533" spans="1:5" x14ac:dyDescent="0.35">
      <c r="A39533" s="1">
        <v>44748.125</v>
      </c>
      <c r="B39533">
        <v>7198.9715074034557</v>
      </c>
      <c r="C39533">
        <v>9242.0186341323388</v>
      </c>
      <c r="E39533">
        <f t="shared" si="617"/>
        <v>0.65084638268537598</v>
      </c>
    </row>
    <row r="39534" spans="1:5" x14ac:dyDescent="0.35">
      <c r="A39534" s="1">
        <v>44748.166666666664</v>
      </c>
      <c r="B39534">
        <v>7197.8519611921511</v>
      </c>
      <c r="C39534">
        <v>9242.0186341323388</v>
      </c>
      <c r="E39534">
        <f t="shared" si="617"/>
        <v>0.65084638268537598</v>
      </c>
    </row>
    <row r="39535" spans="1:5" x14ac:dyDescent="0.35">
      <c r="A39535" s="1">
        <v>44748.208333333336</v>
      </c>
      <c r="B39535">
        <v>7196.7324149808474</v>
      </c>
      <c r="C39535">
        <v>9242.0186341323388</v>
      </c>
      <c r="E39535">
        <f t="shared" si="617"/>
        <v>0.65084638268537598</v>
      </c>
    </row>
    <row r="39536" spans="1:5" x14ac:dyDescent="0.35">
      <c r="A39536" s="1">
        <v>44748.25</v>
      </c>
      <c r="B39536">
        <v>7195.6128687695427</v>
      </c>
      <c r="C39536">
        <v>9242.0186341323388</v>
      </c>
      <c r="E39536">
        <f t="shared" si="617"/>
        <v>0.65084638268537598</v>
      </c>
    </row>
    <row r="39537" spans="1:5" x14ac:dyDescent="0.35">
      <c r="A39537" s="1">
        <v>44748.291666666664</v>
      </c>
      <c r="B39537">
        <v>7194.493322558239</v>
      </c>
      <c r="C39537">
        <v>9242.0186341323388</v>
      </c>
      <c r="E39537">
        <f t="shared" si="617"/>
        <v>0.65084638268537598</v>
      </c>
    </row>
    <row r="39538" spans="1:5" x14ac:dyDescent="0.35">
      <c r="A39538" s="1">
        <v>44748.333333333336</v>
      </c>
      <c r="B39538">
        <v>7193.3737763469344</v>
      </c>
      <c r="C39538">
        <v>9242.0186341323388</v>
      </c>
      <c r="E39538">
        <f t="shared" si="617"/>
        <v>0.65084638268537598</v>
      </c>
    </row>
    <row r="39539" spans="1:5" x14ac:dyDescent="0.35">
      <c r="A39539" s="1">
        <v>44748.375</v>
      </c>
      <c r="B39539">
        <v>7192.2542301356307</v>
      </c>
      <c r="C39539">
        <v>9242.0186341323388</v>
      </c>
      <c r="E39539">
        <f t="shared" si="617"/>
        <v>0.65084638268537598</v>
      </c>
    </row>
    <row r="39540" spans="1:5" x14ac:dyDescent="0.35">
      <c r="A39540" s="1">
        <v>44748.416666666664</v>
      </c>
      <c r="B39540">
        <v>7191.1346839243261</v>
      </c>
      <c r="C39540">
        <v>9242.0186341323388</v>
      </c>
      <c r="E39540">
        <f t="shared" si="617"/>
        <v>0.65084638268537598</v>
      </c>
    </row>
    <row r="39541" spans="1:5" x14ac:dyDescent="0.35">
      <c r="A39541" s="1">
        <v>44748.458333333336</v>
      </c>
      <c r="B39541">
        <v>7190.0151377130223</v>
      </c>
      <c r="C39541">
        <v>9242.0186341323388</v>
      </c>
      <c r="E39541">
        <f t="shared" si="617"/>
        <v>0.65084638268537598</v>
      </c>
    </row>
    <row r="39542" spans="1:5" x14ac:dyDescent="0.35">
      <c r="A39542" s="1">
        <v>44748.5</v>
      </c>
      <c r="B39542">
        <v>7188.8955915017177</v>
      </c>
      <c r="C39542">
        <v>9242.0186341323388</v>
      </c>
      <c r="E39542">
        <f t="shared" si="617"/>
        <v>0.65084638268537598</v>
      </c>
    </row>
    <row r="39543" spans="1:5" x14ac:dyDescent="0.35">
      <c r="A39543" s="1">
        <v>44748.541666666664</v>
      </c>
      <c r="B39543">
        <v>7187.7760452904131</v>
      </c>
      <c r="C39543">
        <v>9242.0186341323388</v>
      </c>
      <c r="E39543">
        <f t="shared" si="617"/>
        <v>0.65084638268537598</v>
      </c>
    </row>
    <row r="39544" spans="1:5" x14ac:dyDescent="0.35">
      <c r="A39544" s="1">
        <v>44748.583333333336</v>
      </c>
      <c r="B39544">
        <v>7186.6564990791085</v>
      </c>
      <c r="C39544">
        <v>9242.0186341323388</v>
      </c>
      <c r="E39544">
        <f t="shared" si="617"/>
        <v>0.65084638268537598</v>
      </c>
    </row>
    <row r="39545" spans="1:5" x14ac:dyDescent="0.35">
      <c r="A39545" s="1">
        <v>44748.625</v>
      </c>
      <c r="B39545">
        <v>7185.5369528678057</v>
      </c>
      <c r="C39545">
        <v>9242.0186341323388</v>
      </c>
      <c r="E39545">
        <f t="shared" si="617"/>
        <v>0.65084638268537598</v>
      </c>
    </row>
    <row r="39546" spans="1:5" x14ac:dyDescent="0.35">
      <c r="A39546" s="1">
        <v>44748.666666666664</v>
      </c>
      <c r="B39546">
        <v>7184.417406656501</v>
      </c>
      <c r="C39546">
        <v>9242.0186341323388</v>
      </c>
      <c r="E39546">
        <f t="shared" si="617"/>
        <v>0.65084638268537598</v>
      </c>
    </row>
    <row r="39547" spans="1:5" x14ac:dyDescent="0.35">
      <c r="A39547" s="1">
        <v>44748.708333333336</v>
      </c>
      <c r="B39547">
        <v>7183.2978604451964</v>
      </c>
      <c r="C39547">
        <v>9242.0186341323388</v>
      </c>
      <c r="E39547">
        <f t="shared" si="617"/>
        <v>0.65084638268537598</v>
      </c>
    </row>
    <row r="39548" spans="1:5" x14ac:dyDescent="0.35">
      <c r="A39548" s="1">
        <v>44748.75</v>
      </c>
      <c r="B39548">
        <v>7182.1783142338918</v>
      </c>
      <c r="C39548">
        <v>9242.0186341323388</v>
      </c>
      <c r="E39548">
        <f t="shared" si="617"/>
        <v>0.65084638268537598</v>
      </c>
    </row>
    <row r="39549" spans="1:5" x14ac:dyDescent="0.35">
      <c r="A39549" s="1">
        <v>44748.791666666664</v>
      </c>
      <c r="B39549">
        <v>7181.0587680225881</v>
      </c>
      <c r="C39549">
        <v>9242.0186341323388</v>
      </c>
      <c r="E39549">
        <f t="shared" si="617"/>
        <v>0.65084638268537598</v>
      </c>
    </row>
    <row r="39550" spans="1:5" x14ac:dyDescent="0.35">
      <c r="A39550" s="1">
        <v>44748.833333333336</v>
      </c>
      <c r="B39550">
        <v>7179.9392218112835</v>
      </c>
      <c r="C39550">
        <v>9242.0186341323388</v>
      </c>
      <c r="E39550">
        <f t="shared" si="617"/>
        <v>0.65084638268537598</v>
      </c>
    </row>
    <row r="39551" spans="1:5" x14ac:dyDescent="0.35">
      <c r="A39551" s="1">
        <v>44748.875</v>
      </c>
      <c r="B39551">
        <v>7178.8196755999807</v>
      </c>
      <c r="C39551">
        <v>9242.0186341323388</v>
      </c>
      <c r="E39551">
        <f t="shared" si="617"/>
        <v>0.65084638268537598</v>
      </c>
    </row>
    <row r="39552" spans="1:5" x14ac:dyDescent="0.35">
      <c r="A39552" s="1">
        <v>44748.916666666664</v>
      </c>
      <c r="B39552">
        <v>7177.7001293886751</v>
      </c>
      <c r="C39552">
        <v>9242.0186341323388</v>
      </c>
      <c r="E39552">
        <f t="shared" si="617"/>
        <v>0.65084638268537598</v>
      </c>
    </row>
    <row r="39553" spans="1:5" x14ac:dyDescent="0.35">
      <c r="A39553" s="1">
        <v>44748.958333333336</v>
      </c>
      <c r="B39553">
        <v>7176.5805831773723</v>
      </c>
      <c r="C39553">
        <v>9242.0186341323388</v>
      </c>
      <c r="E39553">
        <f t="shared" si="617"/>
        <v>0.65084638268537598</v>
      </c>
    </row>
    <row r="39554" spans="1:5" x14ac:dyDescent="0.35">
      <c r="A39554" s="1">
        <v>44749</v>
      </c>
      <c r="B39554">
        <v>7175.4610369660668</v>
      </c>
      <c r="C39554">
        <v>9242.0186341323388</v>
      </c>
      <c r="E39554">
        <f t="shared" si="617"/>
        <v>0.65084638268537598</v>
      </c>
    </row>
    <row r="39555" spans="1:5" x14ac:dyDescent="0.35">
      <c r="A39555" s="1">
        <v>44749.041666666664</v>
      </c>
      <c r="B39555">
        <v>7174.341490754764</v>
      </c>
      <c r="C39555">
        <v>9242.0186341323388</v>
      </c>
      <c r="E39555">
        <f t="shared" ref="E39555:E39618" si="618">C39555/14200</f>
        <v>0.65084638268537598</v>
      </c>
    </row>
    <row r="39556" spans="1:5" x14ac:dyDescent="0.35">
      <c r="A39556" s="1">
        <v>44749.083333333336</v>
      </c>
      <c r="B39556">
        <v>7173.2219445434584</v>
      </c>
      <c r="C39556">
        <v>9242.0186341323388</v>
      </c>
      <c r="E39556">
        <f t="shared" si="618"/>
        <v>0.65084638268537598</v>
      </c>
    </row>
    <row r="39557" spans="1:5" x14ac:dyDescent="0.35">
      <c r="A39557" s="1">
        <v>44749.125</v>
      </c>
      <c r="B39557">
        <v>7172.1023983321556</v>
      </c>
      <c r="C39557">
        <v>9242.0186341323388</v>
      </c>
      <c r="E39557">
        <f t="shared" si="618"/>
        <v>0.65084638268537598</v>
      </c>
    </row>
    <row r="39558" spans="1:5" x14ac:dyDescent="0.35">
      <c r="A39558" s="1">
        <v>44749.166666666664</v>
      </c>
      <c r="B39558">
        <v>7170.9828521208501</v>
      </c>
      <c r="C39558">
        <v>9242.0186341323388</v>
      </c>
      <c r="E39558">
        <f t="shared" si="618"/>
        <v>0.65084638268537598</v>
      </c>
    </row>
    <row r="39559" spans="1:5" x14ac:dyDescent="0.35">
      <c r="A39559" s="1">
        <v>44749.208333333336</v>
      </c>
      <c r="B39559">
        <v>7169.8633059095473</v>
      </c>
      <c r="C39559">
        <v>9242.0186341323388</v>
      </c>
      <c r="E39559">
        <f t="shared" si="618"/>
        <v>0.65084638268537598</v>
      </c>
    </row>
    <row r="39560" spans="1:5" x14ac:dyDescent="0.35">
      <c r="A39560" s="1">
        <v>44749.25</v>
      </c>
      <c r="B39560">
        <v>7168.7437596982418</v>
      </c>
      <c r="C39560">
        <v>9242.0186341323388</v>
      </c>
      <c r="E39560">
        <f t="shared" si="618"/>
        <v>0.65084638268537598</v>
      </c>
    </row>
    <row r="39561" spans="1:5" x14ac:dyDescent="0.35">
      <c r="A39561" s="1">
        <v>44749.291666666664</v>
      </c>
      <c r="B39561">
        <v>7167.624213486939</v>
      </c>
      <c r="C39561">
        <v>9242.0186341323388</v>
      </c>
      <c r="E39561">
        <f t="shared" si="618"/>
        <v>0.65084638268537598</v>
      </c>
    </row>
    <row r="39562" spans="1:5" x14ac:dyDescent="0.35">
      <c r="A39562" s="1">
        <v>44749.333333333336</v>
      </c>
      <c r="B39562">
        <v>7166.5046672756343</v>
      </c>
      <c r="C39562">
        <v>9242.0186341323388</v>
      </c>
      <c r="E39562">
        <f t="shared" si="618"/>
        <v>0.65084638268537598</v>
      </c>
    </row>
    <row r="39563" spans="1:5" x14ac:dyDescent="0.35">
      <c r="A39563" s="1">
        <v>44749.375</v>
      </c>
      <c r="B39563">
        <v>7165.3851210643297</v>
      </c>
      <c r="C39563">
        <v>9242.0186341323388</v>
      </c>
      <c r="E39563">
        <f t="shared" si="618"/>
        <v>0.65084638268537598</v>
      </c>
    </row>
    <row r="39564" spans="1:5" x14ac:dyDescent="0.35">
      <c r="A39564" s="1">
        <v>44749.416666666664</v>
      </c>
      <c r="B39564">
        <v>7164.2655748530251</v>
      </c>
      <c r="C39564">
        <v>9242.0186341323388</v>
      </c>
      <c r="E39564">
        <f t="shared" si="618"/>
        <v>0.65084638268537598</v>
      </c>
    </row>
    <row r="39565" spans="1:5" x14ac:dyDescent="0.35">
      <c r="A39565" s="1">
        <v>44749.458333333336</v>
      </c>
      <c r="B39565">
        <v>7163.1460286417205</v>
      </c>
      <c r="C39565">
        <v>9242.0186341323388</v>
      </c>
      <c r="E39565">
        <f t="shared" si="618"/>
        <v>0.65084638268537598</v>
      </c>
    </row>
    <row r="39566" spans="1:5" x14ac:dyDescent="0.35">
      <c r="A39566" s="1">
        <v>44749.5</v>
      </c>
      <c r="B39566">
        <v>7162.0264824304177</v>
      </c>
      <c r="C39566">
        <v>9242.0186341323388</v>
      </c>
      <c r="E39566">
        <f t="shared" si="618"/>
        <v>0.65084638268537598</v>
      </c>
    </row>
    <row r="39567" spans="1:5" x14ac:dyDescent="0.35">
      <c r="A39567" s="1">
        <v>44749.541666666664</v>
      </c>
      <c r="B39567">
        <v>7160.906936219113</v>
      </c>
      <c r="C39567">
        <v>9242.0186341323388</v>
      </c>
      <c r="E39567">
        <f t="shared" si="618"/>
        <v>0.65084638268537598</v>
      </c>
    </row>
    <row r="39568" spans="1:5" x14ac:dyDescent="0.35">
      <c r="A39568" s="1">
        <v>44749.583333333336</v>
      </c>
      <c r="B39568">
        <v>7159.7873900078084</v>
      </c>
      <c r="C39568">
        <v>9242.0186341323388</v>
      </c>
      <c r="E39568">
        <f t="shared" si="618"/>
        <v>0.65084638268537598</v>
      </c>
    </row>
    <row r="39569" spans="1:5" x14ac:dyDescent="0.35">
      <c r="A39569" s="1">
        <v>44749.625</v>
      </c>
      <c r="B39569">
        <v>7158.6678437965038</v>
      </c>
      <c r="C39569">
        <v>9242.0186341323388</v>
      </c>
      <c r="E39569">
        <f t="shared" si="618"/>
        <v>0.65084638268537598</v>
      </c>
    </row>
    <row r="39570" spans="1:5" x14ac:dyDescent="0.35">
      <c r="A39570" s="1">
        <v>44749.666666666664</v>
      </c>
      <c r="B39570">
        <v>7157.5482975852001</v>
      </c>
      <c r="C39570">
        <v>9242.0186341323388</v>
      </c>
      <c r="E39570">
        <f t="shared" si="618"/>
        <v>0.65084638268537598</v>
      </c>
    </row>
    <row r="39571" spans="1:5" x14ac:dyDescent="0.35">
      <c r="A39571" s="1">
        <v>44749.708333333336</v>
      </c>
      <c r="B39571">
        <v>7156.4287513738955</v>
      </c>
      <c r="C39571">
        <v>9242.0186341323388</v>
      </c>
      <c r="E39571">
        <f t="shared" si="618"/>
        <v>0.65084638268537598</v>
      </c>
    </row>
    <row r="39572" spans="1:5" x14ac:dyDescent="0.35">
      <c r="A39572" s="1">
        <v>44749.75</v>
      </c>
      <c r="B39572">
        <v>7155.3092051625918</v>
      </c>
      <c r="C39572">
        <v>9242.0186341323388</v>
      </c>
      <c r="E39572">
        <f t="shared" si="618"/>
        <v>0.65084638268537598</v>
      </c>
    </row>
    <row r="39573" spans="1:5" x14ac:dyDescent="0.35">
      <c r="A39573" s="1">
        <v>44749.791666666664</v>
      </c>
      <c r="B39573">
        <v>7154.189658951288</v>
      </c>
      <c r="C39573">
        <v>9242.0186341323388</v>
      </c>
      <c r="E39573">
        <f t="shared" si="618"/>
        <v>0.65084638268537598</v>
      </c>
    </row>
    <row r="39574" spans="1:5" x14ac:dyDescent="0.35">
      <c r="A39574" s="1">
        <v>44749.833333333336</v>
      </c>
      <c r="B39574">
        <v>7153.0701127399834</v>
      </c>
      <c r="C39574">
        <v>9242.0186341323388</v>
      </c>
      <c r="E39574">
        <f t="shared" si="618"/>
        <v>0.65084638268537598</v>
      </c>
    </row>
    <row r="39575" spans="1:5" x14ac:dyDescent="0.35">
      <c r="A39575" s="1">
        <v>44749.875</v>
      </c>
      <c r="B39575">
        <v>7151.9505665286797</v>
      </c>
      <c r="C39575">
        <v>9242.0186341323388</v>
      </c>
      <c r="E39575">
        <f t="shared" si="618"/>
        <v>0.65084638268537598</v>
      </c>
    </row>
    <row r="39576" spans="1:5" x14ac:dyDescent="0.35">
      <c r="A39576" s="1">
        <v>44749.916666666664</v>
      </c>
      <c r="B39576">
        <v>7150.8310203173751</v>
      </c>
      <c r="C39576">
        <v>9242.0186341323388</v>
      </c>
      <c r="E39576">
        <f t="shared" si="618"/>
        <v>0.65084638268537598</v>
      </c>
    </row>
    <row r="39577" spans="1:5" x14ac:dyDescent="0.35">
      <c r="A39577" s="1">
        <v>44749.958333333336</v>
      </c>
      <c r="B39577">
        <v>7149.7114741060714</v>
      </c>
      <c r="C39577">
        <v>9242.0186341323388</v>
      </c>
      <c r="E39577">
        <f t="shared" si="618"/>
        <v>0.65084638268537598</v>
      </c>
    </row>
    <row r="39578" spans="1:5" x14ac:dyDescent="0.35">
      <c r="A39578" s="1">
        <v>44750</v>
      </c>
      <c r="B39578">
        <v>7148.5919278947667</v>
      </c>
      <c r="C39578">
        <v>9242.0186341323388</v>
      </c>
      <c r="E39578">
        <f t="shared" si="618"/>
        <v>0.65084638268537598</v>
      </c>
    </row>
    <row r="39579" spans="1:5" x14ac:dyDescent="0.35">
      <c r="A39579" s="1">
        <v>44750.041666666664</v>
      </c>
      <c r="B39579">
        <v>7147.472381683463</v>
      </c>
      <c r="C39579">
        <v>9242.0186341323388</v>
      </c>
      <c r="E39579">
        <f t="shared" si="618"/>
        <v>0.65084638268537598</v>
      </c>
    </row>
    <row r="39580" spans="1:5" x14ac:dyDescent="0.35">
      <c r="A39580" s="1">
        <v>44750.083333333336</v>
      </c>
      <c r="B39580">
        <v>7146.3528354721584</v>
      </c>
      <c r="C39580">
        <v>9242.0186341323388</v>
      </c>
      <c r="E39580">
        <f t="shared" si="618"/>
        <v>0.65084638268537598</v>
      </c>
    </row>
    <row r="39581" spans="1:5" x14ac:dyDescent="0.35">
      <c r="A39581" s="1">
        <v>44750.125</v>
      </c>
      <c r="B39581">
        <v>7145.2332892608547</v>
      </c>
      <c r="C39581">
        <v>9242.0186341323388</v>
      </c>
      <c r="E39581">
        <f t="shared" si="618"/>
        <v>0.65084638268537598</v>
      </c>
    </row>
    <row r="39582" spans="1:5" x14ac:dyDescent="0.35">
      <c r="A39582" s="1">
        <v>44750.166666666664</v>
      </c>
      <c r="B39582">
        <v>7144.1137430495492</v>
      </c>
      <c r="C39582">
        <v>9242.0186341323388</v>
      </c>
      <c r="E39582">
        <f t="shared" si="618"/>
        <v>0.65084638268537598</v>
      </c>
    </row>
    <row r="39583" spans="1:5" x14ac:dyDescent="0.35">
      <c r="A39583" s="1">
        <v>44750.208333333336</v>
      </c>
      <c r="B39583">
        <v>7142.9941968382464</v>
      </c>
      <c r="C39583">
        <v>9242.0186341323388</v>
      </c>
      <c r="E39583">
        <f t="shared" si="618"/>
        <v>0.65084638268537598</v>
      </c>
    </row>
    <row r="39584" spans="1:5" x14ac:dyDescent="0.35">
      <c r="A39584" s="1">
        <v>44750.25</v>
      </c>
      <c r="B39584">
        <v>7141.8746506269417</v>
      </c>
      <c r="C39584">
        <v>9242.0186341323388</v>
      </c>
      <c r="E39584">
        <f t="shared" si="618"/>
        <v>0.65084638268537598</v>
      </c>
    </row>
    <row r="39585" spans="1:5" x14ac:dyDescent="0.35">
      <c r="A39585" s="1">
        <v>44750.291666666664</v>
      </c>
      <c r="B39585">
        <v>7140.755104415638</v>
      </c>
      <c r="C39585">
        <v>9242.0186341323388</v>
      </c>
      <c r="E39585">
        <f t="shared" si="618"/>
        <v>0.65084638268537598</v>
      </c>
    </row>
    <row r="39586" spans="1:5" x14ac:dyDescent="0.35">
      <c r="A39586" s="1">
        <v>44750.333333333336</v>
      </c>
      <c r="B39586">
        <v>7139.6355582043343</v>
      </c>
      <c r="C39586">
        <v>9242.0186341323388</v>
      </c>
      <c r="E39586">
        <f t="shared" si="618"/>
        <v>0.65084638268537598</v>
      </c>
    </row>
    <row r="39587" spans="1:5" x14ac:dyDescent="0.35">
      <c r="A39587" s="1">
        <v>44750.375</v>
      </c>
      <c r="B39587">
        <v>7138.5160119930297</v>
      </c>
      <c r="C39587">
        <v>9242.0186341323388</v>
      </c>
      <c r="E39587">
        <f t="shared" si="618"/>
        <v>0.65084638268537598</v>
      </c>
    </row>
    <row r="39588" spans="1:5" x14ac:dyDescent="0.35">
      <c r="A39588" s="1">
        <v>44750.416666666664</v>
      </c>
      <c r="B39588">
        <v>7137.3964657817251</v>
      </c>
      <c r="C39588">
        <v>9242.0186341323388</v>
      </c>
      <c r="E39588">
        <f t="shared" si="618"/>
        <v>0.65084638268537598</v>
      </c>
    </row>
    <row r="39589" spans="1:5" x14ac:dyDescent="0.35">
      <c r="A39589" s="1">
        <v>44750.458333333336</v>
      </c>
      <c r="B39589">
        <v>7136.2769195704204</v>
      </c>
      <c r="C39589">
        <v>9242.0186341323388</v>
      </c>
      <c r="E39589">
        <f t="shared" si="618"/>
        <v>0.65084638268537598</v>
      </c>
    </row>
    <row r="39590" spans="1:5" x14ac:dyDescent="0.35">
      <c r="A39590" s="1">
        <v>44750.5</v>
      </c>
      <c r="B39590">
        <v>7135.1573733591167</v>
      </c>
      <c r="C39590">
        <v>9242.0186341323388</v>
      </c>
      <c r="E39590">
        <f t="shared" si="618"/>
        <v>0.65084638268537598</v>
      </c>
    </row>
    <row r="39591" spans="1:5" x14ac:dyDescent="0.35">
      <c r="A39591" s="1">
        <v>44750.541666666664</v>
      </c>
      <c r="B39591">
        <v>7134.0378271478121</v>
      </c>
      <c r="C39591">
        <v>9242.0186341323388</v>
      </c>
      <c r="E39591">
        <f t="shared" si="618"/>
        <v>0.65084638268537598</v>
      </c>
    </row>
    <row r="39592" spans="1:5" x14ac:dyDescent="0.35">
      <c r="A39592" s="1">
        <v>44750.583333333336</v>
      </c>
      <c r="B39592">
        <v>7132.9182809365084</v>
      </c>
      <c r="C39592">
        <v>9242.0186341323388</v>
      </c>
      <c r="E39592">
        <f t="shared" si="618"/>
        <v>0.65084638268537598</v>
      </c>
    </row>
    <row r="39593" spans="1:5" x14ac:dyDescent="0.35">
      <c r="A39593" s="1">
        <v>44750.625</v>
      </c>
      <c r="B39593">
        <v>7131.7987347252038</v>
      </c>
      <c r="C39593">
        <v>9242.0186341323388</v>
      </c>
      <c r="E39593">
        <f t="shared" si="618"/>
        <v>0.65084638268537598</v>
      </c>
    </row>
    <row r="39594" spans="1:5" x14ac:dyDescent="0.35">
      <c r="A39594" s="1">
        <v>44750.666666666664</v>
      </c>
      <c r="B39594">
        <v>7130.6791885139</v>
      </c>
      <c r="C39594">
        <v>9242.0186341323388</v>
      </c>
      <c r="E39594">
        <f t="shared" si="618"/>
        <v>0.65084638268537598</v>
      </c>
    </row>
    <row r="39595" spans="1:5" x14ac:dyDescent="0.35">
      <c r="A39595" s="1">
        <v>44750.708333333336</v>
      </c>
      <c r="B39595">
        <v>7129.5596423025954</v>
      </c>
      <c r="C39595">
        <v>9242.0186341323388</v>
      </c>
      <c r="E39595">
        <f t="shared" si="618"/>
        <v>0.65084638268537598</v>
      </c>
    </row>
    <row r="39596" spans="1:5" x14ac:dyDescent="0.35">
      <c r="A39596" s="1">
        <v>44750.75</v>
      </c>
      <c r="B39596">
        <v>7128.4400960912917</v>
      </c>
      <c r="C39596">
        <v>9242.0186341323388</v>
      </c>
      <c r="E39596">
        <f t="shared" si="618"/>
        <v>0.65084638268537598</v>
      </c>
    </row>
    <row r="39597" spans="1:5" x14ac:dyDescent="0.35">
      <c r="A39597" s="1">
        <v>44750.791666666664</v>
      </c>
      <c r="B39597">
        <v>7127.320549879988</v>
      </c>
      <c r="C39597">
        <v>9242.0186341323388</v>
      </c>
      <c r="E39597">
        <f t="shared" si="618"/>
        <v>0.65084638268537598</v>
      </c>
    </row>
    <row r="39598" spans="1:5" x14ac:dyDescent="0.35">
      <c r="A39598" s="1">
        <v>44750.833333333336</v>
      </c>
      <c r="B39598">
        <v>7126.2010036686834</v>
      </c>
      <c r="C39598">
        <v>9242.0186341323388</v>
      </c>
      <c r="E39598">
        <f t="shared" si="618"/>
        <v>0.65084638268537598</v>
      </c>
    </row>
    <row r="39599" spans="1:5" x14ac:dyDescent="0.35">
      <c r="A39599" s="1">
        <v>44750.875</v>
      </c>
      <c r="B39599">
        <v>7125.0814574573797</v>
      </c>
      <c r="C39599">
        <v>9242.0186341323388</v>
      </c>
      <c r="E39599">
        <f t="shared" si="618"/>
        <v>0.65084638268537598</v>
      </c>
    </row>
    <row r="39600" spans="1:5" x14ac:dyDescent="0.35">
      <c r="A39600" s="1">
        <v>44750.916666666664</v>
      </c>
      <c r="B39600">
        <v>7123.961911246075</v>
      </c>
      <c r="C39600">
        <v>9242.0186341323388</v>
      </c>
      <c r="E39600">
        <f t="shared" si="618"/>
        <v>0.65084638268537598</v>
      </c>
    </row>
    <row r="39601" spans="1:5" x14ac:dyDescent="0.35">
      <c r="A39601" s="1">
        <v>44750.958333333336</v>
      </c>
      <c r="B39601">
        <v>7122.8423650347713</v>
      </c>
      <c r="C39601">
        <v>9242.0186341323388</v>
      </c>
      <c r="E39601">
        <f t="shared" si="618"/>
        <v>0.65084638268537598</v>
      </c>
    </row>
    <row r="39602" spans="1:5" x14ac:dyDescent="0.35">
      <c r="A39602" s="1">
        <v>44751</v>
      </c>
      <c r="B39602">
        <v>7121.7228188234667</v>
      </c>
      <c r="C39602">
        <v>9242.0186341323388</v>
      </c>
      <c r="E39602">
        <f t="shared" si="618"/>
        <v>0.65084638268537598</v>
      </c>
    </row>
    <row r="39603" spans="1:5" x14ac:dyDescent="0.35">
      <c r="A39603" s="1">
        <v>44751.041666666664</v>
      </c>
      <c r="B39603">
        <v>7120.603272612163</v>
      </c>
      <c r="C39603">
        <v>9242.0186341323388</v>
      </c>
      <c r="E39603">
        <f t="shared" si="618"/>
        <v>0.65084638268537598</v>
      </c>
    </row>
    <row r="39604" spans="1:5" x14ac:dyDescent="0.35">
      <c r="A39604" s="1">
        <v>44751.083333333336</v>
      </c>
      <c r="B39604">
        <v>7119.4837264008584</v>
      </c>
      <c r="C39604">
        <v>9242.0186341323388</v>
      </c>
      <c r="E39604">
        <f t="shared" si="618"/>
        <v>0.65084638268537598</v>
      </c>
    </row>
    <row r="39605" spans="1:5" x14ac:dyDescent="0.35">
      <c r="A39605" s="1">
        <v>44751.125</v>
      </c>
      <c r="B39605">
        <v>7118.3641801895537</v>
      </c>
      <c r="C39605">
        <v>9242.0186341323388</v>
      </c>
      <c r="E39605">
        <f t="shared" si="618"/>
        <v>0.65084638268537598</v>
      </c>
    </row>
    <row r="39606" spans="1:5" x14ac:dyDescent="0.35">
      <c r="A39606" s="1">
        <v>44751.166666666664</v>
      </c>
      <c r="B39606">
        <v>7117.2446339782491</v>
      </c>
      <c r="C39606">
        <v>9242.0186341323388</v>
      </c>
      <c r="E39606">
        <f t="shared" si="618"/>
        <v>0.65084638268537598</v>
      </c>
    </row>
    <row r="39607" spans="1:5" x14ac:dyDescent="0.35">
      <c r="A39607" s="1">
        <v>44751.208333333336</v>
      </c>
      <c r="B39607">
        <v>7116.1250877669454</v>
      </c>
      <c r="C39607">
        <v>9242.0186341323388</v>
      </c>
      <c r="E39607">
        <f t="shared" si="618"/>
        <v>0.65084638268537598</v>
      </c>
    </row>
    <row r="39608" spans="1:5" x14ac:dyDescent="0.35">
      <c r="A39608" s="1">
        <v>44751.25</v>
      </c>
      <c r="B39608">
        <v>7115.0055415556417</v>
      </c>
      <c r="C39608">
        <v>9242.0186341323388</v>
      </c>
      <c r="E39608">
        <f t="shared" si="618"/>
        <v>0.65084638268537598</v>
      </c>
    </row>
    <row r="39609" spans="1:5" x14ac:dyDescent="0.35">
      <c r="A39609" s="1">
        <v>44751.291666666664</v>
      </c>
      <c r="B39609">
        <v>7113.8859953443371</v>
      </c>
      <c r="C39609">
        <v>9242.0186341323388</v>
      </c>
      <c r="E39609">
        <f t="shared" si="618"/>
        <v>0.65084638268537598</v>
      </c>
    </row>
    <row r="39610" spans="1:5" x14ac:dyDescent="0.35">
      <c r="A39610" s="1">
        <v>44751.333333333336</v>
      </c>
      <c r="B39610">
        <v>7112.7664491330333</v>
      </c>
      <c r="C39610">
        <v>9242.0186341323388</v>
      </c>
      <c r="E39610">
        <f t="shared" si="618"/>
        <v>0.65084638268537598</v>
      </c>
    </row>
    <row r="39611" spans="1:5" x14ac:dyDescent="0.35">
      <c r="A39611" s="1">
        <v>44751.375</v>
      </c>
      <c r="B39611">
        <v>7111.6469029217287</v>
      </c>
      <c r="C39611">
        <v>9242.0186341323388</v>
      </c>
      <c r="E39611">
        <f t="shared" si="618"/>
        <v>0.65084638268537598</v>
      </c>
    </row>
    <row r="39612" spans="1:5" x14ac:dyDescent="0.35">
      <c r="A39612" s="1">
        <v>44751.416666666664</v>
      </c>
      <c r="B39612">
        <v>7110.527356710425</v>
      </c>
      <c r="C39612">
        <v>9242.0186341323388</v>
      </c>
      <c r="E39612">
        <f t="shared" si="618"/>
        <v>0.65084638268537598</v>
      </c>
    </row>
    <row r="39613" spans="1:5" x14ac:dyDescent="0.35">
      <c r="A39613" s="1">
        <v>44751.458333333336</v>
      </c>
      <c r="B39613">
        <v>7109.4078104991204</v>
      </c>
      <c r="C39613">
        <v>9242.0186341323388</v>
      </c>
      <c r="E39613">
        <f t="shared" si="618"/>
        <v>0.65084638268537598</v>
      </c>
    </row>
    <row r="39614" spans="1:5" x14ac:dyDescent="0.35">
      <c r="A39614" s="1">
        <v>44751.5</v>
      </c>
      <c r="B39614">
        <v>7108.2882642878167</v>
      </c>
      <c r="C39614">
        <v>9242.0186341323388</v>
      </c>
      <c r="E39614">
        <f t="shared" si="618"/>
        <v>0.65084638268537598</v>
      </c>
    </row>
    <row r="39615" spans="1:5" x14ac:dyDescent="0.35">
      <c r="A39615" s="1">
        <v>44751.541666666664</v>
      </c>
      <c r="B39615">
        <v>7107.1687180765121</v>
      </c>
      <c r="C39615">
        <v>9242.0203965390938</v>
      </c>
      <c r="E39615">
        <f t="shared" si="618"/>
        <v>0.65084650679852774</v>
      </c>
    </row>
    <row r="39616" spans="1:5" x14ac:dyDescent="0.35">
      <c r="A39616" s="1">
        <v>44751.583333333336</v>
      </c>
      <c r="B39616">
        <v>7106.0491718652083</v>
      </c>
      <c r="C39616">
        <v>9242.0226519458483</v>
      </c>
      <c r="E39616">
        <f t="shared" si="618"/>
        <v>0.65084666562998927</v>
      </c>
    </row>
    <row r="39617" spans="1:5" x14ac:dyDescent="0.35">
      <c r="A39617" s="1">
        <v>44751.625</v>
      </c>
      <c r="B39617">
        <v>7104.9296256539037</v>
      </c>
      <c r="C39617">
        <v>9242.0260853526033</v>
      </c>
      <c r="E39617">
        <f t="shared" si="618"/>
        <v>0.65084690741919737</v>
      </c>
    </row>
    <row r="39618" spans="1:5" x14ac:dyDescent="0.35">
      <c r="A39618" s="1">
        <v>44751.666666666664</v>
      </c>
      <c r="B39618">
        <v>7103.8100794426</v>
      </c>
      <c r="C39618">
        <v>9242.0314397593575</v>
      </c>
      <c r="E39618">
        <f t="shared" si="618"/>
        <v>0.65084728449009555</v>
      </c>
    </row>
    <row r="39619" spans="1:5" x14ac:dyDescent="0.35">
      <c r="A39619" s="1">
        <v>44751.708333333336</v>
      </c>
      <c r="B39619">
        <v>7102.6905332312954</v>
      </c>
      <c r="C39619">
        <v>9242.0314397593575</v>
      </c>
      <c r="E39619">
        <f t="shared" ref="E39619:E39682" si="619">C39619/14200</f>
        <v>0.65084728449009555</v>
      </c>
    </row>
    <row r="39620" spans="1:5" x14ac:dyDescent="0.35">
      <c r="A39620" s="1">
        <v>44751.75</v>
      </c>
      <c r="B39620">
        <v>7101.5709870199917</v>
      </c>
      <c r="C39620">
        <v>9242.0314397593575</v>
      </c>
      <c r="E39620">
        <f t="shared" si="619"/>
        <v>0.65084728449009555</v>
      </c>
    </row>
    <row r="39621" spans="1:5" x14ac:dyDescent="0.35">
      <c r="A39621" s="1">
        <v>44751.791666666664</v>
      </c>
      <c r="B39621">
        <v>7100.451440808687</v>
      </c>
      <c r="C39621">
        <v>9242.0314397593575</v>
      </c>
      <c r="E39621">
        <f t="shared" si="619"/>
        <v>0.65084728449009555</v>
      </c>
    </row>
    <row r="39622" spans="1:5" x14ac:dyDescent="0.35">
      <c r="A39622" s="1">
        <v>44751.833333333336</v>
      </c>
      <c r="B39622">
        <v>7099.3318945973833</v>
      </c>
      <c r="C39622">
        <v>9242.0314397593575</v>
      </c>
      <c r="E39622">
        <f t="shared" si="619"/>
        <v>0.65084728449009555</v>
      </c>
    </row>
    <row r="39623" spans="1:5" x14ac:dyDescent="0.35">
      <c r="A39623" s="1">
        <v>44751.875</v>
      </c>
      <c r="B39623">
        <v>7098.2123483860787</v>
      </c>
      <c r="C39623">
        <v>9242.0314397593575</v>
      </c>
      <c r="E39623">
        <f t="shared" si="619"/>
        <v>0.65084728449009555</v>
      </c>
    </row>
    <row r="39624" spans="1:5" x14ac:dyDescent="0.35">
      <c r="A39624" s="1">
        <v>44751.916666666664</v>
      </c>
      <c r="B39624">
        <v>7097.092802174775</v>
      </c>
      <c r="C39624">
        <v>9242.0314397593575</v>
      </c>
      <c r="E39624">
        <f t="shared" si="619"/>
        <v>0.65084728449009555</v>
      </c>
    </row>
    <row r="39625" spans="1:5" x14ac:dyDescent="0.35">
      <c r="A39625" s="1">
        <v>44751.958333333336</v>
      </c>
      <c r="B39625">
        <v>7095.9732559634704</v>
      </c>
      <c r="C39625">
        <v>9242.0314397593575</v>
      </c>
      <c r="E39625">
        <f t="shared" si="619"/>
        <v>0.65084728449009555</v>
      </c>
    </row>
    <row r="39626" spans="1:5" x14ac:dyDescent="0.35">
      <c r="A39626" s="1">
        <v>44752</v>
      </c>
      <c r="B39626">
        <v>7094.8537097521667</v>
      </c>
      <c r="C39626">
        <v>9242.0314397593575</v>
      </c>
      <c r="E39626">
        <f t="shared" si="619"/>
        <v>0.65084728449009555</v>
      </c>
    </row>
    <row r="39627" spans="1:5" x14ac:dyDescent="0.35">
      <c r="A39627" s="1">
        <v>44752.041666666664</v>
      </c>
      <c r="B39627">
        <v>7093.734163540862</v>
      </c>
      <c r="C39627">
        <v>9242.0314397593575</v>
      </c>
      <c r="E39627">
        <f t="shared" si="619"/>
        <v>0.65084728449009555</v>
      </c>
    </row>
    <row r="39628" spans="1:5" x14ac:dyDescent="0.35">
      <c r="A39628" s="1">
        <v>44752.083333333336</v>
      </c>
      <c r="B39628">
        <v>7092.6146173295583</v>
      </c>
      <c r="C39628">
        <v>9242.0314397593575</v>
      </c>
      <c r="E39628">
        <f t="shared" si="619"/>
        <v>0.65084728449009555</v>
      </c>
    </row>
    <row r="39629" spans="1:5" x14ac:dyDescent="0.35">
      <c r="A39629" s="1">
        <v>44752.125</v>
      </c>
      <c r="B39629">
        <v>7091.4950711182537</v>
      </c>
      <c r="C39629">
        <v>9242.0330431661132</v>
      </c>
      <c r="E39629">
        <f t="shared" si="619"/>
        <v>0.65084739740606434</v>
      </c>
    </row>
    <row r="39630" spans="1:5" x14ac:dyDescent="0.35">
      <c r="A39630" s="1">
        <v>44752.166666666664</v>
      </c>
      <c r="B39630">
        <v>7090.3755249069491</v>
      </c>
      <c r="C39630">
        <v>9242.0352755728691</v>
      </c>
      <c r="E39630">
        <f t="shared" si="619"/>
        <v>0.65084755461780763</v>
      </c>
    </row>
    <row r="39631" spans="1:5" x14ac:dyDescent="0.35">
      <c r="A39631" s="1">
        <v>44752.208333333336</v>
      </c>
      <c r="B39631">
        <v>7089.2559786956444</v>
      </c>
      <c r="C39631">
        <v>9242.0352755728691</v>
      </c>
      <c r="E39631">
        <f t="shared" si="619"/>
        <v>0.65084755461780763</v>
      </c>
    </row>
    <row r="39632" spans="1:5" x14ac:dyDescent="0.35">
      <c r="A39632" s="1">
        <v>44752.25</v>
      </c>
      <c r="B39632">
        <v>7088.1364324843416</v>
      </c>
      <c r="C39632">
        <v>9242.0352755728691</v>
      </c>
      <c r="E39632">
        <f t="shared" si="619"/>
        <v>0.65084755461780763</v>
      </c>
    </row>
    <row r="39633" spans="1:5" x14ac:dyDescent="0.35">
      <c r="A39633" s="1">
        <v>44752.291666666664</v>
      </c>
      <c r="B39633">
        <v>7087.0168862730361</v>
      </c>
      <c r="C39633">
        <v>9242.0352755728691</v>
      </c>
      <c r="E39633">
        <f t="shared" si="619"/>
        <v>0.65084755461780763</v>
      </c>
    </row>
    <row r="39634" spans="1:5" x14ac:dyDescent="0.35">
      <c r="A39634" s="1">
        <v>44752.333333333336</v>
      </c>
      <c r="B39634">
        <v>7085.8973400617333</v>
      </c>
      <c r="C39634">
        <v>9242.0358479796232</v>
      </c>
      <c r="E39634">
        <f t="shared" si="619"/>
        <v>0.65084759492814248</v>
      </c>
    </row>
    <row r="39635" spans="1:5" x14ac:dyDescent="0.35">
      <c r="A39635" s="1">
        <v>44752.375</v>
      </c>
      <c r="B39635">
        <v>7084.7777938504278</v>
      </c>
      <c r="C39635">
        <v>9242.0379873863785</v>
      </c>
      <c r="E39635">
        <f t="shared" si="619"/>
        <v>0.65084774559059</v>
      </c>
    </row>
    <row r="39636" spans="1:5" x14ac:dyDescent="0.35">
      <c r="A39636" s="1">
        <v>44752.416666666664</v>
      </c>
      <c r="B39636">
        <v>7083.658247639125</v>
      </c>
      <c r="C39636">
        <v>9242.0490617931337</v>
      </c>
      <c r="E39636">
        <f t="shared" si="619"/>
        <v>0.65084852547838967</v>
      </c>
    </row>
    <row r="39637" spans="1:5" x14ac:dyDescent="0.35">
      <c r="A39637" s="1">
        <v>44752.458333333336</v>
      </c>
      <c r="B39637">
        <v>7082.5387014278194</v>
      </c>
      <c r="C39637">
        <v>9242.0582941998891</v>
      </c>
      <c r="E39637">
        <f t="shared" si="619"/>
        <v>0.65084917564787947</v>
      </c>
    </row>
    <row r="39638" spans="1:5" x14ac:dyDescent="0.35">
      <c r="A39638" s="1">
        <v>44752.5</v>
      </c>
      <c r="B39638">
        <v>7081.4191552165166</v>
      </c>
      <c r="C39638">
        <v>9242.0707126066445</v>
      </c>
      <c r="E39638">
        <f t="shared" si="619"/>
        <v>0.65085005018356656</v>
      </c>
    </row>
    <row r="39639" spans="1:5" x14ac:dyDescent="0.35">
      <c r="A39639" s="1">
        <v>44752.541666666664</v>
      </c>
      <c r="B39639">
        <v>7080.2996090052111</v>
      </c>
      <c r="C39639">
        <v>9242.0822220133996</v>
      </c>
      <c r="E39639">
        <f t="shared" si="619"/>
        <v>0.65085086070516895</v>
      </c>
    </row>
    <row r="39640" spans="1:5" x14ac:dyDescent="0.35">
      <c r="A39640" s="1">
        <v>44752.583333333336</v>
      </c>
      <c r="B39640">
        <v>7079.1800627939083</v>
      </c>
      <c r="C39640">
        <v>9242.0977014201544</v>
      </c>
      <c r="E39640">
        <f t="shared" si="619"/>
        <v>0.65085195080423619</v>
      </c>
    </row>
    <row r="39641" spans="1:5" x14ac:dyDescent="0.35">
      <c r="A39641" s="1">
        <v>44752.625</v>
      </c>
      <c r="B39641">
        <v>7078.0605165826028</v>
      </c>
      <c r="C39641">
        <v>9242.11382782691</v>
      </c>
      <c r="E39641">
        <f t="shared" si="619"/>
        <v>0.65085308646668383</v>
      </c>
    </row>
    <row r="39642" spans="1:5" x14ac:dyDescent="0.35">
      <c r="A39642" s="1">
        <v>44752.666666666664</v>
      </c>
      <c r="B39642">
        <v>7076.9409703713</v>
      </c>
      <c r="C39642">
        <v>9242.1276202336649</v>
      </c>
      <c r="E39642">
        <f t="shared" si="619"/>
        <v>0.65085405776293415</v>
      </c>
    </row>
    <row r="39643" spans="1:5" x14ac:dyDescent="0.35">
      <c r="A39643" s="1">
        <v>44752.708333333336</v>
      </c>
      <c r="B39643">
        <v>7075.8214241599953</v>
      </c>
      <c r="C39643">
        <v>9242.1296016404194</v>
      </c>
      <c r="E39643">
        <f t="shared" si="619"/>
        <v>0.65085419729862104</v>
      </c>
    </row>
    <row r="39644" spans="1:5" x14ac:dyDescent="0.35">
      <c r="A39644" s="1">
        <v>44752.75</v>
      </c>
      <c r="B39644">
        <v>7074.7018779486916</v>
      </c>
      <c r="C39644">
        <v>9240.0916443151073</v>
      </c>
      <c r="E39644">
        <f t="shared" si="619"/>
        <v>0.65071067917712022</v>
      </c>
    </row>
    <row r="39645" spans="1:5" x14ac:dyDescent="0.35">
      <c r="A39645" s="1">
        <v>44752.791666666664</v>
      </c>
      <c r="B39645">
        <v>7073.582331737387</v>
      </c>
      <c r="C39645">
        <v>9240.0916443151073</v>
      </c>
      <c r="E39645">
        <f t="shared" si="619"/>
        <v>0.65071067917712022</v>
      </c>
    </row>
    <row r="39646" spans="1:5" x14ac:dyDescent="0.35">
      <c r="A39646" s="1">
        <v>44752.833333333336</v>
      </c>
      <c r="B39646">
        <v>7072.4627855260824</v>
      </c>
      <c r="C39646">
        <v>9240.0916443151073</v>
      </c>
      <c r="E39646">
        <f t="shared" si="619"/>
        <v>0.65071067917712022</v>
      </c>
    </row>
    <row r="39647" spans="1:5" x14ac:dyDescent="0.35">
      <c r="A39647" s="1">
        <v>44752.875</v>
      </c>
      <c r="B39647">
        <v>7071.3432393147777</v>
      </c>
      <c r="C39647">
        <v>9240.0916443151073</v>
      </c>
      <c r="E39647">
        <f t="shared" si="619"/>
        <v>0.65071067917712022</v>
      </c>
    </row>
    <row r="39648" spans="1:5" x14ac:dyDescent="0.35">
      <c r="A39648" s="1">
        <v>44752.916666666664</v>
      </c>
      <c r="B39648">
        <v>7070.2236931034749</v>
      </c>
      <c r="C39648">
        <v>9237.7728324049513</v>
      </c>
      <c r="E39648">
        <f t="shared" si="619"/>
        <v>0.65054738256372902</v>
      </c>
    </row>
    <row r="39649" spans="1:5" x14ac:dyDescent="0.35">
      <c r="A39649" s="1">
        <v>44752.958333333336</v>
      </c>
      <c r="B39649">
        <v>7069.1041468921703</v>
      </c>
      <c r="C39649">
        <v>9235.4540204947953</v>
      </c>
      <c r="E39649">
        <f t="shared" si="619"/>
        <v>0.6503840859503377</v>
      </c>
    </row>
    <row r="39650" spans="1:5" x14ac:dyDescent="0.35">
      <c r="A39650" s="1">
        <v>44753</v>
      </c>
      <c r="B39650">
        <v>7067.9846006808657</v>
      </c>
      <c r="C39650">
        <v>9233.1352085846393</v>
      </c>
      <c r="E39650">
        <f t="shared" si="619"/>
        <v>0.65022078933694638</v>
      </c>
    </row>
    <row r="39651" spans="1:5" x14ac:dyDescent="0.35">
      <c r="A39651" s="1">
        <v>44753.041666666664</v>
      </c>
      <c r="B39651">
        <v>7066.8650544695611</v>
      </c>
      <c r="C39651">
        <v>9229.9317957407839</v>
      </c>
      <c r="E39651">
        <f t="shared" si="619"/>
        <v>0.64999519688315377</v>
      </c>
    </row>
    <row r="39652" spans="1:5" x14ac:dyDescent="0.35">
      <c r="A39652" s="1">
        <v>44753.083333333336</v>
      </c>
      <c r="B39652">
        <v>7065.7455082582574</v>
      </c>
      <c r="C39652">
        <v>9226.7240354901733</v>
      </c>
      <c r="E39652">
        <f t="shared" si="619"/>
        <v>0.64976929827395591</v>
      </c>
    </row>
    <row r="39653" spans="1:5" x14ac:dyDescent="0.35">
      <c r="A39653" s="1">
        <v>44753.125</v>
      </c>
      <c r="B39653">
        <v>7064.6259620469527</v>
      </c>
      <c r="C39653">
        <v>9223.5162752395627</v>
      </c>
      <c r="E39653">
        <f t="shared" si="619"/>
        <v>0.64954339966475794</v>
      </c>
    </row>
    <row r="39654" spans="1:5" x14ac:dyDescent="0.35">
      <c r="A39654" s="1">
        <v>44753.166666666664</v>
      </c>
      <c r="B39654">
        <v>7063.506415835649</v>
      </c>
      <c r="C39654">
        <v>9220.3085149889521</v>
      </c>
      <c r="E39654">
        <f t="shared" si="619"/>
        <v>0.64931750105555996</v>
      </c>
    </row>
    <row r="39655" spans="1:5" x14ac:dyDescent="0.35">
      <c r="A39655" s="1">
        <v>44753.208333333336</v>
      </c>
      <c r="B39655">
        <v>7062.3868696243444</v>
      </c>
      <c r="C39655">
        <v>9215.2050587490539</v>
      </c>
      <c r="E39655">
        <f t="shared" si="619"/>
        <v>0.64895810272880661</v>
      </c>
    </row>
    <row r="39656" spans="1:5" x14ac:dyDescent="0.35">
      <c r="A39656" s="1">
        <v>44753.25</v>
      </c>
      <c r="B39656">
        <v>7061.2673234130416</v>
      </c>
      <c r="C39656">
        <v>9208.7022477930059</v>
      </c>
      <c r="E39656">
        <f t="shared" si="619"/>
        <v>0.64850015829528207</v>
      </c>
    </row>
    <row r="39657" spans="1:5" x14ac:dyDescent="0.35">
      <c r="A39657" s="1">
        <v>44753.291666666664</v>
      </c>
      <c r="B39657">
        <v>7060.1477772017361</v>
      </c>
      <c r="C39657">
        <v>9208.7022477930059</v>
      </c>
      <c r="E39657">
        <f t="shared" si="619"/>
        <v>0.64850015829528207</v>
      </c>
    </row>
    <row r="39658" spans="1:5" x14ac:dyDescent="0.35">
      <c r="A39658" s="1">
        <v>44753.333333333336</v>
      </c>
      <c r="B39658">
        <v>7059.0282309904333</v>
      </c>
      <c r="C39658">
        <v>9208.7022477930059</v>
      </c>
      <c r="E39658">
        <f t="shared" si="619"/>
        <v>0.64850015829528207</v>
      </c>
    </row>
    <row r="39659" spans="1:5" x14ac:dyDescent="0.35">
      <c r="A39659" s="1">
        <v>44753.375</v>
      </c>
      <c r="B39659">
        <v>7057.9086847791277</v>
      </c>
      <c r="C39659">
        <v>9208.7022477930059</v>
      </c>
      <c r="E39659">
        <f t="shared" si="619"/>
        <v>0.64850015829528207</v>
      </c>
    </row>
    <row r="39660" spans="1:5" x14ac:dyDescent="0.35">
      <c r="A39660" s="1">
        <v>44753.416666666664</v>
      </c>
      <c r="B39660">
        <v>7056.7891385678249</v>
      </c>
      <c r="C39660">
        <v>9208.7022477930059</v>
      </c>
      <c r="E39660">
        <f t="shared" si="619"/>
        <v>0.64850015829528207</v>
      </c>
    </row>
    <row r="39661" spans="1:5" x14ac:dyDescent="0.35">
      <c r="A39661" s="1">
        <v>44753.458333333336</v>
      </c>
      <c r="B39661">
        <v>7055.6695923565185</v>
      </c>
      <c r="C39661">
        <v>9208.7022477930059</v>
      </c>
      <c r="E39661">
        <f t="shared" si="619"/>
        <v>0.64850015829528207</v>
      </c>
    </row>
    <row r="39662" spans="1:5" x14ac:dyDescent="0.35">
      <c r="A39662" s="1">
        <v>44753.5</v>
      </c>
      <c r="B39662">
        <v>7054.5500461452157</v>
      </c>
      <c r="C39662">
        <v>9208.7022477930059</v>
      </c>
      <c r="E39662">
        <f t="shared" si="619"/>
        <v>0.64850015829528207</v>
      </c>
    </row>
    <row r="39663" spans="1:5" x14ac:dyDescent="0.35">
      <c r="A39663" s="1">
        <v>44753.541666666664</v>
      </c>
      <c r="B39663">
        <v>7053.4304999339111</v>
      </c>
      <c r="C39663">
        <v>9208.7022477930059</v>
      </c>
      <c r="E39663">
        <f t="shared" si="619"/>
        <v>0.64850015829528207</v>
      </c>
    </row>
    <row r="39664" spans="1:5" x14ac:dyDescent="0.35">
      <c r="A39664" s="1">
        <v>44753.583333333336</v>
      </c>
      <c r="B39664">
        <v>7052.3109537226082</v>
      </c>
      <c r="C39664">
        <v>9208.7022477930059</v>
      </c>
      <c r="E39664">
        <f t="shared" si="619"/>
        <v>0.64850015829528207</v>
      </c>
    </row>
    <row r="39665" spans="1:5" x14ac:dyDescent="0.35">
      <c r="A39665" s="1">
        <v>44753.625</v>
      </c>
      <c r="B39665">
        <v>7051.1914075113018</v>
      </c>
      <c r="C39665">
        <v>9208.7022477930059</v>
      </c>
      <c r="E39665">
        <f t="shared" si="619"/>
        <v>0.64850015829528207</v>
      </c>
    </row>
    <row r="39666" spans="1:5" x14ac:dyDescent="0.35">
      <c r="A39666" s="1">
        <v>44753.666666666664</v>
      </c>
      <c r="B39666">
        <v>7050.071861299999</v>
      </c>
      <c r="C39666">
        <v>9208.7022477930059</v>
      </c>
      <c r="E39666">
        <f t="shared" si="619"/>
        <v>0.64850015829528207</v>
      </c>
    </row>
    <row r="39667" spans="1:5" x14ac:dyDescent="0.35">
      <c r="A39667" s="1">
        <v>44753.708333333336</v>
      </c>
      <c r="B39667">
        <v>7048.9523150886953</v>
      </c>
      <c r="C39667">
        <v>9208.7022477930059</v>
      </c>
      <c r="E39667">
        <f t="shared" si="619"/>
        <v>0.64850015829528207</v>
      </c>
    </row>
    <row r="39668" spans="1:5" x14ac:dyDescent="0.35">
      <c r="A39668" s="1">
        <v>44753.75</v>
      </c>
      <c r="B39668">
        <v>7047.8327688773898</v>
      </c>
      <c r="C39668">
        <v>9206.3834358828499</v>
      </c>
      <c r="E39668">
        <f t="shared" si="619"/>
        <v>0.64833686168189086</v>
      </c>
    </row>
    <row r="39669" spans="1:5" x14ac:dyDescent="0.35">
      <c r="A39669" s="1">
        <v>44753.791666666664</v>
      </c>
      <c r="B39669">
        <v>7046.7132226660869</v>
      </c>
      <c r="C39669">
        <v>9206.3834358828499</v>
      </c>
      <c r="E39669">
        <f t="shared" si="619"/>
        <v>0.64833686168189086</v>
      </c>
    </row>
    <row r="39670" spans="1:5" x14ac:dyDescent="0.35">
      <c r="A39670" s="1">
        <v>44753.833333333336</v>
      </c>
      <c r="B39670">
        <v>7045.5936764547823</v>
      </c>
      <c r="C39670">
        <v>9206.3834358828499</v>
      </c>
      <c r="E39670">
        <f t="shared" si="619"/>
        <v>0.64833686168189086</v>
      </c>
    </row>
    <row r="39671" spans="1:5" x14ac:dyDescent="0.35">
      <c r="A39671" s="1">
        <v>44753.875</v>
      </c>
      <c r="B39671">
        <v>7044.4741302434777</v>
      </c>
      <c r="C39671">
        <v>9204.0646239726939</v>
      </c>
      <c r="E39671">
        <f t="shared" si="619"/>
        <v>0.64817356506849955</v>
      </c>
    </row>
    <row r="39672" spans="1:5" x14ac:dyDescent="0.35">
      <c r="A39672" s="1">
        <v>44753.916666666664</v>
      </c>
      <c r="B39672">
        <v>7043.3545840321731</v>
      </c>
      <c r="C39672">
        <v>9201.7458120625379</v>
      </c>
      <c r="E39672">
        <f t="shared" si="619"/>
        <v>0.64801026845510834</v>
      </c>
    </row>
    <row r="39673" spans="1:5" x14ac:dyDescent="0.35">
      <c r="A39673" s="1">
        <v>44753.958333333336</v>
      </c>
      <c r="B39673">
        <v>7042.2350378208703</v>
      </c>
      <c r="C39673">
        <v>9199.4270001523819</v>
      </c>
      <c r="E39673">
        <f t="shared" si="619"/>
        <v>0.64784697184171702</v>
      </c>
    </row>
    <row r="39674" spans="1:5" x14ac:dyDescent="0.35">
      <c r="A39674" s="1">
        <v>44754</v>
      </c>
      <c r="B39674">
        <v>7041.1154916095657</v>
      </c>
      <c r="C39674">
        <v>9197.1081882422259</v>
      </c>
      <c r="E39674">
        <f t="shared" si="619"/>
        <v>0.64768367522832582</v>
      </c>
    </row>
    <row r="39675" spans="1:5" x14ac:dyDescent="0.35">
      <c r="A39675" s="1">
        <v>44754.041666666664</v>
      </c>
      <c r="B39675">
        <v>7039.995945398261</v>
      </c>
      <c r="C39675">
        <v>9194.7893763320699</v>
      </c>
      <c r="E39675">
        <f t="shared" si="619"/>
        <v>0.6475203786149345</v>
      </c>
    </row>
    <row r="39676" spans="1:5" x14ac:dyDescent="0.35">
      <c r="A39676" s="1">
        <v>44754.083333333336</v>
      </c>
      <c r="B39676">
        <v>7038.8763991869564</v>
      </c>
      <c r="C39676">
        <v>9192.4705644219139</v>
      </c>
      <c r="E39676">
        <f t="shared" si="619"/>
        <v>0.64735708200154318</v>
      </c>
    </row>
    <row r="39677" spans="1:5" x14ac:dyDescent="0.35">
      <c r="A39677" s="1">
        <v>44754.125</v>
      </c>
      <c r="B39677">
        <v>7037.7568529756527</v>
      </c>
      <c r="C39677">
        <v>9190.1517525117579</v>
      </c>
      <c r="E39677">
        <f t="shared" si="619"/>
        <v>0.64719378538815198</v>
      </c>
    </row>
    <row r="39678" spans="1:5" x14ac:dyDescent="0.35">
      <c r="A39678" s="1">
        <v>44754.166666666664</v>
      </c>
      <c r="B39678">
        <v>7036.637306764349</v>
      </c>
      <c r="C39678">
        <v>9188.0078154935218</v>
      </c>
      <c r="E39678">
        <f t="shared" si="619"/>
        <v>0.64704280390799451</v>
      </c>
    </row>
    <row r="39679" spans="1:5" x14ac:dyDescent="0.35">
      <c r="A39679" s="1">
        <v>44754.208333333336</v>
      </c>
      <c r="B39679">
        <v>7035.5177605530444</v>
      </c>
      <c r="C39679">
        <v>9184.9397059044695</v>
      </c>
      <c r="E39679">
        <f t="shared" si="619"/>
        <v>0.64682673985242745</v>
      </c>
    </row>
    <row r="39680" spans="1:5" x14ac:dyDescent="0.35">
      <c r="A39680" s="1">
        <v>44754.25</v>
      </c>
      <c r="B39680">
        <v>7034.3982143417406</v>
      </c>
      <c r="C39680">
        <v>9180.9246619773839</v>
      </c>
      <c r="E39680">
        <f t="shared" si="619"/>
        <v>0.64654399028009746</v>
      </c>
    </row>
    <row r="39681" spans="1:5" x14ac:dyDescent="0.35">
      <c r="A39681" s="1">
        <v>44754.291666666664</v>
      </c>
      <c r="B39681">
        <v>7033.278668130436</v>
      </c>
      <c r="C39681">
        <v>9180.9246619773839</v>
      </c>
      <c r="E39681">
        <f t="shared" si="619"/>
        <v>0.64654399028009746</v>
      </c>
    </row>
    <row r="39682" spans="1:5" x14ac:dyDescent="0.35">
      <c r="A39682" s="1">
        <v>44754.333333333336</v>
      </c>
      <c r="B39682">
        <v>7032.1591219191323</v>
      </c>
      <c r="C39682">
        <v>9180.9246619773839</v>
      </c>
      <c r="E39682">
        <f t="shared" si="619"/>
        <v>0.64654399028009746</v>
      </c>
    </row>
    <row r="39683" spans="1:5" x14ac:dyDescent="0.35">
      <c r="A39683" s="1">
        <v>44754.375</v>
      </c>
      <c r="B39683">
        <v>7031.0395757078277</v>
      </c>
      <c r="C39683">
        <v>9180.9246619773839</v>
      </c>
      <c r="E39683">
        <f t="shared" ref="E39683:E39746" si="620">C39683/14200</f>
        <v>0.64654399028009746</v>
      </c>
    </row>
    <row r="39684" spans="1:5" x14ac:dyDescent="0.35">
      <c r="A39684" s="1">
        <v>44754.416666666664</v>
      </c>
      <c r="B39684">
        <v>7029.920029496524</v>
      </c>
      <c r="C39684">
        <v>9180.9246619773839</v>
      </c>
      <c r="E39684">
        <f t="shared" si="620"/>
        <v>0.64654399028009746</v>
      </c>
    </row>
    <row r="39685" spans="1:5" x14ac:dyDescent="0.35">
      <c r="A39685" s="1">
        <v>44754.458333333336</v>
      </c>
      <c r="B39685">
        <v>7028.8004832852184</v>
      </c>
      <c r="C39685">
        <v>9180.9246619773839</v>
      </c>
      <c r="E39685">
        <f t="shared" si="620"/>
        <v>0.64654399028009746</v>
      </c>
    </row>
    <row r="39686" spans="1:5" x14ac:dyDescent="0.35">
      <c r="A39686" s="1">
        <v>44754.5</v>
      </c>
      <c r="B39686">
        <v>7027.6809370739156</v>
      </c>
      <c r="C39686">
        <v>9180.9246619773839</v>
      </c>
      <c r="E39686">
        <f t="shared" si="620"/>
        <v>0.64654399028009746</v>
      </c>
    </row>
    <row r="39687" spans="1:5" x14ac:dyDescent="0.35">
      <c r="A39687" s="1">
        <v>44754.541666666664</v>
      </c>
      <c r="B39687">
        <v>7026.561390862611</v>
      </c>
      <c r="C39687">
        <v>9180.9246619773839</v>
      </c>
      <c r="E39687">
        <f t="shared" si="620"/>
        <v>0.64654399028009746</v>
      </c>
    </row>
    <row r="39688" spans="1:5" x14ac:dyDescent="0.35">
      <c r="A39688" s="1">
        <v>44754.583333333336</v>
      </c>
      <c r="B39688">
        <v>7025.4418446513064</v>
      </c>
      <c r="C39688">
        <v>9180.9246619773839</v>
      </c>
      <c r="E39688">
        <f t="shared" si="620"/>
        <v>0.64654399028009746</v>
      </c>
    </row>
    <row r="39689" spans="1:5" x14ac:dyDescent="0.35">
      <c r="A39689" s="1">
        <v>44754.625</v>
      </c>
      <c r="B39689">
        <v>7024.3222984400036</v>
      </c>
      <c r="C39689">
        <v>9180.9246619773839</v>
      </c>
      <c r="E39689">
        <f t="shared" si="620"/>
        <v>0.64654399028009746</v>
      </c>
    </row>
    <row r="39690" spans="1:5" x14ac:dyDescent="0.35">
      <c r="A39690" s="1">
        <v>44754.666666666664</v>
      </c>
      <c r="B39690">
        <v>7023.202752228699</v>
      </c>
      <c r="C39690">
        <v>9180.9246619773839</v>
      </c>
      <c r="E39690">
        <f t="shared" si="620"/>
        <v>0.64654399028009746</v>
      </c>
    </row>
    <row r="39691" spans="1:5" x14ac:dyDescent="0.35">
      <c r="A39691" s="1">
        <v>44754.708333333336</v>
      </c>
      <c r="B39691">
        <v>7022.0832060173943</v>
      </c>
      <c r="C39691">
        <v>9172.0054101232454</v>
      </c>
      <c r="E39691">
        <f t="shared" si="620"/>
        <v>0.64591587395234118</v>
      </c>
    </row>
    <row r="39692" spans="1:5" x14ac:dyDescent="0.35">
      <c r="A39692" s="1">
        <v>44754.75</v>
      </c>
      <c r="B39692">
        <v>7020.9636598060897</v>
      </c>
      <c r="C39692">
        <v>9164.4629169915715</v>
      </c>
      <c r="E39692">
        <f t="shared" si="620"/>
        <v>0.64538471246419515</v>
      </c>
    </row>
    <row r="39693" spans="1:5" x14ac:dyDescent="0.35">
      <c r="A39693" s="1">
        <v>44754.791666666664</v>
      </c>
      <c r="B39693">
        <v>7019.8441135947869</v>
      </c>
      <c r="C39693">
        <v>9156.9204238598977</v>
      </c>
      <c r="E39693">
        <f t="shared" si="620"/>
        <v>0.64485355097604913</v>
      </c>
    </row>
    <row r="39694" spans="1:5" x14ac:dyDescent="0.35">
      <c r="A39694" s="1">
        <v>44754.833333333336</v>
      </c>
      <c r="B39694">
        <v>7018.7245673834814</v>
      </c>
      <c r="C39694">
        <v>9149.3779307282239</v>
      </c>
      <c r="E39694">
        <f t="shared" si="620"/>
        <v>0.6443223894879031</v>
      </c>
    </row>
    <row r="39695" spans="1:5" x14ac:dyDescent="0.35">
      <c r="A39695" s="1">
        <v>44754.875</v>
      </c>
      <c r="B39695">
        <v>7017.6050211721777</v>
      </c>
      <c r="C39695">
        <v>9141.83543759655</v>
      </c>
      <c r="E39695">
        <f t="shared" si="620"/>
        <v>0.64379122799975708</v>
      </c>
    </row>
    <row r="39696" spans="1:5" x14ac:dyDescent="0.35">
      <c r="A39696" s="1">
        <v>44754.916666666664</v>
      </c>
      <c r="B39696">
        <v>7016.485474960873</v>
      </c>
      <c r="C39696">
        <v>9134.2929444648762</v>
      </c>
      <c r="E39696">
        <f t="shared" si="620"/>
        <v>0.64326006651161105</v>
      </c>
    </row>
    <row r="39697" spans="1:5" x14ac:dyDescent="0.35">
      <c r="A39697" s="1">
        <v>44754.958333333336</v>
      </c>
      <c r="B39697">
        <v>7015.3659287495693</v>
      </c>
      <c r="C39697">
        <v>9126.7504513332024</v>
      </c>
      <c r="E39697">
        <f t="shared" si="620"/>
        <v>0.64272890502346491</v>
      </c>
    </row>
    <row r="39698" spans="1:5" x14ac:dyDescent="0.35">
      <c r="A39698" s="1">
        <v>44755</v>
      </c>
      <c r="B39698">
        <v>7014.2463825382647</v>
      </c>
      <c r="C39698">
        <v>9119.2079582015285</v>
      </c>
      <c r="E39698">
        <f t="shared" si="620"/>
        <v>0.64219774353531889</v>
      </c>
    </row>
    <row r="39699" spans="1:5" x14ac:dyDescent="0.35">
      <c r="A39699" s="1">
        <v>44755.041666666664</v>
      </c>
      <c r="B39699">
        <v>7013.126836326961</v>
      </c>
      <c r="C39699">
        <v>9111.6654650698547</v>
      </c>
      <c r="E39699">
        <f t="shared" si="620"/>
        <v>0.64166658204717286</v>
      </c>
    </row>
    <row r="39700" spans="1:5" x14ac:dyDescent="0.35">
      <c r="A39700" s="1">
        <v>44755.083333333336</v>
      </c>
      <c r="B39700">
        <v>7012.0072901156564</v>
      </c>
      <c r="C39700">
        <v>9104.1229719381809</v>
      </c>
      <c r="E39700">
        <f t="shared" si="620"/>
        <v>0.64113542055902684</v>
      </c>
    </row>
    <row r="39701" spans="1:5" x14ac:dyDescent="0.35">
      <c r="A39701" s="1">
        <v>44755.125</v>
      </c>
      <c r="B39701">
        <v>7010.8877439043526</v>
      </c>
      <c r="C39701">
        <v>9096.580478806507</v>
      </c>
      <c r="E39701">
        <f t="shared" si="620"/>
        <v>0.64060425907088081</v>
      </c>
    </row>
    <row r="39702" spans="1:5" x14ac:dyDescent="0.35">
      <c r="A39702" s="1">
        <v>44755.166666666664</v>
      </c>
      <c r="B39702">
        <v>7009.7681976930489</v>
      </c>
      <c r="C39702">
        <v>9089.0379856748332</v>
      </c>
      <c r="E39702">
        <f t="shared" si="620"/>
        <v>0.64007309758273478</v>
      </c>
    </row>
    <row r="39703" spans="1:5" x14ac:dyDescent="0.35">
      <c r="A39703" s="1">
        <v>44755.208333333336</v>
      </c>
      <c r="B39703">
        <v>7008.6486514817443</v>
      </c>
      <c r="C39703">
        <v>9079.762738034211</v>
      </c>
      <c r="E39703">
        <f t="shared" si="620"/>
        <v>0.63941991112916974</v>
      </c>
    </row>
    <row r="39704" spans="1:5" x14ac:dyDescent="0.35">
      <c r="A39704" s="1">
        <v>44755.25</v>
      </c>
      <c r="B39704">
        <v>7007.5291052704397</v>
      </c>
      <c r="C39704">
        <v>9070.5502531298025</v>
      </c>
      <c r="E39704">
        <f t="shared" si="620"/>
        <v>0.63877114458660578</v>
      </c>
    </row>
    <row r="39705" spans="1:5" x14ac:dyDescent="0.35">
      <c r="A39705" s="1">
        <v>44755.291666666664</v>
      </c>
      <c r="B39705">
        <v>7006.4095590591351</v>
      </c>
      <c r="C39705">
        <v>9070.5502531298025</v>
      </c>
      <c r="E39705">
        <f t="shared" si="620"/>
        <v>0.63877114458660578</v>
      </c>
    </row>
    <row r="39706" spans="1:5" x14ac:dyDescent="0.35">
      <c r="A39706" s="1">
        <v>44755.333333333336</v>
      </c>
      <c r="B39706">
        <v>7005.2900128478323</v>
      </c>
      <c r="C39706">
        <v>9070.5502531298025</v>
      </c>
      <c r="E39706">
        <f t="shared" si="620"/>
        <v>0.63877114458660578</v>
      </c>
    </row>
    <row r="39707" spans="1:5" x14ac:dyDescent="0.35">
      <c r="A39707" s="1">
        <v>44755.375</v>
      </c>
      <c r="B39707">
        <v>7004.1704666365276</v>
      </c>
      <c r="C39707">
        <v>9070.5502531298025</v>
      </c>
      <c r="E39707">
        <f t="shared" si="620"/>
        <v>0.63877114458660578</v>
      </c>
    </row>
    <row r="39708" spans="1:5" x14ac:dyDescent="0.35">
      <c r="A39708" s="1">
        <v>44755.416666666664</v>
      </c>
      <c r="B39708">
        <v>7003.050920425223</v>
      </c>
      <c r="C39708">
        <v>9070.5502531298025</v>
      </c>
      <c r="E39708">
        <f t="shared" si="620"/>
        <v>0.63877114458660578</v>
      </c>
    </row>
    <row r="39709" spans="1:5" x14ac:dyDescent="0.35">
      <c r="A39709" s="1">
        <v>44755.458333333336</v>
      </c>
      <c r="B39709">
        <v>7001.9313742139184</v>
      </c>
      <c r="C39709">
        <v>9070.5502531298025</v>
      </c>
      <c r="E39709">
        <f t="shared" si="620"/>
        <v>0.63877114458660578</v>
      </c>
    </row>
    <row r="39710" spans="1:5" x14ac:dyDescent="0.35">
      <c r="A39710" s="1">
        <v>44755.5</v>
      </c>
      <c r="B39710">
        <v>7000.8118280026156</v>
      </c>
      <c r="C39710">
        <v>9070.5502531298025</v>
      </c>
      <c r="E39710">
        <f t="shared" si="620"/>
        <v>0.63877114458660578</v>
      </c>
    </row>
    <row r="39711" spans="1:5" x14ac:dyDescent="0.35">
      <c r="A39711" s="1">
        <v>44755.541666666664</v>
      </c>
      <c r="B39711">
        <v>6999.6922817913101</v>
      </c>
      <c r="C39711">
        <v>9070.5502531298025</v>
      </c>
      <c r="E39711">
        <f t="shared" si="620"/>
        <v>0.63877114458660578</v>
      </c>
    </row>
    <row r="39712" spans="1:5" x14ac:dyDescent="0.35">
      <c r="A39712" s="1">
        <v>44755.583333333336</v>
      </c>
      <c r="B39712">
        <v>6998.5727355800063</v>
      </c>
      <c r="C39712">
        <v>9070.5502531298025</v>
      </c>
      <c r="E39712">
        <f t="shared" si="620"/>
        <v>0.63877114458660578</v>
      </c>
    </row>
    <row r="39713" spans="1:5" x14ac:dyDescent="0.35">
      <c r="A39713" s="1">
        <v>44755.625</v>
      </c>
      <c r="B39713">
        <v>6997.4531893687035</v>
      </c>
      <c r="C39713">
        <v>9070.5502531298025</v>
      </c>
      <c r="E39713">
        <f t="shared" si="620"/>
        <v>0.63877114458660578</v>
      </c>
    </row>
    <row r="39714" spans="1:5" x14ac:dyDescent="0.35">
      <c r="A39714" s="1">
        <v>44755.666666666664</v>
      </c>
      <c r="B39714">
        <v>6996.3336431573971</v>
      </c>
      <c r="C39714">
        <v>9070.5502531298025</v>
      </c>
      <c r="E39714">
        <f t="shared" si="620"/>
        <v>0.63877114458660578</v>
      </c>
    </row>
    <row r="39715" spans="1:5" x14ac:dyDescent="0.35">
      <c r="A39715" s="1">
        <v>44755.708333333336</v>
      </c>
      <c r="B39715">
        <v>6995.2140969460943</v>
      </c>
      <c r="C39715">
        <v>9070.5502531298025</v>
      </c>
      <c r="E39715">
        <f t="shared" si="620"/>
        <v>0.63877114458660578</v>
      </c>
    </row>
    <row r="39716" spans="1:5" x14ac:dyDescent="0.35">
      <c r="A39716" s="1">
        <v>44755.75</v>
      </c>
      <c r="B39716">
        <v>6994.0945507347897</v>
      </c>
      <c r="C39716">
        <v>9063.4775869182649</v>
      </c>
      <c r="E39716">
        <f t="shared" si="620"/>
        <v>0.63827306950128626</v>
      </c>
    </row>
    <row r="39717" spans="1:5" x14ac:dyDescent="0.35">
      <c r="A39717" s="1">
        <v>44755.791666666664</v>
      </c>
      <c r="B39717">
        <v>6992.9750045234869</v>
      </c>
      <c r="C39717">
        <v>9056.4049207067274</v>
      </c>
      <c r="E39717">
        <f t="shared" si="620"/>
        <v>0.63777499441596675</v>
      </c>
    </row>
    <row r="39718" spans="1:5" x14ac:dyDescent="0.35">
      <c r="A39718" s="1">
        <v>44755.833333333336</v>
      </c>
      <c r="B39718">
        <v>6991.8554583121804</v>
      </c>
      <c r="C39718">
        <v>9049.3322544951898</v>
      </c>
      <c r="E39718">
        <f t="shared" si="620"/>
        <v>0.63727691933064712</v>
      </c>
    </row>
    <row r="39719" spans="1:5" x14ac:dyDescent="0.35">
      <c r="A39719" s="1">
        <v>44755.875</v>
      </c>
      <c r="B39719">
        <v>6990.7359121008776</v>
      </c>
      <c r="C39719">
        <v>9042.2595882836522</v>
      </c>
      <c r="E39719">
        <f t="shared" si="620"/>
        <v>0.6367788442453276</v>
      </c>
    </row>
    <row r="39720" spans="1:5" x14ac:dyDescent="0.35">
      <c r="A39720" s="1">
        <v>44755.916666666664</v>
      </c>
      <c r="B39720">
        <v>6989.6163658895721</v>
      </c>
      <c r="C39720">
        <v>9035.1869220721146</v>
      </c>
      <c r="E39720">
        <f t="shared" si="620"/>
        <v>0.63628076916000809</v>
      </c>
    </row>
    <row r="39721" spans="1:5" x14ac:dyDescent="0.35">
      <c r="A39721" s="1">
        <v>44755.958333333336</v>
      </c>
      <c r="B39721">
        <v>6988.4968196782693</v>
      </c>
      <c r="C39721">
        <v>9028.114255860577</v>
      </c>
      <c r="E39721">
        <f t="shared" si="620"/>
        <v>0.63578269407468857</v>
      </c>
    </row>
    <row r="39722" spans="1:5" x14ac:dyDescent="0.35">
      <c r="A39722" s="1">
        <v>44756</v>
      </c>
      <c r="B39722">
        <v>6987.3772734669637</v>
      </c>
      <c r="C39722">
        <v>9021.0415896490395</v>
      </c>
      <c r="E39722">
        <f t="shared" si="620"/>
        <v>0.63528461898936894</v>
      </c>
    </row>
    <row r="39723" spans="1:5" x14ac:dyDescent="0.35">
      <c r="A39723" s="1">
        <v>44756.041666666664</v>
      </c>
      <c r="B39723">
        <v>6986.2577272556609</v>
      </c>
      <c r="C39723">
        <v>9013.9689234375019</v>
      </c>
      <c r="E39723">
        <f t="shared" si="620"/>
        <v>0.63478654390404943</v>
      </c>
    </row>
    <row r="39724" spans="1:5" x14ac:dyDescent="0.35">
      <c r="A39724" s="1">
        <v>44756.083333333336</v>
      </c>
      <c r="B39724">
        <v>6985.1381810443563</v>
      </c>
      <c r="C39724">
        <v>9006.8962572259643</v>
      </c>
      <c r="E39724">
        <f t="shared" si="620"/>
        <v>0.63428846881872991</v>
      </c>
    </row>
    <row r="39725" spans="1:5" x14ac:dyDescent="0.35">
      <c r="A39725" s="1">
        <v>44756.125</v>
      </c>
      <c r="B39725">
        <v>6984.0186348330526</v>
      </c>
      <c r="C39725">
        <v>8999.8235910144267</v>
      </c>
      <c r="E39725">
        <f t="shared" si="620"/>
        <v>0.63379039373341028</v>
      </c>
    </row>
    <row r="39726" spans="1:5" x14ac:dyDescent="0.35">
      <c r="A39726" s="1">
        <v>44756.166666666664</v>
      </c>
      <c r="B39726">
        <v>6982.899088621748</v>
      </c>
      <c r="C39726">
        <v>8992.7509248028891</v>
      </c>
      <c r="E39726">
        <f t="shared" si="620"/>
        <v>0.63329231864809077</v>
      </c>
    </row>
    <row r="39727" spans="1:5" x14ac:dyDescent="0.35">
      <c r="A39727" s="1">
        <v>44756.208333333336</v>
      </c>
      <c r="B39727">
        <v>6981.7795424104443</v>
      </c>
      <c r="C39727">
        <v>8984.4169681087315</v>
      </c>
      <c r="E39727">
        <f t="shared" si="620"/>
        <v>0.63270542028934729</v>
      </c>
    </row>
    <row r="39728" spans="1:5" x14ac:dyDescent="0.35">
      <c r="A39728" s="1">
        <v>44756.25</v>
      </c>
      <c r="B39728">
        <v>6980.6599961991396</v>
      </c>
      <c r="C39728">
        <v>8975.1417204681093</v>
      </c>
      <c r="E39728">
        <f t="shared" si="620"/>
        <v>0.63205223383578235</v>
      </c>
    </row>
    <row r="39729" spans="1:5" x14ac:dyDescent="0.35">
      <c r="A39729" s="1">
        <v>44756.291666666664</v>
      </c>
      <c r="B39729">
        <v>6979.540449987835</v>
      </c>
      <c r="C39729">
        <v>8975.1417204681093</v>
      </c>
      <c r="E39729">
        <f t="shared" si="620"/>
        <v>0.63205223383578235</v>
      </c>
    </row>
    <row r="39730" spans="1:5" x14ac:dyDescent="0.35">
      <c r="A39730" s="1">
        <v>44756.333333333336</v>
      </c>
      <c r="B39730">
        <v>6978.4209037765304</v>
      </c>
      <c r="C39730">
        <v>8975.1417204681093</v>
      </c>
      <c r="E39730">
        <f t="shared" si="620"/>
        <v>0.63205223383578235</v>
      </c>
    </row>
    <row r="39731" spans="1:5" x14ac:dyDescent="0.35">
      <c r="A39731" s="1">
        <v>44756.375</v>
      </c>
      <c r="B39731">
        <v>6977.3013575652276</v>
      </c>
      <c r="C39731">
        <v>8975.1417204681093</v>
      </c>
      <c r="E39731">
        <f t="shared" si="620"/>
        <v>0.63205223383578235</v>
      </c>
    </row>
    <row r="39732" spans="1:5" x14ac:dyDescent="0.35">
      <c r="A39732" s="1">
        <v>44756.416666666664</v>
      </c>
      <c r="B39732">
        <v>6976.181811353923</v>
      </c>
      <c r="C39732">
        <v>8975.1417204681093</v>
      </c>
      <c r="E39732">
        <f t="shared" si="620"/>
        <v>0.63205223383578235</v>
      </c>
    </row>
    <row r="39733" spans="1:5" x14ac:dyDescent="0.35">
      <c r="A39733" s="1">
        <v>44756.458333333336</v>
      </c>
      <c r="B39733">
        <v>6975.0622651426183</v>
      </c>
      <c r="C39733">
        <v>8975.1417204681093</v>
      </c>
      <c r="E39733">
        <f t="shared" si="620"/>
        <v>0.63205223383578235</v>
      </c>
    </row>
    <row r="39734" spans="1:5" x14ac:dyDescent="0.35">
      <c r="A39734" s="1">
        <v>44756.5</v>
      </c>
      <c r="B39734">
        <v>6973.9427189313137</v>
      </c>
      <c r="C39734">
        <v>8975.1417204681093</v>
      </c>
      <c r="E39734">
        <f t="shared" si="620"/>
        <v>0.63205223383578235</v>
      </c>
    </row>
    <row r="39735" spans="1:5" x14ac:dyDescent="0.35">
      <c r="A39735" s="1">
        <v>44756.541666666664</v>
      </c>
      <c r="B39735">
        <v>6972.8231727200109</v>
      </c>
      <c r="C39735">
        <v>8975.1417204681093</v>
      </c>
      <c r="E39735">
        <f t="shared" si="620"/>
        <v>0.63205223383578235</v>
      </c>
    </row>
    <row r="39736" spans="1:5" x14ac:dyDescent="0.35">
      <c r="A39736" s="1">
        <v>44756.583333333336</v>
      </c>
      <c r="B39736">
        <v>6971.7036265087054</v>
      </c>
      <c r="C39736">
        <v>8975.1417204681093</v>
      </c>
      <c r="E39736">
        <f t="shared" si="620"/>
        <v>0.63205223383578235</v>
      </c>
    </row>
    <row r="39737" spans="1:5" x14ac:dyDescent="0.35">
      <c r="A39737" s="1">
        <v>44756.625</v>
      </c>
      <c r="B39737">
        <v>6970.5840802974026</v>
      </c>
      <c r="C39737">
        <v>8975.1417204681093</v>
      </c>
      <c r="E39737">
        <f t="shared" si="620"/>
        <v>0.63205223383578235</v>
      </c>
    </row>
    <row r="39738" spans="1:5" x14ac:dyDescent="0.35">
      <c r="A39738" s="1">
        <v>44756.666666666664</v>
      </c>
      <c r="B39738">
        <v>6969.464534086097</v>
      </c>
      <c r="C39738">
        <v>8975.1417204681093</v>
      </c>
      <c r="E39738">
        <f t="shared" si="620"/>
        <v>0.63205223383578235</v>
      </c>
    </row>
    <row r="39739" spans="1:5" x14ac:dyDescent="0.35">
      <c r="A39739" s="1">
        <v>44756.708333333336</v>
      </c>
      <c r="B39739">
        <v>6968.3449878747942</v>
      </c>
      <c r="C39739">
        <v>8975.1417204681093</v>
      </c>
      <c r="E39739">
        <f t="shared" si="620"/>
        <v>0.63205223383578235</v>
      </c>
    </row>
    <row r="39740" spans="1:5" x14ac:dyDescent="0.35">
      <c r="A39740" s="1">
        <v>44756.75</v>
      </c>
      <c r="B39740">
        <v>6967.2254416634887</v>
      </c>
      <c r="C39740">
        <v>8966.0687449702327</v>
      </c>
      <c r="E39740">
        <f t="shared" si="620"/>
        <v>0.63141329189931217</v>
      </c>
    </row>
    <row r="39741" spans="1:5" x14ac:dyDescent="0.35">
      <c r="A39741" s="1">
        <v>44756.791666666664</v>
      </c>
      <c r="B39741">
        <v>6966.105895452185</v>
      </c>
      <c r="C39741">
        <v>8966.0687449702327</v>
      </c>
      <c r="E39741">
        <f t="shared" si="620"/>
        <v>0.63141329189931217</v>
      </c>
    </row>
    <row r="39742" spans="1:5" x14ac:dyDescent="0.35">
      <c r="A39742" s="1">
        <v>44756.833333333336</v>
      </c>
      <c r="B39742">
        <v>6964.9863492408804</v>
      </c>
      <c r="C39742">
        <v>8956.8728201377799</v>
      </c>
      <c r="E39742">
        <f t="shared" si="620"/>
        <v>0.63076569155899853</v>
      </c>
    </row>
    <row r="39743" spans="1:5" x14ac:dyDescent="0.35">
      <c r="A39743" s="1">
        <v>44756.875</v>
      </c>
      <c r="B39743">
        <v>6963.8668030295776</v>
      </c>
      <c r="C39743">
        <v>8947.7998446399033</v>
      </c>
      <c r="E39743">
        <f t="shared" si="620"/>
        <v>0.63012674962252835</v>
      </c>
    </row>
    <row r="39744" spans="1:5" x14ac:dyDescent="0.35">
      <c r="A39744" s="1">
        <v>44756.916666666664</v>
      </c>
      <c r="B39744">
        <v>6962.7472568182729</v>
      </c>
      <c r="C39744">
        <v>8938.7268691420268</v>
      </c>
      <c r="E39744">
        <f t="shared" si="620"/>
        <v>0.62948780768605828</v>
      </c>
    </row>
    <row r="39745" spans="1:5" x14ac:dyDescent="0.35">
      <c r="A39745" s="1">
        <v>44756.958333333336</v>
      </c>
      <c r="B39745">
        <v>6961.6277106069683</v>
      </c>
      <c r="C39745">
        <v>8929.6541450509048</v>
      </c>
      <c r="E39745">
        <f t="shared" si="620"/>
        <v>0.62884888345428902</v>
      </c>
    </row>
    <row r="39746" spans="1:5" x14ac:dyDescent="0.35">
      <c r="A39746" s="1">
        <v>44757</v>
      </c>
      <c r="B39746">
        <v>6960.5081643956637</v>
      </c>
      <c r="C39746">
        <v>8920.5853799597844</v>
      </c>
      <c r="E39746">
        <f t="shared" si="620"/>
        <v>0.62821023802533693</v>
      </c>
    </row>
    <row r="39747" spans="1:5" x14ac:dyDescent="0.35">
      <c r="A39747" s="1">
        <v>44757.041666666664</v>
      </c>
      <c r="B39747">
        <v>6959.3886181843609</v>
      </c>
      <c r="C39747">
        <v>8911.5237668686641</v>
      </c>
      <c r="E39747">
        <f t="shared" ref="E39747:E39810" si="621">C39747/14200</f>
        <v>0.62757209625835664</v>
      </c>
    </row>
    <row r="39748" spans="1:5" x14ac:dyDescent="0.35">
      <c r="A39748" s="1">
        <v>44757.083333333336</v>
      </c>
      <c r="B39748">
        <v>6958.2690719730554</v>
      </c>
      <c r="C39748">
        <v>8902.4627817775436</v>
      </c>
      <c r="E39748">
        <f t="shared" si="621"/>
        <v>0.62693399871672839</v>
      </c>
    </row>
    <row r="39749" spans="1:5" x14ac:dyDescent="0.35">
      <c r="A39749" s="1">
        <v>44757.125</v>
      </c>
      <c r="B39749">
        <v>6957.1495257617516</v>
      </c>
      <c r="C39749">
        <v>8893.3996016864221</v>
      </c>
      <c r="E39749">
        <f t="shared" si="621"/>
        <v>0.62629574659763532</v>
      </c>
    </row>
    <row r="39750" spans="1:5" x14ac:dyDescent="0.35">
      <c r="A39750" s="1">
        <v>44757.166666666664</v>
      </c>
      <c r="B39750">
        <v>6956.029979550447</v>
      </c>
      <c r="C39750">
        <v>8884.3022578424807</v>
      </c>
      <c r="E39750">
        <f t="shared" si="621"/>
        <v>0.62565508858045638</v>
      </c>
    </row>
    <row r="39751" spans="1:5" x14ac:dyDescent="0.35">
      <c r="A39751" s="1">
        <v>44757.208333333336</v>
      </c>
      <c r="B39751">
        <v>6954.9104333391442</v>
      </c>
      <c r="C39751">
        <v>8875.4657769252499</v>
      </c>
      <c r="E39751">
        <f t="shared" si="621"/>
        <v>0.62503280119191895</v>
      </c>
    </row>
    <row r="39752" spans="1:5" x14ac:dyDescent="0.35">
      <c r="A39752" s="1">
        <v>44757.25</v>
      </c>
      <c r="B39752">
        <v>6953.7908871278387</v>
      </c>
      <c r="C39752">
        <v>8874.3296493756534</v>
      </c>
      <c r="E39752">
        <f t="shared" si="621"/>
        <v>0.62495279220955302</v>
      </c>
    </row>
    <row r="39753" spans="1:5" x14ac:dyDescent="0.35">
      <c r="A39753" s="1">
        <v>44757.291666666664</v>
      </c>
      <c r="B39753">
        <v>6952.671340916535</v>
      </c>
      <c r="C39753">
        <v>8874.3296493756534</v>
      </c>
      <c r="E39753">
        <f t="shared" si="621"/>
        <v>0.62495279220955302</v>
      </c>
    </row>
    <row r="39754" spans="1:5" x14ac:dyDescent="0.35">
      <c r="A39754" s="1">
        <v>44757.333333333336</v>
      </c>
      <c r="B39754">
        <v>6951.5517947052303</v>
      </c>
      <c r="C39754">
        <v>8874.3296493756534</v>
      </c>
      <c r="E39754">
        <f t="shared" si="621"/>
        <v>0.62495279220955302</v>
      </c>
    </row>
    <row r="39755" spans="1:5" x14ac:dyDescent="0.35">
      <c r="A39755" s="1">
        <v>44757.375</v>
      </c>
      <c r="B39755">
        <v>6950.4322484939275</v>
      </c>
      <c r="C39755">
        <v>8874.3296493756534</v>
      </c>
      <c r="E39755">
        <f t="shared" si="621"/>
        <v>0.62495279220955302</v>
      </c>
    </row>
    <row r="39756" spans="1:5" x14ac:dyDescent="0.35">
      <c r="A39756" s="1">
        <v>44757.416666666664</v>
      </c>
      <c r="B39756">
        <v>6949.312702282622</v>
      </c>
      <c r="C39756">
        <v>8874.3296493756534</v>
      </c>
      <c r="E39756">
        <f t="shared" si="621"/>
        <v>0.62495279220955302</v>
      </c>
    </row>
    <row r="39757" spans="1:5" x14ac:dyDescent="0.35">
      <c r="A39757" s="1">
        <v>44757.458333333336</v>
      </c>
      <c r="B39757">
        <v>6948.1931560713183</v>
      </c>
      <c r="C39757">
        <v>8874.3296493756534</v>
      </c>
      <c r="E39757">
        <f t="shared" si="621"/>
        <v>0.62495279220955302</v>
      </c>
    </row>
    <row r="39758" spans="1:5" x14ac:dyDescent="0.35">
      <c r="A39758" s="1">
        <v>44757.5</v>
      </c>
      <c r="B39758">
        <v>6947.0736098600137</v>
      </c>
      <c r="C39758">
        <v>8874.3296493756534</v>
      </c>
      <c r="E39758">
        <f t="shared" si="621"/>
        <v>0.62495279220955302</v>
      </c>
    </row>
    <row r="39759" spans="1:5" x14ac:dyDescent="0.35">
      <c r="A39759" s="1">
        <v>44757.541666666664</v>
      </c>
      <c r="B39759">
        <v>6945.95406364871</v>
      </c>
      <c r="C39759">
        <v>8874.3296493756534</v>
      </c>
      <c r="E39759">
        <f t="shared" si="621"/>
        <v>0.62495279220955302</v>
      </c>
    </row>
    <row r="39760" spans="1:5" x14ac:dyDescent="0.35">
      <c r="A39760" s="1">
        <v>44757.583333333336</v>
      </c>
      <c r="B39760">
        <v>6944.8345174374062</v>
      </c>
      <c r="C39760">
        <v>8874.3296493756534</v>
      </c>
      <c r="E39760">
        <f t="shared" si="621"/>
        <v>0.62495279220955302</v>
      </c>
    </row>
    <row r="39761" spans="1:5" x14ac:dyDescent="0.35">
      <c r="A39761" s="1">
        <v>44757.625</v>
      </c>
      <c r="B39761">
        <v>6943.7149712261016</v>
      </c>
      <c r="C39761">
        <v>8874.3296493756534</v>
      </c>
      <c r="E39761">
        <f t="shared" si="621"/>
        <v>0.62495279220955302</v>
      </c>
    </row>
    <row r="39762" spans="1:5" x14ac:dyDescent="0.35">
      <c r="A39762" s="1">
        <v>44757.666666666664</v>
      </c>
      <c r="B39762">
        <v>6942.595425014797</v>
      </c>
      <c r="C39762">
        <v>8874.3296493756534</v>
      </c>
      <c r="E39762">
        <f t="shared" si="621"/>
        <v>0.62495279220955302</v>
      </c>
    </row>
    <row r="39763" spans="1:5" x14ac:dyDescent="0.35">
      <c r="A39763" s="1">
        <v>44757.708333333336</v>
      </c>
      <c r="B39763">
        <v>6941.4758788034924</v>
      </c>
      <c r="C39763">
        <v>8874.3296493756534</v>
      </c>
      <c r="E39763">
        <f t="shared" si="621"/>
        <v>0.62495279220955302</v>
      </c>
    </row>
    <row r="39764" spans="1:5" x14ac:dyDescent="0.35">
      <c r="A39764" s="1">
        <v>44757.75</v>
      </c>
      <c r="B39764">
        <v>6940.3563325921887</v>
      </c>
      <c r="C39764">
        <v>8869.1944759387188</v>
      </c>
      <c r="E39764">
        <f t="shared" si="621"/>
        <v>0.6245911602773746</v>
      </c>
    </row>
    <row r="39765" spans="1:5" x14ac:dyDescent="0.35">
      <c r="A39765" s="1">
        <v>44757.791666666664</v>
      </c>
      <c r="B39765">
        <v>6939.236786380885</v>
      </c>
      <c r="C39765">
        <v>8864.0593025017843</v>
      </c>
      <c r="E39765">
        <f t="shared" si="621"/>
        <v>0.62422952834519607</v>
      </c>
    </row>
    <row r="39766" spans="1:5" x14ac:dyDescent="0.35">
      <c r="A39766" s="1">
        <v>44757.833333333336</v>
      </c>
      <c r="B39766">
        <v>6938.1172401695803</v>
      </c>
      <c r="C39766">
        <v>8858.9241290648497</v>
      </c>
      <c r="E39766">
        <f t="shared" si="621"/>
        <v>0.62386789641301754</v>
      </c>
    </row>
    <row r="39767" spans="1:5" x14ac:dyDescent="0.35">
      <c r="A39767" s="1">
        <v>44757.875</v>
      </c>
      <c r="B39767">
        <v>6936.9976939582766</v>
      </c>
      <c r="C39767">
        <v>8853.7889556279151</v>
      </c>
      <c r="E39767">
        <f t="shared" si="621"/>
        <v>0.62350626448083912</v>
      </c>
    </row>
    <row r="39768" spans="1:5" x14ac:dyDescent="0.35">
      <c r="A39768" s="1">
        <v>44757.916666666664</v>
      </c>
      <c r="B39768">
        <v>6935.8781477469729</v>
      </c>
      <c r="C39768">
        <v>8848.6537821909806</v>
      </c>
      <c r="E39768">
        <f t="shared" si="621"/>
        <v>0.62314463254866059</v>
      </c>
    </row>
    <row r="39769" spans="1:5" x14ac:dyDescent="0.35">
      <c r="A39769" s="1">
        <v>44757.958333333336</v>
      </c>
      <c r="B39769">
        <v>6934.7586015356683</v>
      </c>
      <c r="C39769">
        <v>8843.518608754046</v>
      </c>
      <c r="E39769">
        <f t="shared" si="621"/>
        <v>0.62278300061648206</v>
      </c>
    </row>
    <row r="39770" spans="1:5" x14ac:dyDescent="0.35">
      <c r="A39770" s="1">
        <v>44758</v>
      </c>
      <c r="B39770">
        <v>6933.6390553243637</v>
      </c>
      <c r="C39770">
        <v>8838.3834353171114</v>
      </c>
      <c r="E39770">
        <f t="shared" si="621"/>
        <v>0.62242136868430364</v>
      </c>
    </row>
    <row r="39771" spans="1:5" x14ac:dyDescent="0.35">
      <c r="A39771" s="1">
        <v>44758.041666666664</v>
      </c>
      <c r="B39771">
        <v>6932.519509113059</v>
      </c>
      <c r="C39771">
        <v>8833.2482618801769</v>
      </c>
      <c r="E39771">
        <f t="shared" si="621"/>
        <v>0.62205973675212511</v>
      </c>
    </row>
    <row r="39772" spans="1:5" x14ac:dyDescent="0.35">
      <c r="A39772" s="1">
        <v>44758.083333333336</v>
      </c>
      <c r="B39772">
        <v>6931.3999629017553</v>
      </c>
      <c r="C39772">
        <v>8828.1130884432423</v>
      </c>
      <c r="E39772">
        <f t="shared" si="621"/>
        <v>0.6216981048199467</v>
      </c>
    </row>
    <row r="39773" spans="1:5" x14ac:dyDescent="0.35">
      <c r="A39773" s="1">
        <v>44758.125</v>
      </c>
      <c r="B39773">
        <v>6930.2804166904516</v>
      </c>
      <c r="C39773">
        <v>8822.9779150063077</v>
      </c>
      <c r="E39773">
        <f t="shared" si="621"/>
        <v>0.62133647288776817</v>
      </c>
    </row>
    <row r="39774" spans="1:5" x14ac:dyDescent="0.35">
      <c r="A39774" s="1">
        <v>44758.166666666664</v>
      </c>
      <c r="B39774">
        <v>6929.160870479147</v>
      </c>
      <c r="C39774">
        <v>8817.8427415693732</v>
      </c>
      <c r="E39774">
        <f t="shared" si="621"/>
        <v>0.62097484095558964</v>
      </c>
    </row>
    <row r="39775" spans="1:5" x14ac:dyDescent="0.35">
      <c r="A39775" s="1">
        <v>44758.208333333336</v>
      </c>
      <c r="B39775">
        <v>6928.0413242678424</v>
      </c>
      <c r="C39775">
        <v>8808.567493928751</v>
      </c>
      <c r="E39775">
        <f t="shared" si="621"/>
        <v>0.6203216545020247</v>
      </c>
    </row>
    <row r="39776" spans="1:5" x14ac:dyDescent="0.35">
      <c r="A39776" s="1">
        <v>44758.25</v>
      </c>
      <c r="B39776">
        <v>6926.9217780565386</v>
      </c>
      <c r="C39776">
        <v>8801.4869028344383</v>
      </c>
      <c r="E39776">
        <f t="shared" si="621"/>
        <v>0.61982302132636891</v>
      </c>
    </row>
    <row r="39777" spans="1:5" x14ac:dyDescent="0.35">
      <c r="A39777" s="1">
        <v>44758.291666666664</v>
      </c>
      <c r="B39777">
        <v>6925.8022318452349</v>
      </c>
      <c r="C39777">
        <v>8801.4869028344383</v>
      </c>
      <c r="E39777">
        <f t="shared" si="621"/>
        <v>0.61982302132636891</v>
      </c>
    </row>
    <row r="39778" spans="1:5" x14ac:dyDescent="0.35">
      <c r="A39778" s="1">
        <v>44758.333333333336</v>
      </c>
      <c r="B39778">
        <v>6924.6826856339303</v>
      </c>
      <c r="C39778">
        <v>8801.4869028344383</v>
      </c>
      <c r="E39778">
        <f t="shared" si="621"/>
        <v>0.61982302132636891</v>
      </c>
    </row>
    <row r="39779" spans="1:5" x14ac:dyDescent="0.35">
      <c r="A39779" s="1">
        <v>44758.375</v>
      </c>
      <c r="B39779">
        <v>6923.5631394226257</v>
      </c>
      <c r="C39779">
        <v>8801.4869028344383</v>
      </c>
      <c r="E39779">
        <f t="shared" si="621"/>
        <v>0.61982302132636891</v>
      </c>
    </row>
    <row r="39780" spans="1:5" x14ac:dyDescent="0.35">
      <c r="A39780" s="1">
        <v>44758.416666666664</v>
      </c>
      <c r="B39780">
        <v>6922.443593211322</v>
      </c>
      <c r="C39780">
        <v>8801.4869028344383</v>
      </c>
      <c r="E39780">
        <f t="shared" si="621"/>
        <v>0.61982302132636891</v>
      </c>
    </row>
    <row r="39781" spans="1:5" x14ac:dyDescent="0.35">
      <c r="A39781" s="1">
        <v>44758.458333333336</v>
      </c>
      <c r="B39781">
        <v>6921.3240470000183</v>
      </c>
      <c r="C39781">
        <v>8801.4869028344383</v>
      </c>
      <c r="E39781">
        <f t="shared" si="621"/>
        <v>0.61982302132636891</v>
      </c>
    </row>
    <row r="39782" spans="1:5" x14ac:dyDescent="0.35">
      <c r="A39782" s="1">
        <v>44758.5</v>
      </c>
      <c r="B39782">
        <v>6920.2045007887136</v>
      </c>
      <c r="C39782">
        <v>8801.4869028344383</v>
      </c>
      <c r="E39782">
        <f t="shared" si="621"/>
        <v>0.61982302132636891</v>
      </c>
    </row>
    <row r="39783" spans="1:5" x14ac:dyDescent="0.35">
      <c r="A39783" s="1">
        <v>44758.541666666664</v>
      </c>
      <c r="B39783">
        <v>6919.084954577409</v>
      </c>
      <c r="C39783">
        <v>8801.4869028344383</v>
      </c>
      <c r="E39783">
        <f t="shared" si="621"/>
        <v>0.61982302132636891</v>
      </c>
    </row>
    <row r="39784" spans="1:5" x14ac:dyDescent="0.35">
      <c r="A39784" s="1">
        <v>44758.583333333336</v>
      </c>
      <c r="B39784">
        <v>6917.9654083661053</v>
      </c>
      <c r="C39784">
        <v>8801.4869028344383</v>
      </c>
      <c r="E39784">
        <f t="shared" si="621"/>
        <v>0.61982302132636891</v>
      </c>
    </row>
    <row r="39785" spans="1:5" x14ac:dyDescent="0.35">
      <c r="A39785" s="1">
        <v>44758.625</v>
      </c>
      <c r="B39785">
        <v>6916.8458621548016</v>
      </c>
      <c r="C39785">
        <v>8801.4869028344383</v>
      </c>
      <c r="E39785">
        <f t="shared" si="621"/>
        <v>0.61982302132636891</v>
      </c>
    </row>
    <row r="39786" spans="1:5" x14ac:dyDescent="0.35">
      <c r="A39786" s="1">
        <v>44758.666666666664</v>
      </c>
      <c r="B39786">
        <v>6915.726315943497</v>
      </c>
      <c r="C39786">
        <v>8801.4869028344383</v>
      </c>
      <c r="E39786">
        <f t="shared" si="621"/>
        <v>0.61982302132636891</v>
      </c>
    </row>
    <row r="39787" spans="1:5" x14ac:dyDescent="0.35">
      <c r="A39787" s="1">
        <v>44758.708333333336</v>
      </c>
      <c r="B39787">
        <v>6914.6067697321923</v>
      </c>
      <c r="C39787">
        <v>8801.4869028344383</v>
      </c>
      <c r="E39787">
        <f t="shared" si="621"/>
        <v>0.61982302132636891</v>
      </c>
    </row>
    <row r="39788" spans="1:5" x14ac:dyDescent="0.35">
      <c r="A39788" s="1">
        <v>44758.75</v>
      </c>
      <c r="B39788">
        <v>6913.4872235208886</v>
      </c>
      <c r="C39788">
        <v>8799.1680909242823</v>
      </c>
      <c r="E39788">
        <f t="shared" si="621"/>
        <v>0.61965972471297759</v>
      </c>
    </row>
    <row r="39789" spans="1:5" x14ac:dyDescent="0.35">
      <c r="A39789" s="1">
        <v>44758.791666666664</v>
      </c>
      <c r="B39789">
        <v>6912.3676773095849</v>
      </c>
      <c r="C39789">
        <v>8795.506090147499</v>
      </c>
      <c r="E39789">
        <f t="shared" si="621"/>
        <v>0.61940183733433096</v>
      </c>
    </row>
    <row r="39790" spans="1:5" x14ac:dyDescent="0.35">
      <c r="A39790" s="1">
        <v>44758.833333333336</v>
      </c>
      <c r="B39790">
        <v>6911.2481310982803</v>
      </c>
      <c r="C39790">
        <v>8791.8440893707157</v>
      </c>
      <c r="E39790">
        <f t="shared" si="621"/>
        <v>0.61914394995568423</v>
      </c>
    </row>
    <row r="39791" spans="1:5" x14ac:dyDescent="0.35">
      <c r="A39791" s="1">
        <v>44758.875</v>
      </c>
      <c r="B39791">
        <v>6910.1285848869757</v>
      </c>
      <c r="C39791">
        <v>8788.1820885939323</v>
      </c>
      <c r="E39791">
        <f t="shared" si="621"/>
        <v>0.61888606257703749</v>
      </c>
    </row>
    <row r="39792" spans="1:5" x14ac:dyDescent="0.35">
      <c r="A39792" s="1">
        <v>44758.916666666664</v>
      </c>
      <c r="B39792">
        <v>6909.0090386756719</v>
      </c>
      <c r="C39792">
        <v>8784.520087817149</v>
      </c>
      <c r="E39792">
        <f t="shared" si="621"/>
        <v>0.61862817519839075</v>
      </c>
    </row>
    <row r="39793" spans="1:5" x14ac:dyDescent="0.35">
      <c r="A39793" s="1">
        <v>44758.958333333336</v>
      </c>
      <c r="B39793">
        <v>6907.8894924643682</v>
      </c>
      <c r="C39793">
        <v>8780.8580870403657</v>
      </c>
      <c r="E39793">
        <f t="shared" si="621"/>
        <v>0.61837028781974401</v>
      </c>
    </row>
    <row r="39794" spans="1:5" x14ac:dyDescent="0.35">
      <c r="A39794" s="1">
        <v>44759</v>
      </c>
      <c r="B39794">
        <v>6906.7699462530636</v>
      </c>
      <c r="C39794">
        <v>8777.1960862635824</v>
      </c>
      <c r="E39794">
        <f t="shared" si="621"/>
        <v>0.61811240044109739</v>
      </c>
    </row>
    <row r="39795" spans="1:5" x14ac:dyDescent="0.35">
      <c r="A39795" s="1">
        <v>44759.041666666664</v>
      </c>
      <c r="B39795">
        <v>6905.650400041759</v>
      </c>
      <c r="C39795">
        <v>8773.5340854867991</v>
      </c>
      <c r="E39795">
        <f t="shared" si="621"/>
        <v>0.61785451306245065</v>
      </c>
    </row>
    <row r="39796" spans="1:5" x14ac:dyDescent="0.35">
      <c r="A39796" s="1">
        <v>44759.083333333336</v>
      </c>
      <c r="B39796">
        <v>6904.5308538304544</v>
      </c>
      <c r="C39796">
        <v>8769.8720847100158</v>
      </c>
      <c r="E39796">
        <f t="shared" si="621"/>
        <v>0.61759662568380391</v>
      </c>
    </row>
    <row r="39797" spans="1:5" x14ac:dyDescent="0.35">
      <c r="A39797" s="1">
        <v>44759.125</v>
      </c>
      <c r="B39797">
        <v>6903.4113076191506</v>
      </c>
      <c r="C39797">
        <v>8766.2100839332325</v>
      </c>
      <c r="E39797">
        <f t="shared" si="621"/>
        <v>0.61733873830515718</v>
      </c>
    </row>
    <row r="39798" spans="1:5" x14ac:dyDescent="0.35">
      <c r="A39798" s="1">
        <v>44759.166666666664</v>
      </c>
      <c r="B39798">
        <v>6902.2917614078469</v>
      </c>
      <c r="C39798">
        <v>8762.5480831564491</v>
      </c>
      <c r="E39798">
        <f t="shared" si="621"/>
        <v>0.61708085092651055</v>
      </c>
    </row>
    <row r="39799" spans="1:5" x14ac:dyDescent="0.35">
      <c r="A39799" s="1">
        <v>44759.208333333336</v>
      </c>
      <c r="B39799">
        <v>6901.1722151965423</v>
      </c>
      <c r="C39799">
        <v>8754.6847593372822</v>
      </c>
      <c r="E39799">
        <f t="shared" si="621"/>
        <v>0.61652709572797759</v>
      </c>
    </row>
    <row r="39800" spans="1:5" x14ac:dyDescent="0.35">
      <c r="A39800" s="1">
        <v>44759.25</v>
      </c>
      <c r="B39800">
        <v>6900.0526689852386</v>
      </c>
      <c r="C39800">
        <v>8752.6189915458745</v>
      </c>
      <c r="E39800">
        <f t="shared" si="621"/>
        <v>0.61638161912294887</v>
      </c>
    </row>
    <row r="39801" spans="1:5" x14ac:dyDescent="0.35">
      <c r="A39801" s="1">
        <v>44759.291666666664</v>
      </c>
      <c r="B39801">
        <v>6898.9331227739349</v>
      </c>
      <c r="C39801">
        <v>8752.6189915458745</v>
      </c>
      <c r="E39801">
        <f t="shared" si="621"/>
        <v>0.61638161912294887</v>
      </c>
    </row>
    <row r="39802" spans="1:5" x14ac:dyDescent="0.35">
      <c r="A39802" s="1">
        <v>44759.333333333336</v>
      </c>
      <c r="B39802">
        <v>6897.8135765626303</v>
      </c>
      <c r="C39802">
        <v>8752.6189915458745</v>
      </c>
      <c r="E39802">
        <f t="shared" si="621"/>
        <v>0.61638161912294887</v>
      </c>
    </row>
    <row r="39803" spans="1:5" x14ac:dyDescent="0.35">
      <c r="A39803" s="1">
        <v>44759.375</v>
      </c>
      <c r="B39803">
        <v>6896.6940303513256</v>
      </c>
      <c r="C39803">
        <v>8752.6196319526298</v>
      </c>
      <c r="E39803">
        <f t="shared" si="621"/>
        <v>0.61638166422201623</v>
      </c>
    </row>
    <row r="39804" spans="1:5" x14ac:dyDescent="0.35">
      <c r="A39804" s="1">
        <v>44759.416666666664</v>
      </c>
      <c r="B39804">
        <v>6895.574484140021</v>
      </c>
      <c r="C39804">
        <v>8752.6196319526298</v>
      </c>
      <c r="E39804">
        <f t="shared" si="621"/>
        <v>0.61638166422201623</v>
      </c>
    </row>
    <row r="39805" spans="1:5" x14ac:dyDescent="0.35">
      <c r="A39805" s="1">
        <v>44759.458333333336</v>
      </c>
      <c r="B39805">
        <v>6894.4549379287173</v>
      </c>
      <c r="C39805">
        <v>8752.6196319526298</v>
      </c>
      <c r="E39805">
        <f t="shared" si="621"/>
        <v>0.61638166422201623</v>
      </c>
    </row>
    <row r="39806" spans="1:5" x14ac:dyDescent="0.35">
      <c r="A39806" s="1">
        <v>44759.5</v>
      </c>
      <c r="B39806">
        <v>6893.3353917174136</v>
      </c>
      <c r="C39806">
        <v>8752.6196319526298</v>
      </c>
      <c r="E39806">
        <f t="shared" si="621"/>
        <v>0.61638166422201623</v>
      </c>
    </row>
    <row r="39807" spans="1:5" x14ac:dyDescent="0.35">
      <c r="A39807" s="1">
        <v>44759.541666666664</v>
      </c>
      <c r="B39807">
        <v>6892.215845506109</v>
      </c>
      <c r="C39807">
        <v>8752.6196319526298</v>
      </c>
      <c r="E39807">
        <f t="shared" si="621"/>
        <v>0.61638166422201623</v>
      </c>
    </row>
    <row r="39808" spans="1:5" x14ac:dyDescent="0.35">
      <c r="A39808" s="1">
        <v>44759.583333333336</v>
      </c>
      <c r="B39808">
        <v>6891.0962992948043</v>
      </c>
      <c r="C39808">
        <v>8752.6196319526298</v>
      </c>
      <c r="E39808">
        <f t="shared" si="621"/>
        <v>0.61638166422201623</v>
      </c>
    </row>
    <row r="39809" spans="1:5" x14ac:dyDescent="0.35">
      <c r="A39809" s="1">
        <v>44759.625</v>
      </c>
      <c r="B39809">
        <v>6889.9767530835006</v>
      </c>
      <c r="C39809">
        <v>8752.6196319526298</v>
      </c>
      <c r="E39809">
        <f t="shared" si="621"/>
        <v>0.61638166422201623</v>
      </c>
    </row>
    <row r="39810" spans="1:5" x14ac:dyDescent="0.35">
      <c r="A39810" s="1">
        <v>44759.666666666664</v>
      </c>
      <c r="B39810">
        <v>6888.8572068721969</v>
      </c>
      <c r="C39810">
        <v>8752.6196319526298</v>
      </c>
      <c r="E39810">
        <f t="shared" si="621"/>
        <v>0.61638166422201623</v>
      </c>
    </row>
    <row r="39811" spans="1:5" x14ac:dyDescent="0.35">
      <c r="A39811" s="1">
        <v>44759.708333333336</v>
      </c>
      <c r="B39811">
        <v>6887.7376606608923</v>
      </c>
      <c r="C39811">
        <v>8752.6196319526298</v>
      </c>
      <c r="E39811">
        <f t="shared" ref="E39811:E39874" si="622">C39811/14200</f>
        <v>0.61638166422201623</v>
      </c>
    </row>
    <row r="39812" spans="1:5" x14ac:dyDescent="0.35">
      <c r="A39812" s="1">
        <v>44759.75</v>
      </c>
      <c r="B39812">
        <v>6886.6181144495886</v>
      </c>
      <c r="C39812">
        <v>8750.3008200424738</v>
      </c>
      <c r="E39812">
        <f t="shared" si="622"/>
        <v>0.61621836760862492</v>
      </c>
    </row>
    <row r="39813" spans="1:5" x14ac:dyDescent="0.35">
      <c r="A39813" s="1">
        <v>44759.791666666664</v>
      </c>
      <c r="B39813">
        <v>6885.498568238284</v>
      </c>
      <c r="C39813">
        <v>8745.7385445908149</v>
      </c>
      <c r="E39813">
        <f t="shared" si="622"/>
        <v>0.61589708060498694</v>
      </c>
    </row>
    <row r="39814" spans="1:5" x14ac:dyDescent="0.35">
      <c r="A39814" s="1">
        <v>44759.833333333336</v>
      </c>
      <c r="B39814">
        <v>6884.3790220269802</v>
      </c>
      <c r="C39814">
        <v>8741.1762691391559</v>
      </c>
      <c r="E39814">
        <f t="shared" si="622"/>
        <v>0.61557579360134906</v>
      </c>
    </row>
    <row r="39815" spans="1:5" x14ac:dyDescent="0.35">
      <c r="A39815" s="1">
        <v>44759.875</v>
      </c>
      <c r="B39815">
        <v>6883.2594758156756</v>
      </c>
      <c r="C39815">
        <v>8736.613993687497</v>
      </c>
      <c r="E39815">
        <f t="shared" si="622"/>
        <v>0.61525450659771108</v>
      </c>
    </row>
    <row r="39816" spans="1:5" x14ac:dyDescent="0.35">
      <c r="A39816" s="1">
        <v>44759.916666666664</v>
      </c>
      <c r="B39816">
        <v>6882.139929604371</v>
      </c>
      <c r="C39816">
        <v>8732.0517182358381</v>
      </c>
      <c r="E39816">
        <f t="shared" si="622"/>
        <v>0.6149332195940731</v>
      </c>
    </row>
    <row r="39817" spans="1:5" x14ac:dyDescent="0.35">
      <c r="A39817" s="1">
        <v>44759.958333333336</v>
      </c>
      <c r="B39817">
        <v>6881.0203833930673</v>
      </c>
      <c r="C39817">
        <v>8727.4894427841791</v>
      </c>
      <c r="E39817">
        <f t="shared" si="622"/>
        <v>0.61461193259043512</v>
      </c>
    </row>
    <row r="39818" spans="1:5" x14ac:dyDescent="0.35">
      <c r="A39818" s="1">
        <v>44760</v>
      </c>
      <c r="B39818">
        <v>6879.9008371817636</v>
      </c>
      <c r="C39818">
        <v>8722.9271673325202</v>
      </c>
      <c r="E39818">
        <f t="shared" si="622"/>
        <v>0.61429064558679725</v>
      </c>
    </row>
    <row r="39819" spans="1:5" x14ac:dyDescent="0.35">
      <c r="A39819" s="1">
        <v>44760.041666666664</v>
      </c>
      <c r="B39819">
        <v>6878.7812909704589</v>
      </c>
      <c r="C39819">
        <v>8718.3648918808613</v>
      </c>
      <c r="E39819">
        <f t="shared" si="622"/>
        <v>0.61396935858315926</v>
      </c>
    </row>
    <row r="39820" spans="1:5" x14ac:dyDescent="0.35">
      <c r="A39820" s="1">
        <v>44760.083333333336</v>
      </c>
      <c r="B39820">
        <v>6877.6617447591543</v>
      </c>
      <c r="C39820">
        <v>8713.8026164292023</v>
      </c>
      <c r="E39820">
        <f t="shared" si="622"/>
        <v>0.61364807157952128</v>
      </c>
    </row>
    <row r="39821" spans="1:5" x14ac:dyDescent="0.35">
      <c r="A39821" s="1">
        <v>44760.125</v>
      </c>
      <c r="B39821">
        <v>6876.5421985478506</v>
      </c>
      <c r="C39821">
        <v>8709.2403409775434</v>
      </c>
      <c r="E39821">
        <f t="shared" si="622"/>
        <v>0.6133267845758833</v>
      </c>
    </row>
    <row r="39822" spans="1:5" x14ac:dyDescent="0.35">
      <c r="A39822" s="1">
        <v>44760.166666666664</v>
      </c>
      <c r="B39822">
        <v>6875.422652336546</v>
      </c>
      <c r="C39822">
        <v>8704.6780655258844</v>
      </c>
      <c r="E39822">
        <f t="shared" si="622"/>
        <v>0.61300549757224543</v>
      </c>
    </row>
    <row r="39823" spans="1:5" x14ac:dyDescent="0.35">
      <c r="A39823" s="1">
        <v>44760.208333333336</v>
      </c>
      <c r="B39823">
        <v>6874.3031061252423</v>
      </c>
      <c r="C39823">
        <v>8695.8716540091664</v>
      </c>
      <c r="E39823">
        <f t="shared" si="622"/>
        <v>0.6123853277471244</v>
      </c>
    </row>
    <row r="39824" spans="1:5" x14ac:dyDescent="0.35">
      <c r="A39824" s="1">
        <v>44760.25</v>
      </c>
      <c r="B39824">
        <v>6873.1835599139376</v>
      </c>
      <c r="C39824">
        <v>8686.9648782648801</v>
      </c>
      <c r="E39824">
        <f t="shared" si="622"/>
        <v>0.61175809001865356</v>
      </c>
    </row>
    <row r="39825" spans="1:5" x14ac:dyDescent="0.35">
      <c r="A39825" s="1">
        <v>44760.291666666664</v>
      </c>
      <c r="B39825">
        <v>6872.0640137026339</v>
      </c>
      <c r="C39825">
        <v>8686.9648782648801</v>
      </c>
      <c r="E39825">
        <f t="shared" si="622"/>
        <v>0.61175809001865356</v>
      </c>
    </row>
    <row r="39826" spans="1:5" x14ac:dyDescent="0.35">
      <c r="A39826" s="1">
        <v>44760.333333333336</v>
      </c>
      <c r="B39826">
        <v>6870.9444674913302</v>
      </c>
      <c r="C39826">
        <v>8686.9648782648801</v>
      </c>
      <c r="E39826">
        <f t="shared" si="622"/>
        <v>0.61175809001865356</v>
      </c>
    </row>
    <row r="39827" spans="1:5" x14ac:dyDescent="0.35">
      <c r="A39827" s="1">
        <v>44760.375</v>
      </c>
      <c r="B39827">
        <v>6869.8249212800256</v>
      </c>
      <c r="C39827">
        <v>8686.9648782648801</v>
      </c>
      <c r="E39827">
        <f t="shared" si="622"/>
        <v>0.61175809001865356</v>
      </c>
    </row>
    <row r="39828" spans="1:5" x14ac:dyDescent="0.35">
      <c r="A39828" s="1">
        <v>44760.416666666664</v>
      </c>
      <c r="B39828">
        <v>6868.705375068721</v>
      </c>
      <c r="C39828">
        <v>8686.9648782648801</v>
      </c>
      <c r="E39828">
        <f t="shared" si="622"/>
        <v>0.61175809001865356</v>
      </c>
    </row>
    <row r="39829" spans="1:5" x14ac:dyDescent="0.35">
      <c r="A39829" s="1">
        <v>44760.458333333336</v>
      </c>
      <c r="B39829">
        <v>6867.5858288574163</v>
      </c>
      <c r="C39829">
        <v>8686.9648782648801</v>
      </c>
      <c r="E39829">
        <f t="shared" si="622"/>
        <v>0.61175809001865356</v>
      </c>
    </row>
    <row r="39830" spans="1:5" x14ac:dyDescent="0.35">
      <c r="A39830" s="1">
        <v>44760.5</v>
      </c>
      <c r="B39830">
        <v>6866.4662826461126</v>
      </c>
      <c r="C39830">
        <v>8686.9648782648801</v>
      </c>
      <c r="E39830">
        <f t="shared" si="622"/>
        <v>0.61175809001865356</v>
      </c>
    </row>
    <row r="39831" spans="1:5" x14ac:dyDescent="0.35">
      <c r="A39831" s="1">
        <v>44760.541666666664</v>
      </c>
      <c r="B39831">
        <v>6865.3467364348089</v>
      </c>
      <c r="C39831">
        <v>8686.9652266716348</v>
      </c>
      <c r="E39831">
        <f t="shared" si="622"/>
        <v>0.61175811455434048</v>
      </c>
    </row>
    <row r="39832" spans="1:5" x14ac:dyDescent="0.35">
      <c r="A39832" s="1">
        <v>44760.583333333336</v>
      </c>
      <c r="B39832">
        <v>6864.2271902235043</v>
      </c>
      <c r="C39832">
        <v>8686.9685600783905</v>
      </c>
      <c r="E39832">
        <f t="shared" si="622"/>
        <v>0.61175834930129513</v>
      </c>
    </row>
    <row r="39833" spans="1:5" x14ac:dyDescent="0.35">
      <c r="A39833" s="1">
        <v>44760.625</v>
      </c>
      <c r="B39833">
        <v>6863.1076440121997</v>
      </c>
      <c r="C39833">
        <v>8686.9709044851461</v>
      </c>
      <c r="E39833">
        <f t="shared" si="622"/>
        <v>0.61175851440036244</v>
      </c>
    </row>
    <row r="39834" spans="1:5" x14ac:dyDescent="0.35">
      <c r="A39834" s="1">
        <v>44760.666666666664</v>
      </c>
      <c r="B39834">
        <v>6861.9880978008969</v>
      </c>
      <c r="C39834">
        <v>8686.9742908919015</v>
      </c>
      <c r="E39834">
        <f t="shared" si="622"/>
        <v>0.61175875287971138</v>
      </c>
    </row>
    <row r="39835" spans="1:5" x14ac:dyDescent="0.35">
      <c r="A39835" s="1">
        <v>44760.708333333336</v>
      </c>
      <c r="B39835">
        <v>6860.8685515895922</v>
      </c>
      <c r="C39835">
        <v>8686.9742908919015</v>
      </c>
      <c r="E39835">
        <f t="shared" si="622"/>
        <v>0.61175875287971138</v>
      </c>
    </row>
    <row r="39836" spans="1:5" x14ac:dyDescent="0.35">
      <c r="A39836" s="1">
        <v>44760.75</v>
      </c>
      <c r="B39836">
        <v>6859.7490053782876</v>
      </c>
      <c r="C39836">
        <v>8685.08833362921</v>
      </c>
      <c r="E39836">
        <f t="shared" si="622"/>
        <v>0.61162593898797257</v>
      </c>
    </row>
    <row r="39837" spans="1:5" x14ac:dyDescent="0.35">
      <c r="A39837" s="1">
        <v>44760.791666666664</v>
      </c>
      <c r="B39837">
        <v>6858.629459166983</v>
      </c>
      <c r="C39837">
        <v>8682.769521719054</v>
      </c>
      <c r="E39837">
        <f t="shared" si="622"/>
        <v>0.61146264237458126</v>
      </c>
    </row>
    <row r="39838" spans="1:5" x14ac:dyDescent="0.35">
      <c r="A39838" s="1">
        <v>44760.833333333336</v>
      </c>
      <c r="B39838">
        <v>6857.5099129556793</v>
      </c>
      <c r="C39838">
        <v>8680.450709808898</v>
      </c>
      <c r="E39838">
        <f t="shared" si="622"/>
        <v>0.61129934576119005</v>
      </c>
    </row>
    <row r="39839" spans="1:5" x14ac:dyDescent="0.35">
      <c r="A39839" s="1">
        <v>44760.875</v>
      </c>
      <c r="B39839">
        <v>6856.3903667443756</v>
      </c>
      <c r="C39839">
        <v>8678.131897898742</v>
      </c>
      <c r="E39839">
        <f t="shared" si="622"/>
        <v>0.61113604914779873</v>
      </c>
    </row>
    <row r="39840" spans="1:5" x14ac:dyDescent="0.35">
      <c r="A39840" s="1">
        <v>44760.916666666664</v>
      </c>
      <c r="B39840">
        <v>6855.2708205330709</v>
      </c>
      <c r="C39840">
        <v>8675.813085988586</v>
      </c>
      <c r="E39840">
        <f t="shared" si="622"/>
        <v>0.61097275253440742</v>
      </c>
    </row>
    <row r="39841" spans="1:5" x14ac:dyDescent="0.35">
      <c r="A39841" s="1">
        <v>44760.958333333336</v>
      </c>
      <c r="B39841">
        <v>6854.1512743217663</v>
      </c>
      <c r="C39841">
        <v>8673.49427407843</v>
      </c>
      <c r="E39841">
        <f t="shared" si="622"/>
        <v>0.61080945592101621</v>
      </c>
    </row>
    <row r="39842" spans="1:5" x14ac:dyDescent="0.35">
      <c r="A39842" s="1">
        <v>44761</v>
      </c>
      <c r="B39842">
        <v>6853.0317281104626</v>
      </c>
      <c r="C39842">
        <v>8671.175462168274</v>
      </c>
      <c r="E39842">
        <f t="shared" si="622"/>
        <v>0.61064615930762489</v>
      </c>
    </row>
    <row r="39843" spans="1:5" x14ac:dyDescent="0.35">
      <c r="A39843" s="1">
        <v>44761.041666666664</v>
      </c>
      <c r="B39843">
        <v>6851.9121818991589</v>
      </c>
      <c r="C39843">
        <v>8668.856650258118</v>
      </c>
      <c r="E39843">
        <f t="shared" si="622"/>
        <v>0.61048286269423369</v>
      </c>
    </row>
    <row r="39844" spans="1:5" x14ac:dyDescent="0.35">
      <c r="A39844" s="1">
        <v>44761.083333333336</v>
      </c>
      <c r="B39844">
        <v>6850.7926356878543</v>
      </c>
      <c r="C39844">
        <v>8666.537838347962</v>
      </c>
      <c r="E39844">
        <f t="shared" si="622"/>
        <v>0.61031956608084237</v>
      </c>
    </row>
    <row r="39845" spans="1:5" x14ac:dyDescent="0.35">
      <c r="A39845" s="1">
        <v>44761.125</v>
      </c>
      <c r="B39845">
        <v>6849.6730894765496</v>
      </c>
      <c r="C39845">
        <v>8664.2195708445615</v>
      </c>
      <c r="E39845">
        <f t="shared" si="622"/>
        <v>0.61015630780595509</v>
      </c>
    </row>
    <row r="39846" spans="1:5" x14ac:dyDescent="0.35">
      <c r="A39846" s="1">
        <v>44761.166666666664</v>
      </c>
      <c r="B39846">
        <v>6848.5535432652459</v>
      </c>
      <c r="C39846">
        <v>8664.2195708445615</v>
      </c>
      <c r="E39846">
        <f t="shared" si="622"/>
        <v>0.61015630780595509</v>
      </c>
    </row>
    <row r="39847" spans="1:5" x14ac:dyDescent="0.35">
      <c r="A39847" s="1">
        <v>44761.208333333336</v>
      </c>
      <c r="B39847">
        <v>6847.4339970539422</v>
      </c>
      <c r="C39847">
        <v>8664.2195708445615</v>
      </c>
      <c r="E39847">
        <f t="shared" si="622"/>
        <v>0.61015630780595509</v>
      </c>
    </row>
    <row r="39848" spans="1:5" x14ac:dyDescent="0.35">
      <c r="A39848" s="1">
        <v>44761.25</v>
      </c>
      <c r="B39848">
        <v>6846.3144508426376</v>
      </c>
      <c r="C39848">
        <v>8661.9007589344055</v>
      </c>
      <c r="E39848">
        <f t="shared" si="622"/>
        <v>0.60999301119256377</v>
      </c>
    </row>
    <row r="39849" spans="1:5" x14ac:dyDescent="0.35">
      <c r="A39849" s="1">
        <v>44761.291666666664</v>
      </c>
      <c r="B39849">
        <v>6845.194904631333</v>
      </c>
      <c r="C39849">
        <v>8661.9007589344055</v>
      </c>
      <c r="E39849">
        <f t="shared" si="622"/>
        <v>0.60999301119256377</v>
      </c>
    </row>
    <row r="39850" spans="1:5" x14ac:dyDescent="0.35">
      <c r="A39850" s="1">
        <v>44761.333333333336</v>
      </c>
      <c r="B39850">
        <v>6844.0753584200293</v>
      </c>
      <c r="C39850">
        <v>8661.9007589344055</v>
      </c>
      <c r="E39850">
        <f t="shared" si="622"/>
        <v>0.60999301119256377</v>
      </c>
    </row>
    <row r="39851" spans="1:5" x14ac:dyDescent="0.35">
      <c r="A39851" s="1">
        <v>44761.375</v>
      </c>
      <c r="B39851">
        <v>6842.9558122087255</v>
      </c>
      <c r="C39851">
        <v>8661.9007589344055</v>
      </c>
      <c r="E39851">
        <f t="shared" si="622"/>
        <v>0.60999301119256377</v>
      </c>
    </row>
    <row r="39852" spans="1:5" x14ac:dyDescent="0.35">
      <c r="A39852" s="1">
        <v>44761.416666666664</v>
      </c>
      <c r="B39852">
        <v>6841.8362659974209</v>
      </c>
      <c r="C39852">
        <v>8661.9007589344055</v>
      </c>
      <c r="E39852">
        <f t="shared" si="622"/>
        <v>0.60999301119256377</v>
      </c>
    </row>
    <row r="39853" spans="1:5" x14ac:dyDescent="0.35">
      <c r="A39853" s="1">
        <v>44761.458333333336</v>
      </c>
      <c r="B39853">
        <v>6840.7167197861163</v>
      </c>
      <c r="C39853">
        <v>8661.9007589344055</v>
      </c>
      <c r="E39853">
        <f t="shared" si="622"/>
        <v>0.60999301119256377</v>
      </c>
    </row>
    <row r="39854" spans="1:5" x14ac:dyDescent="0.35">
      <c r="A39854" s="1">
        <v>44761.5</v>
      </c>
      <c r="B39854">
        <v>6839.5971735748117</v>
      </c>
      <c r="C39854">
        <v>8661.9007589344055</v>
      </c>
      <c r="E39854">
        <f t="shared" si="622"/>
        <v>0.60999301119256377</v>
      </c>
    </row>
    <row r="39855" spans="1:5" x14ac:dyDescent="0.35">
      <c r="A39855" s="1">
        <v>44761.541666666664</v>
      </c>
      <c r="B39855">
        <v>6838.477627363508</v>
      </c>
      <c r="C39855">
        <v>8661.9007589344055</v>
      </c>
      <c r="E39855">
        <f t="shared" si="622"/>
        <v>0.60999301119256377</v>
      </c>
    </row>
    <row r="39856" spans="1:5" x14ac:dyDescent="0.35">
      <c r="A39856" s="1">
        <v>44761.583333333336</v>
      </c>
      <c r="B39856">
        <v>6837.3580811522042</v>
      </c>
      <c r="C39856">
        <v>8661.9007589344055</v>
      </c>
      <c r="E39856">
        <f t="shared" si="622"/>
        <v>0.60999301119256377</v>
      </c>
    </row>
    <row r="39857" spans="1:5" x14ac:dyDescent="0.35">
      <c r="A39857" s="1">
        <v>44761.625</v>
      </c>
      <c r="B39857">
        <v>6836.2385349408996</v>
      </c>
      <c r="C39857">
        <v>8661.9007589344055</v>
      </c>
      <c r="E39857">
        <f t="shared" si="622"/>
        <v>0.60999301119256377</v>
      </c>
    </row>
    <row r="39858" spans="1:5" x14ac:dyDescent="0.35">
      <c r="A39858" s="1">
        <v>44761.666666666664</v>
      </c>
      <c r="B39858">
        <v>6835.1189887295959</v>
      </c>
      <c r="C39858">
        <v>8661.9007589344055</v>
      </c>
      <c r="E39858">
        <f t="shared" si="622"/>
        <v>0.60999301119256377</v>
      </c>
    </row>
    <row r="39859" spans="1:5" x14ac:dyDescent="0.35">
      <c r="A39859" s="1">
        <v>44761.708333333336</v>
      </c>
      <c r="B39859">
        <v>6833.9994425182922</v>
      </c>
      <c r="C39859">
        <v>8661.9007589344055</v>
      </c>
      <c r="E39859">
        <f t="shared" si="622"/>
        <v>0.60999301119256377</v>
      </c>
    </row>
    <row r="39860" spans="1:5" x14ac:dyDescent="0.35">
      <c r="A39860" s="1">
        <v>44761.75</v>
      </c>
      <c r="B39860">
        <v>6832.8798963069876</v>
      </c>
      <c r="C39860">
        <v>8659.5819470242495</v>
      </c>
      <c r="E39860">
        <f t="shared" si="622"/>
        <v>0.60982971457917245</v>
      </c>
    </row>
    <row r="39861" spans="1:5" x14ac:dyDescent="0.35">
      <c r="A39861" s="1">
        <v>44761.791666666664</v>
      </c>
      <c r="B39861">
        <v>6831.760350095683</v>
      </c>
      <c r="C39861">
        <v>8654.4723279127447</v>
      </c>
      <c r="E39861">
        <f t="shared" si="622"/>
        <v>0.60946988224737642</v>
      </c>
    </row>
    <row r="39862" spans="1:5" x14ac:dyDescent="0.35">
      <c r="A39862" s="1">
        <v>44761.833333333336</v>
      </c>
      <c r="B39862">
        <v>6830.6408038843783</v>
      </c>
      <c r="C39862">
        <v>8649.3627088012399</v>
      </c>
      <c r="E39862">
        <f t="shared" si="622"/>
        <v>0.60911004991558027</v>
      </c>
    </row>
    <row r="39863" spans="1:5" x14ac:dyDescent="0.35">
      <c r="A39863" s="1">
        <v>44761.875</v>
      </c>
      <c r="B39863">
        <v>6829.5212576730746</v>
      </c>
      <c r="C39863">
        <v>8644.2530896897351</v>
      </c>
      <c r="E39863">
        <f t="shared" si="622"/>
        <v>0.60875021758378411</v>
      </c>
    </row>
    <row r="39864" spans="1:5" x14ac:dyDescent="0.35">
      <c r="A39864" s="1">
        <v>44761.916666666664</v>
      </c>
      <c r="B39864">
        <v>6828.4017114617709</v>
      </c>
      <c r="C39864">
        <v>8639.1434705782303</v>
      </c>
      <c r="E39864">
        <f t="shared" si="622"/>
        <v>0.60839038525198808</v>
      </c>
    </row>
    <row r="39865" spans="1:5" x14ac:dyDescent="0.35">
      <c r="A39865" s="1">
        <v>44761.958333333336</v>
      </c>
      <c r="B39865">
        <v>6827.2821652504663</v>
      </c>
      <c r="C39865">
        <v>8634.0338514667255</v>
      </c>
      <c r="E39865">
        <f t="shared" si="622"/>
        <v>0.60803055292019192</v>
      </c>
    </row>
    <row r="39866" spans="1:5" x14ac:dyDescent="0.35">
      <c r="A39866" s="1">
        <v>44762</v>
      </c>
      <c r="B39866">
        <v>6826.1626190391617</v>
      </c>
      <c r="C39866">
        <v>8628.9242323552207</v>
      </c>
      <c r="E39866">
        <f t="shared" si="622"/>
        <v>0.60767072058839577</v>
      </c>
    </row>
    <row r="39867" spans="1:5" x14ac:dyDescent="0.35">
      <c r="A39867" s="1">
        <v>44762.041666666664</v>
      </c>
      <c r="B39867">
        <v>6825.0430728278579</v>
      </c>
      <c r="C39867">
        <v>8623.8146132437159</v>
      </c>
      <c r="E39867">
        <f t="shared" si="622"/>
        <v>0.60731088825659973</v>
      </c>
    </row>
    <row r="39868" spans="1:5" x14ac:dyDescent="0.35">
      <c r="A39868" s="1">
        <v>44762.083333333336</v>
      </c>
      <c r="B39868">
        <v>6823.9235266165542</v>
      </c>
      <c r="C39868">
        <v>8618.7049941322111</v>
      </c>
      <c r="E39868">
        <f t="shared" si="622"/>
        <v>0.60695105592480358</v>
      </c>
    </row>
    <row r="39869" spans="1:5" x14ac:dyDescent="0.35">
      <c r="A39869" s="1">
        <v>44762.125</v>
      </c>
      <c r="B39869">
        <v>6822.8039804052496</v>
      </c>
      <c r="C39869">
        <v>8613.5953750207063</v>
      </c>
      <c r="E39869">
        <f t="shared" si="622"/>
        <v>0.60659122359300743</v>
      </c>
    </row>
    <row r="39870" spans="1:5" x14ac:dyDescent="0.35">
      <c r="A39870" s="1">
        <v>44762.166666666664</v>
      </c>
      <c r="B39870">
        <v>6821.6844341939459</v>
      </c>
      <c r="C39870">
        <v>8608.4857559092015</v>
      </c>
      <c r="E39870">
        <f t="shared" si="622"/>
        <v>0.60623139126121139</v>
      </c>
    </row>
    <row r="39871" spans="1:5" x14ac:dyDescent="0.35">
      <c r="A39871" s="1">
        <v>44762.208333333336</v>
      </c>
      <c r="B39871">
        <v>6820.5648879826413</v>
      </c>
      <c r="C39871">
        <v>8599.2105082685794</v>
      </c>
      <c r="E39871">
        <f t="shared" si="622"/>
        <v>0.60557820480764646</v>
      </c>
    </row>
    <row r="39872" spans="1:5" x14ac:dyDescent="0.35">
      <c r="A39872" s="1">
        <v>44762.25</v>
      </c>
      <c r="B39872">
        <v>6819.4453417713376</v>
      </c>
      <c r="C39872">
        <v>8592.9460749483205</v>
      </c>
      <c r="E39872">
        <f t="shared" si="622"/>
        <v>0.60513704753157183</v>
      </c>
    </row>
    <row r="39873" spans="1:5" x14ac:dyDescent="0.35">
      <c r="A39873" s="1">
        <v>44762.291666666664</v>
      </c>
      <c r="B39873">
        <v>6818.3257955600329</v>
      </c>
      <c r="C39873">
        <v>8592.9460749483205</v>
      </c>
      <c r="E39873">
        <f t="shared" si="622"/>
        <v>0.60513704753157183</v>
      </c>
    </row>
    <row r="39874" spans="1:5" x14ac:dyDescent="0.35">
      <c r="A39874" s="1">
        <v>44762.333333333336</v>
      </c>
      <c r="B39874">
        <v>6817.2062493487283</v>
      </c>
      <c r="C39874">
        <v>8592.9460749483205</v>
      </c>
      <c r="E39874">
        <f t="shared" si="622"/>
        <v>0.60513704753157183</v>
      </c>
    </row>
    <row r="39875" spans="1:5" x14ac:dyDescent="0.35">
      <c r="A39875" s="1">
        <v>44762.375</v>
      </c>
      <c r="B39875">
        <v>6816.0867031374246</v>
      </c>
      <c r="C39875">
        <v>8592.9460749483205</v>
      </c>
      <c r="E39875">
        <f t="shared" ref="E39875:E39938" si="623">C39875/14200</f>
        <v>0.60513704753157183</v>
      </c>
    </row>
    <row r="39876" spans="1:5" x14ac:dyDescent="0.35">
      <c r="A39876" s="1">
        <v>44762.416666666664</v>
      </c>
      <c r="B39876">
        <v>6814.9671569261209</v>
      </c>
      <c r="C39876">
        <v>8592.9460749483205</v>
      </c>
      <c r="E39876">
        <f t="shared" si="623"/>
        <v>0.60513704753157183</v>
      </c>
    </row>
    <row r="39877" spans="1:5" x14ac:dyDescent="0.35">
      <c r="A39877" s="1">
        <v>44762.458333333336</v>
      </c>
      <c r="B39877">
        <v>6813.8476107148163</v>
      </c>
      <c r="C39877">
        <v>8592.9460749483205</v>
      </c>
      <c r="E39877">
        <f t="shared" si="623"/>
        <v>0.60513704753157183</v>
      </c>
    </row>
    <row r="39878" spans="1:5" x14ac:dyDescent="0.35">
      <c r="A39878" s="1">
        <v>44762.5</v>
      </c>
      <c r="B39878">
        <v>6812.7280645035116</v>
      </c>
      <c r="C39878">
        <v>8592.9460749483205</v>
      </c>
      <c r="E39878">
        <f t="shared" si="623"/>
        <v>0.60513704753157183</v>
      </c>
    </row>
    <row r="39879" spans="1:5" x14ac:dyDescent="0.35">
      <c r="A39879" s="1">
        <v>44762.541666666664</v>
      </c>
      <c r="B39879">
        <v>6811.608518292207</v>
      </c>
      <c r="C39879">
        <v>8592.9460749483205</v>
      </c>
      <c r="E39879">
        <f t="shared" si="623"/>
        <v>0.60513704753157183</v>
      </c>
    </row>
    <row r="39880" spans="1:5" x14ac:dyDescent="0.35">
      <c r="A39880" s="1">
        <v>44762.583333333336</v>
      </c>
      <c r="B39880">
        <v>6810.4889720809033</v>
      </c>
      <c r="C39880">
        <v>8592.9460749483205</v>
      </c>
      <c r="E39880">
        <f t="shared" si="623"/>
        <v>0.60513704753157183</v>
      </c>
    </row>
    <row r="39881" spans="1:5" x14ac:dyDescent="0.35">
      <c r="A39881" s="1">
        <v>44762.625</v>
      </c>
      <c r="B39881">
        <v>6809.3694258695996</v>
      </c>
      <c r="C39881">
        <v>8592.9460749483205</v>
      </c>
      <c r="E39881">
        <f t="shared" si="623"/>
        <v>0.60513704753157183</v>
      </c>
    </row>
    <row r="39882" spans="1:5" x14ac:dyDescent="0.35">
      <c r="A39882" s="1">
        <v>44762.666666666664</v>
      </c>
      <c r="B39882">
        <v>6808.249879658295</v>
      </c>
      <c r="C39882">
        <v>8592.9460749483205</v>
      </c>
      <c r="E39882">
        <f t="shared" si="623"/>
        <v>0.60513704753157183</v>
      </c>
    </row>
    <row r="39883" spans="1:5" x14ac:dyDescent="0.35">
      <c r="A39883" s="1">
        <v>44762.708333333336</v>
      </c>
      <c r="B39883">
        <v>6807.1303334469912</v>
      </c>
      <c r="C39883">
        <v>8592.9460749483205</v>
      </c>
      <c r="E39883">
        <f t="shared" si="623"/>
        <v>0.60513704753157183</v>
      </c>
    </row>
    <row r="39884" spans="1:5" x14ac:dyDescent="0.35">
      <c r="A39884" s="1">
        <v>44762.75</v>
      </c>
      <c r="B39884">
        <v>6806.0107872356875</v>
      </c>
      <c r="C39884">
        <v>8590.6272630381645</v>
      </c>
      <c r="E39884">
        <f t="shared" si="623"/>
        <v>0.60497375091818062</v>
      </c>
    </row>
    <row r="39885" spans="1:5" x14ac:dyDescent="0.35">
      <c r="A39885" s="1">
        <v>44762.791666666664</v>
      </c>
      <c r="B39885">
        <v>6804.8912410243829</v>
      </c>
      <c r="C39885">
        <v>8590.6272630381645</v>
      </c>
      <c r="E39885">
        <f t="shared" si="623"/>
        <v>0.60497375091818062</v>
      </c>
    </row>
    <row r="39886" spans="1:5" x14ac:dyDescent="0.35">
      <c r="A39886" s="1">
        <v>44762.833333333336</v>
      </c>
      <c r="B39886">
        <v>6803.7716948130783</v>
      </c>
      <c r="C39886">
        <v>8590.6272630381645</v>
      </c>
      <c r="E39886">
        <f t="shared" si="623"/>
        <v>0.60497375091818062</v>
      </c>
    </row>
    <row r="39887" spans="1:5" x14ac:dyDescent="0.35">
      <c r="A39887" s="1">
        <v>44762.875</v>
      </c>
      <c r="B39887">
        <v>6802.6521486017746</v>
      </c>
      <c r="C39887">
        <v>8588.3084511280085</v>
      </c>
      <c r="E39887">
        <f t="shared" si="623"/>
        <v>0.6048104543047893</v>
      </c>
    </row>
    <row r="39888" spans="1:5" x14ac:dyDescent="0.35">
      <c r="A39888" s="1">
        <v>44762.916666666664</v>
      </c>
      <c r="B39888">
        <v>6801.5326023904709</v>
      </c>
      <c r="C39888">
        <v>8585.9896392178525</v>
      </c>
      <c r="E39888">
        <f t="shared" si="623"/>
        <v>0.6046471576913981</v>
      </c>
    </row>
    <row r="39889" spans="1:5" x14ac:dyDescent="0.35">
      <c r="A39889" s="1">
        <v>44762.958333333336</v>
      </c>
      <c r="B39889">
        <v>6800.4130561791662</v>
      </c>
      <c r="C39889">
        <v>8583.6708273076965</v>
      </c>
      <c r="E39889">
        <f t="shared" si="623"/>
        <v>0.60448386107800678</v>
      </c>
    </row>
    <row r="39890" spans="1:5" x14ac:dyDescent="0.35">
      <c r="A39890" s="1">
        <v>44763</v>
      </c>
      <c r="B39890">
        <v>6799.2935099678616</v>
      </c>
      <c r="C39890">
        <v>8581.3520153975405</v>
      </c>
      <c r="E39890">
        <f t="shared" si="623"/>
        <v>0.60432056446461557</v>
      </c>
    </row>
    <row r="39891" spans="1:5" x14ac:dyDescent="0.35">
      <c r="A39891" s="1">
        <v>44763.041666666664</v>
      </c>
      <c r="B39891">
        <v>6798.1739637565579</v>
      </c>
      <c r="C39891">
        <v>8579.0332034873845</v>
      </c>
      <c r="E39891">
        <f t="shared" si="623"/>
        <v>0.60415726785122426</v>
      </c>
    </row>
    <row r="39892" spans="1:5" x14ac:dyDescent="0.35">
      <c r="A39892" s="1">
        <v>44763.083333333336</v>
      </c>
      <c r="B39892">
        <v>6797.0544175452542</v>
      </c>
      <c r="C39892">
        <v>8576.7203279839832</v>
      </c>
      <c r="E39892">
        <f t="shared" si="623"/>
        <v>0.60399438929464666</v>
      </c>
    </row>
    <row r="39893" spans="1:5" x14ac:dyDescent="0.35">
      <c r="A39893" s="1">
        <v>44763.125</v>
      </c>
      <c r="B39893">
        <v>6795.9348713339496</v>
      </c>
      <c r="C39893">
        <v>8574.4015160738272</v>
      </c>
      <c r="E39893">
        <f t="shared" si="623"/>
        <v>0.60383109268125545</v>
      </c>
    </row>
    <row r="39894" spans="1:5" x14ac:dyDescent="0.35">
      <c r="A39894" s="1">
        <v>44763.166666666664</v>
      </c>
      <c r="B39894">
        <v>6794.8153251226449</v>
      </c>
      <c r="C39894">
        <v>8574.4015160738272</v>
      </c>
      <c r="E39894">
        <f t="shared" si="623"/>
        <v>0.60383109268125545</v>
      </c>
    </row>
    <row r="39895" spans="1:5" x14ac:dyDescent="0.35">
      <c r="A39895" s="1">
        <v>44763.208333333336</v>
      </c>
      <c r="B39895">
        <v>6793.6957789113403</v>
      </c>
      <c r="C39895">
        <v>8574.4015160738272</v>
      </c>
      <c r="E39895">
        <f t="shared" si="623"/>
        <v>0.60383109268125545</v>
      </c>
    </row>
    <row r="39896" spans="1:5" x14ac:dyDescent="0.35">
      <c r="A39896" s="1">
        <v>44763.25</v>
      </c>
      <c r="B39896">
        <v>6792.5762327000366</v>
      </c>
      <c r="C39896">
        <v>8572.0827041636712</v>
      </c>
      <c r="E39896">
        <f t="shared" si="623"/>
        <v>0.60366779606786414</v>
      </c>
    </row>
    <row r="39897" spans="1:5" x14ac:dyDescent="0.35">
      <c r="A39897" s="1">
        <v>44763.291666666664</v>
      </c>
      <c r="B39897">
        <v>6791.4566864887329</v>
      </c>
      <c r="C39897">
        <v>8572.0827041636712</v>
      </c>
      <c r="E39897">
        <f t="shared" si="623"/>
        <v>0.60366779606786414</v>
      </c>
    </row>
    <row r="39898" spans="1:5" x14ac:dyDescent="0.35">
      <c r="A39898" s="1">
        <v>44763.333333333336</v>
      </c>
      <c r="B39898">
        <v>6790.3371402774283</v>
      </c>
      <c r="C39898">
        <v>8572.0827041636712</v>
      </c>
      <c r="E39898">
        <f t="shared" si="623"/>
        <v>0.60366779606786414</v>
      </c>
    </row>
    <row r="39899" spans="1:5" x14ac:dyDescent="0.35">
      <c r="A39899" s="1">
        <v>44763.375</v>
      </c>
      <c r="B39899">
        <v>6789.2175940661236</v>
      </c>
      <c r="C39899">
        <v>8572.0827041636712</v>
      </c>
      <c r="E39899">
        <f t="shared" si="623"/>
        <v>0.60366779606786414</v>
      </c>
    </row>
    <row r="39900" spans="1:5" x14ac:dyDescent="0.35">
      <c r="A39900" s="1">
        <v>44763.416666666664</v>
      </c>
      <c r="B39900">
        <v>6788.0980478548199</v>
      </c>
      <c r="C39900">
        <v>8572.0827041636712</v>
      </c>
      <c r="E39900">
        <f t="shared" si="623"/>
        <v>0.60366779606786414</v>
      </c>
    </row>
    <row r="39901" spans="1:5" x14ac:dyDescent="0.35">
      <c r="A39901" s="1">
        <v>44763.458333333336</v>
      </c>
      <c r="B39901">
        <v>6786.9785016435162</v>
      </c>
      <c r="C39901">
        <v>8572.0827041636712</v>
      </c>
      <c r="E39901">
        <f t="shared" si="623"/>
        <v>0.60366779606786414</v>
      </c>
    </row>
    <row r="39902" spans="1:5" x14ac:dyDescent="0.35">
      <c r="A39902" s="1">
        <v>44763.5</v>
      </c>
      <c r="B39902">
        <v>6785.8589554322116</v>
      </c>
      <c r="C39902">
        <v>8572.0827041636712</v>
      </c>
      <c r="E39902">
        <f t="shared" si="623"/>
        <v>0.60366779606786414</v>
      </c>
    </row>
    <row r="39903" spans="1:5" x14ac:dyDescent="0.35">
      <c r="A39903" s="1">
        <v>44763.541666666664</v>
      </c>
      <c r="B39903">
        <v>6784.739409220907</v>
      </c>
      <c r="C39903">
        <v>8572.0827041636712</v>
      </c>
      <c r="E39903">
        <f t="shared" si="623"/>
        <v>0.60366779606786414</v>
      </c>
    </row>
    <row r="39904" spans="1:5" x14ac:dyDescent="0.35">
      <c r="A39904" s="1">
        <v>44763.583333333336</v>
      </c>
      <c r="B39904">
        <v>6783.6198630096033</v>
      </c>
      <c r="C39904">
        <v>8572.0827041636712</v>
      </c>
      <c r="E39904">
        <f t="shared" si="623"/>
        <v>0.60366779606786414</v>
      </c>
    </row>
    <row r="39905" spans="1:5" x14ac:dyDescent="0.35">
      <c r="A39905" s="1">
        <v>44763.625</v>
      </c>
      <c r="B39905">
        <v>6782.5003167982995</v>
      </c>
      <c r="C39905">
        <v>8572.0827041636712</v>
      </c>
      <c r="E39905">
        <f t="shared" si="623"/>
        <v>0.60366779606786414</v>
      </c>
    </row>
    <row r="39906" spans="1:5" x14ac:dyDescent="0.35">
      <c r="A39906" s="1">
        <v>44763.666666666664</v>
      </c>
      <c r="B39906">
        <v>6781.3807705869949</v>
      </c>
      <c r="C39906">
        <v>8572.0827041636712</v>
      </c>
      <c r="E39906">
        <f t="shared" si="623"/>
        <v>0.60366779606786414</v>
      </c>
    </row>
    <row r="39907" spans="1:5" x14ac:dyDescent="0.35">
      <c r="A39907" s="1">
        <v>44763.708333333336</v>
      </c>
      <c r="B39907">
        <v>6780.2612243756912</v>
      </c>
      <c r="C39907">
        <v>8572.0827041636712</v>
      </c>
      <c r="E39907">
        <f t="shared" si="623"/>
        <v>0.60366779606786414</v>
      </c>
    </row>
    <row r="39908" spans="1:5" x14ac:dyDescent="0.35">
      <c r="A39908" s="1">
        <v>44763.75</v>
      </c>
      <c r="B39908">
        <v>6779.1416781643875</v>
      </c>
      <c r="C39908">
        <v>8569.7638922535152</v>
      </c>
      <c r="E39908">
        <f t="shared" si="623"/>
        <v>0.60350449945447293</v>
      </c>
    </row>
    <row r="39909" spans="1:5" x14ac:dyDescent="0.35">
      <c r="A39909" s="1">
        <v>44763.791666666664</v>
      </c>
      <c r="B39909">
        <v>6778.0221319530829</v>
      </c>
      <c r="C39909">
        <v>8569.7638922535152</v>
      </c>
      <c r="E39909">
        <f t="shared" si="623"/>
        <v>0.60350449945447293</v>
      </c>
    </row>
    <row r="39910" spans="1:5" x14ac:dyDescent="0.35">
      <c r="A39910" s="1">
        <v>44763.833333333336</v>
      </c>
      <c r="B39910">
        <v>6776.9025857417782</v>
      </c>
      <c r="C39910">
        <v>8569.7638922535152</v>
      </c>
      <c r="E39910">
        <f t="shared" si="623"/>
        <v>0.60350449945447293</v>
      </c>
    </row>
    <row r="39911" spans="1:5" x14ac:dyDescent="0.35">
      <c r="A39911" s="1">
        <v>44763.875</v>
      </c>
      <c r="B39911">
        <v>6775.7830395304736</v>
      </c>
      <c r="C39911">
        <v>8567.4450803433592</v>
      </c>
      <c r="E39911">
        <f t="shared" si="623"/>
        <v>0.60334120284108161</v>
      </c>
    </row>
    <row r="39912" spans="1:5" x14ac:dyDescent="0.35">
      <c r="A39912" s="1">
        <v>44763.916666666664</v>
      </c>
      <c r="B39912">
        <v>6774.663493319169</v>
      </c>
      <c r="C39912">
        <v>8565.1262684332032</v>
      </c>
      <c r="E39912">
        <f t="shared" si="623"/>
        <v>0.60317790622769041</v>
      </c>
    </row>
    <row r="39913" spans="1:5" x14ac:dyDescent="0.35">
      <c r="A39913" s="1">
        <v>44763.958333333336</v>
      </c>
      <c r="B39913">
        <v>6773.5439471078653</v>
      </c>
      <c r="C39913">
        <v>8562.8074565230472</v>
      </c>
      <c r="E39913">
        <f t="shared" si="623"/>
        <v>0.60301460961429909</v>
      </c>
    </row>
    <row r="39914" spans="1:5" x14ac:dyDescent="0.35">
      <c r="A39914" s="1">
        <v>44764</v>
      </c>
      <c r="B39914">
        <v>6772.4244008965616</v>
      </c>
      <c r="C39914">
        <v>8560.4886446128912</v>
      </c>
      <c r="E39914">
        <f t="shared" si="623"/>
        <v>0.60285131300090788</v>
      </c>
    </row>
    <row r="39915" spans="1:5" x14ac:dyDescent="0.35">
      <c r="A39915" s="1">
        <v>44764.041666666664</v>
      </c>
      <c r="B39915">
        <v>6771.3048546852569</v>
      </c>
      <c r="C39915">
        <v>8558.1698327027352</v>
      </c>
      <c r="E39915">
        <f t="shared" si="623"/>
        <v>0.60268801638751657</v>
      </c>
    </row>
    <row r="39916" spans="1:5" x14ac:dyDescent="0.35">
      <c r="A39916" s="1">
        <v>44764.083333333336</v>
      </c>
      <c r="B39916">
        <v>6770.1853084739523</v>
      </c>
      <c r="C39916">
        <v>8555.8510207925792</v>
      </c>
      <c r="E39916">
        <f t="shared" si="623"/>
        <v>0.60252471977412525</v>
      </c>
    </row>
    <row r="39917" spans="1:5" x14ac:dyDescent="0.35">
      <c r="A39917" s="1">
        <v>44764.125</v>
      </c>
      <c r="B39917">
        <v>6769.0657622626495</v>
      </c>
      <c r="C39917">
        <v>8553.5322088824232</v>
      </c>
      <c r="E39917">
        <f t="shared" si="623"/>
        <v>0.60236142316073404</v>
      </c>
    </row>
    <row r="39918" spans="1:5" x14ac:dyDescent="0.35">
      <c r="A39918" s="1">
        <v>44764.166666666664</v>
      </c>
      <c r="B39918">
        <v>6767.9462160513449</v>
      </c>
      <c r="C39918">
        <v>8548.9426121250362</v>
      </c>
      <c r="E39918">
        <f t="shared" si="623"/>
        <v>0.60203821212148145</v>
      </c>
    </row>
    <row r="39919" spans="1:5" x14ac:dyDescent="0.35">
      <c r="A39919" s="1">
        <v>44764.208333333336</v>
      </c>
      <c r="B39919">
        <v>6766.8266698400403</v>
      </c>
      <c r="C39919">
        <v>8543.609046305628</v>
      </c>
      <c r="E39919">
        <f t="shared" si="623"/>
        <v>0.60166260889476253</v>
      </c>
    </row>
    <row r="39920" spans="1:5" x14ac:dyDescent="0.35">
      <c r="A39920" s="1">
        <v>44764.25</v>
      </c>
      <c r="B39920">
        <v>6765.7071236287366</v>
      </c>
      <c r="C39920">
        <v>8535.2199267176111</v>
      </c>
      <c r="E39920">
        <f t="shared" si="623"/>
        <v>0.60107182582518393</v>
      </c>
    </row>
    <row r="39921" spans="1:5" x14ac:dyDescent="0.35">
      <c r="A39921" s="1">
        <v>44764.291666666664</v>
      </c>
      <c r="B39921">
        <v>6764.5875774174328</v>
      </c>
      <c r="C39921">
        <v>8535.2199267176111</v>
      </c>
      <c r="E39921">
        <f t="shared" si="623"/>
        <v>0.60107182582518393</v>
      </c>
    </row>
    <row r="39922" spans="1:5" x14ac:dyDescent="0.35">
      <c r="A39922" s="1">
        <v>44764.333333333336</v>
      </c>
      <c r="B39922">
        <v>6763.4680312061282</v>
      </c>
      <c r="C39922">
        <v>8535.2199267176111</v>
      </c>
      <c r="E39922">
        <f t="shared" si="623"/>
        <v>0.60107182582518393</v>
      </c>
    </row>
    <row r="39923" spans="1:5" x14ac:dyDescent="0.35">
      <c r="A39923" s="1">
        <v>44764.375</v>
      </c>
      <c r="B39923">
        <v>6762.3484849948236</v>
      </c>
      <c r="C39923">
        <v>8535.2199267176111</v>
      </c>
      <c r="E39923">
        <f t="shared" si="623"/>
        <v>0.60107182582518393</v>
      </c>
    </row>
    <row r="39924" spans="1:5" x14ac:dyDescent="0.35">
      <c r="A39924" s="1">
        <v>44764.416666666664</v>
      </c>
      <c r="B39924">
        <v>6761.2289387835199</v>
      </c>
      <c r="C39924">
        <v>8535.2199267176111</v>
      </c>
      <c r="E39924">
        <f t="shared" si="623"/>
        <v>0.60107182582518393</v>
      </c>
    </row>
    <row r="39925" spans="1:5" x14ac:dyDescent="0.35">
      <c r="A39925" s="1">
        <v>44764.458333333336</v>
      </c>
      <c r="B39925">
        <v>6760.1093925722143</v>
      </c>
      <c r="C39925">
        <v>8535.2199267176111</v>
      </c>
      <c r="E39925">
        <f t="shared" si="623"/>
        <v>0.60107182582518393</v>
      </c>
    </row>
    <row r="39926" spans="1:5" x14ac:dyDescent="0.35">
      <c r="A39926" s="1">
        <v>44764.5</v>
      </c>
      <c r="B39926">
        <v>6758.9898463609106</v>
      </c>
      <c r="C39926">
        <v>8535.2199267176111</v>
      </c>
      <c r="E39926">
        <f t="shared" si="623"/>
        <v>0.60107182582518393</v>
      </c>
    </row>
    <row r="39927" spans="1:5" x14ac:dyDescent="0.35">
      <c r="A39927" s="1">
        <v>44764.541666666664</v>
      </c>
      <c r="B39927">
        <v>6757.8703001496069</v>
      </c>
      <c r="C39927">
        <v>8535.2199267176111</v>
      </c>
      <c r="E39927">
        <f t="shared" si="623"/>
        <v>0.60107182582518393</v>
      </c>
    </row>
    <row r="39928" spans="1:5" x14ac:dyDescent="0.35">
      <c r="A39928" s="1">
        <v>44764.583333333336</v>
      </c>
      <c r="B39928">
        <v>6756.7507539383023</v>
      </c>
      <c r="C39928">
        <v>8535.2199267176111</v>
      </c>
      <c r="E39928">
        <f t="shared" si="623"/>
        <v>0.60107182582518393</v>
      </c>
    </row>
    <row r="39929" spans="1:5" x14ac:dyDescent="0.35">
      <c r="A39929" s="1">
        <v>44764.625</v>
      </c>
      <c r="B39929">
        <v>6755.6312077269986</v>
      </c>
      <c r="C39929">
        <v>8535.2199267176111</v>
      </c>
      <c r="E39929">
        <f t="shared" si="623"/>
        <v>0.60107182582518393</v>
      </c>
    </row>
    <row r="39930" spans="1:5" x14ac:dyDescent="0.35">
      <c r="A39930" s="1">
        <v>44764.666666666664</v>
      </c>
      <c r="B39930">
        <v>6754.5116615156949</v>
      </c>
      <c r="C39930">
        <v>8535.2199267176111</v>
      </c>
      <c r="E39930">
        <f t="shared" si="623"/>
        <v>0.60107182582518393</v>
      </c>
    </row>
    <row r="39931" spans="1:5" x14ac:dyDescent="0.35">
      <c r="A39931" s="1">
        <v>44764.708333333336</v>
      </c>
      <c r="B39931">
        <v>6753.3921153043902</v>
      </c>
      <c r="C39931">
        <v>8535.2199267176111</v>
      </c>
      <c r="E39931">
        <f t="shared" si="623"/>
        <v>0.60107182582518393</v>
      </c>
    </row>
    <row r="39932" spans="1:5" x14ac:dyDescent="0.35">
      <c r="A39932" s="1">
        <v>44764.75</v>
      </c>
      <c r="B39932">
        <v>6752.2725690930856</v>
      </c>
      <c r="C39932">
        <v>8535.2199267176111</v>
      </c>
      <c r="E39932">
        <f t="shared" si="623"/>
        <v>0.60107182582518393</v>
      </c>
    </row>
    <row r="39933" spans="1:5" x14ac:dyDescent="0.35">
      <c r="A39933" s="1">
        <v>44764.791666666664</v>
      </c>
      <c r="B39933">
        <v>6751.1530228817819</v>
      </c>
      <c r="C39933">
        <v>8535.2199267176111</v>
      </c>
      <c r="E39933">
        <f t="shared" si="623"/>
        <v>0.60107182582518393</v>
      </c>
    </row>
    <row r="39934" spans="1:5" x14ac:dyDescent="0.35">
      <c r="A39934" s="1">
        <v>44764.833333333336</v>
      </c>
      <c r="B39934">
        <v>6750.0334766704782</v>
      </c>
      <c r="C39934">
        <v>8535.2199267176111</v>
      </c>
      <c r="E39934">
        <f t="shared" si="623"/>
        <v>0.60107182582518393</v>
      </c>
    </row>
    <row r="39935" spans="1:5" x14ac:dyDescent="0.35">
      <c r="A39935" s="1">
        <v>44764.875</v>
      </c>
      <c r="B39935">
        <v>6748.9139304591736</v>
      </c>
      <c r="C39935">
        <v>8535.2199267176111</v>
      </c>
      <c r="E39935">
        <f t="shared" si="623"/>
        <v>0.60107182582518393</v>
      </c>
    </row>
    <row r="39936" spans="1:5" x14ac:dyDescent="0.35">
      <c r="A39936" s="1">
        <v>44764.916666666664</v>
      </c>
      <c r="B39936">
        <v>6747.7943842478689</v>
      </c>
      <c r="C39936">
        <v>8535.2199267176111</v>
      </c>
      <c r="E39936">
        <f t="shared" si="623"/>
        <v>0.60107182582518393</v>
      </c>
    </row>
    <row r="39937" spans="1:5" x14ac:dyDescent="0.35">
      <c r="A39937" s="1">
        <v>44764.958333333336</v>
      </c>
      <c r="B39937">
        <v>6746.6748380365652</v>
      </c>
      <c r="C39937">
        <v>8535.2199267176111</v>
      </c>
      <c r="E39937">
        <f t="shared" si="623"/>
        <v>0.60107182582518393</v>
      </c>
    </row>
    <row r="39938" spans="1:5" x14ac:dyDescent="0.35">
      <c r="A39938" s="1">
        <v>44765</v>
      </c>
      <c r="B39938">
        <v>6745.5552918252615</v>
      </c>
      <c r="C39938">
        <v>8535.2199267176111</v>
      </c>
      <c r="E39938">
        <f t="shared" si="623"/>
        <v>0.60107182582518393</v>
      </c>
    </row>
    <row r="39939" spans="1:5" x14ac:dyDescent="0.35">
      <c r="A39939" s="1">
        <v>44765.041666666664</v>
      </c>
      <c r="B39939">
        <v>6744.4357456139569</v>
      </c>
      <c r="C39939">
        <v>8535.2199267176111</v>
      </c>
      <c r="E39939">
        <f t="shared" ref="E39939:E40002" si="624">C39939/14200</f>
        <v>0.60107182582518393</v>
      </c>
    </row>
    <row r="39940" spans="1:5" x14ac:dyDescent="0.35">
      <c r="A39940" s="1">
        <v>44765.083333333336</v>
      </c>
      <c r="B39940">
        <v>6743.3161994026532</v>
      </c>
      <c r="C39940">
        <v>8535.2199267176111</v>
      </c>
      <c r="E39940">
        <f t="shared" si="624"/>
        <v>0.60107182582518393</v>
      </c>
    </row>
    <row r="39941" spans="1:5" x14ac:dyDescent="0.35">
      <c r="A39941" s="1">
        <v>44765.125</v>
      </c>
      <c r="B39941">
        <v>6742.1966531913495</v>
      </c>
      <c r="C39941">
        <v>8535.2199267176111</v>
      </c>
      <c r="E39941">
        <f t="shared" si="624"/>
        <v>0.60107182582518393</v>
      </c>
    </row>
    <row r="39942" spans="1:5" x14ac:dyDescent="0.35">
      <c r="A39942" s="1">
        <v>44765.166666666664</v>
      </c>
      <c r="B39942">
        <v>6741.0771069800439</v>
      </c>
      <c r="C39942">
        <v>8535.2199267176111</v>
      </c>
      <c r="E39942">
        <f t="shared" si="624"/>
        <v>0.60107182582518393</v>
      </c>
    </row>
    <row r="39943" spans="1:5" x14ac:dyDescent="0.35">
      <c r="A39943" s="1">
        <v>44765.208333333336</v>
      </c>
      <c r="B39943">
        <v>6739.9575607687402</v>
      </c>
      <c r="C39943">
        <v>8535.2199267176111</v>
      </c>
      <c r="E39943">
        <f t="shared" si="624"/>
        <v>0.60107182582518393</v>
      </c>
    </row>
    <row r="39944" spans="1:5" x14ac:dyDescent="0.35">
      <c r="A39944" s="1">
        <v>44765.25</v>
      </c>
      <c r="B39944">
        <v>6738.8380145574356</v>
      </c>
      <c r="C39944">
        <v>8535.2199267176111</v>
      </c>
      <c r="E39944">
        <f t="shared" si="624"/>
        <v>0.60107182582518393</v>
      </c>
    </row>
    <row r="39945" spans="1:5" x14ac:dyDescent="0.35">
      <c r="A39945" s="1">
        <v>44765.291666666664</v>
      </c>
      <c r="B39945">
        <v>6737.718468346131</v>
      </c>
      <c r="C39945">
        <v>8535.2199267176111</v>
      </c>
      <c r="E39945">
        <f t="shared" si="624"/>
        <v>0.60107182582518393</v>
      </c>
    </row>
    <row r="39946" spans="1:5" x14ac:dyDescent="0.35">
      <c r="A39946" s="1">
        <v>44765.333333333336</v>
      </c>
      <c r="B39946">
        <v>6736.5989221348273</v>
      </c>
      <c r="C39946">
        <v>8535.2199267176111</v>
      </c>
      <c r="E39946">
        <f t="shared" si="624"/>
        <v>0.60107182582518393</v>
      </c>
    </row>
    <row r="39947" spans="1:5" x14ac:dyDescent="0.35">
      <c r="A39947" s="1">
        <v>44765.375</v>
      </c>
      <c r="B39947">
        <v>6735.4793759235235</v>
      </c>
      <c r="C39947">
        <v>8535.2199267176111</v>
      </c>
      <c r="E39947">
        <f t="shared" si="624"/>
        <v>0.60107182582518393</v>
      </c>
    </row>
    <row r="39948" spans="1:5" x14ac:dyDescent="0.35">
      <c r="A39948" s="1">
        <v>44765.416666666664</v>
      </c>
      <c r="B39948">
        <v>6734.3598297122189</v>
      </c>
      <c r="C39948">
        <v>8535.2199267176111</v>
      </c>
      <c r="E39948">
        <f t="shared" si="624"/>
        <v>0.60107182582518393</v>
      </c>
    </row>
    <row r="39949" spans="1:5" x14ac:dyDescent="0.35">
      <c r="A39949" s="1">
        <v>44765.458333333336</v>
      </c>
      <c r="B39949">
        <v>6733.2402835009152</v>
      </c>
      <c r="C39949">
        <v>8535.2199267176111</v>
      </c>
      <c r="E39949">
        <f t="shared" si="624"/>
        <v>0.60107182582518393</v>
      </c>
    </row>
    <row r="39950" spans="1:5" x14ac:dyDescent="0.35">
      <c r="A39950" s="1">
        <v>44765.5</v>
      </c>
      <c r="B39950">
        <v>6732.1207372896106</v>
      </c>
      <c r="C39950">
        <v>8535.2199267176111</v>
      </c>
      <c r="E39950">
        <f t="shared" si="624"/>
        <v>0.60107182582518393</v>
      </c>
    </row>
    <row r="39951" spans="1:5" x14ac:dyDescent="0.35">
      <c r="A39951" s="1">
        <v>44765.541666666664</v>
      </c>
      <c r="B39951">
        <v>6731.0011910783069</v>
      </c>
      <c r="C39951">
        <v>8535.2199267176111</v>
      </c>
      <c r="E39951">
        <f t="shared" si="624"/>
        <v>0.60107182582518393</v>
      </c>
    </row>
    <row r="39952" spans="1:5" x14ac:dyDescent="0.35">
      <c r="A39952" s="1">
        <v>44765.583333333336</v>
      </c>
      <c r="B39952">
        <v>6729.8816448670023</v>
      </c>
      <c r="C39952">
        <v>8535.2199267176111</v>
      </c>
      <c r="E39952">
        <f t="shared" si="624"/>
        <v>0.60107182582518393</v>
      </c>
    </row>
    <row r="39953" spans="1:5" x14ac:dyDescent="0.35">
      <c r="A39953" s="1">
        <v>44765.625</v>
      </c>
      <c r="B39953">
        <v>6728.7620986556985</v>
      </c>
      <c r="C39953">
        <v>8535.2199267176111</v>
      </c>
      <c r="E39953">
        <f t="shared" si="624"/>
        <v>0.60107182582518393</v>
      </c>
    </row>
    <row r="39954" spans="1:5" x14ac:dyDescent="0.35">
      <c r="A39954" s="1">
        <v>44765.666666666664</v>
      </c>
      <c r="B39954">
        <v>6727.6425524443948</v>
      </c>
      <c r="C39954">
        <v>8535.2199267176111</v>
      </c>
      <c r="E39954">
        <f t="shared" si="624"/>
        <v>0.60107182582518393</v>
      </c>
    </row>
    <row r="39955" spans="1:5" x14ac:dyDescent="0.35">
      <c r="A39955" s="1">
        <v>44765.708333333336</v>
      </c>
      <c r="B39955">
        <v>6726.5230062330902</v>
      </c>
      <c r="C39955">
        <v>8535.2199267176111</v>
      </c>
      <c r="E39955">
        <f t="shared" si="624"/>
        <v>0.60107182582518393</v>
      </c>
    </row>
    <row r="39956" spans="1:5" x14ac:dyDescent="0.35">
      <c r="A39956" s="1">
        <v>44765.75</v>
      </c>
      <c r="B39956">
        <v>6725.4034600217856</v>
      </c>
      <c r="C39956">
        <v>8532.9011148074551</v>
      </c>
      <c r="E39956">
        <f t="shared" si="624"/>
        <v>0.60090852921179261</v>
      </c>
    </row>
    <row r="39957" spans="1:5" x14ac:dyDescent="0.35">
      <c r="A39957" s="1">
        <v>44765.791666666664</v>
      </c>
      <c r="B39957">
        <v>6724.2839138104819</v>
      </c>
      <c r="C39957">
        <v>8525.8879561622343</v>
      </c>
      <c r="E39957">
        <f t="shared" si="624"/>
        <v>0.60041464480015738</v>
      </c>
    </row>
    <row r="39958" spans="1:5" x14ac:dyDescent="0.35">
      <c r="A39958" s="1">
        <v>44765.833333333336</v>
      </c>
      <c r="B39958">
        <v>6723.1643675991781</v>
      </c>
      <c r="C39958">
        <v>8518.8747975170136</v>
      </c>
      <c r="E39958">
        <f t="shared" si="624"/>
        <v>0.59992076038852205</v>
      </c>
    </row>
    <row r="39959" spans="1:5" x14ac:dyDescent="0.35">
      <c r="A39959" s="1">
        <v>44765.875</v>
      </c>
      <c r="B39959">
        <v>6722.0448213878735</v>
      </c>
      <c r="C39959">
        <v>8511.8616388717928</v>
      </c>
      <c r="E39959">
        <f t="shared" si="624"/>
        <v>0.59942687597688682</v>
      </c>
    </row>
    <row r="39960" spans="1:5" x14ac:dyDescent="0.35">
      <c r="A39960" s="1">
        <v>44765.916666666664</v>
      </c>
      <c r="B39960">
        <v>6720.9252751765689</v>
      </c>
      <c r="C39960">
        <v>8504.8484802265721</v>
      </c>
      <c r="E39960">
        <f t="shared" si="624"/>
        <v>0.59893299156525159</v>
      </c>
    </row>
    <row r="39961" spans="1:5" x14ac:dyDescent="0.35">
      <c r="A39961" s="1">
        <v>44765.958333333336</v>
      </c>
      <c r="B39961">
        <v>6719.8057289652643</v>
      </c>
      <c r="C39961">
        <v>8497.8353215813513</v>
      </c>
      <c r="E39961">
        <f t="shared" si="624"/>
        <v>0.59843910715361626</v>
      </c>
    </row>
    <row r="39962" spans="1:5" x14ac:dyDescent="0.35">
      <c r="A39962" s="1">
        <v>44766</v>
      </c>
      <c r="B39962">
        <v>6718.6861827539606</v>
      </c>
      <c r="C39962">
        <v>8490.8221629361306</v>
      </c>
      <c r="E39962">
        <f t="shared" si="624"/>
        <v>0.59794522274198103</v>
      </c>
    </row>
    <row r="39963" spans="1:5" x14ac:dyDescent="0.35">
      <c r="A39963" s="1">
        <v>44766.041666666664</v>
      </c>
      <c r="B39963">
        <v>6717.5666365426559</v>
      </c>
      <c r="C39963">
        <v>8483.8090042909098</v>
      </c>
      <c r="E39963">
        <f t="shared" si="624"/>
        <v>0.5974513383303458</v>
      </c>
    </row>
    <row r="39964" spans="1:5" x14ac:dyDescent="0.35">
      <c r="A39964" s="1">
        <v>44766.083333333336</v>
      </c>
      <c r="B39964">
        <v>6716.4470903313522</v>
      </c>
      <c r="C39964">
        <v>8476.795845645689</v>
      </c>
      <c r="E39964">
        <f t="shared" si="624"/>
        <v>0.59695745391871047</v>
      </c>
    </row>
    <row r="39965" spans="1:5" x14ac:dyDescent="0.35">
      <c r="A39965" s="1">
        <v>44766.125</v>
      </c>
      <c r="B39965">
        <v>6715.3275441200476</v>
      </c>
      <c r="C39965">
        <v>8469.7826870004683</v>
      </c>
      <c r="E39965">
        <f t="shared" si="624"/>
        <v>0.59646356950707524</v>
      </c>
    </row>
    <row r="39966" spans="1:5" x14ac:dyDescent="0.35">
      <c r="A39966" s="1">
        <v>44766.166666666664</v>
      </c>
      <c r="B39966">
        <v>6714.2079979087439</v>
      </c>
      <c r="C39966">
        <v>8462.7695283552475</v>
      </c>
      <c r="E39966">
        <f t="shared" si="624"/>
        <v>0.59596968509544002</v>
      </c>
    </row>
    <row r="39967" spans="1:5" x14ac:dyDescent="0.35">
      <c r="A39967" s="1">
        <v>44766.208333333336</v>
      </c>
      <c r="B39967">
        <v>6713.0884516974402</v>
      </c>
      <c r="C39967">
        <v>8453.4942807146253</v>
      </c>
      <c r="E39967">
        <f t="shared" si="624"/>
        <v>0.59531649864187497</v>
      </c>
    </row>
    <row r="39968" spans="1:5" x14ac:dyDescent="0.35">
      <c r="A39968" s="1">
        <v>44766.25</v>
      </c>
      <c r="B39968">
        <v>6711.9689054861356</v>
      </c>
      <c r="C39968">
        <v>8449.6854355392188</v>
      </c>
      <c r="E39968">
        <f t="shared" si="624"/>
        <v>0.59504827010839567</v>
      </c>
    </row>
    <row r="39969" spans="1:5" x14ac:dyDescent="0.35">
      <c r="A39969" s="1">
        <v>44766.291666666664</v>
      </c>
      <c r="B39969">
        <v>6710.8493592748309</v>
      </c>
      <c r="C39969">
        <v>8449.6854355392188</v>
      </c>
      <c r="E39969">
        <f t="shared" si="624"/>
        <v>0.59504827010839567</v>
      </c>
    </row>
    <row r="39970" spans="1:5" x14ac:dyDescent="0.35">
      <c r="A39970" s="1">
        <v>44766.333333333336</v>
      </c>
      <c r="B39970">
        <v>6709.7298130635272</v>
      </c>
      <c r="C39970">
        <v>8449.6879549459736</v>
      </c>
      <c r="E39970">
        <f t="shared" si="624"/>
        <v>0.59504844753140662</v>
      </c>
    </row>
    <row r="39971" spans="1:5" x14ac:dyDescent="0.35">
      <c r="A39971" s="1">
        <v>44766.375</v>
      </c>
      <c r="B39971">
        <v>6708.6102668522235</v>
      </c>
      <c r="C39971">
        <v>8449.6908053527295</v>
      </c>
      <c r="E39971">
        <f t="shared" si="624"/>
        <v>0.59504864826427672</v>
      </c>
    </row>
    <row r="39972" spans="1:5" x14ac:dyDescent="0.35">
      <c r="A39972" s="1">
        <v>44766.416666666664</v>
      </c>
      <c r="B39972">
        <v>6707.4907206409189</v>
      </c>
      <c r="C39972">
        <v>8449.6925617594843</v>
      </c>
      <c r="E39972">
        <f t="shared" si="624"/>
        <v>0.59504877195489325</v>
      </c>
    </row>
    <row r="39973" spans="1:5" x14ac:dyDescent="0.35">
      <c r="A39973" s="1">
        <v>44766.458333333336</v>
      </c>
      <c r="B39973">
        <v>6706.3711744296152</v>
      </c>
      <c r="C39973">
        <v>8449.6959721662388</v>
      </c>
      <c r="E39973">
        <f t="shared" si="624"/>
        <v>0.59504901212438299</v>
      </c>
    </row>
    <row r="39974" spans="1:5" x14ac:dyDescent="0.35">
      <c r="A39974" s="1">
        <v>44766.5</v>
      </c>
      <c r="B39974">
        <v>6705.2516282183105</v>
      </c>
      <c r="C39974">
        <v>8449.6971775729944</v>
      </c>
      <c r="E39974">
        <f t="shared" si="624"/>
        <v>0.59504909701218267</v>
      </c>
    </row>
    <row r="39975" spans="1:5" x14ac:dyDescent="0.35">
      <c r="A39975" s="1">
        <v>44766.541666666664</v>
      </c>
      <c r="B39975">
        <v>6704.1320820070068</v>
      </c>
      <c r="C39975">
        <v>8449.7007499797492</v>
      </c>
      <c r="E39975">
        <f t="shared" si="624"/>
        <v>0.59504934859012315</v>
      </c>
    </row>
    <row r="39976" spans="1:5" x14ac:dyDescent="0.35">
      <c r="A39976" s="1">
        <v>44766.583333333336</v>
      </c>
      <c r="B39976">
        <v>6703.0125357957022</v>
      </c>
      <c r="C39976">
        <v>8449.7089343865046</v>
      </c>
      <c r="E39976">
        <f t="shared" si="624"/>
        <v>0.59504992495679609</v>
      </c>
    </row>
    <row r="39977" spans="1:5" x14ac:dyDescent="0.35">
      <c r="A39977" s="1">
        <v>44766.625</v>
      </c>
      <c r="B39977">
        <v>6701.8929895843976</v>
      </c>
      <c r="C39977">
        <v>8449.7153137932601</v>
      </c>
      <c r="E39977">
        <f t="shared" si="624"/>
        <v>0.59505037421079299</v>
      </c>
    </row>
    <row r="39978" spans="1:5" x14ac:dyDescent="0.35">
      <c r="A39978" s="1">
        <v>44766.666666666664</v>
      </c>
      <c r="B39978">
        <v>6700.773443373093</v>
      </c>
      <c r="C39978">
        <v>8449.7216202000145</v>
      </c>
      <c r="E39978">
        <f t="shared" si="624"/>
        <v>0.59505081832394469</v>
      </c>
    </row>
    <row r="39979" spans="1:5" x14ac:dyDescent="0.35">
      <c r="A39979" s="1">
        <v>44766.708333333336</v>
      </c>
      <c r="B39979">
        <v>6699.6538971617892</v>
      </c>
      <c r="C39979">
        <v>8449.7216202000145</v>
      </c>
      <c r="E39979">
        <f t="shared" si="624"/>
        <v>0.59505081832394469</v>
      </c>
    </row>
    <row r="39980" spans="1:5" x14ac:dyDescent="0.35">
      <c r="A39980" s="1">
        <v>44766.75</v>
      </c>
      <c r="B39980">
        <v>6698.5343509504855</v>
      </c>
      <c r="C39980">
        <v>8447.4028082898585</v>
      </c>
      <c r="E39980">
        <f t="shared" si="624"/>
        <v>0.59488752171055337</v>
      </c>
    </row>
    <row r="39981" spans="1:5" x14ac:dyDescent="0.35">
      <c r="A39981" s="1">
        <v>44766.791666666664</v>
      </c>
      <c r="B39981">
        <v>6697.4148047391809</v>
      </c>
      <c r="C39981">
        <v>8443.4092769544568</v>
      </c>
      <c r="E39981">
        <f t="shared" si="624"/>
        <v>0.59460628710946883</v>
      </c>
    </row>
    <row r="39982" spans="1:5" x14ac:dyDescent="0.35">
      <c r="A39982" s="1">
        <v>44766.833333333336</v>
      </c>
      <c r="B39982">
        <v>6696.2952585278763</v>
      </c>
      <c r="C39982">
        <v>8439.4157456190551</v>
      </c>
      <c r="E39982">
        <f t="shared" si="624"/>
        <v>0.59432505250838419</v>
      </c>
    </row>
    <row r="39983" spans="1:5" x14ac:dyDescent="0.35">
      <c r="A39983" s="1">
        <v>44766.875</v>
      </c>
      <c r="B39983">
        <v>6695.1757123165726</v>
      </c>
      <c r="C39983">
        <v>8435.4222142836534</v>
      </c>
      <c r="E39983">
        <f t="shared" si="624"/>
        <v>0.59404381790729954</v>
      </c>
    </row>
    <row r="39984" spans="1:5" x14ac:dyDescent="0.35">
      <c r="A39984" s="1">
        <v>44766.916666666664</v>
      </c>
      <c r="B39984">
        <v>6694.0561661052689</v>
      </c>
      <c r="C39984">
        <v>8431.4286829482517</v>
      </c>
      <c r="E39984">
        <f t="shared" si="624"/>
        <v>0.5937625833062149</v>
      </c>
    </row>
    <row r="39985" spans="1:5" x14ac:dyDescent="0.35">
      <c r="A39985" s="1">
        <v>44766.958333333336</v>
      </c>
      <c r="B39985">
        <v>6692.9366198939642</v>
      </c>
      <c r="C39985">
        <v>8427.4351516128499</v>
      </c>
      <c r="E39985">
        <f t="shared" si="624"/>
        <v>0.59348134870513025</v>
      </c>
    </row>
    <row r="39986" spans="1:5" x14ac:dyDescent="0.35">
      <c r="A39986" s="1">
        <v>44767</v>
      </c>
      <c r="B39986">
        <v>6691.8170736826605</v>
      </c>
      <c r="C39986">
        <v>8423.4416202774482</v>
      </c>
      <c r="E39986">
        <f t="shared" si="624"/>
        <v>0.59320011410404561</v>
      </c>
    </row>
    <row r="39987" spans="1:5" x14ac:dyDescent="0.35">
      <c r="A39987" s="1">
        <v>44767.041666666664</v>
      </c>
      <c r="B39987">
        <v>6690.6975274713559</v>
      </c>
      <c r="C39987">
        <v>8419.4480889420465</v>
      </c>
      <c r="E39987">
        <f t="shared" si="624"/>
        <v>0.59291887950296107</v>
      </c>
    </row>
    <row r="39988" spans="1:5" x14ac:dyDescent="0.35">
      <c r="A39988" s="1">
        <v>44767.083333333336</v>
      </c>
      <c r="B39988">
        <v>6689.5779812600522</v>
      </c>
      <c r="C39988">
        <v>8415.4545576066448</v>
      </c>
      <c r="E39988">
        <f t="shared" si="624"/>
        <v>0.59263764490187643</v>
      </c>
    </row>
    <row r="39989" spans="1:5" x14ac:dyDescent="0.35">
      <c r="A39989" s="1">
        <v>44767.125</v>
      </c>
      <c r="B39989">
        <v>6688.4584350487476</v>
      </c>
      <c r="C39989">
        <v>8411.4610262712431</v>
      </c>
      <c r="E39989">
        <f t="shared" si="624"/>
        <v>0.59235641030079178</v>
      </c>
    </row>
    <row r="39990" spans="1:5" x14ac:dyDescent="0.35">
      <c r="A39990" s="1">
        <v>44767.166666666664</v>
      </c>
      <c r="B39990">
        <v>6687.3388888374438</v>
      </c>
      <c r="C39990">
        <v>8407.4674949358414</v>
      </c>
      <c r="E39990">
        <f t="shared" si="624"/>
        <v>0.59207517569970713</v>
      </c>
    </row>
    <row r="39991" spans="1:5" x14ac:dyDescent="0.35">
      <c r="A39991" s="1">
        <v>44767.208333333336</v>
      </c>
      <c r="B39991">
        <v>6686.2193426261401</v>
      </c>
      <c r="C39991">
        <v>8399.1250506623855</v>
      </c>
      <c r="E39991">
        <f t="shared" si="624"/>
        <v>0.59148767962411164</v>
      </c>
    </row>
    <row r="39992" spans="1:5" x14ac:dyDescent="0.35">
      <c r="A39992" s="1">
        <v>44767.25</v>
      </c>
      <c r="B39992">
        <v>6685.0997964148355</v>
      </c>
      <c r="C39992">
        <v>8392.6753516174613</v>
      </c>
      <c r="E39992">
        <f t="shared" si="624"/>
        <v>0.59103347546601837</v>
      </c>
    </row>
    <row r="39993" spans="1:5" x14ac:dyDescent="0.35">
      <c r="A39993" s="1">
        <v>44767.291666666664</v>
      </c>
      <c r="B39993">
        <v>6683.9802502035309</v>
      </c>
      <c r="C39993">
        <v>8392.6753516174613</v>
      </c>
      <c r="E39993">
        <f t="shared" si="624"/>
        <v>0.59103347546601837</v>
      </c>
    </row>
    <row r="39994" spans="1:5" x14ac:dyDescent="0.35">
      <c r="A39994" s="1">
        <v>44767.333333333336</v>
      </c>
      <c r="B39994">
        <v>6682.8607039922272</v>
      </c>
      <c r="C39994">
        <v>8392.6753516174613</v>
      </c>
      <c r="E39994">
        <f t="shared" si="624"/>
        <v>0.59103347546601837</v>
      </c>
    </row>
    <row r="39995" spans="1:5" x14ac:dyDescent="0.35">
      <c r="A39995" s="1">
        <v>44767.375</v>
      </c>
      <c r="B39995">
        <v>6681.7411577809225</v>
      </c>
      <c r="C39995">
        <v>8392.6753516174613</v>
      </c>
      <c r="E39995">
        <f t="shared" si="624"/>
        <v>0.59103347546601837</v>
      </c>
    </row>
    <row r="39996" spans="1:5" x14ac:dyDescent="0.35">
      <c r="A39996" s="1">
        <v>44767.416666666664</v>
      </c>
      <c r="B39996">
        <v>6680.6216115696179</v>
      </c>
      <c r="C39996">
        <v>8392.6753516174613</v>
      </c>
      <c r="E39996">
        <f t="shared" si="624"/>
        <v>0.59103347546601837</v>
      </c>
    </row>
    <row r="39997" spans="1:5" x14ac:dyDescent="0.35">
      <c r="A39997" s="1">
        <v>44767.458333333336</v>
      </c>
      <c r="B39997">
        <v>6679.5020653583142</v>
      </c>
      <c r="C39997">
        <v>8392.6753516174613</v>
      </c>
      <c r="E39997">
        <f t="shared" si="624"/>
        <v>0.59103347546601837</v>
      </c>
    </row>
    <row r="39998" spans="1:5" x14ac:dyDescent="0.35">
      <c r="A39998" s="1">
        <v>44767.5</v>
      </c>
      <c r="B39998">
        <v>6678.3825191470096</v>
      </c>
      <c r="C39998">
        <v>8392.6753516174613</v>
      </c>
      <c r="E39998">
        <f t="shared" si="624"/>
        <v>0.59103347546601837</v>
      </c>
    </row>
    <row r="39999" spans="1:5" x14ac:dyDescent="0.35">
      <c r="A39999" s="1">
        <v>44767.541666666664</v>
      </c>
      <c r="B39999">
        <v>6677.2629729357059</v>
      </c>
      <c r="C39999">
        <v>8392.6753516174613</v>
      </c>
      <c r="E39999">
        <f t="shared" si="624"/>
        <v>0.59103347546601837</v>
      </c>
    </row>
    <row r="40000" spans="1:5" x14ac:dyDescent="0.35">
      <c r="A40000" s="1">
        <v>44767.583333333336</v>
      </c>
      <c r="B40000">
        <v>6676.1434267244013</v>
      </c>
      <c r="C40000">
        <v>8392.6753516174613</v>
      </c>
      <c r="E40000">
        <f t="shared" si="624"/>
        <v>0.59103347546601837</v>
      </c>
    </row>
    <row r="40001" spans="1:5" x14ac:dyDescent="0.35">
      <c r="A40001" s="1">
        <v>44767.625</v>
      </c>
      <c r="B40001">
        <v>6675.0238805130975</v>
      </c>
      <c r="C40001">
        <v>8392.6753516174613</v>
      </c>
      <c r="E40001">
        <f t="shared" si="624"/>
        <v>0.59103347546601837</v>
      </c>
    </row>
    <row r="40002" spans="1:5" x14ac:dyDescent="0.35">
      <c r="A40002" s="1">
        <v>44767.666666666664</v>
      </c>
      <c r="B40002">
        <v>6673.9043343017929</v>
      </c>
      <c r="C40002">
        <v>8392.6755140242167</v>
      </c>
      <c r="E40002">
        <f t="shared" si="624"/>
        <v>0.59103348690311386</v>
      </c>
    </row>
    <row r="40003" spans="1:5" x14ac:dyDescent="0.35">
      <c r="A40003" s="1">
        <v>44767.708333333336</v>
      </c>
      <c r="B40003">
        <v>6672.7847880904892</v>
      </c>
      <c r="C40003">
        <v>8392.6755140242167</v>
      </c>
      <c r="E40003">
        <f t="shared" ref="E40003:E40066" si="625">C40003/14200</f>
        <v>0.59103348690311386</v>
      </c>
    </row>
    <row r="40004" spans="1:5" x14ac:dyDescent="0.35">
      <c r="A40004" s="1">
        <v>44767.75</v>
      </c>
      <c r="B40004">
        <v>6671.6652418791855</v>
      </c>
      <c r="C40004">
        <v>8390.0795341755929</v>
      </c>
      <c r="E40004">
        <f t="shared" si="625"/>
        <v>0.59085067142081638</v>
      </c>
    </row>
    <row r="40005" spans="1:5" x14ac:dyDescent="0.35">
      <c r="A40005" s="1">
        <v>44767.791666666664</v>
      </c>
      <c r="B40005">
        <v>6670.5456956678809</v>
      </c>
      <c r="C40005">
        <v>8382.2220184517664</v>
      </c>
      <c r="E40005">
        <f t="shared" si="625"/>
        <v>0.59029732524308209</v>
      </c>
    </row>
    <row r="40006" spans="1:5" x14ac:dyDescent="0.35">
      <c r="A40006" s="1">
        <v>44767.833333333336</v>
      </c>
      <c r="B40006">
        <v>6669.4261494565762</v>
      </c>
      <c r="C40006">
        <v>8373.9777995250315</v>
      </c>
      <c r="E40006">
        <f t="shared" si="625"/>
        <v>0.58971674644542471</v>
      </c>
    </row>
    <row r="40007" spans="1:5" x14ac:dyDescent="0.35">
      <c r="A40007" s="1">
        <v>44767.875</v>
      </c>
      <c r="B40007">
        <v>6668.3066032452725</v>
      </c>
      <c r="C40007">
        <v>8366.7924730540617</v>
      </c>
      <c r="E40007">
        <f t="shared" si="625"/>
        <v>0.58921073753901843</v>
      </c>
    </row>
    <row r="40008" spans="1:5" x14ac:dyDescent="0.35">
      <c r="A40008" s="1">
        <v>44767.916666666664</v>
      </c>
      <c r="B40008">
        <v>6667.1870570339688</v>
      </c>
      <c r="C40008">
        <v>8360.060926567352</v>
      </c>
      <c r="E40008">
        <f t="shared" si="625"/>
        <v>0.5887366849695318</v>
      </c>
    </row>
    <row r="40009" spans="1:5" x14ac:dyDescent="0.35">
      <c r="A40009" s="1">
        <v>44767.958333333336</v>
      </c>
      <c r="B40009">
        <v>6666.0675108226642</v>
      </c>
      <c r="C40009">
        <v>8353.3293800806423</v>
      </c>
      <c r="E40009">
        <f t="shared" si="625"/>
        <v>0.58826263240004528</v>
      </c>
    </row>
    <row r="40010" spans="1:5" x14ac:dyDescent="0.35">
      <c r="A40010" s="1">
        <v>44768</v>
      </c>
      <c r="B40010">
        <v>6664.9479646113605</v>
      </c>
      <c r="C40010">
        <v>8346.5978335939326</v>
      </c>
      <c r="E40010">
        <f t="shared" si="625"/>
        <v>0.58778857983055866</v>
      </c>
    </row>
    <row r="40011" spans="1:5" x14ac:dyDescent="0.35">
      <c r="A40011" s="1">
        <v>44768.041666666664</v>
      </c>
      <c r="B40011">
        <v>6663.8284184000559</v>
      </c>
      <c r="C40011">
        <v>8339.8696585139787</v>
      </c>
      <c r="E40011">
        <f t="shared" si="625"/>
        <v>0.58731476468408306</v>
      </c>
    </row>
    <row r="40012" spans="1:5" x14ac:dyDescent="0.35">
      <c r="A40012" s="1">
        <v>44768.083333333336</v>
      </c>
      <c r="B40012">
        <v>6662.7088721887512</v>
      </c>
      <c r="C40012">
        <v>8333.1434124340249</v>
      </c>
      <c r="E40012">
        <f t="shared" si="625"/>
        <v>0.58684108538267776</v>
      </c>
    </row>
    <row r="40013" spans="1:5" x14ac:dyDescent="0.35">
      <c r="A40013" s="1">
        <v>44768.125</v>
      </c>
      <c r="B40013">
        <v>6661.5893259774475</v>
      </c>
      <c r="C40013">
        <v>8326.4118659473152</v>
      </c>
      <c r="E40013">
        <f t="shared" si="625"/>
        <v>0.58636703281319125</v>
      </c>
    </row>
    <row r="40014" spans="1:5" x14ac:dyDescent="0.35">
      <c r="A40014" s="1">
        <v>44768.166666666664</v>
      </c>
      <c r="B40014">
        <v>6660.4697797661429</v>
      </c>
      <c r="C40014">
        <v>8318.5158625214463</v>
      </c>
      <c r="E40014">
        <f t="shared" si="625"/>
        <v>0.58581097623390466</v>
      </c>
    </row>
    <row r="40015" spans="1:5" x14ac:dyDescent="0.35">
      <c r="A40015" s="1">
        <v>44768.208333333336</v>
      </c>
      <c r="B40015">
        <v>6659.3502335548383</v>
      </c>
      <c r="C40015">
        <v>8309.4186577705732</v>
      </c>
      <c r="E40015">
        <f t="shared" si="625"/>
        <v>0.58517032801201219</v>
      </c>
    </row>
    <row r="40016" spans="1:5" x14ac:dyDescent="0.35">
      <c r="A40016" s="1">
        <v>44768.25</v>
      </c>
      <c r="B40016">
        <v>6658.2306873435346</v>
      </c>
      <c r="C40016">
        <v>8305.9413248043456</v>
      </c>
      <c r="E40016">
        <f t="shared" si="625"/>
        <v>0.58492544540875668</v>
      </c>
    </row>
    <row r="40017" spans="1:5" x14ac:dyDescent="0.35">
      <c r="A40017" s="1">
        <v>44768.291666666664</v>
      </c>
      <c r="B40017">
        <v>6657.1111411322308</v>
      </c>
      <c r="C40017">
        <v>8305.9413248043456</v>
      </c>
      <c r="E40017">
        <f t="shared" si="625"/>
        <v>0.58492544540875668</v>
      </c>
    </row>
    <row r="40018" spans="1:5" x14ac:dyDescent="0.35">
      <c r="A40018" s="1">
        <v>44768.333333333336</v>
      </c>
      <c r="B40018">
        <v>6655.9915949209262</v>
      </c>
      <c r="C40018">
        <v>8305.9413248043456</v>
      </c>
      <c r="E40018">
        <f t="shared" si="625"/>
        <v>0.58492544540875668</v>
      </c>
    </row>
    <row r="40019" spans="1:5" x14ac:dyDescent="0.35">
      <c r="A40019" s="1">
        <v>44768.375</v>
      </c>
      <c r="B40019">
        <v>6654.8720487096225</v>
      </c>
      <c r="C40019">
        <v>8305.9413248043456</v>
      </c>
      <c r="E40019">
        <f t="shared" si="625"/>
        <v>0.58492544540875668</v>
      </c>
    </row>
    <row r="40020" spans="1:5" x14ac:dyDescent="0.35">
      <c r="A40020" s="1">
        <v>44768.416666666664</v>
      </c>
      <c r="B40020">
        <v>6653.7525024983179</v>
      </c>
      <c r="C40020">
        <v>8305.9413248043456</v>
      </c>
      <c r="E40020">
        <f t="shared" si="625"/>
        <v>0.58492544540875668</v>
      </c>
    </row>
    <row r="40021" spans="1:5" x14ac:dyDescent="0.35">
      <c r="A40021" s="1">
        <v>44768.458333333336</v>
      </c>
      <c r="B40021">
        <v>6652.6329562870142</v>
      </c>
      <c r="C40021">
        <v>8305.9413248043456</v>
      </c>
      <c r="E40021">
        <f t="shared" si="625"/>
        <v>0.58492544540875668</v>
      </c>
    </row>
    <row r="40022" spans="1:5" x14ac:dyDescent="0.35">
      <c r="A40022" s="1">
        <v>44768.5</v>
      </c>
      <c r="B40022">
        <v>6651.5134100757095</v>
      </c>
      <c r="C40022">
        <v>8305.9413248043456</v>
      </c>
      <c r="E40022">
        <f t="shared" si="625"/>
        <v>0.58492544540875668</v>
      </c>
    </row>
    <row r="40023" spans="1:5" x14ac:dyDescent="0.35">
      <c r="A40023" s="1">
        <v>44768.541666666664</v>
      </c>
      <c r="B40023">
        <v>6650.3938638644058</v>
      </c>
      <c r="C40023">
        <v>8305.9413248043456</v>
      </c>
      <c r="E40023">
        <f t="shared" si="625"/>
        <v>0.58492544540875668</v>
      </c>
    </row>
    <row r="40024" spans="1:5" x14ac:dyDescent="0.35">
      <c r="A40024" s="1">
        <v>44768.583333333336</v>
      </c>
      <c r="B40024">
        <v>6649.2743176531021</v>
      </c>
      <c r="C40024">
        <v>8305.9413248043456</v>
      </c>
      <c r="E40024">
        <f t="shared" si="625"/>
        <v>0.58492544540875668</v>
      </c>
    </row>
    <row r="40025" spans="1:5" x14ac:dyDescent="0.35">
      <c r="A40025" s="1">
        <v>44768.625</v>
      </c>
      <c r="B40025">
        <v>6648.1547714417975</v>
      </c>
      <c r="C40025">
        <v>8305.9413248043456</v>
      </c>
      <c r="E40025">
        <f t="shared" si="625"/>
        <v>0.58492544540875668</v>
      </c>
    </row>
    <row r="40026" spans="1:5" x14ac:dyDescent="0.35">
      <c r="A40026" s="1">
        <v>44768.666666666664</v>
      </c>
      <c r="B40026">
        <v>6647.0352252304929</v>
      </c>
      <c r="C40026">
        <v>8305.9413248043456</v>
      </c>
      <c r="E40026">
        <f t="shared" si="625"/>
        <v>0.58492544540875668</v>
      </c>
    </row>
    <row r="40027" spans="1:5" x14ac:dyDescent="0.35">
      <c r="A40027" s="1">
        <v>44768.708333333336</v>
      </c>
      <c r="B40027">
        <v>6645.9156790191882</v>
      </c>
      <c r="C40027">
        <v>8305.9413248043456</v>
      </c>
      <c r="E40027">
        <f t="shared" si="625"/>
        <v>0.58492544540875668</v>
      </c>
    </row>
    <row r="40028" spans="1:5" x14ac:dyDescent="0.35">
      <c r="A40028" s="1">
        <v>44768.75</v>
      </c>
      <c r="B40028">
        <v>6644.7961328078836</v>
      </c>
      <c r="C40028">
        <v>8305.9413248043456</v>
      </c>
      <c r="E40028">
        <f t="shared" si="625"/>
        <v>0.58492544540875668</v>
      </c>
    </row>
    <row r="40029" spans="1:5" x14ac:dyDescent="0.35">
      <c r="A40029" s="1">
        <v>44768.791666666664</v>
      </c>
      <c r="B40029">
        <v>6643.6765865965799</v>
      </c>
      <c r="C40029">
        <v>8305.9413248043456</v>
      </c>
      <c r="E40029">
        <f t="shared" si="625"/>
        <v>0.58492544540875668</v>
      </c>
    </row>
    <row r="40030" spans="1:5" x14ac:dyDescent="0.35">
      <c r="A40030" s="1">
        <v>44768.833333333336</v>
      </c>
      <c r="B40030">
        <v>6642.5570403852762</v>
      </c>
      <c r="C40030">
        <v>8305.9413248043456</v>
      </c>
      <c r="E40030">
        <f t="shared" si="625"/>
        <v>0.58492544540875668</v>
      </c>
    </row>
    <row r="40031" spans="1:5" x14ac:dyDescent="0.35">
      <c r="A40031" s="1">
        <v>44768.875</v>
      </c>
      <c r="B40031">
        <v>6641.4374941739716</v>
      </c>
      <c r="C40031">
        <v>8305.9413248043456</v>
      </c>
      <c r="E40031">
        <f t="shared" si="625"/>
        <v>0.58492544540875668</v>
      </c>
    </row>
    <row r="40032" spans="1:5" x14ac:dyDescent="0.35">
      <c r="A40032" s="1">
        <v>44768.916666666664</v>
      </c>
      <c r="B40032">
        <v>6640.3179479626679</v>
      </c>
      <c r="C40032">
        <v>8305.9413248043456</v>
      </c>
      <c r="E40032">
        <f t="shared" si="625"/>
        <v>0.58492544540875668</v>
      </c>
    </row>
    <row r="40033" spans="1:5" x14ac:dyDescent="0.35">
      <c r="A40033" s="1">
        <v>44768.958333333336</v>
      </c>
      <c r="B40033">
        <v>6639.1984017513632</v>
      </c>
      <c r="C40033">
        <v>8305.9413248043456</v>
      </c>
      <c r="E40033">
        <f t="shared" si="625"/>
        <v>0.58492544540875668</v>
      </c>
    </row>
    <row r="40034" spans="1:5" x14ac:dyDescent="0.35">
      <c r="A40034" s="1">
        <v>44769</v>
      </c>
      <c r="B40034">
        <v>6638.0788555400595</v>
      </c>
      <c r="C40034">
        <v>8305.9413248043456</v>
      </c>
      <c r="E40034">
        <f t="shared" si="625"/>
        <v>0.58492544540875668</v>
      </c>
    </row>
    <row r="40035" spans="1:5" x14ac:dyDescent="0.35">
      <c r="A40035" s="1">
        <v>44769.041666666664</v>
      </c>
      <c r="B40035">
        <v>6636.9593093287549</v>
      </c>
      <c r="C40035">
        <v>8305.9413248043456</v>
      </c>
      <c r="E40035">
        <f t="shared" si="625"/>
        <v>0.58492544540875668</v>
      </c>
    </row>
    <row r="40036" spans="1:5" x14ac:dyDescent="0.35">
      <c r="A40036" s="1">
        <v>44769.083333333336</v>
      </c>
      <c r="B40036">
        <v>6635.8397631174512</v>
      </c>
      <c r="C40036">
        <v>8305.9413248043456</v>
      </c>
      <c r="E40036">
        <f t="shared" si="625"/>
        <v>0.58492544540875668</v>
      </c>
    </row>
    <row r="40037" spans="1:5" x14ac:dyDescent="0.35">
      <c r="A40037" s="1">
        <v>44769.125</v>
      </c>
      <c r="B40037">
        <v>6634.7202169061475</v>
      </c>
      <c r="C40037">
        <v>8305.9413248043456</v>
      </c>
      <c r="E40037">
        <f t="shared" si="625"/>
        <v>0.58492544540875668</v>
      </c>
    </row>
    <row r="40038" spans="1:5" x14ac:dyDescent="0.35">
      <c r="A40038" s="1">
        <v>44769.166666666664</v>
      </c>
      <c r="B40038">
        <v>6633.6006706948428</v>
      </c>
      <c r="C40038">
        <v>8305.9413248043456</v>
      </c>
      <c r="E40038">
        <f t="shared" si="625"/>
        <v>0.58492544540875668</v>
      </c>
    </row>
    <row r="40039" spans="1:5" x14ac:dyDescent="0.35">
      <c r="A40039" s="1">
        <v>44769.208333333336</v>
      </c>
      <c r="B40039">
        <v>6632.4811244835382</v>
      </c>
      <c r="C40039">
        <v>8305.9413248043456</v>
      </c>
      <c r="E40039">
        <f t="shared" si="625"/>
        <v>0.58492544540875668</v>
      </c>
    </row>
    <row r="40040" spans="1:5" x14ac:dyDescent="0.35">
      <c r="A40040" s="1">
        <v>44769.25</v>
      </c>
      <c r="B40040">
        <v>6631.3615782722345</v>
      </c>
      <c r="C40040">
        <v>8305.9413248043456</v>
      </c>
      <c r="E40040">
        <f t="shared" si="625"/>
        <v>0.58492544540875668</v>
      </c>
    </row>
    <row r="40041" spans="1:5" x14ac:dyDescent="0.35">
      <c r="A40041" s="1">
        <v>44769.291666666664</v>
      </c>
      <c r="B40041">
        <v>6630.2420320609308</v>
      </c>
      <c r="C40041">
        <v>8305.9413248043456</v>
      </c>
      <c r="E40041">
        <f t="shared" si="625"/>
        <v>0.58492544540875668</v>
      </c>
    </row>
    <row r="40042" spans="1:5" x14ac:dyDescent="0.35">
      <c r="A40042" s="1">
        <v>44769.333333333336</v>
      </c>
      <c r="B40042">
        <v>6629.1224858496262</v>
      </c>
      <c r="C40042">
        <v>8305.9413248043456</v>
      </c>
      <c r="E40042">
        <f t="shared" si="625"/>
        <v>0.58492544540875668</v>
      </c>
    </row>
    <row r="40043" spans="1:5" x14ac:dyDescent="0.35">
      <c r="A40043" s="1">
        <v>44769.375</v>
      </c>
      <c r="B40043">
        <v>6628.0029396383225</v>
      </c>
      <c r="C40043">
        <v>8305.9413248043456</v>
      </c>
      <c r="E40043">
        <f t="shared" si="625"/>
        <v>0.58492544540875668</v>
      </c>
    </row>
    <row r="40044" spans="1:5" x14ac:dyDescent="0.35">
      <c r="A40044" s="1">
        <v>44769.416666666664</v>
      </c>
      <c r="B40044">
        <v>6626.8833934270169</v>
      </c>
      <c r="C40044">
        <v>8305.9413248043456</v>
      </c>
      <c r="E40044">
        <f t="shared" si="625"/>
        <v>0.58492544540875668</v>
      </c>
    </row>
    <row r="40045" spans="1:5" x14ac:dyDescent="0.35">
      <c r="A40045" s="1">
        <v>44769.458333333336</v>
      </c>
      <c r="B40045">
        <v>6625.7638472157132</v>
      </c>
      <c r="C40045">
        <v>8305.9413248043456</v>
      </c>
      <c r="E40045">
        <f t="shared" si="625"/>
        <v>0.58492544540875668</v>
      </c>
    </row>
    <row r="40046" spans="1:5" x14ac:dyDescent="0.35">
      <c r="A40046" s="1">
        <v>44769.5</v>
      </c>
      <c r="B40046">
        <v>6624.6443010044086</v>
      </c>
      <c r="C40046">
        <v>8305.9413248043456</v>
      </c>
      <c r="E40046">
        <f t="shared" si="625"/>
        <v>0.58492544540875668</v>
      </c>
    </row>
    <row r="40047" spans="1:5" x14ac:dyDescent="0.35">
      <c r="A40047" s="1">
        <v>44769.541666666664</v>
      </c>
      <c r="B40047">
        <v>6623.5247547931049</v>
      </c>
      <c r="C40047">
        <v>8305.9413248043456</v>
      </c>
      <c r="E40047">
        <f t="shared" si="625"/>
        <v>0.58492544540875668</v>
      </c>
    </row>
    <row r="40048" spans="1:5" x14ac:dyDescent="0.35">
      <c r="A40048" s="1">
        <v>44769.583333333336</v>
      </c>
      <c r="B40048">
        <v>6622.4052085818003</v>
      </c>
      <c r="C40048">
        <v>8305.9413248043456</v>
      </c>
      <c r="E40048">
        <f t="shared" si="625"/>
        <v>0.58492544540875668</v>
      </c>
    </row>
    <row r="40049" spans="1:5" x14ac:dyDescent="0.35">
      <c r="A40049" s="1">
        <v>44769.625</v>
      </c>
      <c r="B40049">
        <v>6621.2856623704965</v>
      </c>
      <c r="C40049">
        <v>8305.9413248043456</v>
      </c>
      <c r="E40049">
        <f t="shared" si="625"/>
        <v>0.58492544540875668</v>
      </c>
    </row>
    <row r="40050" spans="1:5" x14ac:dyDescent="0.35">
      <c r="A40050" s="1">
        <v>44769.666666666664</v>
      </c>
      <c r="B40050">
        <v>6620.1661161591928</v>
      </c>
      <c r="C40050">
        <v>8305.9413248043456</v>
      </c>
      <c r="E40050">
        <f t="shared" si="625"/>
        <v>0.58492544540875668</v>
      </c>
    </row>
    <row r="40051" spans="1:5" x14ac:dyDescent="0.35">
      <c r="A40051" s="1">
        <v>44769.708333333336</v>
      </c>
      <c r="B40051">
        <v>6619.0465699478882</v>
      </c>
      <c r="C40051">
        <v>8305.9413248043456</v>
      </c>
      <c r="E40051">
        <f t="shared" si="625"/>
        <v>0.58492544540875668</v>
      </c>
    </row>
    <row r="40052" spans="1:5" x14ac:dyDescent="0.35">
      <c r="A40052" s="1">
        <v>44769.75</v>
      </c>
      <c r="B40052">
        <v>6617.9270237365845</v>
      </c>
      <c r="C40052">
        <v>8303.6225128941896</v>
      </c>
      <c r="E40052">
        <f t="shared" si="625"/>
        <v>0.58476214879536548</v>
      </c>
    </row>
    <row r="40053" spans="1:5" x14ac:dyDescent="0.35">
      <c r="A40053" s="1">
        <v>44769.791666666664</v>
      </c>
      <c r="B40053">
        <v>6616.8074775252799</v>
      </c>
      <c r="C40053">
        <v>8297.0989439948989</v>
      </c>
      <c r="E40053">
        <f t="shared" si="625"/>
        <v>0.58430274253485204</v>
      </c>
    </row>
    <row r="40054" spans="1:5" x14ac:dyDescent="0.35">
      <c r="A40054" s="1">
        <v>44769.833333333336</v>
      </c>
      <c r="B40054">
        <v>6615.6879313139762</v>
      </c>
      <c r="C40054">
        <v>8290.5753750956083</v>
      </c>
      <c r="E40054">
        <f t="shared" si="625"/>
        <v>0.5838433362743386</v>
      </c>
    </row>
    <row r="40055" spans="1:5" x14ac:dyDescent="0.35">
      <c r="A40055" s="1">
        <v>44769.875</v>
      </c>
      <c r="B40055">
        <v>6614.5683851026715</v>
      </c>
      <c r="C40055">
        <v>8284.0518061963176</v>
      </c>
      <c r="E40055">
        <f t="shared" si="625"/>
        <v>0.58338393001382516</v>
      </c>
    </row>
    <row r="40056" spans="1:5" x14ac:dyDescent="0.35">
      <c r="A40056" s="1">
        <v>44769.916666666664</v>
      </c>
      <c r="B40056">
        <v>6613.4488388913678</v>
      </c>
      <c r="C40056">
        <v>8277.5282372970269</v>
      </c>
      <c r="E40056">
        <f t="shared" si="625"/>
        <v>0.58292452375331172</v>
      </c>
    </row>
    <row r="40057" spans="1:5" x14ac:dyDescent="0.35">
      <c r="A40057" s="1">
        <v>44769.958333333336</v>
      </c>
      <c r="B40057">
        <v>6612.3292926800632</v>
      </c>
      <c r="C40057">
        <v>8271.0046683977362</v>
      </c>
      <c r="E40057">
        <f t="shared" si="625"/>
        <v>0.58246511749279828</v>
      </c>
    </row>
    <row r="40058" spans="1:5" x14ac:dyDescent="0.35">
      <c r="A40058" s="1">
        <v>44770</v>
      </c>
      <c r="B40058">
        <v>6611.2097464687595</v>
      </c>
      <c r="C40058">
        <v>8264.4810994984455</v>
      </c>
      <c r="E40058">
        <f t="shared" si="625"/>
        <v>0.58200571123228484</v>
      </c>
    </row>
    <row r="40059" spans="1:5" x14ac:dyDescent="0.35">
      <c r="A40059" s="1">
        <v>44770.041666666664</v>
      </c>
      <c r="B40059">
        <v>6610.0902002574549</v>
      </c>
      <c r="C40059">
        <v>8257.9575305991548</v>
      </c>
      <c r="E40059">
        <f t="shared" si="625"/>
        <v>0.58154630497177151</v>
      </c>
    </row>
    <row r="40060" spans="1:5" x14ac:dyDescent="0.35">
      <c r="A40060" s="1">
        <v>44770.083333333336</v>
      </c>
      <c r="B40060">
        <v>6608.9706540461511</v>
      </c>
      <c r="C40060">
        <v>8251.435162106618</v>
      </c>
      <c r="E40060">
        <f t="shared" si="625"/>
        <v>0.58108698324694497</v>
      </c>
    </row>
    <row r="40061" spans="1:5" x14ac:dyDescent="0.35">
      <c r="A40061" s="1">
        <v>44770.125</v>
      </c>
      <c r="B40061">
        <v>6607.8511078348474</v>
      </c>
      <c r="C40061">
        <v>8244.9115932073273</v>
      </c>
      <c r="E40061">
        <f t="shared" si="625"/>
        <v>0.58062757698643153</v>
      </c>
    </row>
    <row r="40062" spans="1:5" x14ac:dyDescent="0.35">
      <c r="A40062" s="1">
        <v>44770.166666666664</v>
      </c>
      <c r="B40062">
        <v>6606.7315616235419</v>
      </c>
      <c r="C40062">
        <v>8238.3880243080366</v>
      </c>
      <c r="E40062">
        <f t="shared" si="625"/>
        <v>0.58016817072591809</v>
      </c>
    </row>
    <row r="40063" spans="1:5" x14ac:dyDescent="0.35">
      <c r="A40063" s="1">
        <v>44770.208333333336</v>
      </c>
      <c r="B40063">
        <v>6605.6120154122382</v>
      </c>
      <c r="C40063">
        <v>8231.8644554087459</v>
      </c>
      <c r="E40063">
        <f t="shared" si="625"/>
        <v>0.57970876446540465</v>
      </c>
    </row>
    <row r="40064" spans="1:5" x14ac:dyDescent="0.35">
      <c r="A40064" s="1">
        <v>44770.25</v>
      </c>
      <c r="B40064">
        <v>6604.4924692009336</v>
      </c>
      <c r="C40064">
        <v>8222.5892077681237</v>
      </c>
      <c r="E40064">
        <f t="shared" si="625"/>
        <v>0.57905557801183971</v>
      </c>
    </row>
    <row r="40065" spans="1:5" x14ac:dyDescent="0.35">
      <c r="A40065" s="1">
        <v>44770.291666666664</v>
      </c>
      <c r="B40065">
        <v>6603.3729229896298</v>
      </c>
      <c r="C40065">
        <v>8222.5892077681237</v>
      </c>
      <c r="E40065">
        <f t="shared" si="625"/>
        <v>0.57905557801183971</v>
      </c>
    </row>
    <row r="40066" spans="1:5" x14ac:dyDescent="0.35">
      <c r="A40066" s="1">
        <v>44770.333333333336</v>
      </c>
      <c r="B40066">
        <v>6602.2533767783252</v>
      </c>
      <c r="C40066">
        <v>8222.5892077681237</v>
      </c>
      <c r="E40066">
        <f t="shared" si="625"/>
        <v>0.57905557801183971</v>
      </c>
    </row>
    <row r="40067" spans="1:5" x14ac:dyDescent="0.35">
      <c r="A40067" s="1">
        <v>44770.375</v>
      </c>
      <c r="B40067">
        <v>6601.1338305670215</v>
      </c>
      <c r="C40067">
        <v>8222.5892077681237</v>
      </c>
      <c r="E40067">
        <f t="shared" ref="E40067:E40130" si="626">C40067/14200</f>
        <v>0.57905557801183971</v>
      </c>
    </row>
    <row r="40068" spans="1:5" x14ac:dyDescent="0.35">
      <c r="A40068" s="1">
        <v>44770.416666666664</v>
      </c>
      <c r="B40068">
        <v>6600.0142843557169</v>
      </c>
      <c r="C40068">
        <v>8222.5892077681237</v>
      </c>
      <c r="E40068">
        <f t="shared" si="626"/>
        <v>0.57905557801183971</v>
      </c>
    </row>
    <row r="40069" spans="1:5" x14ac:dyDescent="0.35">
      <c r="A40069" s="1">
        <v>44770.458333333336</v>
      </c>
      <c r="B40069">
        <v>6598.8947381444132</v>
      </c>
      <c r="C40069">
        <v>8222.5892077681237</v>
      </c>
      <c r="E40069">
        <f t="shared" si="626"/>
        <v>0.57905557801183971</v>
      </c>
    </row>
    <row r="40070" spans="1:5" x14ac:dyDescent="0.35">
      <c r="A40070" s="1">
        <v>44770.5</v>
      </c>
      <c r="B40070">
        <v>6597.7751919331085</v>
      </c>
      <c r="C40070">
        <v>8222.5892077681237</v>
      </c>
      <c r="E40070">
        <f t="shared" si="626"/>
        <v>0.57905557801183971</v>
      </c>
    </row>
    <row r="40071" spans="1:5" x14ac:dyDescent="0.35">
      <c r="A40071" s="1">
        <v>44770.541666666664</v>
      </c>
      <c r="B40071">
        <v>6596.6556457218048</v>
      </c>
      <c r="C40071">
        <v>8222.5924511748781</v>
      </c>
      <c r="E40071">
        <f t="shared" si="626"/>
        <v>0.57905580642076604</v>
      </c>
    </row>
    <row r="40072" spans="1:5" x14ac:dyDescent="0.35">
      <c r="A40072" s="1">
        <v>44770.583333333336</v>
      </c>
      <c r="B40072">
        <v>6595.5360995105002</v>
      </c>
      <c r="C40072">
        <v>8222.6005225816334</v>
      </c>
      <c r="E40072">
        <f t="shared" si="626"/>
        <v>0.57905637482969252</v>
      </c>
    </row>
    <row r="40073" spans="1:5" x14ac:dyDescent="0.35">
      <c r="A40073" s="1">
        <v>44770.625</v>
      </c>
      <c r="B40073">
        <v>6594.4165532991965</v>
      </c>
      <c r="C40073">
        <v>8222.6103519883891</v>
      </c>
      <c r="E40073">
        <f t="shared" si="626"/>
        <v>0.57905706704143589</v>
      </c>
    </row>
    <row r="40074" spans="1:5" x14ac:dyDescent="0.35">
      <c r="A40074" s="1">
        <v>44770.666666666664</v>
      </c>
      <c r="B40074">
        <v>6593.2970070878928</v>
      </c>
      <c r="C40074">
        <v>8222.618387395145</v>
      </c>
      <c r="E40074">
        <f t="shared" si="626"/>
        <v>0.579057632915151</v>
      </c>
    </row>
    <row r="40075" spans="1:5" x14ac:dyDescent="0.35">
      <c r="A40075" s="1">
        <v>44770.708333333336</v>
      </c>
      <c r="B40075">
        <v>6592.1774608765882</v>
      </c>
      <c r="C40075">
        <v>8222.6241458018994</v>
      </c>
      <c r="E40075">
        <f t="shared" si="626"/>
        <v>0.57905803843675352</v>
      </c>
    </row>
    <row r="40076" spans="1:5" x14ac:dyDescent="0.35">
      <c r="A40076" s="1">
        <v>44770.75</v>
      </c>
      <c r="B40076">
        <v>6591.0579146652844</v>
      </c>
      <c r="C40076">
        <v>8220.3053338917434</v>
      </c>
      <c r="E40076">
        <f t="shared" si="626"/>
        <v>0.5788947418233622</v>
      </c>
    </row>
    <row r="40077" spans="1:5" x14ac:dyDescent="0.35">
      <c r="A40077" s="1">
        <v>44770.791666666664</v>
      </c>
      <c r="B40077">
        <v>6589.9383684539798</v>
      </c>
      <c r="C40077">
        <v>8212.973558026677</v>
      </c>
      <c r="E40077">
        <f t="shared" si="626"/>
        <v>0.57837841957934344</v>
      </c>
    </row>
    <row r="40078" spans="1:5" x14ac:dyDescent="0.35">
      <c r="A40078" s="1">
        <v>44770.833333333336</v>
      </c>
      <c r="B40078">
        <v>6588.8188222426761</v>
      </c>
      <c r="C40078">
        <v>8205.6417821616105</v>
      </c>
      <c r="E40078">
        <f t="shared" si="626"/>
        <v>0.57786209733532468</v>
      </c>
    </row>
    <row r="40079" spans="1:5" x14ac:dyDescent="0.35">
      <c r="A40079" s="1">
        <v>44770.875</v>
      </c>
      <c r="B40079">
        <v>6587.6992760313706</v>
      </c>
      <c r="C40079">
        <v>8198.3100062965441</v>
      </c>
      <c r="E40079">
        <f t="shared" si="626"/>
        <v>0.57734577509130591</v>
      </c>
    </row>
    <row r="40080" spans="1:5" x14ac:dyDescent="0.35">
      <c r="A40080" s="1">
        <v>44770.916666666664</v>
      </c>
      <c r="B40080">
        <v>6586.5797298200669</v>
      </c>
      <c r="C40080">
        <v>8190.9782304314776</v>
      </c>
      <c r="E40080">
        <f t="shared" si="626"/>
        <v>0.57682945284728715</v>
      </c>
    </row>
    <row r="40081" spans="1:5" x14ac:dyDescent="0.35">
      <c r="A40081" s="1">
        <v>44770.958333333336</v>
      </c>
      <c r="B40081">
        <v>6585.4601836087622</v>
      </c>
      <c r="C40081">
        <v>8183.6464545664112</v>
      </c>
      <c r="E40081">
        <f t="shared" si="626"/>
        <v>0.57631313060326839</v>
      </c>
    </row>
    <row r="40082" spans="1:5" x14ac:dyDescent="0.35">
      <c r="A40082" s="1">
        <v>44771</v>
      </c>
      <c r="B40082">
        <v>6584.3406373974585</v>
      </c>
      <c r="C40082">
        <v>8176.3156541080998</v>
      </c>
      <c r="E40082">
        <f t="shared" si="626"/>
        <v>0.57579687704986615</v>
      </c>
    </row>
    <row r="40083" spans="1:5" x14ac:dyDescent="0.35">
      <c r="A40083" s="1">
        <v>44771.041666666664</v>
      </c>
      <c r="B40083">
        <v>6583.2210911861539</v>
      </c>
      <c r="C40083">
        <v>8168.9838782430334</v>
      </c>
      <c r="E40083">
        <f t="shared" si="626"/>
        <v>0.57528055480584739</v>
      </c>
    </row>
    <row r="40084" spans="1:5" x14ac:dyDescent="0.35">
      <c r="A40084" s="1">
        <v>44771.083333333336</v>
      </c>
      <c r="B40084">
        <v>6582.1015449748502</v>
      </c>
      <c r="C40084">
        <v>8161.6521023779669</v>
      </c>
      <c r="E40084">
        <f t="shared" si="626"/>
        <v>0.57476423256182863</v>
      </c>
    </row>
    <row r="40085" spans="1:5" x14ac:dyDescent="0.35">
      <c r="A40085" s="1">
        <v>44771.125</v>
      </c>
      <c r="B40085">
        <v>6580.9819987635456</v>
      </c>
      <c r="C40085">
        <v>8154.3203265129005</v>
      </c>
      <c r="E40085">
        <f t="shared" si="626"/>
        <v>0.57424791031780986</v>
      </c>
    </row>
    <row r="40086" spans="1:5" x14ac:dyDescent="0.35">
      <c r="A40086" s="1">
        <v>44771.166666666664</v>
      </c>
      <c r="B40086">
        <v>6579.8624525522418</v>
      </c>
      <c r="C40086">
        <v>8146.988550647834</v>
      </c>
      <c r="E40086">
        <f t="shared" si="626"/>
        <v>0.5737315880737911</v>
      </c>
    </row>
    <row r="40087" spans="1:5" x14ac:dyDescent="0.35">
      <c r="A40087" s="1">
        <v>44771.208333333336</v>
      </c>
      <c r="B40087">
        <v>6578.7429063409381</v>
      </c>
      <c r="C40087">
        <v>8139.6567747827676</v>
      </c>
      <c r="E40087">
        <f t="shared" si="626"/>
        <v>0.57321526582977234</v>
      </c>
    </row>
    <row r="40088" spans="1:5" x14ac:dyDescent="0.35">
      <c r="A40088" s="1">
        <v>44771.25</v>
      </c>
      <c r="B40088">
        <v>6577.6233601296335</v>
      </c>
      <c r="C40088">
        <v>8130.3815271421445</v>
      </c>
      <c r="E40088">
        <f t="shared" si="626"/>
        <v>0.5725620793762074</v>
      </c>
    </row>
    <row r="40089" spans="1:5" x14ac:dyDescent="0.35">
      <c r="A40089" s="1">
        <v>44771.291666666664</v>
      </c>
      <c r="B40089">
        <v>6576.5038139183298</v>
      </c>
      <c r="C40089">
        <v>8130.3815271421445</v>
      </c>
      <c r="E40089">
        <f t="shared" si="626"/>
        <v>0.5725620793762074</v>
      </c>
    </row>
    <row r="40090" spans="1:5" x14ac:dyDescent="0.35">
      <c r="A40090" s="1">
        <v>44771.333333333336</v>
      </c>
      <c r="B40090">
        <v>6575.3842677070252</v>
      </c>
      <c r="C40090">
        <v>8130.3815271421445</v>
      </c>
      <c r="E40090">
        <f t="shared" si="626"/>
        <v>0.5725620793762074</v>
      </c>
    </row>
    <row r="40091" spans="1:5" x14ac:dyDescent="0.35">
      <c r="A40091" s="1">
        <v>44771.375</v>
      </c>
      <c r="B40091">
        <v>6574.2647214957215</v>
      </c>
      <c r="C40091">
        <v>8130.3815271421445</v>
      </c>
      <c r="E40091">
        <f t="shared" si="626"/>
        <v>0.5725620793762074</v>
      </c>
    </row>
    <row r="40092" spans="1:5" x14ac:dyDescent="0.35">
      <c r="A40092" s="1">
        <v>44771.416666666664</v>
      </c>
      <c r="B40092">
        <v>6573.1451752844168</v>
      </c>
      <c r="C40092">
        <v>8130.3815271421445</v>
      </c>
      <c r="E40092">
        <f t="shared" si="626"/>
        <v>0.5725620793762074</v>
      </c>
    </row>
    <row r="40093" spans="1:5" x14ac:dyDescent="0.35">
      <c r="A40093" s="1">
        <v>44771.458333333336</v>
      </c>
      <c r="B40093">
        <v>6572.0256290731131</v>
      </c>
      <c r="C40093">
        <v>8130.3815271421445</v>
      </c>
      <c r="E40093">
        <f t="shared" si="626"/>
        <v>0.5725620793762074</v>
      </c>
    </row>
    <row r="40094" spans="1:5" x14ac:dyDescent="0.35">
      <c r="A40094" s="1">
        <v>44771.5</v>
      </c>
      <c r="B40094">
        <v>6570.9060828618085</v>
      </c>
      <c r="C40094">
        <v>8130.3815271421445</v>
      </c>
      <c r="E40094">
        <f t="shared" si="626"/>
        <v>0.5725620793762074</v>
      </c>
    </row>
    <row r="40095" spans="1:5" x14ac:dyDescent="0.35">
      <c r="A40095" s="1">
        <v>44771.541666666664</v>
      </c>
      <c r="B40095">
        <v>6569.7865366505048</v>
      </c>
      <c r="C40095">
        <v>8130.3815271421445</v>
      </c>
      <c r="E40095">
        <f t="shared" si="626"/>
        <v>0.5725620793762074</v>
      </c>
    </row>
    <row r="40096" spans="1:5" x14ac:dyDescent="0.35">
      <c r="A40096" s="1">
        <v>44771.583333333336</v>
      </c>
      <c r="B40096">
        <v>6568.6669904392002</v>
      </c>
      <c r="C40096">
        <v>8130.3815271421445</v>
      </c>
      <c r="E40096">
        <f t="shared" si="626"/>
        <v>0.5725620793762074</v>
      </c>
    </row>
    <row r="40097" spans="1:5" x14ac:dyDescent="0.35">
      <c r="A40097" s="1">
        <v>44771.625</v>
      </c>
      <c r="B40097">
        <v>6567.5474442278955</v>
      </c>
      <c r="C40097">
        <v>8130.3852565488996</v>
      </c>
      <c r="E40097">
        <f t="shared" si="626"/>
        <v>0.57256234201048584</v>
      </c>
    </row>
    <row r="40098" spans="1:5" x14ac:dyDescent="0.35">
      <c r="A40098" s="1">
        <v>44771.666666666664</v>
      </c>
      <c r="B40098">
        <v>6566.4278980165909</v>
      </c>
      <c r="C40098">
        <v>8130.393276955655</v>
      </c>
      <c r="E40098">
        <f t="shared" si="626"/>
        <v>0.57256290682786304</v>
      </c>
    </row>
    <row r="40099" spans="1:5" x14ac:dyDescent="0.35">
      <c r="A40099" s="1">
        <v>44771.708333333336</v>
      </c>
      <c r="B40099">
        <v>6565.3083518052872</v>
      </c>
      <c r="C40099">
        <v>8130.3964003624096</v>
      </c>
      <c r="E40099">
        <f t="shared" si="626"/>
        <v>0.57256312678608523</v>
      </c>
    </row>
    <row r="40100" spans="1:5" x14ac:dyDescent="0.35">
      <c r="A40100" s="1">
        <v>44771.75</v>
      </c>
      <c r="B40100">
        <v>6564.1888055939835</v>
      </c>
      <c r="C40100">
        <v>8130.3964003624096</v>
      </c>
      <c r="E40100">
        <f t="shared" si="626"/>
        <v>0.57256312678608523</v>
      </c>
    </row>
    <row r="40101" spans="1:5" x14ac:dyDescent="0.35">
      <c r="A40101" s="1">
        <v>44771.791666666664</v>
      </c>
      <c r="B40101">
        <v>6563.0692593826789</v>
      </c>
      <c r="C40101">
        <v>8130.3964003624096</v>
      </c>
      <c r="E40101">
        <f t="shared" si="626"/>
        <v>0.57256312678608523</v>
      </c>
    </row>
    <row r="40102" spans="1:5" x14ac:dyDescent="0.35">
      <c r="A40102" s="1">
        <v>44771.833333333336</v>
      </c>
      <c r="B40102">
        <v>6561.9497131713752</v>
      </c>
      <c r="C40102">
        <v>8130.3964003624096</v>
      </c>
      <c r="E40102">
        <f t="shared" si="626"/>
        <v>0.57256312678608523</v>
      </c>
    </row>
    <row r="40103" spans="1:5" x14ac:dyDescent="0.35">
      <c r="A40103" s="1">
        <v>44771.875</v>
      </c>
      <c r="B40103">
        <v>6560.8301669600705</v>
      </c>
      <c r="C40103">
        <v>8130.3964003624096</v>
      </c>
      <c r="E40103">
        <f t="shared" si="626"/>
        <v>0.57256312678608523</v>
      </c>
    </row>
    <row r="40104" spans="1:5" x14ac:dyDescent="0.35">
      <c r="A40104" s="1">
        <v>44771.916666666664</v>
      </c>
      <c r="B40104">
        <v>6559.7106207487668</v>
      </c>
      <c r="C40104">
        <v>8130.3964003624096</v>
      </c>
      <c r="E40104">
        <f t="shared" si="626"/>
        <v>0.57256312678608523</v>
      </c>
    </row>
    <row r="40105" spans="1:5" x14ac:dyDescent="0.35">
      <c r="A40105" s="1">
        <v>44771.958333333336</v>
      </c>
      <c r="B40105">
        <v>6558.5910745374622</v>
      </c>
      <c r="C40105">
        <v>8130.3964003624096</v>
      </c>
      <c r="E40105">
        <f t="shared" si="626"/>
        <v>0.57256312678608523</v>
      </c>
    </row>
    <row r="40106" spans="1:5" x14ac:dyDescent="0.35">
      <c r="A40106" s="1">
        <v>44772</v>
      </c>
      <c r="B40106">
        <v>6557.4715283261585</v>
      </c>
      <c r="C40106">
        <v>8130.3964003624096</v>
      </c>
      <c r="E40106">
        <f t="shared" si="626"/>
        <v>0.57256312678608523</v>
      </c>
    </row>
    <row r="40107" spans="1:5" x14ac:dyDescent="0.35">
      <c r="A40107" s="1">
        <v>44772.041666666664</v>
      </c>
      <c r="B40107">
        <v>6556.3519821148539</v>
      </c>
      <c r="C40107">
        <v>8130.3964003624096</v>
      </c>
      <c r="E40107">
        <f t="shared" si="626"/>
        <v>0.57256312678608523</v>
      </c>
    </row>
    <row r="40108" spans="1:5" x14ac:dyDescent="0.35">
      <c r="A40108" s="1">
        <v>44772.083333333336</v>
      </c>
      <c r="B40108">
        <v>6555.2324359035501</v>
      </c>
      <c r="C40108">
        <v>8130.3964003624096</v>
      </c>
      <c r="E40108">
        <f t="shared" si="626"/>
        <v>0.57256312678608523</v>
      </c>
    </row>
    <row r="40109" spans="1:5" x14ac:dyDescent="0.35">
      <c r="A40109" s="1">
        <v>44772.125</v>
      </c>
      <c r="B40109">
        <v>6554.1128896922464</v>
      </c>
      <c r="C40109">
        <v>8130.3964003624096</v>
      </c>
      <c r="E40109">
        <f t="shared" si="626"/>
        <v>0.57256312678608523</v>
      </c>
    </row>
    <row r="40110" spans="1:5" x14ac:dyDescent="0.35">
      <c r="A40110" s="1">
        <v>44772.166666666664</v>
      </c>
      <c r="B40110">
        <v>6552.9933434809418</v>
      </c>
      <c r="C40110">
        <v>8130.3964003624096</v>
      </c>
      <c r="E40110">
        <f t="shared" si="626"/>
        <v>0.57256312678608523</v>
      </c>
    </row>
    <row r="40111" spans="1:5" x14ac:dyDescent="0.35">
      <c r="A40111" s="1">
        <v>44772.208333333336</v>
      </c>
      <c r="B40111">
        <v>6551.8737972696372</v>
      </c>
      <c r="C40111">
        <v>8130.3964003624096</v>
      </c>
      <c r="E40111">
        <f t="shared" si="626"/>
        <v>0.57256312678608523</v>
      </c>
    </row>
    <row r="40112" spans="1:5" x14ac:dyDescent="0.35">
      <c r="A40112" s="1">
        <v>44772.25</v>
      </c>
      <c r="B40112">
        <v>6550.7542510583326</v>
      </c>
      <c r="C40112">
        <v>8130.3964003624096</v>
      </c>
      <c r="E40112">
        <f t="shared" si="626"/>
        <v>0.57256312678608523</v>
      </c>
    </row>
    <row r="40113" spans="1:5" x14ac:dyDescent="0.35">
      <c r="A40113" s="1">
        <v>44772.291666666664</v>
      </c>
      <c r="B40113">
        <v>6549.6347048470288</v>
      </c>
      <c r="C40113">
        <v>8130.3964003624096</v>
      </c>
      <c r="E40113">
        <f t="shared" si="626"/>
        <v>0.57256312678608523</v>
      </c>
    </row>
    <row r="40114" spans="1:5" x14ac:dyDescent="0.35">
      <c r="A40114" s="1">
        <v>44772.333333333336</v>
      </c>
      <c r="B40114">
        <v>6548.5151586357242</v>
      </c>
      <c r="C40114">
        <v>8130.3964003624096</v>
      </c>
      <c r="E40114">
        <f t="shared" si="626"/>
        <v>0.57256312678608523</v>
      </c>
    </row>
    <row r="40115" spans="1:5" x14ac:dyDescent="0.35">
      <c r="A40115" s="1">
        <v>44772.375</v>
      </c>
      <c r="B40115">
        <v>6547.3956124244205</v>
      </c>
      <c r="C40115">
        <v>8130.3964003624096</v>
      </c>
      <c r="E40115">
        <f t="shared" si="626"/>
        <v>0.57256312678608523</v>
      </c>
    </row>
    <row r="40116" spans="1:5" x14ac:dyDescent="0.35">
      <c r="A40116" s="1">
        <v>44772.416666666664</v>
      </c>
      <c r="B40116">
        <v>6546.2760662131159</v>
      </c>
      <c r="C40116">
        <v>8130.3964003624096</v>
      </c>
      <c r="E40116">
        <f t="shared" si="626"/>
        <v>0.57256312678608523</v>
      </c>
    </row>
    <row r="40117" spans="1:5" x14ac:dyDescent="0.35">
      <c r="A40117" s="1">
        <v>44772.458333333336</v>
      </c>
      <c r="B40117">
        <v>6545.1565200018122</v>
      </c>
      <c r="C40117">
        <v>8130.3964003624096</v>
      </c>
      <c r="E40117">
        <f t="shared" si="626"/>
        <v>0.57256312678608523</v>
      </c>
    </row>
    <row r="40118" spans="1:5" x14ac:dyDescent="0.35">
      <c r="A40118" s="1">
        <v>44772.5</v>
      </c>
      <c r="B40118">
        <v>6544.0369737905075</v>
      </c>
      <c r="C40118">
        <v>8130.3964003624096</v>
      </c>
      <c r="E40118">
        <f t="shared" si="626"/>
        <v>0.57256312678608523</v>
      </c>
    </row>
    <row r="40119" spans="1:5" x14ac:dyDescent="0.35">
      <c r="A40119" s="1">
        <v>44772.541666666664</v>
      </c>
      <c r="B40119">
        <v>6542.9174275792038</v>
      </c>
      <c r="C40119">
        <v>8130.4033967691648</v>
      </c>
      <c r="E40119">
        <f t="shared" si="626"/>
        <v>0.57256361949078627</v>
      </c>
    </row>
    <row r="40120" spans="1:5" x14ac:dyDescent="0.35">
      <c r="A40120" s="1">
        <v>44772.583333333336</v>
      </c>
      <c r="B40120">
        <v>6541.7978813679001</v>
      </c>
      <c r="C40120">
        <v>8130.40659417592</v>
      </c>
      <c r="E40120">
        <f t="shared" si="626"/>
        <v>0.5725638446602761</v>
      </c>
    </row>
    <row r="40121" spans="1:5" x14ac:dyDescent="0.35">
      <c r="A40121" s="1">
        <v>44772.625</v>
      </c>
      <c r="B40121">
        <v>6540.6783351565955</v>
      </c>
      <c r="C40121">
        <v>8130.4128745826747</v>
      </c>
      <c r="E40121">
        <f t="shared" si="626"/>
        <v>0.57256428694244188</v>
      </c>
    </row>
    <row r="40122" spans="1:5" x14ac:dyDescent="0.35">
      <c r="A40122" s="1">
        <v>44772.666666666664</v>
      </c>
      <c r="B40122">
        <v>6539.5587889452918</v>
      </c>
      <c r="C40122">
        <v>8130.4175399894293</v>
      </c>
      <c r="E40122">
        <f t="shared" si="626"/>
        <v>0.57256461549221338</v>
      </c>
    </row>
    <row r="40123" spans="1:5" x14ac:dyDescent="0.35">
      <c r="A40123" s="1">
        <v>44772.708333333336</v>
      </c>
      <c r="B40123">
        <v>6538.4392427339872</v>
      </c>
      <c r="C40123">
        <v>8130.4287863961845</v>
      </c>
      <c r="E40123">
        <f t="shared" si="626"/>
        <v>0.57256540749268903</v>
      </c>
    </row>
    <row r="40124" spans="1:5" x14ac:dyDescent="0.35">
      <c r="A40124" s="1">
        <v>44772.75</v>
      </c>
      <c r="B40124">
        <v>6537.3196965226834</v>
      </c>
      <c r="C40124">
        <v>8130.4294238029397</v>
      </c>
      <c r="E40124">
        <f t="shared" si="626"/>
        <v>0.57256545238048873</v>
      </c>
    </row>
    <row r="40125" spans="1:5" x14ac:dyDescent="0.35">
      <c r="A40125" s="1">
        <v>44772.791666666664</v>
      </c>
      <c r="B40125">
        <v>6536.2001503113788</v>
      </c>
      <c r="C40125">
        <v>8130.4294238029397</v>
      </c>
      <c r="E40125">
        <f t="shared" si="626"/>
        <v>0.57256545238048873</v>
      </c>
    </row>
    <row r="40126" spans="1:5" x14ac:dyDescent="0.35">
      <c r="A40126" s="1">
        <v>44772.833333333336</v>
      </c>
      <c r="B40126">
        <v>6535.0806041000751</v>
      </c>
      <c r="C40126">
        <v>8130.4294238029397</v>
      </c>
      <c r="E40126">
        <f t="shared" si="626"/>
        <v>0.57256545238048873</v>
      </c>
    </row>
    <row r="40127" spans="1:5" x14ac:dyDescent="0.35">
      <c r="A40127" s="1">
        <v>44772.875</v>
      </c>
      <c r="B40127">
        <v>6533.9610578887705</v>
      </c>
      <c r="C40127">
        <v>8130.4294238029397</v>
      </c>
      <c r="E40127">
        <f t="shared" si="626"/>
        <v>0.57256545238048873</v>
      </c>
    </row>
    <row r="40128" spans="1:5" x14ac:dyDescent="0.35">
      <c r="A40128" s="1">
        <v>44772.916666666664</v>
      </c>
      <c r="B40128">
        <v>6532.8415116774659</v>
      </c>
      <c r="C40128">
        <v>8130.4294238029397</v>
      </c>
      <c r="E40128">
        <f t="shared" si="626"/>
        <v>0.57256545238048873</v>
      </c>
    </row>
    <row r="40129" spans="1:5" x14ac:dyDescent="0.35">
      <c r="A40129" s="1">
        <v>44772.958333333336</v>
      </c>
      <c r="B40129">
        <v>6531.7219654661612</v>
      </c>
      <c r="C40129">
        <v>8130.4298392096944</v>
      </c>
      <c r="E40129">
        <f t="shared" si="626"/>
        <v>0.57256548163448551</v>
      </c>
    </row>
    <row r="40130" spans="1:5" x14ac:dyDescent="0.35">
      <c r="A40130" s="1">
        <v>44773</v>
      </c>
      <c r="B40130">
        <v>6530.6024192548575</v>
      </c>
      <c r="C40130">
        <v>8130.4299916164491</v>
      </c>
      <c r="E40130">
        <f t="shared" si="626"/>
        <v>0.57256549236735554</v>
      </c>
    </row>
    <row r="40131" spans="1:5" x14ac:dyDescent="0.35">
      <c r="A40131" s="1">
        <v>44773.041666666664</v>
      </c>
      <c r="B40131">
        <v>6529.4828730435538</v>
      </c>
      <c r="C40131">
        <v>8130.4342140232038</v>
      </c>
      <c r="E40131">
        <f t="shared" ref="E40131:E40194" si="627">C40131/14200</f>
        <v>0.57256578971994398</v>
      </c>
    </row>
    <row r="40132" spans="1:5" x14ac:dyDescent="0.35">
      <c r="A40132" s="1">
        <v>44773.083333333336</v>
      </c>
      <c r="B40132">
        <v>6528.3633268322492</v>
      </c>
      <c r="C40132">
        <v>8130.4365254299591</v>
      </c>
      <c r="E40132">
        <f t="shared" si="627"/>
        <v>0.57256595249506759</v>
      </c>
    </row>
    <row r="40133" spans="1:5" x14ac:dyDescent="0.35">
      <c r="A40133" s="1">
        <v>44773.125</v>
      </c>
      <c r="B40133">
        <v>6527.2437806209455</v>
      </c>
      <c r="C40133">
        <v>8130.4380868367143</v>
      </c>
      <c r="E40133">
        <f t="shared" si="627"/>
        <v>0.57256606245328978</v>
      </c>
    </row>
    <row r="40134" spans="1:5" x14ac:dyDescent="0.35">
      <c r="A40134" s="1">
        <v>44773.166666666664</v>
      </c>
      <c r="B40134">
        <v>6526.1242344096408</v>
      </c>
      <c r="C40134">
        <v>8130.4416572434693</v>
      </c>
      <c r="E40134">
        <f t="shared" si="627"/>
        <v>0.57256631389038515</v>
      </c>
    </row>
    <row r="40135" spans="1:5" x14ac:dyDescent="0.35">
      <c r="A40135" s="1">
        <v>44773.208333333336</v>
      </c>
      <c r="B40135">
        <v>6525.0046881983371</v>
      </c>
      <c r="C40135">
        <v>8130.445210650224</v>
      </c>
      <c r="E40135">
        <f t="shared" si="627"/>
        <v>0.5725665641302975</v>
      </c>
    </row>
    <row r="40136" spans="1:5" x14ac:dyDescent="0.35">
      <c r="A40136" s="1">
        <v>44773.25</v>
      </c>
      <c r="B40136">
        <v>6523.8851419870325</v>
      </c>
      <c r="C40136">
        <v>8130.4466140569793</v>
      </c>
      <c r="E40136">
        <f t="shared" si="627"/>
        <v>0.57256666296175907</v>
      </c>
    </row>
    <row r="40137" spans="1:5" x14ac:dyDescent="0.35">
      <c r="A40137" s="1">
        <v>44773.291666666664</v>
      </c>
      <c r="B40137">
        <v>6522.7655957757288</v>
      </c>
      <c r="C40137">
        <v>8130.4588894637345</v>
      </c>
      <c r="E40137">
        <f t="shared" si="627"/>
        <v>0.57256752742702355</v>
      </c>
    </row>
    <row r="40138" spans="1:5" x14ac:dyDescent="0.35">
      <c r="A40138" s="1">
        <v>44773.333333333336</v>
      </c>
      <c r="B40138">
        <v>6521.6460495644242</v>
      </c>
      <c r="C40138">
        <v>8130.4725678704899</v>
      </c>
      <c r="E40138">
        <f t="shared" si="627"/>
        <v>0.57256849069510496</v>
      </c>
    </row>
    <row r="40139" spans="1:5" x14ac:dyDescent="0.35">
      <c r="A40139" s="1">
        <v>44773.375</v>
      </c>
      <c r="B40139">
        <v>6520.5265033531205</v>
      </c>
      <c r="C40139">
        <v>8130.4894542772445</v>
      </c>
      <c r="E40139">
        <f t="shared" si="627"/>
        <v>0.57256967987867924</v>
      </c>
    </row>
    <row r="40140" spans="1:5" x14ac:dyDescent="0.35">
      <c r="A40140" s="1">
        <v>44773.416666666664</v>
      </c>
      <c r="B40140">
        <v>6519.4069571418158</v>
      </c>
      <c r="C40140">
        <v>8130.5024676839994</v>
      </c>
      <c r="E40140">
        <f t="shared" si="627"/>
        <v>0.57257059631577456</v>
      </c>
    </row>
    <row r="40141" spans="1:5" x14ac:dyDescent="0.35">
      <c r="A40141" s="1">
        <v>44773.458333333336</v>
      </c>
      <c r="B40141">
        <v>6518.2874109305121</v>
      </c>
      <c r="C40141">
        <v>8130.510682090754</v>
      </c>
      <c r="E40141">
        <f t="shared" si="627"/>
        <v>0.57257117479512354</v>
      </c>
    </row>
    <row r="40142" spans="1:5" x14ac:dyDescent="0.35">
      <c r="A40142" s="1">
        <v>44773.5</v>
      </c>
      <c r="B40142">
        <v>6517.1678647192075</v>
      </c>
      <c r="C40142">
        <v>8130.5202224975092</v>
      </c>
      <c r="E40142">
        <f t="shared" si="627"/>
        <v>0.57257184665475414</v>
      </c>
    </row>
    <row r="40143" spans="1:5" x14ac:dyDescent="0.35">
      <c r="A40143" s="1">
        <v>44773.541666666664</v>
      </c>
      <c r="B40143">
        <v>6516.0483185079038</v>
      </c>
      <c r="C40143">
        <v>8130.536354904264</v>
      </c>
      <c r="E40143">
        <f t="shared" si="627"/>
        <v>0.57257298273973689</v>
      </c>
    </row>
    <row r="40144" spans="1:5" x14ac:dyDescent="0.35">
      <c r="A40144" s="1">
        <v>44773.583333333336</v>
      </c>
      <c r="B40144">
        <v>6514.9287722966001</v>
      </c>
      <c r="C40144">
        <v>8130.5519553110189</v>
      </c>
      <c r="E40144">
        <f t="shared" si="627"/>
        <v>0.57257408135993093</v>
      </c>
    </row>
    <row r="40145" spans="1:5" x14ac:dyDescent="0.35">
      <c r="A40145" s="1">
        <v>44773.625</v>
      </c>
      <c r="B40145">
        <v>6513.8092260852954</v>
      </c>
      <c r="C40145">
        <v>8130.568907717774</v>
      </c>
      <c r="E40145">
        <f t="shared" si="627"/>
        <v>0.57257527519139251</v>
      </c>
    </row>
    <row r="40146" spans="1:5" x14ac:dyDescent="0.35">
      <c r="A40146" s="1">
        <v>44773.666666666664</v>
      </c>
      <c r="B40146">
        <v>6512.6896798739908</v>
      </c>
      <c r="C40146">
        <v>8130.5808941245286</v>
      </c>
      <c r="E40146">
        <f t="shared" si="627"/>
        <v>0.57257611930454422</v>
      </c>
    </row>
    <row r="40147" spans="1:5" x14ac:dyDescent="0.35">
      <c r="A40147" s="1">
        <v>44773.708333333336</v>
      </c>
      <c r="B40147">
        <v>6511.5701336626862</v>
      </c>
      <c r="C40147">
        <v>8130.5858395312835</v>
      </c>
      <c r="E40147">
        <f t="shared" si="627"/>
        <v>0.57257646757262559</v>
      </c>
    </row>
    <row r="40148" spans="1:5" x14ac:dyDescent="0.35">
      <c r="A40148" s="1">
        <v>44773.75</v>
      </c>
      <c r="B40148">
        <v>6510.4505874513825</v>
      </c>
      <c r="C40148">
        <v>8128.2670276211275</v>
      </c>
      <c r="E40148">
        <f t="shared" si="627"/>
        <v>0.57241317095923427</v>
      </c>
    </row>
    <row r="40149" spans="1:5" x14ac:dyDescent="0.35">
      <c r="A40149" s="1">
        <v>44773.791666666664</v>
      </c>
      <c r="B40149">
        <v>6509.3310412400779</v>
      </c>
      <c r="C40149">
        <v>8128.2670276211275</v>
      </c>
      <c r="E40149">
        <f t="shared" si="627"/>
        <v>0.57241317095923427</v>
      </c>
    </row>
    <row r="40150" spans="1:5" x14ac:dyDescent="0.35">
      <c r="A40150" s="1">
        <v>44773.833333333336</v>
      </c>
      <c r="B40150">
        <v>6508.2114950287742</v>
      </c>
      <c r="C40150">
        <v>8128.2670276211275</v>
      </c>
      <c r="E40150">
        <f t="shared" si="627"/>
        <v>0.57241317095923427</v>
      </c>
    </row>
    <row r="40151" spans="1:5" x14ac:dyDescent="0.35">
      <c r="A40151" s="1">
        <v>44773.875</v>
      </c>
      <c r="B40151">
        <v>6507.0919488174695</v>
      </c>
      <c r="C40151">
        <v>8125.9482157109715</v>
      </c>
      <c r="E40151">
        <f t="shared" si="627"/>
        <v>0.57224987434584307</v>
      </c>
    </row>
    <row r="40152" spans="1:5" x14ac:dyDescent="0.35">
      <c r="A40152" s="1">
        <v>44773.916666666664</v>
      </c>
      <c r="B40152">
        <v>6505.9724026061658</v>
      </c>
      <c r="C40152">
        <v>8123.6336012075708</v>
      </c>
      <c r="E40152">
        <f t="shared" si="627"/>
        <v>0.57208687332447683</v>
      </c>
    </row>
    <row r="40153" spans="1:5" x14ac:dyDescent="0.35">
      <c r="A40153" s="1">
        <v>44773.958333333336</v>
      </c>
      <c r="B40153">
        <v>6504.8528563948612</v>
      </c>
      <c r="C40153">
        <v>8121.3308147041698</v>
      </c>
      <c r="E40153">
        <f t="shared" si="627"/>
        <v>0.57192470526085704</v>
      </c>
    </row>
    <row r="40154" spans="1:5" x14ac:dyDescent="0.35">
      <c r="A40154" s="1">
        <v>44774</v>
      </c>
      <c r="B40154">
        <v>6503.7333101835575</v>
      </c>
      <c r="C40154">
        <v>8119.0120027940138</v>
      </c>
      <c r="E40154">
        <f t="shared" si="627"/>
        <v>0.57176140864746572</v>
      </c>
    </row>
    <row r="40155" spans="1:5" x14ac:dyDescent="0.35">
      <c r="A40155" s="1">
        <v>44774.041666666664</v>
      </c>
      <c r="B40155">
        <v>6502.6038293455022</v>
      </c>
      <c r="C40155">
        <v>8116.6931908838578</v>
      </c>
      <c r="E40155">
        <f t="shared" si="627"/>
        <v>0.57159811203407451</v>
      </c>
    </row>
    <row r="40156" spans="1:5" x14ac:dyDescent="0.35">
      <c r="A40156" s="1">
        <v>44774.083333333336</v>
      </c>
      <c r="B40156">
        <v>6501.4743485074478</v>
      </c>
      <c r="C40156">
        <v>8114.3743789737018</v>
      </c>
      <c r="E40156">
        <f t="shared" si="627"/>
        <v>0.5714348154206832</v>
      </c>
    </row>
    <row r="40157" spans="1:5" x14ac:dyDescent="0.35">
      <c r="A40157" s="1">
        <v>44774.125</v>
      </c>
      <c r="B40157">
        <v>6500.3448676693924</v>
      </c>
      <c r="C40157">
        <v>8112.0555670635458</v>
      </c>
      <c r="E40157">
        <f t="shared" si="627"/>
        <v>0.57127151880729199</v>
      </c>
    </row>
    <row r="40158" spans="1:5" x14ac:dyDescent="0.35">
      <c r="A40158" s="1">
        <v>44774.166666666664</v>
      </c>
      <c r="B40158">
        <v>6499.2153868313371</v>
      </c>
      <c r="C40158">
        <v>8109.7367551533898</v>
      </c>
      <c r="E40158">
        <f t="shared" si="627"/>
        <v>0.57110822219390067</v>
      </c>
    </row>
    <row r="40159" spans="1:5" x14ac:dyDescent="0.35">
      <c r="A40159" s="1">
        <v>44774.208333333336</v>
      </c>
      <c r="B40159">
        <v>6498.0859059932827</v>
      </c>
      <c r="C40159">
        <v>8109.7367551533898</v>
      </c>
      <c r="E40159">
        <f t="shared" si="627"/>
        <v>0.57110822219390067</v>
      </c>
    </row>
    <row r="40160" spans="1:5" x14ac:dyDescent="0.35">
      <c r="A40160" s="1">
        <v>44774.25</v>
      </c>
      <c r="B40160">
        <v>6496.9564251552274</v>
      </c>
      <c r="C40160">
        <v>8107.4179432432338</v>
      </c>
      <c r="E40160">
        <f t="shared" si="627"/>
        <v>0.57094492558050947</v>
      </c>
    </row>
    <row r="40161" spans="1:5" x14ac:dyDescent="0.35">
      <c r="A40161" s="1">
        <v>44774.291666666664</v>
      </c>
      <c r="B40161">
        <v>6495.8269443171721</v>
      </c>
      <c r="C40161">
        <v>8107.4179432432338</v>
      </c>
      <c r="E40161">
        <f t="shared" si="627"/>
        <v>0.57094492558050947</v>
      </c>
    </row>
    <row r="40162" spans="1:5" x14ac:dyDescent="0.35">
      <c r="A40162" s="1">
        <v>44774.333333333336</v>
      </c>
      <c r="B40162">
        <v>6494.6974634791177</v>
      </c>
      <c r="C40162">
        <v>8107.4179432432338</v>
      </c>
      <c r="E40162">
        <f t="shared" si="627"/>
        <v>0.57094492558050947</v>
      </c>
    </row>
    <row r="40163" spans="1:5" x14ac:dyDescent="0.35">
      <c r="A40163" s="1">
        <v>44774.375</v>
      </c>
      <c r="B40163">
        <v>6493.5679826410633</v>
      </c>
      <c r="C40163">
        <v>8107.4179432432338</v>
      </c>
      <c r="E40163">
        <f t="shared" si="627"/>
        <v>0.57094492558050947</v>
      </c>
    </row>
    <row r="40164" spans="1:5" x14ac:dyDescent="0.35">
      <c r="A40164" s="1">
        <v>44774.416666666664</v>
      </c>
      <c r="B40164">
        <v>6492.438501803008</v>
      </c>
      <c r="C40164">
        <v>8107.4179432432338</v>
      </c>
      <c r="E40164">
        <f t="shared" si="627"/>
        <v>0.57094492558050947</v>
      </c>
    </row>
    <row r="40165" spans="1:5" x14ac:dyDescent="0.35">
      <c r="A40165" s="1">
        <v>44774.458333333336</v>
      </c>
      <c r="B40165">
        <v>6491.3090209649536</v>
      </c>
      <c r="C40165">
        <v>8107.4179432432338</v>
      </c>
      <c r="E40165">
        <f t="shared" si="627"/>
        <v>0.57094492558050947</v>
      </c>
    </row>
    <row r="40166" spans="1:5" x14ac:dyDescent="0.35">
      <c r="A40166" s="1">
        <v>44774.5</v>
      </c>
      <c r="B40166">
        <v>6490.1795401268982</v>
      </c>
      <c r="C40166">
        <v>8107.4179432432338</v>
      </c>
      <c r="E40166">
        <f t="shared" si="627"/>
        <v>0.57094492558050947</v>
      </c>
    </row>
    <row r="40167" spans="1:5" x14ac:dyDescent="0.35">
      <c r="A40167" s="1">
        <v>44774.541666666664</v>
      </c>
      <c r="B40167">
        <v>6489.0500592888429</v>
      </c>
      <c r="C40167">
        <v>8107.4179432432338</v>
      </c>
      <c r="E40167">
        <f t="shared" si="627"/>
        <v>0.57094492558050947</v>
      </c>
    </row>
    <row r="40168" spans="1:5" x14ac:dyDescent="0.35">
      <c r="A40168" s="1">
        <v>44774.583333333336</v>
      </c>
      <c r="B40168">
        <v>6487.9205784507885</v>
      </c>
      <c r="C40168">
        <v>8107.4179432432338</v>
      </c>
      <c r="E40168">
        <f t="shared" si="627"/>
        <v>0.57094492558050947</v>
      </c>
    </row>
    <row r="40169" spans="1:5" x14ac:dyDescent="0.35">
      <c r="A40169" s="1">
        <v>44774.625</v>
      </c>
      <c r="B40169">
        <v>6486.7910976127332</v>
      </c>
      <c r="C40169">
        <v>8107.4179432432338</v>
      </c>
      <c r="E40169">
        <f t="shared" si="627"/>
        <v>0.57094492558050947</v>
      </c>
    </row>
    <row r="40170" spans="1:5" x14ac:dyDescent="0.35">
      <c r="A40170" s="1">
        <v>44774.666666666664</v>
      </c>
      <c r="B40170">
        <v>6485.6616167746779</v>
      </c>
      <c r="C40170">
        <v>8107.4179432432338</v>
      </c>
      <c r="E40170">
        <f t="shared" si="627"/>
        <v>0.57094492558050947</v>
      </c>
    </row>
    <row r="40171" spans="1:5" x14ac:dyDescent="0.35">
      <c r="A40171" s="1">
        <v>44774.708333333336</v>
      </c>
      <c r="B40171">
        <v>6484.5321359366235</v>
      </c>
      <c r="C40171">
        <v>8107.4179432432338</v>
      </c>
      <c r="E40171">
        <f t="shared" si="627"/>
        <v>0.57094492558050947</v>
      </c>
    </row>
    <row r="40172" spans="1:5" x14ac:dyDescent="0.35">
      <c r="A40172" s="1">
        <v>44774.75</v>
      </c>
      <c r="B40172">
        <v>6483.4026550985682</v>
      </c>
      <c r="C40172">
        <v>8102.455254828641</v>
      </c>
      <c r="E40172">
        <f t="shared" si="627"/>
        <v>0.57059544048089017</v>
      </c>
    </row>
    <row r="40173" spans="1:5" x14ac:dyDescent="0.35">
      <c r="A40173" s="1">
        <v>44774.791666666664</v>
      </c>
      <c r="B40173">
        <v>6482.2731742605129</v>
      </c>
      <c r="C40173">
        <v>8097.4925664140483</v>
      </c>
      <c r="E40173">
        <f t="shared" si="627"/>
        <v>0.57024595538127099</v>
      </c>
    </row>
    <row r="40174" spans="1:5" x14ac:dyDescent="0.35">
      <c r="A40174" s="1">
        <v>44774.833333333336</v>
      </c>
      <c r="B40174">
        <v>6481.1436934224585</v>
      </c>
      <c r="C40174">
        <v>8092.5298779994555</v>
      </c>
      <c r="E40174">
        <f t="shared" si="627"/>
        <v>0.5698964702816518</v>
      </c>
    </row>
    <row r="40175" spans="1:5" x14ac:dyDescent="0.35">
      <c r="A40175" s="1">
        <v>44774.875</v>
      </c>
      <c r="B40175">
        <v>6480.0142125844031</v>
      </c>
      <c r="C40175">
        <v>8087.5671895848627</v>
      </c>
      <c r="E40175">
        <f t="shared" si="627"/>
        <v>0.56954698518203262</v>
      </c>
    </row>
    <row r="40176" spans="1:5" x14ac:dyDescent="0.35">
      <c r="A40176" s="1">
        <v>44774.916666666664</v>
      </c>
      <c r="B40176">
        <v>6478.8847317463478</v>
      </c>
      <c r="C40176">
        <v>8082.6045011702699</v>
      </c>
      <c r="E40176">
        <f t="shared" si="627"/>
        <v>0.56919750008241332</v>
      </c>
    </row>
    <row r="40177" spans="1:5" x14ac:dyDescent="0.35">
      <c r="A40177" s="1">
        <v>44774.958333333336</v>
      </c>
      <c r="B40177">
        <v>6477.7552509082934</v>
      </c>
      <c r="C40177">
        <v>8077.6418127556772</v>
      </c>
      <c r="E40177">
        <f t="shared" si="627"/>
        <v>0.56884801498279414</v>
      </c>
    </row>
    <row r="40178" spans="1:5" x14ac:dyDescent="0.35">
      <c r="A40178" s="1">
        <v>44775</v>
      </c>
      <c r="B40178">
        <v>6476.6257700702381</v>
      </c>
      <c r="C40178">
        <v>8072.6791243410844</v>
      </c>
      <c r="E40178">
        <f t="shared" si="627"/>
        <v>0.56849852988317495</v>
      </c>
    </row>
    <row r="40179" spans="1:5" x14ac:dyDescent="0.35">
      <c r="A40179" s="1">
        <v>44775.041666666664</v>
      </c>
      <c r="B40179">
        <v>6475.4962892321828</v>
      </c>
      <c r="C40179">
        <v>8067.7164359264916</v>
      </c>
      <c r="E40179">
        <f t="shared" si="627"/>
        <v>0.56814904478355577</v>
      </c>
    </row>
    <row r="40180" spans="1:5" x14ac:dyDescent="0.35">
      <c r="A40180" s="1">
        <v>44775.083333333336</v>
      </c>
      <c r="B40180">
        <v>6474.3668083941284</v>
      </c>
      <c r="C40180">
        <v>8062.7537475118988</v>
      </c>
      <c r="E40180">
        <f t="shared" si="627"/>
        <v>0.56779955968393658</v>
      </c>
    </row>
    <row r="40181" spans="1:5" x14ac:dyDescent="0.35">
      <c r="A40181" s="1">
        <v>44775.125</v>
      </c>
      <c r="B40181">
        <v>6473.237327556074</v>
      </c>
      <c r="C40181">
        <v>8057.7910590973061</v>
      </c>
      <c r="E40181">
        <f t="shared" si="627"/>
        <v>0.56745007458431729</v>
      </c>
    </row>
    <row r="40182" spans="1:5" x14ac:dyDescent="0.35">
      <c r="A40182" s="1">
        <v>44775.166666666664</v>
      </c>
      <c r="B40182">
        <v>6472.1078467180187</v>
      </c>
      <c r="C40182">
        <v>8052.8283706827133</v>
      </c>
      <c r="E40182">
        <f t="shared" si="627"/>
        <v>0.5671005894846981</v>
      </c>
    </row>
    <row r="40183" spans="1:5" x14ac:dyDescent="0.35">
      <c r="A40183" s="1">
        <v>44775.208333333336</v>
      </c>
      <c r="B40183">
        <v>6470.9783658799643</v>
      </c>
      <c r="C40183">
        <v>8047.8656822681205</v>
      </c>
      <c r="E40183">
        <f t="shared" si="627"/>
        <v>0.56675110438507892</v>
      </c>
    </row>
    <row r="40184" spans="1:5" x14ac:dyDescent="0.35">
      <c r="A40184" s="1">
        <v>44775.25</v>
      </c>
      <c r="B40184">
        <v>6469.8488850419089</v>
      </c>
      <c r="C40184">
        <v>8038.5904346274974</v>
      </c>
      <c r="E40184">
        <f t="shared" si="627"/>
        <v>0.56609791793151387</v>
      </c>
    </row>
    <row r="40185" spans="1:5" x14ac:dyDescent="0.35">
      <c r="A40185" s="1">
        <v>44775.291666666664</v>
      </c>
      <c r="B40185">
        <v>6468.7194042038536</v>
      </c>
      <c r="C40185">
        <v>8038.5904346274974</v>
      </c>
      <c r="E40185">
        <f t="shared" si="627"/>
        <v>0.56609791793151387</v>
      </c>
    </row>
    <row r="40186" spans="1:5" x14ac:dyDescent="0.35">
      <c r="A40186" s="1">
        <v>44775.333333333336</v>
      </c>
      <c r="B40186">
        <v>6467.5899233657992</v>
      </c>
      <c r="C40186">
        <v>8038.5904346274974</v>
      </c>
      <c r="E40186">
        <f t="shared" si="627"/>
        <v>0.56609791793151387</v>
      </c>
    </row>
    <row r="40187" spans="1:5" x14ac:dyDescent="0.35">
      <c r="A40187" s="1">
        <v>44775.375</v>
      </c>
      <c r="B40187">
        <v>6466.4604425277439</v>
      </c>
      <c r="C40187">
        <v>8038.5904346274974</v>
      </c>
      <c r="E40187">
        <f t="shared" si="627"/>
        <v>0.56609791793151387</v>
      </c>
    </row>
    <row r="40188" spans="1:5" x14ac:dyDescent="0.35">
      <c r="A40188" s="1">
        <v>44775.416666666664</v>
      </c>
      <c r="B40188">
        <v>6465.3309616896886</v>
      </c>
      <c r="C40188">
        <v>8038.5904346274974</v>
      </c>
      <c r="E40188">
        <f t="shared" si="627"/>
        <v>0.56609791793151387</v>
      </c>
    </row>
    <row r="40189" spans="1:5" x14ac:dyDescent="0.35">
      <c r="A40189" s="1">
        <v>44775.458333333336</v>
      </c>
      <c r="B40189">
        <v>6464.2014808516342</v>
      </c>
      <c r="C40189">
        <v>8038.5904346274974</v>
      </c>
      <c r="E40189">
        <f t="shared" si="627"/>
        <v>0.56609791793151387</v>
      </c>
    </row>
    <row r="40190" spans="1:5" x14ac:dyDescent="0.35">
      <c r="A40190" s="1">
        <v>44775.5</v>
      </c>
      <c r="B40190">
        <v>6463.0720000135789</v>
      </c>
      <c r="C40190">
        <v>8038.5904346274974</v>
      </c>
      <c r="E40190">
        <f t="shared" si="627"/>
        <v>0.56609791793151387</v>
      </c>
    </row>
    <row r="40191" spans="1:5" x14ac:dyDescent="0.35">
      <c r="A40191" s="1">
        <v>44775.541666666664</v>
      </c>
      <c r="B40191">
        <v>6461.9425191755236</v>
      </c>
      <c r="C40191">
        <v>8038.5904346274974</v>
      </c>
      <c r="E40191">
        <f t="shared" si="627"/>
        <v>0.56609791793151387</v>
      </c>
    </row>
    <row r="40192" spans="1:5" x14ac:dyDescent="0.35">
      <c r="A40192" s="1">
        <v>44775.583333333336</v>
      </c>
      <c r="B40192">
        <v>6460.8130383374692</v>
      </c>
      <c r="C40192">
        <v>8038.5904346274974</v>
      </c>
      <c r="E40192">
        <f t="shared" si="627"/>
        <v>0.56609791793151387</v>
      </c>
    </row>
    <row r="40193" spans="1:5" x14ac:dyDescent="0.35">
      <c r="A40193" s="1">
        <v>44775.625</v>
      </c>
      <c r="B40193">
        <v>6459.6835574994138</v>
      </c>
      <c r="C40193">
        <v>8038.5904346274974</v>
      </c>
      <c r="E40193">
        <f t="shared" si="627"/>
        <v>0.56609791793151387</v>
      </c>
    </row>
    <row r="40194" spans="1:5" x14ac:dyDescent="0.35">
      <c r="A40194" s="1">
        <v>44775.666666666664</v>
      </c>
      <c r="B40194">
        <v>6458.5540766613585</v>
      </c>
      <c r="C40194">
        <v>8038.5904346274974</v>
      </c>
      <c r="E40194">
        <f t="shared" si="627"/>
        <v>0.56609791793151387</v>
      </c>
    </row>
    <row r="40195" spans="1:5" x14ac:dyDescent="0.35">
      <c r="A40195" s="1">
        <v>44775.708333333336</v>
      </c>
      <c r="B40195">
        <v>6457.4245958233041</v>
      </c>
      <c r="C40195">
        <v>8037.6081161407801</v>
      </c>
      <c r="E40195">
        <f t="shared" ref="E40195:E40258" si="628">C40195/14200</f>
        <v>0.56602874057329433</v>
      </c>
    </row>
    <row r="40196" spans="1:5" x14ac:dyDescent="0.35">
      <c r="A40196" s="1">
        <v>44775.75</v>
      </c>
      <c r="B40196">
        <v>6456.2951149852488</v>
      </c>
      <c r="C40196">
        <v>8031.1830391232443</v>
      </c>
      <c r="E40196">
        <f t="shared" si="628"/>
        <v>0.56557627036079183</v>
      </c>
    </row>
    <row r="40197" spans="1:5" x14ac:dyDescent="0.35">
      <c r="A40197" s="1">
        <v>44775.791666666664</v>
      </c>
      <c r="B40197">
        <v>6455.1656341471935</v>
      </c>
      <c r="C40197">
        <v>8024.7579621057084</v>
      </c>
      <c r="E40197">
        <f t="shared" si="628"/>
        <v>0.56512380014828933</v>
      </c>
    </row>
    <row r="40198" spans="1:5" x14ac:dyDescent="0.35">
      <c r="A40198" s="1">
        <v>44775.833333333336</v>
      </c>
      <c r="B40198">
        <v>6454.03615330914</v>
      </c>
      <c r="C40198">
        <v>8018.3328850881726</v>
      </c>
      <c r="E40198">
        <f t="shared" si="628"/>
        <v>0.56467132993578684</v>
      </c>
    </row>
    <row r="40199" spans="1:5" x14ac:dyDescent="0.35">
      <c r="A40199" s="1">
        <v>44775.875</v>
      </c>
      <c r="B40199">
        <v>6452.9066724710838</v>
      </c>
      <c r="C40199">
        <v>8011.9078080706367</v>
      </c>
      <c r="E40199">
        <f t="shared" si="628"/>
        <v>0.56421885972328423</v>
      </c>
    </row>
    <row r="40200" spans="1:5" x14ac:dyDescent="0.35">
      <c r="A40200" s="1">
        <v>44775.916666666664</v>
      </c>
      <c r="B40200">
        <v>6451.7771916330294</v>
      </c>
      <c r="C40200">
        <v>8005.4827310531009</v>
      </c>
      <c r="E40200">
        <f t="shared" si="628"/>
        <v>0.56376638951078173</v>
      </c>
    </row>
    <row r="40201" spans="1:5" x14ac:dyDescent="0.35">
      <c r="A40201" s="1">
        <v>44775.958333333336</v>
      </c>
      <c r="B40201">
        <v>6450.647710794974</v>
      </c>
      <c r="C40201">
        <v>7999.0576540355651</v>
      </c>
      <c r="E40201">
        <f t="shared" si="628"/>
        <v>0.56331391929827923</v>
      </c>
    </row>
    <row r="40202" spans="1:5" x14ac:dyDescent="0.35">
      <c r="A40202" s="1">
        <v>44776</v>
      </c>
      <c r="B40202">
        <v>6449.5182299569196</v>
      </c>
      <c r="C40202">
        <v>7992.6325770180292</v>
      </c>
      <c r="E40202">
        <f t="shared" si="628"/>
        <v>0.56286144908577673</v>
      </c>
    </row>
    <row r="40203" spans="1:5" x14ac:dyDescent="0.35">
      <c r="A40203" s="1">
        <v>44776.041666666664</v>
      </c>
      <c r="B40203">
        <v>6448.3887491188634</v>
      </c>
      <c r="C40203">
        <v>7986.2075000004934</v>
      </c>
      <c r="E40203">
        <f t="shared" si="628"/>
        <v>0.56240897887327423</v>
      </c>
    </row>
    <row r="40204" spans="1:5" x14ac:dyDescent="0.35">
      <c r="A40204" s="1">
        <v>44776.083333333336</v>
      </c>
      <c r="B40204">
        <v>6447.2592682808099</v>
      </c>
      <c r="C40204">
        <v>7979.7824229829575</v>
      </c>
      <c r="E40204">
        <f t="shared" si="628"/>
        <v>0.56195650866077163</v>
      </c>
    </row>
    <row r="40205" spans="1:5" x14ac:dyDescent="0.35">
      <c r="A40205" s="1">
        <v>44776.125</v>
      </c>
      <c r="B40205">
        <v>6446.1297874427537</v>
      </c>
      <c r="C40205">
        <v>7973.3573459654217</v>
      </c>
      <c r="E40205">
        <f t="shared" si="628"/>
        <v>0.56150403844826913</v>
      </c>
    </row>
    <row r="40206" spans="1:5" x14ac:dyDescent="0.35">
      <c r="A40206" s="1">
        <v>44776.166666666664</v>
      </c>
      <c r="B40206">
        <v>6445.0003066046993</v>
      </c>
      <c r="C40206">
        <v>7966.9322689478859</v>
      </c>
      <c r="E40206">
        <f t="shared" si="628"/>
        <v>0.56105156823576663</v>
      </c>
    </row>
    <row r="40207" spans="1:5" x14ac:dyDescent="0.35">
      <c r="A40207" s="1">
        <v>44776.208333333336</v>
      </c>
      <c r="B40207">
        <v>6443.870825766644</v>
      </c>
      <c r="C40207">
        <v>7957.6570213072628</v>
      </c>
      <c r="E40207">
        <f t="shared" si="628"/>
        <v>0.56039838178220158</v>
      </c>
    </row>
    <row r="40208" spans="1:5" x14ac:dyDescent="0.35">
      <c r="A40208" s="1">
        <v>44776.25</v>
      </c>
      <c r="B40208">
        <v>6442.7413449285887</v>
      </c>
      <c r="C40208">
        <v>7949.1951346596461</v>
      </c>
      <c r="E40208">
        <f t="shared" si="628"/>
        <v>0.55980247427180607</v>
      </c>
    </row>
    <row r="40209" spans="1:5" x14ac:dyDescent="0.35">
      <c r="A40209" s="1">
        <v>44776.291666666664</v>
      </c>
      <c r="B40209">
        <v>6441.6118640905333</v>
      </c>
      <c r="C40209">
        <v>7949.1951346596461</v>
      </c>
      <c r="E40209">
        <f t="shared" si="628"/>
        <v>0.55980247427180607</v>
      </c>
    </row>
    <row r="40210" spans="1:5" x14ac:dyDescent="0.35">
      <c r="A40210" s="1">
        <v>44776.333333333336</v>
      </c>
      <c r="B40210">
        <v>6440.4823832524789</v>
      </c>
      <c r="C40210">
        <v>7949.1951346596461</v>
      </c>
      <c r="E40210">
        <f t="shared" si="628"/>
        <v>0.55980247427180607</v>
      </c>
    </row>
    <row r="40211" spans="1:5" x14ac:dyDescent="0.35">
      <c r="A40211" s="1">
        <v>44776.375</v>
      </c>
      <c r="B40211">
        <v>6439.3529024144236</v>
      </c>
      <c r="C40211">
        <v>7949.1951346596461</v>
      </c>
      <c r="E40211">
        <f t="shared" si="628"/>
        <v>0.55980247427180607</v>
      </c>
    </row>
    <row r="40212" spans="1:5" x14ac:dyDescent="0.35">
      <c r="A40212" s="1">
        <v>44776.416666666664</v>
      </c>
      <c r="B40212">
        <v>6438.2234215763692</v>
      </c>
      <c r="C40212">
        <v>7949.1951346596461</v>
      </c>
      <c r="E40212">
        <f t="shared" si="628"/>
        <v>0.55980247427180607</v>
      </c>
    </row>
    <row r="40213" spans="1:5" x14ac:dyDescent="0.35">
      <c r="A40213" s="1">
        <v>44776.458333333336</v>
      </c>
      <c r="B40213">
        <v>6437.0939407383148</v>
      </c>
      <c r="C40213">
        <v>7949.1951346596461</v>
      </c>
      <c r="E40213">
        <f t="shared" si="628"/>
        <v>0.55980247427180607</v>
      </c>
    </row>
    <row r="40214" spans="1:5" x14ac:dyDescent="0.35">
      <c r="A40214" s="1">
        <v>44776.5</v>
      </c>
      <c r="B40214">
        <v>6435.9644599002595</v>
      </c>
      <c r="C40214">
        <v>7949.1951346596461</v>
      </c>
      <c r="E40214">
        <f t="shared" si="628"/>
        <v>0.55980247427180607</v>
      </c>
    </row>
    <row r="40215" spans="1:5" x14ac:dyDescent="0.35">
      <c r="A40215" s="1">
        <v>44776.541666666664</v>
      </c>
      <c r="B40215">
        <v>6434.8349790622042</v>
      </c>
      <c r="C40215">
        <v>7949.1951346596461</v>
      </c>
      <c r="E40215">
        <f t="shared" si="628"/>
        <v>0.55980247427180607</v>
      </c>
    </row>
    <row r="40216" spans="1:5" x14ac:dyDescent="0.35">
      <c r="A40216" s="1">
        <v>44776.583333333336</v>
      </c>
      <c r="B40216">
        <v>6433.7054982241498</v>
      </c>
      <c r="C40216">
        <v>7949.1951346596461</v>
      </c>
      <c r="E40216">
        <f t="shared" si="628"/>
        <v>0.55980247427180607</v>
      </c>
    </row>
    <row r="40217" spans="1:5" x14ac:dyDescent="0.35">
      <c r="A40217" s="1">
        <v>44776.625</v>
      </c>
      <c r="B40217">
        <v>6432.5760173860945</v>
      </c>
      <c r="C40217">
        <v>7949.1951346596461</v>
      </c>
      <c r="E40217">
        <f t="shared" si="628"/>
        <v>0.55980247427180607</v>
      </c>
    </row>
    <row r="40218" spans="1:5" x14ac:dyDescent="0.35">
      <c r="A40218" s="1">
        <v>44776.666666666664</v>
      </c>
      <c r="B40218">
        <v>6431.4465365480391</v>
      </c>
      <c r="C40218">
        <v>7949.1951346596461</v>
      </c>
      <c r="E40218">
        <f t="shared" si="628"/>
        <v>0.55980247427180607</v>
      </c>
    </row>
    <row r="40219" spans="1:5" x14ac:dyDescent="0.35">
      <c r="A40219" s="1">
        <v>44776.708333333336</v>
      </c>
      <c r="B40219">
        <v>6430.3170557099847</v>
      </c>
      <c r="C40219">
        <v>7949.1951346596461</v>
      </c>
      <c r="E40219">
        <f t="shared" si="628"/>
        <v>0.55980247427180607</v>
      </c>
    </row>
    <row r="40220" spans="1:5" x14ac:dyDescent="0.35">
      <c r="A40220" s="1">
        <v>44776.75</v>
      </c>
      <c r="B40220">
        <v>6429.1875748719294</v>
      </c>
      <c r="C40220">
        <v>7946.8763227494901</v>
      </c>
      <c r="E40220">
        <f t="shared" si="628"/>
        <v>0.55963917765841475</v>
      </c>
    </row>
    <row r="40221" spans="1:5" x14ac:dyDescent="0.35">
      <c r="A40221" s="1">
        <v>44776.791666666664</v>
      </c>
      <c r="B40221">
        <v>6428.0580940338741</v>
      </c>
      <c r="C40221">
        <v>7946.8763227494901</v>
      </c>
      <c r="E40221">
        <f t="shared" si="628"/>
        <v>0.55963917765841475</v>
      </c>
    </row>
    <row r="40222" spans="1:5" x14ac:dyDescent="0.35">
      <c r="A40222" s="1">
        <v>44776.833333333336</v>
      </c>
      <c r="B40222">
        <v>6426.9286131958197</v>
      </c>
      <c r="C40222">
        <v>7946.8763227494901</v>
      </c>
      <c r="E40222">
        <f t="shared" si="628"/>
        <v>0.55963917765841475</v>
      </c>
    </row>
    <row r="40223" spans="1:5" x14ac:dyDescent="0.35">
      <c r="A40223" s="1">
        <v>44776.875</v>
      </c>
      <c r="B40223">
        <v>6425.7991323577644</v>
      </c>
      <c r="C40223">
        <v>7944.5575108393341</v>
      </c>
      <c r="E40223">
        <f t="shared" si="628"/>
        <v>0.55947588104502355</v>
      </c>
    </row>
    <row r="40224" spans="1:5" x14ac:dyDescent="0.35">
      <c r="A40224" s="1">
        <v>44776.916666666664</v>
      </c>
      <c r="B40224">
        <v>6424.6696515197091</v>
      </c>
      <c r="C40224">
        <v>7942.2386989291781</v>
      </c>
      <c r="E40224">
        <f t="shared" si="628"/>
        <v>0.55931258443163223</v>
      </c>
    </row>
    <row r="40225" spans="1:5" x14ac:dyDescent="0.35">
      <c r="A40225" s="1">
        <v>44776.958333333336</v>
      </c>
      <c r="B40225">
        <v>6423.5401706816538</v>
      </c>
      <c r="C40225">
        <v>7939.9198870190221</v>
      </c>
      <c r="E40225">
        <f t="shared" si="628"/>
        <v>0.55914928781824103</v>
      </c>
    </row>
    <row r="40226" spans="1:5" x14ac:dyDescent="0.35">
      <c r="A40226" s="1">
        <v>44777</v>
      </c>
      <c r="B40226">
        <v>6422.4106898435994</v>
      </c>
      <c r="C40226">
        <v>7937.6010751088661</v>
      </c>
      <c r="E40226">
        <f t="shared" si="628"/>
        <v>0.55898599120484971</v>
      </c>
    </row>
    <row r="40227" spans="1:5" x14ac:dyDescent="0.35">
      <c r="A40227" s="1">
        <v>44777.041666666664</v>
      </c>
      <c r="B40227">
        <v>6421.281209005544</v>
      </c>
      <c r="C40227">
        <v>7935.2822631987101</v>
      </c>
      <c r="E40227">
        <f t="shared" si="628"/>
        <v>0.5588226945914585</v>
      </c>
    </row>
    <row r="40228" spans="1:5" x14ac:dyDescent="0.35">
      <c r="A40228" s="1">
        <v>44777.083333333336</v>
      </c>
      <c r="B40228">
        <v>6420.1517281674896</v>
      </c>
      <c r="C40228">
        <v>7932.9634512885541</v>
      </c>
      <c r="E40228">
        <f t="shared" si="628"/>
        <v>0.55865939797806718</v>
      </c>
    </row>
    <row r="40229" spans="1:5" x14ac:dyDescent="0.35">
      <c r="A40229" s="1">
        <v>44777.125</v>
      </c>
      <c r="B40229">
        <v>6419.0222473294343</v>
      </c>
      <c r="C40229">
        <v>7930.6446393783981</v>
      </c>
      <c r="E40229">
        <f t="shared" si="628"/>
        <v>0.55849610136467587</v>
      </c>
    </row>
    <row r="40230" spans="1:5" x14ac:dyDescent="0.35">
      <c r="A40230" s="1">
        <v>44777.166666666664</v>
      </c>
      <c r="B40230">
        <v>6417.8927664913799</v>
      </c>
      <c r="C40230">
        <v>7929.3082611244072</v>
      </c>
      <c r="E40230">
        <f t="shared" si="628"/>
        <v>0.55840199022002868</v>
      </c>
    </row>
    <row r="40231" spans="1:5" x14ac:dyDescent="0.35">
      <c r="A40231" s="1">
        <v>44777.208333333336</v>
      </c>
      <c r="B40231">
        <v>6416.7632856533255</v>
      </c>
      <c r="C40231">
        <v>7927.0607301992113</v>
      </c>
      <c r="E40231">
        <f t="shared" si="628"/>
        <v>0.55824371339431067</v>
      </c>
    </row>
    <row r="40232" spans="1:5" x14ac:dyDescent="0.35">
      <c r="A40232" s="1">
        <v>44777.25</v>
      </c>
      <c r="B40232">
        <v>6415.6338048152702</v>
      </c>
      <c r="C40232">
        <v>7920.1364350017284</v>
      </c>
      <c r="E40232">
        <f t="shared" si="628"/>
        <v>0.55775608697195267</v>
      </c>
    </row>
    <row r="40233" spans="1:5" x14ac:dyDescent="0.35">
      <c r="A40233" s="1">
        <v>44777.291666666664</v>
      </c>
      <c r="B40233">
        <v>6414.5043239772149</v>
      </c>
      <c r="C40233">
        <v>7920.1364350017284</v>
      </c>
      <c r="E40233">
        <f t="shared" si="628"/>
        <v>0.55775608697195267</v>
      </c>
    </row>
    <row r="40234" spans="1:5" x14ac:dyDescent="0.35">
      <c r="A40234" s="1">
        <v>44777.333333333336</v>
      </c>
      <c r="B40234">
        <v>6413.3748431391605</v>
      </c>
      <c r="C40234">
        <v>7920.1364350017284</v>
      </c>
      <c r="E40234">
        <f t="shared" si="628"/>
        <v>0.55775608697195267</v>
      </c>
    </row>
    <row r="40235" spans="1:5" x14ac:dyDescent="0.35">
      <c r="A40235" s="1">
        <v>44777.375</v>
      </c>
      <c r="B40235">
        <v>6412.2453623011052</v>
      </c>
      <c r="C40235">
        <v>7920.1364350017284</v>
      </c>
      <c r="E40235">
        <f t="shared" si="628"/>
        <v>0.55775608697195267</v>
      </c>
    </row>
    <row r="40236" spans="1:5" x14ac:dyDescent="0.35">
      <c r="A40236" s="1">
        <v>44777.416666666664</v>
      </c>
      <c r="B40236">
        <v>6411.1158814630498</v>
      </c>
      <c r="C40236">
        <v>7920.1364350017284</v>
      </c>
      <c r="E40236">
        <f t="shared" si="628"/>
        <v>0.55775608697195267</v>
      </c>
    </row>
    <row r="40237" spans="1:5" x14ac:dyDescent="0.35">
      <c r="A40237" s="1">
        <v>44777.458333333336</v>
      </c>
      <c r="B40237">
        <v>6409.9864006249954</v>
      </c>
      <c r="C40237">
        <v>7920.1364350017284</v>
      </c>
      <c r="E40237">
        <f t="shared" si="628"/>
        <v>0.55775608697195267</v>
      </c>
    </row>
    <row r="40238" spans="1:5" x14ac:dyDescent="0.35">
      <c r="A40238" s="1">
        <v>44777.5</v>
      </c>
      <c r="B40238">
        <v>6408.8569197869401</v>
      </c>
      <c r="C40238">
        <v>7920.1364350017284</v>
      </c>
      <c r="E40238">
        <f t="shared" si="628"/>
        <v>0.55775608697195267</v>
      </c>
    </row>
    <row r="40239" spans="1:5" x14ac:dyDescent="0.35">
      <c r="A40239" s="1">
        <v>44777.541666666664</v>
      </c>
      <c r="B40239">
        <v>6407.7274389488848</v>
      </c>
      <c r="C40239">
        <v>7920.1364350017284</v>
      </c>
      <c r="E40239">
        <f t="shared" si="628"/>
        <v>0.55775608697195267</v>
      </c>
    </row>
    <row r="40240" spans="1:5" x14ac:dyDescent="0.35">
      <c r="A40240" s="1">
        <v>44777.583333333336</v>
      </c>
      <c r="B40240">
        <v>6406.5979581108295</v>
      </c>
      <c r="C40240">
        <v>7920.1364350017284</v>
      </c>
      <c r="E40240">
        <f t="shared" si="628"/>
        <v>0.55775608697195267</v>
      </c>
    </row>
    <row r="40241" spans="1:5" x14ac:dyDescent="0.35">
      <c r="A40241" s="1">
        <v>44777.625</v>
      </c>
      <c r="B40241">
        <v>6405.4684772727751</v>
      </c>
      <c r="C40241">
        <v>7920.1364350017284</v>
      </c>
      <c r="E40241">
        <f t="shared" si="628"/>
        <v>0.55775608697195267</v>
      </c>
    </row>
    <row r="40242" spans="1:5" x14ac:dyDescent="0.35">
      <c r="A40242" s="1">
        <v>44777.666666666664</v>
      </c>
      <c r="B40242">
        <v>6404.3389964347198</v>
      </c>
      <c r="C40242">
        <v>7920.1364350017284</v>
      </c>
      <c r="E40242">
        <f t="shared" si="628"/>
        <v>0.55775608697195267</v>
      </c>
    </row>
    <row r="40243" spans="1:5" x14ac:dyDescent="0.35">
      <c r="A40243" s="1">
        <v>44777.708333333336</v>
      </c>
      <c r="B40243">
        <v>6403.2095155966654</v>
      </c>
      <c r="C40243">
        <v>7920.1364350017284</v>
      </c>
      <c r="E40243">
        <f t="shared" si="628"/>
        <v>0.55775608697195267</v>
      </c>
    </row>
    <row r="40244" spans="1:5" x14ac:dyDescent="0.35">
      <c r="A40244" s="1">
        <v>44777.75</v>
      </c>
      <c r="B40244">
        <v>6402.0800347586101</v>
      </c>
      <c r="C40244">
        <v>7920.1364350017284</v>
      </c>
      <c r="E40244">
        <f t="shared" si="628"/>
        <v>0.55775608697195267</v>
      </c>
    </row>
    <row r="40245" spans="1:5" x14ac:dyDescent="0.35">
      <c r="A40245" s="1">
        <v>44777.791666666664</v>
      </c>
      <c r="B40245">
        <v>6400.9505539205547</v>
      </c>
      <c r="C40245">
        <v>7920.1364350017284</v>
      </c>
      <c r="E40245">
        <f t="shared" si="628"/>
        <v>0.55775608697195267</v>
      </c>
    </row>
    <row r="40246" spans="1:5" x14ac:dyDescent="0.35">
      <c r="A40246" s="1">
        <v>44777.833333333336</v>
      </c>
      <c r="B40246">
        <v>6399.8210730824994</v>
      </c>
      <c r="C40246">
        <v>7920.1364350017284</v>
      </c>
      <c r="E40246">
        <f t="shared" si="628"/>
        <v>0.55775608697195267</v>
      </c>
    </row>
    <row r="40247" spans="1:5" x14ac:dyDescent="0.35">
      <c r="A40247" s="1">
        <v>44777.875</v>
      </c>
      <c r="B40247">
        <v>6398.6915922444459</v>
      </c>
      <c r="C40247">
        <v>7920.1364350017284</v>
      </c>
      <c r="E40247">
        <f t="shared" si="628"/>
        <v>0.55775608697195267</v>
      </c>
    </row>
    <row r="40248" spans="1:5" x14ac:dyDescent="0.35">
      <c r="A40248" s="1">
        <v>44777.916666666664</v>
      </c>
      <c r="B40248">
        <v>6397.5621114063906</v>
      </c>
      <c r="C40248">
        <v>7920.1364350017284</v>
      </c>
      <c r="E40248">
        <f t="shared" si="628"/>
        <v>0.55775608697195267</v>
      </c>
    </row>
    <row r="40249" spans="1:5" x14ac:dyDescent="0.35">
      <c r="A40249" s="1">
        <v>44777.958333333336</v>
      </c>
      <c r="B40249">
        <v>6396.4326305683353</v>
      </c>
      <c r="C40249">
        <v>7920.1364350017284</v>
      </c>
      <c r="E40249">
        <f t="shared" si="628"/>
        <v>0.55775608697195267</v>
      </c>
    </row>
    <row r="40250" spans="1:5" x14ac:dyDescent="0.35">
      <c r="A40250" s="1">
        <v>44778</v>
      </c>
      <c r="B40250">
        <v>6395.3031497302809</v>
      </c>
      <c r="C40250">
        <v>7920.1364350017284</v>
      </c>
      <c r="E40250">
        <f t="shared" si="628"/>
        <v>0.55775608697195267</v>
      </c>
    </row>
    <row r="40251" spans="1:5" x14ac:dyDescent="0.35">
      <c r="A40251" s="1">
        <v>44778.041666666664</v>
      </c>
      <c r="B40251">
        <v>6394.1736688922256</v>
      </c>
      <c r="C40251">
        <v>7920.1364350017284</v>
      </c>
      <c r="E40251">
        <f t="shared" si="628"/>
        <v>0.55775608697195267</v>
      </c>
    </row>
    <row r="40252" spans="1:5" x14ac:dyDescent="0.35">
      <c r="A40252" s="1">
        <v>44778.083333333336</v>
      </c>
      <c r="B40252">
        <v>6393.0441880541712</v>
      </c>
      <c r="C40252">
        <v>7920.1364350017284</v>
      </c>
      <c r="E40252">
        <f t="shared" si="628"/>
        <v>0.55775608697195267</v>
      </c>
    </row>
    <row r="40253" spans="1:5" x14ac:dyDescent="0.35">
      <c r="A40253" s="1">
        <v>44778.125</v>
      </c>
      <c r="B40253">
        <v>6391.9147072161159</v>
      </c>
      <c r="C40253">
        <v>7920.1364350017284</v>
      </c>
      <c r="E40253">
        <f t="shared" si="628"/>
        <v>0.55775608697195267</v>
      </c>
    </row>
    <row r="40254" spans="1:5" x14ac:dyDescent="0.35">
      <c r="A40254" s="1">
        <v>44778.166666666664</v>
      </c>
      <c r="B40254">
        <v>6390.7852263780605</v>
      </c>
      <c r="C40254">
        <v>7920.1364350017284</v>
      </c>
      <c r="E40254">
        <f t="shared" si="628"/>
        <v>0.55775608697195267</v>
      </c>
    </row>
    <row r="40255" spans="1:5" x14ac:dyDescent="0.35">
      <c r="A40255" s="1">
        <v>44778.208333333336</v>
      </c>
      <c r="B40255">
        <v>6389.6557455400052</v>
      </c>
      <c r="C40255">
        <v>7920.1364350017284</v>
      </c>
      <c r="E40255">
        <f t="shared" si="628"/>
        <v>0.55775608697195267</v>
      </c>
    </row>
    <row r="40256" spans="1:5" x14ac:dyDescent="0.35">
      <c r="A40256" s="1">
        <v>44778.25</v>
      </c>
      <c r="B40256">
        <v>6388.5262647019508</v>
      </c>
      <c r="C40256">
        <v>7920.1364350017284</v>
      </c>
      <c r="E40256">
        <f t="shared" si="628"/>
        <v>0.55775608697195267</v>
      </c>
    </row>
    <row r="40257" spans="1:5" x14ac:dyDescent="0.35">
      <c r="A40257" s="1">
        <v>44778.291666666664</v>
      </c>
      <c r="B40257">
        <v>6387.3967838638955</v>
      </c>
      <c r="C40257">
        <v>7920.1364350017284</v>
      </c>
      <c r="E40257">
        <f t="shared" si="628"/>
        <v>0.55775608697195267</v>
      </c>
    </row>
    <row r="40258" spans="1:5" x14ac:dyDescent="0.35">
      <c r="A40258" s="1">
        <v>44778.333333333336</v>
      </c>
      <c r="B40258">
        <v>6386.2673030258411</v>
      </c>
      <c r="C40258">
        <v>7920.1364350017284</v>
      </c>
      <c r="E40258">
        <f t="shared" si="628"/>
        <v>0.55775608697195267</v>
      </c>
    </row>
    <row r="40259" spans="1:5" x14ac:dyDescent="0.35">
      <c r="A40259" s="1">
        <v>44778.375</v>
      </c>
      <c r="B40259">
        <v>6385.1378221877858</v>
      </c>
      <c r="C40259">
        <v>7920.1364350017284</v>
      </c>
      <c r="E40259">
        <f t="shared" ref="E40259:E40322" si="629">C40259/14200</f>
        <v>0.55775608697195267</v>
      </c>
    </row>
    <row r="40260" spans="1:5" x14ac:dyDescent="0.35">
      <c r="A40260" s="1">
        <v>44778.416666666664</v>
      </c>
      <c r="B40260">
        <v>6384.0083413497305</v>
      </c>
      <c r="C40260">
        <v>7920.1364350017284</v>
      </c>
      <c r="E40260">
        <f t="shared" si="629"/>
        <v>0.55775608697195267</v>
      </c>
    </row>
    <row r="40261" spans="1:5" x14ac:dyDescent="0.35">
      <c r="A40261" s="1">
        <v>44778.458333333336</v>
      </c>
      <c r="B40261">
        <v>6382.8788605116761</v>
      </c>
      <c r="C40261">
        <v>7920.1364350017284</v>
      </c>
      <c r="E40261">
        <f t="shared" si="629"/>
        <v>0.55775608697195267</v>
      </c>
    </row>
    <row r="40262" spans="1:5" x14ac:dyDescent="0.35">
      <c r="A40262" s="1">
        <v>44778.5</v>
      </c>
      <c r="B40262">
        <v>6381.7493796736208</v>
      </c>
      <c r="C40262">
        <v>7920.1364350017284</v>
      </c>
      <c r="E40262">
        <f t="shared" si="629"/>
        <v>0.55775608697195267</v>
      </c>
    </row>
    <row r="40263" spans="1:5" x14ac:dyDescent="0.35">
      <c r="A40263" s="1">
        <v>44778.541666666664</v>
      </c>
      <c r="B40263">
        <v>6380.6198988355654</v>
      </c>
      <c r="C40263">
        <v>7920.1364350017284</v>
      </c>
      <c r="E40263">
        <f t="shared" si="629"/>
        <v>0.55775608697195267</v>
      </c>
    </row>
    <row r="40264" spans="1:5" x14ac:dyDescent="0.35">
      <c r="A40264" s="1">
        <v>44778.583333333336</v>
      </c>
      <c r="B40264">
        <v>6379.490417997511</v>
      </c>
      <c r="C40264">
        <v>7920.1364350017284</v>
      </c>
      <c r="E40264">
        <f t="shared" si="629"/>
        <v>0.55775608697195267</v>
      </c>
    </row>
    <row r="40265" spans="1:5" x14ac:dyDescent="0.35">
      <c r="A40265" s="1">
        <v>44778.625</v>
      </c>
      <c r="B40265">
        <v>6378.3609371594566</v>
      </c>
      <c r="C40265">
        <v>7920.1364350017284</v>
      </c>
      <c r="E40265">
        <f t="shared" si="629"/>
        <v>0.55775608697195267</v>
      </c>
    </row>
    <row r="40266" spans="1:5" x14ac:dyDescent="0.35">
      <c r="A40266" s="1">
        <v>44778.666666666664</v>
      </c>
      <c r="B40266">
        <v>6377.2314563214013</v>
      </c>
      <c r="C40266">
        <v>7920.1364350017284</v>
      </c>
      <c r="E40266">
        <f t="shared" si="629"/>
        <v>0.55775608697195267</v>
      </c>
    </row>
    <row r="40267" spans="1:5" x14ac:dyDescent="0.35">
      <c r="A40267" s="1">
        <v>44778.708333333336</v>
      </c>
      <c r="B40267">
        <v>6376.1019754833469</v>
      </c>
      <c r="C40267">
        <v>7920.1364350017284</v>
      </c>
      <c r="E40267">
        <f t="shared" si="629"/>
        <v>0.55775608697195267</v>
      </c>
    </row>
    <row r="40268" spans="1:5" x14ac:dyDescent="0.35">
      <c r="A40268" s="1">
        <v>44778.75</v>
      </c>
      <c r="B40268">
        <v>6374.9724946452916</v>
      </c>
      <c r="C40268">
        <v>7920.1364350017284</v>
      </c>
      <c r="E40268">
        <f t="shared" si="629"/>
        <v>0.55775608697195267</v>
      </c>
    </row>
    <row r="40269" spans="1:5" x14ac:dyDescent="0.35">
      <c r="A40269" s="1">
        <v>44778.791666666664</v>
      </c>
      <c r="B40269">
        <v>6373.8430138072363</v>
      </c>
      <c r="C40269">
        <v>7920.1364350017284</v>
      </c>
      <c r="E40269">
        <f t="shared" si="629"/>
        <v>0.55775608697195267</v>
      </c>
    </row>
    <row r="40270" spans="1:5" x14ac:dyDescent="0.35">
      <c r="A40270" s="1">
        <v>44778.833333333336</v>
      </c>
      <c r="B40270">
        <v>6372.713532969181</v>
      </c>
      <c r="C40270">
        <v>7920.1364350017284</v>
      </c>
      <c r="E40270">
        <f t="shared" si="629"/>
        <v>0.55775608697195267</v>
      </c>
    </row>
    <row r="40271" spans="1:5" x14ac:dyDescent="0.35">
      <c r="A40271" s="1">
        <v>44778.875</v>
      </c>
      <c r="B40271">
        <v>6371.5840521311266</v>
      </c>
      <c r="C40271">
        <v>7920.1364350017284</v>
      </c>
      <c r="E40271">
        <f t="shared" si="629"/>
        <v>0.55775608697195267</v>
      </c>
    </row>
    <row r="40272" spans="1:5" x14ac:dyDescent="0.35">
      <c r="A40272" s="1">
        <v>44778.916666666664</v>
      </c>
      <c r="B40272">
        <v>6370.4545712930712</v>
      </c>
      <c r="C40272">
        <v>7920.1364350017284</v>
      </c>
      <c r="E40272">
        <f t="shared" si="629"/>
        <v>0.55775608697195267</v>
      </c>
    </row>
    <row r="40273" spans="1:5" x14ac:dyDescent="0.35">
      <c r="A40273" s="1">
        <v>44778.958333333336</v>
      </c>
      <c r="B40273">
        <v>6369.3250904550168</v>
      </c>
      <c r="C40273">
        <v>7920.1364350017284</v>
      </c>
      <c r="E40273">
        <f t="shared" si="629"/>
        <v>0.55775608697195267</v>
      </c>
    </row>
    <row r="40274" spans="1:5" x14ac:dyDescent="0.35">
      <c r="A40274" s="1">
        <v>44779</v>
      </c>
      <c r="B40274">
        <v>6368.1956096169615</v>
      </c>
      <c r="C40274">
        <v>7920.1364350017284</v>
      </c>
      <c r="E40274">
        <f t="shared" si="629"/>
        <v>0.55775608697195267</v>
      </c>
    </row>
    <row r="40275" spans="1:5" x14ac:dyDescent="0.35">
      <c r="A40275" s="1">
        <v>44779.041666666664</v>
      </c>
      <c r="B40275">
        <v>6367.0661287789062</v>
      </c>
      <c r="C40275">
        <v>7920.1364350017284</v>
      </c>
      <c r="E40275">
        <f t="shared" si="629"/>
        <v>0.55775608697195267</v>
      </c>
    </row>
    <row r="40276" spans="1:5" x14ac:dyDescent="0.35">
      <c r="A40276" s="1">
        <v>44779.083333333336</v>
      </c>
      <c r="B40276">
        <v>6365.9366479408509</v>
      </c>
      <c r="C40276">
        <v>7920.1364350017284</v>
      </c>
      <c r="E40276">
        <f t="shared" si="629"/>
        <v>0.55775608697195267</v>
      </c>
    </row>
    <row r="40277" spans="1:5" x14ac:dyDescent="0.35">
      <c r="A40277" s="1">
        <v>44779.125</v>
      </c>
      <c r="B40277">
        <v>6364.8071671027965</v>
      </c>
      <c r="C40277">
        <v>7920.1364350017284</v>
      </c>
      <c r="E40277">
        <f t="shared" si="629"/>
        <v>0.55775608697195267</v>
      </c>
    </row>
    <row r="40278" spans="1:5" x14ac:dyDescent="0.35">
      <c r="A40278" s="1">
        <v>44779.166666666664</v>
      </c>
      <c r="B40278">
        <v>6363.6776862647412</v>
      </c>
      <c r="C40278">
        <v>7920.1364350017284</v>
      </c>
      <c r="E40278">
        <f t="shared" si="629"/>
        <v>0.55775608697195267</v>
      </c>
    </row>
    <row r="40279" spans="1:5" x14ac:dyDescent="0.35">
      <c r="A40279" s="1">
        <v>44779.208333333336</v>
      </c>
      <c r="B40279">
        <v>6362.5482054266859</v>
      </c>
      <c r="C40279">
        <v>7920.1364350017284</v>
      </c>
      <c r="E40279">
        <f t="shared" si="629"/>
        <v>0.55775608697195267</v>
      </c>
    </row>
    <row r="40280" spans="1:5" x14ac:dyDescent="0.35">
      <c r="A40280" s="1">
        <v>44779.25</v>
      </c>
      <c r="B40280">
        <v>6361.4187245886314</v>
      </c>
      <c r="C40280">
        <v>7920.1364350017284</v>
      </c>
      <c r="E40280">
        <f t="shared" si="629"/>
        <v>0.55775608697195267</v>
      </c>
    </row>
    <row r="40281" spans="1:5" x14ac:dyDescent="0.35">
      <c r="A40281" s="1">
        <v>44779.291666666664</v>
      </c>
      <c r="B40281">
        <v>6360.2892437505761</v>
      </c>
      <c r="C40281">
        <v>7920.1364350017284</v>
      </c>
      <c r="E40281">
        <f t="shared" si="629"/>
        <v>0.55775608697195267</v>
      </c>
    </row>
    <row r="40282" spans="1:5" x14ac:dyDescent="0.35">
      <c r="A40282" s="1">
        <v>44779.333333333336</v>
      </c>
      <c r="B40282">
        <v>6359.1597629125217</v>
      </c>
      <c r="C40282">
        <v>7920.1364350017284</v>
      </c>
      <c r="E40282">
        <f t="shared" si="629"/>
        <v>0.55775608697195267</v>
      </c>
    </row>
    <row r="40283" spans="1:5" x14ac:dyDescent="0.35">
      <c r="A40283" s="1">
        <v>44779.375</v>
      </c>
      <c r="B40283">
        <v>6358.0302820744673</v>
      </c>
      <c r="C40283">
        <v>7920.1364350017284</v>
      </c>
      <c r="E40283">
        <f t="shared" si="629"/>
        <v>0.55775608697195267</v>
      </c>
    </row>
    <row r="40284" spans="1:5" x14ac:dyDescent="0.35">
      <c r="A40284" s="1">
        <v>44779.416666666664</v>
      </c>
      <c r="B40284">
        <v>6356.9008012364111</v>
      </c>
      <c r="C40284">
        <v>7920.1364350017284</v>
      </c>
      <c r="E40284">
        <f t="shared" si="629"/>
        <v>0.55775608697195267</v>
      </c>
    </row>
    <row r="40285" spans="1:5" x14ac:dyDescent="0.35">
      <c r="A40285" s="1">
        <v>44779.458333333336</v>
      </c>
      <c r="B40285">
        <v>6355.7713203983567</v>
      </c>
      <c r="C40285">
        <v>7920.1364350017284</v>
      </c>
      <c r="E40285">
        <f t="shared" si="629"/>
        <v>0.55775608697195267</v>
      </c>
    </row>
    <row r="40286" spans="1:5" x14ac:dyDescent="0.35">
      <c r="A40286" s="1">
        <v>44779.5</v>
      </c>
      <c r="B40286">
        <v>6354.6418395603014</v>
      </c>
      <c r="C40286">
        <v>7920.1364350017284</v>
      </c>
      <c r="E40286">
        <f t="shared" si="629"/>
        <v>0.55775608697195267</v>
      </c>
    </row>
    <row r="40287" spans="1:5" x14ac:dyDescent="0.35">
      <c r="A40287" s="1">
        <v>44779.541666666664</v>
      </c>
      <c r="B40287">
        <v>6353.512358722247</v>
      </c>
      <c r="C40287">
        <v>7920.1364350017284</v>
      </c>
      <c r="E40287">
        <f t="shared" si="629"/>
        <v>0.55775608697195267</v>
      </c>
    </row>
    <row r="40288" spans="1:5" x14ac:dyDescent="0.35">
      <c r="A40288" s="1">
        <v>44779.583333333336</v>
      </c>
      <c r="B40288">
        <v>6352.3828778841907</v>
      </c>
      <c r="C40288">
        <v>7920.1364350017284</v>
      </c>
      <c r="E40288">
        <f t="shared" si="629"/>
        <v>0.55775608697195267</v>
      </c>
    </row>
    <row r="40289" spans="1:5" x14ac:dyDescent="0.35">
      <c r="A40289" s="1">
        <v>44779.625</v>
      </c>
      <c r="B40289">
        <v>6351.2533970461373</v>
      </c>
      <c r="C40289">
        <v>7920.1364350017284</v>
      </c>
      <c r="E40289">
        <f t="shared" si="629"/>
        <v>0.55775608697195267</v>
      </c>
    </row>
    <row r="40290" spans="1:5" x14ac:dyDescent="0.35">
      <c r="A40290" s="1">
        <v>44779.666666666664</v>
      </c>
      <c r="B40290">
        <v>6350.123916208081</v>
      </c>
      <c r="C40290">
        <v>7920.1364350017284</v>
      </c>
      <c r="E40290">
        <f t="shared" si="629"/>
        <v>0.55775608697195267</v>
      </c>
    </row>
    <row r="40291" spans="1:5" x14ac:dyDescent="0.35">
      <c r="A40291" s="1">
        <v>44779.708333333336</v>
      </c>
      <c r="B40291">
        <v>6348.9944353700266</v>
      </c>
      <c r="C40291">
        <v>7920.1364350017284</v>
      </c>
      <c r="E40291">
        <f t="shared" si="629"/>
        <v>0.55775608697195267</v>
      </c>
    </row>
    <row r="40292" spans="1:5" x14ac:dyDescent="0.35">
      <c r="A40292" s="1">
        <v>44779.75</v>
      </c>
      <c r="B40292">
        <v>6347.8649545319713</v>
      </c>
      <c r="C40292">
        <v>7920.1364350017284</v>
      </c>
      <c r="E40292">
        <f t="shared" si="629"/>
        <v>0.55775608697195267</v>
      </c>
    </row>
    <row r="40293" spans="1:5" x14ac:dyDescent="0.35">
      <c r="A40293" s="1">
        <v>44779.791666666664</v>
      </c>
      <c r="B40293">
        <v>6346.7354736939169</v>
      </c>
      <c r="C40293">
        <v>7920.1364350017284</v>
      </c>
      <c r="E40293">
        <f t="shared" si="629"/>
        <v>0.55775608697195267</v>
      </c>
    </row>
    <row r="40294" spans="1:5" x14ac:dyDescent="0.35">
      <c r="A40294" s="1">
        <v>44779.833333333336</v>
      </c>
      <c r="B40294">
        <v>6345.6059928558607</v>
      </c>
      <c r="C40294">
        <v>7920.1364350017284</v>
      </c>
      <c r="E40294">
        <f t="shared" si="629"/>
        <v>0.55775608697195267</v>
      </c>
    </row>
    <row r="40295" spans="1:5" x14ac:dyDescent="0.35">
      <c r="A40295" s="1">
        <v>44779.875</v>
      </c>
      <c r="B40295">
        <v>6344.4765120178072</v>
      </c>
      <c r="C40295">
        <v>7920.1364350017284</v>
      </c>
      <c r="E40295">
        <f t="shared" si="629"/>
        <v>0.55775608697195267</v>
      </c>
    </row>
    <row r="40296" spans="1:5" x14ac:dyDescent="0.35">
      <c r="A40296" s="1">
        <v>44779.916666666664</v>
      </c>
      <c r="B40296">
        <v>6343.347031179751</v>
      </c>
      <c r="C40296">
        <v>7920.1364350017284</v>
      </c>
      <c r="E40296">
        <f t="shared" si="629"/>
        <v>0.55775608697195267</v>
      </c>
    </row>
    <row r="40297" spans="1:5" x14ac:dyDescent="0.35">
      <c r="A40297" s="1">
        <v>44779.958333333336</v>
      </c>
      <c r="B40297">
        <v>6342.2175503416966</v>
      </c>
      <c r="C40297">
        <v>7920.1364350017284</v>
      </c>
      <c r="E40297">
        <f t="shared" si="629"/>
        <v>0.55775608697195267</v>
      </c>
    </row>
    <row r="40298" spans="1:5" x14ac:dyDescent="0.35">
      <c r="A40298" s="1">
        <v>44780</v>
      </c>
      <c r="B40298">
        <v>6341.0880695036421</v>
      </c>
      <c r="C40298">
        <v>7920.1364350017284</v>
      </c>
      <c r="E40298">
        <f t="shared" si="629"/>
        <v>0.55775608697195267</v>
      </c>
    </row>
    <row r="40299" spans="1:5" x14ac:dyDescent="0.35">
      <c r="A40299" s="1">
        <v>44780.041666666664</v>
      </c>
      <c r="B40299">
        <v>6339.9585886655868</v>
      </c>
      <c r="C40299">
        <v>7920.1364350017284</v>
      </c>
      <c r="E40299">
        <f t="shared" si="629"/>
        <v>0.55775608697195267</v>
      </c>
    </row>
    <row r="40300" spans="1:5" x14ac:dyDescent="0.35">
      <c r="A40300" s="1">
        <v>44780.083333333336</v>
      </c>
      <c r="B40300">
        <v>6338.8291078275324</v>
      </c>
      <c r="C40300">
        <v>7920.1364350017284</v>
      </c>
      <c r="E40300">
        <f t="shared" si="629"/>
        <v>0.55775608697195267</v>
      </c>
    </row>
    <row r="40301" spans="1:5" x14ac:dyDescent="0.35">
      <c r="A40301" s="1">
        <v>44780.125</v>
      </c>
      <c r="B40301">
        <v>6337.699626989478</v>
      </c>
      <c r="C40301">
        <v>7920.1364350017284</v>
      </c>
      <c r="E40301">
        <f t="shared" si="629"/>
        <v>0.55775608697195267</v>
      </c>
    </row>
    <row r="40302" spans="1:5" x14ac:dyDescent="0.35">
      <c r="A40302" s="1">
        <v>44780.166666666664</v>
      </c>
      <c r="B40302">
        <v>6336.5701461514218</v>
      </c>
      <c r="C40302">
        <v>7920.1364350017284</v>
      </c>
      <c r="E40302">
        <f t="shared" si="629"/>
        <v>0.55775608697195267</v>
      </c>
    </row>
    <row r="40303" spans="1:5" x14ac:dyDescent="0.35">
      <c r="A40303" s="1">
        <v>44780.208333333336</v>
      </c>
      <c r="B40303">
        <v>6335.4406653133683</v>
      </c>
      <c r="C40303">
        <v>7920.1364350017284</v>
      </c>
      <c r="E40303">
        <f t="shared" si="629"/>
        <v>0.55775608697195267</v>
      </c>
    </row>
    <row r="40304" spans="1:5" x14ac:dyDescent="0.35">
      <c r="A40304" s="1">
        <v>44780.25</v>
      </c>
      <c r="B40304">
        <v>6334.3111844753121</v>
      </c>
      <c r="C40304">
        <v>7920.1364350017284</v>
      </c>
      <c r="E40304">
        <f t="shared" si="629"/>
        <v>0.55775608697195267</v>
      </c>
    </row>
    <row r="40305" spans="1:5" x14ac:dyDescent="0.35">
      <c r="A40305" s="1">
        <v>44780.291666666664</v>
      </c>
      <c r="B40305">
        <v>6333.1817036372577</v>
      </c>
      <c r="C40305">
        <v>7920.1364350017284</v>
      </c>
      <c r="E40305">
        <f t="shared" si="629"/>
        <v>0.55775608697195267</v>
      </c>
    </row>
    <row r="40306" spans="1:5" x14ac:dyDescent="0.35">
      <c r="A40306" s="1">
        <v>44780.333333333336</v>
      </c>
      <c r="B40306">
        <v>6332.0522227992024</v>
      </c>
      <c r="C40306">
        <v>7920.1364350017284</v>
      </c>
      <c r="E40306">
        <f t="shared" si="629"/>
        <v>0.55775608697195267</v>
      </c>
    </row>
    <row r="40307" spans="1:5" x14ac:dyDescent="0.35">
      <c r="A40307" s="1">
        <v>44780.375</v>
      </c>
      <c r="B40307">
        <v>6330.922741961147</v>
      </c>
      <c r="C40307">
        <v>7920.1364350017284</v>
      </c>
      <c r="E40307">
        <f t="shared" si="629"/>
        <v>0.55775608697195267</v>
      </c>
    </row>
    <row r="40308" spans="1:5" x14ac:dyDescent="0.35">
      <c r="A40308" s="1">
        <v>44780.416666666664</v>
      </c>
      <c r="B40308">
        <v>6329.7932611230917</v>
      </c>
      <c r="C40308">
        <v>7920.1364350017284</v>
      </c>
      <c r="E40308">
        <f t="shared" si="629"/>
        <v>0.55775608697195267</v>
      </c>
    </row>
    <row r="40309" spans="1:5" x14ac:dyDescent="0.35">
      <c r="A40309" s="1">
        <v>44780.458333333336</v>
      </c>
      <c r="B40309">
        <v>6328.6637802850364</v>
      </c>
      <c r="C40309">
        <v>7920.1364350017284</v>
      </c>
      <c r="E40309">
        <f t="shared" si="629"/>
        <v>0.55775608697195267</v>
      </c>
    </row>
    <row r="40310" spans="1:5" x14ac:dyDescent="0.35">
      <c r="A40310" s="1">
        <v>44780.5</v>
      </c>
      <c r="B40310">
        <v>6327.534299446982</v>
      </c>
      <c r="C40310">
        <v>7920.1364350017284</v>
      </c>
      <c r="E40310">
        <f t="shared" si="629"/>
        <v>0.55775608697195267</v>
      </c>
    </row>
    <row r="40311" spans="1:5" x14ac:dyDescent="0.35">
      <c r="A40311" s="1">
        <v>44780.541666666664</v>
      </c>
      <c r="B40311">
        <v>6326.4048186089267</v>
      </c>
      <c r="C40311">
        <v>7920.1364350017284</v>
      </c>
      <c r="E40311">
        <f t="shared" si="629"/>
        <v>0.55775608697195267</v>
      </c>
    </row>
    <row r="40312" spans="1:5" x14ac:dyDescent="0.35">
      <c r="A40312" s="1">
        <v>44780.583333333336</v>
      </c>
      <c r="B40312">
        <v>6325.2753377708723</v>
      </c>
      <c r="C40312">
        <v>7920.1364350017284</v>
      </c>
      <c r="E40312">
        <f t="shared" si="629"/>
        <v>0.55775608697195267</v>
      </c>
    </row>
    <row r="40313" spans="1:5" x14ac:dyDescent="0.35">
      <c r="A40313" s="1">
        <v>44780.625</v>
      </c>
      <c r="B40313">
        <v>6324.145856932817</v>
      </c>
      <c r="C40313">
        <v>7920.1364350017284</v>
      </c>
      <c r="E40313">
        <f t="shared" si="629"/>
        <v>0.55775608697195267</v>
      </c>
    </row>
    <row r="40314" spans="1:5" x14ac:dyDescent="0.35">
      <c r="A40314" s="1">
        <v>44780.666666666664</v>
      </c>
      <c r="B40314">
        <v>6323.0163760947626</v>
      </c>
      <c r="C40314">
        <v>7920.1364350017284</v>
      </c>
      <c r="E40314">
        <f t="shared" si="629"/>
        <v>0.55775608697195267</v>
      </c>
    </row>
    <row r="40315" spans="1:5" x14ac:dyDescent="0.35">
      <c r="A40315" s="1">
        <v>44780.708333333336</v>
      </c>
      <c r="B40315">
        <v>6321.8868952567082</v>
      </c>
      <c r="C40315">
        <v>7920.1364350017284</v>
      </c>
      <c r="E40315">
        <f t="shared" si="629"/>
        <v>0.55775608697195267</v>
      </c>
    </row>
    <row r="40316" spans="1:5" x14ac:dyDescent="0.35">
      <c r="A40316" s="1">
        <v>44780.75</v>
      </c>
      <c r="B40316">
        <v>6320.7574144186528</v>
      </c>
      <c r="C40316">
        <v>7918.9698453564579</v>
      </c>
      <c r="E40316">
        <f t="shared" si="629"/>
        <v>0.5576739327715815</v>
      </c>
    </row>
    <row r="40317" spans="1:5" x14ac:dyDescent="0.35">
      <c r="A40317" s="1">
        <v>44780.791666666664</v>
      </c>
      <c r="B40317">
        <v>6319.6279335805975</v>
      </c>
      <c r="C40317">
        <v>7916.6510334463019</v>
      </c>
      <c r="E40317">
        <f t="shared" si="629"/>
        <v>0.5575106361581903</v>
      </c>
    </row>
    <row r="40318" spans="1:5" x14ac:dyDescent="0.35">
      <c r="A40318" s="1">
        <v>44780.833333333336</v>
      </c>
      <c r="B40318">
        <v>6318.4984527425422</v>
      </c>
      <c r="C40318">
        <v>7914.3322215361459</v>
      </c>
      <c r="E40318">
        <f t="shared" si="629"/>
        <v>0.55734733954479898</v>
      </c>
    </row>
    <row r="40319" spans="1:5" x14ac:dyDescent="0.35">
      <c r="A40319" s="1">
        <v>44780.875</v>
      </c>
      <c r="B40319">
        <v>6317.3689719044878</v>
      </c>
      <c r="C40319">
        <v>7912.0134096259899</v>
      </c>
      <c r="E40319">
        <f t="shared" si="629"/>
        <v>0.55718404293140777</v>
      </c>
    </row>
    <row r="40320" spans="1:5" x14ac:dyDescent="0.35">
      <c r="A40320" s="1">
        <v>44780.916666666664</v>
      </c>
      <c r="B40320">
        <v>6316.2394910664325</v>
      </c>
      <c r="C40320">
        <v>7909.6945977158339</v>
      </c>
      <c r="E40320">
        <f t="shared" si="629"/>
        <v>0.55702074631801646</v>
      </c>
    </row>
    <row r="40321" spans="1:5" x14ac:dyDescent="0.35">
      <c r="A40321" s="1">
        <v>44780.958333333336</v>
      </c>
      <c r="B40321">
        <v>6315.1100102283781</v>
      </c>
      <c r="C40321">
        <v>7907.3757858056779</v>
      </c>
      <c r="E40321">
        <f t="shared" si="629"/>
        <v>0.55685744970462525</v>
      </c>
    </row>
    <row r="40322" spans="1:5" x14ac:dyDescent="0.35">
      <c r="A40322" s="1">
        <v>44781</v>
      </c>
      <c r="B40322">
        <v>6313.9805293903228</v>
      </c>
      <c r="C40322">
        <v>7905.0569738955219</v>
      </c>
      <c r="E40322">
        <f t="shared" si="629"/>
        <v>0.55669415309123393</v>
      </c>
    </row>
    <row r="40323" spans="1:5" x14ac:dyDescent="0.35">
      <c r="A40323" s="1">
        <v>44781.041666666664</v>
      </c>
      <c r="B40323">
        <v>6312.8510485522675</v>
      </c>
      <c r="C40323">
        <v>7902.7381619853659</v>
      </c>
      <c r="E40323">
        <f t="shared" ref="E40323:E40386" si="630">C40323/14200</f>
        <v>0.55653085647784262</v>
      </c>
    </row>
    <row r="40324" spans="1:5" x14ac:dyDescent="0.35">
      <c r="A40324" s="1">
        <v>44781.083333333336</v>
      </c>
      <c r="B40324">
        <v>6311.7215677142121</v>
      </c>
      <c r="C40324">
        <v>7900.4193500752099</v>
      </c>
      <c r="E40324">
        <f t="shared" si="630"/>
        <v>0.55636755986445141</v>
      </c>
    </row>
    <row r="40325" spans="1:5" x14ac:dyDescent="0.35">
      <c r="A40325" s="1">
        <v>44781.125</v>
      </c>
      <c r="B40325">
        <v>6310.5920868761577</v>
      </c>
      <c r="C40325">
        <v>7898.1005381650539</v>
      </c>
      <c r="E40325">
        <f t="shared" si="630"/>
        <v>0.55620426325106009</v>
      </c>
    </row>
    <row r="40326" spans="1:5" x14ac:dyDescent="0.35">
      <c r="A40326" s="1">
        <v>44781.166666666664</v>
      </c>
      <c r="B40326">
        <v>6309.4626060381024</v>
      </c>
      <c r="C40326">
        <v>7898.1005381650539</v>
      </c>
      <c r="E40326">
        <f t="shared" si="630"/>
        <v>0.55620426325106009</v>
      </c>
    </row>
    <row r="40327" spans="1:5" x14ac:dyDescent="0.35">
      <c r="A40327" s="1">
        <v>44781.208333333336</v>
      </c>
      <c r="B40327">
        <v>6308.3331252000471</v>
      </c>
      <c r="C40327">
        <v>7898.1005381650539</v>
      </c>
      <c r="E40327">
        <f t="shared" si="630"/>
        <v>0.55620426325106009</v>
      </c>
    </row>
    <row r="40328" spans="1:5" x14ac:dyDescent="0.35">
      <c r="A40328" s="1">
        <v>44781.25</v>
      </c>
      <c r="B40328">
        <v>6307.2036443619927</v>
      </c>
      <c r="C40328">
        <v>7894.9642066273382</v>
      </c>
      <c r="E40328">
        <f t="shared" si="630"/>
        <v>0.55598339483291115</v>
      </c>
    </row>
    <row r="40329" spans="1:5" x14ac:dyDescent="0.35">
      <c r="A40329" s="1">
        <v>44781.291666666664</v>
      </c>
      <c r="B40329">
        <v>6306.0741635239374</v>
      </c>
      <c r="C40329">
        <v>7894.9642066273382</v>
      </c>
      <c r="E40329">
        <f t="shared" si="630"/>
        <v>0.55598339483291115</v>
      </c>
    </row>
    <row r="40330" spans="1:5" x14ac:dyDescent="0.35">
      <c r="A40330" s="1">
        <v>44781.333333333336</v>
      </c>
      <c r="B40330">
        <v>6304.9446826858821</v>
      </c>
      <c r="C40330">
        <v>7894.9642066273382</v>
      </c>
      <c r="E40330">
        <f t="shared" si="630"/>
        <v>0.55598339483291115</v>
      </c>
    </row>
    <row r="40331" spans="1:5" x14ac:dyDescent="0.35">
      <c r="A40331" s="1">
        <v>44781.375</v>
      </c>
      <c r="B40331">
        <v>6303.8152018478277</v>
      </c>
      <c r="C40331">
        <v>7894.9642066273382</v>
      </c>
      <c r="E40331">
        <f t="shared" si="630"/>
        <v>0.55598339483291115</v>
      </c>
    </row>
    <row r="40332" spans="1:5" x14ac:dyDescent="0.35">
      <c r="A40332" s="1">
        <v>44781.416666666664</v>
      </c>
      <c r="B40332">
        <v>6302.6857210097733</v>
      </c>
      <c r="C40332">
        <v>7894.9642066273382</v>
      </c>
      <c r="E40332">
        <f t="shared" si="630"/>
        <v>0.55598339483291115</v>
      </c>
    </row>
    <row r="40333" spans="1:5" x14ac:dyDescent="0.35">
      <c r="A40333" s="1">
        <v>44781.458333333336</v>
      </c>
      <c r="B40333">
        <v>6301.5562401717179</v>
      </c>
      <c r="C40333">
        <v>7894.9642066273382</v>
      </c>
      <c r="E40333">
        <f t="shared" si="630"/>
        <v>0.55598339483291115</v>
      </c>
    </row>
    <row r="40334" spans="1:5" x14ac:dyDescent="0.35">
      <c r="A40334" s="1">
        <v>44781.5</v>
      </c>
      <c r="B40334">
        <v>6300.4267593336635</v>
      </c>
      <c r="C40334">
        <v>7894.9642066273382</v>
      </c>
      <c r="E40334">
        <f t="shared" si="630"/>
        <v>0.55598339483291115</v>
      </c>
    </row>
    <row r="40335" spans="1:5" x14ac:dyDescent="0.35">
      <c r="A40335" s="1">
        <v>44781.541666666664</v>
      </c>
      <c r="B40335">
        <v>6299.2972784956082</v>
      </c>
      <c r="C40335">
        <v>7894.9642066273382</v>
      </c>
      <c r="E40335">
        <f t="shared" si="630"/>
        <v>0.55598339483291115</v>
      </c>
    </row>
    <row r="40336" spans="1:5" x14ac:dyDescent="0.35">
      <c r="A40336" s="1">
        <v>44781.583333333336</v>
      </c>
      <c r="B40336">
        <v>6298.1677976575538</v>
      </c>
      <c r="C40336">
        <v>7894.9642066273382</v>
      </c>
      <c r="E40336">
        <f t="shared" si="630"/>
        <v>0.55598339483291115</v>
      </c>
    </row>
    <row r="40337" spans="1:5" x14ac:dyDescent="0.35">
      <c r="A40337" s="1">
        <v>44781.625</v>
      </c>
      <c r="B40337">
        <v>6297.0383168194985</v>
      </c>
      <c r="C40337">
        <v>7894.9642066273382</v>
      </c>
      <c r="E40337">
        <f t="shared" si="630"/>
        <v>0.55598339483291115</v>
      </c>
    </row>
    <row r="40338" spans="1:5" x14ac:dyDescent="0.35">
      <c r="A40338" s="1">
        <v>44781.666666666664</v>
      </c>
      <c r="B40338">
        <v>6295.9088359814432</v>
      </c>
      <c r="C40338">
        <v>7894.9642066273382</v>
      </c>
      <c r="E40338">
        <f t="shared" si="630"/>
        <v>0.55598339483291115</v>
      </c>
    </row>
    <row r="40339" spans="1:5" x14ac:dyDescent="0.35">
      <c r="A40339" s="1">
        <v>44781.708333333336</v>
      </c>
      <c r="B40339">
        <v>6294.7793551433879</v>
      </c>
      <c r="C40339">
        <v>7894.9642066273382</v>
      </c>
      <c r="E40339">
        <f t="shared" si="630"/>
        <v>0.55598339483291115</v>
      </c>
    </row>
    <row r="40340" spans="1:5" x14ac:dyDescent="0.35">
      <c r="A40340" s="1">
        <v>44781.75</v>
      </c>
      <c r="B40340">
        <v>6293.6498743053335</v>
      </c>
      <c r="C40340">
        <v>7892.6453947171822</v>
      </c>
      <c r="E40340">
        <f t="shared" si="630"/>
        <v>0.55582009821951983</v>
      </c>
    </row>
    <row r="40341" spans="1:5" x14ac:dyDescent="0.35">
      <c r="A40341" s="1">
        <v>44781.791666666664</v>
      </c>
      <c r="B40341">
        <v>6292.5203934672782</v>
      </c>
      <c r="C40341">
        <v>7892.6453947171822</v>
      </c>
      <c r="E40341">
        <f t="shared" si="630"/>
        <v>0.55582009821951983</v>
      </c>
    </row>
    <row r="40342" spans="1:5" x14ac:dyDescent="0.35">
      <c r="A40342" s="1">
        <v>44781.833333333336</v>
      </c>
      <c r="B40342">
        <v>6291.3909126292237</v>
      </c>
      <c r="C40342">
        <v>7892.6453947171822</v>
      </c>
      <c r="E40342">
        <f t="shared" si="630"/>
        <v>0.55582009821951983</v>
      </c>
    </row>
    <row r="40343" spans="1:5" x14ac:dyDescent="0.35">
      <c r="A40343" s="1">
        <v>44781.875</v>
      </c>
      <c r="B40343">
        <v>6290.2614317911684</v>
      </c>
      <c r="C40343">
        <v>7890.3265828070262</v>
      </c>
      <c r="E40343">
        <f t="shared" si="630"/>
        <v>0.55565680160612863</v>
      </c>
    </row>
    <row r="40344" spans="1:5" x14ac:dyDescent="0.35">
      <c r="A40344" s="1">
        <v>44781.916666666664</v>
      </c>
      <c r="B40344">
        <v>6289.1319509531131</v>
      </c>
      <c r="C40344">
        <v>7888.0077708968702</v>
      </c>
      <c r="E40344">
        <f t="shared" si="630"/>
        <v>0.55549350499273731</v>
      </c>
    </row>
    <row r="40345" spans="1:5" x14ac:dyDescent="0.35">
      <c r="A40345" s="1">
        <v>44781.958333333336</v>
      </c>
      <c r="B40345">
        <v>6288.0024701150578</v>
      </c>
      <c r="C40345">
        <v>7885.6889589867142</v>
      </c>
      <c r="E40345">
        <f t="shared" si="630"/>
        <v>0.5553302083793461</v>
      </c>
    </row>
    <row r="40346" spans="1:5" x14ac:dyDescent="0.35">
      <c r="A40346" s="1">
        <v>44782</v>
      </c>
      <c r="B40346">
        <v>6286.8729892770034</v>
      </c>
      <c r="C40346">
        <v>7883.3701470765582</v>
      </c>
      <c r="E40346">
        <f t="shared" si="630"/>
        <v>0.55516691176595478</v>
      </c>
    </row>
    <row r="40347" spans="1:5" x14ac:dyDescent="0.35">
      <c r="A40347" s="1">
        <v>44782.041666666664</v>
      </c>
      <c r="B40347">
        <v>6285.7435084389481</v>
      </c>
      <c r="C40347">
        <v>7881.0513351664022</v>
      </c>
      <c r="E40347">
        <f t="shared" si="630"/>
        <v>0.55500361515256358</v>
      </c>
    </row>
    <row r="40348" spans="1:5" x14ac:dyDescent="0.35">
      <c r="A40348" s="1">
        <v>44782.083333333336</v>
      </c>
      <c r="B40348">
        <v>6284.6140276008928</v>
      </c>
      <c r="C40348">
        <v>7878.7325232562462</v>
      </c>
      <c r="E40348">
        <f t="shared" si="630"/>
        <v>0.55484031853917226</v>
      </c>
    </row>
    <row r="40349" spans="1:5" x14ac:dyDescent="0.35">
      <c r="A40349" s="1">
        <v>44782.125</v>
      </c>
      <c r="B40349">
        <v>6283.4845467628393</v>
      </c>
      <c r="C40349">
        <v>7876.4137113460902</v>
      </c>
      <c r="E40349">
        <f t="shared" si="630"/>
        <v>0.55467702192578094</v>
      </c>
    </row>
    <row r="40350" spans="1:5" x14ac:dyDescent="0.35">
      <c r="A40350" s="1">
        <v>44782.166666666664</v>
      </c>
      <c r="B40350">
        <v>6282.355065924784</v>
      </c>
      <c r="C40350">
        <v>7874.0948994359342</v>
      </c>
      <c r="E40350">
        <f t="shared" si="630"/>
        <v>0.55451372531238974</v>
      </c>
    </row>
    <row r="40351" spans="1:5" x14ac:dyDescent="0.35">
      <c r="A40351" s="1">
        <v>44782.208333333336</v>
      </c>
      <c r="B40351">
        <v>6281.2255850867286</v>
      </c>
      <c r="C40351">
        <v>7874.0948994359342</v>
      </c>
      <c r="E40351">
        <f t="shared" si="630"/>
        <v>0.55451372531238974</v>
      </c>
    </row>
    <row r="40352" spans="1:5" x14ac:dyDescent="0.35">
      <c r="A40352" s="1">
        <v>44782.25</v>
      </c>
      <c r="B40352">
        <v>6280.0961042486742</v>
      </c>
      <c r="C40352">
        <v>7871.7760875257782</v>
      </c>
      <c r="E40352">
        <f t="shared" si="630"/>
        <v>0.55435042869899842</v>
      </c>
    </row>
    <row r="40353" spans="1:5" x14ac:dyDescent="0.35">
      <c r="A40353" s="1">
        <v>44782.291666666664</v>
      </c>
      <c r="B40353">
        <v>6278.9666234106189</v>
      </c>
      <c r="C40353">
        <v>7871.7760875257782</v>
      </c>
      <c r="E40353">
        <f t="shared" si="630"/>
        <v>0.55435042869899842</v>
      </c>
    </row>
    <row r="40354" spans="1:5" x14ac:dyDescent="0.35">
      <c r="A40354" s="1">
        <v>44782.333333333336</v>
      </c>
      <c r="B40354">
        <v>6277.8371425725636</v>
      </c>
      <c r="C40354">
        <v>7871.7760875257782</v>
      </c>
      <c r="E40354">
        <f t="shared" si="630"/>
        <v>0.55435042869899842</v>
      </c>
    </row>
    <row r="40355" spans="1:5" x14ac:dyDescent="0.35">
      <c r="A40355" s="1">
        <v>44782.375</v>
      </c>
      <c r="B40355">
        <v>6276.7076617345083</v>
      </c>
      <c r="C40355">
        <v>7871.7760875257782</v>
      </c>
      <c r="E40355">
        <f t="shared" si="630"/>
        <v>0.55435042869899842</v>
      </c>
    </row>
    <row r="40356" spans="1:5" x14ac:dyDescent="0.35">
      <c r="A40356" s="1">
        <v>44782.416666666664</v>
      </c>
      <c r="B40356">
        <v>6275.5781808964539</v>
      </c>
      <c r="C40356">
        <v>7871.7760875257782</v>
      </c>
      <c r="E40356">
        <f t="shared" si="630"/>
        <v>0.55435042869899842</v>
      </c>
    </row>
    <row r="40357" spans="1:5" x14ac:dyDescent="0.35">
      <c r="A40357" s="1">
        <v>44782.458333333336</v>
      </c>
      <c r="B40357">
        <v>6274.4487000583986</v>
      </c>
      <c r="C40357">
        <v>7871.7760875257782</v>
      </c>
      <c r="E40357">
        <f t="shared" si="630"/>
        <v>0.55435042869899842</v>
      </c>
    </row>
    <row r="40358" spans="1:5" x14ac:dyDescent="0.35">
      <c r="A40358" s="1">
        <v>44782.5</v>
      </c>
      <c r="B40358">
        <v>6273.3192192203442</v>
      </c>
      <c r="C40358">
        <v>7871.7760875257782</v>
      </c>
      <c r="E40358">
        <f t="shared" si="630"/>
        <v>0.55435042869899842</v>
      </c>
    </row>
    <row r="40359" spans="1:5" x14ac:dyDescent="0.35">
      <c r="A40359" s="1">
        <v>44782.541666666664</v>
      </c>
      <c r="B40359">
        <v>6272.1897383822889</v>
      </c>
      <c r="C40359">
        <v>7871.7760875257782</v>
      </c>
      <c r="E40359">
        <f t="shared" si="630"/>
        <v>0.55435042869899842</v>
      </c>
    </row>
    <row r="40360" spans="1:5" x14ac:dyDescent="0.35">
      <c r="A40360" s="1">
        <v>44782.583333333336</v>
      </c>
      <c r="B40360">
        <v>6271.0602575442335</v>
      </c>
      <c r="C40360">
        <v>7871.7760875257782</v>
      </c>
      <c r="E40360">
        <f t="shared" si="630"/>
        <v>0.55435042869899842</v>
      </c>
    </row>
    <row r="40361" spans="1:5" x14ac:dyDescent="0.35">
      <c r="A40361" s="1">
        <v>44782.625</v>
      </c>
      <c r="B40361">
        <v>6269.9307767061782</v>
      </c>
      <c r="C40361">
        <v>7871.7760875257782</v>
      </c>
      <c r="E40361">
        <f t="shared" si="630"/>
        <v>0.55435042869899842</v>
      </c>
    </row>
    <row r="40362" spans="1:5" x14ac:dyDescent="0.35">
      <c r="A40362" s="1">
        <v>44782.666666666664</v>
      </c>
      <c r="B40362">
        <v>6268.8012958681238</v>
      </c>
      <c r="C40362">
        <v>7871.7760875257782</v>
      </c>
      <c r="E40362">
        <f t="shared" si="630"/>
        <v>0.55435042869899842</v>
      </c>
    </row>
    <row r="40363" spans="1:5" x14ac:dyDescent="0.35">
      <c r="A40363" s="1">
        <v>44782.708333333336</v>
      </c>
      <c r="B40363">
        <v>6267.6718150300685</v>
      </c>
      <c r="C40363">
        <v>7871.7760875257782</v>
      </c>
      <c r="E40363">
        <f t="shared" si="630"/>
        <v>0.55435042869899842</v>
      </c>
    </row>
    <row r="40364" spans="1:5" x14ac:dyDescent="0.35">
      <c r="A40364" s="1">
        <v>44782.75</v>
      </c>
      <c r="B40364">
        <v>6266.5423341920141</v>
      </c>
      <c r="C40364">
        <v>7869.4572756156222</v>
      </c>
      <c r="E40364">
        <f t="shared" si="630"/>
        <v>0.55418713208560721</v>
      </c>
    </row>
    <row r="40365" spans="1:5" x14ac:dyDescent="0.35">
      <c r="A40365" s="1">
        <v>44782.791666666664</v>
      </c>
      <c r="B40365">
        <v>6265.4128533539588</v>
      </c>
      <c r="C40365">
        <v>7867.1384637054662</v>
      </c>
      <c r="E40365">
        <f t="shared" si="630"/>
        <v>0.5540238354722159</v>
      </c>
    </row>
    <row r="40366" spans="1:5" x14ac:dyDescent="0.35">
      <c r="A40366" s="1">
        <v>44782.833333333336</v>
      </c>
      <c r="B40366">
        <v>6264.2833725159035</v>
      </c>
      <c r="C40366">
        <v>7864.8196517953102</v>
      </c>
      <c r="E40366">
        <f t="shared" si="630"/>
        <v>0.55386053885882469</v>
      </c>
    </row>
    <row r="40367" spans="1:5" x14ac:dyDescent="0.35">
      <c r="A40367" s="1">
        <v>44782.875</v>
      </c>
      <c r="B40367">
        <v>6263.1538916778491</v>
      </c>
      <c r="C40367">
        <v>7862.5008398851542</v>
      </c>
      <c r="E40367">
        <f t="shared" si="630"/>
        <v>0.55369724224543337</v>
      </c>
    </row>
    <row r="40368" spans="1:5" x14ac:dyDescent="0.35">
      <c r="A40368" s="1">
        <v>44782.916666666664</v>
      </c>
      <c r="B40368">
        <v>6262.0244108397947</v>
      </c>
      <c r="C40368">
        <v>7860.1820279749982</v>
      </c>
      <c r="E40368">
        <f t="shared" si="630"/>
        <v>0.55353394563204217</v>
      </c>
    </row>
    <row r="40369" spans="1:5" x14ac:dyDescent="0.35">
      <c r="A40369" s="1">
        <v>44782.958333333336</v>
      </c>
      <c r="B40369">
        <v>6260.8949300017393</v>
      </c>
      <c r="C40369">
        <v>7857.8632160648422</v>
      </c>
      <c r="E40369">
        <f t="shared" si="630"/>
        <v>0.55337064901865085</v>
      </c>
    </row>
    <row r="40370" spans="1:5" x14ac:dyDescent="0.35">
      <c r="A40370" s="1">
        <v>44783</v>
      </c>
      <c r="B40370">
        <v>6259.7654491636849</v>
      </c>
      <c r="C40370">
        <v>7855.5444041546862</v>
      </c>
      <c r="E40370">
        <f t="shared" si="630"/>
        <v>0.55320735240525953</v>
      </c>
    </row>
    <row r="40371" spans="1:5" x14ac:dyDescent="0.35">
      <c r="A40371" s="1">
        <v>44783.041666666664</v>
      </c>
      <c r="B40371">
        <v>6258.6359683256287</v>
      </c>
      <c r="C40371">
        <v>7853.2255922445302</v>
      </c>
      <c r="E40371">
        <f t="shared" si="630"/>
        <v>0.55304405579186833</v>
      </c>
    </row>
    <row r="40372" spans="1:5" x14ac:dyDescent="0.35">
      <c r="A40372" s="1">
        <v>44783.083333333336</v>
      </c>
      <c r="B40372">
        <v>6257.5064874875752</v>
      </c>
      <c r="C40372">
        <v>7850.9067803343742</v>
      </c>
      <c r="E40372">
        <f t="shared" si="630"/>
        <v>0.55288075917847701</v>
      </c>
    </row>
    <row r="40373" spans="1:5" x14ac:dyDescent="0.35">
      <c r="A40373" s="1">
        <v>44783.125</v>
      </c>
      <c r="B40373">
        <v>6256.377006649519</v>
      </c>
      <c r="C40373">
        <v>7850.9067803343742</v>
      </c>
      <c r="E40373">
        <f t="shared" si="630"/>
        <v>0.55288075917847701</v>
      </c>
    </row>
    <row r="40374" spans="1:5" x14ac:dyDescent="0.35">
      <c r="A40374" s="1">
        <v>44783.166666666664</v>
      </c>
      <c r="B40374">
        <v>6255.2475258114646</v>
      </c>
      <c r="C40374">
        <v>7850.9067803343742</v>
      </c>
      <c r="E40374">
        <f t="shared" si="630"/>
        <v>0.55288075917847701</v>
      </c>
    </row>
    <row r="40375" spans="1:5" x14ac:dyDescent="0.35">
      <c r="A40375" s="1">
        <v>44783.208333333336</v>
      </c>
      <c r="B40375">
        <v>6254.1180449734093</v>
      </c>
      <c r="C40375">
        <v>7850.9067803343742</v>
      </c>
      <c r="E40375">
        <f t="shared" si="630"/>
        <v>0.55288075917847701</v>
      </c>
    </row>
    <row r="40376" spans="1:5" x14ac:dyDescent="0.35">
      <c r="A40376" s="1">
        <v>44783.25</v>
      </c>
      <c r="B40376">
        <v>6252.9885641353549</v>
      </c>
      <c r="C40376">
        <v>7844.4138850169111</v>
      </c>
      <c r="E40376">
        <f t="shared" si="630"/>
        <v>0.55242351302935988</v>
      </c>
    </row>
    <row r="40377" spans="1:5" x14ac:dyDescent="0.35">
      <c r="A40377" s="1">
        <v>44783.291666666664</v>
      </c>
      <c r="B40377">
        <v>6251.8590832972986</v>
      </c>
      <c r="C40377">
        <v>7844.4138850169111</v>
      </c>
      <c r="E40377">
        <f t="shared" si="630"/>
        <v>0.55242351302935988</v>
      </c>
    </row>
    <row r="40378" spans="1:5" x14ac:dyDescent="0.35">
      <c r="A40378" s="1">
        <v>44783.333333333336</v>
      </c>
      <c r="B40378">
        <v>6250.7296024592451</v>
      </c>
      <c r="C40378">
        <v>7844.4138850169111</v>
      </c>
      <c r="E40378">
        <f t="shared" si="630"/>
        <v>0.55242351302935988</v>
      </c>
    </row>
    <row r="40379" spans="1:5" x14ac:dyDescent="0.35">
      <c r="A40379" s="1">
        <v>44783.375</v>
      </c>
      <c r="B40379">
        <v>6249.6001216211889</v>
      </c>
      <c r="C40379">
        <v>7844.4138850169111</v>
      </c>
      <c r="E40379">
        <f t="shared" si="630"/>
        <v>0.55242351302935988</v>
      </c>
    </row>
    <row r="40380" spans="1:5" x14ac:dyDescent="0.35">
      <c r="A40380" s="1">
        <v>44783.416666666664</v>
      </c>
      <c r="B40380">
        <v>6248.4706407831345</v>
      </c>
      <c r="C40380">
        <v>7844.4138850169111</v>
      </c>
      <c r="E40380">
        <f t="shared" si="630"/>
        <v>0.55242351302935988</v>
      </c>
    </row>
    <row r="40381" spans="1:5" x14ac:dyDescent="0.35">
      <c r="A40381" s="1">
        <v>44783.458333333336</v>
      </c>
      <c r="B40381">
        <v>6247.3411599450792</v>
      </c>
      <c r="C40381">
        <v>7844.4138850169111</v>
      </c>
      <c r="E40381">
        <f t="shared" si="630"/>
        <v>0.55242351302935988</v>
      </c>
    </row>
    <row r="40382" spans="1:5" x14ac:dyDescent="0.35">
      <c r="A40382" s="1">
        <v>44783.5</v>
      </c>
      <c r="B40382">
        <v>6246.2116791070248</v>
      </c>
      <c r="C40382">
        <v>7844.4138850169111</v>
      </c>
      <c r="E40382">
        <f t="shared" si="630"/>
        <v>0.55242351302935988</v>
      </c>
    </row>
    <row r="40383" spans="1:5" x14ac:dyDescent="0.35">
      <c r="A40383" s="1">
        <v>44783.541666666664</v>
      </c>
      <c r="B40383">
        <v>6245.0821982689695</v>
      </c>
      <c r="C40383">
        <v>7844.4138850169111</v>
      </c>
      <c r="E40383">
        <f t="shared" si="630"/>
        <v>0.55242351302935988</v>
      </c>
    </row>
    <row r="40384" spans="1:5" x14ac:dyDescent="0.35">
      <c r="A40384" s="1">
        <v>44783.583333333336</v>
      </c>
      <c r="B40384">
        <v>6243.9527174309151</v>
      </c>
      <c r="C40384">
        <v>7844.4138850169111</v>
      </c>
      <c r="E40384">
        <f t="shared" si="630"/>
        <v>0.55242351302935988</v>
      </c>
    </row>
    <row r="40385" spans="1:5" x14ac:dyDescent="0.35">
      <c r="A40385" s="1">
        <v>44783.625</v>
      </c>
      <c r="B40385">
        <v>6242.8232365928598</v>
      </c>
      <c r="C40385">
        <v>7844.4138850169111</v>
      </c>
      <c r="E40385">
        <f t="shared" si="630"/>
        <v>0.55242351302935988</v>
      </c>
    </row>
    <row r="40386" spans="1:5" x14ac:dyDescent="0.35">
      <c r="A40386" s="1">
        <v>44783.666666666664</v>
      </c>
      <c r="B40386">
        <v>6241.6937557548054</v>
      </c>
      <c r="C40386">
        <v>7844.4138850169111</v>
      </c>
      <c r="E40386">
        <f t="shared" si="630"/>
        <v>0.55242351302935988</v>
      </c>
    </row>
    <row r="40387" spans="1:5" x14ac:dyDescent="0.35">
      <c r="A40387" s="1">
        <v>44783.708333333336</v>
      </c>
      <c r="B40387">
        <v>6240.5642749167491</v>
      </c>
      <c r="C40387">
        <v>7844.4138850169111</v>
      </c>
      <c r="E40387">
        <f t="shared" ref="E40387:E40450" si="631">C40387/14200</f>
        <v>0.55242351302935988</v>
      </c>
    </row>
    <row r="40388" spans="1:5" x14ac:dyDescent="0.35">
      <c r="A40388" s="1">
        <v>44783.75</v>
      </c>
      <c r="B40388">
        <v>6239.4347940786956</v>
      </c>
      <c r="C40388">
        <v>7842.0950731067551</v>
      </c>
      <c r="E40388">
        <f t="shared" si="631"/>
        <v>0.55226021641596867</v>
      </c>
    </row>
    <row r="40389" spans="1:5" x14ac:dyDescent="0.35">
      <c r="A40389" s="1">
        <v>44783.791666666664</v>
      </c>
      <c r="B40389">
        <v>6238.3053132406394</v>
      </c>
      <c r="C40389">
        <v>7842.0950731067551</v>
      </c>
      <c r="E40389">
        <f t="shared" si="631"/>
        <v>0.55226021641596867</v>
      </c>
    </row>
    <row r="40390" spans="1:5" x14ac:dyDescent="0.35">
      <c r="A40390" s="1">
        <v>44783.833333333336</v>
      </c>
      <c r="B40390">
        <v>6237.175832402585</v>
      </c>
      <c r="C40390">
        <v>7839.7762611965991</v>
      </c>
      <c r="E40390">
        <f t="shared" si="631"/>
        <v>0.55209691980257736</v>
      </c>
    </row>
    <row r="40391" spans="1:5" x14ac:dyDescent="0.35">
      <c r="A40391" s="1">
        <v>44783.875</v>
      </c>
      <c r="B40391">
        <v>6236.0463515645297</v>
      </c>
      <c r="C40391">
        <v>7837.4574492864431</v>
      </c>
      <c r="E40391">
        <f t="shared" si="631"/>
        <v>0.55193362318918615</v>
      </c>
    </row>
    <row r="40392" spans="1:5" x14ac:dyDescent="0.35">
      <c r="A40392" s="1">
        <v>44783.916666666664</v>
      </c>
      <c r="B40392">
        <v>6234.9168707264753</v>
      </c>
      <c r="C40392">
        <v>7835.1386373762871</v>
      </c>
      <c r="E40392">
        <f t="shared" si="631"/>
        <v>0.55177032657579483</v>
      </c>
    </row>
    <row r="40393" spans="1:5" x14ac:dyDescent="0.35">
      <c r="A40393" s="1">
        <v>44783.958333333336</v>
      </c>
      <c r="B40393">
        <v>6233.7873898884191</v>
      </c>
      <c r="C40393">
        <v>7832.8198254661311</v>
      </c>
      <c r="E40393">
        <f t="shared" si="631"/>
        <v>0.55160702996240363</v>
      </c>
    </row>
    <row r="40394" spans="1:5" x14ac:dyDescent="0.35">
      <c r="A40394" s="1">
        <v>44784</v>
      </c>
      <c r="B40394">
        <v>6232.6579090503656</v>
      </c>
      <c r="C40394">
        <v>7830.5010135559751</v>
      </c>
      <c r="E40394">
        <f t="shared" si="631"/>
        <v>0.55144373334901231</v>
      </c>
    </row>
    <row r="40395" spans="1:5" x14ac:dyDescent="0.35">
      <c r="A40395" s="1">
        <v>44784.041666666664</v>
      </c>
      <c r="B40395">
        <v>6231.5284282123093</v>
      </c>
      <c r="C40395">
        <v>7828.1822016458191</v>
      </c>
      <c r="E40395">
        <f t="shared" si="631"/>
        <v>0.5512804367356211</v>
      </c>
    </row>
    <row r="40396" spans="1:5" x14ac:dyDescent="0.35">
      <c r="A40396" s="1">
        <v>44784.083333333336</v>
      </c>
      <c r="B40396">
        <v>6230.3989473742549</v>
      </c>
      <c r="C40396">
        <v>7825.8633897356631</v>
      </c>
      <c r="E40396">
        <f t="shared" si="631"/>
        <v>0.55111714012222979</v>
      </c>
    </row>
    <row r="40397" spans="1:5" x14ac:dyDescent="0.35">
      <c r="A40397" s="1">
        <v>44784.125</v>
      </c>
      <c r="B40397">
        <v>6229.2694665361996</v>
      </c>
      <c r="C40397">
        <v>7823.4980750128634</v>
      </c>
      <c r="E40397">
        <f t="shared" si="631"/>
        <v>0.55095056866287773</v>
      </c>
    </row>
    <row r="40398" spans="1:5" x14ac:dyDescent="0.35">
      <c r="A40398" s="1">
        <v>44784.166666666664</v>
      </c>
      <c r="B40398">
        <v>6228.1399856981452</v>
      </c>
      <c r="C40398">
        <v>7821.1327602900637</v>
      </c>
      <c r="E40398">
        <f t="shared" si="631"/>
        <v>0.55078399720352567</v>
      </c>
    </row>
    <row r="40399" spans="1:5" x14ac:dyDescent="0.35">
      <c r="A40399" s="1">
        <v>44784.208333333336</v>
      </c>
      <c r="B40399">
        <v>6227.0105048600899</v>
      </c>
      <c r="C40399">
        <v>7817.2463402173735</v>
      </c>
      <c r="E40399">
        <f t="shared" si="631"/>
        <v>0.55051030564911085</v>
      </c>
    </row>
    <row r="40400" spans="1:5" x14ac:dyDescent="0.35">
      <c r="A40400" s="1">
        <v>44784.25</v>
      </c>
      <c r="B40400">
        <v>6225.8810240220355</v>
      </c>
      <c r="C40400">
        <v>7808.1584947677284</v>
      </c>
      <c r="E40400">
        <f t="shared" si="631"/>
        <v>0.54987031653293861</v>
      </c>
    </row>
    <row r="40401" spans="1:5" x14ac:dyDescent="0.35">
      <c r="A40401" s="1">
        <v>44784.291666666664</v>
      </c>
      <c r="B40401">
        <v>6224.7515431839802</v>
      </c>
      <c r="C40401">
        <v>7808.1584947677284</v>
      </c>
      <c r="E40401">
        <f t="shared" si="631"/>
        <v>0.54987031653293861</v>
      </c>
    </row>
    <row r="40402" spans="1:5" x14ac:dyDescent="0.35">
      <c r="A40402" s="1">
        <v>44784.333333333336</v>
      </c>
      <c r="B40402">
        <v>6223.6220623459258</v>
      </c>
      <c r="C40402">
        <v>7808.1584947677284</v>
      </c>
      <c r="E40402">
        <f t="shared" si="631"/>
        <v>0.54987031653293861</v>
      </c>
    </row>
    <row r="40403" spans="1:5" x14ac:dyDescent="0.35">
      <c r="A40403" s="1">
        <v>44784.375</v>
      </c>
      <c r="B40403">
        <v>6222.4925815078695</v>
      </c>
      <c r="C40403">
        <v>7808.1584947677284</v>
      </c>
      <c r="E40403">
        <f t="shared" si="631"/>
        <v>0.54987031653293861</v>
      </c>
    </row>
    <row r="40404" spans="1:5" x14ac:dyDescent="0.35">
      <c r="A40404" s="1">
        <v>44784.416666666664</v>
      </c>
      <c r="B40404">
        <v>6221.363100669816</v>
      </c>
      <c r="C40404">
        <v>7808.1584947677284</v>
      </c>
      <c r="E40404">
        <f t="shared" si="631"/>
        <v>0.54987031653293861</v>
      </c>
    </row>
    <row r="40405" spans="1:5" x14ac:dyDescent="0.35">
      <c r="A40405" s="1">
        <v>44784.458333333336</v>
      </c>
      <c r="B40405">
        <v>6220.2336198317598</v>
      </c>
      <c r="C40405">
        <v>7808.1584947677284</v>
      </c>
      <c r="E40405">
        <f t="shared" si="631"/>
        <v>0.54987031653293861</v>
      </c>
    </row>
    <row r="40406" spans="1:5" x14ac:dyDescent="0.35">
      <c r="A40406" s="1">
        <v>44784.5</v>
      </c>
      <c r="B40406">
        <v>6219.1041389937054</v>
      </c>
      <c r="C40406">
        <v>7808.1584947677284</v>
      </c>
      <c r="E40406">
        <f t="shared" si="631"/>
        <v>0.54987031653293861</v>
      </c>
    </row>
    <row r="40407" spans="1:5" x14ac:dyDescent="0.35">
      <c r="A40407" s="1">
        <v>44784.541666666664</v>
      </c>
      <c r="B40407">
        <v>6217.9746581556501</v>
      </c>
      <c r="C40407">
        <v>7808.1584947677284</v>
      </c>
      <c r="E40407">
        <f t="shared" si="631"/>
        <v>0.54987031653293861</v>
      </c>
    </row>
    <row r="40408" spans="1:5" x14ac:dyDescent="0.35">
      <c r="A40408" s="1">
        <v>44784.583333333336</v>
      </c>
      <c r="B40408">
        <v>6216.8451773175957</v>
      </c>
      <c r="C40408">
        <v>7808.1584947677284</v>
      </c>
      <c r="E40408">
        <f t="shared" si="631"/>
        <v>0.54987031653293861</v>
      </c>
    </row>
    <row r="40409" spans="1:5" x14ac:dyDescent="0.35">
      <c r="A40409" s="1">
        <v>44784.625</v>
      </c>
      <c r="B40409">
        <v>6215.7156964795395</v>
      </c>
      <c r="C40409">
        <v>7808.1584947677284</v>
      </c>
      <c r="E40409">
        <f t="shared" si="631"/>
        <v>0.54987031653293861</v>
      </c>
    </row>
    <row r="40410" spans="1:5" x14ac:dyDescent="0.35">
      <c r="A40410" s="1">
        <v>44784.666666666664</v>
      </c>
      <c r="B40410">
        <v>6214.5862156414851</v>
      </c>
      <c r="C40410">
        <v>7808.1584947677284</v>
      </c>
      <c r="E40410">
        <f t="shared" si="631"/>
        <v>0.54987031653293861</v>
      </c>
    </row>
    <row r="40411" spans="1:5" x14ac:dyDescent="0.35">
      <c r="A40411" s="1">
        <v>44784.708333333336</v>
      </c>
      <c r="B40411">
        <v>6213.4567348034307</v>
      </c>
      <c r="C40411">
        <v>7808.1584947677284</v>
      </c>
      <c r="E40411">
        <f t="shared" si="631"/>
        <v>0.54987031653293861</v>
      </c>
    </row>
    <row r="40412" spans="1:5" x14ac:dyDescent="0.35">
      <c r="A40412" s="1">
        <v>44784.75</v>
      </c>
      <c r="B40412">
        <v>6212.3272539653753</v>
      </c>
      <c r="C40412">
        <v>7800.6357067389299</v>
      </c>
      <c r="E40412">
        <f t="shared" si="631"/>
        <v>0.54934054272809363</v>
      </c>
    </row>
    <row r="40413" spans="1:5" x14ac:dyDescent="0.35">
      <c r="A40413" s="1">
        <v>44784.791666666664</v>
      </c>
      <c r="B40413">
        <v>6211.19777312732</v>
      </c>
      <c r="C40413">
        <v>7793.1129187101315</v>
      </c>
      <c r="E40413">
        <f t="shared" si="631"/>
        <v>0.54881076892324865</v>
      </c>
    </row>
    <row r="40414" spans="1:5" x14ac:dyDescent="0.35">
      <c r="A40414" s="1">
        <v>44784.833333333336</v>
      </c>
      <c r="B40414">
        <v>6210.0682922892647</v>
      </c>
      <c r="C40414">
        <v>7785.590130681333</v>
      </c>
      <c r="E40414">
        <f t="shared" si="631"/>
        <v>0.54828099511840378</v>
      </c>
    </row>
    <row r="40415" spans="1:5" x14ac:dyDescent="0.35">
      <c r="A40415" s="1">
        <v>44784.875</v>
      </c>
      <c r="B40415">
        <v>6208.9388114512103</v>
      </c>
      <c r="C40415">
        <v>7778.0673426525345</v>
      </c>
      <c r="E40415">
        <f t="shared" si="631"/>
        <v>0.5477512213135588</v>
      </c>
    </row>
    <row r="40416" spans="1:5" x14ac:dyDescent="0.35">
      <c r="A40416" s="1">
        <v>44784.916666666664</v>
      </c>
      <c r="B40416">
        <v>6207.8093306131559</v>
      </c>
      <c r="C40416">
        <v>7770.5445546237361</v>
      </c>
      <c r="E40416">
        <f t="shared" si="631"/>
        <v>0.54722144750871382</v>
      </c>
    </row>
    <row r="40417" spans="1:5" x14ac:dyDescent="0.35">
      <c r="A40417" s="1">
        <v>44784.958333333336</v>
      </c>
      <c r="B40417">
        <v>6206.6798497751006</v>
      </c>
      <c r="C40417">
        <v>7763.0217665949376</v>
      </c>
      <c r="E40417">
        <f t="shared" si="631"/>
        <v>0.54669167370386884</v>
      </c>
    </row>
    <row r="40418" spans="1:5" x14ac:dyDescent="0.35">
      <c r="A40418" s="1">
        <v>44785</v>
      </c>
      <c r="B40418">
        <v>6205.5503689370462</v>
      </c>
      <c r="C40418">
        <v>7755.4989785661392</v>
      </c>
      <c r="E40418">
        <f t="shared" si="631"/>
        <v>0.54616189989902386</v>
      </c>
    </row>
    <row r="40419" spans="1:5" x14ac:dyDescent="0.35">
      <c r="A40419" s="1">
        <v>44785.041666666664</v>
      </c>
      <c r="B40419">
        <v>6204.4208880989909</v>
      </c>
      <c r="C40419">
        <v>7747.9761905373407</v>
      </c>
      <c r="E40419">
        <f t="shared" si="631"/>
        <v>0.54563212609417888</v>
      </c>
    </row>
    <row r="40420" spans="1:5" x14ac:dyDescent="0.35">
      <c r="A40420" s="1">
        <v>44785.083333333336</v>
      </c>
      <c r="B40420">
        <v>6203.2914072609365</v>
      </c>
      <c r="C40420">
        <v>7740.4534025085422</v>
      </c>
      <c r="E40420">
        <f t="shared" si="631"/>
        <v>0.54510235228933401</v>
      </c>
    </row>
    <row r="40421" spans="1:5" x14ac:dyDescent="0.35">
      <c r="A40421" s="1">
        <v>44785.125</v>
      </c>
      <c r="B40421">
        <v>6202.1619264228812</v>
      </c>
      <c r="C40421">
        <v>7732.9306144797438</v>
      </c>
      <c r="E40421">
        <f t="shared" si="631"/>
        <v>0.54457257848448903</v>
      </c>
    </row>
    <row r="40422" spans="1:5" x14ac:dyDescent="0.35">
      <c r="A40422" s="1">
        <v>44785.166666666664</v>
      </c>
      <c r="B40422">
        <v>6201.0324455848258</v>
      </c>
      <c r="C40422">
        <v>7725.4078264509453</v>
      </c>
      <c r="E40422">
        <f t="shared" si="631"/>
        <v>0.54404280467964405</v>
      </c>
    </row>
    <row r="40423" spans="1:5" x14ac:dyDescent="0.35">
      <c r="A40423" s="1">
        <v>44785.208333333336</v>
      </c>
      <c r="B40423">
        <v>6199.9029647467705</v>
      </c>
      <c r="C40423">
        <v>7717.8850384221469</v>
      </c>
      <c r="E40423">
        <f t="shared" si="631"/>
        <v>0.54351303087479907</v>
      </c>
    </row>
    <row r="40424" spans="1:5" x14ac:dyDescent="0.35">
      <c r="A40424" s="1">
        <v>44785.25</v>
      </c>
      <c r="B40424">
        <v>6198.7734839087152</v>
      </c>
      <c r="C40424">
        <v>7708.6097907815238</v>
      </c>
      <c r="E40424">
        <f t="shared" si="631"/>
        <v>0.54285984442123403</v>
      </c>
    </row>
    <row r="40425" spans="1:5" x14ac:dyDescent="0.35">
      <c r="A40425" s="1">
        <v>44785.291666666664</v>
      </c>
      <c r="B40425">
        <v>6197.6440030706608</v>
      </c>
      <c r="C40425">
        <v>7706.5621449278042</v>
      </c>
      <c r="E40425">
        <f t="shared" si="631"/>
        <v>0.5427156440090003</v>
      </c>
    </row>
    <row r="40426" spans="1:5" x14ac:dyDescent="0.35">
      <c r="A40426" s="1">
        <v>44785.333333333336</v>
      </c>
      <c r="B40426">
        <v>6196.5145222326064</v>
      </c>
      <c r="C40426">
        <v>7706.5621449278042</v>
      </c>
      <c r="E40426">
        <f t="shared" si="631"/>
        <v>0.5427156440090003</v>
      </c>
    </row>
    <row r="40427" spans="1:5" x14ac:dyDescent="0.35">
      <c r="A40427" s="1">
        <v>44785.375</v>
      </c>
      <c r="B40427">
        <v>6195.3850413945511</v>
      </c>
      <c r="C40427">
        <v>7706.5621449278042</v>
      </c>
      <c r="E40427">
        <f t="shared" si="631"/>
        <v>0.5427156440090003</v>
      </c>
    </row>
    <row r="40428" spans="1:5" x14ac:dyDescent="0.35">
      <c r="A40428" s="1">
        <v>44785.416666666664</v>
      </c>
      <c r="B40428">
        <v>6194.2555605564958</v>
      </c>
      <c r="C40428">
        <v>7706.5621449278042</v>
      </c>
      <c r="E40428">
        <f t="shared" si="631"/>
        <v>0.5427156440090003</v>
      </c>
    </row>
    <row r="40429" spans="1:5" x14ac:dyDescent="0.35">
      <c r="A40429" s="1">
        <v>44785.458333333336</v>
      </c>
      <c r="B40429">
        <v>6193.1260797184405</v>
      </c>
      <c r="C40429">
        <v>7706.5621449278042</v>
      </c>
      <c r="E40429">
        <f t="shared" si="631"/>
        <v>0.5427156440090003</v>
      </c>
    </row>
    <row r="40430" spans="1:5" x14ac:dyDescent="0.35">
      <c r="A40430" s="1">
        <v>44785.5</v>
      </c>
      <c r="B40430">
        <v>6191.996598880386</v>
      </c>
      <c r="C40430">
        <v>7706.5621449278042</v>
      </c>
      <c r="E40430">
        <f t="shared" si="631"/>
        <v>0.5427156440090003</v>
      </c>
    </row>
    <row r="40431" spans="1:5" x14ac:dyDescent="0.35">
      <c r="A40431" s="1">
        <v>44785.541666666664</v>
      </c>
      <c r="B40431">
        <v>6190.8671180423316</v>
      </c>
      <c r="C40431">
        <v>7706.5621449278042</v>
      </c>
      <c r="E40431">
        <f t="shared" si="631"/>
        <v>0.5427156440090003</v>
      </c>
    </row>
    <row r="40432" spans="1:5" x14ac:dyDescent="0.35">
      <c r="A40432" s="1">
        <v>44785.583333333336</v>
      </c>
      <c r="B40432">
        <v>6189.7376372042763</v>
      </c>
      <c r="C40432">
        <v>7706.5621449278042</v>
      </c>
      <c r="E40432">
        <f t="shared" si="631"/>
        <v>0.5427156440090003</v>
      </c>
    </row>
    <row r="40433" spans="1:5" x14ac:dyDescent="0.35">
      <c r="A40433" s="1">
        <v>44785.625</v>
      </c>
      <c r="B40433">
        <v>6188.608156366221</v>
      </c>
      <c r="C40433">
        <v>7706.5621449278042</v>
      </c>
      <c r="E40433">
        <f t="shared" si="631"/>
        <v>0.5427156440090003</v>
      </c>
    </row>
    <row r="40434" spans="1:5" x14ac:dyDescent="0.35">
      <c r="A40434" s="1">
        <v>44785.666666666664</v>
      </c>
      <c r="B40434">
        <v>6187.4786755281657</v>
      </c>
      <c r="C40434">
        <v>7698.3701294526991</v>
      </c>
      <c r="E40434">
        <f t="shared" si="631"/>
        <v>0.54213874151075347</v>
      </c>
    </row>
    <row r="40435" spans="1:5" x14ac:dyDescent="0.35">
      <c r="A40435" s="1">
        <v>44785.708333333336</v>
      </c>
      <c r="B40435">
        <v>6186.3491946901113</v>
      </c>
      <c r="C40435">
        <v>7693.5542091079806</v>
      </c>
      <c r="E40435">
        <f t="shared" si="631"/>
        <v>0.54179959219070284</v>
      </c>
    </row>
    <row r="40436" spans="1:5" x14ac:dyDescent="0.35">
      <c r="A40436" s="1">
        <v>44785.75</v>
      </c>
      <c r="B40436">
        <v>6185.219713852056</v>
      </c>
      <c r="C40436">
        <v>7687.1083985076966</v>
      </c>
      <c r="E40436">
        <f t="shared" si="631"/>
        <v>0.54134566186673916</v>
      </c>
    </row>
    <row r="40437" spans="1:5" x14ac:dyDescent="0.35">
      <c r="A40437" s="1">
        <v>44785.791666666664</v>
      </c>
      <c r="B40437">
        <v>6184.0902330140016</v>
      </c>
      <c r="C40437">
        <v>7680.6625879074127</v>
      </c>
      <c r="E40437">
        <f t="shared" si="631"/>
        <v>0.54089173154277559</v>
      </c>
    </row>
    <row r="40438" spans="1:5" x14ac:dyDescent="0.35">
      <c r="A40438" s="1">
        <v>44785.833333333336</v>
      </c>
      <c r="B40438">
        <v>6182.9607521759463</v>
      </c>
      <c r="C40438">
        <v>7674.2167773071287</v>
      </c>
      <c r="E40438">
        <f t="shared" si="631"/>
        <v>0.54043780121881191</v>
      </c>
    </row>
    <row r="40439" spans="1:5" x14ac:dyDescent="0.35">
      <c r="A40439" s="1">
        <v>44785.875</v>
      </c>
      <c r="B40439">
        <v>6181.8312713378909</v>
      </c>
      <c r="C40439">
        <v>7667.7709667068448</v>
      </c>
      <c r="E40439">
        <f t="shared" si="631"/>
        <v>0.53998387089484823</v>
      </c>
    </row>
    <row r="40440" spans="1:5" x14ac:dyDescent="0.35">
      <c r="A40440" s="1">
        <v>44785.916666666664</v>
      </c>
      <c r="B40440">
        <v>6180.7017904998365</v>
      </c>
      <c r="C40440">
        <v>7661.3251561065608</v>
      </c>
      <c r="E40440">
        <f t="shared" si="631"/>
        <v>0.53952994057088455</v>
      </c>
    </row>
    <row r="40441" spans="1:5" x14ac:dyDescent="0.35">
      <c r="A40441" s="1">
        <v>44785.958333333336</v>
      </c>
      <c r="B40441">
        <v>6179.5723096617812</v>
      </c>
      <c r="C40441">
        <v>7654.8793455062769</v>
      </c>
      <c r="E40441">
        <f t="shared" si="631"/>
        <v>0.53907601024692087</v>
      </c>
    </row>
    <row r="40442" spans="1:5" x14ac:dyDescent="0.35">
      <c r="A40442" s="1">
        <v>44786</v>
      </c>
      <c r="B40442">
        <v>6178.4428288237268</v>
      </c>
      <c r="C40442">
        <v>7648.4335349059929</v>
      </c>
      <c r="E40442">
        <f t="shared" si="631"/>
        <v>0.5386220799229573</v>
      </c>
    </row>
    <row r="40443" spans="1:5" x14ac:dyDescent="0.35">
      <c r="A40443" s="1">
        <v>44786.041666666664</v>
      </c>
      <c r="B40443">
        <v>6177.3133479856715</v>
      </c>
      <c r="C40443">
        <v>7641.987724305709</v>
      </c>
      <c r="E40443">
        <f t="shared" si="631"/>
        <v>0.53816814959899362</v>
      </c>
    </row>
    <row r="40444" spans="1:5" x14ac:dyDescent="0.35">
      <c r="A40444" s="1">
        <v>44786.083333333336</v>
      </c>
      <c r="B40444">
        <v>6176.1838671476162</v>
      </c>
      <c r="C40444">
        <v>7635.541913705425</v>
      </c>
      <c r="E40444">
        <f t="shared" si="631"/>
        <v>0.53771421927502994</v>
      </c>
    </row>
    <row r="40445" spans="1:5" x14ac:dyDescent="0.35">
      <c r="A40445" s="1">
        <v>44786.125</v>
      </c>
      <c r="B40445">
        <v>6175.0543863095609</v>
      </c>
      <c r="C40445">
        <v>7629.0961031051411</v>
      </c>
      <c r="E40445">
        <f t="shared" si="631"/>
        <v>0.53726028895106626</v>
      </c>
    </row>
    <row r="40446" spans="1:5" x14ac:dyDescent="0.35">
      <c r="A40446" s="1">
        <v>44786.166666666664</v>
      </c>
      <c r="B40446">
        <v>6173.9249054715065</v>
      </c>
      <c r="C40446">
        <v>7622.6502925048571</v>
      </c>
      <c r="E40446">
        <f t="shared" si="631"/>
        <v>0.53680635862710258</v>
      </c>
    </row>
    <row r="40447" spans="1:5" x14ac:dyDescent="0.35">
      <c r="A40447" s="1">
        <v>44786.208333333336</v>
      </c>
      <c r="B40447">
        <v>6172.7954246334521</v>
      </c>
      <c r="C40447">
        <v>7613.375044864234</v>
      </c>
      <c r="E40447">
        <f t="shared" si="631"/>
        <v>0.53615317217353764</v>
      </c>
    </row>
    <row r="40448" spans="1:5" x14ac:dyDescent="0.35">
      <c r="A40448" s="1">
        <v>44786.25</v>
      </c>
      <c r="B40448">
        <v>6171.6659437953967</v>
      </c>
      <c r="C40448">
        <v>7604.1525866041275</v>
      </c>
      <c r="E40448">
        <f t="shared" si="631"/>
        <v>0.53550370328198083</v>
      </c>
    </row>
    <row r="40449" spans="1:5" x14ac:dyDescent="0.35">
      <c r="A40449" s="1">
        <v>44786.291666666664</v>
      </c>
      <c r="B40449">
        <v>6170.5364629573414</v>
      </c>
      <c r="C40449">
        <v>7595.0342316010474</v>
      </c>
      <c r="E40449">
        <f t="shared" si="631"/>
        <v>0.53486156560570752</v>
      </c>
    </row>
    <row r="40450" spans="1:5" x14ac:dyDescent="0.35">
      <c r="A40450" s="1">
        <v>44786.333333333336</v>
      </c>
      <c r="B40450">
        <v>6169.4069821192861</v>
      </c>
      <c r="C40450">
        <v>7586.0681603100338</v>
      </c>
      <c r="E40450">
        <f t="shared" si="631"/>
        <v>0.53423015213450942</v>
      </c>
    </row>
    <row r="40451" spans="1:5" x14ac:dyDescent="0.35">
      <c r="A40451" s="1">
        <v>44786.375</v>
      </c>
      <c r="B40451">
        <v>6168.2775012812317</v>
      </c>
      <c r="C40451">
        <v>7586.0681603100338</v>
      </c>
      <c r="E40451">
        <f t="shared" ref="E40451:E40514" si="632">C40451/14200</f>
        <v>0.53423015213450942</v>
      </c>
    </row>
    <row r="40452" spans="1:5" x14ac:dyDescent="0.35">
      <c r="A40452" s="1">
        <v>44786.416666666664</v>
      </c>
      <c r="B40452">
        <v>6167.1480204431773</v>
      </c>
      <c r="C40452">
        <v>7586.0681603100338</v>
      </c>
      <c r="E40452">
        <f t="shared" si="632"/>
        <v>0.53423015213450942</v>
      </c>
    </row>
    <row r="40453" spans="1:5" x14ac:dyDescent="0.35">
      <c r="A40453" s="1">
        <v>44786.458333333336</v>
      </c>
      <c r="B40453">
        <v>6166.018539605122</v>
      </c>
      <c r="C40453">
        <v>7586.0681603100338</v>
      </c>
      <c r="E40453">
        <f t="shared" si="632"/>
        <v>0.53423015213450942</v>
      </c>
    </row>
    <row r="40454" spans="1:5" x14ac:dyDescent="0.35">
      <c r="A40454" s="1">
        <v>44786.5</v>
      </c>
      <c r="B40454">
        <v>6164.8890587670667</v>
      </c>
      <c r="C40454">
        <v>7586.0681603100338</v>
      </c>
      <c r="E40454">
        <f t="shared" si="632"/>
        <v>0.53423015213450942</v>
      </c>
    </row>
    <row r="40455" spans="1:5" x14ac:dyDescent="0.35">
      <c r="A40455" s="1">
        <v>44786.541666666664</v>
      </c>
      <c r="B40455">
        <v>6163.7595779290123</v>
      </c>
      <c r="C40455">
        <v>7586.0681603100338</v>
      </c>
      <c r="E40455">
        <f t="shared" si="632"/>
        <v>0.53423015213450942</v>
      </c>
    </row>
    <row r="40456" spans="1:5" x14ac:dyDescent="0.35">
      <c r="A40456" s="1">
        <v>44786.583333333336</v>
      </c>
      <c r="B40456">
        <v>6162.630097090957</v>
      </c>
      <c r="C40456">
        <v>7586.0681603100338</v>
      </c>
      <c r="E40456">
        <f t="shared" si="632"/>
        <v>0.53423015213450942</v>
      </c>
    </row>
    <row r="40457" spans="1:5" x14ac:dyDescent="0.35">
      <c r="A40457" s="1">
        <v>44786.625</v>
      </c>
      <c r="B40457">
        <v>6161.5006162529025</v>
      </c>
      <c r="C40457">
        <v>7586.0681603100338</v>
      </c>
      <c r="E40457">
        <f t="shared" si="632"/>
        <v>0.53423015213450942</v>
      </c>
    </row>
    <row r="40458" spans="1:5" x14ac:dyDescent="0.35">
      <c r="A40458" s="1">
        <v>44786.666666666664</v>
      </c>
      <c r="B40458">
        <v>6160.3711354148463</v>
      </c>
      <c r="C40458">
        <v>7586.0681603100338</v>
      </c>
      <c r="E40458">
        <f t="shared" si="632"/>
        <v>0.53423015213450942</v>
      </c>
    </row>
    <row r="40459" spans="1:5" x14ac:dyDescent="0.35">
      <c r="A40459" s="1">
        <v>44786.708333333336</v>
      </c>
      <c r="B40459">
        <v>6159.2416545767919</v>
      </c>
      <c r="C40459">
        <v>7586.0681603100338</v>
      </c>
      <c r="E40459">
        <f t="shared" si="632"/>
        <v>0.53423015213450942</v>
      </c>
    </row>
    <row r="40460" spans="1:5" x14ac:dyDescent="0.35">
      <c r="A40460" s="1">
        <v>44786.75</v>
      </c>
      <c r="B40460">
        <v>6158.1121737387366</v>
      </c>
      <c r="C40460">
        <v>7586.0681603100338</v>
      </c>
      <c r="E40460">
        <f t="shared" si="632"/>
        <v>0.53423015213450942</v>
      </c>
    </row>
    <row r="40461" spans="1:5" x14ac:dyDescent="0.35">
      <c r="A40461" s="1">
        <v>44786.791666666664</v>
      </c>
      <c r="B40461">
        <v>6156.9826929006822</v>
      </c>
      <c r="C40461">
        <v>7586.0681603100338</v>
      </c>
      <c r="E40461">
        <f t="shared" si="632"/>
        <v>0.53423015213450942</v>
      </c>
    </row>
    <row r="40462" spans="1:5" x14ac:dyDescent="0.35">
      <c r="A40462" s="1">
        <v>44786.833333333336</v>
      </c>
      <c r="B40462">
        <v>6155.8532120626269</v>
      </c>
      <c r="C40462">
        <v>7586.0681603100338</v>
      </c>
      <c r="E40462">
        <f t="shared" si="632"/>
        <v>0.53423015213450942</v>
      </c>
    </row>
    <row r="40463" spans="1:5" x14ac:dyDescent="0.35">
      <c r="A40463" s="1">
        <v>44786.875</v>
      </c>
      <c r="B40463">
        <v>6154.7237312245725</v>
      </c>
      <c r="C40463">
        <v>7586.0681603100338</v>
      </c>
      <c r="E40463">
        <f t="shared" si="632"/>
        <v>0.53423015213450942</v>
      </c>
    </row>
    <row r="40464" spans="1:5" x14ac:dyDescent="0.35">
      <c r="A40464" s="1">
        <v>44786.916666666664</v>
      </c>
      <c r="B40464">
        <v>6153.5942503865172</v>
      </c>
      <c r="C40464">
        <v>7586.0681603100338</v>
      </c>
      <c r="E40464">
        <f t="shared" si="632"/>
        <v>0.53423015213450942</v>
      </c>
    </row>
    <row r="40465" spans="1:5" x14ac:dyDescent="0.35">
      <c r="A40465" s="1">
        <v>44786.958333333336</v>
      </c>
      <c r="B40465">
        <v>6152.4647695484628</v>
      </c>
      <c r="C40465">
        <v>7586.0681603100338</v>
      </c>
      <c r="E40465">
        <f t="shared" si="632"/>
        <v>0.53423015213450942</v>
      </c>
    </row>
    <row r="40466" spans="1:5" x14ac:dyDescent="0.35">
      <c r="A40466" s="1">
        <v>44787</v>
      </c>
      <c r="B40466">
        <v>6151.3352887104065</v>
      </c>
      <c r="C40466">
        <v>7586.0681603100338</v>
      </c>
      <c r="E40466">
        <f t="shared" si="632"/>
        <v>0.53423015213450942</v>
      </c>
    </row>
    <row r="40467" spans="1:5" x14ac:dyDescent="0.35">
      <c r="A40467" s="1">
        <v>44787.041666666664</v>
      </c>
      <c r="B40467">
        <v>6150.205807872353</v>
      </c>
      <c r="C40467">
        <v>7586.0681603100338</v>
      </c>
      <c r="E40467">
        <f t="shared" si="632"/>
        <v>0.53423015213450942</v>
      </c>
    </row>
    <row r="40468" spans="1:5" x14ac:dyDescent="0.35">
      <c r="A40468" s="1">
        <v>44787.083333333336</v>
      </c>
      <c r="B40468">
        <v>6149.0763270342968</v>
      </c>
      <c r="C40468">
        <v>7586.0681603100338</v>
      </c>
      <c r="E40468">
        <f t="shared" si="632"/>
        <v>0.53423015213450942</v>
      </c>
    </row>
    <row r="40469" spans="1:5" x14ac:dyDescent="0.35">
      <c r="A40469" s="1">
        <v>44787.125</v>
      </c>
      <c r="B40469">
        <v>6147.9468461962424</v>
      </c>
      <c r="C40469">
        <v>7586.0681603100338</v>
      </c>
      <c r="E40469">
        <f t="shared" si="632"/>
        <v>0.53423015213450942</v>
      </c>
    </row>
    <row r="40470" spans="1:5" x14ac:dyDescent="0.35">
      <c r="A40470" s="1">
        <v>44787.166666666664</v>
      </c>
      <c r="B40470">
        <v>6146.8173653581871</v>
      </c>
      <c r="C40470">
        <v>7586.0681603100338</v>
      </c>
      <c r="E40470">
        <f t="shared" si="632"/>
        <v>0.53423015213450942</v>
      </c>
    </row>
    <row r="40471" spans="1:5" x14ac:dyDescent="0.35">
      <c r="A40471" s="1">
        <v>44787.208333333336</v>
      </c>
      <c r="B40471">
        <v>6145.6878845201327</v>
      </c>
      <c r="C40471">
        <v>7586.0681603100338</v>
      </c>
      <c r="E40471">
        <f t="shared" si="632"/>
        <v>0.53423015213450942</v>
      </c>
    </row>
    <row r="40472" spans="1:5" x14ac:dyDescent="0.35">
      <c r="A40472" s="1">
        <v>44787.25</v>
      </c>
      <c r="B40472">
        <v>6144.5584036820765</v>
      </c>
      <c r="C40472">
        <v>7586.0681603100338</v>
      </c>
      <c r="E40472">
        <f t="shared" si="632"/>
        <v>0.53423015213450942</v>
      </c>
    </row>
    <row r="40473" spans="1:5" x14ac:dyDescent="0.35">
      <c r="A40473" s="1">
        <v>44787.291666666664</v>
      </c>
      <c r="B40473">
        <v>6143.428922844023</v>
      </c>
      <c r="C40473">
        <v>7586.0681603100338</v>
      </c>
      <c r="E40473">
        <f t="shared" si="632"/>
        <v>0.53423015213450942</v>
      </c>
    </row>
    <row r="40474" spans="1:5" x14ac:dyDescent="0.35">
      <c r="A40474" s="1">
        <v>44787.333333333336</v>
      </c>
      <c r="B40474">
        <v>6142.2994420059676</v>
      </c>
      <c r="C40474">
        <v>7586.0681603100338</v>
      </c>
      <c r="E40474">
        <f t="shared" si="632"/>
        <v>0.53423015213450942</v>
      </c>
    </row>
    <row r="40475" spans="1:5" x14ac:dyDescent="0.35">
      <c r="A40475" s="1">
        <v>44787.375</v>
      </c>
      <c r="B40475">
        <v>6141.1699611679123</v>
      </c>
      <c r="C40475">
        <v>7586.0681603100338</v>
      </c>
      <c r="E40475">
        <f t="shared" si="632"/>
        <v>0.53423015213450942</v>
      </c>
    </row>
    <row r="40476" spans="1:5" x14ac:dyDescent="0.35">
      <c r="A40476" s="1">
        <v>44787.416666666664</v>
      </c>
      <c r="B40476">
        <v>6140.040480329857</v>
      </c>
      <c r="C40476">
        <v>7586.0681603100338</v>
      </c>
      <c r="E40476">
        <f t="shared" si="632"/>
        <v>0.53423015213450942</v>
      </c>
    </row>
    <row r="40477" spans="1:5" x14ac:dyDescent="0.35">
      <c r="A40477" s="1">
        <v>44787.458333333336</v>
      </c>
      <c r="B40477">
        <v>6138.9109994918035</v>
      </c>
      <c r="C40477">
        <v>7586.0681603100338</v>
      </c>
      <c r="E40477">
        <f t="shared" si="632"/>
        <v>0.53423015213450942</v>
      </c>
    </row>
    <row r="40478" spans="1:5" x14ac:dyDescent="0.35">
      <c r="A40478" s="1">
        <v>44787.5</v>
      </c>
      <c r="B40478">
        <v>6137.7815186537473</v>
      </c>
      <c r="C40478">
        <v>7586.0681603100338</v>
      </c>
      <c r="E40478">
        <f t="shared" si="632"/>
        <v>0.53423015213450942</v>
      </c>
    </row>
    <row r="40479" spans="1:5" x14ac:dyDescent="0.35">
      <c r="A40479" s="1">
        <v>44787.541666666664</v>
      </c>
      <c r="B40479">
        <v>6136.6520378156929</v>
      </c>
      <c r="C40479">
        <v>7586.0681603100338</v>
      </c>
      <c r="E40479">
        <f t="shared" si="632"/>
        <v>0.53423015213450942</v>
      </c>
    </row>
    <row r="40480" spans="1:5" x14ac:dyDescent="0.35">
      <c r="A40480" s="1">
        <v>44787.583333333336</v>
      </c>
      <c r="B40480">
        <v>6135.5225569776376</v>
      </c>
      <c r="C40480">
        <v>7586.0681603100338</v>
      </c>
      <c r="E40480">
        <f t="shared" si="632"/>
        <v>0.53423015213450942</v>
      </c>
    </row>
    <row r="40481" spans="1:5" x14ac:dyDescent="0.35">
      <c r="A40481" s="1">
        <v>44787.625</v>
      </c>
      <c r="B40481">
        <v>6134.3930761395823</v>
      </c>
      <c r="C40481">
        <v>7586.0681603100338</v>
      </c>
      <c r="E40481">
        <f t="shared" si="632"/>
        <v>0.53423015213450942</v>
      </c>
    </row>
    <row r="40482" spans="1:5" x14ac:dyDescent="0.35">
      <c r="A40482" s="1">
        <v>44787.666666666664</v>
      </c>
      <c r="B40482">
        <v>6133.2635953015269</v>
      </c>
      <c r="C40482">
        <v>7586.0681603100338</v>
      </c>
      <c r="E40482">
        <f t="shared" si="632"/>
        <v>0.53423015213450942</v>
      </c>
    </row>
    <row r="40483" spans="1:5" x14ac:dyDescent="0.35">
      <c r="A40483" s="1">
        <v>44787.708333333336</v>
      </c>
      <c r="B40483">
        <v>6132.1341144634735</v>
      </c>
      <c r="C40483">
        <v>7586.0681603100338</v>
      </c>
      <c r="E40483">
        <f t="shared" si="632"/>
        <v>0.53423015213450942</v>
      </c>
    </row>
    <row r="40484" spans="1:5" x14ac:dyDescent="0.35">
      <c r="A40484" s="1">
        <v>44787.75</v>
      </c>
      <c r="B40484">
        <v>6131.0046336254172</v>
      </c>
      <c r="C40484">
        <v>7586.0681603100338</v>
      </c>
      <c r="E40484">
        <f t="shared" si="632"/>
        <v>0.53423015213450942</v>
      </c>
    </row>
    <row r="40485" spans="1:5" x14ac:dyDescent="0.35">
      <c r="A40485" s="1">
        <v>44787.791666666664</v>
      </c>
      <c r="B40485">
        <v>6129.8751527873628</v>
      </c>
      <c r="C40485">
        <v>7586.0681603100338</v>
      </c>
      <c r="E40485">
        <f t="shared" si="632"/>
        <v>0.53423015213450942</v>
      </c>
    </row>
    <row r="40486" spans="1:5" x14ac:dyDescent="0.35">
      <c r="A40486" s="1">
        <v>44787.833333333336</v>
      </c>
      <c r="B40486">
        <v>6128.7456719493075</v>
      </c>
      <c r="C40486">
        <v>7586.0681603100338</v>
      </c>
      <c r="E40486">
        <f t="shared" si="632"/>
        <v>0.53423015213450942</v>
      </c>
    </row>
    <row r="40487" spans="1:5" x14ac:dyDescent="0.35">
      <c r="A40487" s="1">
        <v>44787.875</v>
      </c>
      <c r="B40487">
        <v>6127.6161911112531</v>
      </c>
      <c r="C40487">
        <v>7586.0681603100338</v>
      </c>
      <c r="E40487">
        <f t="shared" si="632"/>
        <v>0.53423015213450942</v>
      </c>
    </row>
    <row r="40488" spans="1:5" x14ac:dyDescent="0.35">
      <c r="A40488" s="1">
        <v>44787.916666666664</v>
      </c>
      <c r="B40488">
        <v>6126.4867102731978</v>
      </c>
      <c r="C40488">
        <v>7586.0681603100338</v>
      </c>
      <c r="E40488">
        <f t="shared" si="632"/>
        <v>0.53423015213450942</v>
      </c>
    </row>
    <row r="40489" spans="1:5" x14ac:dyDescent="0.35">
      <c r="A40489" s="1">
        <v>44787.958333333336</v>
      </c>
      <c r="B40489">
        <v>6125.3572294351434</v>
      </c>
      <c r="C40489">
        <v>7586.0681603100338</v>
      </c>
      <c r="E40489">
        <f t="shared" si="632"/>
        <v>0.53423015213450942</v>
      </c>
    </row>
    <row r="40490" spans="1:5" x14ac:dyDescent="0.35">
      <c r="A40490" s="1">
        <v>44788</v>
      </c>
      <c r="B40490">
        <v>6124.2277485970881</v>
      </c>
      <c r="C40490">
        <v>7586.0681603100338</v>
      </c>
      <c r="E40490">
        <f t="shared" si="632"/>
        <v>0.53423015213450942</v>
      </c>
    </row>
    <row r="40491" spans="1:5" x14ac:dyDescent="0.35">
      <c r="A40491" s="1">
        <v>44788.041666666664</v>
      </c>
      <c r="B40491">
        <v>6123.0982677590337</v>
      </c>
      <c r="C40491">
        <v>7586.0681603100338</v>
      </c>
      <c r="E40491">
        <f t="shared" si="632"/>
        <v>0.53423015213450942</v>
      </c>
    </row>
    <row r="40492" spans="1:5" x14ac:dyDescent="0.35">
      <c r="A40492" s="1">
        <v>44788.083333333336</v>
      </c>
      <c r="B40492">
        <v>6121.9687869209774</v>
      </c>
      <c r="C40492">
        <v>7586.0681603100338</v>
      </c>
      <c r="E40492">
        <f t="shared" si="632"/>
        <v>0.53423015213450942</v>
      </c>
    </row>
    <row r="40493" spans="1:5" x14ac:dyDescent="0.35">
      <c r="A40493" s="1">
        <v>44788.125</v>
      </c>
      <c r="B40493">
        <v>6120.8393060829239</v>
      </c>
      <c r="C40493">
        <v>7586.0681603100338</v>
      </c>
      <c r="E40493">
        <f t="shared" si="632"/>
        <v>0.53423015213450942</v>
      </c>
    </row>
    <row r="40494" spans="1:5" x14ac:dyDescent="0.35">
      <c r="A40494" s="1">
        <v>44788.166666666664</v>
      </c>
      <c r="B40494">
        <v>6119.7098252448677</v>
      </c>
      <c r="C40494">
        <v>7586.0681603100338</v>
      </c>
      <c r="E40494">
        <f t="shared" si="632"/>
        <v>0.53423015213450942</v>
      </c>
    </row>
    <row r="40495" spans="1:5" x14ac:dyDescent="0.35">
      <c r="A40495" s="1">
        <v>44788.208333333336</v>
      </c>
      <c r="B40495">
        <v>6118.5803444068133</v>
      </c>
      <c r="C40495">
        <v>7586.0681603100338</v>
      </c>
      <c r="E40495">
        <f t="shared" si="632"/>
        <v>0.53423015213450942</v>
      </c>
    </row>
    <row r="40496" spans="1:5" x14ac:dyDescent="0.35">
      <c r="A40496" s="1">
        <v>44788.25</v>
      </c>
      <c r="B40496">
        <v>6117.450863568758</v>
      </c>
      <c r="C40496">
        <v>7586.0681603100338</v>
      </c>
      <c r="E40496">
        <f t="shared" si="632"/>
        <v>0.53423015213450942</v>
      </c>
    </row>
    <row r="40497" spans="1:5" x14ac:dyDescent="0.35">
      <c r="A40497" s="1">
        <v>44788.291666666664</v>
      </c>
      <c r="B40497">
        <v>6116.3213827307027</v>
      </c>
      <c r="C40497">
        <v>7586.0681603100338</v>
      </c>
      <c r="E40497">
        <f t="shared" si="632"/>
        <v>0.53423015213450942</v>
      </c>
    </row>
    <row r="40498" spans="1:5" x14ac:dyDescent="0.35">
      <c r="A40498" s="1">
        <v>44788.333333333336</v>
      </c>
      <c r="B40498">
        <v>6115.1919018926474</v>
      </c>
      <c r="C40498">
        <v>7586.0681603100338</v>
      </c>
      <c r="E40498">
        <f t="shared" si="632"/>
        <v>0.53423015213450942</v>
      </c>
    </row>
    <row r="40499" spans="1:5" x14ac:dyDescent="0.35">
      <c r="A40499" s="1">
        <v>44788.375</v>
      </c>
      <c r="B40499">
        <v>6114.0624210545939</v>
      </c>
      <c r="C40499">
        <v>7586.0681603100338</v>
      </c>
      <c r="E40499">
        <f t="shared" si="632"/>
        <v>0.53423015213450942</v>
      </c>
    </row>
    <row r="40500" spans="1:5" x14ac:dyDescent="0.35">
      <c r="A40500" s="1">
        <v>44788.416666666664</v>
      </c>
      <c r="B40500">
        <v>6112.9329402165376</v>
      </c>
      <c r="C40500">
        <v>7586.0681603100338</v>
      </c>
      <c r="E40500">
        <f t="shared" si="632"/>
        <v>0.53423015213450942</v>
      </c>
    </row>
    <row r="40501" spans="1:5" x14ac:dyDescent="0.35">
      <c r="A40501" s="1">
        <v>44788.458333333336</v>
      </c>
      <c r="B40501">
        <v>6111.8034593784832</v>
      </c>
      <c r="C40501">
        <v>7586.0681603100338</v>
      </c>
      <c r="E40501">
        <f t="shared" si="632"/>
        <v>0.53423015213450942</v>
      </c>
    </row>
    <row r="40502" spans="1:5" x14ac:dyDescent="0.35">
      <c r="A40502" s="1">
        <v>44788.5</v>
      </c>
      <c r="B40502">
        <v>6110.6739785404279</v>
      </c>
      <c r="C40502">
        <v>7586.0681603100338</v>
      </c>
      <c r="E40502">
        <f t="shared" si="632"/>
        <v>0.53423015213450942</v>
      </c>
    </row>
    <row r="40503" spans="1:5" x14ac:dyDescent="0.35">
      <c r="A40503" s="1">
        <v>44788.541666666664</v>
      </c>
      <c r="B40503">
        <v>6109.5444977023726</v>
      </c>
      <c r="C40503">
        <v>7586.0681603100338</v>
      </c>
      <c r="E40503">
        <f t="shared" si="632"/>
        <v>0.53423015213450942</v>
      </c>
    </row>
    <row r="40504" spans="1:5" x14ac:dyDescent="0.35">
      <c r="A40504" s="1">
        <v>44788.583333333336</v>
      </c>
      <c r="B40504">
        <v>6108.4150168643182</v>
      </c>
      <c r="C40504">
        <v>7586.0681603100338</v>
      </c>
      <c r="E40504">
        <f t="shared" si="632"/>
        <v>0.53423015213450942</v>
      </c>
    </row>
    <row r="40505" spans="1:5" x14ac:dyDescent="0.35">
      <c r="A40505" s="1">
        <v>44788.625</v>
      </c>
      <c r="B40505">
        <v>6107.2855360262638</v>
      </c>
      <c r="C40505">
        <v>7586.0681603100338</v>
      </c>
      <c r="E40505">
        <f t="shared" si="632"/>
        <v>0.53423015213450942</v>
      </c>
    </row>
    <row r="40506" spans="1:5" x14ac:dyDescent="0.35">
      <c r="A40506" s="1">
        <v>44788.666666666664</v>
      </c>
      <c r="B40506">
        <v>6106.1560551882085</v>
      </c>
      <c r="C40506">
        <v>7586.0681603100338</v>
      </c>
      <c r="E40506">
        <f t="shared" si="632"/>
        <v>0.53423015213450942</v>
      </c>
    </row>
    <row r="40507" spans="1:5" x14ac:dyDescent="0.35">
      <c r="A40507" s="1">
        <v>44788.708333333336</v>
      </c>
      <c r="B40507">
        <v>6105.0265743501532</v>
      </c>
      <c r="C40507">
        <v>7586.0681603100338</v>
      </c>
      <c r="E40507">
        <f t="shared" si="632"/>
        <v>0.53423015213450942</v>
      </c>
    </row>
    <row r="40508" spans="1:5" x14ac:dyDescent="0.35">
      <c r="A40508" s="1">
        <v>44788.75</v>
      </c>
      <c r="B40508">
        <v>6103.8970935120979</v>
      </c>
      <c r="C40508">
        <v>7586.0681603100338</v>
      </c>
      <c r="E40508">
        <f t="shared" si="632"/>
        <v>0.53423015213450942</v>
      </c>
    </row>
    <row r="40509" spans="1:5" x14ac:dyDescent="0.35">
      <c r="A40509" s="1">
        <v>44788.791666666664</v>
      </c>
      <c r="B40509">
        <v>6102.7676126740434</v>
      </c>
      <c r="C40509">
        <v>7586.0681603100338</v>
      </c>
      <c r="E40509">
        <f t="shared" si="632"/>
        <v>0.53423015213450942</v>
      </c>
    </row>
    <row r="40510" spans="1:5" x14ac:dyDescent="0.35">
      <c r="A40510" s="1">
        <v>44788.833333333336</v>
      </c>
      <c r="B40510">
        <v>6101.638131835989</v>
      </c>
      <c r="C40510">
        <v>7586.0681603100338</v>
      </c>
      <c r="E40510">
        <f t="shared" si="632"/>
        <v>0.53423015213450942</v>
      </c>
    </row>
    <row r="40511" spans="1:5" x14ac:dyDescent="0.35">
      <c r="A40511" s="1">
        <v>44788.875</v>
      </c>
      <c r="B40511">
        <v>6100.5086509979337</v>
      </c>
      <c r="C40511">
        <v>7586.0681603100338</v>
      </c>
      <c r="E40511">
        <f t="shared" si="632"/>
        <v>0.53423015213450942</v>
      </c>
    </row>
    <row r="40512" spans="1:5" x14ac:dyDescent="0.35">
      <c r="A40512" s="1">
        <v>44788.916666666664</v>
      </c>
      <c r="B40512">
        <v>6099.3791701598784</v>
      </c>
      <c r="C40512">
        <v>7586.0681603100338</v>
      </c>
      <c r="E40512">
        <f t="shared" si="632"/>
        <v>0.53423015213450942</v>
      </c>
    </row>
    <row r="40513" spans="1:5" x14ac:dyDescent="0.35">
      <c r="A40513" s="1">
        <v>44788.958333333336</v>
      </c>
      <c r="B40513">
        <v>6098.249689321824</v>
      </c>
      <c r="C40513">
        <v>7586.0681603100338</v>
      </c>
      <c r="E40513">
        <f t="shared" si="632"/>
        <v>0.53423015213450942</v>
      </c>
    </row>
    <row r="40514" spans="1:5" x14ac:dyDescent="0.35">
      <c r="A40514" s="1">
        <v>44789</v>
      </c>
      <c r="B40514">
        <v>6097.1202084837687</v>
      </c>
      <c r="C40514">
        <v>7586.0681603100338</v>
      </c>
      <c r="E40514">
        <f t="shared" si="632"/>
        <v>0.53423015213450942</v>
      </c>
    </row>
    <row r="40515" spans="1:5" x14ac:dyDescent="0.35">
      <c r="A40515" s="1">
        <v>44789.041666666664</v>
      </c>
      <c r="B40515">
        <v>6095.9907276457143</v>
      </c>
      <c r="C40515">
        <v>7586.0681603100338</v>
      </c>
      <c r="E40515">
        <f t="shared" ref="E40515:E40578" si="633">C40515/14200</f>
        <v>0.53423015213450942</v>
      </c>
    </row>
    <row r="40516" spans="1:5" x14ac:dyDescent="0.35">
      <c r="A40516" s="1">
        <v>44789.083333333336</v>
      </c>
      <c r="B40516">
        <v>6094.861246807659</v>
      </c>
      <c r="C40516">
        <v>7586.0681603100338</v>
      </c>
      <c r="E40516">
        <f t="shared" si="633"/>
        <v>0.53423015213450942</v>
      </c>
    </row>
    <row r="40517" spans="1:5" x14ac:dyDescent="0.35">
      <c r="A40517" s="1">
        <v>44789.125</v>
      </c>
      <c r="B40517">
        <v>6093.7317659696037</v>
      </c>
      <c r="C40517">
        <v>7586.0681603100338</v>
      </c>
      <c r="E40517">
        <f t="shared" si="633"/>
        <v>0.53423015213450942</v>
      </c>
    </row>
    <row r="40518" spans="1:5" x14ac:dyDescent="0.35">
      <c r="A40518" s="1">
        <v>44789.166666666664</v>
      </c>
      <c r="B40518">
        <v>6092.6022851315483</v>
      </c>
      <c r="C40518">
        <v>7586.0681603100338</v>
      </c>
      <c r="E40518">
        <f t="shared" si="633"/>
        <v>0.53423015213450942</v>
      </c>
    </row>
    <row r="40519" spans="1:5" x14ac:dyDescent="0.35">
      <c r="A40519" s="1">
        <v>44789.208333333336</v>
      </c>
      <c r="B40519">
        <v>6091.472804293493</v>
      </c>
      <c r="C40519">
        <v>7586.0681603100338</v>
      </c>
      <c r="E40519">
        <f t="shared" si="633"/>
        <v>0.53423015213450942</v>
      </c>
    </row>
    <row r="40520" spans="1:5" x14ac:dyDescent="0.35">
      <c r="A40520" s="1">
        <v>44789.25</v>
      </c>
      <c r="B40520">
        <v>6090.3433234554386</v>
      </c>
      <c r="C40520">
        <v>7586.0681603100338</v>
      </c>
      <c r="E40520">
        <f t="shared" si="633"/>
        <v>0.53423015213450942</v>
      </c>
    </row>
    <row r="40521" spans="1:5" x14ac:dyDescent="0.35">
      <c r="A40521" s="1">
        <v>44789.291666666664</v>
      </c>
      <c r="B40521">
        <v>6089.2138426173842</v>
      </c>
      <c r="C40521">
        <v>7586.0681603100338</v>
      </c>
      <c r="E40521">
        <f t="shared" si="633"/>
        <v>0.53423015213450942</v>
      </c>
    </row>
    <row r="40522" spans="1:5" x14ac:dyDescent="0.35">
      <c r="A40522" s="1">
        <v>44789.333333333336</v>
      </c>
      <c r="B40522">
        <v>6088.0843617793289</v>
      </c>
      <c r="C40522">
        <v>7586.0681603100338</v>
      </c>
      <c r="E40522">
        <f t="shared" si="633"/>
        <v>0.53423015213450942</v>
      </c>
    </row>
    <row r="40523" spans="1:5" x14ac:dyDescent="0.35">
      <c r="A40523" s="1">
        <v>44789.375</v>
      </c>
      <c r="B40523">
        <v>6086.9548809412736</v>
      </c>
      <c r="C40523">
        <v>7586.0681603100338</v>
      </c>
      <c r="E40523">
        <f t="shared" si="633"/>
        <v>0.53423015213450942</v>
      </c>
    </row>
    <row r="40524" spans="1:5" x14ac:dyDescent="0.35">
      <c r="A40524" s="1">
        <v>44789.416666666664</v>
      </c>
      <c r="B40524">
        <v>6085.8254001032192</v>
      </c>
      <c r="C40524">
        <v>7586.0681603100338</v>
      </c>
      <c r="E40524">
        <f t="shared" si="633"/>
        <v>0.53423015213450942</v>
      </c>
    </row>
    <row r="40525" spans="1:5" x14ac:dyDescent="0.35">
      <c r="A40525" s="1">
        <v>44789.458333333336</v>
      </c>
      <c r="B40525">
        <v>6084.6959192651639</v>
      </c>
      <c r="C40525">
        <v>7586.0681603100338</v>
      </c>
      <c r="E40525">
        <f t="shared" si="633"/>
        <v>0.53423015213450942</v>
      </c>
    </row>
    <row r="40526" spans="1:5" x14ac:dyDescent="0.35">
      <c r="A40526" s="1">
        <v>44789.5</v>
      </c>
      <c r="B40526">
        <v>6083.5664384271095</v>
      </c>
      <c r="C40526">
        <v>7586.0681603100338</v>
      </c>
      <c r="E40526">
        <f t="shared" si="633"/>
        <v>0.53423015213450942</v>
      </c>
    </row>
    <row r="40527" spans="1:5" x14ac:dyDescent="0.35">
      <c r="A40527" s="1">
        <v>44789.541666666664</v>
      </c>
      <c r="B40527">
        <v>6082.4369575890541</v>
      </c>
      <c r="C40527">
        <v>7586.0681603100338</v>
      </c>
      <c r="E40527">
        <f t="shared" si="633"/>
        <v>0.53423015213450942</v>
      </c>
    </row>
    <row r="40528" spans="1:5" x14ac:dyDescent="0.35">
      <c r="A40528" s="1">
        <v>44789.583333333336</v>
      </c>
      <c r="B40528">
        <v>6081.3074767509988</v>
      </c>
      <c r="C40528">
        <v>7586.0681603100338</v>
      </c>
      <c r="E40528">
        <f t="shared" si="633"/>
        <v>0.53423015213450942</v>
      </c>
    </row>
    <row r="40529" spans="1:5" x14ac:dyDescent="0.35">
      <c r="A40529" s="1">
        <v>44789.625</v>
      </c>
      <c r="B40529">
        <v>6080.1779959129435</v>
      </c>
      <c r="C40529">
        <v>7586.0681603100338</v>
      </c>
      <c r="E40529">
        <f t="shared" si="633"/>
        <v>0.53423015213450942</v>
      </c>
    </row>
    <row r="40530" spans="1:5" x14ac:dyDescent="0.35">
      <c r="A40530" s="1">
        <v>44789.666666666664</v>
      </c>
      <c r="B40530">
        <v>6079.0485150748891</v>
      </c>
      <c r="C40530">
        <v>7586.0681603100338</v>
      </c>
      <c r="E40530">
        <f t="shared" si="633"/>
        <v>0.53423015213450942</v>
      </c>
    </row>
    <row r="40531" spans="1:5" x14ac:dyDescent="0.35">
      <c r="A40531" s="1">
        <v>44789.708333333336</v>
      </c>
      <c r="B40531">
        <v>6077.9190342368347</v>
      </c>
      <c r="C40531">
        <v>7586.0681603100338</v>
      </c>
      <c r="E40531">
        <f t="shared" si="633"/>
        <v>0.53423015213450942</v>
      </c>
    </row>
    <row r="40532" spans="1:5" x14ac:dyDescent="0.35">
      <c r="A40532" s="1">
        <v>44789.75</v>
      </c>
      <c r="B40532">
        <v>6076.7895533987794</v>
      </c>
      <c r="C40532">
        <v>7586.0681603100338</v>
      </c>
      <c r="E40532">
        <f t="shared" si="633"/>
        <v>0.53423015213450942</v>
      </c>
    </row>
    <row r="40533" spans="1:5" x14ac:dyDescent="0.35">
      <c r="A40533" s="1">
        <v>44789.791666666664</v>
      </c>
      <c r="B40533">
        <v>6075.6600725607241</v>
      </c>
      <c r="C40533">
        <v>7586.0681603100338</v>
      </c>
      <c r="E40533">
        <f t="shared" si="633"/>
        <v>0.53423015213450942</v>
      </c>
    </row>
    <row r="40534" spans="1:5" x14ac:dyDescent="0.35">
      <c r="A40534" s="1">
        <v>44789.833333333336</v>
      </c>
      <c r="B40534">
        <v>6074.5305917226688</v>
      </c>
      <c r="C40534">
        <v>7586.0681603100338</v>
      </c>
      <c r="E40534">
        <f t="shared" si="633"/>
        <v>0.53423015213450942</v>
      </c>
    </row>
    <row r="40535" spans="1:5" x14ac:dyDescent="0.35">
      <c r="A40535" s="1">
        <v>44789.875</v>
      </c>
      <c r="B40535">
        <v>6073.4011108846144</v>
      </c>
      <c r="C40535">
        <v>7586.0681603100338</v>
      </c>
      <c r="E40535">
        <f t="shared" si="633"/>
        <v>0.53423015213450942</v>
      </c>
    </row>
    <row r="40536" spans="1:5" x14ac:dyDescent="0.35">
      <c r="A40536" s="1">
        <v>44789.916666666664</v>
      </c>
      <c r="B40536">
        <v>6072.271630046559</v>
      </c>
      <c r="C40536">
        <v>7586.0681603100338</v>
      </c>
      <c r="E40536">
        <f t="shared" si="633"/>
        <v>0.53423015213450942</v>
      </c>
    </row>
    <row r="40537" spans="1:5" x14ac:dyDescent="0.35">
      <c r="A40537" s="1">
        <v>44789.958333333336</v>
      </c>
      <c r="B40537">
        <v>6071.1421492085046</v>
      </c>
      <c r="C40537">
        <v>7586.0681603100338</v>
      </c>
      <c r="E40537">
        <f t="shared" si="633"/>
        <v>0.53423015213450942</v>
      </c>
    </row>
    <row r="40538" spans="1:5" x14ac:dyDescent="0.35">
      <c r="A40538" s="1">
        <v>44790</v>
      </c>
      <c r="B40538">
        <v>6070.0126683704493</v>
      </c>
      <c r="C40538">
        <v>7586.0681603100338</v>
      </c>
      <c r="E40538">
        <f t="shared" si="633"/>
        <v>0.53423015213450942</v>
      </c>
    </row>
    <row r="40539" spans="1:5" x14ac:dyDescent="0.35">
      <c r="A40539" s="1">
        <v>44790.041666666664</v>
      </c>
      <c r="B40539">
        <v>6068.883187532394</v>
      </c>
      <c r="C40539">
        <v>7586.0681603100338</v>
      </c>
      <c r="E40539">
        <f t="shared" si="633"/>
        <v>0.53423015213450942</v>
      </c>
    </row>
    <row r="40540" spans="1:5" x14ac:dyDescent="0.35">
      <c r="A40540" s="1">
        <v>44790.083333333336</v>
      </c>
      <c r="B40540">
        <v>6067.7537066943396</v>
      </c>
      <c r="C40540">
        <v>7586.0681603100338</v>
      </c>
      <c r="E40540">
        <f t="shared" si="633"/>
        <v>0.53423015213450942</v>
      </c>
    </row>
    <row r="40541" spans="1:5" x14ac:dyDescent="0.35">
      <c r="A40541" s="1">
        <v>44790.125</v>
      </c>
      <c r="B40541">
        <v>6066.6242258562852</v>
      </c>
      <c r="C40541">
        <v>7586.0681603100338</v>
      </c>
      <c r="E40541">
        <f t="shared" si="633"/>
        <v>0.53423015213450942</v>
      </c>
    </row>
    <row r="40542" spans="1:5" x14ac:dyDescent="0.35">
      <c r="A40542" s="1">
        <v>44790.166666666664</v>
      </c>
      <c r="B40542">
        <v>6065.4947450182299</v>
      </c>
      <c r="C40542">
        <v>7586.0681603100338</v>
      </c>
      <c r="E40542">
        <f t="shared" si="633"/>
        <v>0.53423015213450942</v>
      </c>
    </row>
    <row r="40543" spans="1:5" x14ac:dyDescent="0.35">
      <c r="A40543" s="1">
        <v>44790.208333333336</v>
      </c>
      <c r="B40543">
        <v>6064.3652641801746</v>
      </c>
      <c r="C40543">
        <v>7586.0681603100338</v>
      </c>
      <c r="E40543">
        <f t="shared" si="633"/>
        <v>0.53423015213450942</v>
      </c>
    </row>
    <row r="40544" spans="1:5" x14ac:dyDescent="0.35">
      <c r="A40544" s="1">
        <v>44790.25</v>
      </c>
      <c r="B40544">
        <v>6063.2357833421192</v>
      </c>
      <c r="C40544">
        <v>7586.0681603100338</v>
      </c>
      <c r="E40544">
        <f t="shared" si="633"/>
        <v>0.53423015213450942</v>
      </c>
    </row>
    <row r="40545" spans="1:5" x14ac:dyDescent="0.35">
      <c r="A40545" s="1">
        <v>44790.291666666664</v>
      </c>
      <c r="B40545">
        <v>6062.1063025040639</v>
      </c>
      <c r="C40545">
        <v>7586.0681603100338</v>
      </c>
      <c r="E40545">
        <f t="shared" si="633"/>
        <v>0.53423015213450942</v>
      </c>
    </row>
    <row r="40546" spans="1:5" x14ac:dyDescent="0.35">
      <c r="A40546" s="1">
        <v>44790.333333333336</v>
      </c>
      <c r="B40546">
        <v>6060.9768216660095</v>
      </c>
      <c r="C40546">
        <v>7586.0681603100338</v>
      </c>
      <c r="E40546">
        <f t="shared" si="633"/>
        <v>0.53423015213450942</v>
      </c>
    </row>
    <row r="40547" spans="1:5" x14ac:dyDescent="0.35">
      <c r="A40547" s="1">
        <v>44790.375</v>
      </c>
      <c r="B40547">
        <v>6059.8473408279551</v>
      </c>
      <c r="C40547">
        <v>7586.0681603100338</v>
      </c>
      <c r="E40547">
        <f t="shared" si="633"/>
        <v>0.53423015213450942</v>
      </c>
    </row>
    <row r="40548" spans="1:5" x14ac:dyDescent="0.35">
      <c r="A40548" s="1">
        <v>44790.416666666664</v>
      </c>
      <c r="B40548">
        <v>6058.7178599898998</v>
      </c>
      <c r="C40548">
        <v>7586.0681603100338</v>
      </c>
      <c r="E40548">
        <f t="shared" si="633"/>
        <v>0.53423015213450942</v>
      </c>
    </row>
    <row r="40549" spans="1:5" x14ac:dyDescent="0.35">
      <c r="A40549" s="1">
        <v>44790.458333333336</v>
      </c>
      <c r="B40549">
        <v>6057.5883791518445</v>
      </c>
      <c r="C40549">
        <v>7586.0681603100338</v>
      </c>
      <c r="E40549">
        <f t="shared" si="633"/>
        <v>0.53423015213450942</v>
      </c>
    </row>
    <row r="40550" spans="1:5" x14ac:dyDescent="0.35">
      <c r="A40550" s="1">
        <v>44790.5</v>
      </c>
      <c r="B40550">
        <v>6056.4588983137901</v>
      </c>
      <c r="C40550">
        <v>7586.0681603100338</v>
      </c>
      <c r="E40550">
        <f t="shared" si="633"/>
        <v>0.53423015213450942</v>
      </c>
    </row>
    <row r="40551" spans="1:5" x14ac:dyDescent="0.35">
      <c r="A40551" s="1">
        <v>44790.541666666664</v>
      </c>
      <c r="B40551">
        <v>6055.3294174757348</v>
      </c>
      <c r="C40551">
        <v>7586.0681603100338</v>
      </c>
      <c r="E40551">
        <f t="shared" si="633"/>
        <v>0.53423015213450942</v>
      </c>
    </row>
    <row r="40552" spans="1:5" x14ac:dyDescent="0.35">
      <c r="A40552" s="1">
        <v>44790.583333333336</v>
      </c>
      <c r="B40552">
        <v>6054.1999366376804</v>
      </c>
      <c r="C40552">
        <v>7586.0681603100338</v>
      </c>
      <c r="E40552">
        <f t="shared" si="633"/>
        <v>0.53423015213450942</v>
      </c>
    </row>
    <row r="40553" spans="1:5" x14ac:dyDescent="0.35">
      <c r="A40553" s="1">
        <v>44790.625</v>
      </c>
      <c r="B40553">
        <v>6053.0704557996251</v>
      </c>
      <c r="C40553">
        <v>7586.0681603100338</v>
      </c>
      <c r="E40553">
        <f t="shared" si="633"/>
        <v>0.53423015213450942</v>
      </c>
    </row>
    <row r="40554" spans="1:5" x14ac:dyDescent="0.35">
      <c r="A40554" s="1">
        <v>44790.666666666664</v>
      </c>
      <c r="B40554">
        <v>6051.9409749615697</v>
      </c>
      <c r="C40554">
        <v>7586.0681603100338</v>
      </c>
      <c r="E40554">
        <f t="shared" si="633"/>
        <v>0.53423015213450942</v>
      </c>
    </row>
    <row r="40555" spans="1:5" x14ac:dyDescent="0.35">
      <c r="A40555" s="1">
        <v>44790.708333333336</v>
      </c>
      <c r="B40555">
        <v>6050.8114941235144</v>
      </c>
      <c r="C40555">
        <v>7586.0681603100338</v>
      </c>
      <c r="E40555">
        <f t="shared" si="633"/>
        <v>0.53423015213450942</v>
      </c>
    </row>
    <row r="40556" spans="1:5" x14ac:dyDescent="0.35">
      <c r="A40556" s="1">
        <v>44790.75</v>
      </c>
      <c r="B40556">
        <v>6049.6820132854591</v>
      </c>
      <c r="C40556">
        <v>7586.0681603100338</v>
      </c>
      <c r="E40556">
        <f t="shared" si="633"/>
        <v>0.53423015213450942</v>
      </c>
    </row>
    <row r="40557" spans="1:5" x14ac:dyDescent="0.35">
      <c r="A40557" s="1">
        <v>44790.791666666664</v>
      </c>
      <c r="B40557">
        <v>6048.5525324474056</v>
      </c>
      <c r="C40557">
        <v>7586.0681603100338</v>
      </c>
      <c r="E40557">
        <f t="shared" si="633"/>
        <v>0.53423015213450942</v>
      </c>
    </row>
    <row r="40558" spans="1:5" x14ac:dyDescent="0.35">
      <c r="A40558" s="1">
        <v>44790.833333333336</v>
      </c>
      <c r="B40558">
        <v>6047.4230516093503</v>
      </c>
      <c r="C40558">
        <v>7586.0681603100338</v>
      </c>
      <c r="E40558">
        <f t="shared" si="633"/>
        <v>0.53423015213450942</v>
      </c>
    </row>
    <row r="40559" spans="1:5" x14ac:dyDescent="0.35">
      <c r="A40559" s="1">
        <v>44790.875</v>
      </c>
      <c r="B40559">
        <v>6046.293570771295</v>
      </c>
      <c r="C40559">
        <v>7586.0681603100338</v>
      </c>
      <c r="E40559">
        <f t="shared" si="633"/>
        <v>0.53423015213450942</v>
      </c>
    </row>
    <row r="40560" spans="1:5" x14ac:dyDescent="0.35">
      <c r="A40560" s="1">
        <v>44790.916666666664</v>
      </c>
      <c r="B40560">
        <v>6045.1640899332397</v>
      </c>
      <c r="C40560">
        <v>7586.0681603100338</v>
      </c>
      <c r="E40560">
        <f t="shared" si="633"/>
        <v>0.53423015213450942</v>
      </c>
    </row>
    <row r="40561" spans="1:5" x14ac:dyDescent="0.35">
      <c r="A40561" s="1">
        <v>44790.958333333336</v>
      </c>
      <c r="B40561">
        <v>6044.0346090951853</v>
      </c>
      <c r="C40561">
        <v>7586.0681603100338</v>
      </c>
      <c r="E40561">
        <f t="shared" si="633"/>
        <v>0.53423015213450942</v>
      </c>
    </row>
    <row r="40562" spans="1:5" x14ac:dyDescent="0.35">
      <c r="A40562" s="1">
        <v>44791</v>
      </c>
      <c r="B40562">
        <v>6042.9051282571299</v>
      </c>
      <c r="C40562">
        <v>7586.0681603100338</v>
      </c>
      <c r="E40562">
        <f t="shared" si="633"/>
        <v>0.53423015213450942</v>
      </c>
    </row>
    <row r="40563" spans="1:5" x14ac:dyDescent="0.35">
      <c r="A40563" s="1">
        <v>44791.041666666664</v>
      </c>
      <c r="B40563">
        <v>6041.7756474190755</v>
      </c>
      <c r="C40563">
        <v>7586.0681603100338</v>
      </c>
      <c r="E40563">
        <f t="shared" si="633"/>
        <v>0.53423015213450942</v>
      </c>
    </row>
    <row r="40564" spans="1:5" x14ac:dyDescent="0.35">
      <c r="A40564" s="1">
        <v>44791.083333333336</v>
      </c>
      <c r="B40564">
        <v>6040.6461665810202</v>
      </c>
      <c r="C40564">
        <v>7586.0681603100338</v>
      </c>
      <c r="E40564">
        <f t="shared" si="633"/>
        <v>0.53423015213450942</v>
      </c>
    </row>
    <row r="40565" spans="1:5" x14ac:dyDescent="0.35">
      <c r="A40565" s="1">
        <v>44791.125</v>
      </c>
      <c r="B40565">
        <v>6039.5166857429649</v>
      </c>
      <c r="C40565">
        <v>7586.0681603100338</v>
      </c>
      <c r="E40565">
        <f t="shared" si="633"/>
        <v>0.53423015213450942</v>
      </c>
    </row>
    <row r="40566" spans="1:5" x14ac:dyDescent="0.35">
      <c r="A40566" s="1">
        <v>44791.166666666664</v>
      </c>
      <c r="B40566">
        <v>6038.3872049049105</v>
      </c>
      <c r="C40566">
        <v>7586.0681603100338</v>
      </c>
      <c r="E40566">
        <f t="shared" si="633"/>
        <v>0.53423015213450942</v>
      </c>
    </row>
    <row r="40567" spans="1:5" x14ac:dyDescent="0.35">
      <c r="A40567" s="1">
        <v>44791.208333333336</v>
      </c>
      <c r="B40567">
        <v>6037.2577240668561</v>
      </c>
      <c r="C40567">
        <v>7586.0681603100338</v>
      </c>
      <c r="E40567">
        <f t="shared" si="633"/>
        <v>0.53423015213450942</v>
      </c>
    </row>
    <row r="40568" spans="1:5" x14ac:dyDescent="0.35">
      <c r="A40568" s="1">
        <v>44791.25</v>
      </c>
      <c r="B40568">
        <v>6036.1282432288008</v>
      </c>
      <c r="C40568">
        <v>7586.0681603100338</v>
      </c>
      <c r="E40568">
        <f t="shared" si="633"/>
        <v>0.53423015213450942</v>
      </c>
    </row>
    <row r="40569" spans="1:5" x14ac:dyDescent="0.35">
      <c r="A40569" s="1">
        <v>44791.291666666664</v>
      </c>
      <c r="B40569">
        <v>6034.9987623907455</v>
      </c>
      <c r="C40569">
        <v>7586.0681603100338</v>
      </c>
      <c r="E40569">
        <f t="shared" si="633"/>
        <v>0.53423015213450942</v>
      </c>
    </row>
    <row r="40570" spans="1:5" x14ac:dyDescent="0.35">
      <c r="A40570" s="1">
        <v>44791.333333333336</v>
      </c>
      <c r="B40570">
        <v>6033.8692815526902</v>
      </c>
      <c r="C40570">
        <v>7586.0681603100338</v>
      </c>
      <c r="E40570">
        <f t="shared" si="633"/>
        <v>0.53423015213450942</v>
      </c>
    </row>
    <row r="40571" spans="1:5" x14ac:dyDescent="0.35">
      <c r="A40571" s="1">
        <v>44791.375</v>
      </c>
      <c r="B40571">
        <v>6032.7398007146348</v>
      </c>
      <c r="C40571">
        <v>7586.0681603100338</v>
      </c>
      <c r="E40571">
        <f t="shared" si="633"/>
        <v>0.53423015213450942</v>
      </c>
    </row>
    <row r="40572" spans="1:5" x14ac:dyDescent="0.35">
      <c r="A40572" s="1">
        <v>44791.416666666664</v>
      </c>
      <c r="B40572">
        <v>6031.6103198765804</v>
      </c>
      <c r="C40572">
        <v>7586.0681603100338</v>
      </c>
      <c r="E40572">
        <f t="shared" si="633"/>
        <v>0.53423015213450942</v>
      </c>
    </row>
    <row r="40573" spans="1:5" x14ac:dyDescent="0.35">
      <c r="A40573" s="1">
        <v>44791.458333333336</v>
      </c>
      <c r="B40573">
        <v>6030.480839038526</v>
      </c>
      <c r="C40573">
        <v>7586.0681603100338</v>
      </c>
      <c r="E40573">
        <f t="shared" si="633"/>
        <v>0.53423015213450942</v>
      </c>
    </row>
    <row r="40574" spans="1:5" x14ac:dyDescent="0.35">
      <c r="A40574" s="1">
        <v>44791.5</v>
      </c>
      <c r="B40574">
        <v>6029.3513582004707</v>
      </c>
      <c r="C40574">
        <v>7586.0681603100338</v>
      </c>
      <c r="E40574">
        <f t="shared" si="633"/>
        <v>0.53423015213450942</v>
      </c>
    </row>
    <row r="40575" spans="1:5" x14ac:dyDescent="0.35">
      <c r="A40575" s="1">
        <v>44791.541666666664</v>
      </c>
      <c r="B40575">
        <v>6028.2218773624154</v>
      </c>
      <c r="C40575">
        <v>7586.0681603100338</v>
      </c>
      <c r="E40575">
        <f t="shared" si="633"/>
        <v>0.53423015213450942</v>
      </c>
    </row>
    <row r="40576" spans="1:5" x14ac:dyDescent="0.35">
      <c r="A40576" s="1">
        <v>44791.583333333336</v>
      </c>
      <c r="B40576">
        <v>6027.0923965243601</v>
      </c>
      <c r="C40576">
        <v>7586.0681603100338</v>
      </c>
      <c r="E40576">
        <f t="shared" si="633"/>
        <v>0.53423015213450942</v>
      </c>
    </row>
    <row r="40577" spans="1:5" x14ac:dyDescent="0.35">
      <c r="A40577" s="1">
        <v>44791.625</v>
      </c>
      <c r="B40577">
        <v>6025.9629156863048</v>
      </c>
      <c r="C40577">
        <v>7586.0681603100338</v>
      </c>
      <c r="E40577">
        <f t="shared" si="633"/>
        <v>0.53423015213450942</v>
      </c>
    </row>
    <row r="40578" spans="1:5" x14ac:dyDescent="0.35">
      <c r="A40578" s="1">
        <v>44791.666666666664</v>
      </c>
      <c r="B40578">
        <v>6024.8334348482504</v>
      </c>
      <c r="C40578">
        <v>7586.0681603100338</v>
      </c>
      <c r="E40578">
        <f t="shared" si="633"/>
        <v>0.53423015213450942</v>
      </c>
    </row>
    <row r="40579" spans="1:5" x14ac:dyDescent="0.35">
      <c r="A40579" s="1">
        <v>44791.708333333336</v>
      </c>
      <c r="B40579">
        <v>6023.703954010196</v>
      </c>
      <c r="C40579">
        <v>7586.0681603100338</v>
      </c>
      <c r="E40579">
        <f t="shared" ref="E40579:E40642" si="634">C40579/14200</f>
        <v>0.53423015213450942</v>
      </c>
    </row>
    <row r="40580" spans="1:5" x14ac:dyDescent="0.35">
      <c r="A40580" s="1">
        <v>44791.75</v>
      </c>
      <c r="B40580">
        <v>6022.5744731721406</v>
      </c>
      <c r="C40580">
        <v>7586.0681603100338</v>
      </c>
      <c r="E40580">
        <f t="shared" si="634"/>
        <v>0.53423015213450942</v>
      </c>
    </row>
    <row r="40581" spans="1:5" x14ac:dyDescent="0.35">
      <c r="A40581" s="1">
        <v>44791.791666666664</v>
      </c>
      <c r="B40581">
        <v>6021.4449923340853</v>
      </c>
      <c r="C40581">
        <v>7586.0681603100338</v>
      </c>
      <c r="E40581">
        <f t="shared" si="634"/>
        <v>0.53423015213450942</v>
      </c>
    </row>
    <row r="40582" spans="1:5" x14ac:dyDescent="0.35">
      <c r="A40582" s="1">
        <v>44791.833333333336</v>
      </c>
      <c r="B40582">
        <v>6020.3155114960309</v>
      </c>
      <c r="C40582">
        <v>7586.0681603100338</v>
      </c>
      <c r="E40582">
        <f t="shared" si="634"/>
        <v>0.53423015213450942</v>
      </c>
    </row>
    <row r="40583" spans="1:5" x14ac:dyDescent="0.35">
      <c r="A40583" s="1">
        <v>44791.875</v>
      </c>
      <c r="B40583">
        <v>6019.1860306579756</v>
      </c>
      <c r="C40583">
        <v>7586.0681603100338</v>
      </c>
      <c r="E40583">
        <f t="shared" si="634"/>
        <v>0.53423015213450942</v>
      </c>
    </row>
    <row r="40584" spans="1:5" x14ac:dyDescent="0.35">
      <c r="A40584" s="1">
        <v>44791.916666666664</v>
      </c>
      <c r="B40584">
        <v>6018.0565498199212</v>
      </c>
      <c r="C40584">
        <v>7586.0681603100338</v>
      </c>
      <c r="E40584">
        <f t="shared" si="634"/>
        <v>0.53423015213450942</v>
      </c>
    </row>
    <row r="40585" spans="1:5" x14ac:dyDescent="0.35">
      <c r="A40585" s="1">
        <v>44791.958333333336</v>
      </c>
      <c r="B40585">
        <v>6016.9270689818659</v>
      </c>
      <c r="C40585">
        <v>7586.0681603100338</v>
      </c>
      <c r="E40585">
        <f t="shared" si="634"/>
        <v>0.53423015213450942</v>
      </c>
    </row>
    <row r="40586" spans="1:5" x14ac:dyDescent="0.35">
      <c r="A40586" s="1">
        <v>44792</v>
      </c>
      <c r="B40586">
        <v>6015.7975881438106</v>
      </c>
      <c r="C40586">
        <v>7586.0681603100338</v>
      </c>
      <c r="E40586">
        <f t="shared" si="634"/>
        <v>0.53423015213450942</v>
      </c>
    </row>
    <row r="40587" spans="1:5" x14ac:dyDescent="0.35">
      <c r="A40587" s="1">
        <v>44792.041666666664</v>
      </c>
      <c r="B40587">
        <v>6014.6681073057553</v>
      </c>
      <c r="C40587">
        <v>7586.0681603100338</v>
      </c>
      <c r="E40587">
        <f t="shared" si="634"/>
        <v>0.53423015213450942</v>
      </c>
    </row>
    <row r="40588" spans="1:5" x14ac:dyDescent="0.35">
      <c r="A40588" s="1">
        <v>44792.083333333336</v>
      </c>
      <c r="B40588">
        <v>6013.5386264677009</v>
      </c>
      <c r="C40588">
        <v>7586.0681603100338</v>
      </c>
      <c r="E40588">
        <f t="shared" si="634"/>
        <v>0.53423015213450942</v>
      </c>
    </row>
    <row r="40589" spans="1:5" x14ac:dyDescent="0.35">
      <c r="A40589" s="1">
        <v>44792.125</v>
      </c>
      <c r="B40589">
        <v>6012.4091456296464</v>
      </c>
      <c r="C40589">
        <v>7586.0681603100338</v>
      </c>
      <c r="E40589">
        <f t="shared" si="634"/>
        <v>0.53423015213450942</v>
      </c>
    </row>
    <row r="40590" spans="1:5" x14ac:dyDescent="0.35">
      <c r="A40590" s="1">
        <v>44792.166666666664</v>
      </c>
      <c r="B40590">
        <v>6011.2796647915911</v>
      </c>
      <c r="C40590">
        <v>7586.0681603100338</v>
      </c>
      <c r="E40590">
        <f t="shared" si="634"/>
        <v>0.53423015213450942</v>
      </c>
    </row>
    <row r="40591" spans="1:5" x14ac:dyDescent="0.35">
      <c r="A40591" s="1">
        <v>44792.208333333336</v>
      </c>
      <c r="B40591">
        <v>6010.1501839535358</v>
      </c>
      <c r="C40591">
        <v>7586.0681603100338</v>
      </c>
      <c r="E40591">
        <f t="shared" si="634"/>
        <v>0.53423015213450942</v>
      </c>
    </row>
    <row r="40592" spans="1:5" x14ac:dyDescent="0.35">
      <c r="A40592" s="1">
        <v>44792.25</v>
      </c>
      <c r="B40592">
        <v>6009.0207031154805</v>
      </c>
      <c r="C40592">
        <v>7586.0681603100338</v>
      </c>
      <c r="E40592">
        <f t="shared" si="634"/>
        <v>0.53423015213450942</v>
      </c>
    </row>
    <row r="40593" spans="1:5" x14ac:dyDescent="0.35">
      <c r="A40593" s="1">
        <v>44792.291666666664</v>
      </c>
      <c r="B40593">
        <v>6007.8912222774261</v>
      </c>
      <c r="C40593">
        <v>7586.0681603100338</v>
      </c>
      <c r="E40593">
        <f t="shared" si="634"/>
        <v>0.53423015213450942</v>
      </c>
    </row>
    <row r="40594" spans="1:5" x14ac:dyDescent="0.35">
      <c r="A40594" s="1">
        <v>44792.333333333336</v>
      </c>
      <c r="B40594">
        <v>6006.7617414393717</v>
      </c>
      <c r="C40594">
        <v>7586.0681603100338</v>
      </c>
      <c r="E40594">
        <f t="shared" si="634"/>
        <v>0.53423015213450942</v>
      </c>
    </row>
    <row r="40595" spans="1:5" x14ac:dyDescent="0.35">
      <c r="A40595" s="1">
        <v>44792.375</v>
      </c>
      <c r="B40595">
        <v>6005.6322606013164</v>
      </c>
      <c r="C40595">
        <v>7586.0681603100338</v>
      </c>
      <c r="E40595">
        <f t="shared" si="634"/>
        <v>0.53423015213450942</v>
      </c>
    </row>
    <row r="40596" spans="1:5" x14ac:dyDescent="0.35">
      <c r="A40596" s="1">
        <v>44792.416666666664</v>
      </c>
      <c r="B40596">
        <v>6004.5027797632611</v>
      </c>
      <c r="C40596">
        <v>7586.0681603100338</v>
      </c>
      <c r="E40596">
        <f t="shared" si="634"/>
        <v>0.53423015213450942</v>
      </c>
    </row>
    <row r="40597" spans="1:5" x14ac:dyDescent="0.35">
      <c r="A40597" s="1">
        <v>44792.458333333336</v>
      </c>
      <c r="B40597">
        <v>6003.3732989252057</v>
      </c>
      <c r="C40597">
        <v>7586.0681603100338</v>
      </c>
      <c r="E40597">
        <f t="shared" si="634"/>
        <v>0.53423015213450942</v>
      </c>
    </row>
    <row r="40598" spans="1:5" x14ac:dyDescent="0.35">
      <c r="A40598" s="1">
        <v>44792.5</v>
      </c>
      <c r="B40598">
        <v>6002.2438180871513</v>
      </c>
      <c r="C40598">
        <v>7586.0681603100338</v>
      </c>
      <c r="E40598">
        <f t="shared" si="634"/>
        <v>0.53423015213450942</v>
      </c>
    </row>
    <row r="40599" spans="1:5" x14ac:dyDescent="0.35">
      <c r="A40599" s="1">
        <v>44792.541666666664</v>
      </c>
      <c r="B40599">
        <v>6001.1143372490969</v>
      </c>
      <c r="C40599">
        <v>7586.0681603100338</v>
      </c>
      <c r="E40599">
        <f t="shared" si="634"/>
        <v>0.53423015213450942</v>
      </c>
    </row>
    <row r="40600" spans="1:5" x14ac:dyDescent="0.35">
      <c r="A40600" s="1">
        <v>44792.583333333336</v>
      </c>
      <c r="B40600">
        <v>5999.9848564110416</v>
      </c>
      <c r="C40600">
        <v>7586.0681603100338</v>
      </c>
      <c r="E40600">
        <f t="shared" si="634"/>
        <v>0.53423015213450942</v>
      </c>
    </row>
    <row r="40601" spans="1:5" x14ac:dyDescent="0.35">
      <c r="A40601" s="1">
        <v>44792.625</v>
      </c>
      <c r="B40601">
        <v>5998.8553755729863</v>
      </c>
      <c r="C40601">
        <v>7586.0681603100338</v>
      </c>
      <c r="E40601">
        <f t="shared" si="634"/>
        <v>0.53423015213450942</v>
      </c>
    </row>
    <row r="40602" spans="1:5" x14ac:dyDescent="0.35">
      <c r="A40602" s="1">
        <v>44792.666666666664</v>
      </c>
      <c r="B40602">
        <v>5997.725894734931</v>
      </c>
      <c r="C40602">
        <v>7586.0681603100338</v>
      </c>
      <c r="E40602">
        <f t="shared" si="634"/>
        <v>0.53423015213450942</v>
      </c>
    </row>
    <row r="40603" spans="1:5" x14ac:dyDescent="0.35">
      <c r="A40603" s="1">
        <v>44792.708333333336</v>
      </c>
      <c r="B40603">
        <v>5996.5964138968757</v>
      </c>
      <c r="C40603">
        <v>7586.0681603100338</v>
      </c>
      <c r="E40603">
        <f t="shared" si="634"/>
        <v>0.53423015213450942</v>
      </c>
    </row>
    <row r="40604" spans="1:5" x14ac:dyDescent="0.35">
      <c r="A40604" s="1">
        <v>44792.75</v>
      </c>
      <c r="B40604">
        <v>5995.4669330588213</v>
      </c>
      <c r="C40604">
        <v>7583.7493483998778</v>
      </c>
      <c r="E40604">
        <f t="shared" si="634"/>
        <v>0.53406685552111821</v>
      </c>
    </row>
    <row r="40605" spans="1:5" x14ac:dyDescent="0.35">
      <c r="A40605" s="1">
        <v>44792.791666666664</v>
      </c>
      <c r="B40605">
        <v>5994.3374522207669</v>
      </c>
      <c r="C40605">
        <v>7583.7493483998778</v>
      </c>
      <c r="E40605">
        <f t="shared" si="634"/>
        <v>0.53406685552111821</v>
      </c>
    </row>
    <row r="40606" spans="1:5" x14ac:dyDescent="0.35">
      <c r="A40606" s="1">
        <v>44792.833333333336</v>
      </c>
      <c r="B40606">
        <v>5993.2079713827115</v>
      </c>
      <c r="C40606">
        <v>7581.4305364897218</v>
      </c>
      <c r="E40606">
        <f t="shared" si="634"/>
        <v>0.53390355890772689</v>
      </c>
    </row>
    <row r="40607" spans="1:5" x14ac:dyDescent="0.35">
      <c r="A40607" s="1">
        <v>44792.875</v>
      </c>
      <c r="B40607">
        <v>5992.0784905446562</v>
      </c>
      <c r="C40607">
        <v>7579.1117245795658</v>
      </c>
      <c r="E40607">
        <f t="shared" si="634"/>
        <v>0.53374026229433558</v>
      </c>
    </row>
    <row r="40608" spans="1:5" x14ac:dyDescent="0.35">
      <c r="A40608" s="1">
        <v>44792.916666666664</v>
      </c>
      <c r="B40608">
        <v>5990.9490097066018</v>
      </c>
      <c r="C40608">
        <v>7576.7929126694098</v>
      </c>
      <c r="E40608">
        <f t="shared" si="634"/>
        <v>0.53357696568094437</v>
      </c>
    </row>
    <row r="40609" spans="1:5" x14ac:dyDescent="0.35">
      <c r="A40609" s="1">
        <v>44792.958333333336</v>
      </c>
      <c r="B40609">
        <v>5989.8195288685465</v>
      </c>
      <c r="C40609">
        <v>7574.4741007592538</v>
      </c>
      <c r="E40609">
        <f t="shared" si="634"/>
        <v>0.53341366906755305</v>
      </c>
    </row>
    <row r="40610" spans="1:5" x14ac:dyDescent="0.35">
      <c r="A40610" s="1">
        <v>44793</v>
      </c>
      <c r="B40610">
        <v>5988.6900480304921</v>
      </c>
      <c r="C40610">
        <v>7572.1552888490978</v>
      </c>
      <c r="E40610">
        <f t="shared" si="634"/>
        <v>0.53325037245416185</v>
      </c>
    </row>
    <row r="40611" spans="1:5" x14ac:dyDescent="0.35">
      <c r="A40611" s="1">
        <v>44793.041666666664</v>
      </c>
      <c r="B40611">
        <v>5987.5605671924368</v>
      </c>
      <c r="C40611">
        <v>7569.8364769389418</v>
      </c>
      <c r="E40611">
        <f t="shared" si="634"/>
        <v>0.53308707584077053</v>
      </c>
    </row>
    <row r="40612" spans="1:5" x14ac:dyDescent="0.35">
      <c r="A40612" s="1">
        <v>44793.083333333336</v>
      </c>
      <c r="B40612">
        <v>5986.4310863543815</v>
      </c>
      <c r="C40612">
        <v>7567.5176650287858</v>
      </c>
      <c r="E40612">
        <f t="shared" si="634"/>
        <v>0.53292377922737932</v>
      </c>
    </row>
    <row r="40613" spans="1:5" x14ac:dyDescent="0.35">
      <c r="A40613" s="1">
        <v>44793.125</v>
      </c>
      <c r="B40613">
        <v>5985.3016055163262</v>
      </c>
      <c r="C40613">
        <v>7565.1988531186298</v>
      </c>
      <c r="E40613">
        <f t="shared" si="634"/>
        <v>0.53276048261398801</v>
      </c>
    </row>
    <row r="40614" spans="1:5" x14ac:dyDescent="0.35">
      <c r="A40614" s="1">
        <v>44793.166666666664</v>
      </c>
      <c r="B40614">
        <v>5984.1721246782718</v>
      </c>
      <c r="C40614">
        <v>7562.8800412084738</v>
      </c>
      <c r="E40614">
        <f t="shared" si="634"/>
        <v>0.5325971860005968</v>
      </c>
    </row>
    <row r="40615" spans="1:5" x14ac:dyDescent="0.35">
      <c r="A40615" s="1">
        <v>44793.208333333336</v>
      </c>
      <c r="B40615">
        <v>5983.0426438402174</v>
      </c>
      <c r="C40615">
        <v>7560.5612292983178</v>
      </c>
      <c r="E40615">
        <f t="shared" si="634"/>
        <v>0.53243388938720548</v>
      </c>
    </row>
    <row r="40616" spans="1:5" x14ac:dyDescent="0.35">
      <c r="A40616" s="1">
        <v>44793.25</v>
      </c>
      <c r="B40616">
        <v>5981.913163002162</v>
      </c>
      <c r="C40616">
        <v>7558.2424173881618</v>
      </c>
      <c r="E40616">
        <f t="shared" si="634"/>
        <v>0.53227059277381417</v>
      </c>
    </row>
    <row r="40617" spans="1:5" x14ac:dyDescent="0.35">
      <c r="A40617" s="1">
        <v>44793.291666666664</v>
      </c>
      <c r="B40617">
        <v>5980.7836821641067</v>
      </c>
      <c r="C40617">
        <v>7558.2424173881618</v>
      </c>
      <c r="E40617">
        <f t="shared" si="634"/>
        <v>0.53227059277381417</v>
      </c>
    </row>
    <row r="40618" spans="1:5" x14ac:dyDescent="0.35">
      <c r="A40618" s="1">
        <v>44793.333333333336</v>
      </c>
      <c r="B40618">
        <v>5979.6542013260514</v>
      </c>
      <c r="C40618">
        <v>7558.2424173881618</v>
      </c>
      <c r="E40618">
        <f t="shared" si="634"/>
        <v>0.53227059277381417</v>
      </c>
    </row>
    <row r="40619" spans="1:5" x14ac:dyDescent="0.35">
      <c r="A40619" s="1">
        <v>44793.375</v>
      </c>
      <c r="B40619">
        <v>5978.524720487997</v>
      </c>
      <c r="C40619">
        <v>7558.2424173881618</v>
      </c>
      <c r="E40619">
        <f t="shared" si="634"/>
        <v>0.53227059277381417</v>
      </c>
    </row>
    <row r="40620" spans="1:5" x14ac:dyDescent="0.35">
      <c r="A40620" s="1">
        <v>44793.416666666664</v>
      </c>
      <c r="B40620">
        <v>5977.3952396499417</v>
      </c>
      <c r="C40620">
        <v>7558.2424173881618</v>
      </c>
      <c r="E40620">
        <f t="shared" si="634"/>
        <v>0.53227059277381417</v>
      </c>
    </row>
    <row r="40621" spans="1:5" x14ac:dyDescent="0.35">
      <c r="A40621" s="1">
        <v>44793.458333333336</v>
      </c>
      <c r="B40621">
        <v>5976.2657588118873</v>
      </c>
      <c r="C40621">
        <v>7558.2424173881618</v>
      </c>
      <c r="E40621">
        <f t="shared" si="634"/>
        <v>0.53227059277381417</v>
      </c>
    </row>
    <row r="40622" spans="1:5" x14ac:dyDescent="0.35">
      <c r="A40622" s="1">
        <v>44793.5</v>
      </c>
      <c r="B40622">
        <v>5975.136277973832</v>
      </c>
      <c r="C40622">
        <v>7558.2424173881618</v>
      </c>
      <c r="E40622">
        <f t="shared" si="634"/>
        <v>0.53227059277381417</v>
      </c>
    </row>
    <row r="40623" spans="1:5" x14ac:dyDescent="0.35">
      <c r="A40623" s="1">
        <v>44793.541666666664</v>
      </c>
      <c r="B40623">
        <v>5974.0067971357767</v>
      </c>
      <c r="C40623">
        <v>7558.2424173881618</v>
      </c>
      <c r="E40623">
        <f t="shared" si="634"/>
        <v>0.53227059277381417</v>
      </c>
    </row>
    <row r="40624" spans="1:5" x14ac:dyDescent="0.35">
      <c r="A40624" s="1">
        <v>44793.583333333336</v>
      </c>
      <c r="B40624">
        <v>5972.8773162977222</v>
      </c>
      <c r="C40624">
        <v>7558.2424173881618</v>
      </c>
      <c r="E40624">
        <f t="shared" si="634"/>
        <v>0.53227059277381417</v>
      </c>
    </row>
    <row r="40625" spans="1:5" x14ac:dyDescent="0.35">
      <c r="A40625" s="1">
        <v>44793.625</v>
      </c>
      <c r="B40625">
        <v>5971.7478354596678</v>
      </c>
      <c r="C40625">
        <v>7558.2424173881618</v>
      </c>
      <c r="E40625">
        <f t="shared" si="634"/>
        <v>0.53227059277381417</v>
      </c>
    </row>
    <row r="40626" spans="1:5" x14ac:dyDescent="0.35">
      <c r="A40626" s="1">
        <v>44793.666666666664</v>
      </c>
      <c r="B40626">
        <v>5970.6183546216125</v>
      </c>
      <c r="C40626">
        <v>7558.2424173881618</v>
      </c>
      <c r="E40626">
        <f t="shared" si="634"/>
        <v>0.53227059277381417</v>
      </c>
    </row>
    <row r="40627" spans="1:5" x14ac:dyDescent="0.35">
      <c r="A40627" s="1">
        <v>44793.708333333336</v>
      </c>
      <c r="B40627">
        <v>5969.4888737835572</v>
      </c>
      <c r="C40627">
        <v>7558.2424173881618</v>
      </c>
      <c r="E40627">
        <f t="shared" si="634"/>
        <v>0.53227059277381417</v>
      </c>
    </row>
    <row r="40628" spans="1:5" x14ac:dyDescent="0.35">
      <c r="A40628" s="1">
        <v>44793.75</v>
      </c>
      <c r="B40628">
        <v>5968.3593929455019</v>
      </c>
      <c r="C40628">
        <v>7555.4032976329299</v>
      </c>
      <c r="E40628">
        <f t="shared" si="634"/>
        <v>0.5320706547628824</v>
      </c>
    </row>
    <row r="40629" spans="1:5" x14ac:dyDescent="0.35">
      <c r="A40629" s="1">
        <v>44793.791666666664</v>
      </c>
      <c r="B40629">
        <v>5967.2299121074466</v>
      </c>
      <c r="C40629">
        <v>7552.5641778776981</v>
      </c>
      <c r="E40629">
        <f t="shared" si="634"/>
        <v>0.53187071675195052</v>
      </c>
    </row>
    <row r="40630" spans="1:5" x14ac:dyDescent="0.35">
      <c r="A40630" s="1">
        <v>44793.833333333336</v>
      </c>
      <c r="B40630">
        <v>5966.1004312693922</v>
      </c>
      <c r="C40630">
        <v>7549.7250581224662</v>
      </c>
      <c r="E40630">
        <f t="shared" si="634"/>
        <v>0.53167077874101876</v>
      </c>
    </row>
    <row r="40631" spans="1:5" x14ac:dyDescent="0.35">
      <c r="A40631" s="1">
        <v>44793.875</v>
      </c>
      <c r="B40631">
        <v>5964.9709504313378</v>
      </c>
      <c r="C40631">
        <v>7546.8859383672343</v>
      </c>
      <c r="E40631">
        <f t="shared" si="634"/>
        <v>0.53147084073008688</v>
      </c>
    </row>
    <row r="40632" spans="1:5" x14ac:dyDescent="0.35">
      <c r="A40632" s="1">
        <v>44793.916666666664</v>
      </c>
      <c r="B40632">
        <v>5963.8414695932825</v>
      </c>
      <c r="C40632">
        <v>7544.0468186120024</v>
      </c>
      <c r="E40632">
        <f t="shared" si="634"/>
        <v>0.53127090271915511</v>
      </c>
    </row>
    <row r="40633" spans="1:5" x14ac:dyDescent="0.35">
      <c r="A40633" s="1">
        <v>44793.958333333336</v>
      </c>
      <c r="B40633">
        <v>5962.7119887552271</v>
      </c>
      <c r="C40633">
        <v>7541.2076988567705</v>
      </c>
      <c r="E40633">
        <f t="shared" si="634"/>
        <v>0.53107096470822324</v>
      </c>
    </row>
    <row r="40634" spans="1:5" x14ac:dyDescent="0.35">
      <c r="A40634" s="1">
        <v>44794</v>
      </c>
      <c r="B40634">
        <v>5961.5825079171718</v>
      </c>
      <c r="C40634">
        <v>7538.3685791015387</v>
      </c>
      <c r="E40634">
        <f t="shared" si="634"/>
        <v>0.53087102669729147</v>
      </c>
    </row>
    <row r="40635" spans="1:5" x14ac:dyDescent="0.35">
      <c r="A40635" s="1">
        <v>44794.041666666664</v>
      </c>
      <c r="B40635">
        <v>5960.4530270791174</v>
      </c>
      <c r="C40635">
        <v>7535.5294593463068</v>
      </c>
      <c r="E40635">
        <f t="shared" si="634"/>
        <v>0.53067108868635959</v>
      </c>
    </row>
    <row r="40636" spans="1:5" x14ac:dyDescent="0.35">
      <c r="A40636" s="1">
        <v>44794.083333333336</v>
      </c>
      <c r="B40636">
        <v>5959.323546241063</v>
      </c>
      <c r="C40636">
        <v>7532.6903395910749</v>
      </c>
      <c r="E40636">
        <f t="shared" si="634"/>
        <v>0.53047115067542783</v>
      </c>
    </row>
    <row r="40637" spans="1:5" x14ac:dyDescent="0.35">
      <c r="A40637" s="1">
        <v>44794.125</v>
      </c>
      <c r="B40637">
        <v>5958.1940654030077</v>
      </c>
      <c r="C40637">
        <v>7529.851219835843</v>
      </c>
      <c r="E40637">
        <f t="shared" si="634"/>
        <v>0.53027121266449595</v>
      </c>
    </row>
    <row r="40638" spans="1:5" x14ac:dyDescent="0.35">
      <c r="A40638" s="1">
        <v>44794.166666666664</v>
      </c>
      <c r="B40638">
        <v>5957.0645845649524</v>
      </c>
      <c r="C40638">
        <v>7527.0121000806112</v>
      </c>
      <c r="E40638">
        <f t="shared" si="634"/>
        <v>0.53007127465356418</v>
      </c>
    </row>
    <row r="40639" spans="1:5" x14ac:dyDescent="0.35">
      <c r="A40639" s="1">
        <v>44794.208333333336</v>
      </c>
      <c r="B40639">
        <v>5955.9351037268971</v>
      </c>
      <c r="C40639">
        <v>7519.6729796614736</v>
      </c>
      <c r="E40639">
        <f t="shared" si="634"/>
        <v>0.52955443518742773</v>
      </c>
    </row>
    <row r="40640" spans="1:5" x14ac:dyDescent="0.35">
      <c r="A40640" s="1">
        <v>44794.25</v>
      </c>
      <c r="B40640">
        <v>5954.8056228888418</v>
      </c>
      <c r="C40640">
        <v>7516.2221842530334</v>
      </c>
      <c r="E40640">
        <f t="shared" si="634"/>
        <v>0.52931142142626997</v>
      </c>
    </row>
    <row r="40641" spans="1:5" x14ac:dyDescent="0.35">
      <c r="A40641" s="1">
        <v>44794.291666666664</v>
      </c>
      <c r="B40641">
        <v>5953.6761420507883</v>
      </c>
      <c r="C40641">
        <v>7516.2221842530334</v>
      </c>
      <c r="E40641">
        <f t="shared" si="634"/>
        <v>0.52931142142626997</v>
      </c>
    </row>
    <row r="40642" spans="1:5" x14ac:dyDescent="0.35">
      <c r="A40642" s="1">
        <v>44794.333333333336</v>
      </c>
      <c r="B40642">
        <v>5952.5466612127329</v>
      </c>
      <c r="C40642">
        <v>7516.2221842530334</v>
      </c>
      <c r="E40642">
        <f t="shared" si="634"/>
        <v>0.52931142142626997</v>
      </c>
    </row>
    <row r="40643" spans="1:5" x14ac:dyDescent="0.35">
      <c r="A40643" s="1">
        <v>44794.375</v>
      </c>
      <c r="B40643">
        <v>5951.4171803746776</v>
      </c>
      <c r="C40643">
        <v>7516.2221842530334</v>
      </c>
      <c r="E40643">
        <f t="shared" ref="E40643:E40706" si="635">C40643/14200</f>
        <v>0.52931142142626997</v>
      </c>
    </row>
    <row r="40644" spans="1:5" x14ac:dyDescent="0.35">
      <c r="A40644" s="1">
        <v>44794.416666666664</v>
      </c>
      <c r="B40644">
        <v>5950.2876995366223</v>
      </c>
      <c r="C40644">
        <v>7516.2221842530334</v>
      </c>
      <c r="E40644">
        <f t="shared" si="635"/>
        <v>0.52931142142626997</v>
      </c>
    </row>
    <row r="40645" spans="1:5" x14ac:dyDescent="0.35">
      <c r="A40645" s="1">
        <v>44794.458333333336</v>
      </c>
      <c r="B40645">
        <v>5949.1582186985679</v>
      </c>
      <c r="C40645">
        <v>7516.2221842530334</v>
      </c>
      <c r="E40645">
        <f t="shared" si="635"/>
        <v>0.52931142142626997</v>
      </c>
    </row>
    <row r="40646" spans="1:5" x14ac:dyDescent="0.35">
      <c r="A40646" s="1">
        <v>44794.5</v>
      </c>
      <c r="B40646">
        <v>5948.0287378605126</v>
      </c>
      <c r="C40646">
        <v>7516.2221842530334</v>
      </c>
      <c r="E40646">
        <f t="shared" si="635"/>
        <v>0.52931142142626997</v>
      </c>
    </row>
    <row r="40647" spans="1:5" x14ac:dyDescent="0.35">
      <c r="A40647" s="1">
        <v>44794.541666666664</v>
      </c>
      <c r="B40647">
        <v>5946.8992570224582</v>
      </c>
      <c r="C40647">
        <v>7516.2221842530334</v>
      </c>
      <c r="E40647">
        <f t="shared" si="635"/>
        <v>0.52931142142626997</v>
      </c>
    </row>
    <row r="40648" spans="1:5" x14ac:dyDescent="0.35">
      <c r="A40648" s="1">
        <v>44794.583333333336</v>
      </c>
      <c r="B40648">
        <v>5945.7697761844029</v>
      </c>
      <c r="C40648">
        <v>7516.2221842530334</v>
      </c>
      <c r="E40648">
        <f t="shared" si="635"/>
        <v>0.52931142142626997</v>
      </c>
    </row>
    <row r="40649" spans="1:5" x14ac:dyDescent="0.35">
      <c r="A40649" s="1">
        <v>44794.625</v>
      </c>
      <c r="B40649">
        <v>5944.6402953463476</v>
      </c>
      <c r="C40649">
        <v>7516.2221842530334</v>
      </c>
      <c r="E40649">
        <f t="shared" si="635"/>
        <v>0.52931142142626997</v>
      </c>
    </row>
    <row r="40650" spans="1:5" x14ac:dyDescent="0.35">
      <c r="A40650" s="1">
        <v>44794.666666666664</v>
      </c>
      <c r="B40650">
        <v>5943.5108145082932</v>
      </c>
      <c r="C40650">
        <v>7516.2221842530334</v>
      </c>
      <c r="E40650">
        <f t="shared" si="635"/>
        <v>0.52931142142626997</v>
      </c>
    </row>
    <row r="40651" spans="1:5" x14ac:dyDescent="0.35">
      <c r="A40651" s="1">
        <v>44794.708333333336</v>
      </c>
      <c r="B40651">
        <v>5942.3813336702387</v>
      </c>
      <c r="C40651">
        <v>7516.2221842530334</v>
      </c>
      <c r="E40651">
        <f t="shared" si="635"/>
        <v>0.52931142142626997</v>
      </c>
    </row>
    <row r="40652" spans="1:5" x14ac:dyDescent="0.35">
      <c r="A40652" s="1">
        <v>44794.75</v>
      </c>
      <c r="B40652">
        <v>5941.2518528321834</v>
      </c>
      <c r="C40652">
        <v>7516.2221842530334</v>
      </c>
      <c r="E40652">
        <f t="shared" si="635"/>
        <v>0.52931142142626997</v>
      </c>
    </row>
    <row r="40653" spans="1:5" x14ac:dyDescent="0.35">
      <c r="A40653" s="1">
        <v>44794.791666666664</v>
      </c>
      <c r="B40653">
        <v>5940.1223719941281</v>
      </c>
      <c r="C40653">
        <v>7516.2221842530334</v>
      </c>
      <c r="E40653">
        <f t="shared" si="635"/>
        <v>0.52931142142626997</v>
      </c>
    </row>
    <row r="40654" spans="1:5" x14ac:dyDescent="0.35">
      <c r="A40654" s="1">
        <v>44794.833333333336</v>
      </c>
      <c r="B40654">
        <v>5938.9928911560728</v>
      </c>
      <c r="C40654">
        <v>7516.2221842530334</v>
      </c>
      <c r="E40654">
        <f t="shared" si="635"/>
        <v>0.52931142142626997</v>
      </c>
    </row>
    <row r="40655" spans="1:5" x14ac:dyDescent="0.35">
      <c r="A40655" s="1">
        <v>44794.875</v>
      </c>
      <c r="B40655">
        <v>5937.8634103180175</v>
      </c>
      <c r="C40655">
        <v>7516.2221842530334</v>
      </c>
      <c r="E40655">
        <f t="shared" si="635"/>
        <v>0.52931142142626997</v>
      </c>
    </row>
    <row r="40656" spans="1:5" x14ac:dyDescent="0.35">
      <c r="A40656" s="1">
        <v>44794.916666666664</v>
      </c>
      <c r="B40656">
        <v>5936.7339294799631</v>
      </c>
      <c r="C40656">
        <v>7516.2221842530334</v>
      </c>
      <c r="E40656">
        <f t="shared" si="635"/>
        <v>0.52931142142626997</v>
      </c>
    </row>
    <row r="40657" spans="1:5" x14ac:dyDescent="0.35">
      <c r="A40657" s="1">
        <v>44794.958333333336</v>
      </c>
      <c r="B40657">
        <v>5935.6044486419078</v>
      </c>
      <c r="C40657">
        <v>7516.2221842530334</v>
      </c>
      <c r="E40657">
        <f t="shared" si="635"/>
        <v>0.52931142142626997</v>
      </c>
    </row>
    <row r="40658" spans="1:5" x14ac:dyDescent="0.35">
      <c r="A40658" s="1">
        <v>44795</v>
      </c>
      <c r="B40658">
        <v>5934.4749678038534</v>
      </c>
      <c r="C40658">
        <v>7516.2221842530334</v>
      </c>
      <c r="E40658">
        <f t="shared" si="635"/>
        <v>0.52931142142626997</v>
      </c>
    </row>
    <row r="40659" spans="1:5" x14ac:dyDescent="0.35">
      <c r="A40659" s="1">
        <v>44795.041666666664</v>
      </c>
      <c r="B40659">
        <v>5933.345486965798</v>
      </c>
      <c r="C40659">
        <v>7516.2221842530334</v>
      </c>
      <c r="E40659">
        <f t="shared" si="635"/>
        <v>0.52931142142626997</v>
      </c>
    </row>
    <row r="40660" spans="1:5" x14ac:dyDescent="0.35">
      <c r="A40660" s="1">
        <v>44795.083333333336</v>
      </c>
      <c r="B40660">
        <v>5932.2160061277427</v>
      </c>
      <c r="C40660">
        <v>7516.2221842530334</v>
      </c>
      <c r="E40660">
        <f t="shared" si="635"/>
        <v>0.52931142142626997</v>
      </c>
    </row>
    <row r="40661" spans="1:5" x14ac:dyDescent="0.35">
      <c r="A40661" s="1">
        <v>44795.125</v>
      </c>
      <c r="B40661">
        <v>5931.0865252896883</v>
      </c>
      <c r="C40661">
        <v>7516.2221842530334</v>
      </c>
      <c r="E40661">
        <f t="shared" si="635"/>
        <v>0.52931142142626997</v>
      </c>
    </row>
    <row r="40662" spans="1:5" x14ac:dyDescent="0.35">
      <c r="A40662" s="1">
        <v>44795.166666666664</v>
      </c>
      <c r="B40662">
        <v>5929.9570444516339</v>
      </c>
      <c r="C40662">
        <v>7516.2221842530334</v>
      </c>
      <c r="E40662">
        <f t="shared" si="635"/>
        <v>0.52931142142626997</v>
      </c>
    </row>
    <row r="40663" spans="1:5" x14ac:dyDescent="0.35">
      <c r="A40663" s="1">
        <v>44795.208333333336</v>
      </c>
      <c r="B40663">
        <v>5928.8275636135786</v>
      </c>
      <c r="C40663">
        <v>7516.2221842530334</v>
      </c>
      <c r="E40663">
        <f t="shared" si="635"/>
        <v>0.52931142142626997</v>
      </c>
    </row>
    <row r="40664" spans="1:5" x14ac:dyDescent="0.35">
      <c r="A40664" s="1">
        <v>44795.25</v>
      </c>
      <c r="B40664">
        <v>5927.6980827755233</v>
      </c>
      <c r="C40664">
        <v>7516.2221842530334</v>
      </c>
      <c r="E40664">
        <f t="shared" si="635"/>
        <v>0.52931142142626997</v>
      </c>
    </row>
    <row r="40665" spans="1:5" x14ac:dyDescent="0.35">
      <c r="A40665" s="1">
        <v>44795.291666666664</v>
      </c>
      <c r="B40665">
        <v>5926.568601937468</v>
      </c>
      <c r="C40665">
        <v>7516.2221842530334</v>
      </c>
      <c r="E40665">
        <f t="shared" si="635"/>
        <v>0.52931142142626997</v>
      </c>
    </row>
    <row r="40666" spans="1:5" x14ac:dyDescent="0.35">
      <c r="A40666" s="1">
        <v>44795.333333333336</v>
      </c>
      <c r="B40666">
        <v>5925.4391210994136</v>
      </c>
      <c r="C40666">
        <v>7516.2221842530334</v>
      </c>
      <c r="E40666">
        <f t="shared" si="635"/>
        <v>0.52931142142626997</v>
      </c>
    </row>
    <row r="40667" spans="1:5" x14ac:dyDescent="0.35">
      <c r="A40667" s="1">
        <v>44795.375</v>
      </c>
      <c r="B40667">
        <v>5924.3096402613583</v>
      </c>
      <c r="C40667">
        <v>7516.2221842530334</v>
      </c>
      <c r="E40667">
        <f t="shared" si="635"/>
        <v>0.52931142142626997</v>
      </c>
    </row>
    <row r="40668" spans="1:5" x14ac:dyDescent="0.35">
      <c r="A40668" s="1">
        <v>44795.416666666664</v>
      </c>
      <c r="B40668">
        <v>5923.1801594233038</v>
      </c>
      <c r="C40668">
        <v>7516.2221842530334</v>
      </c>
      <c r="E40668">
        <f t="shared" si="635"/>
        <v>0.52931142142626997</v>
      </c>
    </row>
    <row r="40669" spans="1:5" x14ac:dyDescent="0.35">
      <c r="A40669" s="1">
        <v>44795.458333333336</v>
      </c>
      <c r="B40669">
        <v>5922.0506785852485</v>
      </c>
      <c r="C40669">
        <v>7516.2221842530334</v>
      </c>
      <c r="E40669">
        <f t="shared" si="635"/>
        <v>0.52931142142626997</v>
      </c>
    </row>
    <row r="40670" spans="1:5" x14ac:dyDescent="0.35">
      <c r="A40670" s="1">
        <v>44795.5</v>
      </c>
      <c r="B40670">
        <v>5920.9211977471932</v>
      </c>
      <c r="C40670">
        <v>7516.2221842530334</v>
      </c>
      <c r="E40670">
        <f t="shared" si="635"/>
        <v>0.52931142142626997</v>
      </c>
    </row>
    <row r="40671" spans="1:5" x14ac:dyDescent="0.35">
      <c r="A40671" s="1">
        <v>44795.541666666664</v>
      </c>
      <c r="B40671">
        <v>5919.7917169091388</v>
      </c>
      <c r="C40671">
        <v>7516.2221842530334</v>
      </c>
      <c r="E40671">
        <f t="shared" si="635"/>
        <v>0.52931142142626997</v>
      </c>
    </row>
    <row r="40672" spans="1:5" x14ac:dyDescent="0.35">
      <c r="A40672" s="1">
        <v>44795.583333333336</v>
      </c>
      <c r="B40672">
        <v>5918.6622360710835</v>
      </c>
      <c r="C40672">
        <v>7516.2221842530334</v>
      </c>
      <c r="E40672">
        <f t="shared" si="635"/>
        <v>0.52931142142626997</v>
      </c>
    </row>
    <row r="40673" spans="1:5" x14ac:dyDescent="0.35">
      <c r="A40673" s="1">
        <v>44795.625</v>
      </c>
      <c r="B40673">
        <v>5917.5327552330282</v>
      </c>
      <c r="C40673">
        <v>7516.2221842530334</v>
      </c>
      <c r="E40673">
        <f t="shared" si="635"/>
        <v>0.52931142142626997</v>
      </c>
    </row>
    <row r="40674" spans="1:5" x14ac:dyDescent="0.35">
      <c r="A40674" s="1">
        <v>44795.666666666664</v>
      </c>
      <c r="B40674">
        <v>5916.4032743949738</v>
      </c>
      <c r="C40674">
        <v>7516.2221842530334</v>
      </c>
      <c r="E40674">
        <f t="shared" si="635"/>
        <v>0.52931142142626997</v>
      </c>
    </row>
    <row r="40675" spans="1:5" x14ac:dyDescent="0.35">
      <c r="A40675" s="1">
        <v>44795.708333333336</v>
      </c>
      <c r="B40675">
        <v>5915.2737935569185</v>
      </c>
      <c r="C40675">
        <v>7516.2221842530334</v>
      </c>
      <c r="E40675">
        <f t="shared" si="635"/>
        <v>0.52931142142626997</v>
      </c>
    </row>
    <row r="40676" spans="1:5" x14ac:dyDescent="0.35">
      <c r="A40676" s="1">
        <v>44795.75</v>
      </c>
      <c r="B40676">
        <v>5914.1443127188631</v>
      </c>
      <c r="C40676">
        <v>7516.2221842530334</v>
      </c>
      <c r="E40676">
        <f t="shared" si="635"/>
        <v>0.52931142142626997</v>
      </c>
    </row>
    <row r="40677" spans="1:5" x14ac:dyDescent="0.35">
      <c r="A40677" s="1">
        <v>44795.791666666664</v>
      </c>
      <c r="B40677">
        <v>5913.0148318808087</v>
      </c>
      <c r="C40677">
        <v>7516.2221842530334</v>
      </c>
      <c r="E40677">
        <f t="shared" si="635"/>
        <v>0.52931142142626997</v>
      </c>
    </row>
    <row r="40678" spans="1:5" x14ac:dyDescent="0.35">
      <c r="A40678" s="1">
        <v>44795.833333333336</v>
      </c>
      <c r="B40678">
        <v>5911.8853510427534</v>
      </c>
      <c r="C40678">
        <v>7516.2221842530334</v>
      </c>
      <c r="E40678">
        <f t="shared" si="635"/>
        <v>0.52931142142626997</v>
      </c>
    </row>
    <row r="40679" spans="1:5" x14ac:dyDescent="0.35">
      <c r="A40679" s="1">
        <v>44795.875</v>
      </c>
      <c r="B40679">
        <v>5910.755870204699</v>
      </c>
      <c r="C40679">
        <v>7516.2221842530334</v>
      </c>
      <c r="E40679">
        <f t="shared" si="635"/>
        <v>0.52931142142626997</v>
      </c>
    </row>
    <row r="40680" spans="1:5" x14ac:dyDescent="0.35">
      <c r="A40680" s="1">
        <v>44795.916666666664</v>
      </c>
      <c r="B40680">
        <v>5909.6263893666437</v>
      </c>
      <c r="C40680">
        <v>7516.2221842530334</v>
      </c>
      <c r="E40680">
        <f t="shared" si="635"/>
        <v>0.52931142142626997</v>
      </c>
    </row>
    <row r="40681" spans="1:5" x14ac:dyDescent="0.35">
      <c r="A40681" s="1">
        <v>44795.958333333336</v>
      </c>
      <c r="B40681">
        <v>5908.4969085285884</v>
      </c>
      <c r="C40681">
        <v>7516.2221842530334</v>
      </c>
      <c r="E40681">
        <f t="shared" si="635"/>
        <v>0.52931142142626997</v>
      </c>
    </row>
    <row r="40682" spans="1:5" x14ac:dyDescent="0.35">
      <c r="A40682" s="1">
        <v>44796</v>
      </c>
      <c r="B40682">
        <v>5907.367427690534</v>
      </c>
      <c r="C40682">
        <v>7516.2221842530334</v>
      </c>
      <c r="E40682">
        <f t="shared" si="635"/>
        <v>0.52931142142626997</v>
      </c>
    </row>
    <row r="40683" spans="1:5" x14ac:dyDescent="0.35">
      <c r="A40683" s="1">
        <v>44796.041666666664</v>
      </c>
      <c r="B40683">
        <v>5906.2379468524787</v>
      </c>
      <c r="C40683">
        <v>7516.2221842530334</v>
      </c>
      <c r="E40683">
        <f t="shared" si="635"/>
        <v>0.52931142142626997</v>
      </c>
    </row>
    <row r="40684" spans="1:5" x14ac:dyDescent="0.35">
      <c r="A40684" s="1">
        <v>44796.083333333336</v>
      </c>
      <c r="B40684">
        <v>5905.1084660144243</v>
      </c>
      <c r="C40684">
        <v>7516.2221842530334</v>
      </c>
      <c r="E40684">
        <f t="shared" si="635"/>
        <v>0.52931142142626997</v>
      </c>
    </row>
    <row r="40685" spans="1:5" x14ac:dyDescent="0.35">
      <c r="A40685" s="1">
        <v>44796.125</v>
      </c>
      <c r="B40685">
        <v>5903.978985176369</v>
      </c>
      <c r="C40685">
        <v>7516.2221842530334</v>
      </c>
      <c r="E40685">
        <f t="shared" si="635"/>
        <v>0.52931142142626997</v>
      </c>
    </row>
    <row r="40686" spans="1:5" x14ac:dyDescent="0.35">
      <c r="A40686" s="1">
        <v>44796.166666666664</v>
      </c>
      <c r="B40686">
        <v>5902.8495043383136</v>
      </c>
      <c r="C40686">
        <v>7516.2221842530334</v>
      </c>
      <c r="E40686">
        <f t="shared" si="635"/>
        <v>0.52931142142626997</v>
      </c>
    </row>
    <row r="40687" spans="1:5" x14ac:dyDescent="0.35">
      <c r="A40687" s="1">
        <v>44796.208333333336</v>
      </c>
      <c r="B40687">
        <v>5901.7200235002583</v>
      </c>
      <c r="C40687">
        <v>7516.2221842530334</v>
      </c>
      <c r="E40687">
        <f t="shared" si="635"/>
        <v>0.52931142142626997</v>
      </c>
    </row>
    <row r="40688" spans="1:5" x14ac:dyDescent="0.35">
      <c r="A40688" s="1">
        <v>44796.25</v>
      </c>
      <c r="B40688">
        <v>5900.5905426622039</v>
      </c>
      <c r="C40688">
        <v>7516.2221842530334</v>
      </c>
      <c r="E40688">
        <f t="shared" si="635"/>
        <v>0.52931142142626997</v>
      </c>
    </row>
    <row r="40689" spans="1:5" x14ac:dyDescent="0.35">
      <c r="A40689" s="1">
        <v>44796.291666666664</v>
      </c>
      <c r="B40689">
        <v>5899.4610618241495</v>
      </c>
      <c r="C40689">
        <v>7516.2221842530334</v>
      </c>
      <c r="E40689">
        <f t="shared" si="635"/>
        <v>0.52931142142626997</v>
      </c>
    </row>
    <row r="40690" spans="1:5" x14ac:dyDescent="0.35">
      <c r="A40690" s="1">
        <v>44796.333333333336</v>
      </c>
      <c r="B40690">
        <v>5898.3315809860942</v>
      </c>
      <c r="C40690">
        <v>7516.2221842530334</v>
      </c>
      <c r="E40690">
        <f t="shared" si="635"/>
        <v>0.52931142142626997</v>
      </c>
    </row>
    <row r="40691" spans="1:5" x14ac:dyDescent="0.35">
      <c r="A40691" s="1">
        <v>44796.375</v>
      </c>
      <c r="B40691">
        <v>5897.2021001480389</v>
      </c>
      <c r="C40691">
        <v>7516.2221842530334</v>
      </c>
      <c r="E40691">
        <f t="shared" si="635"/>
        <v>0.52931142142626997</v>
      </c>
    </row>
    <row r="40692" spans="1:5" x14ac:dyDescent="0.35">
      <c r="A40692" s="1">
        <v>44796.416666666664</v>
      </c>
      <c r="B40692">
        <v>5896.0726193099845</v>
      </c>
      <c r="C40692">
        <v>7516.2221842530334</v>
      </c>
      <c r="E40692">
        <f t="shared" si="635"/>
        <v>0.52931142142626997</v>
      </c>
    </row>
    <row r="40693" spans="1:5" x14ac:dyDescent="0.35">
      <c r="A40693" s="1">
        <v>44796.458333333336</v>
      </c>
      <c r="B40693">
        <v>5894.9431384719292</v>
      </c>
      <c r="C40693">
        <v>7516.2221842530334</v>
      </c>
      <c r="E40693">
        <f t="shared" si="635"/>
        <v>0.52931142142626997</v>
      </c>
    </row>
    <row r="40694" spans="1:5" x14ac:dyDescent="0.35">
      <c r="A40694" s="1">
        <v>44796.5</v>
      </c>
      <c r="B40694">
        <v>5893.8136576338738</v>
      </c>
      <c r="C40694">
        <v>7516.2221842530334</v>
      </c>
      <c r="E40694">
        <f t="shared" si="635"/>
        <v>0.52931142142626997</v>
      </c>
    </row>
    <row r="40695" spans="1:5" x14ac:dyDescent="0.35">
      <c r="A40695" s="1">
        <v>44796.541666666664</v>
      </c>
      <c r="B40695">
        <v>5892.6841767958194</v>
      </c>
      <c r="C40695">
        <v>7516.2221842530334</v>
      </c>
      <c r="E40695">
        <f t="shared" si="635"/>
        <v>0.52931142142626997</v>
      </c>
    </row>
    <row r="40696" spans="1:5" x14ac:dyDescent="0.35">
      <c r="A40696" s="1">
        <v>44796.583333333336</v>
      </c>
      <c r="B40696">
        <v>5891.5546959577641</v>
      </c>
      <c r="C40696">
        <v>7516.2221842530334</v>
      </c>
      <c r="E40696">
        <f t="shared" si="635"/>
        <v>0.52931142142626997</v>
      </c>
    </row>
    <row r="40697" spans="1:5" x14ac:dyDescent="0.35">
      <c r="A40697" s="1">
        <v>44796.625</v>
      </c>
      <c r="B40697">
        <v>5890.4252151197088</v>
      </c>
      <c r="C40697">
        <v>7516.2221842530334</v>
      </c>
      <c r="E40697">
        <f t="shared" si="635"/>
        <v>0.52931142142626997</v>
      </c>
    </row>
    <row r="40698" spans="1:5" x14ac:dyDescent="0.35">
      <c r="A40698" s="1">
        <v>44796.666666666664</v>
      </c>
      <c r="B40698">
        <v>5889.2957342816544</v>
      </c>
      <c r="C40698">
        <v>7516.2221842530334</v>
      </c>
      <c r="E40698">
        <f t="shared" si="635"/>
        <v>0.52931142142626997</v>
      </c>
    </row>
    <row r="40699" spans="1:5" x14ac:dyDescent="0.35">
      <c r="A40699" s="1">
        <v>44796.708333333336</v>
      </c>
      <c r="B40699">
        <v>5888.1662534435991</v>
      </c>
      <c r="C40699">
        <v>7513.9033723428774</v>
      </c>
      <c r="E40699">
        <f t="shared" si="635"/>
        <v>0.52914812481287865</v>
      </c>
    </row>
    <row r="40700" spans="1:5" x14ac:dyDescent="0.35">
      <c r="A40700" s="1">
        <v>44796.75</v>
      </c>
      <c r="B40700">
        <v>5887.0367726055438</v>
      </c>
      <c r="C40700">
        <v>7507.3573355810649</v>
      </c>
      <c r="E40700">
        <f t="shared" si="635"/>
        <v>0.52868713630852571</v>
      </c>
    </row>
    <row r="40701" spans="1:5" x14ac:dyDescent="0.35">
      <c r="A40701" s="1">
        <v>44796.791666666664</v>
      </c>
      <c r="B40701">
        <v>5885.9072917674894</v>
      </c>
      <c r="C40701">
        <v>7500.8112988192524</v>
      </c>
      <c r="E40701">
        <f t="shared" si="635"/>
        <v>0.52822614780417265</v>
      </c>
    </row>
    <row r="40702" spans="1:5" x14ac:dyDescent="0.35">
      <c r="A40702" s="1">
        <v>44796.833333333336</v>
      </c>
      <c r="B40702">
        <v>5884.7778109294341</v>
      </c>
      <c r="C40702">
        <v>7494.2652620574399</v>
      </c>
      <c r="E40702">
        <f t="shared" si="635"/>
        <v>0.52776515929981971</v>
      </c>
    </row>
    <row r="40703" spans="1:5" x14ac:dyDescent="0.35">
      <c r="A40703" s="1">
        <v>44796.875</v>
      </c>
      <c r="B40703">
        <v>5883.6483300913787</v>
      </c>
      <c r="C40703">
        <v>7487.7192252956274</v>
      </c>
      <c r="E40703">
        <f t="shared" si="635"/>
        <v>0.52730417079546676</v>
      </c>
    </row>
    <row r="40704" spans="1:5" x14ac:dyDescent="0.35">
      <c r="A40704" s="1">
        <v>44796.916666666664</v>
      </c>
      <c r="B40704">
        <v>5882.5188492533252</v>
      </c>
      <c r="C40704">
        <v>7481.1731885338149</v>
      </c>
      <c r="E40704">
        <f t="shared" si="635"/>
        <v>0.52684318229111371</v>
      </c>
    </row>
    <row r="40705" spans="1:5" x14ac:dyDescent="0.35">
      <c r="A40705" s="1">
        <v>44796.958333333336</v>
      </c>
      <c r="B40705">
        <v>5881.3893684152699</v>
      </c>
      <c r="C40705">
        <v>7474.6271517720024</v>
      </c>
      <c r="E40705">
        <f t="shared" si="635"/>
        <v>0.52638219378676077</v>
      </c>
    </row>
    <row r="40706" spans="1:5" x14ac:dyDescent="0.35">
      <c r="A40706" s="1">
        <v>44797</v>
      </c>
      <c r="B40706">
        <v>5880.2598875772146</v>
      </c>
      <c r="C40706">
        <v>7468.0811150101899</v>
      </c>
      <c r="E40706">
        <f t="shared" si="635"/>
        <v>0.52592120528240771</v>
      </c>
    </row>
    <row r="40707" spans="1:5" x14ac:dyDescent="0.35">
      <c r="A40707" s="1">
        <v>44797.041666666664</v>
      </c>
      <c r="B40707">
        <v>5879.1304067391602</v>
      </c>
      <c r="C40707">
        <v>7461.5350782483774</v>
      </c>
      <c r="E40707">
        <f t="shared" ref="E40707:E40770" si="636">C40707/14200</f>
        <v>0.52546021677805477</v>
      </c>
    </row>
    <row r="40708" spans="1:5" x14ac:dyDescent="0.35">
      <c r="A40708" s="1">
        <v>44797.083333333336</v>
      </c>
      <c r="B40708">
        <v>5878.0009259011049</v>
      </c>
      <c r="C40708">
        <v>7454.9890414865649</v>
      </c>
      <c r="E40708">
        <f t="shared" si="636"/>
        <v>0.52499922827370171</v>
      </c>
    </row>
    <row r="40709" spans="1:5" x14ac:dyDescent="0.35">
      <c r="A40709" s="1">
        <v>44797.125</v>
      </c>
      <c r="B40709">
        <v>5876.8714450630496</v>
      </c>
      <c r="C40709">
        <v>7448.4430047247524</v>
      </c>
      <c r="E40709">
        <f t="shared" si="636"/>
        <v>0.52453823976934877</v>
      </c>
    </row>
    <row r="40710" spans="1:5" x14ac:dyDescent="0.35">
      <c r="A40710" s="1">
        <v>44797.166666666664</v>
      </c>
      <c r="B40710">
        <v>5875.7419642249952</v>
      </c>
      <c r="C40710">
        <v>7441.8969679629399</v>
      </c>
      <c r="E40710">
        <f t="shared" si="636"/>
        <v>0.52407725126499582</v>
      </c>
    </row>
    <row r="40711" spans="1:5" x14ac:dyDescent="0.35">
      <c r="A40711" s="1">
        <v>44797.208333333336</v>
      </c>
      <c r="B40711">
        <v>5874.6124833869399</v>
      </c>
      <c r="C40711">
        <v>7435.3509312011274</v>
      </c>
      <c r="E40711">
        <f t="shared" si="636"/>
        <v>0.52361626276064277</v>
      </c>
    </row>
    <row r="40712" spans="1:5" x14ac:dyDescent="0.35">
      <c r="A40712" s="1">
        <v>44797.25</v>
      </c>
      <c r="B40712">
        <v>5873.4830025488845</v>
      </c>
      <c r="C40712">
        <v>7426.0756835605043</v>
      </c>
      <c r="E40712">
        <f t="shared" si="636"/>
        <v>0.52296307630707772</v>
      </c>
    </row>
    <row r="40713" spans="1:5" x14ac:dyDescent="0.35">
      <c r="A40713" s="1">
        <v>44797.291666666664</v>
      </c>
      <c r="B40713">
        <v>5872.3535217108301</v>
      </c>
      <c r="C40713">
        <v>7426.0756835605043</v>
      </c>
      <c r="E40713">
        <f t="shared" si="636"/>
        <v>0.52296307630707772</v>
      </c>
    </row>
    <row r="40714" spans="1:5" x14ac:dyDescent="0.35">
      <c r="A40714" s="1">
        <v>44797.333333333336</v>
      </c>
      <c r="B40714">
        <v>5871.2240408727748</v>
      </c>
      <c r="C40714">
        <v>7426.0756835605043</v>
      </c>
      <c r="E40714">
        <f t="shared" si="636"/>
        <v>0.52296307630707772</v>
      </c>
    </row>
    <row r="40715" spans="1:5" x14ac:dyDescent="0.35">
      <c r="A40715" s="1">
        <v>44797.375</v>
      </c>
      <c r="B40715">
        <v>5870.0945600347195</v>
      </c>
      <c r="C40715">
        <v>7426.0756835605043</v>
      </c>
      <c r="E40715">
        <f t="shared" si="636"/>
        <v>0.52296307630707772</v>
      </c>
    </row>
    <row r="40716" spans="1:5" x14ac:dyDescent="0.35">
      <c r="A40716" s="1">
        <v>44797.416666666664</v>
      </c>
      <c r="B40716">
        <v>5868.9650791966651</v>
      </c>
      <c r="C40716">
        <v>7426.0756835605043</v>
      </c>
      <c r="E40716">
        <f t="shared" si="636"/>
        <v>0.52296307630707772</v>
      </c>
    </row>
    <row r="40717" spans="1:5" x14ac:dyDescent="0.35">
      <c r="A40717" s="1">
        <v>44797.458333333336</v>
      </c>
      <c r="B40717">
        <v>5867.8355983586098</v>
      </c>
      <c r="C40717">
        <v>7426.0756835605043</v>
      </c>
      <c r="E40717">
        <f t="shared" si="636"/>
        <v>0.52296307630707772</v>
      </c>
    </row>
    <row r="40718" spans="1:5" x14ac:dyDescent="0.35">
      <c r="A40718" s="1">
        <v>44797.5</v>
      </c>
      <c r="B40718">
        <v>5866.7061175205545</v>
      </c>
      <c r="C40718">
        <v>7426.0756835605043</v>
      </c>
      <c r="E40718">
        <f t="shared" si="636"/>
        <v>0.52296307630707772</v>
      </c>
    </row>
    <row r="40719" spans="1:5" x14ac:dyDescent="0.35">
      <c r="A40719" s="1">
        <v>44797.541666666664</v>
      </c>
      <c r="B40719">
        <v>5865.576636682501</v>
      </c>
      <c r="C40719">
        <v>7426.0756835605043</v>
      </c>
      <c r="E40719">
        <f t="shared" si="636"/>
        <v>0.52296307630707772</v>
      </c>
    </row>
    <row r="40720" spans="1:5" x14ac:dyDescent="0.35">
      <c r="A40720" s="1">
        <v>44797.583333333336</v>
      </c>
      <c r="B40720">
        <v>5864.4471558444457</v>
      </c>
      <c r="C40720">
        <v>7426.0756835605043</v>
      </c>
      <c r="E40720">
        <f t="shared" si="636"/>
        <v>0.52296307630707772</v>
      </c>
    </row>
    <row r="40721" spans="1:5" x14ac:dyDescent="0.35">
      <c r="A40721" s="1">
        <v>44797.625</v>
      </c>
      <c r="B40721">
        <v>5863.3176750063903</v>
      </c>
      <c r="C40721">
        <v>7426.0756835605043</v>
      </c>
      <c r="E40721">
        <f t="shared" si="636"/>
        <v>0.52296307630707772</v>
      </c>
    </row>
    <row r="40722" spans="1:5" x14ac:dyDescent="0.35">
      <c r="A40722" s="1">
        <v>44797.666666666664</v>
      </c>
      <c r="B40722">
        <v>5862.188194168335</v>
      </c>
      <c r="C40722">
        <v>7426.0756835605043</v>
      </c>
      <c r="E40722">
        <f t="shared" si="636"/>
        <v>0.52296307630707772</v>
      </c>
    </row>
    <row r="40723" spans="1:5" x14ac:dyDescent="0.35">
      <c r="A40723" s="1">
        <v>44797.708333333336</v>
      </c>
      <c r="B40723">
        <v>5861.0587133302806</v>
      </c>
      <c r="C40723">
        <v>7425.6828689605882</v>
      </c>
      <c r="E40723">
        <f t="shared" si="636"/>
        <v>0.52293541330708371</v>
      </c>
    </row>
    <row r="40724" spans="1:5" x14ac:dyDescent="0.35">
      <c r="A40724" s="1">
        <v>44797.75</v>
      </c>
      <c r="B40724">
        <v>5859.9292324922253</v>
      </c>
      <c r="C40724">
        <v>7421.060188272696</v>
      </c>
      <c r="E40724">
        <f t="shared" si="636"/>
        <v>0.52260987241357015</v>
      </c>
    </row>
    <row r="40725" spans="1:5" x14ac:dyDescent="0.35">
      <c r="A40725" s="1">
        <v>44797.791666666664</v>
      </c>
      <c r="B40725">
        <v>5858.79975165417</v>
      </c>
      <c r="C40725">
        <v>7416.4375075848038</v>
      </c>
      <c r="E40725">
        <f t="shared" si="636"/>
        <v>0.5222843315200566</v>
      </c>
    </row>
    <row r="40726" spans="1:5" x14ac:dyDescent="0.35">
      <c r="A40726" s="1">
        <v>44797.833333333336</v>
      </c>
      <c r="B40726">
        <v>5857.6702708161156</v>
      </c>
      <c r="C40726">
        <v>7411.8148268969117</v>
      </c>
      <c r="E40726">
        <f t="shared" si="636"/>
        <v>0.52195879062654305</v>
      </c>
    </row>
    <row r="40727" spans="1:5" x14ac:dyDescent="0.35">
      <c r="A40727" s="1">
        <v>44797.875</v>
      </c>
      <c r="B40727">
        <v>5856.5407899780603</v>
      </c>
      <c r="C40727">
        <v>7407.1921462090195</v>
      </c>
      <c r="E40727">
        <f t="shared" si="636"/>
        <v>0.52163324973302949</v>
      </c>
    </row>
    <row r="40728" spans="1:5" x14ac:dyDescent="0.35">
      <c r="A40728" s="1">
        <v>44797.916666666664</v>
      </c>
      <c r="B40728">
        <v>5855.411309140005</v>
      </c>
      <c r="C40728">
        <v>7402.5694655211273</v>
      </c>
      <c r="E40728">
        <f t="shared" si="636"/>
        <v>0.52130770883951605</v>
      </c>
    </row>
    <row r="40729" spans="1:5" x14ac:dyDescent="0.35">
      <c r="A40729" s="1">
        <v>44797.958333333336</v>
      </c>
      <c r="B40729">
        <v>5854.2818283019506</v>
      </c>
      <c r="C40729">
        <v>7397.9467848332351</v>
      </c>
      <c r="E40729">
        <f t="shared" si="636"/>
        <v>0.52098216794600249</v>
      </c>
    </row>
    <row r="40730" spans="1:5" x14ac:dyDescent="0.35">
      <c r="A40730" s="1">
        <v>44798</v>
      </c>
      <c r="B40730">
        <v>5853.1523474638952</v>
      </c>
      <c r="C40730">
        <v>7393.324104145343</v>
      </c>
      <c r="E40730">
        <f t="shared" si="636"/>
        <v>0.52065662705248894</v>
      </c>
    </row>
    <row r="40731" spans="1:5" x14ac:dyDescent="0.35">
      <c r="A40731" s="1">
        <v>44798.041666666664</v>
      </c>
      <c r="B40731">
        <v>5852.0228666258399</v>
      </c>
      <c r="C40731">
        <v>7388.7014234574508</v>
      </c>
      <c r="E40731">
        <f t="shared" si="636"/>
        <v>0.52033108615897539</v>
      </c>
    </row>
    <row r="40732" spans="1:5" x14ac:dyDescent="0.35">
      <c r="A40732" s="1">
        <v>44798.083333333336</v>
      </c>
      <c r="B40732">
        <v>5850.8933857877855</v>
      </c>
      <c r="C40732">
        <v>7384.0787427695586</v>
      </c>
      <c r="E40732">
        <f t="shared" si="636"/>
        <v>0.52000554526546183</v>
      </c>
    </row>
    <row r="40733" spans="1:5" x14ac:dyDescent="0.35">
      <c r="A40733" s="1">
        <v>44798.125</v>
      </c>
      <c r="B40733">
        <v>5849.7639049497302</v>
      </c>
      <c r="C40733">
        <v>7379.4560620816665</v>
      </c>
      <c r="E40733">
        <f t="shared" si="636"/>
        <v>0.51968000437194839</v>
      </c>
    </row>
    <row r="40734" spans="1:5" x14ac:dyDescent="0.35">
      <c r="A40734" s="1">
        <v>44798.166666666664</v>
      </c>
      <c r="B40734">
        <v>5848.6344241116749</v>
      </c>
      <c r="C40734">
        <v>7374.8333813937743</v>
      </c>
      <c r="E40734">
        <f t="shared" si="636"/>
        <v>0.51935446347843484</v>
      </c>
    </row>
    <row r="40735" spans="1:5" x14ac:dyDescent="0.35">
      <c r="A40735" s="1">
        <v>44798.208333333336</v>
      </c>
      <c r="B40735">
        <v>5847.5049432736205</v>
      </c>
      <c r="C40735">
        <v>7370.2107007058821</v>
      </c>
      <c r="E40735">
        <f t="shared" si="636"/>
        <v>0.51902892258492128</v>
      </c>
    </row>
    <row r="40736" spans="1:5" x14ac:dyDescent="0.35">
      <c r="A40736" s="1">
        <v>44798.25</v>
      </c>
      <c r="B40736">
        <v>5846.3754624355652</v>
      </c>
      <c r="C40736">
        <v>7361.088287070821</v>
      </c>
      <c r="E40736">
        <f t="shared" si="636"/>
        <v>0.51838649908949441</v>
      </c>
    </row>
    <row r="40737" spans="1:5" x14ac:dyDescent="0.35">
      <c r="A40737" s="1">
        <v>44798.291666666664</v>
      </c>
      <c r="B40737">
        <v>5845.2459815975108</v>
      </c>
      <c r="C40737">
        <v>7360.9043620209359</v>
      </c>
      <c r="E40737">
        <f t="shared" si="636"/>
        <v>0.51837354662119262</v>
      </c>
    </row>
    <row r="40738" spans="1:5" x14ac:dyDescent="0.35">
      <c r="A40738" s="1">
        <v>44798.333333333336</v>
      </c>
      <c r="B40738">
        <v>5844.1165007594554</v>
      </c>
      <c r="C40738">
        <v>7360.9043620209359</v>
      </c>
      <c r="E40738">
        <f t="shared" si="636"/>
        <v>0.51837354662119262</v>
      </c>
    </row>
    <row r="40739" spans="1:5" x14ac:dyDescent="0.35">
      <c r="A40739" s="1">
        <v>44798.375</v>
      </c>
      <c r="B40739">
        <v>5842.9870199214001</v>
      </c>
      <c r="C40739">
        <v>7360.9043620209359</v>
      </c>
      <c r="E40739">
        <f t="shared" si="636"/>
        <v>0.51837354662119262</v>
      </c>
    </row>
    <row r="40740" spans="1:5" x14ac:dyDescent="0.35">
      <c r="A40740" s="1">
        <v>44798.416666666664</v>
      </c>
      <c r="B40740">
        <v>5841.8575390833448</v>
      </c>
      <c r="C40740">
        <v>7360.9043620209359</v>
      </c>
      <c r="E40740">
        <f t="shared" si="636"/>
        <v>0.51837354662119262</v>
      </c>
    </row>
    <row r="40741" spans="1:5" x14ac:dyDescent="0.35">
      <c r="A40741" s="1">
        <v>44798.458333333336</v>
      </c>
      <c r="B40741">
        <v>5840.7280582452913</v>
      </c>
      <c r="C40741">
        <v>7360.9043620209359</v>
      </c>
      <c r="E40741">
        <f t="shared" si="636"/>
        <v>0.51837354662119262</v>
      </c>
    </row>
    <row r="40742" spans="1:5" x14ac:dyDescent="0.35">
      <c r="A40742" s="1">
        <v>44798.5</v>
      </c>
      <c r="B40742">
        <v>5839.598577407236</v>
      </c>
      <c r="C40742">
        <v>7360.9043620209359</v>
      </c>
      <c r="E40742">
        <f t="shared" si="636"/>
        <v>0.51837354662119262</v>
      </c>
    </row>
    <row r="40743" spans="1:5" x14ac:dyDescent="0.35">
      <c r="A40743" s="1">
        <v>44798.541666666664</v>
      </c>
      <c r="B40743">
        <v>5838.4690965691807</v>
      </c>
      <c r="C40743">
        <v>7360.9043620209359</v>
      </c>
      <c r="E40743">
        <f t="shared" si="636"/>
        <v>0.51837354662119262</v>
      </c>
    </row>
    <row r="40744" spans="1:5" x14ac:dyDescent="0.35">
      <c r="A40744" s="1">
        <v>44798.583333333336</v>
      </c>
      <c r="B40744">
        <v>5837.3396157311263</v>
      </c>
      <c r="C40744">
        <v>7360.9043620209359</v>
      </c>
      <c r="E40744">
        <f t="shared" si="636"/>
        <v>0.51837354662119262</v>
      </c>
    </row>
    <row r="40745" spans="1:5" x14ac:dyDescent="0.35">
      <c r="A40745" s="1">
        <v>44798.625</v>
      </c>
      <c r="B40745">
        <v>5836.210134893071</v>
      </c>
      <c r="C40745">
        <v>7360.9043620209359</v>
      </c>
      <c r="E40745">
        <f t="shared" si="636"/>
        <v>0.51837354662119262</v>
      </c>
    </row>
    <row r="40746" spans="1:5" x14ac:dyDescent="0.35">
      <c r="A40746" s="1">
        <v>44798.666666666664</v>
      </c>
      <c r="B40746">
        <v>5835.0806540550157</v>
      </c>
      <c r="C40746">
        <v>7360.9043620209359</v>
      </c>
      <c r="E40746">
        <f t="shared" si="636"/>
        <v>0.51837354662119262</v>
      </c>
    </row>
    <row r="40747" spans="1:5" x14ac:dyDescent="0.35">
      <c r="A40747" s="1">
        <v>44798.708333333336</v>
      </c>
      <c r="B40747">
        <v>5833.9511732169613</v>
      </c>
      <c r="C40747">
        <v>7360.9043620209359</v>
      </c>
      <c r="E40747">
        <f t="shared" si="636"/>
        <v>0.51837354662119262</v>
      </c>
    </row>
    <row r="40748" spans="1:5" x14ac:dyDescent="0.35">
      <c r="A40748" s="1">
        <v>44798.75</v>
      </c>
      <c r="B40748">
        <v>5832.8216923789059</v>
      </c>
      <c r="C40748">
        <v>7360.9043620209359</v>
      </c>
      <c r="E40748">
        <f t="shared" si="636"/>
        <v>0.51837354662119262</v>
      </c>
    </row>
    <row r="40749" spans="1:5" x14ac:dyDescent="0.35">
      <c r="A40749" s="1">
        <v>44798.791666666664</v>
      </c>
      <c r="B40749">
        <v>5831.6922115408506</v>
      </c>
      <c r="C40749">
        <v>7360.9043620209359</v>
      </c>
      <c r="E40749">
        <f t="shared" si="636"/>
        <v>0.51837354662119262</v>
      </c>
    </row>
    <row r="40750" spans="1:5" x14ac:dyDescent="0.35">
      <c r="A40750" s="1">
        <v>44798.833333333336</v>
      </c>
      <c r="B40750">
        <v>5830.5627307027962</v>
      </c>
      <c r="C40750">
        <v>7360.9043620209359</v>
      </c>
      <c r="E40750">
        <f t="shared" si="636"/>
        <v>0.51837354662119262</v>
      </c>
    </row>
    <row r="40751" spans="1:5" x14ac:dyDescent="0.35">
      <c r="A40751" s="1">
        <v>44798.875</v>
      </c>
      <c r="B40751">
        <v>5829.4332498647409</v>
      </c>
      <c r="C40751">
        <v>7360.9043620209359</v>
      </c>
      <c r="E40751">
        <f t="shared" si="636"/>
        <v>0.51837354662119262</v>
      </c>
    </row>
    <row r="40752" spans="1:5" x14ac:dyDescent="0.35">
      <c r="A40752" s="1">
        <v>44798.916666666664</v>
      </c>
      <c r="B40752">
        <v>5828.3037690266856</v>
      </c>
      <c r="C40752">
        <v>7360.9043620209359</v>
      </c>
      <c r="E40752">
        <f t="shared" si="636"/>
        <v>0.51837354662119262</v>
      </c>
    </row>
    <row r="40753" spans="1:5" x14ac:dyDescent="0.35">
      <c r="A40753" s="1">
        <v>44798.958333333336</v>
      </c>
      <c r="B40753">
        <v>5827.1742881886312</v>
      </c>
      <c r="C40753">
        <v>7360.9043620209359</v>
      </c>
      <c r="E40753">
        <f t="shared" si="636"/>
        <v>0.51837354662119262</v>
      </c>
    </row>
    <row r="40754" spans="1:5" x14ac:dyDescent="0.35">
      <c r="A40754" s="1">
        <v>44799</v>
      </c>
      <c r="B40754">
        <v>5826.0448073505759</v>
      </c>
      <c r="C40754">
        <v>7360.9043620209359</v>
      </c>
      <c r="E40754">
        <f t="shared" si="636"/>
        <v>0.51837354662119262</v>
      </c>
    </row>
    <row r="40755" spans="1:5" x14ac:dyDescent="0.35">
      <c r="A40755" s="1">
        <v>44799.041666666664</v>
      </c>
      <c r="B40755">
        <v>5824.9153265125206</v>
      </c>
      <c r="C40755">
        <v>7360.9043620209359</v>
      </c>
      <c r="E40755">
        <f t="shared" si="636"/>
        <v>0.51837354662119262</v>
      </c>
    </row>
    <row r="40756" spans="1:5" x14ac:dyDescent="0.35">
      <c r="A40756" s="1">
        <v>44799.083333333336</v>
      </c>
      <c r="B40756">
        <v>5823.7858456744671</v>
      </c>
      <c r="C40756">
        <v>7360.9043620209359</v>
      </c>
      <c r="E40756">
        <f t="shared" si="636"/>
        <v>0.51837354662119262</v>
      </c>
    </row>
    <row r="40757" spans="1:5" x14ac:dyDescent="0.35">
      <c r="A40757" s="1">
        <v>44799.125</v>
      </c>
      <c r="B40757">
        <v>5822.6563648364117</v>
      </c>
      <c r="C40757">
        <v>7360.9043620209359</v>
      </c>
      <c r="E40757">
        <f t="shared" si="636"/>
        <v>0.51837354662119262</v>
      </c>
    </row>
    <row r="40758" spans="1:5" x14ac:dyDescent="0.35">
      <c r="A40758" s="1">
        <v>44799.166666666664</v>
      </c>
      <c r="B40758">
        <v>5821.5268839983564</v>
      </c>
      <c r="C40758">
        <v>7360.9043620209359</v>
      </c>
      <c r="E40758">
        <f t="shared" si="636"/>
        <v>0.51837354662119262</v>
      </c>
    </row>
    <row r="40759" spans="1:5" x14ac:dyDescent="0.35">
      <c r="A40759" s="1">
        <v>44799.208333333336</v>
      </c>
      <c r="B40759">
        <v>5820.3974031603011</v>
      </c>
      <c r="C40759">
        <v>7360.9043620209359</v>
      </c>
      <c r="E40759">
        <f t="shared" si="636"/>
        <v>0.51837354662119262</v>
      </c>
    </row>
    <row r="40760" spans="1:5" x14ac:dyDescent="0.35">
      <c r="A40760" s="1">
        <v>44799.25</v>
      </c>
      <c r="B40760">
        <v>5819.2679223222467</v>
      </c>
      <c r="C40760">
        <v>7360.9043620209359</v>
      </c>
      <c r="E40760">
        <f t="shared" si="636"/>
        <v>0.51837354662119262</v>
      </c>
    </row>
    <row r="40761" spans="1:5" x14ac:dyDescent="0.35">
      <c r="A40761" s="1">
        <v>44799.291666666664</v>
      </c>
      <c r="B40761">
        <v>5818.1384414841914</v>
      </c>
      <c r="C40761">
        <v>7360.9043620209359</v>
      </c>
      <c r="E40761">
        <f t="shared" si="636"/>
        <v>0.51837354662119262</v>
      </c>
    </row>
    <row r="40762" spans="1:5" x14ac:dyDescent="0.35">
      <c r="A40762" s="1">
        <v>44799.333333333336</v>
      </c>
      <c r="B40762">
        <v>5817.0089606461361</v>
      </c>
      <c r="C40762">
        <v>7360.9043620209359</v>
      </c>
      <c r="E40762">
        <f t="shared" si="636"/>
        <v>0.51837354662119262</v>
      </c>
    </row>
    <row r="40763" spans="1:5" x14ac:dyDescent="0.35">
      <c r="A40763" s="1">
        <v>44799.375</v>
      </c>
      <c r="B40763">
        <v>5815.8794798080808</v>
      </c>
      <c r="C40763">
        <v>7360.9043620209359</v>
      </c>
      <c r="E40763">
        <f t="shared" si="636"/>
        <v>0.51837354662119262</v>
      </c>
    </row>
    <row r="40764" spans="1:5" x14ac:dyDescent="0.35">
      <c r="A40764" s="1">
        <v>44799.416666666664</v>
      </c>
      <c r="B40764">
        <v>5814.7499989700264</v>
      </c>
      <c r="C40764">
        <v>7360.9043620209359</v>
      </c>
      <c r="E40764">
        <f t="shared" si="636"/>
        <v>0.51837354662119262</v>
      </c>
    </row>
    <row r="40765" spans="1:5" x14ac:dyDescent="0.35">
      <c r="A40765" s="1">
        <v>44799.458333333336</v>
      </c>
      <c r="B40765">
        <v>5813.620518131971</v>
      </c>
      <c r="C40765">
        <v>7360.9043620209359</v>
      </c>
      <c r="E40765">
        <f t="shared" si="636"/>
        <v>0.51837354662119262</v>
      </c>
    </row>
    <row r="40766" spans="1:5" x14ac:dyDescent="0.35">
      <c r="A40766" s="1">
        <v>44799.5</v>
      </c>
      <c r="B40766">
        <v>5812.4910372939157</v>
      </c>
      <c r="C40766">
        <v>7360.9043620209359</v>
      </c>
      <c r="E40766">
        <f t="shared" si="636"/>
        <v>0.51837354662119262</v>
      </c>
    </row>
    <row r="40767" spans="1:5" x14ac:dyDescent="0.35">
      <c r="A40767" s="1">
        <v>44799.541666666664</v>
      </c>
      <c r="B40767">
        <v>5811.3615564558613</v>
      </c>
      <c r="C40767">
        <v>7360.9043620209359</v>
      </c>
      <c r="E40767">
        <f t="shared" si="636"/>
        <v>0.51837354662119262</v>
      </c>
    </row>
    <row r="40768" spans="1:5" x14ac:dyDescent="0.35">
      <c r="A40768" s="1">
        <v>44799.583333333336</v>
      </c>
      <c r="B40768">
        <v>5810.2320756178069</v>
      </c>
      <c r="C40768">
        <v>7360.9043620209359</v>
      </c>
      <c r="E40768">
        <f t="shared" si="636"/>
        <v>0.51837354662119262</v>
      </c>
    </row>
    <row r="40769" spans="1:5" x14ac:dyDescent="0.35">
      <c r="A40769" s="1">
        <v>44799.625</v>
      </c>
      <c r="B40769">
        <v>5809.1025947797516</v>
      </c>
      <c r="C40769">
        <v>7360.9043620209359</v>
      </c>
      <c r="E40769">
        <f t="shared" si="636"/>
        <v>0.51837354662119262</v>
      </c>
    </row>
    <row r="40770" spans="1:5" x14ac:dyDescent="0.35">
      <c r="A40770" s="1">
        <v>44799.666666666664</v>
      </c>
      <c r="B40770">
        <v>5807.9731139416963</v>
      </c>
      <c r="C40770">
        <v>7360.9043620209359</v>
      </c>
      <c r="E40770">
        <f t="shared" si="636"/>
        <v>0.51837354662119262</v>
      </c>
    </row>
    <row r="40771" spans="1:5" x14ac:dyDescent="0.35">
      <c r="A40771" s="1">
        <v>44799.708333333336</v>
      </c>
      <c r="B40771">
        <v>5806.843633103641</v>
      </c>
      <c r="C40771">
        <v>7360.9043620209359</v>
      </c>
      <c r="E40771">
        <f t="shared" ref="E40771:E40834" si="637">C40771/14200</f>
        <v>0.51837354662119262</v>
      </c>
    </row>
    <row r="40772" spans="1:5" x14ac:dyDescent="0.35">
      <c r="A40772" s="1">
        <v>44799.75</v>
      </c>
      <c r="B40772">
        <v>5805.7141522655857</v>
      </c>
      <c r="C40772">
        <v>7360.9043620209359</v>
      </c>
      <c r="E40772">
        <f t="shared" si="637"/>
        <v>0.51837354662119262</v>
      </c>
    </row>
    <row r="40773" spans="1:5" x14ac:dyDescent="0.35">
      <c r="A40773" s="1">
        <v>44799.791666666664</v>
      </c>
      <c r="B40773">
        <v>5804.5846714275322</v>
      </c>
      <c r="C40773">
        <v>7360.9043620209359</v>
      </c>
      <c r="E40773">
        <f t="shared" si="637"/>
        <v>0.51837354662119262</v>
      </c>
    </row>
    <row r="40774" spans="1:5" x14ac:dyDescent="0.35">
      <c r="A40774" s="1">
        <v>44799.833333333336</v>
      </c>
      <c r="B40774">
        <v>5803.4551905894768</v>
      </c>
      <c r="C40774">
        <v>7360.9043620209359</v>
      </c>
      <c r="E40774">
        <f t="shared" si="637"/>
        <v>0.51837354662119262</v>
      </c>
    </row>
    <row r="40775" spans="1:5" x14ac:dyDescent="0.35">
      <c r="A40775" s="1">
        <v>44799.875</v>
      </c>
      <c r="B40775">
        <v>5802.3257097514215</v>
      </c>
      <c r="C40775">
        <v>7360.9043620209359</v>
      </c>
      <c r="E40775">
        <f t="shared" si="637"/>
        <v>0.51837354662119262</v>
      </c>
    </row>
    <row r="40776" spans="1:5" x14ac:dyDescent="0.35">
      <c r="A40776" s="1">
        <v>44799.916666666664</v>
      </c>
      <c r="B40776">
        <v>5801.1962289133671</v>
      </c>
      <c r="C40776">
        <v>7360.9043620209359</v>
      </c>
      <c r="E40776">
        <f t="shared" si="637"/>
        <v>0.51837354662119262</v>
      </c>
    </row>
    <row r="40777" spans="1:5" x14ac:dyDescent="0.35">
      <c r="A40777" s="1">
        <v>44799.958333333336</v>
      </c>
      <c r="B40777">
        <v>5800.0667480753118</v>
      </c>
      <c r="C40777">
        <v>7360.9043620209359</v>
      </c>
      <c r="E40777">
        <f t="shared" si="637"/>
        <v>0.51837354662119262</v>
      </c>
    </row>
    <row r="40778" spans="1:5" x14ac:dyDescent="0.35">
      <c r="A40778" s="1">
        <v>44800</v>
      </c>
      <c r="B40778">
        <v>5798.9372672372565</v>
      </c>
      <c r="C40778">
        <v>7360.9043620209359</v>
      </c>
      <c r="E40778">
        <f t="shared" si="637"/>
        <v>0.51837354662119262</v>
      </c>
    </row>
    <row r="40779" spans="1:5" x14ac:dyDescent="0.35">
      <c r="A40779" s="1">
        <v>44800.041666666664</v>
      </c>
      <c r="B40779">
        <v>5797.8077863992021</v>
      </c>
      <c r="C40779">
        <v>7360.9043620209359</v>
      </c>
      <c r="E40779">
        <f t="shared" si="637"/>
        <v>0.51837354662119262</v>
      </c>
    </row>
    <row r="40780" spans="1:5" x14ac:dyDescent="0.35">
      <c r="A40780" s="1">
        <v>44800.083333333336</v>
      </c>
      <c r="B40780">
        <v>5796.6783055611468</v>
      </c>
      <c r="C40780">
        <v>7360.9043620209359</v>
      </c>
      <c r="E40780">
        <f t="shared" si="637"/>
        <v>0.51837354662119262</v>
      </c>
    </row>
    <row r="40781" spans="1:5" x14ac:dyDescent="0.35">
      <c r="A40781" s="1">
        <v>44800.125</v>
      </c>
      <c r="B40781">
        <v>5795.5488247230915</v>
      </c>
      <c r="C40781">
        <v>7360.9043620209359</v>
      </c>
      <c r="E40781">
        <f t="shared" si="637"/>
        <v>0.51837354662119262</v>
      </c>
    </row>
    <row r="40782" spans="1:5" x14ac:dyDescent="0.35">
      <c r="A40782" s="1">
        <v>44800.166666666664</v>
      </c>
      <c r="B40782">
        <v>5794.4193438850371</v>
      </c>
      <c r="C40782">
        <v>7360.9043620209359</v>
      </c>
      <c r="E40782">
        <f t="shared" si="637"/>
        <v>0.51837354662119262</v>
      </c>
    </row>
    <row r="40783" spans="1:5" x14ac:dyDescent="0.35">
      <c r="A40783" s="1">
        <v>44800.208333333336</v>
      </c>
      <c r="B40783">
        <v>5793.2898630469817</v>
      </c>
      <c r="C40783">
        <v>7360.9043620209359</v>
      </c>
      <c r="E40783">
        <f t="shared" si="637"/>
        <v>0.51837354662119262</v>
      </c>
    </row>
    <row r="40784" spans="1:5" x14ac:dyDescent="0.35">
      <c r="A40784" s="1">
        <v>44800.25</v>
      </c>
      <c r="B40784">
        <v>5792.1603822089264</v>
      </c>
      <c r="C40784">
        <v>7360.9043620209359</v>
      </c>
      <c r="E40784">
        <f t="shared" si="637"/>
        <v>0.51837354662119262</v>
      </c>
    </row>
    <row r="40785" spans="1:5" x14ac:dyDescent="0.35">
      <c r="A40785" s="1">
        <v>44800.291666666664</v>
      </c>
      <c r="B40785">
        <v>5791.030901370872</v>
      </c>
      <c r="C40785">
        <v>7360.9043620209359</v>
      </c>
      <c r="E40785">
        <f t="shared" si="637"/>
        <v>0.51837354662119262</v>
      </c>
    </row>
    <row r="40786" spans="1:5" x14ac:dyDescent="0.35">
      <c r="A40786" s="1">
        <v>44800.333333333336</v>
      </c>
      <c r="B40786">
        <v>5789.9014205328167</v>
      </c>
      <c r="C40786">
        <v>7360.9043620209359</v>
      </c>
      <c r="E40786">
        <f t="shared" si="637"/>
        <v>0.51837354662119262</v>
      </c>
    </row>
    <row r="40787" spans="1:5" x14ac:dyDescent="0.35">
      <c r="A40787" s="1">
        <v>44800.375</v>
      </c>
      <c r="B40787">
        <v>5788.7719396947614</v>
      </c>
      <c r="C40787">
        <v>7360.9043620209359</v>
      </c>
      <c r="E40787">
        <f t="shared" si="637"/>
        <v>0.51837354662119262</v>
      </c>
    </row>
    <row r="40788" spans="1:5" x14ac:dyDescent="0.35">
      <c r="A40788" s="1">
        <v>44800.416666666664</v>
      </c>
      <c r="B40788">
        <v>5787.6424588567079</v>
      </c>
      <c r="C40788">
        <v>7360.9043620209359</v>
      </c>
      <c r="E40788">
        <f t="shared" si="637"/>
        <v>0.51837354662119262</v>
      </c>
    </row>
    <row r="40789" spans="1:5" x14ac:dyDescent="0.35">
      <c r="A40789" s="1">
        <v>44800.458333333336</v>
      </c>
      <c r="B40789">
        <v>5786.5129780186526</v>
      </c>
      <c r="C40789">
        <v>7360.9043620209359</v>
      </c>
      <c r="E40789">
        <f t="shared" si="637"/>
        <v>0.51837354662119262</v>
      </c>
    </row>
    <row r="40790" spans="1:5" x14ac:dyDescent="0.35">
      <c r="A40790" s="1">
        <v>44800.5</v>
      </c>
      <c r="B40790">
        <v>5785.3834971805973</v>
      </c>
      <c r="C40790">
        <v>7360.9043620209359</v>
      </c>
      <c r="E40790">
        <f t="shared" si="637"/>
        <v>0.51837354662119262</v>
      </c>
    </row>
    <row r="40791" spans="1:5" x14ac:dyDescent="0.35">
      <c r="A40791" s="1">
        <v>44800.541666666664</v>
      </c>
      <c r="B40791">
        <v>5784.2540163425429</v>
      </c>
      <c r="C40791">
        <v>7360.9043620209359</v>
      </c>
      <c r="E40791">
        <f t="shared" si="637"/>
        <v>0.51837354662119262</v>
      </c>
    </row>
    <row r="40792" spans="1:5" x14ac:dyDescent="0.35">
      <c r="A40792" s="1">
        <v>44800.583333333336</v>
      </c>
      <c r="B40792">
        <v>5783.1245355044875</v>
      </c>
      <c r="C40792">
        <v>7360.9043620209359</v>
      </c>
      <c r="E40792">
        <f t="shared" si="637"/>
        <v>0.51837354662119262</v>
      </c>
    </row>
    <row r="40793" spans="1:5" x14ac:dyDescent="0.35">
      <c r="A40793" s="1">
        <v>44800.625</v>
      </c>
      <c r="B40793">
        <v>5781.9950546664322</v>
      </c>
      <c r="C40793">
        <v>7360.9043620209359</v>
      </c>
      <c r="E40793">
        <f t="shared" si="637"/>
        <v>0.51837354662119262</v>
      </c>
    </row>
    <row r="40794" spans="1:5" x14ac:dyDescent="0.35">
      <c r="A40794" s="1">
        <v>44800.666666666664</v>
      </c>
      <c r="B40794">
        <v>5780.8655738283778</v>
      </c>
      <c r="C40794">
        <v>7360.9043620209359</v>
      </c>
      <c r="E40794">
        <f t="shared" si="637"/>
        <v>0.51837354662119262</v>
      </c>
    </row>
    <row r="40795" spans="1:5" x14ac:dyDescent="0.35">
      <c r="A40795" s="1">
        <v>44800.708333333336</v>
      </c>
      <c r="B40795">
        <v>5779.7360929903225</v>
      </c>
      <c r="C40795">
        <v>7359.7908329767588</v>
      </c>
      <c r="E40795">
        <f t="shared" si="637"/>
        <v>0.51829512908287034</v>
      </c>
    </row>
    <row r="40796" spans="1:5" x14ac:dyDescent="0.35">
      <c r="A40796" s="1">
        <v>44800.75</v>
      </c>
      <c r="B40796">
        <v>5778.6066121522672</v>
      </c>
      <c r="C40796">
        <v>7355.6012461677465</v>
      </c>
      <c r="E40796">
        <f t="shared" si="637"/>
        <v>0.51800008775829198</v>
      </c>
    </row>
    <row r="40797" spans="1:5" x14ac:dyDescent="0.35">
      <c r="A40797" s="1">
        <v>44800.791666666664</v>
      </c>
      <c r="B40797">
        <v>5777.4771313142128</v>
      </c>
      <c r="C40797">
        <v>7351.4116593587341</v>
      </c>
      <c r="E40797">
        <f t="shared" si="637"/>
        <v>0.51770504643371362</v>
      </c>
    </row>
    <row r="40798" spans="1:5" x14ac:dyDescent="0.35">
      <c r="A40798" s="1">
        <v>44800.833333333336</v>
      </c>
      <c r="B40798">
        <v>5776.3476504761575</v>
      </c>
      <c r="C40798">
        <v>7347.2220725497218</v>
      </c>
      <c r="E40798">
        <f t="shared" si="637"/>
        <v>0.51741000510913537</v>
      </c>
    </row>
    <row r="40799" spans="1:5" x14ac:dyDescent="0.35">
      <c r="A40799" s="1">
        <v>44800.875</v>
      </c>
      <c r="B40799">
        <v>5775.2181696381022</v>
      </c>
      <c r="C40799">
        <v>7343.0324857407095</v>
      </c>
      <c r="E40799">
        <f t="shared" si="637"/>
        <v>0.51711496378455701</v>
      </c>
    </row>
    <row r="40800" spans="1:5" x14ac:dyDescent="0.35">
      <c r="A40800" s="1">
        <v>44800.916666666664</v>
      </c>
      <c r="B40800">
        <v>5774.0886888000477</v>
      </c>
      <c r="C40800">
        <v>7338.8428989316972</v>
      </c>
      <c r="E40800">
        <f t="shared" si="637"/>
        <v>0.51681992245997865</v>
      </c>
    </row>
    <row r="40801" spans="1:5" x14ac:dyDescent="0.35">
      <c r="A40801" s="1">
        <v>44800.958333333336</v>
      </c>
      <c r="B40801">
        <v>5772.9592079619924</v>
      </c>
      <c r="C40801">
        <v>7334.6533121226848</v>
      </c>
      <c r="E40801">
        <f t="shared" si="637"/>
        <v>0.51652488113540029</v>
      </c>
    </row>
    <row r="40802" spans="1:5" x14ac:dyDescent="0.35">
      <c r="A40802" s="1">
        <v>44801</v>
      </c>
      <c r="B40802">
        <v>5771.8297271239371</v>
      </c>
      <c r="C40802">
        <v>7330.4637253136725</v>
      </c>
      <c r="E40802">
        <f t="shared" si="637"/>
        <v>0.51622983981082204</v>
      </c>
    </row>
    <row r="40803" spans="1:5" x14ac:dyDescent="0.35">
      <c r="A40803" s="1">
        <v>44801.041666666664</v>
      </c>
      <c r="B40803">
        <v>5770.7002462858818</v>
      </c>
      <c r="C40803">
        <v>7326.2741385046602</v>
      </c>
      <c r="E40803">
        <f t="shared" si="637"/>
        <v>0.51593479848624368</v>
      </c>
    </row>
    <row r="40804" spans="1:5" x14ac:dyDescent="0.35">
      <c r="A40804" s="1">
        <v>44801.083333333336</v>
      </c>
      <c r="B40804">
        <v>5769.5707654478283</v>
      </c>
      <c r="C40804">
        <v>7322.0845516956479</v>
      </c>
      <c r="E40804">
        <f t="shared" si="637"/>
        <v>0.51563975716166532</v>
      </c>
    </row>
    <row r="40805" spans="1:5" x14ac:dyDescent="0.35">
      <c r="A40805" s="1">
        <v>44801.125</v>
      </c>
      <c r="B40805">
        <v>5768.441284609773</v>
      </c>
      <c r="C40805">
        <v>7317.8949648866355</v>
      </c>
      <c r="E40805">
        <f t="shared" si="637"/>
        <v>0.51534471583708696</v>
      </c>
    </row>
    <row r="40806" spans="1:5" x14ac:dyDescent="0.35">
      <c r="A40806" s="1">
        <v>44801.166666666664</v>
      </c>
      <c r="B40806">
        <v>5767.3118037717177</v>
      </c>
      <c r="C40806">
        <v>7313.7053780776232</v>
      </c>
      <c r="E40806">
        <f t="shared" si="637"/>
        <v>0.51504967451250872</v>
      </c>
    </row>
    <row r="40807" spans="1:5" x14ac:dyDescent="0.35">
      <c r="A40807" s="1">
        <v>44801.208333333336</v>
      </c>
      <c r="B40807">
        <v>5766.1823229336633</v>
      </c>
      <c r="C40807">
        <v>7305.0157914231177</v>
      </c>
      <c r="E40807">
        <f t="shared" si="637"/>
        <v>0.51443773179036045</v>
      </c>
    </row>
    <row r="40808" spans="1:5" x14ac:dyDescent="0.35">
      <c r="A40808" s="1">
        <v>44801.25</v>
      </c>
      <c r="B40808">
        <v>5765.052842095608</v>
      </c>
      <c r="C40808">
        <v>7297.609878689801</v>
      </c>
      <c r="E40808">
        <f t="shared" si="637"/>
        <v>0.51391618864012678</v>
      </c>
    </row>
    <row r="40809" spans="1:5" x14ac:dyDescent="0.35">
      <c r="A40809" s="1">
        <v>44801.291666666664</v>
      </c>
      <c r="B40809">
        <v>5763.9233612575526</v>
      </c>
      <c r="C40809">
        <v>7297.609878689801</v>
      </c>
      <c r="E40809">
        <f t="shared" si="637"/>
        <v>0.51391618864012678</v>
      </c>
    </row>
    <row r="40810" spans="1:5" x14ac:dyDescent="0.35">
      <c r="A40810" s="1">
        <v>44801.333333333336</v>
      </c>
      <c r="B40810">
        <v>5762.7938804194982</v>
      </c>
      <c r="C40810">
        <v>7297.609878689801</v>
      </c>
      <c r="E40810">
        <f t="shared" si="637"/>
        <v>0.51391618864012678</v>
      </c>
    </row>
    <row r="40811" spans="1:5" x14ac:dyDescent="0.35">
      <c r="A40811" s="1">
        <v>44801.375</v>
      </c>
      <c r="B40811">
        <v>5761.6643995814429</v>
      </c>
      <c r="C40811">
        <v>7297.609878689801</v>
      </c>
      <c r="E40811">
        <f t="shared" si="637"/>
        <v>0.51391618864012678</v>
      </c>
    </row>
    <row r="40812" spans="1:5" x14ac:dyDescent="0.35">
      <c r="A40812" s="1">
        <v>44801.416666666664</v>
      </c>
      <c r="B40812">
        <v>5760.5349187433876</v>
      </c>
      <c r="C40812">
        <v>7297.609878689801</v>
      </c>
      <c r="E40812">
        <f t="shared" si="637"/>
        <v>0.51391618864012678</v>
      </c>
    </row>
    <row r="40813" spans="1:5" x14ac:dyDescent="0.35">
      <c r="A40813" s="1">
        <v>44801.458333333336</v>
      </c>
      <c r="B40813">
        <v>5759.4054379053332</v>
      </c>
      <c r="C40813">
        <v>7297.609878689801</v>
      </c>
      <c r="E40813">
        <f t="shared" si="637"/>
        <v>0.51391618864012678</v>
      </c>
    </row>
    <row r="40814" spans="1:5" x14ac:dyDescent="0.35">
      <c r="A40814" s="1">
        <v>44801.5</v>
      </c>
      <c r="B40814">
        <v>5758.2759570672779</v>
      </c>
      <c r="C40814">
        <v>7297.609878689801</v>
      </c>
      <c r="E40814">
        <f t="shared" si="637"/>
        <v>0.51391618864012678</v>
      </c>
    </row>
    <row r="40815" spans="1:5" x14ac:dyDescent="0.35">
      <c r="A40815" s="1">
        <v>44801.541666666664</v>
      </c>
      <c r="B40815">
        <v>5757.1464762292226</v>
      </c>
      <c r="C40815">
        <v>7297.609878689801</v>
      </c>
      <c r="E40815">
        <f t="shared" si="637"/>
        <v>0.51391618864012678</v>
      </c>
    </row>
    <row r="40816" spans="1:5" x14ac:dyDescent="0.35">
      <c r="A40816" s="1">
        <v>44801.583333333336</v>
      </c>
      <c r="B40816">
        <v>5756.0169953911682</v>
      </c>
      <c r="C40816">
        <v>7297.609878689801</v>
      </c>
      <c r="E40816">
        <f t="shared" si="637"/>
        <v>0.51391618864012678</v>
      </c>
    </row>
    <row r="40817" spans="1:5" x14ac:dyDescent="0.35">
      <c r="A40817" s="1">
        <v>44801.625</v>
      </c>
      <c r="B40817">
        <v>5754.8875145531129</v>
      </c>
      <c r="C40817">
        <v>7297.609878689801</v>
      </c>
      <c r="E40817">
        <f t="shared" si="637"/>
        <v>0.51391618864012678</v>
      </c>
    </row>
    <row r="40818" spans="1:5" x14ac:dyDescent="0.35">
      <c r="A40818" s="1">
        <v>44801.666666666664</v>
      </c>
      <c r="B40818">
        <v>5753.7580337150575</v>
      </c>
      <c r="C40818">
        <v>7297.609878689801</v>
      </c>
      <c r="E40818">
        <f t="shared" si="637"/>
        <v>0.51391618864012678</v>
      </c>
    </row>
    <row r="40819" spans="1:5" x14ac:dyDescent="0.35">
      <c r="A40819" s="1">
        <v>44801.708333333336</v>
      </c>
      <c r="B40819">
        <v>5752.6285528770031</v>
      </c>
      <c r="C40819">
        <v>7297.609878689801</v>
      </c>
      <c r="E40819">
        <f t="shared" si="637"/>
        <v>0.51391618864012678</v>
      </c>
    </row>
    <row r="40820" spans="1:5" x14ac:dyDescent="0.35">
      <c r="A40820" s="1">
        <v>44801.75</v>
      </c>
      <c r="B40820">
        <v>5751.4990720389478</v>
      </c>
      <c r="C40820">
        <v>7295.291066779645</v>
      </c>
      <c r="E40820">
        <f t="shared" si="637"/>
        <v>0.51375289202673557</v>
      </c>
    </row>
    <row r="40821" spans="1:5" x14ac:dyDescent="0.35">
      <c r="A40821" s="1">
        <v>44801.791666666664</v>
      </c>
      <c r="B40821">
        <v>5750.3695912008925</v>
      </c>
      <c r="C40821">
        <v>7295.291066779645</v>
      </c>
      <c r="E40821">
        <f t="shared" si="637"/>
        <v>0.51375289202673557</v>
      </c>
    </row>
    <row r="40822" spans="1:5" x14ac:dyDescent="0.35">
      <c r="A40822" s="1">
        <v>44801.833333333336</v>
      </c>
      <c r="B40822">
        <v>5749.2401103628381</v>
      </c>
      <c r="C40822">
        <v>7292.972254869489</v>
      </c>
      <c r="E40822">
        <f t="shared" si="637"/>
        <v>0.51358959541334426</v>
      </c>
    </row>
    <row r="40823" spans="1:5" x14ac:dyDescent="0.35">
      <c r="A40823" s="1">
        <v>44801.875</v>
      </c>
      <c r="B40823">
        <v>5748.1106295247828</v>
      </c>
      <c r="C40823">
        <v>7290.653442959333</v>
      </c>
      <c r="E40823">
        <f t="shared" si="637"/>
        <v>0.51342629879995305</v>
      </c>
    </row>
    <row r="40824" spans="1:5" x14ac:dyDescent="0.35">
      <c r="A40824" s="1">
        <v>44801.916666666664</v>
      </c>
      <c r="B40824">
        <v>5746.9811486867284</v>
      </c>
      <c r="C40824">
        <v>7288.334631049177</v>
      </c>
      <c r="E40824">
        <f t="shared" si="637"/>
        <v>0.51326300218656173</v>
      </c>
    </row>
    <row r="40825" spans="1:5" x14ac:dyDescent="0.35">
      <c r="A40825" s="1">
        <v>44801.958333333336</v>
      </c>
      <c r="B40825">
        <v>5745.851667848674</v>
      </c>
      <c r="C40825">
        <v>7286.015819139021</v>
      </c>
      <c r="E40825">
        <f t="shared" si="637"/>
        <v>0.51309970557317053</v>
      </c>
    </row>
    <row r="40826" spans="1:5" x14ac:dyDescent="0.35">
      <c r="A40826" s="1">
        <v>44802</v>
      </c>
      <c r="B40826">
        <v>5744.7221870106187</v>
      </c>
      <c r="C40826">
        <v>7283.697007228865</v>
      </c>
      <c r="E40826">
        <f t="shared" si="637"/>
        <v>0.51293640895977921</v>
      </c>
    </row>
    <row r="40827" spans="1:5" x14ac:dyDescent="0.35">
      <c r="A40827" s="1">
        <v>44802.041666666664</v>
      </c>
      <c r="B40827">
        <v>5743.5927061725633</v>
      </c>
      <c r="C40827">
        <v>7281.378195318709</v>
      </c>
      <c r="E40827">
        <f t="shared" si="637"/>
        <v>0.512773112346388</v>
      </c>
    </row>
    <row r="40828" spans="1:5" x14ac:dyDescent="0.35">
      <c r="A40828" s="1">
        <v>44802.083333333336</v>
      </c>
      <c r="B40828">
        <v>5742.4632253345089</v>
      </c>
      <c r="C40828">
        <v>7279.059383408553</v>
      </c>
      <c r="E40828">
        <f t="shared" si="637"/>
        <v>0.51260981573299669</v>
      </c>
    </row>
    <row r="40829" spans="1:5" x14ac:dyDescent="0.35">
      <c r="A40829" s="1">
        <v>44802.125</v>
      </c>
      <c r="B40829">
        <v>5741.3337444964536</v>
      </c>
      <c r="C40829">
        <v>7278.5478049933945</v>
      </c>
      <c r="E40829">
        <f t="shared" si="637"/>
        <v>0.51257378908404183</v>
      </c>
    </row>
    <row r="40830" spans="1:5" x14ac:dyDescent="0.35">
      <c r="A40830" s="1">
        <v>44802.166666666664</v>
      </c>
      <c r="B40830">
        <v>5740.2042636583983</v>
      </c>
      <c r="C40830">
        <v>7278.036226578236</v>
      </c>
      <c r="E40830">
        <f t="shared" si="637"/>
        <v>0.51253776243508709</v>
      </c>
    </row>
    <row r="40831" spans="1:5" x14ac:dyDescent="0.35">
      <c r="A40831" s="1">
        <v>44802.208333333336</v>
      </c>
      <c r="B40831">
        <v>5739.0747828203439</v>
      </c>
      <c r="C40831">
        <v>7277.5246481630775</v>
      </c>
      <c r="E40831">
        <f t="shared" si="637"/>
        <v>0.51250173578613223</v>
      </c>
    </row>
    <row r="40832" spans="1:5" x14ac:dyDescent="0.35">
      <c r="A40832" s="1">
        <v>44802.25</v>
      </c>
      <c r="B40832">
        <v>5737.9453019822886</v>
      </c>
      <c r="C40832">
        <v>7274.9439595990598</v>
      </c>
      <c r="E40832">
        <f t="shared" si="637"/>
        <v>0.51231999715486332</v>
      </c>
    </row>
    <row r="40833" spans="1:5" x14ac:dyDescent="0.35">
      <c r="A40833" s="1">
        <v>44802.291666666664</v>
      </c>
      <c r="B40833">
        <v>5736.8158211442333</v>
      </c>
      <c r="C40833">
        <v>7269.7257498431491</v>
      </c>
      <c r="E40833">
        <f t="shared" si="637"/>
        <v>0.51195251759458793</v>
      </c>
    </row>
    <row r="40834" spans="1:5" x14ac:dyDescent="0.35">
      <c r="A40834" s="1">
        <v>44802.333333333336</v>
      </c>
      <c r="B40834">
        <v>5735.6863403061789</v>
      </c>
      <c r="C40834">
        <v>7269.7257498431491</v>
      </c>
      <c r="E40834">
        <f t="shared" si="637"/>
        <v>0.51195251759458793</v>
      </c>
    </row>
    <row r="40835" spans="1:5" x14ac:dyDescent="0.35">
      <c r="A40835" s="1">
        <v>44802.375</v>
      </c>
      <c r="B40835">
        <v>5734.5568594681235</v>
      </c>
      <c r="C40835">
        <v>7269.7257498431491</v>
      </c>
      <c r="E40835">
        <f t="shared" ref="E40835:E40898" si="638">C40835/14200</f>
        <v>0.51195251759458793</v>
      </c>
    </row>
    <row r="40836" spans="1:5" x14ac:dyDescent="0.35">
      <c r="A40836" s="1">
        <v>44802.416666666664</v>
      </c>
      <c r="B40836">
        <v>5733.4273786300682</v>
      </c>
      <c r="C40836">
        <v>7269.7257498431491</v>
      </c>
      <c r="E40836">
        <f t="shared" si="638"/>
        <v>0.51195251759458793</v>
      </c>
    </row>
    <row r="40837" spans="1:5" x14ac:dyDescent="0.35">
      <c r="A40837" s="1">
        <v>44802.458333333336</v>
      </c>
      <c r="B40837">
        <v>5732.2978977920138</v>
      </c>
      <c r="C40837">
        <v>7269.7257498431491</v>
      </c>
      <c r="E40837">
        <f t="shared" si="638"/>
        <v>0.51195251759458793</v>
      </c>
    </row>
    <row r="40838" spans="1:5" x14ac:dyDescent="0.35">
      <c r="A40838" s="1">
        <v>44802.5</v>
      </c>
      <c r="B40838">
        <v>5731.1684169539585</v>
      </c>
      <c r="C40838">
        <v>7269.7257498431491</v>
      </c>
      <c r="E40838">
        <f t="shared" si="638"/>
        <v>0.51195251759458793</v>
      </c>
    </row>
    <row r="40839" spans="1:5" x14ac:dyDescent="0.35">
      <c r="A40839" s="1">
        <v>44802.541666666664</v>
      </c>
      <c r="B40839">
        <v>5730.0389361159032</v>
      </c>
      <c r="C40839">
        <v>7269.7257498431491</v>
      </c>
      <c r="E40839">
        <f t="shared" si="638"/>
        <v>0.51195251759458793</v>
      </c>
    </row>
    <row r="40840" spans="1:5" x14ac:dyDescent="0.35">
      <c r="A40840" s="1">
        <v>44802.583333333336</v>
      </c>
      <c r="B40840">
        <v>5728.9094552778479</v>
      </c>
      <c r="C40840">
        <v>7269.7257498431491</v>
      </c>
      <c r="E40840">
        <f t="shared" si="638"/>
        <v>0.51195251759458793</v>
      </c>
    </row>
    <row r="40841" spans="1:5" x14ac:dyDescent="0.35">
      <c r="A40841" s="1">
        <v>44802.625</v>
      </c>
      <c r="B40841">
        <v>5727.7799744397944</v>
      </c>
      <c r="C40841">
        <v>7269.7257498431491</v>
      </c>
      <c r="E40841">
        <f t="shared" si="638"/>
        <v>0.51195251759458793</v>
      </c>
    </row>
    <row r="40842" spans="1:5" x14ac:dyDescent="0.35">
      <c r="A40842" s="1">
        <v>44802.666666666664</v>
      </c>
      <c r="B40842">
        <v>5726.6504936017391</v>
      </c>
      <c r="C40842">
        <v>7269.7257498431491</v>
      </c>
      <c r="E40842">
        <f t="shared" si="638"/>
        <v>0.51195251759458793</v>
      </c>
    </row>
    <row r="40843" spans="1:5" x14ac:dyDescent="0.35">
      <c r="A40843" s="1">
        <v>44802.708333333336</v>
      </c>
      <c r="B40843">
        <v>5725.5210127636838</v>
      </c>
      <c r="C40843">
        <v>7267.4069379329931</v>
      </c>
      <c r="E40843">
        <f t="shared" si="638"/>
        <v>0.51178922098119672</v>
      </c>
    </row>
    <row r="40844" spans="1:5" x14ac:dyDescent="0.35">
      <c r="A40844" s="1">
        <v>44802.75</v>
      </c>
      <c r="B40844">
        <v>5724.3915319256294</v>
      </c>
      <c r="C40844">
        <v>7258.13169029237</v>
      </c>
      <c r="E40844">
        <f t="shared" si="638"/>
        <v>0.51113603452763168</v>
      </c>
    </row>
    <row r="40845" spans="1:5" x14ac:dyDescent="0.35">
      <c r="A40845" s="1">
        <v>44802.791666666664</v>
      </c>
      <c r="B40845">
        <v>5723.262051087574</v>
      </c>
      <c r="C40845">
        <v>7248.8564426517469</v>
      </c>
      <c r="E40845">
        <f t="shared" si="638"/>
        <v>0.51048284807406663</v>
      </c>
    </row>
    <row r="40846" spans="1:5" x14ac:dyDescent="0.35">
      <c r="A40846" s="1">
        <v>44802.833333333336</v>
      </c>
      <c r="B40846">
        <v>5722.1325702495187</v>
      </c>
      <c r="C40846">
        <v>7239.5811950111238</v>
      </c>
      <c r="E40846">
        <f t="shared" si="638"/>
        <v>0.5098296616205017</v>
      </c>
    </row>
    <row r="40847" spans="1:5" x14ac:dyDescent="0.35">
      <c r="A40847" s="1">
        <v>44802.875</v>
      </c>
      <c r="B40847">
        <v>5721.0030894114643</v>
      </c>
      <c r="C40847">
        <v>7230.3059473705007</v>
      </c>
      <c r="E40847">
        <f t="shared" si="638"/>
        <v>0.50917647516693665</v>
      </c>
    </row>
    <row r="40848" spans="1:5" x14ac:dyDescent="0.35">
      <c r="A40848" s="1">
        <v>44802.916666666664</v>
      </c>
      <c r="B40848">
        <v>5719.873608573409</v>
      </c>
      <c r="C40848">
        <v>7221.0306997298776</v>
      </c>
      <c r="E40848">
        <f t="shared" si="638"/>
        <v>0.50852328871337171</v>
      </c>
    </row>
    <row r="40849" spans="1:5" x14ac:dyDescent="0.35">
      <c r="A40849" s="1">
        <v>44802.958333333336</v>
      </c>
      <c r="B40849">
        <v>5718.7441277353537</v>
      </c>
      <c r="C40849">
        <v>7211.7554520892545</v>
      </c>
      <c r="E40849">
        <f t="shared" si="638"/>
        <v>0.50787010225980667</v>
      </c>
    </row>
    <row r="40850" spans="1:5" x14ac:dyDescent="0.35">
      <c r="A40850" s="1">
        <v>44803</v>
      </c>
      <c r="B40850">
        <v>5717.6146468972993</v>
      </c>
      <c r="C40850">
        <v>7202.4802044486314</v>
      </c>
      <c r="E40850">
        <f t="shared" si="638"/>
        <v>0.50721691580624162</v>
      </c>
    </row>
    <row r="40851" spans="1:5" x14ac:dyDescent="0.35">
      <c r="A40851" s="1">
        <v>44803.041666666664</v>
      </c>
      <c r="B40851">
        <v>5716.485166059244</v>
      </c>
      <c r="C40851">
        <v>7193.2049568080083</v>
      </c>
      <c r="E40851">
        <f t="shared" si="638"/>
        <v>0.50656372935267668</v>
      </c>
    </row>
    <row r="40852" spans="1:5" x14ac:dyDescent="0.35">
      <c r="A40852" s="1">
        <v>44803.083333333336</v>
      </c>
      <c r="B40852">
        <v>5715.3556852211887</v>
      </c>
      <c r="C40852">
        <v>7183.9297091673852</v>
      </c>
      <c r="E40852">
        <f t="shared" si="638"/>
        <v>0.50591054289911164</v>
      </c>
    </row>
    <row r="40853" spans="1:5" x14ac:dyDescent="0.35">
      <c r="A40853" s="1">
        <v>44803.125</v>
      </c>
      <c r="B40853">
        <v>5714.2262043831333</v>
      </c>
      <c r="C40853">
        <v>7174.6544615267621</v>
      </c>
      <c r="E40853">
        <f t="shared" si="638"/>
        <v>0.50525735644554659</v>
      </c>
    </row>
    <row r="40854" spans="1:5" x14ac:dyDescent="0.35">
      <c r="A40854" s="1">
        <v>44803.166666666664</v>
      </c>
      <c r="B40854">
        <v>5713.0967235450789</v>
      </c>
      <c r="C40854">
        <v>7165.379213886139</v>
      </c>
      <c r="E40854">
        <f t="shared" si="638"/>
        <v>0.50460416999198165</v>
      </c>
    </row>
    <row r="40855" spans="1:5" x14ac:dyDescent="0.35">
      <c r="A40855" s="1">
        <v>44803.208333333336</v>
      </c>
      <c r="B40855">
        <v>5711.9672427070245</v>
      </c>
      <c r="C40855">
        <v>7156.1039662455159</v>
      </c>
      <c r="E40855">
        <f t="shared" si="638"/>
        <v>0.50395098353841661</v>
      </c>
    </row>
    <row r="40856" spans="1:5" x14ac:dyDescent="0.35">
      <c r="A40856" s="1">
        <v>44803.25</v>
      </c>
      <c r="B40856">
        <v>5710.8377618689692</v>
      </c>
      <c r="C40856">
        <v>7146.8287186048929</v>
      </c>
      <c r="E40856">
        <f t="shared" si="638"/>
        <v>0.50329779708485156</v>
      </c>
    </row>
    <row r="40857" spans="1:5" x14ac:dyDescent="0.35">
      <c r="A40857" s="1">
        <v>44803.291666666664</v>
      </c>
      <c r="B40857">
        <v>5709.7082810309148</v>
      </c>
      <c r="C40857">
        <v>7140.2057271665844</v>
      </c>
      <c r="E40857">
        <f t="shared" si="638"/>
        <v>0.50283138923708337</v>
      </c>
    </row>
    <row r="40858" spans="1:5" x14ac:dyDescent="0.35">
      <c r="A40858" s="1">
        <v>44803.333333333336</v>
      </c>
      <c r="B40858">
        <v>5708.5788001928595</v>
      </c>
      <c r="C40858">
        <v>7140.2057271665844</v>
      </c>
      <c r="E40858">
        <f t="shared" si="638"/>
        <v>0.50283138923708337</v>
      </c>
    </row>
    <row r="40859" spans="1:5" x14ac:dyDescent="0.35">
      <c r="A40859" s="1">
        <v>44803.375</v>
      </c>
      <c r="B40859">
        <v>5707.4493193548042</v>
      </c>
      <c r="C40859">
        <v>7140.2057271665844</v>
      </c>
      <c r="E40859">
        <f t="shared" si="638"/>
        <v>0.50283138923708337</v>
      </c>
    </row>
    <row r="40860" spans="1:5" x14ac:dyDescent="0.35">
      <c r="A40860" s="1">
        <v>44803.416666666664</v>
      </c>
      <c r="B40860">
        <v>5706.3198385167498</v>
      </c>
      <c r="C40860">
        <v>7140.2057271665844</v>
      </c>
      <c r="E40860">
        <f t="shared" si="638"/>
        <v>0.50283138923708337</v>
      </c>
    </row>
    <row r="40861" spans="1:5" x14ac:dyDescent="0.35">
      <c r="A40861" s="1">
        <v>44803.458333333336</v>
      </c>
      <c r="B40861">
        <v>5705.1903576786945</v>
      </c>
      <c r="C40861">
        <v>7140.2057271665844</v>
      </c>
      <c r="E40861">
        <f t="shared" si="638"/>
        <v>0.50283138923708337</v>
      </c>
    </row>
    <row r="40862" spans="1:5" x14ac:dyDescent="0.35">
      <c r="A40862" s="1">
        <v>44803.5</v>
      </c>
      <c r="B40862">
        <v>5704.0608768406391</v>
      </c>
      <c r="C40862">
        <v>7140.2057271665844</v>
      </c>
      <c r="E40862">
        <f t="shared" si="638"/>
        <v>0.50283138923708337</v>
      </c>
    </row>
    <row r="40863" spans="1:5" x14ac:dyDescent="0.35">
      <c r="A40863" s="1">
        <v>44803.541666666664</v>
      </c>
      <c r="B40863">
        <v>5702.9313960025847</v>
      </c>
      <c r="C40863">
        <v>7140.2057271665844</v>
      </c>
      <c r="E40863">
        <f t="shared" si="638"/>
        <v>0.50283138923708337</v>
      </c>
    </row>
    <row r="40864" spans="1:5" x14ac:dyDescent="0.35">
      <c r="A40864" s="1">
        <v>44803.583333333336</v>
      </c>
      <c r="B40864">
        <v>5701.8019151645294</v>
      </c>
      <c r="C40864">
        <v>7131.3942419079922</v>
      </c>
      <c r="E40864">
        <f t="shared" si="638"/>
        <v>0.50221086210619659</v>
      </c>
    </row>
    <row r="40865" spans="1:5" x14ac:dyDescent="0.35">
      <c r="A40865" s="1">
        <v>44803.625</v>
      </c>
      <c r="B40865">
        <v>5700.6724343264741</v>
      </c>
      <c r="C40865">
        <v>7131.3942419079922</v>
      </c>
      <c r="E40865">
        <f t="shared" si="638"/>
        <v>0.50221086210619659</v>
      </c>
    </row>
    <row r="40866" spans="1:5" x14ac:dyDescent="0.35">
      <c r="A40866" s="1">
        <v>44803.666666666664</v>
      </c>
      <c r="B40866">
        <v>5699.5429534884197</v>
      </c>
      <c r="C40866">
        <v>7122.4871502208207</v>
      </c>
      <c r="E40866">
        <f t="shared" si="638"/>
        <v>0.50158360212822684</v>
      </c>
    </row>
    <row r="40867" spans="1:5" x14ac:dyDescent="0.35">
      <c r="A40867" s="1">
        <v>44803.708333333336</v>
      </c>
      <c r="B40867">
        <v>5698.4134726503644</v>
      </c>
      <c r="C40867">
        <v>7113.2119025801976</v>
      </c>
      <c r="E40867">
        <f t="shared" si="638"/>
        <v>0.50093041567466179</v>
      </c>
    </row>
    <row r="40868" spans="1:5" x14ac:dyDescent="0.35">
      <c r="A40868" s="1">
        <v>44803.75</v>
      </c>
      <c r="B40868">
        <v>5697.2839918123091</v>
      </c>
      <c r="C40868">
        <v>7103.9366549395745</v>
      </c>
      <c r="E40868">
        <f t="shared" si="638"/>
        <v>0.50027722922109674</v>
      </c>
    </row>
    <row r="40869" spans="1:5" x14ac:dyDescent="0.35">
      <c r="A40869" s="1">
        <v>44803.791666666664</v>
      </c>
      <c r="B40869">
        <v>5696.1545109742547</v>
      </c>
      <c r="C40869">
        <v>7094.6614072989514</v>
      </c>
      <c r="E40869">
        <f t="shared" si="638"/>
        <v>0.49962404276753181</v>
      </c>
    </row>
    <row r="40870" spans="1:5" x14ac:dyDescent="0.35">
      <c r="A40870" s="1">
        <v>44803.833333333336</v>
      </c>
      <c r="B40870">
        <v>5695.0250301361993</v>
      </c>
      <c r="C40870">
        <v>7085.3861596583283</v>
      </c>
      <c r="E40870">
        <f t="shared" si="638"/>
        <v>0.49897085631396676</v>
      </c>
    </row>
    <row r="40871" spans="1:5" x14ac:dyDescent="0.35">
      <c r="A40871" s="1">
        <v>44803.875</v>
      </c>
      <c r="B40871">
        <v>5693.895549298144</v>
      </c>
      <c r="C40871">
        <v>7076.1109120177052</v>
      </c>
      <c r="E40871">
        <f t="shared" si="638"/>
        <v>0.49831766986040177</v>
      </c>
    </row>
    <row r="40872" spans="1:5" x14ac:dyDescent="0.35">
      <c r="A40872" s="1">
        <v>44803.916666666664</v>
      </c>
      <c r="B40872">
        <v>5692.7660684600905</v>
      </c>
      <c r="C40872">
        <v>7066.8356643770821</v>
      </c>
      <c r="E40872">
        <f t="shared" si="638"/>
        <v>0.49766448340683678</v>
      </c>
    </row>
    <row r="40873" spans="1:5" x14ac:dyDescent="0.35">
      <c r="A40873" s="1">
        <v>44803.958333333336</v>
      </c>
      <c r="B40873">
        <v>5691.6365876220352</v>
      </c>
      <c r="C40873">
        <v>7057.560416736459</v>
      </c>
      <c r="E40873">
        <f t="shared" si="638"/>
        <v>0.49701129695327179</v>
      </c>
    </row>
    <row r="40874" spans="1:5" x14ac:dyDescent="0.35">
      <c r="A40874" s="1">
        <v>44804</v>
      </c>
      <c r="B40874">
        <v>5690.5071067839799</v>
      </c>
      <c r="C40874">
        <v>7048.285169095836</v>
      </c>
      <c r="E40874">
        <f t="shared" si="638"/>
        <v>0.49635811049970674</v>
      </c>
    </row>
    <row r="40875" spans="1:5" x14ac:dyDescent="0.35">
      <c r="A40875" s="1">
        <v>44804.041666666664</v>
      </c>
      <c r="B40875">
        <v>5689.3776259459255</v>
      </c>
      <c r="C40875">
        <v>7039.0099214552129</v>
      </c>
      <c r="E40875">
        <f t="shared" si="638"/>
        <v>0.49570492404614175</v>
      </c>
    </row>
    <row r="40876" spans="1:5" x14ac:dyDescent="0.35">
      <c r="A40876" s="1">
        <v>44804.083333333336</v>
      </c>
      <c r="B40876">
        <v>5688.2481451078702</v>
      </c>
      <c r="C40876">
        <v>7029.7346738145898</v>
      </c>
      <c r="E40876">
        <f t="shared" si="638"/>
        <v>0.49505173759257676</v>
      </c>
    </row>
    <row r="40877" spans="1:5" x14ac:dyDescent="0.35">
      <c r="A40877" s="1">
        <v>44804.125</v>
      </c>
      <c r="B40877">
        <v>5687.1186642698149</v>
      </c>
      <c r="C40877">
        <v>7020.4594261739667</v>
      </c>
      <c r="E40877">
        <f t="shared" si="638"/>
        <v>0.49439855113901171</v>
      </c>
    </row>
    <row r="40878" spans="1:5" x14ac:dyDescent="0.35">
      <c r="A40878" s="1">
        <v>44804.166666666664</v>
      </c>
      <c r="B40878">
        <v>5685.9891834317605</v>
      </c>
      <c r="C40878">
        <v>7011.1841785333436</v>
      </c>
      <c r="E40878">
        <f t="shared" si="638"/>
        <v>0.49374536468544672</v>
      </c>
    </row>
    <row r="40879" spans="1:5" x14ac:dyDescent="0.35">
      <c r="A40879" s="1">
        <v>44804.208333333336</v>
      </c>
      <c r="B40879">
        <v>5684.8597025937052</v>
      </c>
      <c r="C40879">
        <v>7001.9089308927205</v>
      </c>
      <c r="E40879">
        <f t="shared" si="638"/>
        <v>0.49309217823188173</v>
      </c>
    </row>
    <row r="40880" spans="1:5" x14ac:dyDescent="0.35">
      <c r="A40880" s="1">
        <v>44804.25</v>
      </c>
      <c r="B40880">
        <v>5683.7302217556498</v>
      </c>
      <c r="C40880">
        <v>6992.6336832520974</v>
      </c>
      <c r="E40880">
        <f t="shared" si="638"/>
        <v>0.49243899177831674</v>
      </c>
    </row>
    <row r="40881" spans="1:5" x14ac:dyDescent="0.35">
      <c r="A40881" s="1">
        <v>44804.291666666664</v>
      </c>
      <c r="B40881">
        <v>5682.6007409175945</v>
      </c>
      <c r="C40881">
        <v>6983.6276619809796</v>
      </c>
      <c r="E40881">
        <f t="shared" si="638"/>
        <v>0.49180476492823799</v>
      </c>
    </row>
    <row r="40882" spans="1:5" x14ac:dyDescent="0.35">
      <c r="A40882" s="1">
        <v>44804.333333333336</v>
      </c>
      <c r="B40882">
        <v>5681.4712600795401</v>
      </c>
      <c r="C40882">
        <v>6983.6276619809796</v>
      </c>
      <c r="E40882">
        <f t="shared" si="638"/>
        <v>0.49180476492823799</v>
      </c>
    </row>
    <row r="40883" spans="1:5" x14ac:dyDescent="0.35">
      <c r="A40883" s="1">
        <v>44804.375</v>
      </c>
      <c r="B40883">
        <v>5680.3417792414848</v>
      </c>
      <c r="C40883">
        <v>6983.6276619809796</v>
      </c>
      <c r="E40883">
        <f t="shared" si="638"/>
        <v>0.49180476492823799</v>
      </c>
    </row>
    <row r="40884" spans="1:5" x14ac:dyDescent="0.35">
      <c r="A40884" s="1">
        <v>44804.416666666664</v>
      </c>
      <c r="B40884">
        <v>5679.2122984034295</v>
      </c>
      <c r="C40884">
        <v>6983.6276619809796</v>
      </c>
      <c r="E40884">
        <f t="shared" si="638"/>
        <v>0.49180476492823799</v>
      </c>
    </row>
    <row r="40885" spans="1:5" x14ac:dyDescent="0.35">
      <c r="A40885" s="1">
        <v>44804.458333333336</v>
      </c>
      <c r="B40885">
        <v>5678.0828175653751</v>
      </c>
      <c r="C40885">
        <v>6983.6276619809796</v>
      </c>
      <c r="E40885">
        <f t="shared" si="638"/>
        <v>0.49180476492823799</v>
      </c>
    </row>
    <row r="40886" spans="1:5" x14ac:dyDescent="0.35">
      <c r="A40886" s="1">
        <v>44804.5</v>
      </c>
      <c r="B40886">
        <v>5676.9533367273198</v>
      </c>
      <c r="C40886">
        <v>6983.6276619809796</v>
      </c>
      <c r="E40886">
        <f t="shared" si="638"/>
        <v>0.49180476492823799</v>
      </c>
    </row>
    <row r="40887" spans="1:5" x14ac:dyDescent="0.35">
      <c r="A40887" s="1">
        <v>44804.541666666664</v>
      </c>
      <c r="B40887">
        <v>5675.8238558892645</v>
      </c>
      <c r="C40887">
        <v>6983.6276619809796</v>
      </c>
      <c r="E40887">
        <f t="shared" si="638"/>
        <v>0.49180476492823799</v>
      </c>
    </row>
    <row r="40888" spans="1:5" x14ac:dyDescent="0.35">
      <c r="A40888" s="1">
        <v>44804.583333333336</v>
      </c>
      <c r="B40888">
        <v>5674.69437505121</v>
      </c>
      <c r="C40888">
        <v>6983.6276619809796</v>
      </c>
      <c r="E40888">
        <f t="shared" si="638"/>
        <v>0.49180476492823799</v>
      </c>
    </row>
    <row r="40889" spans="1:5" x14ac:dyDescent="0.35">
      <c r="A40889" s="1">
        <v>44804.625</v>
      </c>
      <c r="B40889">
        <v>5673.5648942131547</v>
      </c>
      <c r="C40889">
        <v>6983.6276619809796</v>
      </c>
      <c r="E40889">
        <f t="shared" si="638"/>
        <v>0.49180476492823799</v>
      </c>
    </row>
    <row r="40890" spans="1:5" x14ac:dyDescent="0.35">
      <c r="A40890" s="1">
        <v>44804.666666666664</v>
      </c>
      <c r="B40890">
        <v>5672.4354133751003</v>
      </c>
      <c r="C40890">
        <v>6983.6276619809796</v>
      </c>
      <c r="E40890">
        <f t="shared" si="638"/>
        <v>0.49180476492823799</v>
      </c>
    </row>
    <row r="40891" spans="1:5" x14ac:dyDescent="0.35">
      <c r="A40891" s="1">
        <v>44804.708333333336</v>
      </c>
      <c r="B40891">
        <v>5671.3059325370459</v>
      </c>
      <c r="C40891">
        <v>6982.5687576402124</v>
      </c>
      <c r="E40891">
        <f t="shared" si="638"/>
        <v>0.49173019420001496</v>
      </c>
    </row>
    <row r="40892" spans="1:5" x14ac:dyDescent="0.35">
      <c r="A40892" s="1">
        <v>44804.75</v>
      </c>
      <c r="B40892">
        <v>5670.1764516989906</v>
      </c>
      <c r="C40892">
        <v>6973.3139318806207</v>
      </c>
      <c r="E40892">
        <f t="shared" si="638"/>
        <v>0.49107844590708594</v>
      </c>
    </row>
    <row r="40893" spans="1:5" x14ac:dyDescent="0.35">
      <c r="A40893" s="1">
        <v>44804.791666666664</v>
      </c>
      <c r="B40893">
        <v>5669.0469708609353</v>
      </c>
      <c r="C40893">
        <v>6964.0591061210289</v>
      </c>
      <c r="E40893">
        <f t="shared" si="638"/>
        <v>0.49042669761415697</v>
      </c>
    </row>
    <row r="40894" spans="1:5" x14ac:dyDescent="0.35">
      <c r="A40894" s="1">
        <v>44804.833333333336</v>
      </c>
      <c r="B40894">
        <v>5667.9174900228809</v>
      </c>
      <c r="C40894">
        <v>6954.8042803614371</v>
      </c>
      <c r="E40894">
        <f t="shared" si="638"/>
        <v>0.48977494932122795</v>
      </c>
    </row>
    <row r="40895" spans="1:5" x14ac:dyDescent="0.35">
      <c r="A40895" s="1">
        <v>44804.875</v>
      </c>
      <c r="B40895">
        <v>5666.7880091848256</v>
      </c>
      <c r="C40895">
        <v>6945.5494546018454</v>
      </c>
      <c r="E40895">
        <f t="shared" si="638"/>
        <v>0.48912320102829898</v>
      </c>
    </row>
    <row r="40896" spans="1:5" x14ac:dyDescent="0.35">
      <c r="A40896" s="1">
        <v>44804.916666666664</v>
      </c>
      <c r="B40896">
        <v>5665.6585283467703</v>
      </c>
      <c r="C40896">
        <v>6936.2946288422536</v>
      </c>
      <c r="E40896">
        <f t="shared" si="638"/>
        <v>0.48847145273536996</v>
      </c>
    </row>
    <row r="40897" spans="1:5" x14ac:dyDescent="0.35">
      <c r="A40897" s="1">
        <v>44804.958333333336</v>
      </c>
      <c r="B40897">
        <v>5664.5290475087158</v>
      </c>
      <c r="C40897">
        <v>6927.0398030826618</v>
      </c>
      <c r="E40897">
        <f t="shared" si="638"/>
        <v>0.48781970444244099</v>
      </c>
    </row>
    <row r="40898" spans="1:5" x14ac:dyDescent="0.35">
      <c r="A40898" s="1">
        <v>44805</v>
      </c>
      <c r="B40898">
        <v>5663.3995666706605</v>
      </c>
      <c r="C40898">
        <v>6917.9684146618092</v>
      </c>
      <c r="E40898">
        <f t="shared" si="638"/>
        <v>0.48718087427195839</v>
      </c>
    </row>
    <row r="40899" spans="1:5" x14ac:dyDescent="0.35">
      <c r="A40899" s="1">
        <v>44805.041666666664</v>
      </c>
      <c r="B40899">
        <v>5662.2765183982174</v>
      </c>
      <c r="C40899">
        <v>6908.9062352409564</v>
      </c>
      <c r="E40899">
        <f t="shared" ref="E40899:E40962" si="639">C40899/14200</f>
        <v>0.48654269262260258</v>
      </c>
    </row>
    <row r="40900" spans="1:5" x14ac:dyDescent="0.35">
      <c r="A40900" s="1">
        <v>44805.083333333336</v>
      </c>
      <c r="B40900">
        <v>5661.1534701257733</v>
      </c>
      <c r="C40900">
        <v>6899.8426828201045</v>
      </c>
      <c r="E40900">
        <f t="shared" si="639"/>
        <v>0.48590441428310593</v>
      </c>
    </row>
    <row r="40901" spans="1:5" x14ac:dyDescent="0.35">
      <c r="A40901" s="1">
        <v>44805.125</v>
      </c>
      <c r="B40901">
        <v>5660.0304218533302</v>
      </c>
      <c r="C40901">
        <v>6890.7853333992525</v>
      </c>
      <c r="E40901">
        <f t="shared" si="639"/>
        <v>0.48526657277459523</v>
      </c>
    </row>
    <row r="40902" spans="1:5" x14ac:dyDescent="0.35">
      <c r="A40902" s="1">
        <v>44805.166666666664</v>
      </c>
      <c r="B40902">
        <v>5658.907373580887</v>
      </c>
      <c r="C40902">
        <v>6881.7231369784004</v>
      </c>
      <c r="E40902">
        <f t="shared" si="639"/>
        <v>0.48462838992805635</v>
      </c>
    </row>
    <row r="40903" spans="1:5" x14ac:dyDescent="0.35">
      <c r="A40903" s="1">
        <v>44805.208333333336</v>
      </c>
      <c r="B40903">
        <v>5657.7843253084438</v>
      </c>
      <c r="C40903">
        <v>6872.6526055575478</v>
      </c>
      <c r="E40903">
        <f t="shared" si="639"/>
        <v>0.48398962010968644</v>
      </c>
    </row>
    <row r="40904" spans="1:5" x14ac:dyDescent="0.35">
      <c r="A40904" s="1">
        <v>44805.25</v>
      </c>
      <c r="B40904">
        <v>5656.6612770359998</v>
      </c>
      <c r="C40904">
        <v>6863.5809572556645</v>
      </c>
      <c r="E40904">
        <f t="shared" si="639"/>
        <v>0.48335077163772283</v>
      </c>
    </row>
    <row r="40905" spans="1:5" x14ac:dyDescent="0.35">
      <c r="A40905" s="1">
        <v>44805.291666666664</v>
      </c>
      <c r="B40905">
        <v>5655.5382287635566</v>
      </c>
      <c r="C40905">
        <v>6861.6099931460049</v>
      </c>
      <c r="E40905">
        <f t="shared" si="639"/>
        <v>0.48321197134831018</v>
      </c>
    </row>
    <row r="40906" spans="1:5" x14ac:dyDescent="0.35">
      <c r="A40906" s="1">
        <v>44805.333333333336</v>
      </c>
      <c r="B40906">
        <v>5654.4151804911135</v>
      </c>
      <c r="C40906">
        <v>6861.7962974847451</v>
      </c>
      <c r="E40906">
        <f t="shared" si="639"/>
        <v>0.48322509137216513</v>
      </c>
    </row>
    <row r="40907" spans="1:5" x14ac:dyDescent="0.35">
      <c r="A40907" s="1">
        <v>44805.375</v>
      </c>
      <c r="B40907">
        <v>5653.2921322186703</v>
      </c>
      <c r="C40907">
        <v>6861.9927798234849</v>
      </c>
      <c r="E40907">
        <f t="shared" si="639"/>
        <v>0.48323892815658342</v>
      </c>
    </row>
    <row r="40908" spans="1:5" x14ac:dyDescent="0.35">
      <c r="A40908" s="1">
        <v>44805.416666666664</v>
      </c>
      <c r="B40908">
        <v>5652.1690839462262</v>
      </c>
      <c r="C40908">
        <v>6862.1932311622249</v>
      </c>
      <c r="E40908">
        <f t="shared" si="639"/>
        <v>0.48325304444804401</v>
      </c>
    </row>
    <row r="40909" spans="1:5" x14ac:dyDescent="0.35">
      <c r="A40909" s="1">
        <v>44805.458333333336</v>
      </c>
      <c r="B40909">
        <v>5651.0460356737831</v>
      </c>
      <c r="C40909">
        <v>6862.3929585009646</v>
      </c>
      <c r="E40909">
        <f t="shared" si="639"/>
        <v>0.48326710975358905</v>
      </c>
    </row>
    <row r="40910" spans="1:5" x14ac:dyDescent="0.35">
      <c r="A40910" s="1">
        <v>44805.5</v>
      </c>
      <c r="B40910">
        <v>5649.922987401339</v>
      </c>
      <c r="C40910">
        <v>6862.6157038397041</v>
      </c>
      <c r="E40910">
        <f t="shared" si="639"/>
        <v>0.48328279604504959</v>
      </c>
    </row>
    <row r="40911" spans="1:5" x14ac:dyDescent="0.35">
      <c r="A40911" s="1">
        <v>44805.541666666664</v>
      </c>
      <c r="B40911">
        <v>5648.7999391288959</v>
      </c>
      <c r="C40911">
        <v>6862.8791721784437</v>
      </c>
      <c r="E40911">
        <f t="shared" si="639"/>
        <v>0.48330135015341152</v>
      </c>
    </row>
    <row r="40912" spans="1:5" x14ac:dyDescent="0.35">
      <c r="A40912" s="1">
        <v>44805.583333333336</v>
      </c>
      <c r="B40912">
        <v>5647.6768908564518</v>
      </c>
      <c r="C40912">
        <v>6863.1419515171838</v>
      </c>
      <c r="E40912">
        <f t="shared" si="639"/>
        <v>0.48331985574064673</v>
      </c>
    </row>
    <row r="40913" spans="1:5" x14ac:dyDescent="0.35">
      <c r="A40913" s="1">
        <v>44805.625</v>
      </c>
      <c r="B40913">
        <v>5646.5538425840086</v>
      </c>
      <c r="C40913">
        <v>6854.5862255973316</v>
      </c>
      <c r="E40913">
        <f t="shared" si="639"/>
        <v>0.48271733983079801</v>
      </c>
    </row>
    <row r="40914" spans="1:5" x14ac:dyDescent="0.35">
      <c r="A40914" s="1">
        <v>44805.666666666664</v>
      </c>
      <c r="B40914">
        <v>5645.4307943115655</v>
      </c>
      <c r="C40914">
        <v>6845.9682758503368</v>
      </c>
      <c r="E40914">
        <f t="shared" si="639"/>
        <v>0.48211044196129132</v>
      </c>
    </row>
    <row r="40915" spans="1:5" x14ac:dyDescent="0.35">
      <c r="A40915" s="1">
        <v>44805.708333333336</v>
      </c>
      <c r="B40915">
        <v>5644.3077460391223</v>
      </c>
      <c r="C40915">
        <v>6837.5393418694694</v>
      </c>
      <c r="E40915">
        <f t="shared" si="639"/>
        <v>0.48151685506123021</v>
      </c>
    </row>
    <row r="40916" spans="1:5" x14ac:dyDescent="0.35">
      <c r="A40916" s="1">
        <v>44805.75</v>
      </c>
      <c r="B40916">
        <v>5643.1846977666783</v>
      </c>
      <c r="C40916">
        <v>6829.0947188886021</v>
      </c>
      <c r="E40916">
        <f t="shared" si="639"/>
        <v>0.48092216330201421</v>
      </c>
    </row>
    <row r="40917" spans="1:5" x14ac:dyDescent="0.35">
      <c r="A40917" s="1">
        <v>44805.791666666664</v>
      </c>
      <c r="B40917">
        <v>5642.0616494942351</v>
      </c>
      <c r="C40917">
        <v>6820.6430999077347</v>
      </c>
      <c r="E40917">
        <f t="shared" si="639"/>
        <v>0.48032697886674186</v>
      </c>
    </row>
    <row r="40918" spans="1:5" x14ac:dyDescent="0.35">
      <c r="A40918" s="1">
        <v>44805.833333333336</v>
      </c>
      <c r="B40918">
        <v>5640.9386012217919</v>
      </c>
      <c r="C40918">
        <v>6812.1951829268673</v>
      </c>
      <c r="E40918">
        <f t="shared" si="639"/>
        <v>0.47973205513569489</v>
      </c>
    </row>
    <row r="40919" spans="1:5" x14ac:dyDescent="0.35">
      <c r="A40919" s="1">
        <v>44805.875</v>
      </c>
      <c r="B40919">
        <v>5639.8155529493488</v>
      </c>
      <c r="C40919">
        <v>6803.7665669460002</v>
      </c>
      <c r="E40919">
        <f t="shared" si="639"/>
        <v>0.47913849063000002</v>
      </c>
    </row>
    <row r="40920" spans="1:5" x14ac:dyDescent="0.35">
      <c r="A40920" s="1">
        <v>44805.916666666664</v>
      </c>
      <c r="B40920">
        <v>5638.6925046769047</v>
      </c>
      <c r="C40920">
        <v>6795.3985919651332</v>
      </c>
      <c r="E40920">
        <f t="shared" si="639"/>
        <v>0.47854919661726292</v>
      </c>
    </row>
    <row r="40921" spans="1:5" x14ac:dyDescent="0.35">
      <c r="A40921" s="1">
        <v>44805.958333333336</v>
      </c>
      <c r="B40921">
        <v>5637.5694564044616</v>
      </c>
      <c r="C40921">
        <v>6787.0516599842658</v>
      </c>
      <c r="E40921">
        <f t="shared" si="639"/>
        <v>0.47796138450593423</v>
      </c>
    </row>
    <row r="40922" spans="1:5" x14ac:dyDescent="0.35">
      <c r="A40922" s="1">
        <v>44806</v>
      </c>
      <c r="B40922">
        <v>5636.4464081320184</v>
      </c>
      <c r="C40922">
        <v>6778.712432003399</v>
      </c>
      <c r="E40922">
        <f t="shared" si="639"/>
        <v>0.47737411492981685</v>
      </c>
    </row>
    <row r="40923" spans="1:5" x14ac:dyDescent="0.35">
      <c r="A40923" s="1">
        <v>44806.041666666664</v>
      </c>
      <c r="B40923">
        <v>5635.3233598595752</v>
      </c>
      <c r="C40923">
        <v>6770.3735160225315</v>
      </c>
      <c r="E40923">
        <f t="shared" si="639"/>
        <v>0.47678686732553038</v>
      </c>
    </row>
    <row r="40924" spans="1:5" x14ac:dyDescent="0.35">
      <c r="A40924" s="1">
        <v>44806.083333333336</v>
      </c>
      <c r="B40924">
        <v>5634.2003115871312</v>
      </c>
      <c r="C40924">
        <v>6762.0344780416644</v>
      </c>
      <c r="E40924">
        <f t="shared" si="639"/>
        <v>0.47619961112969467</v>
      </c>
    </row>
    <row r="40925" spans="1:5" x14ac:dyDescent="0.35">
      <c r="A40925" s="1">
        <v>44806.125</v>
      </c>
      <c r="B40925">
        <v>5633.077263314688</v>
      </c>
      <c r="C40925">
        <v>6753.6970640607969</v>
      </c>
      <c r="E40925">
        <f t="shared" si="639"/>
        <v>0.47561246930005613</v>
      </c>
    </row>
    <row r="40926" spans="1:5" x14ac:dyDescent="0.35">
      <c r="A40926" s="1">
        <v>44806.166666666664</v>
      </c>
      <c r="B40926">
        <v>5631.9542150422449</v>
      </c>
      <c r="C40926">
        <v>6745.3591750799296</v>
      </c>
      <c r="E40926">
        <f t="shared" si="639"/>
        <v>0.47502529401971333</v>
      </c>
    </row>
    <row r="40927" spans="1:5" x14ac:dyDescent="0.35">
      <c r="A40927" s="1">
        <v>44806.208333333336</v>
      </c>
      <c r="B40927">
        <v>5630.8311667698017</v>
      </c>
      <c r="C40927">
        <v>6737.0053640990627</v>
      </c>
      <c r="E40927">
        <f t="shared" si="639"/>
        <v>0.47443699747176499</v>
      </c>
    </row>
    <row r="40928" spans="1:5" x14ac:dyDescent="0.35">
      <c r="A40928" s="1">
        <v>44806.25</v>
      </c>
      <c r="B40928">
        <v>5629.7081184973576</v>
      </c>
      <c r="C40928">
        <v>6727.9121137971797</v>
      </c>
      <c r="E40928">
        <f t="shared" si="639"/>
        <v>0.47379662773219577</v>
      </c>
    </row>
    <row r="40929" spans="1:5" x14ac:dyDescent="0.35">
      <c r="A40929" s="1">
        <v>44806.291666666664</v>
      </c>
      <c r="B40929">
        <v>5628.5850702249145</v>
      </c>
      <c r="C40929">
        <v>6718.8691614124</v>
      </c>
      <c r="E40929">
        <f t="shared" si="639"/>
        <v>0.47315980009946479</v>
      </c>
    </row>
    <row r="40930" spans="1:5" x14ac:dyDescent="0.35">
      <c r="A40930" s="1">
        <v>44806.333333333336</v>
      </c>
      <c r="B40930">
        <v>5627.4620219524713</v>
      </c>
      <c r="C40930">
        <v>6719.1022317511397</v>
      </c>
      <c r="E40930">
        <f t="shared" si="639"/>
        <v>0.47317621350360139</v>
      </c>
    </row>
    <row r="40931" spans="1:5" x14ac:dyDescent="0.35">
      <c r="A40931" s="1">
        <v>44806.375</v>
      </c>
      <c r="B40931">
        <v>5626.3389736800273</v>
      </c>
      <c r="C40931">
        <v>6719.3518780898794</v>
      </c>
      <c r="E40931">
        <f t="shared" si="639"/>
        <v>0.47319379423168167</v>
      </c>
    </row>
    <row r="40932" spans="1:5" x14ac:dyDescent="0.35">
      <c r="A40932" s="1">
        <v>44806.416666666664</v>
      </c>
      <c r="B40932">
        <v>5625.2159254075832</v>
      </c>
      <c r="C40932">
        <v>6719.6049604286191</v>
      </c>
      <c r="E40932">
        <f t="shared" si="639"/>
        <v>0.47321161693159292</v>
      </c>
    </row>
    <row r="40933" spans="1:5" x14ac:dyDescent="0.35">
      <c r="A40933" s="1">
        <v>44806.458333333336</v>
      </c>
      <c r="B40933">
        <v>5624.09287713514</v>
      </c>
      <c r="C40933">
        <v>6719.8617047673588</v>
      </c>
      <c r="E40933">
        <f t="shared" si="639"/>
        <v>0.4732296975188281</v>
      </c>
    </row>
    <row r="40934" spans="1:5" x14ac:dyDescent="0.35">
      <c r="A40934" s="1">
        <v>44806.5</v>
      </c>
      <c r="B40934">
        <v>5622.9698288626969</v>
      </c>
      <c r="C40934">
        <v>6720.124839106099</v>
      </c>
      <c r="E40934">
        <f t="shared" si="639"/>
        <v>0.47324822810606332</v>
      </c>
    </row>
    <row r="40935" spans="1:5" x14ac:dyDescent="0.35">
      <c r="A40935" s="1">
        <v>44806.541666666664</v>
      </c>
      <c r="B40935">
        <v>5621.8467805902528</v>
      </c>
      <c r="C40935">
        <v>6720.4083914448393</v>
      </c>
      <c r="E40935">
        <f t="shared" si="639"/>
        <v>0.47326819658062247</v>
      </c>
    </row>
    <row r="40936" spans="1:5" x14ac:dyDescent="0.35">
      <c r="A40936" s="1">
        <v>44806.583333333336</v>
      </c>
      <c r="B40936">
        <v>5620.7237323178097</v>
      </c>
      <c r="C40936">
        <v>6720.6950377835792</v>
      </c>
      <c r="E40936">
        <f t="shared" si="639"/>
        <v>0.47328838294250558</v>
      </c>
    </row>
    <row r="40937" spans="1:5" x14ac:dyDescent="0.35">
      <c r="A40937" s="1">
        <v>44806.625</v>
      </c>
      <c r="B40937">
        <v>5619.6006840453665</v>
      </c>
      <c r="C40937">
        <v>6720.9791141223195</v>
      </c>
      <c r="E40937">
        <f t="shared" si="639"/>
        <v>0.47330838831847322</v>
      </c>
    </row>
    <row r="40938" spans="1:5" x14ac:dyDescent="0.35">
      <c r="A40938" s="1">
        <v>44806.666666666664</v>
      </c>
      <c r="B40938">
        <v>5618.4776357729233</v>
      </c>
      <c r="C40938">
        <v>6721.2593744610595</v>
      </c>
      <c r="E40938">
        <f t="shared" si="639"/>
        <v>0.47332812496204646</v>
      </c>
    </row>
    <row r="40939" spans="1:5" x14ac:dyDescent="0.35">
      <c r="A40939" s="1">
        <v>44806.708333333336</v>
      </c>
      <c r="B40939">
        <v>5617.3545875004793</v>
      </c>
      <c r="C40939">
        <v>6719.9543069810379</v>
      </c>
      <c r="E40939">
        <f t="shared" si="639"/>
        <v>0.47323621880148153</v>
      </c>
    </row>
    <row r="40940" spans="1:5" x14ac:dyDescent="0.35">
      <c r="A40940" s="1">
        <v>44806.75</v>
      </c>
      <c r="B40940">
        <v>5616.2315392280361</v>
      </c>
      <c r="C40940">
        <v>6717.8743014096217</v>
      </c>
      <c r="E40940">
        <f t="shared" si="639"/>
        <v>0.47308973953588884</v>
      </c>
    </row>
    <row r="40941" spans="1:5" x14ac:dyDescent="0.35">
      <c r="A40941" s="1">
        <v>44806.791666666664</v>
      </c>
      <c r="B40941">
        <v>5615.108490955593</v>
      </c>
      <c r="C40941">
        <v>6715.7855528382061</v>
      </c>
      <c r="E40941">
        <f t="shared" si="639"/>
        <v>0.47294264456607082</v>
      </c>
    </row>
    <row r="40942" spans="1:5" x14ac:dyDescent="0.35">
      <c r="A40942" s="1">
        <v>44806.833333333336</v>
      </c>
      <c r="B40942">
        <v>5613.9854426831498</v>
      </c>
      <c r="C40942">
        <v>6713.6972152667904</v>
      </c>
      <c r="E40942">
        <f t="shared" si="639"/>
        <v>0.47279557853991483</v>
      </c>
    </row>
    <row r="40943" spans="1:5" x14ac:dyDescent="0.35">
      <c r="A40943" s="1">
        <v>44806.875</v>
      </c>
      <c r="B40943">
        <v>5612.8623944107057</v>
      </c>
      <c r="C40943">
        <v>6711.6148546953746</v>
      </c>
      <c r="E40943">
        <f t="shared" si="639"/>
        <v>0.47264893342925174</v>
      </c>
    </row>
    <row r="40944" spans="1:5" x14ac:dyDescent="0.35">
      <c r="A40944" s="1">
        <v>44806.916666666664</v>
      </c>
      <c r="B40944">
        <v>5611.7393461382626</v>
      </c>
      <c r="C40944">
        <v>6709.5494721239584</v>
      </c>
      <c r="E40944">
        <f t="shared" si="639"/>
        <v>0.47250348395239145</v>
      </c>
    </row>
    <row r="40945" spans="1:5" x14ac:dyDescent="0.35">
      <c r="A40945" s="1">
        <v>44806.958333333336</v>
      </c>
      <c r="B40945">
        <v>5610.6162978658194</v>
      </c>
      <c r="C40945">
        <v>6707.4937045525421</v>
      </c>
      <c r="E40945">
        <f t="shared" si="639"/>
        <v>0.47235871158820719</v>
      </c>
    </row>
    <row r="40946" spans="1:5" x14ac:dyDescent="0.35">
      <c r="A40946" s="1">
        <v>44807</v>
      </c>
      <c r="B40946">
        <v>5609.4932495933763</v>
      </c>
      <c r="C40946">
        <v>6705.4416249811266</v>
      </c>
      <c r="E40946">
        <f t="shared" si="639"/>
        <v>0.47221419894233285</v>
      </c>
    </row>
    <row r="40947" spans="1:5" x14ac:dyDescent="0.35">
      <c r="A40947" s="1">
        <v>44807.041666666664</v>
      </c>
      <c r="B40947">
        <v>5608.3702013209322</v>
      </c>
      <c r="C40947">
        <v>6703.3906324097106</v>
      </c>
      <c r="E40947">
        <f t="shared" si="639"/>
        <v>0.47206976284575425</v>
      </c>
    </row>
    <row r="40948" spans="1:5" x14ac:dyDescent="0.35">
      <c r="A40948" s="1">
        <v>44807.083333333336</v>
      </c>
      <c r="B40948">
        <v>5607.2471530484891</v>
      </c>
      <c r="C40948">
        <v>6701.3434588382952</v>
      </c>
      <c r="E40948">
        <f t="shared" si="639"/>
        <v>0.47192559569283771</v>
      </c>
    </row>
    <row r="40949" spans="1:5" x14ac:dyDescent="0.35">
      <c r="A40949" s="1">
        <v>44807.125</v>
      </c>
      <c r="B40949">
        <v>5606.1241047760459</v>
      </c>
      <c r="C40949">
        <v>6699.2943362668793</v>
      </c>
      <c r="E40949">
        <f t="shared" si="639"/>
        <v>0.47178129128639995</v>
      </c>
    </row>
    <row r="40950" spans="1:5" x14ac:dyDescent="0.35">
      <c r="A40950" s="1">
        <v>44807.166666666664</v>
      </c>
      <c r="B40950">
        <v>5605.0010565036027</v>
      </c>
      <c r="C40950">
        <v>6697.2436916954639</v>
      </c>
      <c r="E40950">
        <f t="shared" si="639"/>
        <v>0.47163687969686363</v>
      </c>
    </row>
    <row r="40951" spans="1:5" x14ac:dyDescent="0.35">
      <c r="A40951" s="1">
        <v>44807.208333333336</v>
      </c>
      <c r="B40951">
        <v>5603.8780082311587</v>
      </c>
      <c r="C40951">
        <v>6697.5093570342042</v>
      </c>
      <c r="E40951">
        <f t="shared" si="639"/>
        <v>0.47165558852353551</v>
      </c>
    </row>
    <row r="40952" spans="1:5" x14ac:dyDescent="0.35">
      <c r="A40952" s="1">
        <v>44807.25</v>
      </c>
      <c r="B40952">
        <v>5602.7549599587155</v>
      </c>
      <c r="C40952">
        <v>6695.4548374627884</v>
      </c>
      <c r="E40952">
        <f t="shared" si="639"/>
        <v>0.47151090404667523</v>
      </c>
    </row>
    <row r="40953" spans="1:5" x14ac:dyDescent="0.35">
      <c r="A40953" s="1">
        <v>44807.291666666664</v>
      </c>
      <c r="B40953">
        <v>5601.6319116862724</v>
      </c>
      <c r="C40953">
        <v>6695.698814801528</v>
      </c>
      <c r="E40953">
        <f t="shared" si="639"/>
        <v>0.4715280855494034</v>
      </c>
    </row>
    <row r="40954" spans="1:5" x14ac:dyDescent="0.35">
      <c r="A40954" s="1">
        <v>44807.333333333336</v>
      </c>
      <c r="B40954">
        <v>5600.5088634138292</v>
      </c>
      <c r="C40954">
        <v>6695.9438131402676</v>
      </c>
      <c r="E40954">
        <f t="shared" si="639"/>
        <v>0.47154533895353995</v>
      </c>
    </row>
    <row r="40955" spans="1:5" x14ac:dyDescent="0.35">
      <c r="A40955" s="1">
        <v>44807.375</v>
      </c>
      <c r="B40955">
        <v>5599.3858151413851</v>
      </c>
      <c r="C40955">
        <v>6696.1867084790074</v>
      </c>
      <c r="E40955">
        <f t="shared" si="639"/>
        <v>0.471562444259085</v>
      </c>
    </row>
    <row r="40956" spans="1:5" x14ac:dyDescent="0.35">
      <c r="A40956" s="1">
        <v>44807.416666666664</v>
      </c>
      <c r="B40956">
        <v>5598.2627668689411</v>
      </c>
      <c r="C40956">
        <v>6696.4308748177473</v>
      </c>
      <c r="E40956">
        <f t="shared" si="639"/>
        <v>0.47157963907167233</v>
      </c>
    </row>
    <row r="40957" spans="1:5" x14ac:dyDescent="0.35">
      <c r="A40957" s="1">
        <v>44807.458333333336</v>
      </c>
      <c r="B40957">
        <v>5597.1397185964979</v>
      </c>
      <c r="C40957">
        <v>6696.6795361564873</v>
      </c>
      <c r="E40957">
        <f t="shared" si="639"/>
        <v>0.47159715043355543</v>
      </c>
    </row>
    <row r="40958" spans="1:5" x14ac:dyDescent="0.35">
      <c r="A40958" s="1">
        <v>44807.5</v>
      </c>
      <c r="B40958">
        <v>5596.0166703240538</v>
      </c>
      <c r="C40958">
        <v>6696.936715495227</v>
      </c>
      <c r="E40958">
        <f t="shared" si="639"/>
        <v>0.47161526165459344</v>
      </c>
    </row>
    <row r="40959" spans="1:5" x14ac:dyDescent="0.35">
      <c r="A40959" s="1">
        <v>44807.541666666664</v>
      </c>
      <c r="B40959">
        <v>5594.8936220516107</v>
      </c>
      <c r="C40959">
        <v>6697.2161158339668</v>
      </c>
      <c r="E40959">
        <f t="shared" si="639"/>
        <v>0.47163493773478637</v>
      </c>
    </row>
    <row r="40960" spans="1:5" x14ac:dyDescent="0.35">
      <c r="A40960" s="1">
        <v>44807.583333333336</v>
      </c>
      <c r="B40960">
        <v>5593.7705737791675</v>
      </c>
      <c r="C40960">
        <v>6697.4950731727067</v>
      </c>
      <c r="E40960">
        <f t="shared" si="639"/>
        <v>0.47165458261779625</v>
      </c>
    </row>
    <row r="40961" spans="1:5" x14ac:dyDescent="0.35">
      <c r="A40961" s="1">
        <v>44807.625</v>
      </c>
      <c r="B40961">
        <v>5592.6475255067244</v>
      </c>
      <c r="C40961">
        <v>6697.7762065114466</v>
      </c>
      <c r="E40961">
        <f t="shared" si="639"/>
        <v>0.4716743807402427</v>
      </c>
    </row>
    <row r="40962" spans="1:5" x14ac:dyDescent="0.35">
      <c r="A40962" s="1">
        <v>44807.666666666664</v>
      </c>
      <c r="B40962">
        <v>5591.5244772342812</v>
      </c>
      <c r="C40962">
        <v>6698.0520458501869</v>
      </c>
      <c r="E40962">
        <f t="shared" si="639"/>
        <v>0.47169380604578781</v>
      </c>
    </row>
    <row r="40963" spans="1:5" x14ac:dyDescent="0.35">
      <c r="A40963" s="1">
        <v>44807.708333333336</v>
      </c>
      <c r="B40963">
        <v>5590.4014289618372</v>
      </c>
      <c r="C40963">
        <v>6698.3243391889264</v>
      </c>
      <c r="E40963">
        <f t="shared" ref="E40963:E41026" si="640">C40963/14200</f>
        <v>0.471712981633023</v>
      </c>
    </row>
    <row r="40964" spans="1:5" x14ac:dyDescent="0.35">
      <c r="A40964" s="1">
        <v>44807.75</v>
      </c>
      <c r="B40964">
        <v>5589.278380689394</v>
      </c>
      <c r="C40964">
        <v>6696.8944481509279</v>
      </c>
      <c r="E40964">
        <f t="shared" si="640"/>
        <v>0.47161228508105124</v>
      </c>
    </row>
    <row r="40965" spans="1:5" x14ac:dyDescent="0.35">
      <c r="A40965" s="1">
        <v>44807.791666666664</v>
      </c>
      <c r="B40965">
        <v>5588.1553324169508</v>
      </c>
      <c r="C40965">
        <v>6694.9310634925323</v>
      </c>
      <c r="E40965">
        <f t="shared" si="640"/>
        <v>0.47147401855581211</v>
      </c>
    </row>
    <row r="40966" spans="1:5" x14ac:dyDescent="0.35">
      <c r="A40966" s="1">
        <v>44807.833333333336</v>
      </c>
      <c r="B40966">
        <v>5587.0322841445068</v>
      </c>
      <c r="C40966">
        <v>6693.4607852916024</v>
      </c>
      <c r="E40966">
        <f t="shared" si="640"/>
        <v>0.4713704778374368</v>
      </c>
    </row>
    <row r="40967" spans="1:5" x14ac:dyDescent="0.35">
      <c r="A40967" s="1">
        <v>44807.875</v>
      </c>
      <c r="B40967">
        <v>5585.9092358720636</v>
      </c>
      <c r="C40967">
        <v>6692.1845009012104</v>
      </c>
      <c r="E40967">
        <f t="shared" si="640"/>
        <v>0.47128059865501482</v>
      </c>
    </row>
    <row r="40968" spans="1:5" x14ac:dyDescent="0.35">
      <c r="A40968" s="1">
        <v>44807.916666666664</v>
      </c>
      <c r="B40968">
        <v>5584.7861875996205</v>
      </c>
      <c r="C40968">
        <v>6691.580807963398</v>
      </c>
      <c r="E40968">
        <f t="shared" si="640"/>
        <v>0.47123808506784493</v>
      </c>
    </row>
    <row r="40969" spans="1:5" x14ac:dyDescent="0.35">
      <c r="A40969" s="1">
        <v>44807.958333333336</v>
      </c>
      <c r="B40969">
        <v>5583.6631393271773</v>
      </c>
      <c r="C40969">
        <v>6691.5046701517604</v>
      </c>
      <c r="E40969">
        <f t="shared" si="640"/>
        <v>0.471232723250124</v>
      </c>
    </row>
    <row r="40970" spans="1:5" x14ac:dyDescent="0.35">
      <c r="A40970" s="1">
        <v>44808</v>
      </c>
      <c r="B40970">
        <v>5582.5400910547332</v>
      </c>
      <c r="C40970">
        <v>6691.6302416690805</v>
      </c>
      <c r="E40970">
        <f t="shared" si="640"/>
        <v>0.47124156631472397</v>
      </c>
    </row>
    <row r="40971" spans="1:5" x14ac:dyDescent="0.35">
      <c r="A40971" s="1">
        <v>44808.041666666664</v>
      </c>
      <c r="B40971">
        <v>5581.4170427822901</v>
      </c>
      <c r="C40971">
        <v>6691.461165906835</v>
      </c>
      <c r="E40971">
        <f t="shared" si="640"/>
        <v>0.4712296595709039</v>
      </c>
    </row>
    <row r="40972" spans="1:5" x14ac:dyDescent="0.35">
      <c r="A40972" s="1">
        <v>44808.083333333336</v>
      </c>
      <c r="B40972">
        <v>5580.2939945098469</v>
      </c>
      <c r="C40972">
        <v>6691.2916643675135</v>
      </c>
      <c r="E40972">
        <f t="shared" si="640"/>
        <v>0.47121772284278263</v>
      </c>
    </row>
    <row r="40973" spans="1:5" x14ac:dyDescent="0.35">
      <c r="A40973" s="1">
        <v>44808.125</v>
      </c>
      <c r="B40973">
        <v>5579.1709462374038</v>
      </c>
      <c r="C40973">
        <v>6690.6091492593714</v>
      </c>
      <c r="E40973">
        <f t="shared" si="640"/>
        <v>0.4711696583985473</v>
      </c>
    </row>
    <row r="40974" spans="1:5" x14ac:dyDescent="0.35">
      <c r="A40974" s="1">
        <v>44808.166666666664</v>
      </c>
      <c r="B40974">
        <v>5578.0478979649597</v>
      </c>
      <c r="C40974">
        <v>6689.353558447986</v>
      </c>
      <c r="E40974">
        <f t="shared" si="640"/>
        <v>0.47108123651042155</v>
      </c>
    </row>
    <row r="40975" spans="1:5" x14ac:dyDescent="0.35">
      <c r="A40975" s="1">
        <v>44808.208333333336</v>
      </c>
      <c r="B40975">
        <v>5576.9248496925165</v>
      </c>
      <c r="C40975">
        <v>6687.9353263195417</v>
      </c>
      <c r="E40975">
        <f t="shared" si="640"/>
        <v>0.47098136100841842</v>
      </c>
    </row>
    <row r="40976" spans="1:5" x14ac:dyDescent="0.35">
      <c r="A40976" s="1">
        <v>44808.25</v>
      </c>
      <c r="B40976">
        <v>5575.8018014200725</v>
      </c>
      <c r="C40976">
        <v>6687.812176638703</v>
      </c>
      <c r="E40976">
        <f t="shared" si="640"/>
        <v>0.4709726884956833</v>
      </c>
    </row>
    <row r="40977" spans="1:5" x14ac:dyDescent="0.35">
      <c r="A40977" s="1">
        <v>44808.291666666664</v>
      </c>
      <c r="B40977">
        <v>5574.6787531476293</v>
      </c>
      <c r="C40977">
        <v>6688.0565469774428</v>
      </c>
      <c r="E40977">
        <f t="shared" si="640"/>
        <v>0.47098989767446781</v>
      </c>
    </row>
    <row r="40978" spans="1:5" x14ac:dyDescent="0.35">
      <c r="A40978" s="1">
        <v>44808.333333333336</v>
      </c>
      <c r="B40978">
        <v>5573.5557048751853</v>
      </c>
      <c r="C40978">
        <v>6688.3071283161826</v>
      </c>
      <c r="E40978">
        <f t="shared" si="640"/>
        <v>0.47100754424761848</v>
      </c>
    </row>
    <row r="40979" spans="1:5" x14ac:dyDescent="0.35">
      <c r="A40979" s="1">
        <v>44808.375</v>
      </c>
      <c r="B40979">
        <v>5572.4326566027421</v>
      </c>
      <c r="C40979">
        <v>6688.5592086549223</v>
      </c>
      <c r="E40979">
        <f t="shared" si="640"/>
        <v>0.47102529638414947</v>
      </c>
    </row>
    <row r="40980" spans="1:5" x14ac:dyDescent="0.35">
      <c r="A40980" s="1">
        <v>44808.416666666664</v>
      </c>
      <c r="B40980">
        <v>5571.3096083302989</v>
      </c>
      <c r="C40980">
        <v>6688.8125429936617</v>
      </c>
      <c r="E40980">
        <f t="shared" si="640"/>
        <v>0.47104313683053955</v>
      </c>
    </row>
    <row r="40981" spans="1:5" x14ac:dyDescent="0.35">
      <c r="A40981" s="1">
        <v>44808.458333333336</v>
      </c>
      <c r="B40981">
        <v>5570.1865600578558</v>
      </c>
      <c r="C40981">
        <v>6689.0661173324015</v>
      </c>
      <c r="E40981">
        <f t="shared" si="640"/>
        <v>0.47106099417833813</v>
      </c>
    </row>
    <row r="40982" spans="1:5" x14ac:dyDescent="0.35">
      <c r="A40982" s="1">
        <v>44808.5</v>
      </c>
      <c r="B40982">
        <v>5569.0635117854117</v>
      </c>
      <c r="C40982">
        <v>6689.3202806711415</v>
      </c>
      <c r="E40982">
        <f t="shared" si="640"/>
        <v>0.47107889300500999</v>
      </c>
    </row>
    <row r="40983" spans="1:5" x14ac:dyDescent="0.35">
      <c r="A40983" s="1">
        <v>44808.541666666664</v>
      </c>
      <c r="B40983">
        <v>5567.9404635129686</v>
      </c>
      <c r="C40983">
        <v>6689.5958870098812</v>
      </c>
      <c r="E40983">
        <f t="shared" si="640"/>
        <v>0.47109830190210433</v>
      </c>
    </row>
    <row r="40984" spans="1:5" x14ac:dyDescent="0.35">
      <c r="A40984" s="1">
        <v>44808.583333333336</v>
      </c>
      <c r="B40984">
        <v>5566.8174152405254</v>
      </c>
      <c r="C40984">
        <v>6689.8741603486214</v>
      </c>
      <c r="E40984">
        <f t="shared" si="640"/>
        <v>0.47111789861610009</v>
      </c>
    </row>
    <row r="40985" spans="1:5" x14ac:dyDescent="0.35">
      <c r="A40985" s="1">
        <v>44808.625</v>
      </c>
      <c r="B40985">
        <v>5565.6943669680822</v>
      </c>
      <c r="C40985">
        <v>6690.1540016873614</v>
      </c>
      <c r="E40985">
        <f t="shared" si="640"/>
        <v>0.47113760575263108</v>
      </c>
    </row>
    <row r="40986" spans="1:5" x14ac:dyDescent="0.35">
      <c r="A40986" s="1">
        <v>44808.666666666664</v>
      </c>
      <c r="B40986">
        <v>5564.5713186956382</v>
      </c>
      <c r="C40986">
        <v>6690.428466026101</v>
      </c>
      <c r="E40986">
        <f t="shared" si="640"/>
        <v>0.47115693422719018</v>
      </c>
    </row>
    <row r="40987" spans="1:5" x14ac:dyDescent="0.35">
      <c r="A40987" s="1">
        <v>44808.708333333336</v>
      </c>
      <c r="B40987">
        <v>5563.448270423195</v>
      </c>
      <c r="C40987">
        <v>6690.7010603648405</v>
      </c>
      <c r="E40987">
        <f t="shared" si="640"/>
        <v>0.47117613101160849</v>
      </c>
    </row>
    <row r="40988" spans="1:5" x14ac:dyDescent="0.35">
      <c r="A40988" s="1">
        <v>44808.75</v>
      </c>
      <c r="B40988">
        <v>5562.3252221507519</v>
      </c>
      <c r="C40988">
        <v>6688.6364157934249</v>
      </c>
      <c r="E40988">
        <f t="shared" si="640"/>
        <v>0.4710307335065792</v>
      </c>
    </row>
    <row r="40989" spans="1:5" x14ac:dyDescent="0.35">
      <c r="A40989" s="1">
        <v>44808.791666666664</v>
      </c>
      <c r="B40989">
        <v>5561.2021738783078</v>
      </c>
      <c r="C40989">
        <v>6686.5319682220088</v>
      </c>
      <c r="E40989">
        <f t="shared" si="640"/>
        <v>0.4708825329733809</v>
      </c>
    </row>
    <row r="40990" spans="1:5" x14ac:dyDescent="0.35">
      <c r="A40990" s="1">
        <v>44808.833333333336</v>
      </c>
      <c r="B40990">
        <v>5560.0791256058646</v>
      </c>
      <c r="C40990">
        <v>6684.4428976505933</v>
      </c>
      <c r="E40990">
        <f t="shared" si="640"/>
        <v>0.47073541532750657</v>
      </c>
    </row>
    <row r="40991" spans="1:5" x14ac:dyDescent="0.35">
      <c r="A40991" s="1">
        <v>44808.875</v>
      </c>
      <c r="B40991">
        <v>5558.9560773334215</v>
      </c>
      <c r="C40991">
        <v>6682.3622860791775</v>
      </c>
      <c r="E40991">
        <f t="shared" si="640"/>
        <v>0.47058889338585758</v>
      </c>
    </row>
    <row r="40992" spans="1:5" x14ac:dyDescent="0.35">
      <c r="A40992" s="1">
        <v>44808.916666666664</v>
      </c>
      <c r="B40992">
        <v>5557.8330290609783</v>
      </c>
      <c r="C40992">
        <v>6680.3011335077617</v>
      </c>
      <c r="E40992">
        <f t="shared" si="640"/>
        <v>0.47044374179632126</v>
      </c>
    </row>
    <row r="40993" spans="1:5" x14ac:dyDescent="0.35">
      <c r="A40993" s="1">
        <v>44808.958333333336</v>
      </c>
      <c r="B40993">
        <v>5556.7099807885352</v>
      </c>
      <c r="C40993">
        <v>6678.2459579363458</v>
      </c>
      <c r="E40993">
        <f t="shared" si="640"/>
        <v>0.4702990111222779</v>
      </c>
    </row>
    <row r="40994" spans="1:5" x14ac:dyDescent="0.35">
      <c r="A40994" s="1">
        <v>44809</v>
      </c>
      <c r="B40994">
        <v>5555.5869325160911</v>
      </c>
      <c r="C40994">
        <v>6676.1951193649302</v>
      </c>
      <c r="E40994">
        <f t="shared" si="640"/>
        <v>0.47015458587076975</v>
      </c>
    </row>
    <row r="40995" spans="1:5" x14ac:dyDescent="0.35">
      <c r="A40995" s="1">
        <v>44809.041666666664</v>
      </c>
      <c r="B40995">
        <v>5554.463884243648</v>
      </c>
      <c r="C40995">
        <v>6674.1471747935148</v>
      </c>
      <c r="E40995">
        <f t="shared" si="640"/>
        <v>0.4700103644220785</v>
      </c>
    </row>
    <row r="40996" spans="1:5" x14ac:dyDescent="0.35">
      <c r="A40996" s="1">
        <v>44809.083333333336</v>
      </c>
      <c r="B40996">
        <v>5553.3408359712048</v>
      </c>
      <c r="C40996">
        <v>6672.1008622220988</v>
      </c>
      <c r="E40996">
        <f t="shared" si="640"/>
        <v>0.46986625790296471</v>
      </c>
    </row>
    <row r="40997" spans="1:5" x14ac:dyDescent="0.35">
      <c r="A40997" s="1">
        <v>44809.125</v>
      </c>
      <c r="B40997">
        <v>5552.2177876987607</v>
      </c>
      <c r="C40997">
        <v>6670.046057650683</v>
      </c>
      <c r="E40997">
        <f t="shared" si="640"/>
        <v>0.46972155335568189</v>
      </c>
    </row>
    <row r="40998" spans="1:5" x14ac:dyDescent="0.35">
      <c r="A40998" s="1">
        <v>44809.166666666664</v>
      </c>
      <c r="B40998">
        <v>5551.0947394263176</v>
      </c>
      <c r="C40998">
        <v>6667.9987530792669</v>
      </c>
      <c r="E40998">
        <f t="shared" si="640"/>
        <v>0.46957737697741314</v>
      </c>
    </row>
    <row r="40999" spans="1:5" x14ac:dyDescent="0.35">
      <c r="A40999" s="1">
        <v>44809.208333333336</v>
      </c>
      <c r="B40999">
        <v>5549.9716911538744</v>
      </c>
      <c r="C40999">
        <v>6668.2567584180069</v>
      </c>
      <c r="E40999">
        <f t="shared" si="640"/>
        <v>0.46959554636746526</v>
      </c>
    </row>
    <row r="41000" spans="1:5" x14ac:dyDescent="0.35">
      <c r="A41000" s="1">
        <v>44809.25</v>
      </c>
      <c r="B41000">
        <v>5548.8486428814313</v>
      </c>
      <c r="C41000">
        <v>6666.188133846591</v>
      </c>
      <c r="E41000">
        <f t="shared" si="640"/>
        <v>0.46944986858074583</v>
      </c>
    </row>
    <row r="41001" spans="1:5" x14ac:dyDescent="0.35">
      <c r="A41001" s="1">
        <v>44809.291666666664</v>
      </c>
      <c r="B41001">
        <v>5547.7255946089872</v>
      </c>
      <c r="C41001">
        <v>6666.437679185331</v>
      </c>
      <c r="E41001">
        <f t="shared" si="640"/>
        <v>0.46946744219615005</v>
      </c>
    </row>
    <row r="41002" spans="1:5" x14ac:dyDescent="0.35">
      <c r="A41002" s="1">
        <v>44809.333333333336</v>
      </c>
      <c r="B41002">
        <v>5546.602546336544</v>
      </c>
      <c r="C41002">
        <v>6666.7024505240706</v>
      </c>
      <c r="E41002">
        <f t="shared" si="640"/>
        <v>0.46948608806507541</v>
      </c>
    </row>
    <row r="41003" spans="1:5" x14ac:dyDescent="0.35">
      <c r="A41003" s="1">
        <v>44809.375</v>
      </c>
      <c r="B41003">
        <v>5545.4794980641</v>
      </c>
      <c r="C41003">
        <v>6666.9802298628101</v>
      </c>
      <c r="E41003">
        <f t="shared" si="640"/>
        <v>0.46950564999033872</v>
      </c>
    </row>
    <row r="41004" spans="1:5" x14ac:dyDescent="0.35">
      <c r="A41004" s="1">
        <v>44809.416666666664</v>
      </c>
      <c r="B41004">
        <v>5544.3564497916568</v>
      </c>
      <c r="C41004">
        <v>6667.26153520155</v>
      </c>
      <c r="E41004">
        <f t="shared" si="640"/>
        <v>0.46952546022546127</v>
      </c>
    </row>
    <row r="41005" spans="1:5" x14ac:dyDescent="0.35">
      <c r="A41005" s="1">
        <v>44809.458333333336</v>
      </c>
      <c r="B41005">
        <v>5543.2334015192127</v>
      </c>
      <c r="C41005">
        <v>6667.5477035402901</v>
      </c>
      <c r="E41005">
        <f t="shared" si="640"/>
        <v>0.46954561292537256</v>
      </c>
    </row>
    <row r="41006" spans="1:5" x14ac:dyDescent="0.35">
      <c r="A41006" s="1">
        <v>44809.5</v>
      </c>
      <c r="B41006">
        <v>5542.1103532467696</v>
      </c>
      <c r="C41006">
        <v>6667.8337168790304</v>
      </c>
      <c r="E41006">
        <f t="shared" si="640"/>
        <v>0.46956575470979089</v>
      </c>
    </row>
    <row r="41007" spans="1:5" x14ac:dyDescent="0.35">
      <c r="A41007" s="1">
        <v>44809.541666666664</v>
      </c>
      <c r="B41007">
        <v>5540.9873049743264</v>
      </c>
      <c r="C41007">
        <v>6668.1186362177705</v>
      </c>
      <c r="E41007">
        <f t="shared" si="640"/>
        <v>0.46958581945195565</v>
      </c>
    </row>
    <row r="41008" spans="1:5" x14ac:dyDescent="0.35">
      <c r="A41008" s="1">
        <v>44809.583333333336</v>
      </c>
      <c r="B41008">
        <v>5539.8642567018833</v>
      </c>
      <c r="C41008">
        <v>6668.4028745565101</v>
      </c>
      <c r="E41008">
        <f t="shared" si="640"/>
        <v>0.46960583623637397</v>
      </c>
    </row>
    <row r="41009" spans="1:5" x14ac:dyDescent="0.35">
      <c r="A41009" s="1">
        <v>44809.625</v>
      </c>
      <c r="B41009">
        <v>5538.7412084294392</v>
      </c>
      <c r="C41009">
        <v>6668.68722089525</v>
      </c>
      <c r="E41009">
        <f t="shared" si="640"/>
        <v>0.46962586062642603</v>
      </c>
    </row>
    <row r="41010" spans="1:5" x14ac:dyDescent="0.35">
      <c r="A41010" s="1">
        <v>44809.666666666664</v>
      </c>
      <c r="B41010">
        <v>5537.6181601569961</v>
      </c>
      <c r="C41010">
        <v>6668.9684962339898</v>
      </c>
      <c r="E41010">
        <f t="shared" si="640"/>
        <v>0.46964566874887254</v>
      </c>
    </row>
    <row r="41011" spans="1:5" x14ac:dyDescent="0.35">
      <c r="A41011" s="1">
        <v>44809.708333333336</v>
      </c>
      <c r="B41011">
        <v>5536.4951118845529</v>
      </c>
      <c r="C41011">
        <v>6669.20153857273</v>
      </c>
      <c r="E41011">
        <f t="shared" si="640"/>
        <v>0.46966208018117817</v>
      </c>
    </row>
    <row r="41012" spans="1:5" x14ac:dyDescent="0.35">
      <c r="A41012" s="1">
        <v>44809.75</v>
      </c>
      <c r="B41012">
        <v>5535.3720636121088</v>
      </c>
      <c r="C41012">
        <v>6667.1156390013139</v>
      </c>
      <c r="E41012">
        <f t="shared" si="640"/>
        <v>0.46951518584516294</v>
      </c>
    </row>
    <row r="41013" spans="1:5" x14ac:dyDescent="0.35">
      <c r="A41013" s="1">
        <v>44809.791666666664</v>
      </c>
      <c r="B41013">
        <v>5534.2490153396657</v>
      </c>
      <c r="C41013">
        <v>6667.3009943400539</v>
      </c>
      <c r="E41013">
        <f t="shared" si="640"/>
        <v>0.46952823903803198</v>
      </c>
    </row>
    <row r="41014" spans="1:5" x14ac:dyDescent="0.35">
      <c r="A41014" s="1">
        <v>44809.833333333336</v>
      </c>
      <c r="B41014">
        <v>5533.1259670672225</v>
      </c>
      <c r="C41014">
        <v>6665.1928567686382</v>
      </c>
      <c r="E41014">
        <f t="shared" si="640"/>
        <v>0.46937977864567876</v>
      </c>
    </row>
    <row r="41015" spans="1:5" x14ac:dyDescent="0.35">
      <c r="A41015" s="1">
        <v>44809.875</v>
      </c>
      <c r="B41015">
        <v>5532.0029187947794</v>
      </c>
      <c r="C41015">
        <v>6663.1041611972223</v>
      </c>
      <c r="E41015">
        <f t="shared" si="640"/>
        <v>0.46923268740825508</v>
      </c>
    </row>
    <row r="41016" spans="1:5" x14ac:dyDescent="0.35">
      <c r="A41016" s="1">
        <v>44809.916666666664</v>
      </c>
      <c r="B41016">
        <v>5530.8798705223362</v>
      </c>
      <c r="C41016">
        <v>6661.0439316258062</v>
      </c>
      <c r="E41016">
        <f t="shared" si="640"/>
        <v>0.46908760081871875</v>
      </c>
    </row>
    <row r="41017" spans="1:5" x14ac:dyDescent="0.35">
      <c r="A41017" s="1">
        <v>44809.958333333336</v>
      </c>
      <c r="B41017">
        <v>5529.7568222498921</v>
      </c>
      <c r="C41017">
        <v>6658.9972460543904</v>
      </c>
      <c r="E41017">
        <f t="shared" si="640"/>
        <v>0.46894346803199932</v>
      </c>
    </row>
    <row r="41018" spans="1:5" x14ac:dyDescent="0.35">
      <c r="A41018" s="1">
        <v>44810</v>
      </c>
      <c r="B41018">
        <v>5528.633773977449</v>
      </c>
      <c r="C41018">
        <v>6656.9554144829744</v>
      </c>
      <c r="E41018">
        <f t="shared" si="640"/>
        <v>0.4687996770762658</v>
      </c>
    </row>
    <row r="41019" spans="1:5" x14ac:dyDescent="0.35">
      <c r="A41019" s="1">
        <v>44810.041666666664</v>
      </c>
      <c r="B41019">
        <v>5527.5107257050049</v>
      </c>
      <c r="C41019">
        <v>6654.9189499115582</v>
      </c>
      <c r="E41019">
        <f t="shared" si="640"/>
        <v>0.46865626407827876</v>
      </c>
    </row>
    <row r="41020" spans="1:5" x14ac:dyDescent="0.35">
      <c r="A41020" s="1">
        <v>44810.083333333336</v>
      </c>
      <c r="B41020">
        <v>5526.3876774325618</v>
      </c>
      <c r="C41020">
        <v>6652.8845133401428</v>
      </c>
      <c r="E41020">
        <f t="shared" si="640"/>
        <v>0.46851299389719314</v>
      </c>
    </row>
    <row r="41021" spans="1:5" x14ac:dyDescent="0.35">
      <c r="A41021" s="1">
        <v>44810.125</v>
      </c>
      <c r="B41021">
        <v>5525.2646291601177</v>
      </c>
      <c r="C41021">
        <v>6650.8438467687265</v>
      </c>
      <c r="E41021">
        <f t="shared" si="640"/>
        <v>0.46836928498371311</v>
      </c>
    </row>
    <row r="41022" spans="1:5" x14ac:dyDescent="0.35">
      <c r="A41022" s="1">
        <v>44810.166666666664</v>
      </c>
      <c r="B41022">
        <v>5524.1415808876745</v>
      </c>
      <c r="C41022">
        <v>6648.8012721973109</v>
      </c>
      <c r="E41022">
        <f t="shared" si="640"/>
        <v>0.46822544170403596</v>
      </c>
    </row>
    <row r="41023" spans="1:5" x14ac:dyDescent="0.35">
      <c r="A41023" s="1">
        <v>44810.208333333336</v>
      </c>
      <c r="B41023">
        <v>5523.0185326152314</v>
      </c>
      <c r="C41023">
        <v>6649.034805536051</v>
      </c>
      <c r="E41023">
        <f t="shared" si="640"/>
        <v>0.46824188771380643</v>
      </c>
    </row>
    <row r="41024" spans="1:5" x14ac:dyDescent="0.35">
      <c r="A41024" s="1">
        <v>44810.25</v>
      </c>
      <c r="B41024">
        <v>5521.8954843427873</v>
      </c>
      <c r="C41024">
        <v>6643.9744426857906</v>
      </c>
      <c r="E41024">
        <f t="shared" si="640"/>
        <v>0.46788552413280216</v>
      </c>
    </row>
    <row r="41025" spans="1:5" x14ac:dyDescent="0.35">
      <c r="A41025" s="1">
        <v>44810.291666666664</v>
      </c>
      <c r="B41025">
        <v>5520.7724360703442</v>
      </c>
      <c r="C41025">
        <v>6644.2137520245305</v>
      </c>
      <c r="E41025">
        <f t="shared" si="640"/>
        <v>0.46790237690313596</v>
      </c>
    </row>
    <row r="41026" spans="1:5" x14ac:dyDescent="0.35">
      <c r="A41026" s="1">
        <v>44810.333333333336</v>
      </c>
      <c r="B41026">
        <v>5519.649387797901</v>
      </c>
      <c r="C41026">
        <v>6644.5007603632703</v>
      </c>
      <c r="E41026">
        <f t="shared" si="640"/>
        <v>0.46792258875797677</v>
      </c>
    </row>
    <row r="41027" spans="1:5" x14ac:dyDescent="0.35">
      <c r="A41027" s="1">
        <v>44810.375</v>
      </c>
      <c r="B41027">
        <v>5518.5263395254578</v>
      </c>
      <c r="C41027">
        <v>6644.7949357020098</v>
      </c>
      <c r="E41027">
        <f t="shared" ref="E41027:E41090" si="641">C41027/14200</f>
        <v>0.46794330533112743</v>
      </c>
    </row>
    <row r="41028" spans="1:5" x14ac:dyDescent="0.35">
      <c r="A41028" s="1">
        <v>44810.416666666664</v>
      </c>
      <c r="B41028">
        <v>5517.4032912530138</v>
      </c>
      <c r="C41028">
        <v>6645.08679204075</v>
      </c>
      <c r="E41028">
        <f t="shared" si="641"/>
        <v>0.46796385859441902</v>
      </c>
    </row>
    <row r="41029" spans="1:5" x14ac:dyDescent="0.35">
      <c r="A41029" s="1">
        <v>44810.458333333336</v>
      </c>
      <c r="B41029">
        <v>5516.2802429805706</v>
      </c>
      <c r="C41029">
        <v>6645.3777323794902</v>
      </c>
      <c r="E41029">
        <f t="shared" si="641"/>
        <v>0.46798434735066835</v>
      </c>
    </row>
    <row r="41030" spans="1:5" x14ac:dyDescent="0.35">
      <c r="A41030" s="1">
        <v>44810.5</v>
      </c>
      <c r="B41030">
        <v>5515.1571947081275</v>
      </c>
      <c r="C41030">
        <v>6645.6707207182299</v>
      </c>
      <c r="E41030">
        <f t="shared" si="641"/>
        <v>0.46800498033226973</v>
      </c>
    </row>
    <row r="41031" spans="1:5" x14ac:dyDescent="0.35">
      <c r="A41031" s="1">
        <v>44810.541666666664</v>
      </c>
      <c r="B41031">
        <v>5514.0341464356843</v>
      </c>
      <c r="C41031">
        <v>6645.9679430569695</v>
      </c>
      <c r="E41031">
        <f t="shared" si="641"/>
        <v>0.46802591148288519</v>
      </c>
    </row>
    <row r="41032" spans="1:5" x14ac:dyDescent="0.35">
      <c r="A41032" s="1">
        <v>44810.583333333336</v>
      </c>
      <c r="B41032">
        <v>5512.9110981632402</v>
      </c>
      <c r="C41032">
        <v>6646.266387395709</v>
      </c>
      <c r="E41032">
        <f t="shared" si="641"/>
        <v>0.46804692868983866</v>
      </c>
    </row>
    <row r="41033" spans="1:5" x14ac:dyDescent="0.35">
      <c r="A41033" s="1">
        <v>44810.625</v>
      </c>
      <c r="B41033">
        <v>5511.7880498907971</v>
      </c>
      <c r="C41033">
        <v>6646.5601527344488</v>
      </c>
      <c r="E41033">
        <f t="shared" si="641"/>
        <v>0.46806761638974992</v>
      </c>
    </row>
    <row r="41034" spans="1:5" x14ac:dyDescent="0.35">
      <c r="A41034" s="1">
        <v>44810.666666666664</v>
      </c>
      <c r="B41034">
        <v>5510.6650016183539</v>
      </c>
      <c r="C41034">
        <v>6646.8404930731886</v>
      </c>
      <c r="E41034">
        <f t="shared" si="641"/>
        <v>0.46808735866712597</v>
      </c>
    </row>
    <row r="41035" spans="1:5" x14ac:dyDescent="0.35">
      <c r="A41035" s="1">
        <v>44810.708333333336</v>
      </c>
      <c r="B41035">
        <v>5509.5419533459099</v>
      </c>
      <c r="C41035">
        <v>6647.0597124119286</v>
      </c>
      <c r="E41035">
        <f t="shared" si="641"/>
        <v>0.46810279664872734</v>
      </c>
    </row>
    <row r="41036" spans="1:5" x14ac:dyDescent="0.35">
      <c r="A41036" s="1">
        <v>44810.75</v>
      </c>
      <c r="B41036">
        <v>5508.4189050734667</v>
      </c>
      <c r="C41036">
        <v>6643.5908643126259</v>
      </c>
      <c r="E41036">
        <f t="shared" si="641"/>
        <v>0.4678585115713117</v>
      </c>
    </row>
    <row r="41037" spans="1:5" x14ac:dyDescent="0.35">
      <c r="A41037" s="1">
        <v>44810.791666666664</v>
      </c>
      <c r="B41037">
        <v>5507.2958568010235</v>
      </c>
      <c r="C41037">
        <v>6640.1310422133229</v>
      </c>
      <c r="E41037">
        <f t="shared" si="641"/>
        <v>0.46761486212769882</v>
      </c>
    </row>
    <row r="41038" spans="1:5" x14ac:dyDescent="0.35">
      <c r="A41038" s="1">
        <v>44810.833333333336</v>
      </c>
      <c r="B41038">
        <v>5506.1728085285804</v>
      </c>
      <c r="C41038">
        <v>6636.66588211402</v>
      </c>
      <c r="E41038">
        <f t="shared" si="641"/>
        <v>0.46737083676859298</v>
      </c>
    </row>
    <row r="41039" spans="1:5" x14ac:dyDescent="0.35">
      <c r="A41039" s="1">
        <v>44810.875</v>
      </c>
      <c r="B41039">
        <v>5505.0497602561372</v>
      </c>
      <c r="C41039">
        <v>6633.1995450147169</v>
      </c>
      <c r="E41039">
        <f t="shared" si="641"/>
        <v>0.46712672852216314</v>
      </c>
    </row>
    <row r="41040" spans="1:5" x14ac:dyDescent="0.35">
      <c r="A41040" s="1">
        <v>44810.916666666664</v>
      </c>
      <c r="B41040">
        <v>5503.9267119836932</v>
      </c>
      <c r="C41040">
        <v>6629.7896619154144</v>
      </c>
      <c r="E41040">
        <f t="shared" si="641"/>
        <v>0.46688659590953624</v>
      </c>
    </row>
    <row r="41041" spans="1:5" x14ac:dyDescent="0.35">
      <c r="A41041" s="1">
        <v>44810.958333333336</v>
      </c>
      <c r="B41041">
        <v>5502.80366371125</v>
      </c>
      <c r="C41041">
        <v>6626.3931228161118</v>
      </c>
      <c r="E41041">
        <f t="shared" si="641"/>
        <v>0.46664740301521912</v>
      </c>
    </row>
    <row r="41042" spans="1:5" x14ac:dyDescent="0.35">
      <c r="A41042" s="1">
        <v>44811</v>
      </c>
      <c r="B41042">
        <v>5501.6806154388069</v>
      </c>
      <c r="C41042">
        <v>6623.0031217168089</v>
      </c>
      <c r="E41042">
        <f t="shared" si="641"/>
        <v>0.46640867054343726</v>
      </c>
    </row>
    <row r="41043" spans="1:5" x14ac:dyDescent="0.35">
      <c r="A41043" s="1">
        <v>44811.041666666664</v>
      </c>
      <c r="B41043">
        <v>5500.5575671663637</v>
      </c>
      <c r="C41043">
        <v>6619.6162756175063</v>
      </c>
      <c r="E41043">
        <f t="shared" si="641"/>
        <v>0.46617016025475394</v>
      </c>
    </row>
    <row r="41044" spans="1:5" x14ac:dyDescent="0.35">
      <c r="A41044" s="1">
        <v>44811.083333333336</v>
      </c>
      <c r="B41044">
        <v>5499.4345188939196</v>
      </c>
      <c r="C41044">
        <v>6616.2308985182035</v>
      </c>
      <c r="E41044">
        <f t="shared" si="641"/>
        <v>0.4659317534167749</v>
      </c>
    </row>
    <row r="41045" spans="1:5" x14ac:dyDescent="0.35">
      <c r="A41045" s="1">
        <v>44811.125</v>
      </c>
      <c r="B41045">
        <v>5498.3114706214765</v>
      </c>
      <c r="C41045">
        <v>6612.8439994189011</v>
      </c>
      <c r="E41045">
        <f t="shared" si="641"/>
        <v>0.46569323939569729</v>
      </c>
    </row>
    <row r="41046" spans="1:5" x14ac:dyDescent="0.35">
      <c r="A41046" s="1">
        <v>44811.166666666664</v>
      </c>
      <c r="B41046">
        <v>5497.1884223490333</v>
      </c>
      <c r="C41046">
        <v>6609.4550183195988</v>
      </c>
      <c r="E41046">
        <f t="shared" si="641"/>
        <v>0.46545457875490132</v>
      </c>
    </row>
    <row r="41047" spans="1:5" x14ac:dyDescent="0.35">
      <c r="A41047" s="1">
        <v>44811.208333333336</v>
      </c>
      <c r="B41047">
        <v>5496.0653740765893</v>
      </c>
      <c r="C41047">
        <v>6606.0595632202958</v>
      </c>
      <c r="E41047">
        <f t="shared" si="641"/>
        <v>0.46521546219861237</v>
      </c>
    </row>
    <row r="41048" spans="1:5" x14ac:dyDescent="0.35">
      <c r="A41048" s="1">
        <v>44811.25</v>
      </c>
      <c r="B41048">
        <v>5494.9423258041452</v>
      </c>
      <c r="C41048">
        <v>6598.1579665558247</v>
      </c>
      <c r="E41048">
        <f t="shared" si="641"/>
        <v>0.46465901172928342</v>
      </c>
    </row>
    <row r="41049" spans="1:5" x14ac:dyDescent="0.35">
      <c r="A41049" s="1">
        <v>44811.291666666664</v>
      </c>
      <c r="B41049">
        <v>5493.819277531702</v>
      </c>
      <c r="C41049">
        <v>6598.430866894565</v>
      </c>
      <c r="E41049">
        <f t="shared" si="641"/>
        <v>0.46467823006299752</v>
      </c>
    </row>
    <row r="41050" spans="1:5" x14ac:dyDescent="0.35">
      <c r="A41050" s="1">
        <v>44811.333333333336</v>
      </c>
      <c r="B41050">
        <v>5492.6962292592589</v>
      </c>
      <c r="C41050">
        <v>6598.7209202333052</v>
      </c>
      <c r="E41050">
        <f t="shared" si="641"/>
        <v>0.46469865635445812</v>
      </c>
    </row>
    <row r="41051" spans="1:5" x14ac:dyDescent="0.35">
      <c r="A41051" s="1">
        <v>44811.375</v>
      </c>
      <c r="B41051">
        <v>5491.5731809868157</v>
      </c>
      <c r="C41051">
        <v>6599.011155572045</v>
      </c>
      <c r="E41051">
        <f t="shared" si="641"/>
        <v>0.46471909546282009</v>
      </c>
    </row>
    <row r="41052" spans="1:5" x14ac:dyDescent="0.35">
      <c r="A41052" s="1">
        <v>44811.416666666664</v>
      </c>
      <c r="B41052">
        <v>5490.4501327143716</v>
      </c>
      <c r="C41052">
        <v>6599.3011209107854</v>
      </c>
      <c r="E41052">
        <f t="shared" si="641"/>
        <v>0.46473951555709758</v>
      </c>
    </row>
    <row r="41053" spans="1:5" x14ac:dyDescent="0.35">
      <c r="A41053" s="1">
        <v>44811.458333333336</v>
      </c>
      <c r="B41053">
        <v>5489.3270844419285</v>
      </c>
      <c r="C41053">
        <v>6599.5891512495255</v>
      </c>
      <c r="E41053">
        <f t="shared" si="641"/>
        <v>0.46475979938376938</v>
      </c>
    </row>
    <row r="41054" spans="1:5" x14ac:dyDescent="0.35">
      <c r="A41054" s="1">
        <v>44811.5</v>
      </c>
      <c r="B41054">
        <v>5488.2040361694853</v>
      </c>
      <c r="C41054">
        <v>6599.8846985882656</v>
      </c>
      <c r="E41054">
        <f t="shared" si="641"/>
        <v>0.46478061257663844</v>
      </c>
    </row>
    <row r="41055" spans="1:5" x14ac:dyDescent="0.35">
      <c r="A41055" s="1">
        <v>44811.541666666664</v>
      </c>
      <c r="B41055">
        <v>5487.0809878970413</v>
      </c>
      <c r="C41055">
        <v>6600.1796459270054</v>
      </c>
      <c r="E41055">
        <f t="shared" si="641"/>
        <v>0.46480138351598627</v>
      </c>
    </row>
    <row r="41056" spans="1:5" x14ac:dyDescent="0.35">
      <c r="A41056" s="1">
        <v>44811.583333333336</v>
      </c>
      <c r="B41056">
        <v>5485.9579396245981</v>
      </c>
      <c r="C41056">
        <v>6600.4764902657453</v>
      </c>
      <c r="E41056">
        <f t="shared" si="641"/>
        <v>0.46482228804688347</v>
      </c>
    </row>
    <row r="41057" spans="1:5" x14ac:dyDescent="0.35">
      <c r="A41057" s="1">
        <v>44811.625</v>
      </c>
      <c r="B41057">
        <v>5484.834891352155</v>
      </c>
      <c r="C41057">
        <v>6600.7741926044855</v>
      </c>
      <c r="E41057">
        <f t="shared" si="641"/>
        <v>0.46484325300031587</v>
      </c>
    </row>
    <row r="41058" spans="1:5" x14ac:dyDescent="0.35">
      <c r="A41058" s="1">
        <v>44811.666666666664</v>
      </c>
      <c r="B41058">
        <v>5483.7118430797109</v>
      </c>
      <c r="C41058">
        <v>6601.0666679432252</v>
      </c>
      <c r="E41058">
        <f t="shared" si="641"/>
        <v>0.46486384985515672</v>
      </c>
    </row>
    <row r="41059" spans="1:5" x14ac:dyDescent="0.35">
      <c r="A41059" s="1">
        <v>44811.708333333336</v>
      </c>
      <c r="B41059">
        <v>5482.5887948072686</v>
      </c>
      <c r="C41059">
        <v>6599.4439795261133</v>
      </c>
      <c r="E41059">
        <f t="shared" si="641"/>
        <v>0.46474957602296574</v>
      </c>
    </row>
    <row r="41060" spans="1:5" x14ac:dyDescent="0.35">
      <c r="A41060" s="1">
        <v>44811.75</v>
      </c>
      <c r="B41060">
        <v>5481.4657465348246</v>
      </c>
      <c r="C41060">
        <v>6593.3496702794919</v>
      </c>
      <c r="E41060">
        <f t="shared" si="641"/>
        <v>0.46432039931545716</v>
      </c>
    </row>
    <row r="41061" spans="1:5" x14ac:dyDescent="0.35">
      <c r="A41061" s="1">
        <v>44811.791666666664</v>
      </c>
      <c r="B41061">
        <v>5480.3426982623814</v>
      </c>
      <c r="C41061">
        <v>6587.2458710328701</v>
      </c>
      <c r="E41061">
        <f t="shared" si="641"/>
        <v>0.46389055429808945</v>
      </c>
    </row>
    <row r="41062" spans="1:5" x14ac:dyDescent="0.35">
      <c r="A41062" s="1">
        <v>44811.833333333336</v>
      </c>
      <c r="B41062">
        <v>5479.2196499899383</v>
      </c>
      <c r="C41062">
        <v>6581.1463707862486</v>
      </c>
      <c r="E41062">
        <f t="shared" si="641"/>
        <v>0.46346101202720058</v>
      </c>
    </row>
    <row r="41063" spans="1:5" x14ac:dyDescent="0.35">
      <c r="A41063" s="1">
        <v>44811.875</v>
      </c>
      <c r="B41063">
        <v>5478.0966017174942</v>
      </c>
      <c r="C41063">
        <v>6575.0492005396272</v>
      </c>
      <c r="E41063">
        <f t="shared" si="641"/>
        <v>0.4630316338408188</v>
      </c>
    </row>
    <row r="41064" spans="1:5" x14ac:dyDescent="0.35">
      <c r="A41064" s="1">
        <v>44811.916666666664</v>
      </c>
      <c r="B41064">
        <v>5476.9735534450501</v>
      </c>
      <c r="C41064">
        <v>6568.9714062930061</v>
      </c>
      <c r="E41064">
        <f t="shared" si="641"/>
        <v>0.46260362016147932</v>
      </c>
    </row>
    <row r="41065" spans="1:5" x14ac:dyDescent="0.35">
      <c r="A41065" s="1">
        <v>44811.958333333336</v>
      </c>
      <c r="B41065">
        <v>5475.850505172607</v>
      </c>
      <c r="C41065">
        <v>6562.907077046385</v>
      </c>
      <c r="E41065">
        <f t="shared" si="641"/>
        <v>0.46217655472157643</v>
      </c>
    </row>
    <row r="41066" spans="1:5" x14ac:dyDescent="0.35">
      <c r="A41066" s="1">
        <v>44812</v>
      </c>
      <c r="B41066">
        <v>5474.7274569001638</v>
      </c>
      <c r="C41066">
        <v>6556.8451777997634</v>
      </c>
      <c r="E41066">
        <f t="shared" si="641"/>
        <v>0.46174966040843402</v>
      </c>
    </row>
    <row r="41067" spans="1:5" x14ac:dyDescent="0.35">
      <c r="A41067" s="1">
        <v>44812.041666666664</v>
      </c>
      <c r="B41067">
        <v>5473.6044086277197</v>
      </c>
      <c r="C41067">
        <v>6550.7846375531417</v>
      </c>
      <c r="E41067">
        <f t="shared" si="641"/>
        <v>0.46132286179951704</v>
      </c>
    </row>
    <row r="41068" spans="1:5" x14ac:dyDescent="0.35">
      <c r="A41068" s="1">
        <v>44812.083333333336</v>
      </c>
      <c r="B41068">
        <v>5472.4813603552766</v>
      </c>
      <c r="C41068">
        <v>6544.7251473065207</v>
      </c>
      <c r="E41068">
        <f t="shared" si="641"/>
        <v>0.46089613713426203</v>
      </c>
    </row>
    <row r="41069" spans="1:5" x14ac:dyDescent="0.35">
      <c r="A41069" s="1">
        <v>44812.125</v>
      </c>
      <c r="B41069">
        <v>5471.3583120828334</v>
      </c>
      <c r="C41069">
        <v>6538.6670190598998</v>
      </c>
      <c r="E41069">
        <f t="shared" si="641"/>
        <v>0.46046950838449996</v>
      </c>
    </row>
    <row r="41070" spans="1:5" x14ac:dyDescent="0.35">
      <c r="A41070" s="1">
        <v>44812.166666666664</v>
      </c>
      <c r="B41070">
        <v>5470.2352638103903</v>
      </c>
      <c r="C41070">
        <v>6532.6045368132782</v>
      </c>
      <c r="E41070">
        <f t="shared" si="641"/>
        <v>0.46004257301501961</v>
      </c>
    </row>
    <row r="41071" spans="1:5" x14ac:dyDescent="0.35">
      <c r="A41071" s="1">
        <v>44812.208333333336</v>
      </c>
      <c r="B41071">
        <v>5469.1122155379462</v>
      </c>
      <c r="C41071">
        <v>6526.535304566657</v>
      </c>
      <c r="E41071">
        <f t="shared" si="641"/>
        <v>0.45961516229342653</v>
      </c>
    </row>
    <row r="41072" spans="1:5" x14ac:dyDescent="0.35">
      <c r="A41072" s="1">
        <v>44812.25</v>
      </c>
      <c r="B41072">
        <v>5467.9891672655031</v>
      </c>
      <c r="C41072">
        <v>6517.5001412647734</v>
      </c>
      <c r="E41072">
        <f t="shared" si="641"/>
        <v>0.45897888318766011</v>
      </c>
    </row>
    <row r="41073" spans="1:5" x14ac:dyDescent="0.35">
      <c r="A41073" s="1">
        <v>44812.291666666664</v>
      </c>
      <c r="B41073">
        <v>5466.8661189930599</v>
      </c>
      <c r="C41073">
        <v>6511.8526106884192</v>
      </c>
      <c r="E41073">
        <f t="shared" si="641"/>
        <v>0.45858116976679009</v>
      </c>
    </row>
    <row r="41074" spans="1:5" x14ac:dyDescent="0.35">
      <c r="A41074" s="1">
        <v>44812.333333333336</v>
      </c>
      <c r="B41074">
        <v>5465.7430707206167</v>
      </c>
      <c r="C41074">
        <v>6512.1340720271592</v>
      </c>
      <c r="E41074">
        <f t="shared" si="641"/>
        <v>0.45860099098782808</v>
      </c>
    </row>
    <row r="41075" spans="1:5" x14ac:dyDescent="0.35">
      <c r="A41075" s="1">
        <v>44812.375</v>
      </c>
      <c r="B41075">
        <v>5464.6200224481727</v>
      </c>
      <c r="C41075">
        <v>6512.4235793658991</v>
      </c>
      <c r="E41075">
        <f t="shared" si="641"/>
        <v>0.45862137882858445</v>
      </c>
    </row>
    <row r="41076" spans="1:5" x14ac:dyDescent="0.35">
      <c r="A41076" s="1">
        <v>44812.416666666664</v>
      </c>
      <c r="B41076">
        <v>5463.4969741757295</v>
      </c>
      <c r="C41076">
        <v>6512.7110887046392</v>
      </c>
      <c r="E41076">
        <f t="shared" si="641"/>
        <v>0.45864162596511543</v>
      </c>
    </row>
    <row r="41077" spans="1:5" x14ac:dyDescent="0.35">
      <c r="A41077" s="1">
        <v>44812.458333333336</v>
      </c>
      <c r="B41077">
        <v>5462.3739259032864</v>
      </c>
      <c r="C41077">
        <v>6512.9967720433788</v>
      </c>
      <c r="E41077">
        <f t="shared" si="641"/>
        <v>0.45866174451009711</v>
      </c>
    </row>
    <row r="41078" spans="1:5" x14ac:dyDescent="0.35">
      <c r="A41078" s="1">
        <v>44812.5</v>
      </c>
      <c r="B41078">
        <v>5461.2508776308423</v>
      </c>
      <c r="C41078">
        <v>6513.2913373821184</v>
      </c>
      <c r="E41078">
        <f t="shared" si="641"/>
        <v>0.4586824885480365</v>
      </c>
    </row>
    <row r="41079" spans="1:5" x14ac:dyDescent="0.35">
      <c r="A41079" s="1">
        <v>44812.541666666664</v>
      </c>
      <c r="B41079">
        <v>5460.1278293583991</v>
      </c>
      <c r="C41079">
        <v>6513.5864817208585</v>
      </c>
      <c r="E41079">
        <f t="shared" si="641"/>
        <v>0.45870327336062383</v>
      </c>
    </row>
    <row r="41080" spans="1:5" x14ac:dyDescent="0.35">
      <c r="A41080" s="1">
        <v>44812.583333333336</v>
      </c>
      <c r="B41080">
        <v>5459.004781085956</v>
      </c>
      <c r="C41080">
        <v>6513.8832410595987</v>
      </c>
      <c r="E41080">
        <f t="shared" si="641"/>
        <v>0.45872417190560555</v>
      </c>
    </row>
    <row r="41081" spans="1:5" x14ac:dyDescent="0.35">
      <c r="A41081" s="1">
        <v>44812.625</v>
      </c>
      <c r="B41081">
        <v>5457.8817328135128</v>
      </c>
      <c r="C41081">
        <v>6514.1823253983384</v>
      </c>
      <c r="E41081">
        <f t="shared" si="641"/>
        <v>0.45874523418298158</v>
      </c>
    </row>
    <row r="41082" spans="1:5" x14ac:dyDescent="0.35">
      <c r="A41082" s="1">
        <v>44812.666666666664</v>
      </c>
      <c r="B41082">
        <v>5456.7586845410688</v>
      </c>
      <c r="C41082">
        <v>6514.4727267370781</v>
      </c>
      <c r="E41082">
        <f t="shared" si="641"/>
        <v>0.4587656849814844</v>
      </c>
    </row>
    <row r="41083" spans="1:5" x14ac:dyDescent="0.35">
      <c r="A41083" s="1">
        <v>44812.708333333336</v>
      </c>
      <c r="B41083">
        <v>5455.6356362686256</v>
      </c>
      <c r="C41083">
        <v>6512.4150391656622</v>
      </c>
      <c r="E41083">
        <f t="shared" si="641"/>
        <v>0.45862077740603252</v>
      </c>
    </row>
    <row r="41084" spans="1:5" x14ac:dyDescent="0.35">
      <c r="A41084" s="1">
        <v>44812.75</v>
      </c>
      <c r="B41084">
        <v>5454.5125879961824</v>
      </c>
      <c r="C41084">
        <v>6504.4667858306411</v>
      </c>
      <c r="E41084">
        <f t="shared" si="641"/>
        <v>0.45806104125567898</v>
      </c>
    </row>
    <row r="41085" spans="1:5" x14ac:dyDescent="0.35">
      <c r="A41085" s="1">
        <v>44812.791666666664</v>
      </c>
      <c r="B41085">
        <v>5453.3895397237393</v>
      </c>
      <c r="C41085">
        <v>6496.5321854956201</v>
      </c>
      <c r="E41085">
        <f t="shared" si="641"/>
        <v>0.45750226658419857</v>
      </c>
    </row>
    <row r="41086" spans="1:5" x14ac:dyDescent="0.35">
      <c r="A41086" s="1">
        <v>44812.833333333336</v>
      </c>
      <c r="B41086">
        <v>5452.2664914512952</v>
      </c>
      <c r="C41086">
        <v>6488.5947491605984</v>
      </c>
      <c r="E41086">
        <f t="shared" si="641"/>
        <v>0.45694329219440832</v>
      </c>
    </row>
    <row r="41087" spans="1:5" x14ac:dyDescent="0.35">
      <c r="A41087" s="1">
        <v>44812.875</v>
      </c>
      <c r="B41087">
        <v>5451.1434431788521</v>
      </c>
      <c r="C41087">
        <v>6480.6579918255775</v>
      </c>
      <c r="E41087">
        <f t="shared" si="641"/>
        <v>0.45638436562151952</v>
      </c>
    </row>
    <row r="41088" spans="1:5" x14ac:dyDescent="0.35">
      <c r="A41088" s="1">
        <v>44812.916666666664</v>
      </c>
      <c r="B41088">
        <v>5450.0203949064089</v>
      </c>
      <c r="C41088">
        <v>6472.7604964905559</v>
      </c>
      <c r="E41088">
        <f t="shared" si="641"/>
        <v>0.45582820397820817</v>
      </c>
    </row>
    <row r="41089" spans="1:5" x14ac:dyDescent="0.35">
      <c r="A41089" s="1">
        <v>44812.958333333336</v>
      </c>
      <c r="B41089">
        <v>5448.8973466339658</v>
      </c>
      <c r="C41089">
        <v>6464.8782031555347</v>
      </c>
      <c r="E41089">
        <f t="shared" si="641"/>
        <v>0.4552731128982771</v>
      </c>
    </row>
    <row r="41090" spans="1:5" x14ac:dyDescent="0.35">
      <c r="A41090" s="1">
        <v>44813</v>
      </c>
      <c r="B41090">
        <v>5447.7742983615226</v>
      </c>
      <c r="C41090">
        <v>6457.0296058205131</v>
      </c>
      <c r="E41090">
        <f t="shared" si="641"/>
        <v>0.4547203947760925</v>
      </c>
    </row>
    <row r="41091" spans="1:5" x14ac:dyDescent="0.35">
      <c r="A41091" s="1">
        <v>44813.041666666664</v>
      </c>
      <c r="B41091">
        <v>5446.6512500890785</v>
      </c>
      <c r="C41091">
        <v>6449.1824294854914</v>
      </c>
      <c r="E41091">
        <f t="shared" ref="E41091:E41154" si="642">C41091/14200</f>
        <v>0.4541677767243304</v>
      </c>
    </row>
    <row r="41092" spans="1:5" x14ac:dyDescent="0.35">
      <c r="A41092" s="1">
        <v>44813.083333333336</v>
      </c>
      <c r="B41092">
        <v>5445.5282018166354</v>
      </c>
      <c r="C41092">
        <v>6441.3388601504703</v>
      </c>
      <c r="E41092">
        <f t="shared" si="642"/>
        <v>0.45361541268665284</v>
      </c>
    </row>
    <row r="41093" spans="1:5" x14ac:dyDescent="0.35">
      <c r="A41093" s="1">
        <v>44813.125</v>
      </c>
      <c r="B41093">
        <v>5444.4051535441922</v>
      </c>
      <c r="C41093">
        <v>6433.4935848154491</v>
      </c>
      <c r="E41093">
        <f t="shared" si="642"/>
        <v>0.45306292850813024</v>
      </c>
    </row>
    <row r="41094" spans="1:5" x14ac:dyDescent="0.35">
      <c r="A41094" s="1">
        <v>44813.166666666664</v>
      </c>
      <c r="B41094">
        <v>5443.2821052717482</v>
      </c>
      <c r="C41094">
        <v>6425.6475154804275</v>
      </c>
      <c r="E41094">
        <f t="shared" si="642"/>
        <v>0.45251038841411462</v>
      </c>
    </row>
    <row r="41095" spans="1:5" x14ac:dyDescent="0.35">
      <c r="A41095" s="1">
        <v>44813.208333333336</v>
      </c>
      <c r="B41095">
        <v>5442.1590569993041</v>
      </c>
      <c r="C41095">
        <v>6417.7696321454059</v>
      </c>
      <c r="E41095">
        <f t="shared" si="642"/>
        <v>0.45195560789756378</v>
      </c>
    </row>
    <row r="41096" spans="1:5" x14ac:dyDescent="0.35">
      <c r="A41096" s="1">
        <v>44813.25</v>
      </c>
      <c r="B41096">
        <v>5441.0360087268609</v>
      </c>
      <c r="C41096">
        <v>6408.7407748435226</v>
      </c>
      <c r="E41096">
        <f t="shared" si="642"/>
        <v>0.45131977287630443</v>
      </c>
    </row>
    <row r="41097" spans="1:5" x14ac:dyDescent="0.35">
      <c r="A41097" s="1">
        <v>44813.291666666664</v>
      </c>
      <c r="B41097">
        <v>5439.9129604544178</v>
      </c>
      <c r="C41097">
        <v>6407.7245346010568</v>
      </c>
      <c r="E41097">
        <f t="shared" si="642"/>
        <v>0.45124820666204624</v>
      </c>
    </row>
    <row r="41098" spans="1:5" x14ac:dyDescent="0.35">
      <c r="A41098" s="1">
        <v>44813.333333333336</v>
      </c>
      <c r="B41098">
        <v>5438.7899121819746</v>
      </c>
      <c r="C41098">
        <v>6408.010697939797</v>
      </c>
      <c r="E41098">
        <f t="shared" si="642"/>
        <v>0.45126835900984485</v>
      </c>
    </row>
    <row r="41099" spans="1:5" x14ac:dyDescent="0.35">
      <c r="A41099" s="1">
        <v>44813.375</v>
      </c>
      <c r="B41099">
        <v>5437.6668639095315</v>
      </c>
      <c r="C41099">
        <v>6408.2978912785366</v>
      </c>
      <c r="E41099">
        <f t="shared" si="642"/>
        <v>0.4512885838928547</v>
      </c>
    </row>
    <row r="41100" spans="1:5" x14ac:dyDescent="0.35">
      <c r="A41100" s="1">
        <v>44813.416666666664</v>
      </c>
      <c r="B41100">
        <v>5436.5438156370874</v>
      </c>
      <c r="C41100">
        <v>6408.587472617276</v>
      </c>
      <c r="E41100">
        <f t="shared" si="642"/>
        <v>0.45130897694487859</v>
      </c>
    </row>
    <row r="41101" spans="1:5" x14ac:dyDescent="0.35">
      <c r="A41101" s="1">
        <v>44813.458333333336</v>
      </c>
      <c r="B41101">
        <v>5435.4207673646442</v>
      </c>
      <c r="C41101">
        <v>6408.8770609560161</v>
      </c>
      <c r="E41101">
        <f t="shared" si="642"/>
        <v>0.45132937048986027</v>
      </c>
    </row>
    <row r="41102" spans="1:5" x14ac:dyDescent="0.35">
      <c r="A41102" s="1">
        <v>44813.5</v>
      </c>
      <c r="B41102">
        <v>5434.2977190922011</v>
      </c>
      <c r="C41102">
        <v>6409.1677142947556</v>
      </c>
      <c r="E41102">
        <f t="shared" si="642"/>
        <v>0.45134983903484194</v>
      </c>
    </row>
    <row r="41103" spans="1:5" x14ac:dyDescent="0.35">
      <c r="A41103" s="1">
        <v>44813.541666666664</v>
      </c>
      <c r="B41103">
        <v>5433.174670819757</v>
      </c>
      <c r="C41103">
        <v>6409.4574476334956</v>
      </c>
      <c r="E41103">
        <f t="shared" si="642"/>
        <v>0.45137024279109123</v>
      </c>
    </row>
    <row r="41104" spans="1:5" x14ac:dyDescent="0.35">
      <c r="A41104" s="1">
        <v>44813.583333333336</v>
      </c>
      <c r="B41104">
        <v>5432.0516225473139</v>
      </c>
      <c r="C41104">
        <v>6409.7517969722358</v>
      </c>
      <c r="E41104">
        <f t="shared" si="642"/>
        <v>0.45139097161776309</v>
      </c>
    </row>
    <row r="41105" spans="1:5" x14ac:dyDescent="0.35">
      <c r="A41105" s="1">
        <v>44813.625</v>
      </c>
      <c r="B41105">
        <v>5430.9285742748707</v>
      </c>
      <c r="C41105">
        <v>6410.0453113109752</v>
      </c>
      <c r="E41105">
        <f t="shared" si="642"/>
        <v>0.45141164164161796</v>
      </c>
    </row>
    <row r="41106" spans="1:5" x14ac:dyDescent="0.35">
      <c r="A41106" s="1">
        <v>44813.666666666664</v>
      </c>
      <c r="B41106">
        <v>5429.8055260024266</v>
      </c>
      <c r="C41106">
        <v>6410.3320686497154</v>
      </c>
      <c r="E41106">
        <f t="shared" si="642"/>
        <v>0.45143183582040247</v>
      </c>
    </row>
    <row r="41107" spans="1:5" x14ac:dyDescent="0.35">
      <c r="A41107" s="1">
        <v>44813.708333333336</v>
      </c>
      <c r="B41107">
        <v>5428.6824777299835</v>
      </c>
      <c r="C41107">
        <v>6408.2813020782996</v>
      </c>
      <c r="E41107">
        <f t="shared" si="642"/>
        <v>0.4512874156393169</v>
      </c>
    </row>
    <row r="41108" spans="1:5" x14ac:dyDescent="0.35">
      <c r="A41108" s="1">
        <v>44813.75</v>
      </c>
      <c r="B41108">
        <v>5427.5594294575394</v>
      </c>
      <c r="C41108">
        <v>6399.1975347764164</v>
      </c>
      <c r="E41108">
        <f t="shared" si="642"/>
        <v>0.45064771371664902</v>
      </c>
    </row>
    <row r="41109" spans="1:5" x14ac:dyDescent="0.35">
      <c r="A41109" s="1">
        <v>44813.791666666664</v>
      </c>
      <c r="B41109">
        <v>5426.4363811850963</v>
      </c>
      <c r="C41109">
        <v>6390.1026554745331</v>
      </c>
      <c r="E41109">
        <f t="shared" si="642"/>
        <v>0.45000722925876996</v>
      </c>
    </row>
    <row r="41110" spans="1:5" x14ac:dyDescent="0.35">
      <c r="A41110" s="1">
        <v>44813.833333333336</v>
      </c>
      <c r="B41110">
        <v>5425.3133329126531</v>
      </c>
      <c r="C41110">
        <v>6381.0096421726503</v>
      </c>
      <c r="E41110">
        <f t="shared" si="642"/>
        <v>0.44936687620934157</v>
      </c>
    </row>
    <row r="41111" spans="1:5" x14ac:dyDescent="0.35">
      <c r="A41111" s="1">
        <v>44813.875</v>
      </c>
      <c r="B41111">
        <v>5424.1902846402099</v>
      </c>
      <c r="C41111">
        <v>6371.9729588707669</v>
      </c>
      <c r="E41111">
        <f t="shared" si="642"/>
        <v>0.4487304900613216</v>
      </c>
    </row>
    <row r="41112" spans="1:5" x14ac:dyDescent="0.35">
      <c r="A41112" s="1">
        <v>44813.916666666664</v>
      </c>
      <c r="B41112">
        <v>5423.0672363677659</v>
      </c>
      <c r="C41112">
        <v>6362.932835568884</v>
      </c>
      <c r="E41112">
        <f t="shared" si="642"/>
        <v>0.44809386165978055</v>
      </c>
    </row>
    <row r="41113" spans="1:5" x14ac:dyDescent="0.35">
      <c r="A41113" s="1">
        <v>44813.958333333336</v>
      </c>
      <c r="B41113">
        <v>5421.9441880953227</v>
      </c>
      <c r="C41113">
        <v>6353.9458752670007</v>
      </c>
      <c r="E41113">
        <f t="shared" si="642"/>
        <v>0.44746097713147892</v>
      </c>
    </row>
    <row r="41114" spans="1:5" x14ac:dyDescent="0.35">
      <c r="A41114" s="1">
        <v>44814</v>
      </c>
      <c r="B41114">
        <v>5420.8211398228796</v>
      </c>
      <c r="C41114">
        <v>6344.9650259651171</v>
      </c>
      <c r="E41114">
        <f t="shared" si="642"/>
        <v>0.44682852295528991</v>
      </c>
    </row>
    <row r="41115" spans="1:5" x14ac:dyDescent="0.35">
      <c r="A41115" s="1">
        <v>44814.041666666664</v>
      </c>
      <c r="B41115">
        <v>5419.6980915504355</v>
      </c>
      <c r="C41115">
        <v>6335.9859806632339</v>
      </c>
      <c r="E41115">
        <f t="shared" si="642"/>
        <v>0.4461961958213545</v>
      </c>
    </row>
    <row r="41116" spans="1:5" x14ac:dyDescent="0.35">
      <c r="A41116" s="1">
        <v>44814.083333333336</v>
      </c>
      <c r="B41116">
        <v>5418.5750432779923</v>
      </c>
      <c r="C41116">
        <v>6327.0081513613504</v>
      </c>
      <c r="E41116">
        <f t="shared" si="642"/>
        <v>0.44556395432122187</v>
      </c>
    </row>
    <row r="41117" spans="1:5" x14ac:dyDescent="0.35">
      <c r="A41117" s="1">
        <v>44814.125</v>
      </c>
      <c r="B41117">
        <v>5417.4519950055492</v>
      </c>
      <c r="C41117">
        <v>6318.030333059467</v>
      </c>
      <c r="E41117">
        <f t="shared" si="642"/>
        <v>0.44493171359573713</v>
      </c>
    </row>
    <row r="41118" spans="1:5" x14ac:dyDescent="0.35">
      <c r="A41118" s="1">
        <v>44814.166666666664</v>
      </c>
      <c r="B41118">
        <v>5416.328946733106</v>
      </c>
      <c r="C41118">
        <v>6309.0524477575836</v>
      </c>
      <c r="E41118">
        <f t="shared" si="642"/>
        <v>0.44429946815194249</v>
      </c>
    </row>
    <row r="41119" spans="1:5" x14ac:dyDescent="0.35">
      <c r="A41119" s="1">
        <v>44814.208333333336</v>
      </c>
      <c r="B41119">
        <v>5415.2058984606629</v>
      </c>
      <c r="C41119">
        <v>6300.0580564557004</v>
      </c>
      <c r="E41119">
        <f t="shared" si="642"/>
        <v>0.4436660603137817</v>
      </c>
    </row>
    <row r="41120" spans="1:5" x14ac:dyDescent="0.35">
      <c r="A41120" s="1">
        <v>44814.25</v>
      </c>
      <c r="B41120">
        <v>5414.0828501882188</v>
      </c>
      <c r="C41120">
        <v>6291.0597671538171</v>
      </c>
      <c r="E41120">
        <f t="shared" si="642"/>
        <v>0.44303237796857869</v>
      </c>
    </row>
    <row r="41121" spans="1:5" x14ac:dyDescent="0.35">
      <c r="A41121" s="1">
        <v>44814.291666666664</v>
      </c>
      <c r="B41121">
        <v>5412.9598019157756</v>
      </c>
      <c r="C41121">
        <v>6291.3338254925566</v>
      </c>
      <c r="E41121">
        <f t="shared" si="642"/>
        <v>0.4430516778515885</v>
      </c>
    </row>
    <row r="41122" spans="1:5" x14ac:dyDescent="0.35">
      <c r="A41122" s="1">
        <v>44814.333333333336</v>
      </c>
      <c r="B41122">
        <v>5411.8367536433325</v>
      </c>
      <c r="C41122">
        <v>6291.6105998312969</v>
      </c>
      <c r="E41122">
        <f t="shared" si="642"/>
        <v>0.443071169002204</v>
      </c>
    </row>
    <row r="41123" spans="1:5" x14ac:dyDescent="0.35">
      <c r="A41123" s="1">
        <v>44814.375</v>
      </c>
      <c r="B41123">
        <v>5410.7137053708884</v>
      </c>
      <c r="C41123">
        <v>6291.885149170037</v>
      </c>
      <c r="E41123">
        <f t="shared" si="642"/>
        <v>0.44309050346267864</v>
      </c>
    </row>
    <row r="41124" spans="1:5" x14ac:dyDescent="0.35">
      <c r="A41124" s="1">
        <v>44814.416666666664</v>
      </c>
      <c r="B41124">
        <v>5409.5906570984453</v>
      </c>
      <c r="C41124">
        <v>6292.1603565087771</v>
      </c>
      <c r="E41124">
        <f t="shared" si="642"/>
        <v>0.44310988426118147</v>
      </c>
    </row>
    <row r="41125" spans="1:5" x14ac:dyDescent="0.35">
      <c r="A41125" s="1">
        <v>44814.458333333336</v>
      </c>
      <c r="B41125">
        <v>5408.4676088260021</v>
      </c>
      <c r="C41125">
        <v>6292.4346328475167</v>
      </c>
      <c r="E41125">
        <f t="shared" si="642"/>
        <v>0.44312919949630397</v>
      </c>
    </row>
    <row r="41126" spans="1:5" x14ac:dyDescent="0.35">
      <c r="A41126" s="1">
        <v>44814.5</v>
      </c>
      <c r="B41126">
        <v>5407.344560553558</v>
      </c>
      <c r="C41126">
        <v>6292.7093261862565</v>
      </c>
      <c r="E41126">
        <f t="shared" si="642"/>
        <v>0.44314854409762372</v>
      </c>
    </row>
    <row r="41127" spans="1:5" x14ac:dyDescent="0.35">
      <c r="A41127" s="1">
        <v>44814.541666666664</v>
      </c>
      <c r="B41127">
        <v>5406.2215122811149</v>
      </c>
      <c r="C41127">
        <v>6293.0005535249966</v>
      </c>
      <c r="E41127">
        <f t="shared" si="642"/>
        <v>0.44316905306514059</v>
      </c>
    </row>
    <row r="41128" spans="1:5" x14ac:dyDescent="0.35">
      <c r="A41128" s="1">
        <v>44814.583333333336</v>
      </c>
      <c r="B41128">
        <v>5405.0984640086717</v>
      </c>
      <c r="C41128">
        <v>6293.2926548637361</v>
      </c>
      <c r="E41128">
        <f t="shared" si="642"/>
        <v>0.44318962358195324</v>
      </c>
    </row>
    <row r="41129" spans="1:5" x14ac:dyDescent="0.35">
      <c r="A41129" s="1">
        <v>44814.625</v>
      </c>
      <c r="B41129">
        <v>5403.9754157362277</v>
      </c>
      <c r="C41129">
        <v>6293.5855562024763</v>
      </c>
      <c r="E41129">
        <f t="shared" si="642"/>
        <v>0.44321025043679413</v>
      </c>
    </row>
    <row r="41130" spans="1:5" x14ac:dyDescent="0.35">
      <c r="A41130" s="1">
        <v>44814.666666666664</v>
      </c>
      <c r="B41130">
        <v>5402.8523674637845</v>
      </c>
      <c r="C41130">
        <v>6293.8755685412161</v>
      </c>
      <c r="E41130">
        <f t="shared" si="642"/>
        <v>0.44323067384093073</v>
      </c>
    </row>
    <row r="41131" spans="1:5" x14ac:dyDescent="0.35">
      <c r="A41131" s="1">
        <v>44814.708333333336</v>
      </c>
      <c r="B41131">
        <v>5401.7293191913413</v>
      </c>
      <c r="C41131">
        <v>6291.8395149697999</v>
      </c>
      <c r="E41131">
        <f t="shared" si="642"/>
        <v>0.44308728978660561</v>
      </c>
    </row>
    <row r="41132" spans="1:5" x14ac:dyDescent="0.35">
      <c r="A41132" s="1">
        <v>44814.75</v>
      </c>
      <c r="B41132">
        <v>5400.6062709188973</v>
      </c>
      <c r="C41132">
        <v>6284.639244570013</v>
      </c>
      <c r="E41132">
        <f t="shared" si="642"/>
        <v>0.44258022849084599</v>
      </c>
    </row>
    <row r="41133" spans="1:5" x14ac:dyDescent="0.35">
      <c r="A41133" s="1">
        <v>44814.791666666664</v>
      </c>
      <c r="B41133">
        <v>5399.4832226464541</v>
      </c>
      <c r="C41133">
        <v>6277.4366101702262</v>
      </c>
      <c r="E41133">
        <f t="shared" si="642"/>
        <v>0.44207300071621314</v>
      </c>
    </row>
    <row r="41134" spans="1:5" x14ac:dyDescent="0.35">
      <c r="A41134" s="1">
        <v>44814.833333333336</v>
      </c>
      <c r="B41134">
        <v>5398.360174374011</v>
      </c>
      <c r="C41134">
        <v>6270.2391367704395</v>
      </c>
      <c r="E41134">
        <f t="shared" si="642"/>
        <v>0.44156613639228448</v>
      </c>
    </row>
    <row r="41135" spans="1:5" x14ac:dyDescent="0.35">
      <c r="A41135" s="1">
        <v>44814.875</v>
      </c>
      <c r="B41135">
        <v>5397.2371261015678</v>
      </c>
      <c r="C41135">
        <v>6263.0531583706534</v>
      </c>
      <c r="E41135">
        <f t="shared" si="642"/>
        <v>0.44106008157539811</v>
      </c>
    </row>
    <row r="41136" spans="1:5" x14ac:dyDescent="0.35">
      <c r="A41136" s="1">
        <v>44814.916666666664</v>
      </c>
      <c r="B41136">
        <v>5396.1140778291247</v>
      </c>
      <c r="C41136">
        <v>6255.9088199708667</v>
      </c>
      <c r="E41136">
        <f t="shared" si="642"/>
        <v>0.44055695915287796</v>
      </c>
    </row>
    <row r="41137" spans="1:5" x14ac:dyDescent="0.35">
      <c r="A41137" s="1">
        <v>44814.958333333336</v>
      </c>
      <c r="B41137">
        <v>5394.9910295566806</v>
      </c>
      <c r="C41137">
        <v>6248.7679515710806</v>
      </c>
      <c r="E41137">
        <f t="shared" si="642"/>
        <v>0.44005408109655497</v>
      </c>
    </row>
    <row r="41138" spans="1:5" x14ac:dyDescent="0.35">
      <c r="A41138" s="1">
        <v>44815</v>
      </c>
      <c r="B41138">
        <v>5393.8679812842374</v>
      </c>
      <c r="C41138">
        <v>6241.6350441712939</v>
      </c>
      <c r="E41138">
        <f t="shared" si="642"/>
        <v>0.43955176367403476</v>
      </c>
    </row>
    <row r="41139" spans="1:5" x14ac:dyDescent="0.35">
      <c r="A41139" s="1">
        <v>44815.041666666664</v>
      </c>
      <c r="B41139">
        <v>5392.7449330117943</v>
      </c>
      <c r="C41139">
        <v>6234.504505771507</v>
      </c>
      <c r="E41139">
        <f t="shared" si="642"/>
        <v>0.43904961308250051</v>
      </c>
    </row>
    <row r="41140" spans="1:5" x14ac:dyDescent="0.35">
      <c r="A41140" s="1">
        <v>44815.083333333336</v>
      </c>
      <c r="B41140">
        <v>5391.6218847393502</v>
      </c>
      <c r="C41140">
        <v>6227.3750733717206</v>
      </c>
      <c r="E41140">
        <f t="shared" si="642"/>
        <v>0.43854754037829019</v>
      </c>
    </row>
    <row r="41141" spans="1:5" x14ac:dyDescent="0.35">
      <c r="A41141" s="1">
        <v>44815.125</v>
      </c>
      <c r="B41141">
        <v>5390.4988364669071</v>
      </c>
      <c r="C41141">
        <v>6220.2468539719339</v>
      </c>
      <c r="E41141">
        <f t="shared" si="642"/>
        <v>0.43804555309661508</v>
      </c>
    </row>
    <row r="41142" spans="1:5" x14ac:dyDescent="0.35">
      <c r="A41142" s="1">
        <v>44815.166666666664</v>
      </c>
      <c r="B41142">
        <v>5389.3757881944639</v>
      </c>
      <c r="C41142">
        <v>6213.1192185721475</v>
      </c>
      <c r="E41142">
        <f t="shared" si="642"/>
        <v>0.43754360694170052</v>
      </c>
    </row>
    <row r="41143" spans="1:5" x14ac:dyDescent="0.35">
      <c r="A41143" s="1">
        <v>44815.208333333336</v>
      </c>
      <c r="B41143">
        <v>5388.2527399220198</v>
      </c>
      <c r="C41143">
        <v>6204.571776262369</v>
      </c>
      <c r="E41143">
        <f t="shared" si="642"/>
        <v>0.43694167438467385</v>
      </c>
    </row>
    <row r="41144" spans="1:5" x14ac:dyDescent="0.35">
      <c r="A41144" s="1">
        <v>44815.25</v>
      </c>
      <c r="B41144">
        <v>5387.1296916495767</v>
      </c>
      <c r="C41144">
        <v>6195.5908879604858</v>
      </c>
      <c r="E41144">
        <f t="shared" si="642"/>
        <v>0.43630921746200602</v>
      </c>
    </row>
    <row r="41145" spans="1:5" x14ac:dyDescent="0.35">
      <c r="A41145" s="1">
        <v>44815.291666666664</v>
      </c>
      <c r="B41145">
        <v>5386.0066433771335</v>
      </c>
      <c r="C41145">
        <v>6195.8657312992254</v>
      </c>
      <c r="E41145">
        <f t="shared" si="642"/>
        <v>0.43632857262670599</v>
      </c>
    </row>
    <row r="41146" spans="1:5" x14ac:dyDescent="0.35">
      <c r="A41146" s="1">
        <v>44815.333333333336</v>
      </c>
      <c r="B41146">
        <v>5384.8835951046894</v>
      </c>
      <c r="C41146">
        <v>6196.1422556379657</v>
      </c>
      <c r="E41146">
        <f t="shared" si="642"/>
        <v>0.43634804617168771</v>
      </c>
    </row>
    <row r="41147" spans="1:5" x14ac:dyDescent="0.35">
      <c r="A41147" s="1">
        <v>44815.375</v>
      </c>
      <c r="B41147">
        <v>5383.7605468322463</v>
      </c>
      <c r="C41147">
        <v>6196.4167549767053</v>
      </c>
      <c r="E41147">
        <f t="shared" si="642"/>
        <v>0.43636737711103557</v>
      </c>
    </row>
    <row r="41148" spans="1:5" x14ac:dyDescent="0.35">
      <c r="A41148" s="1">
        <v>44815.416666666664</v>
      </c>
      <c r="B41148">
        <v>5382.6374985598031</v>
      </c>
      <c r="C41148">
        <v>6196.6900113154452</v>
      </c>
      <c r="E41148">
        <f t="shared" si="642"/>
        <v>0.43638662051517219</v>
      </c>
    </row>
    <row r="41149" spans="1:5" x14ac:dyDescent="0.35">
      <c r="A41149" s="1">
        <v>44815.458333333336</v>
      </c>
      <c r="B41149">
        <v>5381.5144502873591</v>
      </c>
      <c r="C41149">
        <v>6196.9675106541854</v>
      </c>
      <c r="E41149">
        <f t="shared" si="642"/>
        <v>0.43640616272212573</v>
      </c>
    </row>
    <row r="41150" spans="1:5" x14ac:dyDescent="0.35">
      <c r="A41150" s="1">
        <v>44815.5</v>
      </c>
      <c r="B41150">
        <v>5380.3914020149159</v>
      </c>
      <c r="C41150">
        <v>6197.247702992925</v>
      </c>
      <c r="E41150">
        <f t="shared" si="642"/>
        <v>0.43642589457696657</v>
      </c>
    </row>
    <row r="41151" spans="1:5" x14ac:dyDescent="0.35">
      <c r="A41151" s="1">
        <v>44815.541666666664</v>
      </c>
      <c r="B41151">
        <v>5379.2683537424728</v>
      </c>
      <c r="C41151">
        <v>6197.5429503316645</v>
      </c>
      <c r="E41151">
        <f t="shared" si="642"/>
        <v>0.43644668664307495</v>
      </c>
    </row>
    <row r="41152" spans="1:5" x14ac:dyDescent="0.35">
      <c r="A41152" s="1">
        <v>44815.583333333336</v>
      </c>
      <c r="B41152">
        <v>5378.1453054700287</v>
      </c>
      <c r="C41152">
        <v>6197.8381416704042</v>
      </c>
      <c r="E41152">
        <f t="shared" si="642"/>
        <v>0.43646747476552145</v>
      </c>
    </row>
    <row r="41153" spans="1:5" x14ac:dyDescent="0.35">
      <c r="A41153" s="1">
        <v>44815.625</v>
      </c>
      <c r="B41153">
        <v>5377.0222571975855</v>
      </c>
      <c r="C41153">
        <v>6198.1351810091437</v>
      </c>
      <c r="E41153">
        <f t="shared" si="642"/>
        <v>0.43648839302881293</v>
      </c>
    </row>
    <row r="41154" spans="1:5" x14ac:dyDescent="0.35">
      <c r="A41154" s="1">
        <v>44815.666666666664</v>
      </c>
      <c r="B41154">
        <v>5375.8992089251424</v>
      </c>
      <c r="C41154">
        <v>6198.4318073478835</v>
      </c>
      <c r="E41154">
        <f t="shared" si="642"/>
        <v>0.43650928220759744</v>
      </c>
    </row>
    <row r="41155" spans="1:5" x14ac:dyDescent="0.35">
      <c r="A41155" s="1">
        <v>44815.708333333336</v>
      </c>
      <c r="B41155">
        <v>5374.7761606526983</v>
      </c>
      <c r="C41155">
        <v>6198.7256476866232</v>
      </c>
      <c r="E41155">
        <f t="shared" ref="E41155:E41218" si="643">C41155/14200</f>
        <v>0.43652997518919884</v>
      </c>
    </row>
    <row r="41156" spans="1:5" x14ac:dyDescent="0.35">
      <c r="A41156" s="1">
        <v>44815.75</v>
      </c>
      <c r="B41156">
        <v>5373.6531123802552</v>
      </c>
      <c r="C41156">
        <v>6197.4683805078894</v>
      </c>
      <c r="E41156">
        <f t="shared" si="643"/>
        <v>0.43644143524703444</v>
      </c>
    </row>
    <row r="41157" spans="1:5" x14ac:dyDescent="0.35">
      <c r="A41157" s="1">
        <v>44815.791666666664</v>
      </c>
      <c r="B41157">
        <v>5372.530064107812</v>
      </c>
      <c r="C41157">
        <v>6195.3106311924557</v>
      </c>
      <c r="E41157">
        <f t="shared" si="643"/>
        <v>0.43628948106989124</v>
      </c>
    </row>
    <row r="41158" spans="1:5" x14ac:dyDescent="0.35">
      <c r="A41158" s="1">
        <v>44815.833333333336</v>
      </c>
      <c r="B41158">
        <v>5371.4070158353679</v>
      </c>
      <c r="C41158">
        <v>6193.3149794508154</v>
      </c>
      <c r="E41158">
        <f t="shared" si="643"/>
        <v>0.43614894221484618</v>
      </c>
    </row>
    <row r="41159" spans="1:5" x14ac:dyDescent="0.35">
      <c r="A41159" s="1">
        <v>44815.875</v>
      </c>
      <c r="B41159">
        <v>5370.2839675629248</v>
      </c>
      <c r="C41159">
        <v>6192.0503182720813</v>
      </c>
      <c r="E41159">
        <f t="shared" si="643"/>
        <v>0.43605988156845643</v>
      </c>
    </row>
    <row r="41160" spans="1:5" x14ac:dyDescent="0.35">
      <c r="A41160" s="1">
        <v>44815.916666666664</v>
      </c>
      <c r="B41160">
        <v>5369.1609192904816</v>
      </c>
      <c r="C41160">
        <v>6191.4372319012291</v>
      </c>
      <c r="E41160">
        <f t="shared" si="643"/>
        <v>0.43601670647191754</v>
      </c>
    </row>
    <row r="41161" spans="1:5" x14ac:dyDescent="0.35">
      <c r="A41161" s="1">
        <v>44815.958333333336</v>
      </c>
      <c r="B41161">
        <v>5368.0378710180375</v>
      </c>
      <c r="C41161">
        <v>6191.2006909046386</v>
      </c>
      <c r="E41161">
        <f t="shared" si="643"/>
        <v>0.43600004865525621</v>
      </c>
    </row>
    <row r="41162" spans="1:5" x14ac:dyDescent="0.35">
      <c r="A41162" s="1">
        <v>44816</v>
      </c>
      <c r="B41162">
        <v>5366.9148227455944</v>
      </c>
      <c r="C41162">
        <v>6190.3782728774468</v>
      </c>
      <c r="E41162">
        <f t="shared" si="643"/>
        <v>0.43594213189277792</v>
      </c>
    </row>
    <row r="41163" spans="1:5" x14ac:dyDescent="0.35">
      <c r="A41163" s="1">
        <v>44816.041666666664</v>
      </c>
      <c r="B41163">
        <v>5365.7917744731512</v>
      </c>
      <c r="C41163">
        <v>6189.5466880185422</v>
      </c>
      <c r="E41163">
        <f t="shared" si="643"/>
        <v>0.43588356957877056</v>
      </c>
    </row>
    <row r="41164" spans="1:5" x14ac:dyDescent="0.35">
      <c r="A41164" s="1">
        <v>44816.083333333336</v>
      </c>
      <c r="B41164">
        <v>5364.6687262007081</v>
      </c>
      <c r="C41164">
        <v>6188.3547825260812</v>
      </c>
      <c r="E41164">
        <f t="shared" si="643"/>
        <v>0.43579963257225923</v>
      </c>
    </row>
    <row r="41165" spans="1:5" x14ac:dyDescent="0.35">
      <c r="A41165" s="1">
        <v>44816.125</v>
      </c>
      <c r="B41165">
        <v>5363.5456779282649</v>
      </c>
      <c r="C41165">
        <v>6187.1285323473476</v>
      </c>
      <c r="E41165">
        <f t="shared" si="643"/>
        <v>0.43571327692586953</v>
      </c>
    </row>
    <row r="41166" spans="1:5" x14ac:dyDescent="0.35">
      <c r="A41166" s="1">
        <v>44816.166666666664</v>
      </c>
      <c r="B41166">
        <v>5362.4226296558209</v>
      </c>
      <c r="C41166">
        <v>6185.9020681686143</v>
      </c>
      <c r="E41166">
        <f t="shared" si="643"/>
        <v>0.43562690620905736</v>
      </c>
    </row>
    <row r="41167" spans="1:5" x14ac:dyDescent="0.35">
      <c r="A41167" s="1">
        <v>44816.208333333336</v>
      </c>
      <c r="B41167">
        <v>5361.2995813833777</v>
      </c>
      <c r="C41167">
        <v>6182.8899638626672</v>
      </c>
      <c r="E41167">
        <f t="shared" si="643"/>
        <v>0.43541478618751178</v>
      </c>
    </row>
    <row r="41168" spans="1:5" x14ac:dyDescent="0.35">
      <c r="A41168" s="1">
        <v>44816.25</v>
      </c>
      <c r="B41168">
        <v>5360.1765331109345</v>
      </c>
      <c r="C41168">
        <v>6180.9009247012873</v>
      </c>
      <c r="E41168">
        <f t="shared" si="643"/>
        <v>0.43527471300713289</v>
      </c>
    </row>
    <row r="41169" spans="1:5" x14ac:dyDescent="0.35">
      <c r="A41169" s="1">
        <v>44816.291666666664</v>
      </c>
      <c r="B41169">
        <v>5359.0534848384905</v>
      </c>
      <c r="C41169">
        <v>6180.1381743075999</v>
      </c>
      <c r="E41169">
        <f t="shared" si="643"/>
        <v>0.43522099819067606</v>
      </c>
    </row>
    <row r="41170" spans="1:5" x14ac:dyDescent="0.35">
      <c r="A41170" s="1">
        <v>44816.333333333336</v>
      </c>
      <c r="B41170">
        <v>5357.9304365660473</v>
      </c>
      <c r="C41170">
        <v>6180.0918680563009</v>
      </c>
      <c r="E41170">
        <f t="shared" si="643"/>
        <v>0.43521773718706347</v>
      </c>
    </row>
    <row r="41171" spans="1:5" x14ac:dyDescent="0.35">
      <c r="A41171" s="1">
        <v>44816.375</v>
      </c>
      <c r="B41171">
        <v>5356.8073882936042</v>
      </c>
      <c r="C41171">
        <v>6180.3597383950409</v>
      </c>
      <c r="E41171">
        <f t="shared" si="643"/>
        <v>0.43523660129542541</v>
      </c>
    </row>
    <row r="41172" spans="1:5" x14ac:dyDescent="0.35">
      <c r="A41172" s="1">
        <v>44816.416666666664</v>
      </c>
      <c r="B41172">
        <v>5355.6843400211601</v>
      </c>
      <c r="C41172">
        <v>6180.6360647337806</v>
      </c>
      <c r="E41172">
        <f t="shared" si="643"/>
        <v>0.43525606089674512</v>
      </c>
    </row>
    <row r="41173" spans="1:5" x14ac:dyDescent="0.35">
      <c r="A41173" s="1">
        <v>44816.458333333336</v>
      </c>
      <c r="B41173">
        <v>5354.5612917487169</v>
      </c>
      <c r="C41173">
        <v>6180.9094550725204</v>
      </c>
      <c r="E41173">
        <f t="shared" si="643"/>
        <v>0.43527531373750145</v>
      </c>
    </row>
    <row r="41174" spans="1:5" x14ac:dyDescent="0.35">
      <c r="A41174" s="1">
        <v>44816.5</v>
      </c>
      <c r="B41174">
        <v>5353.4382434762738</v>
      </c>
      <c r="C41174">
        <v>6181.1961804112607</v>
      </c>
      <c r="E41174">
        <f t="shared" si="643"/>
        <v>0.43529550566276481</v>
      </c>
    </row>
    <row r="41175" spans="1:5" x14ac:dyDescent="0.35">
      <c r="A41175" s="1">
        <v>44816.541666666664</v>
      </c>
      <c r="B41175">
        <v>5352.3151952038306</v>
      </c>
      <c r="C41175">
        <v>6181.484173750001</v>
      </c>
      <c r="E41175">
        <f t="shared" si="643"/>
        <v>0.4353157868838029</v>
      </c>
    </row>
    <row r="41176" spans="1:5" x14ac:dyDescent="0.35">
      <c r="A41176" s="1">
        <v>44816.583333333336</v>
      </c>
      <c r="B41176">
        <v>5351.1921469313875</v>
      </c>
      <c r="C41176">
        <v>6181.7723710887412</v>
      </c>
      <c r="E41176">
        <f t="shared" si="643"/>
        <v>0.43533608247103811</v>
      </c>
    </row>
    <row r="41177" spans="1:5" x14ac:dyDescent="0.35">
      <c r="A41177" s="1">
        <v>44816.625</v>
      </c>
      <c r="B41177">
        <v>5350.0690986589434</v>
      </c>
      <c r="C41177">
        <v>6182.0579354274814</v>
      </c>
      <c r="E41177">
        <f t="shared" si="643"/>
        <v>0.4353561926357381</v>
      </c>
    </row>
    <row r="41178" spans="1:5" x14ac:dyDescent="0.35">
      <c r="A41178" s="1">
        <v>44816.666666666664</v>
      </c>
      <c r="B41178">
        <v>5348.9460503865002</v>
      </c>
      <c r="C41178">
        <v>6173.4904790161063</v>
      </c>
      <c r="E41178">
        <f t="shared" si="643"/>
        <v>0.43475285063493707</v>
      </c>
    </row>
    <row r="41179" spans="1:5" x14ac:dyDescent="0.35">
      <c r="A41179" s="1">
        <v>44816.708333333336</v>
      </c>
      <c r="B41179">
        <v>5347.8230021140571</v>
      </c>
      <c r="C41179">
        <v>6164.5969323681775</v>
      </c>
      <c r="E41179">
        <f t="shared" si="643"/>
        <v>0.43412654453297023</v>
      </c>
    </row>
    <row r="41180" spans="1:5" x14ac:dyDescent="0.35">
      <c r="A41180" s="1">
        <v>44816.75</v>
      </c>
      <c r="B41180">
        <v>5346.699953841613</v>
      </c>
      <c r="C41180">
        <v>6164.7954787069175</v>
      </c>
      <c r="E41180">
        <f t="shared" si="643"/>
        <v>0.43414052666950126</v>
      </c>
    </row>
    <row r="41181" spans="1:5" x14ac:dyDescent="0.35">
      <c r="A41181" s="1">
        <v>44816.791666666664</v>
      </c>
      <c r="B41181">
        <v>5345.5769055691699</v>
      </c>
      <c r="C41181">
        <v>6165.0001760456571</v>
      </c>
      <c r="E41181">
        <f t="shared" si="643"/>
        <v>0.43415494197504628</v>
      </c>
    </row>
    <row r="41182" spans="1:5" x14ac:dyDescent="0.35">
      <c r="A41182" s="1">
        <v>44816.833333333336</v>
      </c>
      <c r="B41182">
        <v>5344.4538572967267</v>
      </c>
      <c r="C41182">
        <v>6156.0336244977716</v>
      </c>
      <c r="E41182">
        <f t="shared" si="643"/>
        <v>0.43352349468294166</v>
      </c>
    </row>
    <row r="41183" spans="1:5" x14ac:dyDescent="0.35">
      <c r="A41183" s="1">
        <v>44816.875</v>
      </c>
      <c r="B41183">
        <v>5343.3308090242826</v>
      </c>
      <c r="C41183">
        <v>6147.1343247537998</v>
      </c>
      <c r="E41183">
        <f t="shared" si="643"/>
        <v>0.43289678343336618</v>
      </c>
    </row>
    <row r="41184" spans="1:5" x14ac:dyDescent="0.35">
      <c r="A41184" s="1">
        <v>44816.916666666664</v>
      </c>
      <c r="B41184">
        <v>5342.2077607518395</v>
      </c>
      <c r="C41184">
        <v>6138.3174680614138</v>
      </c>
      <c r="E41184">
        <f t="shared" si="643"/>
        <v>0.43227587803249395</v>
      </c>
    </row>
    <row r="41185" spans="1:5" x14ac:dyDescent="0.35">
      <c r="A41185" s="1">
        <v>44816.958333333336</v>
      </c>
      <c r="B41185">
        <v>5341.0847124793963</v>
      </c>
      <c r="C41185">
        <v>6129.6670693904071</v>
      </c>
      <c r="E41185">
        <f t="shared" si="643"/>
        <v>0.43166669502749344</v>
      </c>
    </row>
    <row r="41186" spans="1:5" x14ac:dyDescent="0.35">
      <c r="A41186" s="1">
        <v>44817</v>
      </c>
      <c r="B41186">
        <v>5339.9616642069523</v>
      </c>
      <c r="C41186">
        <v>6121.0506621865425</v>
      </c>
      <c r="E41186">
        <f t="shared" si="643"/>
        <v>0.43105990578778469</v>
      </c>
    </row>
    <row r="41187" spans="1:5" x14ac:dyDescent="0.35">
      <c r="A41187" s="1">
        <v>44817.041666666664</v>
      </c>
      <c r="B41187">
        <v>5338.8386159345091</v>
      </c>
      <c r="C41187">
        <v>6112.458508549631</v>
      </c>
      <c r="E41187">
        <f t="shared" si="643"/>
        <v>0.43045482454574868</v>
      </c>
    </row>
    <row r="41188" spans="1:5" x14ac:dyDescent="0.35">
      <c r="A41188" s="1">
        <v>44817.083333333336</v>
      </c>
      <c r="B41188">
        <v>5337.715567662066</v>
      </c>
      <c r="C41188">
        <v>6103.9055349708215</v>
      </c>
      <c r="E41188">
        <f t="shared" si="643"/>
        <v>0.42985250246273393</v>
      </c>
    </row>
    <row r="41189" spans="1:5" x14ac:dyDescent="0.35">
      <c r="A41189" s="1">
        <v>44817.125</v>
      </c>
      <c r="B41189">
        <v>5336.5925193896219</v>
      </c>
      <c r="C41189">
        <v>6095.3814321997606</v>
      </c>
      <c r="E41189">
        <f t="shared" si="643"/>
        <v>0.42925221353519444</v>
      </c>
    </row>
    <row r="41190" spans="1:5" x14ac:dyDescent="0.35">
      <c r="A41190" s="1">
        <v>44817.166666666664</v>
      </c>
      <c r="B41190">
        <v>5335.4694711171787</v>
      </c>
      <c r="C41190">
        <v>6086.8177736912412</v>
      </c>
      <c r="E41190">
        <f t="shared" si="643"/>
        <v>0.42864913899234092</v>
      </c>
    </row>
    <row r="41191" spans="1:5" x14ac:dyDescent="0.35">
      <c r="A41191" s="1">
        <v>44817.208333333336</v>
      </c>
      <c r="B41191">
        <v>5334.3464228447356</v>
      </c>
      <c r="C41191">
        <v>6082.4245984932622</v>
      </c>
      <c r="E41191">
        <f t="shared" si="643"/>
        <v>0.42833976045727201</v>
      </c>
    </row>
    <row r="41192" spans="1:5" x14ac:dyDescent="0.35">
      <c r="A41192" s="1">
        <v>44817.25</v>
      </c>
      <c r="B41192">
        <v>5333.2233745722915</v>
      </c>
      <c r="C41192">
        <v>6079.5506867517697</v>
      </c>
      <c r="E41192">
        <f t="shared" si="643"/>
        <v>0.42813737230646265</v>
      </c>
    </row>
    <row r="41193" spans="1:5" x14ac:dyDescent="0.35">
      <c r="A41193" s="1">
        <v>44817.291666666664</v>
      </c>
      <c r="B41193">
        <v>5332.1003262998483</v>
      </c>
      <c r="C41193">
        <v>6078.2892064133302</v>
      </c>
      <c r="E41193">
        <f t="shared" si="643"/>
        <v>0.42804853566291057</v>
      </c>
    </row>
    <row r="41194" spans="1:5" x14ac:dyDescent="0.35">
      <c r="A41194" s="1">
        <v>44817.333333333336</v>
      </c>
      <c r="B41194">
        <v>5330.9772780274052</v>
      </c>
      <c r="C41194">
        <v>6078.5575027520699</v>
      </c>
      <c r="E41194">
        <f t="shared" si="643"/>
        <v>0.42806742977127255</v>
      </c>
    </row>
    <row r="41195" spans="1:5" x14ac:dyDescent="0.35">
      <c r="A41195" s="1">
        <v>44817.375</v>
      </c>
      <c r="B41195">
        <v>5329.854229754962</v>
      </c>
      <c r="C41195">
        <v>6078.8299780908101</v>
      </c>
      <c r="E41195">
        <f t="shared" si="643"/>
        <v>0.42808661817540916</v>
      </c>
    </row>
    <row r="41196" spans="1:5" x14ac:dyDescent="0.35">
      <c r="A41196" s="1">
        <v>44817.416666666664</v>
      </c>
      <c r="B41196">
        <v>5328.731181482518</v>
      </c>
      <c r="C41196">
        <v>6079.1159824295501</v>
      </c>
      <c r="E41196">
        <f t="shared" si="643"/>
        <v>0.42810675932602466</v>
      </c>
    </row>
    <row r="41197" spans="1:5" x14ac:dyDescent="0.35">
      <c r="A41197" s="1">
        <v>44817.458333333336</v>
      </c>
      <c r="B41197">
        <v>5327.6081332100748</v>
      </c>
      <c r="C41197">
        <v>6079.4014827682904</v>
      </c>
      <c r="E41197">
        <f t="shared" si="643"/>
        <v>0.42812686498368241</v>
      </c>
    </row>
    <row r="41198" spans="1:5" x14ac:dyDescent="0.35">
      <c r="A41198" s="1">
        <v>44817.5</v>
      </c>
      <c r="B41198">
        <v>5326.4850849376307</v>
      </c>
      <c r="C41198">
        <v>6079.6844981070299</v>
      </c>
      <c r="E41198">
        <f t="shared" si="643"/>
        <v>0.42814679564134012</v>
      </c>
    </row>
    <row r="41199" spans="1:5" x14ac:dyDescent="0.35">
      <c r="A41199" s="1">
        <v>44817.541666666664</v>
      </c>
      <c r="B41199">
        <v>5325.3620366651876</v>
      </c>
      <c r="C41199">
        <v>6079.9755344457699</v>
      </c>
      <c r="E41199">
        <f t="shared" si="643"/>
        <v>0.42816729115815283</v>
      </c>
    </row>
    <row r="41200" spans="1:5" x14ac:dyDescent="0.35">
      <c r="A41200" s="1">
        <v>44817.583333333336</v>
      </c>
      <c r="B41200">
        <v>5324.2389883927444</v>
      </c>
      <c r="C41200">
        <v>6080.2642937845094</v>
      </c>
      <c r="E41200">
        <f t="shared" si="643"/>
        <v>0.42818762632285279</v>
      </c>
    </row>
    <row r="41201" spans="1:5" x14ac:dyDescent="0.35">
      <c r="A41201" s="1">
        <v>44817.625</v>
      </c>
      <c r="B41201">
        <v>5323.1159401203004</v>
      </c>
      <c r="C41201">
        <v>6080.5350971232492</v>
      </c>
      <c r="E41201">
        <f t="shared" si="643"/>
        <v>0.4282066969805105</v>
      </c>
    </row>
    <row r="41202" spans="1:5" x14ac:dyDescent="0.35">
      <c r="A41202" s="1">
        <v>44817.666666666664</v>
      </c>
      <c r="B41202">
        <v>5321.9928918478572</v>
      </c>
      <c r="C41202">
        <v>6080.7914804619895</v>
      </c>
      <c r="E41202">
        <f t="shared" si="643"/>
        <v>0.42822475214521055</v>
      </c>
    </row>
    <row r="41203" spans="1:5" x14ac:dyDescent="0.35">
      <c r="A41203" s="1">
        <v>44817.708333333336</v>
      </c>
      <c r="B41203">
        <v>5320.8698435754141</v>
      </c>
      <c r="C41203">
        <v>6078.7175958905736</v>
      </c>
      <c r="E41203">
        <f t="shared" si="643"/>
        <v>0.42807870393595587</v>
      </c>
    </row>
    <row r="41204" spans="1:5" x14ac:dyDescent="0.35">
      <c r="A41204" s="1">
        <v>44817.75</v>
      </c>
      <c r="B41204">
        <v>5319.74679530297</v>
      </c>
      <c r="C41204">
        <v>6076.626225319158</v>
      </c>
      <c r="E41204">
        <f t="shared" si="643"/>
        <v>0.42793142431825054</v>
      </c>
    </row>
    <row r="41205" spans="1:5" x14ac:dyDescent="0.35">
      <c r="A41205" s="1">
        <v>44817.791666666664</v>
      </c>
      <c r="B41205">
        <v>5318.6237470305268</v>
      </c>
      <c r="C41205">
        <v>6074.5275287477425</v>
      </c>
      <c r="E41205">
        <f t="shared" si="643"/>
        <v>0.42778362878505227</v>
      </c>
    </row>
    <row r="41206" spans="1:5" x14ac:dyDescent="0.35">
      <c r="A41206" s="1">
        <v>44817.833333333336</v>
      </c>
      <c r="B41206">
        <v>5317.5006987580837</v>
      </c>
      <c r="C41206">
        <v>6072.4305321763268</v>
      </c>
      <c r="E41206">
        <f t="shared" si="643"/>
        <v>0.42763595297016388</v>
      </c>
    </row>
    <row r="41207" spans="1:5" x14ac:dyDescent="0.35">
      <c r="A41207" s="1">
        <v>44817.875</v>
      </c>
      <c r="B41207">
        <v>5316.3776504856396</v>
      </c>
      <c r="C41207">
        <v>6070.3427346049111</v>
      </c>
      <c r="E41207">
        <f t="shared" si="643"/>
        <v>0.42748892497217683</v>
      </c>
    </row>
    <row r="41208" spans="1:5" x14ac:dyDescent="0.35">
      <c r="A41208" s="1">
        <v>44817.916666666664</v>
      </c>
      <c r="B41208">
        <v>5315.2546022131974</v>
      </c>
      <c r="C41208">
        <v>6068.270128033495</v>
      </c>
      <c r="E41208">
        <f t="shared" si="643"/>
        <v>0.42734296676292216</v>
      </c>
    </row>
    <row r="41209" spans="1:5" x14ac:dyDescent="0.35">
      <c r="A41209" s="1">
        <v>44817.958333333336</v>
      </c>
      <c r="B41209">
        <v>5314.1315539407533</v>
      </c>
      <c r="C41209">
        <v>6066.2085284620789</v>
      </c>
      <c r="E41209">
        <f t="shared" si="643"/>
        <v>0.42719778369451261</v>
      </c>
    </row>
    <row r="41210" spans="1:5" x14ac:dyDescent="0.35">
      <c r="A41210" s="1">
        <v>44818</v>
      </c>
      <c r="B41210">
        <v>5313.0085056683101</v>
      </c>
      <c r="C41210">
        <v>6064.1502858906633</v>
      </c>
      <c r="E41210">
        <f t="shared" si="643"/>
        <v>0.42705283703455377</v>
      </c>
    </row>
    <row r="41211" spans="1:5" x14ac:dyDescent="0.35">
      <c r="A41211" s="1">
        <v>44818.041666666664</v>
      </c>
      <c r="B41211">
        <v>5311.885457395867</v>
      </c>
      <c r="C41211">
        <v>6062.0922323192472</v>
      </c>
      <c r="E41211">
        <f t="shared" si="643"/>
        <v>0.42690790368445403</v>
      </c>
    </row>
    <row r="41212" spans="1:5" x14ac:dyDescent="0.35">
      <c r="A41212" s="1">
        <v>44818.083333333336</v>
      </c>
      <c r="B41212">
        <v>5310.7624091234229</v>
      </c>
      <c r="C41212">
        <v>6060.0328057478309</v>
      </c>
      <c r="E41212">
        <f t="shared" si="643"/>
        <v>0.42676287364421345</v>
      </c>
    </row>
    <row r="41213" spans="1:5" x14ac:dyDescent="0.35">
      <c r="A41213" s="1">
        <v>44818.125</v>
      </c>
      <c r="B41213">
        <v>5309.6393608509798</v>
      </c>
      <c r="C41213">
        <v>6057.9681271764148</v>
      </c>
      <c r="E41213">
        <f t="shared" si="643"/>
        <v>0.42661747374481795</v>
      </c>
    </row>
    <row r="41214" spans="1:5" x14ac:dyDescent="0.35">
      <c r="A41214" s="1">
        <v>44818.166666666664</v>
      </c>
      <c r="B41214">
        <v>5308.5163125785366</v>
      </c>
      <c r="C41214">
        <v>6055.8959876049985</v>
      </c>
      <c r="E41214">
        <f t="shared" si="643"/>
        <v>0.4264715484228872</v>
      </c>
    </row>
    <row r="41215" spans="1:5" x14ac:dyDescent="0.35">
      <c r="A41215" s="1">
        <v>44818.208333333336</v>
      </c>
      <c r="B41215">
        <v>5307.3932643060925</v>
      </c>
      <c r="C41215">
        <v>6056.1400709437385</v>
      </c>
      <c r="E41215">
        <f t="shared" si="643"/>
        <v>0.4264887373904041</v>
      </c>
    </row>
    <row r="41216" spans="1:5" x14ac:dyDescent="0.35">
      <c r="A41216" s="1">
        <v>44818.25</v>
      </c>
      <c r="B41216">
        <v>5306.2702160336503</v>
      </c>
      <c r="C41216">
        <v>6056.3764992824781</v>
      </c>
      <c r="E41216">
        <f t="shared" si="643"/>
        <v>0.42650538727341397</v>
      </c>
    </row>
    <row r="41217" spans="1:5" x14ac:dyDescent="0.35">
      <c r="A41217" s="1">
        <v>44818.291666666664</v>
      </c>
      <c r="B41217">
        <v>5305.1471677612062</v>
      </c>
      <c r="C41217">
        <v>6054.2882737110622</v>
      </c>
      <c r="E41217">
        <f t="shared" si="643"/>
        <v>0.42635832913458183</v>
      </c>
    </row>
    <row r="41218" spans="1:5" x14ac:dyDescent="0.35">
      <c r="A41218" s="1">
        <v>44818.333333333336</v>
      </c>
      <c r="B41218">
        <v>5304.0241194887622</v>
      </c>
      <c r="C41218">
        <v>6054.5220980498025</v>
      </c>
      <c r="E41218">
        <f t="shared" si="643"/>
        <v>0.42637479563731001</v>
      </c>
    </row>
    <row r="41219" spans="1:5" x14ac:dyDescent="0.35">
      <c r="A41219" s="1">
        <v>44818.375</v>
      </c>
      <c r="B41219">
        <v>5302.9010712163199</v>
      </c>
      <c r="C41219">
        <v>6054.7588533885428</v>
      </c>
      <c r="E41219">
        <f t="shared" ref="E41219:E41282" si="644">C41219/14200</f>
        <v>0.42639146854848892</v>
      </c>
    </row>
    <row r="41220" spans="1:5" x14ac:dyDescent="0.35">
      <c r="A41220" s="1">
        <v>44818.416666666664</v>
      </c>
      <c r="B41220">
        <v>5301.7780229438758</v>
      </c>
      <c r="C41220">
        <v>6055.0068227272823</v>
      </c>
      <c r="E41220">
        <f t="shared" si="644"/>
        <v>0.42640893117797762</v>
      </c>
    </row>
    <row r="41221" spans="1:5" x14ac:dyDescent="0.35">
      <c r="A41221" s="1">
        <v>44818.458333333336</v>
      </c>
      <c r="B41221">
        <v>5300.6549746714327</v>
      </c>
      <c r="C41221">
        <v>6055.2555400660221</v>
      </c>
      <c r="E41221">
        <f t="shared" si="644"/>
        <v>0.42642644648352268</v>
      </c>
    </row>
    <row r="41222" spans="1:5" x14ac:dyDescent="0.35">
      <c r="A41222" s="1">
        <v>44818.5</v>
      </c>
      <c r="B41222">
        <v>5299.5319263989895</v>
      </c>
      <c r="C41222">
        <v>6055.5035224047624</v>
      </c>
      <c r="E41222">
        <f t="shared" si="644"/>
        <v>0.4264439100285044</v>
      </c>
    </row>
    <row r="41223" spans="1:5" x14ac:dyDescent="0.35">
      <c r="A41223" s="1">
        <v>44818.541666666664</v>
      </c>
      <c r="B41223">
        <v>5298.4088781265455</v>
      </c>
      <c r="C41223">
        <v>6055.7545837435027</v>
      </c>
      <c r="E41223">
        <f t="shared" si="644"/>
        <v>0.42646159040447201</v>
      </c>
    </row>
    <row r="41224" spans="1:5" x14ac:dyDescent="0.35">
      <c r="A41224" s="1">
        <v>44818.583333333336</v>
      </c>
      <c r="B41224">
        <v>5297.2858298541032</v>
      </c>
      <c r="C41224">
        <v>6056.0100800822429</v>
      </c>
      <c r="E41224">
        <f t="shared" si="644"/>
        <v>0.42647958310438328</v>
      </c>
    </row>
    <row r="41225" spans="1:5" x14ac:dyDescent="0.35">
      <c r="A41225" s="1">
        <v>44818.625</v>
      </c>
      <c r="B41225">
        <v>5296.1627815816591</v>
      </c>
      <c r="C41225">
        <v>6047.4560351623904</v>
      </c>
      <c r="E41225">
        <f t="shared" si="644"/>
        <v>0.42587718557481624</v>
      </c>
    </row>
    <row r="41226" spans="1:5" x14ac:dyDescent="0.35">
      <c r="A41226" s="1">
        <v>44818.666666666664</v>
      </c>
      <c r="B41226">
        <v>5295.0397333092151</v>
      </c>
      <c r="C41226">
        <v>6047.6929075011303</v>
      </c>
      <c r="E41226">
        <f t="shared" si="644"/>
        <v>0.42589386672543172</v>
      </c>
    </row>
    <row r="41227" spans="1:5" x14ac:dyDescent="0.35">
      <c r="A41227" s="1">
        <v>44818.708333333336</v>
      </c>
      <c r="B41227">
        <v>5293.9166850367728</v>
      </c>
      <c r="C41227">
        <v>6038.6430721992474</v>
      </c>
      <c r="E41227">
        <f t="shared" si="644"/>
        <v>0.42525655438022869</v>
      </c>
    </row>
    <row r="41228" spans="1:5" x14ac:dyDescent="0.35">
      <c r="A41228" s="1">
        <v>44818.75</v>
      </c>
      <c r="B41228">
        <v>5292.7936367643288</v>
      </c>
      <c r="C41228">
        <v>6029.5806378973639</v>
      </c>
      <c r="E41228">
        <f t="shared" si="644"/>
        <v>0.4246183547815045</v>
      </c>
    </row>
    <row r="41229" spans="1:5" x14ac:dyDescent="0.35">
      <c r="A41229" s="1">
        <v>44818.791666666664</v>
      </c>
      <c r="B41229">
        <v>5291.6705884918847</v>
      </c>
      <c r="C41229">
        <v>6020.4730205954811</v>
      </c>
      <c r="E41229">
        <f t="shared" si="644"/>
        <v>0.4239769732813719</v>
      </c>
    </row>
    <row r="41230" spans="1:5" x14ac:dyDescent="0.35">
      <c r="A41230" s="1">
        <v>44818.833333333336</v>
      </c>
      <c r="B41230">
        <v>5290.5475402194415</v>
      </c>
      <c r="C41230">
        <v>6011.4014592935982</v>
      </c>
      <c r="E41230">
        <f t="shared" si="644"/>
        <v>0.4233381309361689</v>
      </c>
    </row>
    <row r="41231" spans="1:5" x14ac:dyDescent="0.35">
      <c r="A41231" s="1">
        <v>44818.875</v>
      </c>
      <c r="B41231">
        <v>5289.4244919469984</v>
      </c>
      <c r="C41231">
        <v>6002.3476729917147</v>
      </c>
      <c r="E41231">
        <f t="shared" si="644"/>
        <v>0.42270054035152921</v>
      </c>
    </row>
    <row r="41232" spans="1:5" x14ac:dyDescent="0.35">
      <c r="A41232" s="1">
        <v>44818.916666666664</v>
      </c>
      <c r="B41232">
        <v>5288.3014436745543</v>
      </c>
      <c r="C41232">
        <v>5993.3347066898314</v>
      </c>
      <c r="E41232">
        <f t="shared" si="644"/>
        <v>0.42206582441477686</v>
      </c>
    </row>
    <row r="41233" spans="1:5" x14ac:dyDescent="0.35">
      <c r="A41233" s="1">
        <v>44818.958333333336</v>
      </c>
      <c r="B41233">
        <v>5287.1783954021112</v>
      </c>
      <c r="C41233">
        <v>5984.327191387948</v>
      </c>
      <c r="E41233">
        <f t="shared" si="644"/>
        <v>0.42143149235126393</v>
      </c>
    </row>
    <row r="41234" spans="1:5" x14ac:dyDescent="0.35">
      <c r="A41234" s="1">
        <v>44819</v>
      </c>
      <c r="B41234">
        <v>5286.055347129668</v>
      </c>
      <c r="C41234">
        <v>5975.3205910860652</v>
      </c>
      <c r="E41234">
        <f t="shared" si="644"/>
        <v>0.42079722472437081</v>
      </c>
    </row>
    <row r="41235" spans="1:5" x14ac:dyDescent="0.35">
      <c r="A41235" s="1">
        <v>44819.041666666664</v>
      </c>
      <c r="B41235">
        <v>5284.9322988572239</v>
      </c>
      <c r="C41235">
        <v>5966.3158647841819</v>
      </c>
      <c r="E41235">
        <f t="shared" si="644"/>
        <v>0.4201630890693086</v>
      </c>
    </row>
    <row r="41236" spans="1:5" x14ac:dyDescent="0.35">
      <c r="A41236" s="1">
        <v>44819.083333333336</v>
      </c>
      <c r="B41236">
        <v>5283.8092505847808</v>
      </c>
      <c r="C41236">
        <v>5957.3152924822989</v>
      </c>
      <c r="E41236">
        <f t="shared" si="644"/>
        <v>0.41952924594945767</v>
      </c>
    </row>
    <row r="41237" spans="1:5" x14ac:dyDescent="0.35">
      <c r="A41237" s="1">
        <v>44819.125</v>
      </c>
      <c r="B41237">
        <v>5282.6862023123376</v>
      </c>
      <c r="C41237">
        <v>5948.3152251804158</v>
      </c>
      <c r="E41237">
        <f t="shared" si="644"/>
        <v>0.41889543839298704</v>
      </c>
    </row>
    <row r="41238" spans="1:5" x14ac:dyDescent="0.35">
      <c r="A41238" s="1">
        <v>44819.166666666664</v>
      </c>
      <c r="B41238">
        <v>5281.5631540398936</v>
      </c>
      <c r="C41238">
        <v>5939.3161908785323</v>
      </c>
      <c r="E41238">
        <f t="shared" si="644"/>
        <v>0.41826170358299525</v>
      </c>
    </row>
    <row r="41239" spans="1:5" x14ac:dyDescent="0.35">
      <c r="A41239" s="1">
        <v>44819.208333333336</v>
      </c>
      <c r="B41239">
        <v>5280.4401057674513</v>
      </c>
      <c r="C41239">
        <v>5930.3024655766494</v>
      </c>
      <c r="E41239">
        <f t="shared" si="644"/>
        <v>0.4176269341955387</v>
      </c>
    </row>
    <row r="41240" spans="1:5" x14ac:dyDescent="0.35">
      <c r="A41240" s="1">
        <v>44819.25</v>
      </c>
      <c r="B41240">
        <v>5279.3170574950072</v>
      </c>
      <c r="C41240">
        <v>5921.2820772747664</v>
      </c>
      <c r="E41240">
        <f t="shared" si="644"/>
        <v>0.41699169558273003</v>
      </c>
    </row>
    <row r="41241" spans="1:5" x14ac:dyDescent="0.35">
      <c r="A41241" s="1">
        <v>44819.291666666664</v>
      </c>
      <c r="B41241">
        <v>5278.1940092225632</v>
      </c>
      <c r="C41241">
        <v>5912.255653972883</v>
      </c>
      <c r="E41241">
        <f t="shared" si="644"/>
        <v>0.41635603196992133</v>
      </c>
    </row>
    <row r="41242" spans="1:5" x14ac:dyDescent="0.35">
      <c r="A41242" s="1">
        <v>44819.333333333336</v>
      </c>
      <c r="B41242">
        <v>5277.07096095012</v>
      </c>
      <c r="C41242">
        <v>5910.6407413338584</v>
      </c>
      <c r="E41242">
        <f t="shared" si="644"/>
        <v>0.41624230572773652</v>
      </c>
    </row>
    <row r="41243" spans="1:5" x14ac:dyDescent="0.35">
      <c r="A41243" s="1">
        <v>44819.375</v>
      </c>
      <c r="B41243">
        <v>5275.9479126776769</v>
      </c>
      <c r="C41243">
        <v>5910.8971806725986</v>
      </c>
      <c r="E41243">
        <f t="shared" si="644"/>
        <v>0.41626036483609846</v>
      </c>
    </row>
    <row r="41244" spans="1:5" x14ac:dyDescent="0.35">
      <c r="A41244" s="1">
        <v>44819.416666666664</v>
      </c>
      <c r="B41244">
        <v>5274.8248644052328</v>
      </c>
      <c r="C41244">
        <v>5911.1510060113387</v>
      </c>
      <c r="E41244">
        <f t="shared" si="644"/>
        <v>0.41627823985995344</v>
      </c>
    </row>
    <row r="41245" spans="1:5" x14ac:dyDescent="0.35">
      <c r="A41245" s="1">
        <v>44819.458333333336</v>
      </c>
      <c r="B41245">
        <v>5273.7018161327896</v>
      </c>
      <c r="C41245">
        <v>5911.4094043500791</v>
      </c>
      <c r="E41245">
        <f t="shared" si="644"/>
        <v>0.41629643692606189</v>
      </c>
    </row>
    <row r="41246" spans="1:5" x14ac:dyDescent="0.35">
      <c r="A41246" s="1">
        <v>44819.5</v>
      </c>
      <c r="B41246">
        <v>5272.5787678603465</v>
      </c>
      <c r="C41246">
        <v>5911.6654996888192</v>
      </c>
      <c r="E41246">
        <f t="shared" si="644"/>
        <v>0.41631447180907177</v>
      </c>
    </row>
    <row r="41247" spans="1:5" x14ac:dyDescent="0.35">
      <c r="A41247" s="1">
        <v>44819.541666666664</v>
      </c>
      <c r="B41247">
        <v>5271.4557195879024</v>
      </c>
      <c r="C41247">
        <v>5911.9200460275588</v>
      </c>
      <c r="E41247">
        <f t="shared" si="644"/>
        <v>0.41633239760757457</v>
      </c>
    </row>
    <row r="41248" spans="1:5" x14ac:dyDescent="0.35">
      <c r="A41248" s="1">
        <v>44819.583333333336</v>
      </c>
      <c r="B41248">
        <v>5270.3326713154593</v>
      </c>
      <c r="C41248">
        <v>5912.1618953662983</v>
      </c>
      <c r="E41248">
        <f t="shared" si="644"/>
        <v>0.41634942925114776</v>
      </c>
    </row>
    <row r="41249" spans="1:5" x14ac:dyDescent="0.35">
      <c r="A41249" s="1">
        <v>44819.625</v>
      </c>
      <c r="B41249">
        <v>5269.2096230430161</v>
      </c>
      <c r="C41249">
        <v>5912.3973627050382</v>
      </c>
      <c r="E41249">
        <f t="shared" si="644"/>
        <v>0.41636601145810126</v>
      </c>
    </row>
    <row r="41250" spans="1:5" x14ac:dyDescent="0.35">
      <c r="A41250" s="1">
        <v>44819.666666666664</v>
      </c>
      <c r="B41250">
        <v>5268.086574770572</v>
      </c>
      <c r="C41250">
        <v>5903.6611458811249</v>
      </c>
      <c r="E41250">
        <f t="shared" si="644"/>
        <v>0.41575078492120598</v>
      </c>
    </row>
    <row r="41251" spans="1:5" x14ac:dyDescent="0.35">
      <c r="A41251" s="1">
        <v>44819.708333333336</v>
      </c>
      <c r="B41251">
        <v>5266.9635264981289</v>
      </c>
      <c r="C41251">
        <v>5894.5929665792419</v>
      </c>
      <c r="E41251">
        <f t="shared" si="644"/>
        <v>0.41511218074501705</v>
      </c>
    </row>
    <row r="41252" spans="1:5" x14ac:dyDescent="0.35">
      <c r="A41252" s="1">
        <v>44819.75</v>
      </c>
      <c r="B41252">
        <v>5265.8404782256857</v>
      </c>
      <c r="C41252">
        <v>5885.5203102773585</v>
      </c>
      <c r="E41252">
        <f t="shared" si="644"/>
        <v>0.41447326128713791</v>
      </c>
    </row>
    <row r="41253" spans="1:5" x14ac:dyDescent="0.35">
      <c r="A41253" s="1">
        <v>44819.791666666664</v>
      </c>
      <c r="B41253">
        <v>5264.7174299532426</v>
      </c>
      <c r="C41253">
        <v>5876.4484549754752</v>
      </c>
      <c r="E41253">
        <f t="shared" si="644"/>
        <v>0.41383439823770951</v>
      </c>
    </row>
    <row r="41254" spans="1:5" x14ac:dyDescent="0.35">
      <c r="A41254" s="1">
        <v>44819.833333333336</v>
      </c>
      <c r="B41254">
        <v>5263.5943816807994</v>
      </c>
      <c r="C41254">
        <v>5867.3839936735922</v>
      </c>
      <c r="E41254">
        <f t="shared" si="644"/>
        <v>0.41319605589250646</v>
      </c>
    </row>
    <row r="41255" spans="1:5" x14ac:dyDescent="0.35">
      <c r="A41255" s="1">
        <v>44819.875</v>
      </c>
      <c r="B41255">
        <v>5262.4713334083553</v>
      </c>
      <c r="C41255">
        <v>5858.3440813717089</v>
      </c>
      <c r="E41255">
        <f t="shared" si="644"/>
        <v>0.41255944235012032</v>
      </c>
    </row>
    <row r="41256" spans="1:5" x14ac:dyDescent="0.35">
      <c r="A41256" s="1">
        <v>44819.916666666664</v>
      </c>
      <c r="B41256">
        <v>5261.3482851359122</v>
      </c>
      <c r="C41256">
        <v>5849.3108020698255</v>
      </c>
      <c r="E41256">
        <f t="shared" si="644"/>
        <v>0.41192329592041027</v>
      </c>
    </row>
    <row r="41257" spans="1:5" x14ac:dyDescent="0.35">
      <c r="A41257" s="1">
        <v>44819.958333333336</v>
      </c>
      <c r="B41257">
        <v>5260.225236863469</v>
      </c>
      <c r="C41257">
        <v>5840.3010687679425</v>
      </c>
      <c r="E41257">
        <f t="shared" si="644"/>
        <v>0.41128880765971426</v>
      </c>
    </row>
    <row r="41258" spans="1:5" x14ac:dyDescent="0.35">
      <c r="A41258" s="1">
        <v>44820</v>
      </c>
      <c r="B41258">
        <v>5259.102188591025</v>
      </c>
      <c r="C41258">
        <v>5831.3242557684189</v>
      </c>
      <c r="E41258">
        <f t="shared" si="644"/>
        <v>0.41065663773017036</v>
      </c>
    </row>
    <row r="41259" spans="1:5" x14ac:dyDescent="0.35">
      <c r="A41259" s="1">
        <v>44820.041666666664</v>
      </c>
      <c r="B41259">
        <v>5257.9791403185818</v>
      </c>
      <c r="C41259">
        <v>5822.4125435810774</v>
      </c>
      <c r="E41259">
        <f t="shared" si="644"/>
        <v>0.41002905236486459</v>
      </c>
    </row>
    <row r="41260" spans="1:5" x14ac:dyDescent="0.35">
      <c r="A41260" s="1">
        <v>44820.083333333336</v>
      </c>
      <c r="B41260">
        <v>5256.8560920461387</v>
      </c>
      <c r="C41260">
        <v>5813.5014677227355</v>
      </c>
      <c r="E41260">
        <f t="shared" si="644"/>
        <v>0.40940151181146023</v>
      </c>
    </row>
    <row r="41261" spans="1:5" x14ac:dyDescent="0.35">
      <c r="A41261" s="1">
        <v>44820.125</v>
      </c>
      <c r="B41261">
        <v>5255.7330437736946</v>
      </c>
      <c r="C41261">
        <v>5804.5176309793787</v>
      </c>
      <c r="E41261">
        <f t="shared" si="644"/>
        <v>0.40876884725206891</v>
      </c>
    </row>
    <row r="41262" spans="1:5" x14ac:dyDescent="0.35">
      <c r="A41262" s="1">
        <v>44820.166666666664</v>
      </c>
      <c r="B41262">
        <v>5254.6099955012523</v>
      </c>
      <c r="C41262">
        <v>5795.4900036774952</v>
      </c>
      <c r="E41262">
        <f t="shared" si="644"/>
        <v>0.40813309885052784</v>
      </c>
    </row>
    <row r="41263" spans="1:5" x14ac:dyDescent="0.35">
      <c r="A41263" s="1">
        <v>44820.208333333336</v>
      </c>
      <c r="B41263">
        <v>5253.4869472288083</v>
      </c>
      <c r="C41263">
        <v>5786.449750375612</v>
      </c>
      <c r="E41263">
        <f t="shared" si="644"/>
        <v>0.4074964612940572</v>
      </c>
    </row>
    <row r="41264" spans="1:5" x14ac:dyDescent="0.35">
      <c r="A41264" s="1">
        <v>44820.25</v>
      </c>
      <c r="B41264">
        <v>5252.3638989563651</v>
      </c>
      <c r="C41264">
        <v>5777.401876073729</v>
      </c>
      <c r="E41264">
        <f t="shared" si="644"/>
        <v>0.40685928704744573</v>
      </c>
    </row>
    <row r="41265" spans="1:5" x14ac:dyDescent="0.35">
      <c r="A41265" s="1">
        <v>44820.291666666664</v>
      </c>
      <c r="B41265">
        <v>5251.240850683922</v>
      </c>
      <c r="C41265">
        <v>5777.6253254124686</v>
      </c>
      <c r="E41265">
        <f t="shared" si="644"/>
        <v>0.40687502291637101</v>
      </c>
    </row>
    <row r="41266" spans="1:5" x14ac:dyDescent="0.35">
      <c r="A41266" s="1">
        <v>44820.333333333336</v>
      </c>
      <c r="B41266">
        <v>5250.1178024114779</v>
      </c>
      <c r="C41266">
        <v>5777.8775997512084</v>
      </c>
      <c r="E41266">
        <f t="shared" si="644"/>
        <v>0.40689278871487383</v>
      </c>
    </row>
    <row r="41267" spans="1:5" x14ac:dyDescent="0.35">
      <c r="A41267" s="1">
        <v>44820.375</v>
      </c>
      <c r="B41267">
        <v>5248.9947541390347</v>
      </c>
      <c r="C41267">
        <v>5778.136087089948</v>
      </c>
      <c r="E41267">
        <f t="shared" si="644"/>
        <v>0.40691099204858788</v>
      </c>
    </row>
    <row r="41268" spans="1:5" x14ac:dyDescent="0.35">
      <c r="A41268" s="1">
        <v>44820.416666666664</v>
      </c>
      <c r="B41268">
        <v>5247.8717058665916</v>
      </c>
      <c r="C41268">
        <v>5778.3987204286877</v>
      </c>
      <c r="E41268">
        <f t="shared" si="644"/>
        <v>0.40692948735413292</v>
      </c>
    </row>
    <row r="41269" spans="1:5" x14ac:dyDescent="0.35">
      <c r="A41269" s="1">
        <v>44820.458333333336</v>
      </c>
      <c r="B41269">
        <v>5246.7486575941475</v>
      </c>
      <c r="C41269">
        <v>5778.6679317674279</v>
      </c>
      <c r="E41269">
        <f t="shared" si="644"/>
        <v>0.40694844589911466</v>
      </c>
    </row>
    <row r="41270" spans="1:5" x14ac:dyDescent="0.35">
      <c r="A41270" s="1">
        <v>44820.5</v>
      </c>
      <c r="B41270">
        <v>5245.6256093217035</v>
      </c>
      <c r="C41270">
        <v>5778.9273121061678</v>
      </c>
      <c r="E41270">
        <f t="shared" si="644"/>
        <v>0.40696671212015267</v>
      </c>
    </row>
    <row r="41271" spans="1:5" x14ac:dyDescent="0.35">
      <c r="A41271" s="1">
        <v>44820.541666666664</v>
      </c>
      <c r="B41271">
        <v>5244.5025610492612</v>
      </c>
      <c r="C41271">
        <v>5779.208580444908</v>
      </c>
      <c r="E41271">
        <f t="shared" si="644"/>
        <v>0.4069865197496414</v>
      </c>
    </row>
    <row r="41272" spans="1:5" x14ac:dyDescent="0.35">
      <c r="A41272" s="1">
        <v>44820.583333333336</v>
      </c>
      <c r="B41272">
        <v>5243.3795127768171</v>
      </c>
      <c r="C41272">
        <v>5779.4842107836475</v>
      </c>
      <c r="E41272">
        <f t="shared" si="644"/>
        <v>0.4070059303368766</v>
      </c>
    </row>
    <row r="41273" spans="1:5" x14ac:dyDescent="0.35">
      <c r="A41273" s="1">
        <v>44820.625</v>
      </c>
      <c r="B41273">
        <v>5242.256464504374</v>
      </c>
      <c r="C41273">
        <v>5779.7318191223876</v>
      </c>
      <c r="E41273">
        <f t="shared" si="644"/>
        <v>0.40702336754383012</v>
      </c>
    </row>
    <row r="41274" spans="1:5" x14ac:dyDescent="0.35">
      <c r="A41274" s="1">
        <v>44820.666666666664</v>
      </c>
      <c r="B41274">
        <v>5241.1334162319308</v>
      </c>
      <c r="C41274">
        <v>5780.0114264611275</v>
      </c>
      <c r="E41274">
        <f t="shared" si="644"/>
        <v>0.40704305820148784</v>
      </c>
    </row>
    <row r="41275" spans="1:5" x14ac:dyDescent="0.35">
      <c r="A41275" s="1">
        <v>44820.708333333336</v>
      </c>
      <c r="B41275">
        <v>5240.0103679594868</v>
      </c>
      <c r="C41275">
        <v>5780.2604687998673</v>
      </c>
      <c r="E41275">
        <f t="shared" si="644"/>
        <v>0.40706059639435688</v>
      </c>
    </row>
    <row r="41276" spans="1:5" x14ac:dyDescent="0.35">
      <c r="A41276" s="1">
        <v>44820.75</v>
      </c>
      <c r="B41276">
        <v>5238.8873196870436</v>
      </c>
      <c r="C41276">
        <v>5780.5002781386074</v>
      </c>
      <c r="E41276">
        <f t="shared" si="644"/>
        <v>0.40707748437595825</v>
      </c>
    </row>
    <row r="41277" spans="1:5" x14ac:dyDescent="0.35">
      <c r="A41277" s="1">
        <v>44820.791666666664</v>
      </c>
      <c r="B41277">
        <v>5237.7642714146004</v>
      </c>
      <c r="C41277">
        <v>5780.7343364773469</v>
      </c>
      <c r="E41277">
        <f t="shared" si="644"/>
        <v>0.40709396735755965</v>
      </c>
    </row>
    <row r="41278" spans="1:5" x14ac:dyDescent="0.35">
      <c r="A41278" s="1">
        <v>44820.833333333336</v>
      </c>
      <c r="B41278">
        <v>5236.6412231421564</v>
      </c>
      <c r="C41278">
        <v>5780.9945138160865</v>
      </c>
      <c r="E41278">
        <f t="shared" si="644"/>
        <v>0.40711228970535823</v>
      </c>
    </row>
    <row r="41279" spans="1:5" x14ac:dyDescent="0.35">
      <c r="A41279" s="1">
        <v>44820.875</v>
      </c>
      <c r="B41279">
        <v>5235.5181748697132</v>
      </c>
      <c r="C41279">
        <v>5781.2702821548264</v>
      </c>
      <c r="E41279">
        <f t="shared" si="644"/>
        <v>0.40713171001090326</v>
      </c>
    </row>
    <row r="41280" spans="1:5" x14ac:dyDescent="0.35">
      <c r="A41280" s="1">
        <v>44820.916666666664</v>
      </c>
      <c r="B41280">
        <v>5234.3951265972701</v>
      </c>
      <c r="C41280">
        <v>5781.5557824935668</v>
      </c>
      <c r="E41280">
        <f t="shared" si="644"/>
        <v>0.40715181566856101</v>
      </c>
    </row>
    <row r="41281" spans="1:5" x14ac:dyDescent="0.35">
      <c r="A41281" s="1">
        <v>44820.958333333336</v>
      </c>
      <c r="B41281">
        <v>5233.272078324826</v>
      </c>
      <c r="C41281">
        <v>5781.8468038323063</v>
      </c>
      <c r="E41281">
        <f t="shared" si="644"/>
        <v>0.40717231012903565</v>
      </c>
    </row>
    <row r="41282" spans="1:5" x14ac:dyDescent="0.35">
      <c r="A41282" s="1">
        <v>44821</v>
      </c>
      <c r="B41282">
        <v>5232.1490300523838</v>
      </c>
      <c r="C41282">
        <v>5782.1377781710462</v>
      </c>
      <c r="E41282">
        <f t="shared" si="644"/>
        <v>0.40719280127965113</v>
      </c>
    </row>
    <row r="41283" spans="1:5" x14ac:dyDescent="0.35">
      <c r="A41283" s="1">
        <v>44821.041666666664</v>
      </c>
      <c r="B41283">
        <v>5231.0259817799397</v>
      </c>
      <c r="C41283">
        <v>5782.4278045097863</v>
      </c>
      <c r="E41283">
        <f t="shared" ref="E41283:E41346" si="645">C41283/14200</f>
        <v>0.40721322566970325</v>
      </c>
    </row>
    <row r="41284" spans="1:5" x14ac:dyDescent="0.35">
      <c r="A41284" s="1">
        <v>44821.083333333336</v>
      </c>
      <c r="B41284">
        <v>5229.9029335074956</v>
      </c>
      <c r="C41284">
        <v>5782.7202198485265</v>
      </c>
      <c r="E41284">
        <f t="shared" si="645"/>
        <v>0.40723381829919203</v>
      </c>
    </row>
    <row r="41285" spans="1:5" x14ac:dyDescent="0.35">
      <c r="A41285" s="1">
        <v>44821.125</v>
      </c>
      <c r="B41285">
        <v>5228.7798852350534</v>
      </c>
      <c r="C41285">
        <v>5783.0169931872661</v>
      </c>
      <c r="E41285">
        <f t="shared" si="645"/>
        <v>0.40725471783008915</v>
      </c>
    </row>
    <row r="41286" spans="1:5" x14ac:dyDescent="0.35">
      <c r="A41286" s="1">
        <v>44821.166666666664</v>
      </c>
      <c r="B41286">
        <v>5227.6568369626093</v>
      </c>
      <c r="C41286">
        <v>5783.3137185260057</v>
      </c>
      <c r="E41286">
        <f t="shared" si="645"/>
        <v>0.40727561398070461</v>
      </c>
    </row>
    <row r="41287" spans="1:5" x14ac:dyDescent="0.35">
      <c r="A41287" s="1">
        <v>44821.208333333336</v>
      </c>
      <c r="B41287">
        <v>5226.5337886901661</v>
      </c>
      <c r="C41287">
        <v>5783.6108268647458</v>
      </c>
      <c r="E41287">
        <f t="shared" si="645"/>
        <v>0.40729653710315111</v>
      </c>
    </row>
    <row r="41288" spans="1:5" x14ac:dyDescent="0.35">
      <c r="A41288" s="1">
        <v>44821.25</v>
      </c>
      <c r="B41288">
        <v>5225.410740417723</v>
      </c>
      <c r="C41288">
        <v>5783.9030182034858</v>
      </c>
      <c r="E41288">
        <f t="shared" si="645"/>
        <v>0.40731711395799197</v>
      </c>
    </row>
    <row r="41289" spans="1:5" x14ac:dyDescent="0.35">
      <c r="A41289" s="1">
        <v>44821.291666666664</v>
      </c>
      <c r="B41289">
        <v>5224.2876921452789</v>
      </c>
      <c r="C41289">
        <v>5784.1769385422258</v>
      </c>
      <c r="E41289">
        <f t="shared" si="645"/>
        <v>0.40733640412269195</v>
      </c>
    </row>
    <row r="41290" spans="1:5" x14ac:dyDescent="0.35">
      <c r="A41290" s="1">
        <v>44821.333333333336</v>
      </c>
      <c r="B41290">
        <v>5223.1646438728358</v>
      </c>
      <c r="C41290">
        <v>5784.4595508809653</v>
      </c>
      <c r="E41290">
        <f t="shared" si="645"/>
        <v>0.40735630640006798</v>
      </c>
    </row>
    <row r="41291" spans="1:5" x14ac:dyDescent="0.35">
      <c r="A41291" s="1">
        <v>44821.375</v>
      </c>
      <c r="B41291">
        <v>5222.0415956003926</v>
      </c>
      <c r="C41291">
        <v>5784.7449722197052</v>
      </c>
      <c r="E41291">
        <f t="shared" si="645"/>
        <v>0.40737640649434542</v>
      </c>
    </row>
    <row r="41292" spans="1:5" x14ac:dyDescent="0.35">
      <c r="A41292" s="1">
        <v>44821.416666666664</v>
      </c>
      <c r="B41292">
        <v>5220.9185473279485</v>
      </c>
      <c r="C41292">
        <v>5785.0308185584454</v>
      </c>
      <c r="E41292">
        <f t="shared" si="645"/>
        <v>0.4073965365182004</v>
      </c>
    </row>
    <row r="41293" spans="1:5" x14ac:dyDescent="0.35">
      <c r="A41293" s="1">
        <v>44821.458333333336</v>
      </c>
      <c r="B41293">
        <v>5219.7954990555045</v>
      </c>
      <c r="C41293">
        <v>5785.3177088971852</v>
      </c>
      <c r="E41293">
        <f t="shared" si="645"/>
        <v>0.40741674006318207</v>
      </c>
    </row>
    <row r="41294" spans="1:5" x14ac:dyDescent="0.35">
      <c r="A41294" s="1">
        <v>44821.5</v>
      </c>
      <c r="B41294">
        <v>5218.6724507830622</v>
      </c>
      <c r="C41294">
        <v>5785.6035422359255</v>
      </c>
      <c r="E41294">
        <f t="shared" si="645"/>
        <v>0.40743686917154404</v>
      </c>
    </row>
    <row r="41295" spans="1:5" x14ac:dyDescent="0.35">
      <c r="A41295" s="1">
        <v>44821.541666666664</v>
      </c>
      <c r="B41295">
        <v>5217.5494025106182</v>
      </c>
      <c r="C41295">
        <v>5785.9072125746652</v>
      </c>
      <c r="E41295">
        <f t="shared" si="645"/>
        <v>0.40745825440666655</v>
      </c>
    </row>
    <row r="41296" spans="1:5" x14ac:dyDescent="0.35">
      <c r="A41296" s="1">
        <v>44821.583333333336</v>
      </c>
      <c r="B41296">
        <v>5216.426354238175</v>
      </c>
      <c r="C41296">
        <v>5786.2133809134048</v>
      </c>
      <c r="E41296">
        <f t="shared" si="645"/>
        <v>0.40747981555728202</v>
      </c>
    </row>
    <row r="41297" spans="1:5" x14ac:dyDescent="0.35">
      <c r="A41297" s="1">
        <v>44821.625</v>
      </c>
      <c r="B41297">
        <v>5215.3033059657319</v>
      </c>
      <c r="C41297">
        <v>5786.5203542521449</v>
      </c>
      <c r="E41297">
        <f t="shared" si="645"/>
        <v>0.40750143339803835</v>
      </c>
    </row>
    <row r="41298" spans="1:5" x14ac:dyDescent="0.35">
      <c r="A41298" s="1">
        <v>44821.666666666664</v>
      </c>
      <c r="B41298">
        <v>5214.1802576932878</v>
      </c>
      <c r="C41298">
        <v>5786.8266375908852</v>
      </c>
      <c r="E41298">
        <f t="shared" si="645"/>
        <v>0.40752300264724545</v>
      </c>
    </row>
    <row r="41299" spans="1:5" x14ac:dyDescent="0.35">
      <c r="A41299" s="1">
        <v>44821.708333333336</v>
      </c>
      <c r="B41299">
        <v>5213.0572094208446</v>
      </c>
      <c r="C41299">
        <v>5787.1324379296248</v>
      </c>
      <c r="E41299">
        <f t="shared" si="645"/>
        <v>0.40754453788236794</v>
      </c>
    </row>
    <row r="41300" spans="1:5" x14ac:dyDescent="0.35">
      <c r="A41300" s="1">
        <v>44821.75</v>
      </c>
      <c r="B41300">
        <v>5211.9341611484015</v>
      </c>
      <c r="C41300">
        <v>5787.4167672683643</v>
      </c>
      <c r="E41300">
        <f t="shared" si="645"/>
        <v>0.40756456107523692</v>
      </c>
    </row>
    <row r="41301" spans="1:5" x14ac:dyDescent="0.35">
      <c r="A41301" s="1">
        <v>44821.791666666664</v>
      </c>
      <c r="B41301">
        <v>5210.8111128759574</v>
      </c>
      <c r="C41301">
        <v>5787.6911276071041</v>
      </c>
      <c r="E41301">
        <f t="shared" si="645"/>
        <v>0.4075838822258524</v>
      </c>
    </row>
    <row r="41302" spans="1:5" x14ac:dyDescent="0.35">
      <c r="A41302" s="1">
        <v>44821.833333333336</v>
      </c>
      <c r="B41302">
        <v>5209.6880646035142</v>
      </c>
      <c r="C41302">
        <v>5787.965925945844</v>
      </c>
      <c r="E41302">
        <f t="shared" si="645"/>
        <v>0.40760323422153832</v>
      </c>
    </row>
    <row r="41303" spans="1:5" x14ac:dyDescent="0.35">
      <c r="A41303" s="1">
        <v>44821.875</v>
      </c>
      <c r="B41303">
        <v>5208.5650163310711</v>
      </c>
      <c r="C41303">
        <v>5788.2669312845837</v>
      </c>
      <c r="E41303">
        <f t="shared" si="645"/>
        <v>0.40762443178060448</v>
      </c>
    </row>
    <row r="41304" spans="1:5" x14ac:dyDescent="0.35">
      <c r="A41304" s="1">
        <v>44821.916666666664</v>
      </c>
      <c r="B41304">
        <v>5207.441968058627</v>
      </c>
      <c r="C41304">
        <v>5788.5679456233238</v>
      </c>
      <c r="E41304">
        <f t="shared" si="645"/>
        <v>0.40764562997347353</v>
      </c>
    </row>
    <row r="41305" spans="1:5" x14ac:dyDescent="0.35">
      <c r="A41305" s="1">
        <v>44821.958333333336</v>
      </c>
      <c r="B41305">
        <v>5206.3189197861848</v>
      </c>
      <c r="C41305">
        <v>5788.8670579620639</v>
      </c>
      <c r="E41305">
        <f t="shared" si="645"/>
        <v>0.40766669422268054</v>
      </c>
    </row>
    <row r="41306" spans="1:5" x14ac:dyDescent="0.35">
      <c r="A41306" s="1">
        <v>44822</v>
      </c>
      <c r="B41306">
        <v>5205.1958715137407</v>
      </c>
      <c r="C41306">
        <v>5789.1663293008041</v>
      </c>
      <c r="E41306">
        <f t="shared" si="645"/>
        <v>0.40768776966907072</v>
      </c>
    </row>
    <row r="41307" spans="1:5" x14ac:dyDescent="0.35">
      <c r="A41307" s="1">
        <v>44822.041666666664</v>
      </c>
      <c r="B41307">
        <v>5204.0728232412966</v>
      </c>
      <c r="C41307">
        <v>5789.465443639544</v>
      </c>
      <c r="E41307">
        <f t="shared" si="645"/>
        <v>0.40770883405912284</v>
      </c>
    </row>
    <row r="41308" spans="1:5" x14ac:dyDescent="0.35">
      <c r="A41308" s="1">
        <v>44822.083333333336</v>
      </c>
      <c r="B41308">
        <v>5202.9497749688544</v>
      </c>
      <c r="C41308">
        <v>5789.765957978284</v>
      </c>
      <c r="E41308">
        <f t="shared" si="645"/>
        <v>0.40772999704072421</v>
      </c>
    </row>
    <row r="41309" spans="1:5" x14ac:dyDescent="0.35">
      <c r="A41309" s="1">
        <v>44822.125</v>
      </c>
      <c r="B41309">
        <v>5201.8267266964103</v>
      </c>
      <c r="C41309">
        <v>5790.0696933170238</v>
      </c>
      <c r="E41309">
        <f t="shared" si="645"/>
        <v>0.40775138685331153</v>
      </c>
    </row>
    <row r="41310" spans="1:5" x14ac:dyDescent="0.35">
      <c r="A41310" s="1">
        <v>44822.166666666664</v>
      </c>
      <c r="B41310">
        <v>5200.7036784239672</v>
      </c>
      <c r="C41310">
        <v>5790.3715456557638</v>
      </c>
      <c r="E41310">
        <f t="shared" si="645"/>
        <v>0.40777264406026503</v>
      </c>
    </row>
    <row r="41311" spans="1:5" x14ac:dyDescent="0.35">
      <c r="A41311" s="1">
        <v>44822.208333333336</v>
      </c>
      <c r="B41311">
        <v>5199.580630151524</v>
      </c>
      <c r="C41311">
        <v>5790.6701349945033</v>
      </c>
      <c r="E41311">
        <f t="shared" si="645"/>
        <v>0.40779367147848616</v>
      </c>
    </row>
    <row r="41312" spans="1:5" x14ac:dyDescent="0.35">
      <c r="A41312" s="1">
        <v>44822.25</v>
      </c>
      <c r="B41312">
        <v>5198.45758187908</v>
      </c>
      <c r="C41312">
        <v>5790.9633663332434</v>
      </c>
      <c r="E41312">
        <f t="shared" si="645"/>
        <v>0.40781432157276359</v>
      </c>
    </row>
    <row r="41313" spans="1:5" x14ac:dyDescent="0.35">
      <c r="A41313" s="1">
        <v>44822.291666666664</v>
      </c>
      <c r="B41313">
        <v>5197.3345336066368</v>
      </c>
      <c r="C41313">
        <v>5791.2387946719837</v>
      </c>
      <c r="E41313">
        <f t="shared" si="645"/>
        <v>0.40783371793464673</v>
      </c>
    </row>
    <row r="41314" spans="1:5" x14ac:dyDescent="0.35">
      <c r="A41314" s="1">
        <v>44822.333333333336</v>
      </c>
      <c r="B41314">
        <v>5196.2114853341936</v>
      </c>
      <c r="C41314">
        <v>5791.5204500107238</v>
      </c>
      <c r="E41314">
        <f t="shared" si="645"/>
        <v>0.40785355281765662</v>
      </c>
    </row>
    <row r="41315" spans="1:5" x14ac:dyDescent="0.35">
      <c r="A41315" s="1">
        <v>44822.375</v>
      </c>
      <c r="B41315">
        <v>5195.0884370617496</v>
      </c>
      <c r="C41315">
        <v>5791.8084343494638</v>
      </c>
      <c r="E41315">
        <f t="shared" si="645"/>
        <v>0.40787383340489181</v>
      </c>
    </row>
    <row r="41316" spans="1:5" x14ac:dyDescent="0.35">
      <c r="A41316" s="1">
        <v>44822.416666666664</v>
      </c>
      <c r="B41316">
        <v>5193.9653887893064</v>
      </c>
      <c r="C41316">
        <v>5792.0957246882035</v>
      </c>
      <c r="E41316">
        <f t="shared" si="645"/>
        <v>0.40789406511888759</v>
      </c>
    </row>
    <row r="41317" spans="1:5" x14ac:dyDescent="0.35">
      <c r="A41317" s="1">
        <v>44822.458333333336</v>
      </c>
      <c r="B41317">
        <v>5192.8423405168633</v>
      </c>
      <c r="C41317">
        <v>5792.385255026943</v>
      </c>
      <c r="E41317">
        <f t="shared" si="645"/>
        <v>0.40791445457936221</v>
      </c>
    </row>
    <row r="41318" spans="1:5" x14ac:dyDescent="0.35">
      <c r="A41318" s="1">
        <v>44822.5</v>
      </c>
      <c r="B41318">
        <v>5191.7192922444192</v>
      </c>
      <c r="C41318">
        <v>5792.6758073656829</v>
      </c>
      <c r="E41318">
        <f t="shared" si="645"/>
        <v>0.40793491601166781</v>
      </c>
    </row>
    <row r="41319" spans="1:5" x14ac:dyDescent="0.35">
      <c r="A41319" s="1">
        <v>44822.541666666664</v>
      </c>
      <c r="B41319">
        <v>5190.596243971976</v>
      </c>
      <c r="C41319">
        <v>5792.9829497044229</v>
      </c>
      <c r="E41319">
        <f t="shared" si="645"/>
        <v>0.40795654575383261</v>
      </c>
    </row>
    <row r="41320" spans="1:5" x14ac:dyDescent="0.35">
      <c r="A41320" s="1">
        <v>44822.583333333336</v>
      </c>
      <c r="B41320">
        <v>5189.4731956995329</v>
      </c>
      <c r="C41320">
        <v>5793.293461043163</v>
      </c>
      <c r="E41320">
        <f t="shared" si="645"/>
        <v>0.40797841274951852</v>
      </c>
    </row>
    <row r="41321" spans="1:5" x14ac:dyDescent="0.35">
      <c r="A41321" s="1">
        <v>44822.625</v>
      </c>
      <c r="B41321">
        <v>5188.3501474270888</v>
      </c>
      <c r="C41321">
        <v>5793.6049643819033</v>
      </c>
      <c r="E41321">
        <f t="shared" si="645"/>
        <v>0.40800034960435938</v>
      </c>
    </row>
    <row r="41322" spans="1:5" x14ac:dyDescent="0.35">
      <c r="A41322" s="1">
        <v>44822.666666666664</v>
      </c>
      <c r="B41322">
        <v>5187.2270991546457</v>
      </c>
      <c r="C41322">
        <v>5793.907769720643</v>
      </c>
      <c r="E41322">
        <f t="shared" si="645"/>
        <v>0.40802167392398897</v>
      </c>
    </row>
    <row r="41323" spans="1:5" x14ac:dyDescent="0.35">
      <c r="A41323" s="1">
        <v>44822.708333333336</v>
      </c>
      <c r="B41323">
        <v>5186.1040508822025</v>
      </c>
      <c r="C41323">
        <v>5791.8741301492273</v>
      </c>
      <c r="E41323">
        <f t="shared" si="645"/>
        <v>0.40787845986966392</v>
      </c>
    </row>
    <row r="41324" spans="1:5" x14ac:dyDescent="0.35">
      <c r="A41324" s="1">
        <v>44822.75</v>
      </c>
      <c r="B41324">
        <v>5184.9810026097584</v>
      </c>
      <c r="C41324">
        <v>5792.1523664879669</v>
      </c>
      <c r="E41324">
        <f t="shared" si="645"/>
        <v>0.40789805397802587</v>
      </c>
    </row>
    <row r="41325" spans="1:5" x14ac:dyDescent="0.35">
      <c r="A41325" s="1">
        <v>44822.791666666664</v>
      </c>
      <c r="B41325">
        <v>5183.8579543373153</v>
      </c>
      <c r="C41325">
        <v>5792.4289918267068</v>
      </c>
      <c r="E41325">
        <f t="shared" si="645"/>
        <v>0.40791753463568359</v>
      </c>
    </row>
    <row r="41326" spans="1:5" x14ac:dyDescent="0.35">
      <c r="A41326" s="1">
        <v>44822.833333333336</v>
      </c>
      <c r="B41326">
        <v>5182.7349060648721</v>
      </c>
      <c r="C41326">
        <v>5792.7079031654466</v>
      </c>
      <c r="E41326">
        <f t="shared" si="645"/>
        <v>0.4079371762792568</v>
      </c>
    </row>
    <row r="41327" spans="1:5" x14ac:dyDescent="0.35">
      <c r="A41327" s="1">
        <v>44822.875</v>
      </c>
      <c r="B41327">
        <v>5181.6118577924281</v>
      </c>
      <c r="C41327">
        <v>5792.9884215041866</v>
      </c>
      <c r="E41327">
        <f t="shared" si="645"/>
        <v>0.40795693109184411</v>
      </c>
    </row>
    <row r="41328" spans="1:5" x14ac:dyDescent="0.35">
      <c r="A41328" s="1">
        <v>44822.916666666664</v>
      </c>
      <c r="B41328">
        <v>5180.4888095199858</v>
      </c>
      <c r="C41328">
        <v>5790.9685409327703</v>
      </c>
      <c r="E41328">
        <f t="shared" si="645"/>
        <v>0.40781468598118104</v>
      </c>
    </row>
    <row r="41329" spans="1:5" x14ac:dyDescent="0.35">
      <c r="A41329" s="1">
        <v>44822.958333333336</v>
      </c>
      <c r="B41329">
        <v>5179.3657612475417</v>
      </c>
      <c r="C41329">
        <v>5788.9487143613542</v>
      </c>
      <c r="E41329">
        <f t="shared" si="645"/>
        <v>0.4076724446733348</v>
      </c>
    </row>
    <row r="41330" spans="1:5" x14ac:dyDescent="0.35">
      <c r="A41330" s="1">
        <v>44823</v>
      </c>
      <c r="B41330">
        <v>5178.2427129750986</v>
      </c>
      <c r="C41330">
        <v>5786.9328787899385</v>
      </c>
      <c r="E41330">
        <f t="shared" si="645"/>
        <v>0.40753048442182666</v>
      </c>
    </row>
    <row r="41331" spans="1:5" x14ac:dyDescent="0.35">
      <c r="A41331" s="1">
        <v>44823.041666666664</v>
      </c>
      <c r="B41331">
        <v>5177.1196647026554</v>
      </c>
      <c r="C41331">
        <v>5784.9213882185222</v>
      </c>
      <c r="E41331">
        <f t="shared" si="645"/>
        <v>0.40738883015623395</v>
      </c>
    </row>
    <row r="41332" spans="1:5" x14ac:dyDescent="0.35">
      <c r="A41332" s="1">
        <v>44823.083333333336</v>
      </c>
      <c r="B41332">
        <v>5175.9966164302114</v>
      </c>
      <c r="C41332">
        <v>5776.4307128061719</v>
      </c>
      <c r="E41332">
        <f t="shared" si="645"/>
        <v>0.4067908952680403</v>
      </c>
    </row>
    <row r="41333" spans="1:5" x14ac:dyDescent="0.35">
      <c r="A41333" s="1">
        <v>44823.125</v>
      </c>
      <c r="B41333">
        <v>5174.8735681577682</v>
      </c>
      <c r="C41333">
        <v>5767.941908393821</v>
      </c>
      <c r="E41333">
        <f t="shared" si="645"/>
        <v>0.40619309214040994</v>
      </c>
    </row>
    <row r="41334" spans="1:5" x14ac:dyDescent="0.35">
      <c r="A41334" s="1">
        <v>44823.166666666664</v>
      </c>
      <c r="B41334">
        <v>5173.750519885325</v>
      </c>
      <c r="C41334">
        <v>5759.4454779814705</v>
      </c>
      <c r="E41334">
        <f t="shared" si="645"/>
        <v>0.40559475197052608</v>
      </c>
    </row>
    <row r="41335" spans="1:5" x14ac:dyDescent="0.35">
      <c r="A41335" s="1">
        <v>44823.208333333336</v>
      </c>
      <c r="B41335">
        <v>5172.627471612881</v>
      </c>
      <c r="C41335">
        <v>5750.9456245691199</v>
      </c>
      <c r="E41335">
        <f t="shared" si="645"/>
        <v>0.40499617074430422</v>
      </c>
    </row>
    <row r="41336" spans="1:5" x14ac:dyDescent="0.35">
      <c r="A41336" s="1">
        <v>44823.25</v>
      </c>
      <c r="B41336">
        <v>5171.5044233404378</v>
      </c>
      <c r="C41336">
        <v>5742.139339131345</v>
      </c>
      <c r="E41336">
        <f t="shared" si="645"/>
        <v>0.40437600979798205</v>
      </c>
    </row>
    <row r="41337" spans="1:5" x14ac:dyDescent="0.35">
      <c r="A41337" s="1">
        <v>44823.291666666664</v>
      </c>
      <c r="B41337">
        <v>5170.3813750679947</v>
      </c>
      <c r="C41337">
        <v>5733.1015358294617</v>
      </c>
      <c r="E41337">
        <f t="shared" si="645"/>
        <v>0.40373954477672264</v>
      </c>
    </row>
    <row r="41338" spans="1:5" x14ac:dyDescent="0.35">
      <c r="A41338" s="1">
        <v>44823.333333333336</v>
      </c>
      <c r="B41338">
        <v>5169.2583267955506</v>
      </c>
      <c r="C41338">
        <v>5733.3845651682013</v>
      </c>
      <c r="E41338">
        <f t="shared" si="645"/>
        <v>0.40375947642029586</v>
      </c>
    </row>
    <row r="41339" spans="1:5" x14ac:dyDescent="0.35">
      <c r="A41339" s="1">
        <v>44823.375</v>
      </c>
      <c r="B41339">
        <v>5168.1352785231074</v>
      </c>
      <c r="C41339">
        <v>5733.6758165069414</v>
      </c>
      <c r="E41339">
        <f t="shared" si="645"/>
        <v>0.40377998707795359</v>
      </c>
    </row>
    <row r="41340" spans="1:5" x14ac:dyDescent="0.35">
      <c r="A41340" s="1">
        <v>44823.416666666664</v>
      </c>
      <c r="B41340">
        <v>5167.0122302506643</v>
      </c>
      <c r="C41340">
        <v>5733.9674878456817</v>
      </c>
      <c r="E41340">
        <f t="shared" si="645"/>
        <v>0.4038005273130762</v>
      </c>
    </row>
    <row r="41341" spans="1:5" x14ac:dyDescent="0.35">
      <c r="A41341" s="1">
        <v>44823.458333333336</v>
      </c>
      <c r="B41341">
        <v>5165.8891819782202</v>
      </c>
      <c r="C41341">
        <v>5734.2590021844217</v>
      </c>
      <c r="E41341">
        <f t="shared" si="645"/>
        <v>0.40382105649186067</v>
      </c>
    </row>
    <row r="41342" spans="1:5" x14ac:dyDescent="0.35">
      <c r="A41342" s="1">
        <v>44823.5</v>
      </c>
      <c r="B41342">
        <v>5164.7661337057771</v>
      </c>
      <c r="C41342">
        <v>5734.5568885231614</v>
      </c>
      <c r="E41342">
        <f t="shared" si="645"/>
        <v>0.40384203440303956</v>
      </c>
    </row>
    <row r="41343" spans="1:5" x14ac:dyDescent="0.35">
      <c r="A41343" s="1">
        <v>44823.541666666664</v>
      </c>
      <c r="B41343">
        <v>5163.6430854333339</v>
      </c>
      <c r="C41343">
        <v>5734.8591778619011</v>
      </c>
      <c r="E41343">
        <f t="shared" si="645"/>
        <v>0.4038633223846409</v>
      </c>
    </row>
    <row r="41344" spans="1:5" x14ac:dyDescent="0.35">
      <c r="A41344" s="1">
        <v>44823.583333333336</v>
      </c>
      <c r="B41344">
        <v>5162.5200371608898</v>
      </c>
      <c r="C41344">
        <v>5735.1617812006407</v>
      </c>
      <c r="E41344">
        <f t="shared" si="645"/>
        <v>0.40388463247891837</v>
      </c>
    </row>
    <row r="41345" spans="1:5" x14ac:dyDescent="0.35">
      <c r="A41345" s="1">
        <v>44823.625</v>
      </c>
      <c r="B41345">
        <v>5161.3969888884467</v>
      </c>
      <c r="C41345">
        <v>5735.4471655393809</v>
      </c>
      <c r="E41345">
        <f t="shared" si="645"/>
        <v>0.40390472996756205</v>
      </c>
    </row>
    <row r="41346" spans="1:5" x14ac:dyDescent="0.35">
      <c r="A41346" s="1">
        <v>44823.666666666664</v>
      </c>
      <c r="B41346">
        <v>5160.2739406160035</v>
      </c>
      <c r="C41346">
        <v>5735.7140618781204</v>
      </c>
      <c r="E41346">
        <f t="shared" si="645"/>
        <v>0.40392352548437466</v>
      </c>
    </row>
    <row r="41347" spans="1:5" x14ac:dyDescent="0.35">
      <c r="A41347" s="1">
        <v>44823.708333333336</v>
      </c>
      <c r="B41347">
        <v>5159.1508923435595</v>
      </c>
      <c r="C41347">
        <v>5729.5863725344152</v>
      </c>
      <c r="E41347">
        <f t="shared" ref="E41347:E41410" si="646">C41347/14200</f>
        <v>0.40349199806580388</v>
      </c>
    </row>
    <row r="41348" spans="1:5" x14ac:dyDescent="0.35">
      <c r="A41348" s="1">
        <v>44823.75</v>
      </c>
      <c r="B41348">
        <v>5158.0278440711172</v>
      </c>
      <c r="C41348">
        <v>5723.3559241907096</v>
      </c>
      <c r="E41348">
        <f t="shared" si="646"/>
        <v>0.40305323409793731</v>
      </c>
    </row>
    <row r="41349" spans="1:5" x14ac:dyDescent="0.35">
      <c r="A41349" s="1">
        <v>44823.791666666664</v>
      </c>
      <c r="B41349">
        <v>5156.9047957986731</v>
      </c>
      <c r="C41349">
        <v>5717.1149838470046</v>
      </c>
      <c r="E41349">
        <f t="shared" si="646"/>
        <v>0.40261373125683131</v>
      </c>
    </row>
    <row r="41350" spans="1:5" x14ac:dyDescent="0.35">
      <c r="A41350" s="1">
        <v>44823.833333333336</v>
      </c>
      <c r="B41350">
        <v>5155.7817475262291</v>
      </c>
      <c r="C41350">
        <v>5710.9745525032995</v>
      </c>
      <c r="E41350">
        <f t="shared" si="646"/>
        <v>0.40218130651431688</v>
      </c>
    </row>
    <row r="41351" spans="1:5" x14ac:dyDescent="0.35">
      <c r="A41351" s="1">
        <v>44823.875</v>
      </c>
      <c r="B41351">
        <v>5154.6586992537868</v>
      </c>
      <c r="C41351">
        <v>5704.8535651595939</v>
      </c>
      <c r="E41351">
        <f t="shared" si="646"/>
        <v>0.40175025106757706</v>
      </c>
    </row>
    <row r="41352" spans="1:5" x14ac:dyDescent="0.35">
      <c r="A41352" s="1">
        <v>44823.916666666664</v>
      </c>
      <c r="B41352">
        <v>5153.5356509813428</v>
      </c>
      <c r="C41352">
        <v>5698.7441088158885</v>
      </c>
      <c r="E41352">
        <f t="shared" si="646"/>
        <v>0.40132000766309073</v>
      </c>
    </row>
    <row r="41353" spans="1:5" x14ac:dyDescent="0.35">
      <c r="A41353" s="1">
        <v>44823.958333333336</v>
      </c>
      <c r="B41353">
        <v>5152.4126027088996</v>
      </c>
      <c r="C41353">
        <v>5692.6505474721835</v>
      </c>
      <c r="E41353">
        <f t="shared" si="646"/>
        <v>0.40089088362480163</v>
      </c>
    </row>
    <row r="41354" spans="1:5" x14ac:dyDescent="0.35">
      <c r="A41354" s="1">
        <v>44824</v>
      </c>
      <c r="B41354">
        <v>5151.2895544364565</v>
      </c>
      <c r="C41354">
        <v>5686.5582821284779</v>
      </c>
      <c r="E41354">
        <f t="shared" si="646"/>
        <v>0.40046185085411817</v>
      </c>
    </row>
    <row r="41355" spans="1:5" x14ac:dyDescent="0.35">
      <c r="A41355" s="1">
        <v>44824.041666666664</v>
      </c>
      <c r="B41355">
        <v>5150.1665061640124</v>
      </c>
      <c r="C41355">
        <v>5680.4657207847731</v>
      </c>
      <c r="E41355">
        <f t="shared" si="646"/>
        <v>0.40003279723836432</v>
      </c>
    </row>
    <row r="41356" spans="1:5" x14ac:dyDescent="0.35">
      <c r="A41356" s="1">
        <v>44824.083333333336</v>
      </c>
      <c r="B41356">
        <v>5149.0434578915692</v>
      </c>
      <c r="C41356">
        <v>5674.3712174410675</v>
      </c>
      <c r="E41356">
        <f t="shared" si="646"/>
        <v>0.39960360686204699</v>
      </c>
    </row>
    <row r="41357" spans="1:5" x14ac:dyDescent="0.35">
      <c r="A41357" s="1">
        <v>44824.125</v>
      </c>
      <c r="B41357">
        <v>5147.9204096191261</v>
      </c>
      <c r="C41357">
        <v>5668.2711460973624</v>
      </c>
      <c r="E41357">
        <f t="shared" si="646"/>
        <v>0.39917402437305366</v>
      </c>
    </row>
    <row r="41358" spans="1:5" x14ac:dyDescent="0.35">
      <c r="A41358" s="1">
        <v>44824.166666666664</v>
      </c>
      <c r="B41358">
        <v>5146.797361346682</v>
      </c>
      <c r="C41358">
        <v>5662.1652327536567</v>
      </c>
      <c r="E41358">
        <f t="shared" si="646"/>
        <v>0.39874403047560963</v>
      </c>
    </row>
    <row r="41359" spans="1:5" x14ac:dyDescent="0.35">
      <c r="A41359" s="1">
        <v>44824.208333333336</v>
      </c>
      <c r="B41359">
        <v>5145.6743130742389</v>
      </c>
      <c r="C41359">
        <v>5656.049282409951</v>
      </c>
      <c r="E41359">
        <f t="shared" si="646"/>
        <v>0.39831332974717965</v>
      </c>
    </row>
    <row r="41360" spans="1:5" x14ac:dyDescent="0.35">
      <c r="A41360" s="1">
        <v>44824.25</v>
      </c>
      <c r="B41360">
        <v>5144.5512648017957</v>
      </c>
      <c r="C41360">
        <v>5647.0443751080675</v>
      </c>
      <c r="E41360">
        <f t="shared" si="646"/>
        <v>0.39767918134563857</v>
      </c>
    </row>
    <row r="41361" spans="1:5" x14ac:dyDescent="0.35">
      <c r="A41361" s="1">
        <v>44824.291666666664</v>
      </c>
      <c r="B41361">
        <v>5143.4282165293516</v>
      </c>
      <c r="C41361">
        <v>5646.4748491662021</v>
      </c>
      <c r="E41361">
        <f t="shared" si="646"/>
        <v>0.39763907388494379</v>
      </c>
    </row>
    <row r="41362" spans="1:5" x14ac:dyDescent="0.35">
      <c r="A41362" s="1">
        <v>44824.333333333336</v>
      </c>
      <c r="B41362">
        <v>5142.3051682569085</v>
      </c>
      <c r="C41362">
        <v>5646.7538375049417</v>
      </c>
      <c r="E41362">
        <f t="shared" si="646"/>
        <v>0.3976587209510522</v>
      </c>
    </row>
    <row r="41363" spans="1:5" x14ac:dyDescent="0.35">
      <c r="A41363" s="1">
        <v>44824.375</v>
      </c>
      <c r="B41363">
        <v>5141.1821199844653</v>
      </c>
      <c r="C41363">
        <v>5647.0442938436818</v>
      </c>
      <c r="E41363">
        <f t="shared" si="646"/>
        <v>0.39767917562279448</v>
      </c>
    </row>
    <row r="41364" spans="1:5" x14ac:dyDescent="0.35">
      <c r="A41364" s="1">
        <v>44824.416666666664</v>
      </c>
      <c r="B41364">
        <v>5140.0590717120222</v>
      </c>
      <c r="C41364">
        <v>5647.3329651824215</v>
      </c>
      <c r="E41364">
        <f t="shared" si="646"/>
        <v>0.39769950459031139</v>
      </c>
    </row>
    <row r="41365" spans="1:5" x14ac:dyDescent="0.35">
      <c r="A41365" s="1">
        <v>44824.458333333336</v>
      </c>
      <c r="B41365">
        <v>5138.9360234395781</v>
      </c>
      <c r="C41365">
        <v>5647.6206405211615</v>
      </c>
      <c r="E41365">
        <f t="shared" si="646"/>
        <v>0.39771976341698323</v>
      </c>
    </row>
    <row r="41366" spans="1:5" x14ac:dyDescent="0.35">
      <c r="A41366" s="1">
        <v>44824.5</v>
      </c>
      <c r="B41366">
        <v>5137.8129751671349</v>
      </c>
      <c r="C41366">
        <v>5647.9082858599013</v>
      </c>
      <c r="E41366">
        <f t="shared" si="646"/>
        <v>0.39774002013097898</v>
      </c>
    </row>
    <row r="41367" spans="1:5" x14ac:dyDescent="0.35">
      <c r="A41367" s="1">
        <v>44824.541666666664</v>
      </c>
      <c r="B41367">
        <v>5136.6899268946918</v>
      </c>
      <c r="C41367">
        <v>5648.1999501986411</v>
      </c>
      <c r="E41367">
        <f t="shared" si="646"/>
        <v>0.39776055987314374</v>
      </c>
    </row>
    <row r="41368" spans="1:5" x14ac:dyDescent="0.35">
      <c r="A41368" s="1">
        <v>44824.583333333336</v>
      </c>
      <c r="B41368">
        <v>5135.5668786222477</v>
      </c>
      <c r="C41368">
        <v>5648.4905815373813</v>
      </c>
      <c r="E41368">
        <f t="shared" si="646"/>
        <v>0.39778102686882966</v>
      </c>
    </row>
    <row r="41369" spans="1:5" x14ac:dyDescent="0.35">
      <c r="A41369" s="1">
        <v>44824.625</v>
      </c>
      <c r="B41369">
        <v>5134.4438303498046</v>
      </c>
      <c r="C41369">
        <v>5648.7805328761215</v>
      </c>
      <c r="E41369">
        <f t="shared" si="646"/>
        <v>0.39780144597719164</v>
      </c>
    </row>
    <row r="41370" spans="1:5" x14ac:dyDescent="0.35">
      <c r="A41370" s="1">
        <v>44824.666666666664</v>
      </c>
      <c r="B41370">
        <v>5133.3207820773614</v>
      </c>
      <c r="C41370">
        <v>5649.0647522148611</v>
      </c>
      <c r="E41370">
        <f t="shared" si="646"/>
        <v>0.39782146142358177</v>
      </c>
    </row>
    <row r="41371" spans="1:5" x14ac:dyDescent="0.35">
      <c r="A41371" s="1">
        <v>44824.708333333336</v>
      </c>
      <c r="B41371">
        <v>5132.1977338049182</v>
      </c>
      <c r="C41371">
        <v>5649.344343553601</v>
      </c>
      <c r="E41371">
        <f t="shared" si="646"/>
        <v>0.39784115095447892</v>
      </c>
    </row>
    <row r="41372" spans="1:5" x14ac:dyDescent="0.35">
      <c r="A41372" s="1">
        <v>44824.75</v>
      </c>
      <c r="B41372">
        <v>5131.0746855324742</v>
      </c>
      <c r="C41372">
        <v>5649.6049028923408</v>
      </c>
      <c r="E41372">
        <f t="shared" si="646"/>
        <v>0.39785950020368599</v>
      </c>
    </row>
    <row r="41373" spans="1:5" x14ac:dyDescent="0.35">
      <c r="A41373" s="1">
        <v>44824.791666666664</v>
      </c>
      <c r="B41373">
        <v>5129.951637260031</v>
      </c>
      <c r="C41373">
        <v>5649.8588142310809</v>
      </c>
      <c r="E41373">
        <f t="shared" si="646"/>
        <v>0.39787738128387895</v>
      </c>
    </row>
    <row r="41374" spans="1:5" x14ac:dyDescent="0.35">
      <c r="A41374" s="1">
        <v>44824.833333333336</v>
      </c>
      <c r="B41374">
        <v>5128.8285889875879</v>
      </c>
      <c r="C41374">
        <v>5650.128226569821</v>
      </c>
      <c r="E41374">
        <f t="shared" si="646"/>
        <v>0.3978963539837902</v>
      </c>
    </row>
    <row r="41375" spans="1:5" x14ac:dyDescent="0.35">
      <c r="A41375" s="1">
        <v>44824.875</v>
      </c>
      <c r="B41375">
        <v>5127.7055407151438</v>
      </c>
      <c r="C41375">
        <v>5648.0863659984052</v>
      </c>
      <c r="E41375">
        <f t="shared" si="646"/>
        <v>0.39775256098580319</v>
      </c>
    </row>
    <row r="41376" spans="1:5" x14ac:dyDescent="0.35">
      <c r="A41376" s="1">
        <v>44824.916666666664</v>
      </c>
      <c r="B41376">
        <v>5126.5824924427006</v>
      </c>
      <c r="C41376">
        <v>5646.056937426989</v>
      </c>
      <c r="E41376">
        <f t="shared" si="646"/>
        <v>0.39760964348077388</v>
      </c>
    </row>
    <row r="41377" spans="1:5" x14ac:dyDescent="0.35">
      <c r="A41377" s="1">
        <v>44824.958333333336</v>
      </c>
      <c r="B41377">
        <v>5125.4594441702575</v>
      </c>
      <c r="C41377">
        <v>5644.0346948555734</v>
      </c>
      <c r="E41377">
        <f t="shared" si="646"/>
        <v>0.39746723203208262</v>
      </c>
    </row>
    <row r="41378" spans="1:5" x14ac:dyDescent="0.35">
      <c r="A41378" s="1">
        <v>44825</v>
      </c>
      <c r="B41378">
        <v>5124.3363958978134</v>
      </c>
      <c r="C41378">
        <v>5642.0146002841575</v>
      </c>
      <c r="E41378">
        <f t="shared" si="646"/>
        <v>0.39732497185099702</v>
      </c>
    </row>
    <row r="41379" spans="1:5" x14ac:dyDescent="0.35">
      <c r="A41379" s="1">
        <v>44825.041666666664</v>
      </c>
      <c r="B41379">
        <v>5123.2133476253703</v>
      </c>
      <c r="C41379">
        <v>5639.9942967127417</v>
      </c>
      <c r="E41379">
        <f t="shared" si="646"/>
        <v>0.39718269695160152</v>
      </c>
    </row>
    <row r="41380" spans="1:5" x14ac:dyDescent="0.35">
      <c r="A41380" s="1">
        <v>44825.083333333336</v>
      </c>
      <c r="B41380">
        <v>5122.0902993529271</v>
      </c>
      <c r="C41380">
        <v>5631.8302680217093</v>
      </c>
      <c r="E41380">
        <f t="shared" si="646"/>
        <v>0.39660776535364151</v>
      </c>
    </row>
    <row r="41381" spans="1:5" x14ac:dyDescent="0.35">
      <c r="A41381" s="1">
        <v>44825.125</v>
      </c>
      <c r="B41381">
        <v>5120.967251080483</v>
      </c>
      <c r="C41381">
        <v>5623.6676323306774</v>
      </c>
      <c r="E41381">
        <f t="shared" si="646"/>
        <v>0.39603293185427307</v>
      </c>
    </row>
    <row r="41382" spans="1:5" x14ac:dyDescent="0.35">
      <c r="A41382" s="1">
        <v>44825.166666666664</v>
      </c>
      <c r="B41382">
        <v>5119.8442028080399</v>
      </c>
      <c r="C41382">
        <v>5615.5027926396451</v>
      </c>
      <c r="E41382">
        <f t="shared" si="646"/>
        <v>0.39545794314363697</v>
      </c>
    </row>
    <row r="41383" spans="1:5" x14ac:dyDescent="0.35">
      <c r="A41383" s="1">
        <v>44825.208333333336</v>
      </c>
      <c r="B41383">
        <v>5118.7211545355967</v>
      </c>
      <c r="C41383">
        <v>5607.3277789486128</v>
      </c>
      <c r="E41383">
        <f t="shared" si="646"/>
        <v>0.39488223795412769</v>
      </c>
    </row>
    <row r="41384" spans="1:5" x14ac:dyDescent="0.35">
      <c r="A41384" s="1">
        <v>44825.25</v>
      </c>
      <c r="B41384">
        <v>5117.5981062631527</v>
      </c>
      <c r="C41384">
        <v>5598.6861774215595</v>
      </c>
      <c r="E41384">
        <f t="shared" si="646"/>
        <v>0.39427367446630701</v>
      </c>
    </row>
    <row r="41385" spans="1:5" x14ac:dyDescent="0.35">
      <c r="A41385" s="1">
        <v>44825.291666666664</v>
      </c>
      <c r="B41385">
        <v>5116.4750579907095</v>
      </c>
      <c r="C41385">
        <v>5594.5901222807624</v>
      </c>
      <c r="E41385">
        <f t="shared" si="646"/>
        <v>0.39398521987892693</v>
      </c>
    </row>
    <row r="41386" spans="1:5" x14ac:dyDescent="0.35">
      <c r="A41386" s="1">
        <v>44825.333333333336</v>
      </c>
      <c r="B41386">
        <v>5115.3520097182663</v>
      </c>
      <c r="C41386">
        <v>5594.8683486195023</v>
      </c>
      <c r="E41386">
        <f t="shared" si="646"/>
        <v>0.39400481328306353</v>
      </c>
    </row>
    <row r="41387" spans="1:5" x14ac:dyDescent="0.35">
      <c r="A41387" s="1">
        <v>44825.375</v>
      </c>
      <c r="B41387">
        <v>5114.2289614458232</v>
      </c>
      <c r="C41387">
        <v>5595.1669739582421</v>
      </c>
      <c r="E41387">
        <f t="shared" si="646"/>
        <v>0.39402584323649592</v>
      </c>
    </row>
    <row r="41388" spans="1:5" x14ac:dyDescent="0.35">
      <c r="A41388" s="1">
        <v>44825.416666666664</v>
      </c>
      <c r="B41388">
        <v>5113.1059131733791</v>
      </c>
      <c r="C41388">
        <v>5595.4626372969824</v>
      </c>
      <c r="E41388">
        <f t="shared" si="646"/>
        <v>0.39404666459837906</v>
      </c>
    </row>
    <row r="41389" spans="1:5" x14ac:dyDescent="0.35">
      <c r="A41389" s="1">
        <v>44825.458333333336</v>
      </c>
      <c r="B41389">
        <v>5111.982864900936</v>
      </c>
      <c r="C41389">
        <v>5595.7681066357227</v>
      </c>
      <c r="E41389">
        <f t="shared" si="646"/>
        <v>0.39406817652364245</v>
      </c>
    </row>
    <row r="41390" spans="1:5" x14ac:dyDescent="0.35">
      <c r="A41390" s="1">
        <v>44825.5</v>
      </c>
      <c r="B41390">
        <v>5110.8598166284928</v>
      </c>
      <c r="C41390">
        <v>5596.0600479744626</v>
      </c>
      <c r="E41390">
        <f t="shared" si="646"/>
        <v>0.39408873577284947</v>
      </c>
    </row>
    <row r="41391" spans="1:5" x14ac:dyDescent="0.35">
      <c r="A41391" s="1">
        <v>44825.541666666664</v>
      </c>
      <c r="B41391">
        <v>5109.7367683560487</v>
      </c>
      <c r="C41391">
        <v>5596.3505643132021</v>
      </c>
      <c r="E41391">
        <f t="shared" si="646"/>
        <v>0.39410919466994382</v>
      </c>
    </row>
    <row r="41392" spans="1:5" x14ac:dyDescent="0.35">
      <c r="A41392" s="1">
        <v>44825.583333333336</v>
      </c>
      <c r="B41392">
        <v>5108.6137200836056</v>
      </c>
      <c r="C41392">
        <v>5596.6457086519422</v>
      </c>
      <c r="E41392">
        <f t="shared" si="646"/>
        <v>0.39412997948253115</v>
      </c>
    </row>
    <row r="41393" spans="1:5" x14ac:dyDescent="0.35">
      <c r="A41393" s="1">
        <v>44825.625</v>
      </c>
      <c r="B41393">
        <v>5107.4906718111624</v>
      </c>
      <c r="C41393">
        <v>5596.9241179906821</v>
      </c>
      <c r="E41393">
        <f t="shared" si="646"/>
        <v>0.39414958577399167</v>
      </c>
    </row>
    <row r="41394" spans="1:5" x14ac:dyDescent="0.35">
      <c r="A41394" s="1">
        <v>44825.666666666664</v>
      </c>
      <c r="B41394">
        <v>5106.3676235387193</v>
      </c>
      <c r="C41394">
        <v>5588.2626208669453</v>
      </c>
      <c r="E41394">
        <f t="shared" si="646"/>
        <v>0.39353962118781305</v>
      </c>
    </row>
    <row r="41395" spans="1:5" x14ac:dyDescent="0.35">
      <c r="A41395" s="1">
        <v>44825.708333333336</v>
      </c>
      <c r="B41395">
        <v>5105.2445752662752</v>
      </c>
      <c r="C41395">
        <v>5579.2507275650623</v>
      </c>
      <c r="E41395">
        <f t="shared" si="646"/>
        <v>0.39290498081444103</v>
      </c>
    </row>
    <row r="41396" spans="1:5" x14ac:dyDescent="0.35">
      <c r="A41396" s="1">
        <v>44825.75</v>
      </c>
      <c r="B41396">
        <v>5104.121526993832</v>
      </c>
      <c r="C41396">
        <v>5570.2266932631792</v>
      </c>
      <c r="E41396">
        <f t="shared" si="646"/>
        <v>0.39226948544106893</v>
      </c>
    </row>
    <row r="41397" spans="1:5" x14ac:dyDescent="0.35">
      <c r="A41397" s="1">
        <v>44825.791666666664</v>
      </c>
      <c r="B41397">
        <v>5102.9984787213889</v>
      </c>
      <c r="C41397">
        <v>5561.2021099612957</v>
      </c>
      <c r="E41397">
        <f t="shared" si="646"/>
        <v>0.39163395140572504</v>
      </c>
    </row>
    <row r="41398" spans="1:5" x14ac:dyDescent="0.35">
      <c r="A41398" s="1">
        <v>44825.833333333336</v>
      </c>
      <c r="B41398">
        <v>5101.8754304489448</v>
      </c>
      <c r="C41398">
        <v>5552.1935306594123</v>
      </c>
      <c r="E41398">
        <f t="shared" si="646"/>
        <v>0.39099954441263468</v>
      </c>
    </row>
    <row r="41399" spans="1:5" x14ac:dyDescent="0.35">
      <c r="A41399" s="1">
        <v>44825.875</v>
      </c>
      <c r="B41399">
        <v>5100.7523821765017</v>
      </c>
      <c r="C41399">
        <v>5543.2002933575295</v>
      </c>
      <c r="E41399">
        <f t="shared" si="646"/>
        <v>0.39036621784207953</v>
      </c>
    </row>
    <row r="41400" spans="1:5" x14ac:dyDescent="0.35">
      <c r="A41400" s="1">
        <v>44825.916666666664</v>
      </c>
      <c r="B41400">
        <v>5099.6293339040585</v>
      </c>
      <c r="C41400">
        <v>5534.2248000556465</v>
      </c>
      <c r="E41400">
        <f t="shared" si="646"/>
        <v>0.38973414084898916</v>
      </c>
    </row>
    <row r="41401" spans="1:5" x14ac:dyDescent="0.35">
      <c r="A41401" s="1">
        <v>44825.958333333336</v>
      </c>
      <c r="B41401">
        <v>5098.5062856316144</v>
      </c>
      <c r="C41401">
        <v>5525.251161753763</v>
      </c>
      <c r="E41401">
        <f t="shared" si="646"/>
        <v>0.38910219448970162</v>
      </c>
    </row>
    <row r="41402" spans="1:5" x14ac:dyDescent="0.35">
      <c r="A41402" s="1">
        <v>44826</v>
      </c>
      <c r="B41402">
        <v>5097.3832373591713</v>
      </c>
      <c r="C41402">
        <v>5516.2754584518798</v>
      </c>
      <c r="E41402">
        <f t="shared" si="646"/>
        <v>0.38847010270787885</v>
      </c>
    </row>
    <row r="41403" spans="1:5" x14ac:dyDescent="0.35">
      <c r="A41403" s="1">
        <v>44826.041666666664</v>
      </c>
      <c r="B41403">
        <v>5096.2601890867281</v>
      </c>
      <c r="C41403">
        <v>5507.298609149997</v>
      </c>
      <c r="E41403">
        <f t="shared" si="646"/>
        <v>0.38783793022183077</v>
      </c>
    </row>
    <row r="41404" spans="1:5" x14ac:dyDescent="0.35">
      <c r="A41404" s="1">
        <v>44826.083333333336</v>
      </c>
      <c r="B41404">
        <v>5095.1371408142841</v>
      </c>
      <c r="C41404">
        <v>5498.317460848114</v>
      </c>
      <c r="E41404">
        <f t="shared" si="646"/>
        <v>0.38720545498930381</v>
      </c>
    </row>
    <row r="41405" spans="1:5" x14ac:dyDescent="0.35">
      <c r="A41405" s="1">
        <v>44826.125</v>
      </c>
      <c r="B41405">
        <v>5094.0140925418409</v>
      </c>
      <c r="C41405">
        <v>5489.3367785462306</v>
      </c>
      <c r="E41405">
        <f t="shared" si="646"/>
        <v>0.38657301257367821</v>
      </c>
    </row>
    <row r="41406" spans="1:5" x14ac:dyDescent="0.35">
      <c r="A41406" s="1">
        <v>44826.166666666664</v>
      </c>
      <c r="B41406">
        <v>5092.8910442693978</v>
      </c>
      <c r="C41406">
        <v>5480.349049244347</v>
      </c>
      <c r="E41406">
        <f t="shared" si="646"/>
        <v>0.38594007389044699</v>
      </c>
    </row>
    <row r="41407" spans="1:5" x14ac:dyDescent="0.35">
      <c r="A41407" s="1">
        <v>44826.208333333336</v>
      </c>
      <c r="B41407">
        <v>5091.7679959969537</v>
      </c>
      <c r="C41407">
        <v>5471.2924419424635</v>
      </c>
      <c r="E41407">
        <f t="shared" si="646"/>
        <v>0.38530228464383548</v>
      </c>
    </row>
    <row r="41408" spans="1:5" x14ac:dyDescent="0.35">
      <c r="A41408" s="1">
        <v>44826.25</v>
      </c>
      <c r="B41408">
        <v>5090.6449477245105</v>
      </c>
      <c r="C41408">
        <v>5462.2392266405805</v>
      </c>
      <c r="E41408">
        <f t="shared" si="646"/>
        <v>0.38466473427046344</v>
      </c>
    </row>
    <row r="41409" spans="1:5" x14ac:dyDescent="0.35">
      <c r="A41409" s="1">
        <v>44826.291666666664</v>
      </c>
      <c r="B41409">
        <v>5089.5218994520674</v>
      </c>
      <c r="C41409">
        <v>5453.2667526707264</v>
      </c>
      <c r="E41409">
        <f t="shared" si="646"/>
        <v>0.38403286990638918</v>
      </c>
    </row>
    <row r="41410" spans="1:5" x14ac:dyDescent="0.35">
      <c r="A41410" s="1">
        <v>44826.333333333336</v>
      </c>
      <c r="B41410">
        <v>5088.3988511796242</v>
      </c>
      <c r="C41410">
        <v>5453.540908009466</v>
      </c>
      <c r="E41410">
        <f t="shared" si="646"/>
        <v>0.38405217662038493</v>
      </c>
    </row>
    <row r="41411" spans="1:5" x14ac:dyDescent="0.35">
      <c r="A41411" s="1">
        <v>44826.375</v>
      </c>
      <c r="B41411">
        <v>5087.2758029071802</v>
      </c>
      <c r="C41411">
        <v>5453.8226803482057</v>
      </c>
      <c r="E41411">
        <f t="shared" ref="E41411:E41474" si="647">C41411/14200</f>
        <v>0.38407201974283139</v>
      </c>
    </row>
    <row r="41412" spans="1:5" x14ac:dyDescent="0.35">
      <c r="A41412" s="1">
        <v>44826.416666666664</v>
      </c>
      <c r="B41412">
        <v>5086.152754634737</v>
      </c>
      <c r="C41412">
        <v>5454.1116906869456</v>
      </c>
      <c r="E41412">
        <f t="shared" si="647"/>
        <v>0.38409237258358769</v>
      </c>
    </row>
    <row r="41413" spans="1:5" x14ac:dyDescent="0.35">
      <c r="A41413" s="1">
        <v>44826.458333333336</v>
      </c>
      <c r="B41413">
        <v>5085.0297063622938</v>
      </c>
      <c r="C41413">
        <v>5454.4001770256855</v>
      </c>
      <c r="E41413">
        <f t="shared" si="647"/>
        <v>0.38411268852293562</v>
      </c>
    </row>
    <row r="41414" spans="1:5" x14ac:dyDescent="0.35">
      <c r="A41414" s="1">
        <v>44826.5</v>
      </c>
      <c r="B41414">
        <v>5083.9066580898498</v>
      </c>
      <c r="C41414">
        <v>5454.703798364425</v>
      </c>
      <c r="E41414">
        <f t="shared" si="647"/>
        <v>0.38413407030735386</v>
      </c>
    </row>
    <row r="41415" spans="1:5" x14ac:dyDescent="0.35">
      <c r="A41415" s="1">
        <v>44826.541666666664</v>
      </c>
      <c r="B41415">
        <v>5082.7836098174066</v>
      </c>
      <c r="C41415">
        <v>5455.0079847031648</v>
      </c>
      <c r="E41415">
        <f t="shared" si="647"/>
        <v>0.38415549188050457</v>
      </c>
    </row>
    <row r="41416" spans="1:5" x14ac:dyDescent="0.35">
      <c r="A41416" s="1">
        <v>44826.583333333336</v>
      </c>
      <c r="B41416">
        <v>5081.6605615449635</v>
      </c>
      <c r="C41416">
        <v>5455.3108830419051</v>
      </c>
      <c r="E41416">
        <f t="shared" si="647"/>
        <v>0.38417682274942994</v>
      </c>
    </row>
    <row r="41417" spans="1:5" x14ac:dyDescent="0.35">
      <c r="A41417" s="1">
        <v>44826.625</v>
      </c>
      <c r="B41417">
        <v>5080.5375132725203</v>
      </c>
      <c r="C41417">
        <v>5455.5947183806447</v>
      </c>
      <c r="E41417">
        <f t="shared" si="647"/>
        <v>0.38419681115356652</v>
      </c>
    </row>
    <row r="41418" spans="1:5" x14ac:dyDescent="0.35">
      <c r="A41418" s="1">
        <v>44826.666666666664</v>
      </c>
      <c r="B41418">
        <v>5079.4144650000762</v>
      </c>
      <c r="C41418">
        <v>5455.8715927193844</v>
      </c>
      <c r="E41418">
        <f t="shared" si="647"/>
        <v>0.38421630934643553</v>
      </c>
    </row>
    <row r="41419" spans="1:5" x14ac:dyDescent="0.35">
      <c r="A41419" s="1">
        <v>44826.708333333336</v>
      </c>
      <c r="B41419">
        <v>5078.2914167276331</v>
      </c>
      <c r="C41419">
        <v>5446.8675874175015</v>
      </c>
      <c r="E41419">
        <f t="shared" si="647"/>
        <v>0.38358222446602125</v>
      </c>
    </row>
    <row r="41420" spans="1:5" x14ac:dyDescent="0.35">
      <c r="A41420" s="1">
        <v>44826.75</v>
      </c>
      <c r="B41420">
        <v>5077.1683684551899</v>
      </c>
      <c r="C41420">
        <v>5437.7729641156184</v>
      </c>
      <c r="E41420">
        <f t="shared" si="647"/>
        <v>0.38294175803631114</v>
      </c>
    </row>
    <row r="41421" spans="1:5" x14ac:dyDescent="0.35">
      <c r="A41421" s="1">
        <v>44826.791666666664</v>
      </c>
      <c r="B41421">
        <v>5076.0453201827459</v>
      </c>
      <c r="C41421">
        <v>5428.6760508137349</v>
      </c>
      <c r="E41421">
        <f t="shared" si="647"/>
        <v>0.38230113033899543</v>
      </c>
    </row>
    <row r="41422" spans="1:5" x14ac:dyDescent="0.35">
      <c r="A41422" s="1">
        <v>44826.833333333336</v>
      </c>
      <c r="B41422">
        <v>5074.9222719103027</v>
      </c>
      <c r="C41422">
        <v>5419.6512175118514</v>
      </c>
      <c r="E41422">
        <f t="shared" si="647"/>
        <v>0.3816655786980177</v>
      </c>
    </row>
    <row r="41423" spans="1:5" x14ac:dyDescent="0.35">
      <c r="A41423" s="1">
        <v>44826.875</v>
      </c>
      <c r="B41423">
        <v>5073.7992236378595</v>
      </c>
      <c r="C41423">
        <v>5410.6480482099687</v>
      </c>
      <c r="E41423">
        <f t="shared" si="647"/>
        <v>0.38103155269084288</v>
      </c>
    </row>
    <row r="41424" spans="1:5" x14ac:dyDescent="0.35">
      <c r="A41424" s="1">
        <v>44826.916666666664</v>
      </c>
      <c r="B41424">
        <v>5072.6761753654155</v>
      </c>
      <c r="C41424">
        <v>5401.663297908086</v>
      </c>
      <c r="E41424">
        <f t="shared" si="647"/>
        <v>0.3803988237963441</v>
      </c>
    </row>
    <row r="41425" spans="1:5" x14ac:dyDescent="0.35">
      <c r="A41425" s="1">
        <v>44826.958333333336</v>
      </c>
      <c r="B41425">
        <v>5071.5531270929723</v>
      </c>
      <c r="C41425">
        <v>5392.688022606203</v>
      </c>
      <c r="E41425">
        <f t="shared" si="647"/>
        <v>0.37976676215536642</v>
      </c>
    </row>
    <row r="41426" spans="1:5" x14ac:dyDescent="0.35">
      <c r="A41426" s="1">
        <v>44827</v>
      </c>
      <c r="B41426">
        <v>5070.4300788205292</v>
      </c>
      <c r="C41426">
        <v>5383.7139433043203</v>
      </c>
      <c r="E41426">
        <f t="shared" si="647"/>
        <v>0.37913478473974088</v>
      </c>
    </row>
    <row r="41427" spans="1:5" x14ac:dyDescent="0.35">
      <c r="A41427" s="1">
        <v>44827.041666666664</v>
      </c>
      <c r="B41427">
        <v>5069.3070305480851</v>
      </c>
      <c r="C41427">
        <v>5374.7394640024368</v>
      </c>
      <c r="E41427">
        <f t="shared" si="647"/>
        <v>0.37850277915510117</v>
      </c>
    </row>
    <row r="41428" spans="1:5" x14ac:dyDescent="0.35">
      <c r="A41428" s="1">
        <v>44827.083333333336</v>
      </c>
      <c r="B41428">
        <v>5068.1839822756419</v>
      </c>
      <c r="C41428">
        <v>5365.7647187005532</v>
      </c>
      <c r="E41428">
        <f t="shared" si="647"/>
        <v>0.37787075483806715</v>
      </c>
    </row>
    <row r="41429" spans="1:5" x14ac:dyDescent="0.35">
      <c r="A41429" s="1">
        <v>44827.125</v>
      </c>
      <c r="B41429">
        <v>5067.0609340031988</v>
      </c>
      <c r="C41429">
        <v>5356.7910343986696</v>
      </c>
      <c r="E41429">
        <f t="shared" si="647"/>
        <v>0.37723880523934294</v>
      </c>
    </row>
    <row r="41430" spans="1:5" x14ac:dyDescent="0.35">
      <c r="A41430" s="1">
        <v>44827.166666666664</v>
      </c>
      <c r="B41430">
        <v>5065.9378857307556</v>
      </c>
      <c r="C41430">
        <v>5347.7981070967862</v>
      </c>
      <c r="E41430">
        <f t="shared" si="647"/>
        <v>0.3766055004997737</v>
      </c>
    </row>
    <row r="41431" spans="1:5" x14ac:dyDescent="0.35">
      <c r="A41431" s="1">
        <v>44827.208333333336</v>
      </c>
      <c r="B41431">
        <v>5064.8148374583116</v>
      </c>
      <c r="C41431">
        <v>5338.8052677949026</v>
      </c>
      <c r="E41431">
        <f t="shared" si="647"/>
        <v>0.37597220195738751</v>
      </c>
    </row>
    <row r="41432" spans="1:5" x14ac:dyDescent="0.35">
      <c r="A41432" s="1">
        <v>44827.25</v>
      </c>
      <c r="B41432">
        <v>5063.6917891858684</v>
      </c>
      <c r="C41432">
        <v>5329.7995484930198</v>
      </c>
      <c r="E41432">
        <f t="shared" si="647"/>
        <v>0.3753379963727479</v>
      </c>
    </row>
    <row r="41433" spans="1:5" x14ac:dyDescent="0.35">
      <c r="A41433" s="1">
        <v>44827.291666666664</v>
      </c>
      <c r="B41433">
        <v>5062.5687409134252</v>
      </c>
      <c r="C41433">
        <v>5324.7040702872973</v>
      </c>
      <c r="E41433">
        <f t="shared" si="647"/>
        <v>0.37497915987938713</v>
      </c>
    </row>
    <row r="41434" spans="1:5" x14ac:dyDescent="0.35">
      <c r="A41434" s="1">
        <v>44827.333333333336</v>
      </c>
      <c r="B41434">
        <v>5061.4456926409812</v>
      </c>
      <c r="C41434">
        <v>5324.9850116260368</v>
      </c>
      <c r="E41434">
        <f t="shared" si="647"/>
        <v>0.37499894448070681</v>
      </c>
    </row>
    <row r="41435" spans="1:5" x14ac:dyDescent="0.35">
      <c r="A41435" s="1">
        <v>44827.375</v>
      </c>
      <c r="B41435">
        <v>5060.322644368538</v>
      </c>
      <c r="C41435">
        <v>5325.2798269647765</v>
      </c>
      <c r="E41435">
        <f t="shared" si="647"/>
        <v>0.37501970612428004</v>
      </c>
    </row>
    <row r="41436" spans="1:5" x14ac:dyDescent="0.35">
      <c r="A41436" s="1">
        <v>44827.416666666664</v>
      </c>
      <c r="B41436">
        <v>5059.1995960960949</v>
      </c>
      <c r="C41436">
        <v>5325.5839953035165</v>
      </c>
      <c r="E41436">
        <f t="shared" si="647"/>
        <v>0.37504112642982512</v>
      </c>
    </row>
    <row r="41437" spans="1:5" x14ac:dyDescent="0.35">
      <c r="A41437" s="1">
        <v>44827.458333333336</v>
      </c>
      <c r="B41437">
        <v>5058.0765478236517</v>
      </c>
      <c r="C41437">
        <v>5325.8888456422565</v>
      </c>
      <c r="E41437">
        <f t="shared" si="647"/>
        <v>0.3750625947635392</v>
      </c>
    </row>
    <row r="41438" spans="1:5" x14ac:dyDescent="0.35">
      <c r="A41438" s="1">
        <v>44827.5</v>
      </c>
      <c r="B41438">
        <v>5056.9534995512076</v>
      </c>
      <c r="C41438">
        <v>5326.1922049809964</v>
      </c>
      <c r="E41438">
        <f t="shared" si="647"/>
        <v>0.37508395809725326</v>
      </c>
    </row>
    <row r="41439" spans="1:5" x14ac:dyDescent="0.35">
      <c r="A41439" s="1">
        <v>44827.541666666664</v>
      </c>
      <c r="B41439">
        <v>5055.8304512787645</v>
      </c>
      <c r="C41439">
        <v>5326.4907133197366</v>
      </c>
      <c r="E41439">
        <f t="shared" si="647"/>
        <v>0.37510497981124907</v>
      </c>
    </row>
    <row r="41440" spans="1:5" x14ac:dyDescent="0.35">
      <c r="A41440" s="1">
        <v>44827.583333333336</v>
      </c>
      <c r="B41440">
        <v>5054.7074030063213</v>
      </c>
      <c r="C41440">
        <v>5326.7892286584765</v>
      </c>
      <c r="E41440">
        <f t="shared" si="647"/>
        <v>0.37512600201820256</v>
      </c>
    </row>
    <row r="41441" spans="1:5" x14ac:dyDescent="0.35">
      <c r="A41441" s="1">
        <v>44827.625</v>
      </c>
      <c r="B41441">
        <v>5053.5843547338773</v>
      </c>
      <c r="C41441">
        <v>5327.0877549972165</v>
      </c>
      <c r="E41441">
        <f t="shared" si="647"/>
        <v>0.37514702499980396</v>
      </c>
    </row>
    <row r="41442" spans="1:5" x14ac:dyDescent="0.35">
      <c r="A41442" s="1">
        <v>44827.666666666664</v>
      </c>
      <c r="B41442">
        <v>5052.4613064614341</v>
      </c>
      <c r="C41442">
        <v>5327.3766103359567</v>
      </c>
      <c r="E41442">
        <f t="shared" si="647"/>
        <v>0.37516736692506736</v>
      </c>
    </row>
    <row r="41443" spans="1:5" x14ac:dyDescent="0.35">
      <c r="A41443" s="1">
        <v>44827.708333333336</v>
      </c>
      <c r="B41443">
        <v>5051.3382581889909</v>
      </c>
      <c r="C41443">
        <v>5325.3377017645407</v>
      </c>
      <c r="E41443">
        <f t="shared" si="647"/>
        <v>0.37502378181440427</v>
      </c>
    </row>
    <row r="41444" spans="1:5" x14ac:dyDescent="0.35">
      <c r="A41444" s="1">
        <v>44827.75</v>
      </c>
      <c r="B41444">
        <v>5050.2152099165478</v>
      </c>
      <c r="C41444">
        <v>5325.6049401032806</v>
      </c>
      <c r="E41444">
        <f t="shared" si="647"/>
        <v>0.37504260141572399</v>
      </c>
    </row>
    <row r="41445" spans="1:5" x14ac:dyDescent="0.35">
      <c r="A41445" s="1">
        <v>44827.791666666664</v>
      </c>
      <c r="B41445">
        <v>5049.0921616441037</v>
      </c>
      <c r="C41445">
        <v>5323.5499795318647</v>
      </c>
      <c r="E41445">
        <f t="shared" si="647"/>
        <v>0.37489788588252571</v>
      </c>
    </row>
    <row r="41446" spans="1:5" x14ac:dyDescent="0.35">
      <c r="A41446" s="1">
        <v>44827.833333333336</v>
      </c>
      <c r="B41446">
        <v>5047.9691133716606</v>
      </c>
      <c r="C41446">
        <v>5321.5022509604487</v>
      </c>
      <c r="E41446">
        <f t="shared" si="647"/>
        <v>0.37475367964510203</v>
      </c>
    </row>
    <row r="41447" spans="1:5" x14ac:dyDescent="0.35">
      <c r="A41447" s="1">
        <v>44827.875</v>
      </c>
      <c r="B41447">
        <v>5046.8460650992174</v>
      </c>
      <c r="C41447">
        <v>5319.4566093890326</v>
      </c>
      <c r="E41447">
        <f t="shared" si="647"/>
        <v>0.37460962037950934</v>
      </c>
    </row>
    <row r="41448" spans="1:5" x14ac:dyDescent="0.35">
      <c r="A41448" s="1">
        <v>44827.916666666664</v>
      </c>
      <c r="B41448">
        <v>5045.7230168267733</v>
      </c>
      <c r="C41448">
        <v>5317.3423938176165</v>
      </c>
      <c r="E41448">
        <f t="shared" si="647"/>
        <v>0.3744607319589871</v>
      </c>
    </row>
    <row r="41449" spans="1:5" x14ac:dyDescent="0.35">
      <c r="A41449" s="1">
        <v>44827.958333333336</v>
      </c>
      <c r="B41449">
        <v>5044.5999685543302</v>
      </c>
      <c r="C41449">
        <v>5315.2473872462006</v>
      </c>
      <c r="E41449">
        <f t="shared" si="647"/>
        <v>0.37431319628494369</v>
      </c>
    </row>
    <row r="41450" spans="1:5" x14ac:dyDescent="0.35">
      <c r="A41450" s="1">
        <v>44828</v>
      </c>
      <c r="B41450">
        <v>5043.4769202818861</v>
      </c>
      <c r="C41450">
        <v>5313.1983276747851</v>
      </c>
      <c r="E41450">
        <f t="shared" si="647"/>
        <v>0.37416889631512573</v>
      </c>
    </row>
    <row r="41451" spans="1:5" x14ac:dyDescent="0.35">
      <c r="A41451" s="1">
        <v>44828.041666666664</v>
      </c>
      <c r="B41451">
        <v>5042.3538720094439</v>
      </c>
      <c r="C41451">
        <v>5311.1247241033689</v>
      </c>
      <c r="E41451">
        <f t="shared" si="647"/>
        <v>0.37402286789460343</v>
      </c>
    </row>
    <row r="41452" spans="1:5" x14ac:dyDescent="0.35">
      <c r="A41452" s="1">
        <v>44828.083333333336</v>
      </c>
      <c r="B41452">
        <v>5041.2308237369998</v>
      </c>
      <c r="C41452">
        <v>5309.0360955319529</v>
      </c>
      <c r="E41452">
        <f t="shared" si="647"/>
        <v>0.37387578137548966</v>
      </c>
    </row>
    <row r="41453" spans="1:5" x14ac:dyDescent="0.35">
      <c r="A41453" s="1">
        <v>44828.125</v>
      </c>
      <c r="B41453">
        <v>5040.1077754645567</v>
      </c>
      <c r="C41453">
        <v>5306.9592349605373</v>
      </c>
      <c r="E41453">
        <f t="shared" si="647"/>
        <v>0.37372952358877021</v>
      </c>
    </row>
    <row r="41454" spans="1:5" x14ac:dyDescent="0.35">
      <c r="A41454" s="1">
        <v>44828.166666666664</v>
      </c>
      <c r="B41454">
        <v>5038.9847271921126</v>
      </c>
      <c r="C41454">
        <v>5304.8656483891218</v>
      </c>
      <c r="E41454">
        <f t="shared" si="647"/>
        <v>0.37358208791472691</v>
      </c>
    </row>
    <row r="41455" spans="1:5" x14ac:dyDescent="0.35">
      <c r="A41455" s="1">
        <v>44828.208333333336</v>
      </c>
      <c r="B41455">
        <v>5037.8616789196694</v>
      </c>
      <c r="C41455">
        <v>5302.7710288177059</v>
      </c>
      <c r="E41455">
        <f t="shared" si="647"/>
        <v>0.37343457949420467</v>
      </c>
    </row>
    <row r="41456" spans="1:5" x14ac:dyDescent="0.35">
      <c r="A41456" s="1">
        <v>44828.25</v>
      </c>
      <c r="B41456">
        <v>5036.7386306472263</v>
      </c>
      <c r="C41456">
        <v>5300.66628924629</v>
      </c>
      <c r="E41456">
        <f t="shared" si="647"/>
        <v>0.37328635839762608</v>
      </c>
    </row>
    <row r="41457" spans="1:5" x14ac:dyDescent="0.35">
      <c r="A41457" s="1">
        <v>44828.291666666664</v>
      </c>
      <c r="B41457">
        <v>5035.6155823747822</v>
      </c>
      <c r="C41457">
        <v>5300.8573535850301</v>
      </c>
      <c r="E41457">
        <f t="shared" si="647"/>
        <v>0.37329981363274861</v>
      </c>
    </row>
    <row r="41458" spans="1:5" x14ac:dyDescent="0.35">
      <c r="A41458" s="1">
        <v>44828.333333333336</v>
      </c>
      <c r="B41458">
        <v>5034.4925341023391</v>
      </c>
      <c r="C41458">
        <v>5301.0728469237702</v>
      </c>
      <c r="E41458">
        <f t="shared" si="647"/>
        <v>0.37331498921998379</v>
      </c>
    </row>
    <row r="41459" spans="1:5" x14ac:dyDescent="0.35">
      <c r="A41459" s="1">
        <v>44828.375</v>
      </c>
      <c r="B41459">
        <v>5033.3694858298959</v>
      </c>
      <c r="C41459">
        <v>5301.3334962625104</v>
      </c>
      <c r="E41459">
        <f t="shared" si="647"/>
        <v>0.37333334480721903</v>
      </c>
    </row>
    <row r="41460" spans="1:5" x14ac:dyDescent="0.35">
      <c r="A41460" s="1">
        <v>44828.416666666664</v>
      </c>
      <c r="B41460">
        <v>5032.2464375574527</v>
      </c>
      <c r="C41460">
        <v>5301.5921256012507</v>
      </c>
      <c r="E41460">
        <f t="shared" si="647"/>
        <v>0.37335155814093313</v>
      </c>
    </row>
    <row r="41461" spans="1:5" x14ac:dyDescent="0.35">
      <c r="A41461" s="1">
        <v>44828.458333333336</v>
      </c>
      <c r="B41461">
        <v>5031.1233892850087</v>
      </c>
      <c r="C41461">
        <v>5301.8525539399907</v>
      </c>
      <c r="E41461">
        <f t="shared" si="647"/>
        <v>0.37336989816478805</v>
      </c>
    </row>
    <row r="41462" spans="1:5" x14ac:dyDescent="0.35">
      <c r="A41462" s="1">
        <v>44828.5</v>
      </c>
      <c r="B41462">
        <v>5030.0003410125655</v>
      </c>
      <c r="C41462">
        <v>5302.1178012787304</v>
      </c>
      <c r="E41462">
        <f t="shared" si="647"/>
        <v>0.37338857755484017</v>
      </c>
    </row>
    <row r="41463" spans="1:5" x14ac:dyDescent="0.35">
      <c r="A41463" s="1">
        <v>44828.541666666664</v>
      </c>
      <c r="B41463">
        <v>5028.8772927401224</v>
      </c>
      <c r="C41463">
        <v>5302.4032416174705</v>
      </c>
      <c r="E41463">
        <f t="shared" si="647"/>
        <v>0.3734086789871458</v>
      </c>
    </row>
    <row r="41464" spans="1:5" x14ac:dyDescent="0.35">
      <c r="A41464" s="1">
        <v>44828.583333333336</v>
      </c>
      <c r="B41464">
        <v>5027.7542444676783</v>
      </c>
      <c r="C41464">
        <v>5302.69312395621</v>
      </c>
      <c r="E41464">
        <f t="shared" si="647"/>
        <v>0.37342909323635282</v>
      </c>
    </row>
    <row r="41465" spans="1:5" x14ac:dyDescent="0.35">
      <c r="A41465" s="1">
        <v>44828.625</v>
      </c>
      <c r="B41465">
        <v>5026.6311961952351</v>
      </c>
      <c r="C41465">
        <v>5302.9830382949503</v>
      </c>
      <c r="E41465">
        <f t="shared" si="647"/>
        <v>0.37344950973908103</v>
      </c>
    </row>
    <row r="41466" spans="1:5" x14ac:dyDescent="0.35">
      <c r="A41466" s="1">
        <v>44828.666666666664</v>
      </c>
      <c r="B41466">
        <v>5025.508147922792</v>
      </c>
      <c r="C41466">
        <v>5303.2716916336904</v>
      </c>
      <c r="E41466">
        <f t="shared" si="647"/>
        <v>0.37346983743899226</v>
      </c>
    </row>
    <row r="41467" spans="1:5" x14ac:dyDescent="0.35">
      <c r="A41467" s="1">
        <v>44828.708333333336</v>
      </c>
      <c r="B41467">
        <v>5024.3850996503488</v>
      </c>
      <c r="C41467">
        <v>5303.5069829724298</v>
      </c>
      <c r="E41467">
        <f t="shared" si="647"/>
        <v>0.37348640725157956</v>
      </c>
    </row>
    <row r="41468" spans="1:5" x14ac:dyDescent="0.35">
      <c r="A41468" s="1">
        <v>44828.75</v>
      </c>
      <c r="B41468">
        <v>5023.2620513779048</v>
      </c>
      <c r="C41468">
        <v>5303.7142163111694</v>
      </c>
      <c r="E41468">
        <f t="shared" si="647"/>
        <v>0.37350100114867391</v>
      </c>
    </row>
    <row r="41469" spans="1:5" x14ac:dyDescent="0.35">
      <c r="A41469" s="1">
        <v>44828.791666666664</v>
      </c>
      <c r="B41469">
        <v>5022.1390031054616</v>
      </c>
      <c r="C41469">
        <v>5303.918752649909</v>
      </c>
      <c r="E41469">
        <f t="shared" si="647"/>
        <v>0.3735154051161908</v>
      </c>
    </row>
    <row r="41470" spans="1:5" x14ac:dyDescent="0.35">
      <c r="A41470" s="1">
        <v>44828.833333333336</v>
      </c>
      <c r="B41470">
        <v>5021.0159548330184</v>
      </c>
      <c r="C41470">
        <v>5304.1861709886489</v>
      </c>
      <c r="E41470">
        <f t="shared" si="647"/>
        <v>0.37353423739356684</v>
      </c>
    </row>
    <row r="41471" spans="1:5" x14ac:dyDescent="0.35">
      <c r="A41471" s="1">
        <v>44828.875</v>
      </c>
      <c r="B41471">
        <v>5019.8929065605744</v>
      </c>
      <c r="C41471">
        <v>5304.3977343273891</v>
      </c>
      <c r="E41471">
        <f t="shared" si="647"/>
        <v>0.37354913622023866</v>
      </c>
    </row>
    <row r="41472" spans="1:5" x14ac:dyDescent="0.35">
      <c r="A41472" s="1">
        <v>44828.916666666664</v>
      </c>
      <c r="B41472">
        <v>5018.7698582881312</v>
      </c>
      <c r="C41472">
        <v>5304.6815996661289</v>
      </c>
      <c r="E41472">
        <f t="shared" si="647"/>
        <v>0.37356912673705134</v>
      </c>
    </row>
    <row r="41473" spans="1:5" x14ac:dyDescent="0.35">
      <c r="A41473" s="1">
        <v>44828.958333333336</v>
      </c>
      <c r="B41473">
        <v>5017.6468100156872</v>
      </c>
      <c r="C41473">
        <v>5304.965052004869</v>
      </c>
      <c r="E41473">
        <f t="shared" si="647"/>
        <v>0.37358908816935699</v>
      </c>
    </row>
    <row r="41474" spans="1:5" x14ac:dyDescent="0.35">
      <c r="A41474" s="1">
        <v>44829</v>
      </c>
      <c r="B41474">
        <v>5016.5237617432449</v>
      </c>
      <c r="C41474">
        <v>5305.2457863436093</v>
      </c>
      <c r="E41474">
        <f t="shared" si="647"/>
        <v>0.37360885819321193</v>
      </c>
    </row>
    <row r="41475" spans="1:5" x14ac:dyDescent="0.35">
      <c r="A41475" s="1">
        <v>44829.041666666664</v>
      </c>
      <c r="B41475">
        <v>5015.4007134708008</v>
      </c>
      <c r="C41475">
        <v>5305.5259156823495</v>
      </c>
      <c r="E41475">
        <f t="shared" ref="E41475:E41538" si="648">C41475/14200</f>
        <v>0.37362858561143308</v>
      </c>
    </row>
    <row r="41476" spans="1:5" x14ac:dyDescent="0.35">
      <c r="A41476" s="1">
        <v>44829.083333333336</v>
      </c>
      <c r="B41476">
        <v>5014.2776651983577</v>
      </c>
      <c r="C41476">
        <v>5305.8046370210895</v>
      </c>
      <c r="E41476">
        <f t="shared" si="648"/>
        <v>0.37364821387472463</v>
      </c>
    </row>
    <row r="41477" spans="1:5" x14ac:dyDescent="0.35">
      <c r="A41477" s="1">
        <v>44829.125</v>
      </c>
      <c r="B41477">
        <v>5013.1546169259145</v>
      </c>
      <c r="C41477">
        <v>5306.0833603598294</v>
      </c>
      <c r="E41477">
        <f t="shared" si="648"/>
        <v>0.37366784227886124</v>
      </c>
    </row>
    <row r="41478" spans="1:5" x14ac:dyDescent="0.35">
      <c r="A41478" s="1">
        <v>44829.166666666664</v>
      </c>
      <c r="B41478">
        <v>5012.0315686534705</v>
      </c>
      <c r="C41478">
        <v>5306.3605856985696</v>
      </c>
      <c r="E41478">
        <f t="shared" si="648"/>
        <v>0.37368736519004009</v>
      </c>
    </row>
    <row r="41479" spans="1:5" x14ac:dyDescent="0.35">
      <c r="A41479" s="1">
        <v>44829.208333333336</v>
      </c>
      <c r="B41479">
        <v>5010.9085203810273</v>
      </c>
      <c r="C41479">
        <v>5306.6372970373095</v>
      </c>
      <c r="E41479">
        <f t="shared" si="648"/>
        <v>0.37370685190403591</v>
      </c>
    </row>
    <row r="41480" spans="1:5" x14ac:dyDescent="0.35">
      <c r="A41480" s="1">
        <v>44829.25</v>
      </c>
      <c r="B41480">
        <v>5009.7854721085832</v>
      </c>
      <c r="C41480">
        <v>5306.9065503760494</v>
      </c>
      <c r="E41480">
        <f t="shared" si="648"/>
        <v>0.37372581340676403</v>
      </c>
    </row>
    <row r="41481" spans="1:5" x14ac:dyDescent="0.35">
      <c r="A41481" s="1">
        <v>44829.291666666664</v>
      </c>
      <c r="B41481">
        <v>5008.6624238361401</v>
      </c>
      <c r="C41481">
        <v>5307.1574167147892</v>
      </c>
      <c r="E41481">
        <f t="shared" si="648"/>
        <v>0.37374348005033725</v>
      </c>
    </row>
    <row r="41482" spans="1:5" x14ac:dyDescent="0.35">
      <c r="A41482" s="1">
        <v>44829.333333333336</v>
      </c>
      <c r="B41482">
        <v>5007.5393755636969</v>
      </c>
      <c r="C41482">
        <v>5307.411601053529</v>
      </c>
      <c r="E41482">
        <f t="shared" si="648"/>
        <v>0.3737613803558823</v>
      </c>
    </row>
    <row r="41483" spans="1:5" x14ac:dyDescent="0.35">
      <c r="A41483" s="1">
        <v>44829.375</v>
      </c>
      <c r="B41483">
        <v>5006.4163272912538</v>
      </c>
      <c r="C41483">
        <v>5307.6667643922692</v>
      </c>
      <c r="E41483">
        <f t="shared" si="648"/>
        <v>0.37377934960508941</v>
      </c>
    </row>
    <row r="41484" spans="1:5" x14ac:dyDescent="0.35">
      <c r="A41484" s="1">
        <v>44829.416666666664</v>
      </c>
      <c r="B41484">
        <v>5005.2932790188097</v>
      </c>
      <c r="C41484">
        <v>5307.9186017310094</v>
      </c>
      <c r="E41484">
        <f t="shared" si="648"/>
        <v>0.37379708462894434</v>
      </c>
    </row>
    <row r="41485" spans="1:5" x14ac:dyDescent="0.35">
      <c r="A41485" s="1">
        <v>44829.458333333336</v>
      </c>
      <c r="B41485">
        <v>5004.1702307463665</v>
      </c>
      <c r="C41485">
        <v>5308.1712290697496</v>
      </c>
      <c r="E41485">
        <f t="shared" si="648"/>
        <v>0.37381487528660207</v>
      </c>
    </row>
    <row r="41486" spans="1:5" x14ac:dyDescent="0.35">
      <c r="A41486" s="1">
        <v>44829.5</v>
      </c>
      <c r="B41486">
        <v>5003.0471824739234</v>
      </c>
      <c r="C41486">
        <v>5308.4269124084894</v>
      </c>
      <c r="E41486">
        <f t="shared" si="648"/>
        <v>0.37383288115552743</v>
      </c>
    </row>
    <row r="41487" spans="1:5" x14ac:dyDescent="0.35">
      <c r="A41487" s="1">
        <v>44829.541666666664</v>
      </c>
      <c r="B41487">
        <v>5001.9241342014793</v>
      </c>
      <c r="C41487">
        <v>5308.7007677472293</v>
      </c>
      <c r="E41487">
        <f t="shared" si="648"/>
        <v>0.37385216674276261</v>
      </c>
    </row>
    <row r="41488" spans="1:5" x14ac:dyDescent="0.35">
      <c r="A41488" s="1">
        <v>44829.583333333336</v>
      </c>
      <c r="B41488">
        <v>5000.8010859290362</v>
      </c>
      <c r="C41488">
        <v>5308.9800880859693</v>
      </c>
      <c r="E41488">
        <f t="shared" si="648"/>
        <v>0.37387183718915279</v>
      </c>
    </row>
    <row r="41489" spans="1:5" x14ac:dyDescent="0.35">
      <c r="A41489" s="1">
        <v>44829.625</v>
      </c>
      <c r="B41489">
        <v>4999.678037656593</v>
      </c>
      <c r="C41489">
        <v>5309.2578524247092</v>
      </c>
      <c r="E41489">
        <f t="shared" si="648"/>
        <v>0.37389139805807814</v>
      </c>
    </row>
    <row r="41490" spans="1:5" x14ac:dyDescent="0.35">
      <c r="A41490" s="1">
        <v>44829.666666666664</v>
      </c>
      <c r="B41490">
        <v>4998.5549893841498</v>
      </c>
      <c r="C41490">
        <v>5309.4856867634489</v>
      </c>
      <c r="E41490">
        <f t="shared" si="648"/>
        <v>0.37390744272982035</v>
      </c>
    </row>
    <row r="41491" spans="1:5" x14ac:dyDescent="0.35">
      <c r="A41491" s="1">
        <v>44829.708333333336</v>
      </c>
      <c r="B41491">
        <v>4997.4319411117058</v>
      </c>
      <c r="C41491">
        <v>5309.7571041021893</v>
      </c>
      <c r="E41491">
        <f t="shared" si="648"/>
        <v>0.37392655662691476</v>
      </c>
    </row>
    <row r="41492" spans="1:5" x14ac:dyDescent="0.35">
      <c r="A41492" s="1">
        <v>44829.75</v>
      </c>
      <c r="B41492">
        <v>4996.3088928392626</v>
      </c>
      <c r="C41492">
        <v>5310.0128884409296</v>
      </c>
      <c r="E41492">
        <f t="shared" si="648"/>
        <v>0.37394456960851619</v>
      </c>
    </row>
    <row r="41493" spans="1:5" x14ac:dyDescent="0.35">
      <c r="A41493" s="1">
        <v>44829.791666666664</v>
      </c>
      <c r="B41493">
        <v>4995.1858445668195</v>
      </c>
      <c r="C41493">
        <v>5310.2665167796695</v>
      </c>
      <c r="E41493">
        <f t="shared" si="648"/>
        <v>0.37396243075913166</v>
      </c>
    </row>
    <row r="41494" spans="1:5" x14ac:dyDescent="0.35">
      <c r="A41494" s="1">
        <v>44829.833333333336</v>
      </c>
      <c r="B41494">
        <v>4994.0627962943754</v>
      </c>
      <c r="C41494">
        <v>5310.5291801184094</v>
      </c>
      <c r="E41494">
        <f t="shared" si="648"/>
        <v>0.37398092817735279</v>
      </c>
    </row>
    <row r="41495" spans="1:5" x14ac:dyDescent="0.35">
      <c r="A41495" s="1">
        <v>44829.875</v>
      </c>
      <c r="B41495">
        <v>4992.9397480219322</v>
      </c>
      <c r="C41495">
        <v>5310.8029644571488</v>
      </c>
      <c r="E41495">
        <f t="shared" si="648"/>
        <v>0.37400020876458795</v>
      </c>
    </row>
    <row r="41496" spans="1:5" x14ac:dyDescent="0.35">
      <c r="A41496" s="1">
        <v>44829.916666666664</v>
      </c>
      <c r="B41496">
        <v>4991.8166997494891</v>
      </c>
      <c r="C41496">
        <v>5311.0920137958883</v>
      </c>
      <c r="E41496">
        <f t="shared" si="648"/>
        <v>0.37402056435182313</v>
      </c>
    </row>
    <row r="41497" spans="1:5" x14ac:dyDescent="0.35">
      <c r="A41497" s="1">
        <v>44829.958333333336</v>
      </c>
      <c r="B41497">
        <v>4990.6936514770459</v>
      </c>
      <c r="C41497">
        <v>5311.3792031346284</v>
      </c>
      <c r="E41497">
        <f t="shared" si="648"/>
        <v>0.37404078895314286</v>
      </c>
    </row>
    <row r="41498" spans="1:5" x14ac:dyDescent="0.35">
      <c r="A41498" s="1">
        <v>44830</v>
      </c>
      <c r="B41498">
        <v>4989.5706032046019</v>
      </c>
      <c r="C41498">
        <v>5311.662267473368</v>
      </c>
      <c r="E41498">
        <f t="shared" si="648"/>
        <v>0.37406072306150479</v>
      </c>
    </row>
    <row r="41499" spans="1:5" x14ac:dyDescent="0.35">
      <c r="A41499" s="1">
        <v>44830.041666666664</v>
      </c>
      <c r="B41499">
        <v>4988.4475549321587</v>
      </c>
      <c r="C41499">
        <v>5311.9428328121076</v>
      </c>
      <c r="E41499">
        <f t="shared" si="648"/>
        <v>0.37408048118395126</v>
      </c>
    </row>
    <row r="41500" spans="1:5" x14ac:dyDescent="0.35">
      <c r="A41500" s="1">
        <v>44830.083333333336</v>
      </c>
      <c r="B41500">
        <v>4987.3245066597146</v>
      </c>
      <c r="C41500">
        <v>5312.2250481508472</v>
      </c>
      <c r="E41500">
        <f t="shared" si="648"/>
        <v>0.37410035550358078</v>
      </c>
    </row>
    <row r="41501" spans="1:5" x14ac:dyDescent="0.35">
      <c r="A41501" s="1">
        <v>44830.125</v>
      </c>
      <c r="B41501">
        <v>4986.2014583872715</v>
      </c>
      <c r="C41501">
        <v>5312.508886489587</v>
      </c>
      <c r="E41501">
        <f t="shared" si="648"/>
        <v>0.37412034411898498</v>
      </c>
    </row>
    <row r="41502" spans="1:5" x14ac:dyDescent="0.35">
      <c r="A41502" s="1">
        <v>44830.166666666664</v>
      </c>
      <c r="B41502">
        <v>4985.0784101148283</v>
      </c>
      <c r="C41502">
        <v>5312.7929678283272</v>
      </c>
      <c r="E41502">
        <f t="shared" si="648"/>
        <v>0.37414034984706529</v>
      </c>
    </row>
    <row r="41503" spans="1:5" x14ac:dyDescent="0.35">
      <c r="A41503" s="1">
        <v>44830.208333333336</v>
      </c>
      <c r="B41503">
        <v>4983.9553618423852</v>
      </c>
      <c r="C41503">
        <v>5313.0626141670673</v>
      </c>
      <c r="E41503">
        <f t="shared" si="648"/>
        <v>0.3741593390258498</v>
      </c>
    </row>
    <row r="41504" spans="1:5" x14ac:dyDescent="0.35">
      <c r="A41504" s="1">
        <v>44830.25</v>
      </c>
      <c r="B41504">
        <v>4982.8323135699411</v>
      </c>
      <c r="C41504">
        <v>5313.3207845058068</v>
      </c>
      <c r="E41504">
        <f t="shared" si="648"/>
        <v>0.37417752003562021</v>
      </c>
    </row>
    <row r="41505" spans="1:5" x14ac:dyDescent="0.35">
      <c r="A41505" s="1">
        <v>44830.291666666664</v>
      </c>
      <c r="B41505">
        <v>4981.709265297498</v>
      </c>
      <c r="C41505">
        <v>5313.577172844547</v>
      </c>
      <c r="E41505">
        <f t="shared" si="648"/>
        <v>0.37419557555243288</v>
      </c>
    </row>
    <row r="41506" spans="1:5" x14ac:dyDescent="0.35">
      <c r="A41506" s="1">
        <v>44830.333333333336</v>
      </c>
      <c r="B41506">
        <v>4980.5862170250548</v>
      </c>
      <c r="C41506">
        <v>5313.8520781832867</v>
      </c>
      <c r="E41506">
        <f t="shared" si="648"/>
        <v>0.37421493508333004</v>
      </c>
    </row>
    <row r="41507" spans="1:5" x14ac:dyDescent="0.35">
      <c r="A41507" s="1">
        <v>44830.375</v>
      </c>
      <c r="B41507">
        <v>4979.4631687526116</v>
      </c>
      <c r="C41507">
        <v>5314.1319405220265</v>
      </c>
      <c r="E41507">
        <f t="shared" si="648"/>
        <v>0.37423464369873427</v>
      </c>
    </row>
    <row r="41508" spans="1:5" x14ac:dyDescent="0.35">
      <c r="A41508" s="1">
        <v>44830.416666666664</v>
      </c>
      <c r="B41508">
        <v>4978.3401204801676</v>
      </c>
      <c r="C41508">
        <v>5314.4105998607665</v>
      </c>
      <c r="E41508">
        <f t="shared" si="648"/>
        <v>0.37425426759582864</v>
      </c>
    </row>
    <row r="41509" spans="1:5" x14ac:dyDescent="0.35">
      <c r="A41509" s="1">
        <v>44830.458333333336</v>
      </c>
      <c r="B41509">
        <v>4977.2170722077244</v>
      </c>
      <c r="C41509">
        <v>5314.6847371995063</v>
      </c>
      <c r="E41509">
        <f t="shared" si="648"/>
        <v>0.37427357304221875</v>
      </c>
    </row>
    <row r="41510" spans="1:5" x14ac:dyDescent="0.35">
      <c r="A41510" s="1">
        <v>44830.5</v>
      </c>
      <c r="B41510">
        <v>4976.0940239352813</v>
      </c>
      <c r="C41510">
        <v>5314.9587945382464</v>
      </c>
      <c r="E41510">
        <f t="shared" si="648"/>
        <v>0.37429287285480606</v>
      </c>
    </row>
    <row r="41511" spans="1:5" x14ac:dyDescent="0.35">
      <c r="A41511" s="1">
        <v>44830.541666666664</v>
      </c>
      <c r="B41511">
        <v>4974.9709756628372</v>
      </c>
      <c r="C41511">
        <v>5315.2351508769862</v>
      </c>
      <c r="E41511">
        <f t="shared" si="648"/>
        <v>0.37431233456880186</v>
      </c>
    </row>
    <row r="41512" spans="1:5" x14ac:dyDescent="0.35">
      <c r="A41512" s="1">
        <v>44830.583333333336</v>
      </c>
      <c r="B41512">
        <v>4973.847927390394</v>
      </c>
      <c r="C41512">
        <v>5315.5143302157257</v>
      </c>
      <c r="E41512">
        <f t="shared" si="648"/>
        <v>0.37433199508561449</v>
      </c>
    </row>
    <row r="41513" spans="1:5" x14ac:dyDescent="0.35">
      <c r="A41513" s="1">
        <v>44830.625</v>
      </c>
      <c r="B41513">
        <v>4972.7248791179509</v>
      </c>
      <c r="C41513">
        <v>5315.7976845544654</v>
      </c>
      <c r="E41513">
        <f t="shared" si="648"/>
        <v>0.37435194961651164</v>
      </c>
    </row>
    <row r="41514" spans="1:5" x14ac:dyDescent="0.35">
      <c r="A41514" s="1">
        <v>44830.666666666664</v>
      </c>
      <c r="B41514">
        <v>4971.6018308455077</v>
      </c>
      <c r="C41514">
        <v>5316.0764238932052</v>
      </c>
      <c r="E41514">
        <f t="shared" si="648"/>
        <v>0.37437157914740882</v>
      </c>
    </row>
    <row r="41515" spans="1:5" x14ac:dyDescent="0.35">
      <c r="A41515" s="1">
        <v>44830.708333333336</v>
      </c>
      <c r="B41515">
        <v>4970.4787825730637</v>
      </c>
      <c r="C41515">
        <v>5316.3330552319449</v>
      </c>
      <c r="E41515">
        <f t="shared" si="648"/>
        <v>0.37438965177689754</v>
      </c>
    </row>
    <row r="41516" spans="1:5" x14ac:dyDescent="0.35">
      <c r="A41516" s="1">
        <v>44830.75</v>
      </c>
      <c r="B41516">
        <v>4969.3557343006205</v>
      </c>
      <c r="C41516">
        <v>5316.5111795706844</v>
      </c>
      <c r="E41516">
        <f t="shared" si="648"/>
        <v>0.37440219574441441</v>
      </c>
    </row>
    <row r="41517" spans="1:5" x14ac:dyDescent="0.35">
      <c r="A41517" s="1">
        <v>44830.791666666664</v>
      </c>
      <c r="B41517">
        <v>4968.2326860281764</v>
      </c>
      <c r="C41517">
        <v>5316.6801659094244</v>
      </c>
      <c r="E41517">
        <f t="shared" si="648"/>
        <v>0.37441409619080451</v>
      </c>
    </row>
    <row r="41518" spans="1:5" x14ac:dyDescent="0.35">
      <c r="A41518" s="1">
        <v>44830.833333333336</v>
      </c>
      <c r="B41518">
        <v>4967.1096377557333</v>
      </c>
      <c r="C41518">
        <v>5316.9104212481643</v>
      </c>
      <c r="E41518">
        <f t="shared" si="648"/>
        <v>0.37443031135550453</v>
      </c>
    </row>
    <row r="41519" spans="1:5" x14ac:dyDescent="0.35">
      <c r="A41519" s="1">
        <v>44830.875</v>
      </c>
      <c r="B41519">
        <v>4965.9865894832901</v>
      </c>
      <c r="C41519">
        <v>5317.1620295869043</v>
      </c>
      <c r="E41519">
        <f t="shared" si="648"/>
        <v>0.37444803025259887</v>
      </c>
    </row>
    <row r="41520" spans="1:5" x14ac:dyDescent="0.35">
      <c r="A41520" s="1">
        <v>44830.916666666664</v>
      </c>
      <c r="B41520">
        <v>4964.863541210847</v>
      </c>
      <c r="C41520">
        <v>5317.4405819256444</v>
      </c>
      <c r="E41520">
        <f t="shared" si="648"/>
        <v>0.37446764661448201</v>
      </c>
    </row>
    <row r="41521" spans="1:5" x14ac:dyDescent="0.35">
      <c r="A41521" s="1">
        <v>44830.958333333336</v>
      </c>
      <c r="B41521">
        <v>4963.7404929384029</v>
      </c>
      <c r="C41521">
        <v>5317.7256212643842</v>
      </c>
      <c r="E41521">
        <f t="shared" si="648"/>
        <v>0.37448771980735102</v>
      </c>
    </row>
    <row r="41522" spans="1:5" x14ac:dyDescent="0.35">
      <c r="A41522" s="1">
        <v>44831</v>
      </c>
      <c r="B41522">
        <v>4962.6174446659597</v>
      </c>
      <c r="C41522">
        <v>5318.0121746031245</v>
      </c>
      <c r="E41522">
        <f t="shared" si="648"/>
        <v>0.37450789961993836</v>
      </c>
    </row>
    <row r="41523" spans="1:5" x14ac:dyDescent="0.35">
      <c r="A41523" s="1">
        <v>44831.041666666664</v>
      </c>
      <c r="B41523">
        <v>4961.4943963935166</v>
      </c>
      <c r="C41523">
        <v>5318.2994709418645</v>
      </c>
      <c r="E41523">
        <f t="shared" si="648"/>
        <v>0.37452813175646932</v>
      </c>
    </row>
    <row r="41524" spans="1:5" x14ac:dyDescent="0.35">
      <c r="A41524" s="1">
        <v>44831.083333333336</v>
      </c>
      <c r="B41524">
        <v>4960.3713481210725</v>
      </c>
      <c r="C41524">
        <v>5318.5876252806047</v>
      </c>
      <c r="E41524">
        <f t="shared" si="648"/>
        <v>0.37454842431553553</v>
      </c>
    </row>
    <row r="41525" spans="1:5" x14ac:dyDescent="0.35">
      <c r="A41525" s="1">
        <v>44831.125</v>
      </c>
      <c r="B41525">
        <v>4959.2482998486294</v>
      </c>
      <c r="C41525">
        <v>5318.8781676193448</v>
      </c>
      <c r="E41525">
        <f t="shared" si="648"/>
        <v>0.37456888504361585</v>
      </c>
    </row>
    <row r="41526" spans="1:5" x14ac:dyDescent="0.35">
      <c r="A41526" s="1">
        <v>44831.166666666664</v>
      </c>
      <c r="B41526">
        <v>4958.1252515761862</v>
      </c>
      <c r="C41526">
        <v>5319.1669299580844</v>
      </c>
      <c r="E41526">
        <f t="shared" si="648"/>
        <v>0.37458922041958342</v>
      </c>
    </row>
    <row r="41527" spans="1:5" x14ac:dyDescent="0.35">
      <c r="A41527" s="1">
        <v>44831.208333333336</v>
      </c>
      <c r="B41527">
        <v>4957.002203303743</v>
      </c>
      <c r="C41527">
        <v>5319.4466412968241</v>
      </c>
      <c r="E41527">
        <f t="shared" si="648"/>
        <v>0.37460891840118477</v>
      </c>
    </row>
    <row r="41528" spans="1:5" x14ac:dyDescent="0.35">
      <c r="A41528" s="1">
        <v>44831.25</v>
      </c>
      <c r="B41528">
        <v>4955.879155031299</v>
      </c>
      <c r="C41528">
        <v>5319.7110846355636</v>
      </c>
      <c r="E41528">
        <f t="shared" si="648"/>
        <v>0.37462754117151859</v>
      </c>
    </row>
    <row r="41529" spans="1:5" x14ac:dyDescent="0.35">
      <c r="A41529" s="1">
        <v>44831.291666666664</v>
      </c>
      <c r="B41529">
        <v>4954.7561067588558</v>
      </c>
      <c r="C41529">
        <v>5319.9539139743038</v>
      </c>
      <c r="E41529">
        <f t="shared" si="648"/>
        <v>0.37464464182917634</v>
      </c>
    </row>
    <row r="41530" spans="1:5" x14ac:dyDescent="0.35">
      <c r="A41530" s="1">
        <v>44831.333333333336</v>
      </c>
      <c r="B41530">
        <v>4953.6330584864127</v>
      </c>
      <c r="C41530">
        <v>5320.2080733130433</v>
      </c>
      <c r="E41530">
        <f t="shared" si="648"/>
        <v>0.37466254037415797</v>
      </c>
    </row>
    <row r="41531" spans="1:5" x14ac:dyDescent="0.35">
      <c r="A41531" s="1">
        <v>44831.375</v>
      </c>
      <c r="B41531">
        <v>4952.5100102139686</v>
      </c>
      <c r="C41531">
        <v>5320.4649036517831</v>
      </c>
      <c r="E41531">
        <f t="shared" si="648"/>
        <v>0.37468062701773119</v>
      </c>
    </row>
    <row r="41532" spans="1:5" x14ac:dyDescent="0.35">
      <c r="A41532" s="1">
        <v>44831.416666666664</v>
      </c>
      <c r="B41532">
        <v>4951.3869619415254</v>
      </c>
      <c r="C41532">
        <v>5320.7248139905232</v>
      </c>
      <c r="E41532">
        <f t="shared" si="648"/>
        <v>0.37469893056271292</v>
      </c>
    </row>
    <row r="41533" spans="1:5" x14ac:dyDescent="0.35">
      <c r="A41533" s="1">
        <v>44831.458333333336</v>
      </c>
      <c r="B41533">
        <v>4950.2639136690823</v>
      </c>
      <c r="C41533">
        <v>5320.9855513292632</v>
      </c>
      <c r="E41533">
        <f t="shared" si="648"/>
        <v>0.37471729234713119</v>
      </c>
    </row>
    <row r="41534" spans="1:5" x14ac:dyDescent="0.35">
      <c r="A41534" s="1">
        <v>44831.5</v>
      </c>
      <c r="B41534">
        <v>4949.1408653966391</v>
      </c>
      <c r="C41534">
        <v>5321.2533556680028</v>
      </c>
      <c r="E41534">
        <f t="shared" si="648"/>
        <v>0.37473615180760583</v>
      </c>
    </row>
    <row r="41535" spans="1:5" x14ac:dyDescent="0.35">
      <c r="A41535" s="1">
        <v>44831.541666666664</v>
      </c>
      <c r="B41535">
        <v>4948.0178171241951</v>
      </c>
      <c r="C41535">
        <v>5321.5420480067423</v>
      </c>
      <c r="E41535">
        <f t="shared" si="648"/>
        <v>0.37475648225399594</v>
      </c>
    </row>
    <row r="41536" spans="1:5" x14ac:dyDescent="0.35">
      <c r="A41536" s="1">
        <v>44831.583333333336</v>
      </c>
      <c r="B41536">
        <v>4946.8947688517519</v>
      </c>
      <c r="C41536">
        <v>5321.8311213454826</v>
      </c>
      <c r="E41536">
        <f t="shared" si="648"/>
        <v>0.37477683953137203</v>
      </c>
    </row>
    <row r="41537" spans="1:5" x14ac:dyDescent="0.35">
      <c r="A41537" s="1">
        <v>44831.625</v>
      </c>
      <c r="B41537">
        <v>4945.7717205793087</v>
      </c>
      <c r="C41537">
        <v>5322.121309684223</v>
      </c>
      <c r="E41537">
        <f t="shared" si="648"/>
        <v>0.37479727532987483</v>
      </c>
    </row>
    <row r="41538" spans="1:5" x14ac:dyDescent="0.35">
      <c r="A41538" s="1">
        <v>44831.666666666664</v>
      </c>
      <c r="B41538">
        <v>4944.6486723068647</v>
      </c>
      <c r="C41538">
        <v>5322.4071000229633</v>
      </c>
      <c r="E41538">
        <f t="shared" si="648"/>
        <v>0.37481740141006786</v>
      </c>
    </row>
    <row r="41539" spans="1:5" x14ac:dyDescent="0.35">
      <c r="A41539" s="1">
        <v>44831.708333333336</v>
      </c>
      <c r="B41539">
        <v>4943.5256240344215</v>
      </c>
      <c r="C41539">
        <v>5322.685761361703</v>
      </c>
      <c r="E41539">
        <f t="shared" ref="E41539:E41602" si="649">C41539/14200</f>
        <v>0.37483702544800723</v>
      </c>
    </row>
    <row r="41540" spans="1:5" x14ac:dyDescent="0.35">
      <c r="A41540" s="1">
        <v>44831.75</v>
      </c>
      <c r="B41540">
        <v>4942.4025757619775</v>
      </c>
      <c r="C41540">
        <v>5322.9464567004434</v>
      </c>
      <c r="E41540">
        <f t="shared" si="649"/>
        <v>0.37485538427467913</v>
      </c>
    </row>
    <row r="41541" spans="1:5" x14ac:dyDescent="0.35">
      <c r="A41541" s="1">
        <v>44831.791666666664</v>
      </c>
      <c r="B41541">
        <v>4941.2795274895343</v>
      </c>
      <c r="C41541">
        <v>5323.1495990391832</v>
      </c>
      <c r="E41541">
        <f t="shared" si="649"/>
        <v>0.37486969007318194</v>
      </c>
    </row>
    <row r="41542" spans="1:5" x14ac:dyDescent="0.35">
      <c r="A41542" s="1">
        <v>44831.833333333336</v>
      </c>
      <c r="B41542">
        <v>4940.1564792170911</v>
      </c>
      <c r="C41542">
        <v>5323.4101713779228</v>
      </c>
      <c r="E41542">
        <f t="shared" si="649"/>
        <v>0.37488804023788186</v>
      </c>
    </row>
    <row r="41543" spans="1:5" x14ac:dyDescent="0.35">
      <c r="A41543" s="1">
        <v>44831.875</v>
      </c>
      <c r="B41543">
        <v>4939.033430944648</v>
      </c>
      <c r="C41543">
        <v>5323.6798607166629</v>
      </c>
      <c r="E41543">
        <f t="shared" si="649"/>
        <v>0.37490703244483542</v>
      </c>
    </row>
    <row r="41544" spans="1:5" x14ac:dyDescent="0.35">
      <c r="A41544" s="1">
        <v>44831.916666666664</v>
      </c>
      <c r="B41544">
        <v>4937.9103826722039</v>
      </c>
      <c r="C41544">
        <v>5323.9494740554028</v>
      </c>
      <c r="E41544">
        <f t="shared" si="649"/>
        <v>0.37492601929967623</v>
      </c>
    </row>
    <row r="41545" spans="1:5" x14ac:dyDescent="0.35">
      <c r="A41545" s="1">
        <v>44831.958333333336</v>
      </c>
      <c r="B41545">
        <v>4936.7873343997608</v>
      </c>
      <c r="C41545">
        <v>5324.2269553941424</v>
      </c>
      <c r="E41545">
        <f t="shared" si="649"/>
        <v>0.37494556023902409</v>
      </c>
    </row>
    <row r="41546" spans="1:5" x14ac:dyDescent="0.35">
      <c r="A41546" s="1">
        <v>44832</v>
      </c>
      <c r="B41546">
        <v>4935.6642861273176</v>
      </c>
      <c r="C41546">
        <v>5324.5075317328819</v>
      </c>
      <c r="E41546">
        <f t="shared" si="649"/>
        <v>0.37496531913611847</v>
      </c>
    </row>
    <row r="41547" spans="1:5" x14ac:dyDescent="0.35">
      <c r="A41547" s="1">
        <v>44832.041666666664</v>
      </c>
      <c r="B41547">
        <v>4934.5412378548735</v>
      </c>
      <c r="C41547">
        <v>5324.7891510716217</v>
      </c>
      <c r="E41547">
        <f t="shared" si="649"/>
        <v>0.37498515148391703</v>
      </c>
    </row>
    <row r="41548" spans="1:5" x14ac:dyDescent="0.35">
      <c r="A41548" s="1">
        <v>44832.083333333336</v>
      </c>
      <c r="B41548">
        <v>4933.4181895824304</v>
      </c>
      <c r="C41548">
        <v>5325.0689064103617</v>
      </c>
      <c r="E41548">
        <f t="shared" si="649"/>
        <v>0.37500485256410998</v>
      </c>
    </row>
    <row r="41549" spans="1:5" x14ac:dyDescent="0.35">
      <c r="A41549" s="1">
        <v>44832.125</v>
      </c>
      <c r="B41549">
        <v>4932.2951413099872</v>
      </c>
      <c r="C41549">
        <v>5325.3489517491016</v>
      </c>
      <c r="E41549">
        <f t="shared" si="649"/>
        <v>0.37502457406683815</v>
      </c>
    </row>
    <row r="41550" spans="1:5" x14ac:dyDescent="0.35">
      <c r="A41550" s="1">
        <v>44832.166666666664</v>
      </c>
      <c r="B41550">
        <v>4931.1720930375441</v>
      </c>
      <c r="C41550">
        <v>5325.6291390878414</v>
      </c>
      <c r="E41550">
        <f t="shared" si="649"/>
        <v>0.37504430556956631</v>
      </c>
    </row>
    <row r="41551" spans="1:5" x14ac:dyDescent="0.35">
      <c r="A41551" s="1">
        <v>44832.208333333336</v>
      </c>
      <c r="B41551">
        <v>4930.0490447651</v>
      </c>
      <c r="C41551">
        <v>5325.905438426581</v>
      </c>
      <c r="E41551">
        <f t="shared" si="649"/>
        <v>0.37506376326947755</v>
      </c>
    </row>
    <row r="41552" spans="1:5" x14ac:dyDescent="0.35">
      <c r="A41552" s="1">
        <v>44832.25</v>
      </c>
      <c r="B41552">
        <v>4928.9259964926569</v>
      </c>
      <c r="C41552">
        <v>5326.1741207653213</v>
      </c>
      <c r="E41552">
        <f t="shared" si="649"/>
        <v>0.37508268456093813</v>
      </c>
    </row>
    <row r="41553" spans="1:5" x14ac:dyDescent="0.35">
      <c r="A41553" s="1">
        <v>44832.291666666664</v>
      </c>
      <c r="B41553">
        <v>4927.8029482202137</v>
      </c>
      <c r="C41553">
        <v>5326.4446911040613</v>
      </c>
      <c r="E41553">
        <f t="shared" si="649"/>
        <v>0.37510173881014519</v>
      </c>
    </row>
    <row r="41554" spans="1:5" x14ac:dyDescent="0.35">
      <c r="A41554" s="1">
        <v>44832.333333333336</v>
      </c>
      <c r="B41554">
        <v>4926.6798999477696</v>
      </c>
      <c r="C41554">
        <v>5326.7204704428013</v>
      </c>
      <c r="E41554">
        <f t="shared" si="649"/>
        <v>0.37512115989033812</v>
      </c>
    </row>
    <row r="41555" spans="1:5" x14ac:dyDescent="0.35">
      <c r="A41555" s="1">
        <v>44832.375</v>
      </c>
      <c r="B41555">
        <v>4925.5568516753265</v>
      </c>
      <c r="C41555">
        <v>5327.0005267815413</v>
      </c>
      <c r="E41555">
        <f t="shared" si="649"/>
        <v>0.37514088216771418</v>
      </c>
    </row>
    <row r="41556" spans="1:5" x14ac:dyDescent="0.35">
      <c r="A41556" s="1">
        <v>44832.416666666664</v>
      </c>
      <c r="B41556">
        <v>4924.4338034028833</v>
      </c>
      <c r="C41556">
        <v>5327.2220011202817</v>
      </c>
      <c r="E41556">
        <f t="shared" si="649"/>
        <v>0.3751564789521325</v>
      </c>
    </row>
    <row r="41557" spans="1:5" x14ac:dyDescent="0.35">
      <c r="A41557" s="1">
        <v>44832.458333333336</v>
      </c>
      <c r="B41557">
        <v>4923.3107551304402</v>
      </c>
      <c r="C41557">
        <v>5327.5154914590212</v>
      </c>
      <c r="E41557">
        <f t="shared" si="649"/>
        <v>0.37517714728584656</v>
      </c>
    </row>
    <row r="41558" spans="1:5" x14ac:dyDescent="0.35">
      <c r="A41558" s="1">
        <v>44832.5</v>
      </c>
      <c r="B41558">
        <v>4922.1877068579961</v>
      </c>
      <c r="C41558">
        <v>5327.8063937977613</v>
      </c>
      <c r="E41558">
        <f t="shared" si="649"/>
        <v>0.37519763336603951</v>
      </c>
    </row>
    <row r="41559" spans="1:5" x14ac:dyDescent="0.35">
      <c r="A41559" s="1">
        <v>44832.541666666664</v>
      </c>
      <c r="B41559">
        <v>4921.0646585855529</v>
      </c>
      <c r="C41559">
        <v>5328.099871136501</v>
      </c>
      <c r="E41559">
        <f t="shared" si="649"/>
        <v>0.37521830078426061</v>
      </c>
    </row>
    <row r="41560" spans="1:5" x14ac:dyDescent="0.35">
      <c r="A41560" s="1">
        <v>44832.583333333336</v>
      </c>
      <c r="B41560">
        <v>4919.9416103131098</v>
      </c>
      <c r="C41560">
        <v>5328.3977854752411</v>
      </c>
      <c r="E41560">
        <f t="shared" si="649"/>
        <v>0.37523928066727052</v>
      </c>
    </row>
    <row r="41561" spans="1:5" x14ac:dyDescent="0.35">
      <c r="A41561" s="1">
        <v>44832.625</v>
      </c>
      <c r="B41561">
        <v>4918.8185620406657</v>
      </c>
      <c r="C41561">
        <v>5328.696222813981</v>
      </c>
      <c r="E41561">
        <f t="shared" si="649"/>
        <v>0.37526029738126626</v>
      </c>
    </row>
    <row r="41562" spans="1:5" x14ac:dyDescent="0.35">
      <c r="A41562" s="1">
        <v>44832.666666666664</v>
      </c>
      <c r="B41562">
        <v>4917.6955137682226</v>
      </c>
      <c r="C41562">
        <v>5328.9895071527208</v>
      </c>
      <c r="E41562">
        <f t="shared" si="649"/>
        <v>0.37528095120793808</v>
      </c>
    </row>
    <row r="41563" spans="1:5" x14ac:dyDescent="0.35">
      <c r="A41563" s="1">
        <v>44832.708333333336</v>
      </c>
      <c r="B41563">
        <v>4916.5724654957785</v>
      </c>
      <c r="C41563">
        <v>5329.2652564914606</v>
      </c>
      <c r="E41563">
        <f t="shared" si="649"/>
        <v>0.37530037017545498</v>
      </c>
    </row>
    <row r="41564" spans="1:5" x14ac:dyDescent="0.35">
      <c r="A41564" s="1">
        <v>44832.75</v>
      </c>
      <c r="B41564">
        <v>4915.4494172233353</v>
      </c>
      <c r="C41564">
        <v>5329.4302908302006</v>
      </c>
      <c r="E41564">
        <f t="shared" si="649"/>
        <v>0.37531199231198598</v>
      </c>
    </row>
    <row r="41565" spans="1:5" x14ac:dyDescent="0.35">
      <c r="A41565" s="1">
        <v>44832.791666666664</v>
      </c>
      <c r="B41565">
        <v>4914.3263689508922</v>
      </c>
      <c r="C41565">
        <v>5329.6222741689407</v>
      </c>
      <c r="E41565">
        <f t="shared" si="649"/>
        <v>0.37532551226541838</v>
      </c>
    </row>
    <row r="41566" spans="1:5" x14ac:dyDescent="0.35">
      <c r="A41566" s="1">
        <v>44832.833333333336</v>
      </c>
      <c r="B41566">
        <v>4913.203320678449</v>
      </c>
      <c r="C41566">
        <v>5329.8659845076809</v>
      </c>
      <c r="E41566">
        <f t="shared" si="649"/>
        <v>0.37534267496532964</v>
      </c>
    </row>
    <row r="41567" spans="1:5" x14ac:dyDescent="0.35">
      <c r="A41567" s="1">
        <v>44832.875</v>
      </c>
      <c r="B41567">
        <v>4912.080272406005</v>
      </c>
      <c r="C41567">
        <v>5330.1211928464209</v>
      </c>
      <c r="E41567">
        <f t="shared" si="649"/>
        <v>0.37536064738355074</v>
      </c>
    </row>
    <row r="41568" spans="1:5" x14ac:dyDescent="0.35">
      <c r="A41568" s="1">
        <v>44832.916666666664</v>
      </c>
      <c r="B41568">
        <v>4910.9572241335618</v>
      </c>
      <c r="C41568">
        <v>5330.3841771851603</v>
      </c>
      <c r="E41568">
        <f t="shared" si="649"/>
        <v>0.37537916740740568</v>
      </c>
    </row>
    <row r="41569" spans="1:5" x14ac:dyDescent="0.35">
      <c r="A41569" s="1">
        <v>44832.958333333336</v>
      </c>
      <c r="B41569">
        <v>4909.8341758611186</v>
      </c>
      <c r="C41569">
        <v>5330.6530595239001</v>
      </c>
      <c r="E41569">
        <f t="shared" si="649"/>
        <v>0.37539810278337327</v>
      </c>
    </row>
    <row r="41570" spans="1:5" x14ac:dyDescent="0.35">
      <c r="A41570" s="1">
        <v>44833</v>
      </c>
      <c r="B41570">
        <v>4908.7111275886746</v>
      </c>
      <c r="C41570">
        <v>5330.9280718626396</v>
      </c>
      <c r="E41570">
        <f t="shared" si="649"/>
        <v>0.37541746984948166</v>
      </c>
    </row>
    <row r="41571" spans="1:5" x14ac:dyDescent="0.35">
      <c r="A41571" s="1">
        <v>44833.041666666664</v>
      </c>
      <c r="B41571">
        <v>4907.5880793162314</v>
      </c>
      <c r="C41571">
        <v>5331.2054012013796</v>
      </c>
      <c r="E41571">
        <f t="shared" si="649"/>
        <v>0.37543700008460418</v>
      </c>
    </row>
    <row r="41572" spans="1:5" x14ac:dyDescent="0.35">
      <c r="A41572" s="1">
        <v>44833.083333333336</v>
      </c>
      <c r="B41572">
        <v>4906.4650310437883</v>
      </c>
      <c r="C41572">
        <v>5331.4812935401196</v>
      </c>
      <c r="E41572">
        <f t="shared" si="649"/>
        <v>0.37545642912254362</v>
      </c>
    </row>
    <row r="41573" spans="1:5" x14ac:dyDescent="0.35">
      <c r="A41573" s="1">
        <v>44833.125</v>
      </c>
      <c r="B41573">
        <v>4905.3419827713451</v>
      </c>
      <c r="C41573">
        <v>5331.7527778788599</v>
      </c>
      <c r="E41573">
        <f t="shared" si="649"/>
        <v>0.37547554773794789</v>
      </c>
    </row>
    <row r="41574" spans="1:5" x14ac:dyDescent="0.35">
      <c r="A41574" s="1">
        <v>44833.166666666664</v>
      </c>
      <c r="B41574">
        <v>4904.218934498901</v>
      </c>
      <c r="C41574">
        <v>5332.0232572176001</v>
      </c>
      <c r="E41574">
        <f t="shared" si="649"/>
        <v>0.37549459557870424</v>
      </c>
    </row>
    <row r="41575" spans="1:5" x14ac:dyDescent="0.35">
      <c r="A41575" s="1">
        <v>44833.208333333336</v>
      </c>
      <c r="B41575">
        <v>4903.0958862264579</v>
      </c>
      <c r="C41575">
        <v>5332.2773985563399</v>
      </c>
      <c r="E41575">
        <f t="shared" si="649"/>
        <v>0.37551249285608029</v>
      </c>
    </row>
    <row r="41576" spans="1:5" x14ac:dyDescent="0.35">
      <c r="A41576" s="1">
        <v>44833.25</v>
      </c>
      <c r="B41576">
        <v>4901.9728379540147</v>
      </c>
      <c r="C41576">
        <v>5332.4524178950796</v>
      </c>
      <c r="E41576">
        <f t="shared" si="649"/>
        <v>0.37552481816162531</v>
      </c>
    </row>
    <row r="41577" spans="1:5" x14ac:dyDescent="0.35">
      <c r="A41577" s="1">
        <v>44833.291666666664</v>
      </c>
      <c r="B41577">
        <v>4900.8497896815707</v>
      </c>
      <c r="C41577">
        <v>5332.6860152338195</v>
      </c>
      <c r="E41577">
        <f t="shared" si="649"/>
        <v>0.37554126867843801</v>
      </c>
    </row>
    <row r="41578" spans="1:5" x14ac:dyDescent="0.35">
      <c r="A41578" s="1">
        <v>44833.333333333336</v>
      </c>
      <c r="B41578">
        <v>4899.7267414091275</v>
      </c>
      <c r="C41578">
        <v>5332.9293215725593</v>
      </c>
      <c r="E41578">
        <f t="shared" si="649"/>
        <v>0.37555840292764503</v>
      </c>
    </row>
    <row r="41579" spans="1:5" x14ac:dyDescent="0.35">
      <c r="A41579" s="1">
        <v>44833.375</v>
      </c>
      <c r="B41579">
        <v>4898.6036931366843</v>
      </c>
      <c r="C41579">
        <v>5333.1726209112994</v>
      </c>
      <c r="E41579">
        <f t="shared" si="649"/>
        <v>0.37557553668389432</v>
      </c>
    </row>
    <row r="41580" spans="1:5" x14ac:dyDescent="0.35">
      <c r="A41580" s="1">
        <v>44833.416666666664</v>
      </c>
      <c r="B41580">
        <v>4897.4806448642412</v>
      </c>
      <c r="C41580">
        <v>5333.4178412500396</v>
      </c>
      <c r="E41580">
        <f t="shared" si="649"/>
        <v>0.37559280572183379</v>
      </c>
    </row>
    <row r="41581" spans="1:5" x14ac:dyDescent="0.35">
      <c r="A41581" s="1">
        <v>44833.458333333336</v>
      </c>
      <c r="B41581">
        <v>4896.3575965917971</v>
      </c>
      <c r="C41581">
        <v>5333.6616965887797</v>
      </c>
      <c r="E41581">
        <f t="shared" si="649"/>
        <v>0.37560997863301265</v>
      </c>
    </row>
    <row r="41582" spans="1:5" x14ac:dyDescent="0.35">
      <c r="A41582" s="1">
        <v>44833.5</v>
      </c>
      <c r="B41582">
        <v>4895.234548319354</v>
      </c>
      <c r="C41582">
        <v>5333.8987489275196</v>
      </c>
      <c r="E41582">
        <f t="shared" si="649"/>
        <v>0.37562667245968445</v>
      </c>
    </row>
    <row r="41583" spans="1:5" x14ac:dyDescent="0.35">
      <c r="A41583" s="1">
        <v>44833.541666666664</v>
      </c>
      <c r="B41583">
        <v>4894.1115000469108</v>
      </c>
      <c r="C41583">
        <v>5334.1527622662597</v>
      </c>
      <c r="E41583">
        <f t="shared" si="649"/>
        <v>0.37564456072297603</v>
      </c>
    </row>
    <row r="41584" spans="1:5" x14ac:dyDescent="0.35">
      <c r="A41584" s="1">
        <v>44833.583333333336</v>
      </c>
      <c r="B41584">
        <v>4892.9884517744667</v>
      </c>
      <c r="C41584">
        <v>5334.4099006050001</v>
      </c>
      <c r="E41584">
        <f t="shared" si="649"/>
        <v>0.37566266905669016</v>
      </c>
    </row>
    <row r="41585" spans="1:5" x14ac:dyDescent="0.35">
      <c r="A41585" s="1">
        <v>44833.625</v>
      </c>
      <c r="B41585">
        <v>4891.8654035020236</v>
      </c>
      <c r="C41585">
        <v>5334.6620719437396</v>
      </c>
      <c r="E41585">
        <f t="shared" si="649"/>
        <v>0.37568042760167181</v>
      </c>
    </row>
    <row r="41586" spans="1:5" x14ac:dyDescent="0.35">
      <c r="A41586" s="1">
        <v>44833.666666666664</v>
      </c>
      <c r="B41586">
        <v>4890.7423552295804</v>
      </c>
      <c r="C41586">
        <v>5334.8477392824798</v>
      </c>
      <c r="E41586">
        <f t="shared" si="649"/>
        <v>0.37569350276637181</v>
      </c>
    </row>
    <row r="41587" spans="1:5" x14ac:dyDescent="0.35">
      <c r="A41587" s="1">
        <v>44833.708333333336</v>
      </c>
      <c r="B41587">
        <v>4889.6193069571364</v>
      </c>
      <c r="C41587">
        <v>5335.0736936212197</v>
      </c>
      <c r="E41587">
        <f t="shared" si="649"/>
        <v>0.37570941504374789</v>
      </c>
    </row>
    <row r="41588" spans="1:5" x14ac:dyDescent="0.35">
      <c r="A41588" s="1">
        <v>44833.75</v>
      </c>
      <c r="B41588">
        <v>4888.4962586846932</v>
      </c>
      <c r="C41588">
        <v>5335.2095459599595</v>
      </c>
      <c r="E41588">
        <f t="shared" si="649"/>
        <v>0.37571898210985633</v>
      </c>
    </row>
    <row r="41589" spans="1:5" x14ac:dyDescent="0.35">
      <c r="A41589" s="1">
        <v>44833.791666666664</v>
      </c>
      <c r="B41589">
        <v>4887.37321041225</v>
      </c>
      <c r="C41589">
        <v>5335.3594522986996</v>
      </c>
      <c r="E41589">
        <f t="shared" si="649"/>
        <v>0.37572953889427463</v>
      </c>
    </row>
    <row r="41590" spans="1:5" x14ac:dyDescent="0.35">
      <c r="A41590" s="1">
        <v>44833.833333333336</v>
      </c>
      <c r="B41590">
        <v>4886.250162139806</v>
      </c>
      <c r="C41590">
        <v>5335.5687106374398</v>
      </c>
      <c r="E41590">
        <f t="shared" si="649"/>
        <v>0.37574427539700278</v>
      </c>
    </row>
    <row r="41591" spans="1:5" x14ac:dyDescent="0.35">
      <c r="A41591" s="1">
        <v>44833.875</v>
      </c>
      <c r="B41591">
        <v>4885.1271138673628</v>
      </c>
      <c r="C41591">
        <v>5335.7811449761793</v>
      </c>
      <c r="E41591">
        <f t="shared" si="649"/>
        <v>0.37575923556170276</v>
      </c>
    </row>
    <row r="41592" spans="1:5" x14ac:dyDescent="0.35">
      <c r="A41592" s="1">
        <v>44833.916666666664</v>
      </c>
      <c r="B41592">
        <v>4884.0040655949197</v>
      </c>
      <c r="C41592">
        <v>5336.0109663149196</v>
      </c>
      <c r="E41592">
        <f t="shared" si="649"/>
        <v>0.37577542016302251</v>
      </c>
    </row>
    <row r="41593" spans="1:5" x14ac:dyDescent="0.35">
      <c r="A41593" s="1">
        <v>44833.958333333336</v>
      </c>
      <c r="B41593">
        <v>4882.8810173224765</v>
      </c>
      <c r="C41593">
        <v>5336.2307486536592</v>
      </c>
      <c r="E41593">
        <f t="shared" si="649"/>
        <v>0.37579089779251124</v>
      </c>
    </row>
    <row r="41594" spans="1:5" x14ac:dyDescent="0.35">
      <c r="A41594" s="1">
        <v>44834</v>
      </c>
      <c r="B41594">
        <v>4881.7579690500324</v>
      </c>
      <c r="C41594">
        <v>5336.4553789923993</v>
      </c>
      <c r="E41594">
        <f t="shared" si="649"/>
        <v>0.37580671683045064</v>
      </c>
    </row>
    <row r="41595" spans="1:5" x14ac:dyDescent="0.35">
      <c r="A41595" s="1">
        <v>44834.041666666664</v>
      </c>
      <c r="B41595">
        <v>4880.6349207775893</v>
      </c>
      <c r="C41595">
        <v>5336.6804093311393</v>
      </c>
      <c r="E41595">
        <f t="shared" si="649"/>
        <v>0.37582256403740416</v>
      </c>
    </row>
    <row r="41596" spans="1:5" x14ac:dyDescent="0.35">
      <c r="A41596" s="1">
        <v>44834.083333333336</v>
      </c>
      <c r="B41596">
        <v>4879.5118725051461</v>
      </c>
      <c r="C41596">
        <v>5336.9006886698789</v>
      </c>
      <c r="E41596">
        <f t="shared" si="649"/>
        <v>0.3758380766668929</v>
      </c>
    </row>
    <row r="41597" spans="1:5" x14ac:dyDescent="0.35">
      <c r="A41597" s="1">
        <v>44834.125</v>
      </c>
      <c r="B41597">
        <v>4878.3888242327021</v>
      </c>
      <c r="C41597">
        <v>5337.1224250086188</v>
      </c>
      <c r="E41597">
        <f t="shared" si="649"/>
        <v>0.3758536919020154</v>
      </c>
    </row>
    <row r="41598" spans="1:5" x14ac:dyDescent="0.35">
      <c r="A41598" s="1">
        <v>44834.166666666664</v>
      </c>
      <c r="B41598">
        <v>4877.2657759602589</v>
      </c>
      <c r="C41598">
        <v>5337.3407023473592</v>
      </c>
      <c r="E41598">
        <f t="shared" si="649"/>
        <v>0.37586906354558869</v>
      </c>
    </row>
    <row r="41599" spans="1:5" x14ac:dyDescent="0.35">
      <c r="A41599" s="1">
        <v>44834.208333333336</v>
      </c>
      <c r="B41599">
        <v>4876.1427276878157</v>
      </c>
      <c r="C41599">
        <v>5337.5024106860992</v>
      </c>
      <c r="E41599">
        <f t="shared" si="649"/>
        <v>0.37588045145676757</v>
      </c>
    </row>
    <row r="41600" spans="1:5" x14ac:dyDescent="0.35">
      <c r="A41600" s="1">
        <v>44834.25</v>
      </c>
      <c r="B41600">
        <v>4875.0196794153726</v>
      </c>
      <c r="C41600">
        <v>5337.6327630248388</v>
      </c>
      <c r="E41600">
        <f t="shared" si="649"/>
        <v>0.37588963119893232</v>
      </c>
    </row>
    <row r="41601" spans="1:5" x14ac:dyDescent="0.35">
      <c r="A41601" s="1">
        <v>44834.291666666664</v>
      </c>
      <c r="B41601">
        <v>4873.8966311429285</v>
      </c>
      <c r="C41601">
        <v>5337.7861873635784</v>
      </c>
      <c r="E41601">
        <f t="shared" si="649"/>
        <v>0.37590043572982945</v>
      </c>
    </row>
    <row r="41602" spans="1:5" x14ac:dyDescent="0.35">
      <c r="A41602" s="1">
        <v>44834.333333333336</v>
      </c>
      <c r="B41602">
        <v>4872.7735828704854</v>
      </c>
      <c r="C41602">
        <v>5338.0191457023184</v>
      </c>
      <c r="E41602">
        <f t="shared" si="649"/>
        <v>0.37591684124664215</v>
      </c>
    </row>
    <row r="41603" spans="1:5" x14ac:dyDescent="0.35">
      <c r="A41603" s="1">
        <v>44834.375</v>
      </c>
      <c r="B41603">
        <v>4871.6505345980422</v>
      </c>
      <c r="C41603">
        <v>5338.263733041058</v>
      </c>
      <c r="E41603">
        <f t="shared" ref="E41603:E41666" si="650">C41603/14200</f>
        <v>0.37593406570711674</v>
      </c>
    </row>
    <row r="41604" spans="1:5" x14ac:dyDescent="0.35">
      <c r="A41604" s="1">
        <v>44834.416666666664</v>
      </c>
      <c r="B41604">
        <v>4870.5274863255981</v>
      </c>
      <c r="C41604">
        <v>5338.5085103797983</v>
      </c>
      <c r="E41604">
        <f t="shared" si="650"/>
        <v>0.37595130354787309</v>
      </c>
    </row>
    <row r="41605" spans="1:5" x14ac:dyDescent="0.35">
      <c r="A41605" s="1">
        <v>44834.458333333336</v>
      </c>
      <c r="B41605">
        <v>4869.404438053155</v>
      </c>
      <c r="C41605">
        <v>5338.7538297185383</v>
      </c>
      <c r="E41605">
        <f t="shared" si="650"/>
        <v>0.37596857955764357</v>
      </c>
    </row>
    <row r="41606" spans="1:5" x14ac:dyDescent="0.35">
      <c r="A41606" s="1">
        <v>44834.5</v>
      </c>
      <c r="B41606">
        <v>4868.2813897807118</v>
      </c>
      <c r="C41606">
        <v>5338.9982420572778</v>
      </c>
      <c r="E41606">
        <f t="shared" si="650"/>
        <v>0.37598579169417451</v>
      </c>
    </row>
    <row r="41607" spans="1:5" x14ac:dyDescent="0.35">
      <c r="A41607" s="1">
        <v>44834.541666666664</v>
      </c>
      <c r="B41607">
        <v>4867.1583415082678</v>
      </c>
      <c r="C41607">
        <v>5339.2566093960177</v>
      </c>
      <c r="E41607">
        <f t="shared" si="650"/>
        <v>0.37600398657718437</v>
      </c>
    </row>
    <row r="41608" spans="1:5" x14ac:dyDescent="0.35">
      <c r="A41608" s="1">
        <v>44834.583333333336</v>
      </c>
      <c r="B41608">
        <v>4866.0352932358246</v>
      </c>
      <c r="C41608">
        <v>5339.5119837347575</v>
      </c>
      <c r="E41608">
        <f t="shared" si="650"/>
        <v>0.37602197068554633</v>
      </c>
    </row>
    <row r="41609" spans="1:5" x14ac:dyDescent="0.35">
      <c r="A41609" s="1">
        <v>44834.625</v>
      </c>
      <c r="B41609">
        <v>4864.9122449633815</v>
      </c>
      <c r="C41609">
        <v>5339.7597710734972</v>
      </c>
      <c r="E41609">
        <f t="shared" si="650"/>
        <v>0.3760394204981336</v>
      </c>
    </row>
    <row r="41610" spans="1:5" x14ac:dyDescent="0.35">
      <c r="A41610" s="1">
        <v>44834.666666666664</v>
      </c>
      <c r="B41610">
        <v>4863.7891966909374</v>
      </c>
      <c r="C41610">
        <v>5339.9789574122369</v>
      </c>
      <c r="E41610">
        <f t="shared" si="650"/>
        <v>0.37605485615579132</v>
      </c>
    </row>
    <row r="41611" spans="1:5" x14ac:dyDescent="0.35">
      <c r="A41611" s="1">
        <v>44834.708333333336</v>
      </c>
      <c r="B41611">
        <v>4862.6661484184942</v>
      </c>
      <c r="C41611">
        <v>5337.7758918408208</v>
      </c>
      <c r="E41611">
        <f t="shared" si="650"/>
        <v>0.37589971069301553</v>
      </c>
    </row>
    <row r="41612" spans="1:5" x14ac:dyDescent="0.35">
      <c r="A41612" s="1">
        <v>44834.75</v>
      </c>
      <c r="B41612">
        <v>4861.5431001460511</v>
      </c>
      <c r="C41612">
        <v>5337.8602861795607</v>
      </c>
      <c r="E41612">
        <f t="shared" si="650"/>
        <v>0.3759056539563071</v>
      </c>
    </row>
    <row r="41613" spans="1:5" x14ac:dyDescent="0.35">
      <c r="A41613" s="1">
        <v>44834.791666666664</v>
      </c>
      <c r="B41613">
        <v>4860.420051873607</v>
      </c>
      <c r="C41613">
        <v>5335.6429326081452</v>
      </c>
      <c r="E41613">
        <f t="shared" si="650"/>
        <v>0.37574950229634824</v>
      </c>
    </row>
    <row r="41614" spans="1:5" x14ac:dyDescent="0.35">
      <c r="A41614" s="1">
        <v>44834.833333333336</v>
      </c>
      <c r="B41614">
        <v>4859.2970036011639</v>
      </c>
      <c r="C41614">
        <v>5333.4128820367296</v>
      </c>
      <c r="E41614">
        <f t="shared" si="650"/>
        <v>0.37559245648145984</v>
      </c>
    </row>
    <row r="41615" spans="1:5" x14ac:dyDescent="0.35">
      <c r="A41615" s="1">
        <v>44834.875</v>
      </c>
      <c r="B41615">
        <v>4858.1739553287207</v>
      </c>
      <c r="C41615">
        <v>5331.1938534653136</v>
      </c>
      <c r="E41615">
        <f t="shared" si="650"/>
        <v>0.37543618686375446</v>
      </c>
    </row>
    <row r="41616" spans="1:5" x14ac:dyDescent="0.35">
      <c r="A41616" s="1">
        <v>44834.916666666664</v>
      </c>
      <c r="B41616">
        <v>4857.0509070562775</v>
      </c>
      <c r="C41616">
        <v>5329.0335268938979</v>
      </c>
      <c r="E41616">
        <f t="shared" si="650"/>
        <v>0.37528405118971114</v>
      </c>
    </row>
    <row r="41617" spans="1:5" x14ac:dyDescent="0.35">
      <c r="A41617" s="1">
        <v>44834.958333333336</v>
      </c>
      <c r="B41617">
        <v>4855.9278587838335</v>
      </c>
      <c r="C41617">
        <v>5326.9277623224825</v>
      </c>
      <c r="E41617">
        <f t="shared" si="650"/>
        <v>0.37513575791003401</v>
      </c>
    </row>
    <row r="41618" spans="1:5" x14ac:dyDescent="0.35">
      <c r="A41618" s="1">
        <v>44835</v>
      </c>
      <c r="B41618">
        <v>4854.8048105113903</v>
      </c>
      <c r="C41618">
        <v>5325.5107404954952</v>
      </c>
      <c r="E41618">
        <f t="shared" si="650"/>
        <v>0.37503596764052782</v>
      </c>
    </row>
    <row r="41619" spans="1:5" x14ac:dyDescent="0.35">
      <c r="A41619" s="1">
        <v>44835.041666666664</v>
      </c>
      <c r="B41619">
        <v>4854.9855185989009</v>
      </c>
      <c r="C41619">
        <v>5324.0957046685071</v>
      </c>
      <c r="E41619">
        <f t="shared" si="650"/>
        <v>0.37493631723017656</v>
      </c>
    </row>
    <row r="41620" spans="1:5" x14ac:dyDescent="0.35">
      <c r="A41620" s="1">
        <v>44835.083333333336</v>
      </c>
      <c r="B41620">
        <v>4855.1662266864114</v>
      </c>
      <c r="C41620">
        <v>5322.6817098415195</v>
      </c>
      <c r="E41620">
        <f t="shared" si="650"/>
        <v>0.37483674012968449</v>
      </c>
    </row>
    <row r="41621" spans="1:5" x14ac:dyDescent="0.35">
      <c r="A41621" s="1">
        <v>44835.125</v>
      </c>
      <c r="B41621">
        <v>4855.3469347739228</v>
      </c>
      <c r="C41621">
        <v>5321.2721130145319</v>
      </c>
      <c r="E41621">
        <f t="shared" si="650"/>
        <v>0.37473747274750224</v>
      </c>
    </row>
    <row r="41622" spans="1:5" x14ac:dyDescent="0.35">
      <c r="A41622" s="1">
        <v>44835.166666666664</v>
      </c>
      <c r="B41622">
        <v>4855.5276428614343</v>
      </c>
      <c r="C41622">
        <v>5319.8619341875446</v>
      </c>
      <c r="E41622">
        <f t="shared" si="650"/>
        <v>0.37463816437940456</v>
      </c>
    </row>
    <row r="41623" spans="1:5" x14ac:dyDescent="0.35">
      <c r="A41623" s="1">
        <v>44835.208333333336</v>
      </c>
      <c r="B41623">
        <v>4855.7083509489448</v>
      </c>
      <c r="C41623">
        <v>5320.762995270713</v>
      </c>
      <c r="E41623">
        <f t="shared" si="650"/>
        <v>0.37470161938526148</v>
      </c>
    </row>
    <row r="41624" spans="1:5" x14ac:dyDescent="0.35">
      <c r="A41624" s="1">
        <v>44835.25</v>
      </c>
      <c r="B41624">
        <v>4855.8890590364554</v>
      </c>
      <c r="C41624">
        <v>5314.1701621538377</v>
      </c>
      <c r="E41624">
        <f t="shared" si="650"/>
        <v>0.37423733536294634</v>
      </c>
    </row>
    <row r="41625" spans="1:5" x14ac:dyDescent="0.35">
      <c r="A41625" s="1">
        <v>44835.291666666664</v>
      </c>
      <c r="B41625">
        <v>4856.0697671239659</v>
      </c>
      <c r="C41625">
        <v>5315.0285022370063</v>
      </c>
      <c r="E41625">
        <f t="shared" si="650"/>
        <v>0.37429778184767648</v>
      </c>
    </row>
    <row r="41626" spans="1:5" x14ac:dyDescent="0.35">
      <c r="A41626" s="1">
        <v>44835.333333333336</v>
      </c>
      <c r="B41626">
        <v>4856.2504752114774</v>
      </c>
      <c r="C41626">
        <v>5315.9020453201747</v>
      </c>
      <c r="E41626">
        <f t="shared" si="650"/>
        <v>0.37435929896620951</v>
      </c>
    </row>
    <row r="41627" spans="1:5" x14ac:dyDescent="0.35">
      <c r="A41627" s="1">
        <v>44835.375</v>
      </c>
      <c r="B41627">
        <v>4856.4311832989879</v>
      </c>
      <c r="C41627">
        <v>5316.7700544033423</v>
      </c>
      <c r="E41627">
        <f t="shared" si="650"/>
        <v>0.37442042636643258</v>
      </c>
    </row>
    <row r="41628" spans="1:5" x14ac:dyDescent="0.35">
      <c r="A41628" s="1">
        <v>44835.416666666664</v>
      </c>
      <c r="B41628">
        <v>4856.6118913864984</v>
      </c>
      <c r="C41628">
        <v>5317.6454414865102</v>
      </c>
      <c r="E41628">
        <f t="shared" si="650"/>
        <v>0.37448207334412043</v>
      </c>
    </row>
    <row r="41629" spans="1:5" x14ac:dyDescent="0.35">
      <c r="A41629" s="1">
        <v>44835.458333333336</v>
      </c>
      <c r="B41629">
        <v>4856.792599474009</v>
      </c>
      <c r="C41629">
        <v>5318.5437845696779</v>
      </c>
      <c r="E41629">
        <f t="shared" si="650"/>
        <v>0.37454533694152659</v>
      </c>
    </row>
    <row r="41630" spans="1:5" x14ac:dyDescent="0.35">
      <c r="A41630" s="1">
        <v>44835.5</v>
      </c>
      <c r="B41630">
        <v>4856.9733075615204</v>
      </c>
      <c r="C41630">
        <v>5319.4524926528456</v>
      </c>
      <c r="E41630">
        <f t="shared" si="650"/>
        <v>0.37460933046851025</v>
      </c>
    </row>
    <row r="41631" spans="1:5" x14ac:dyDescent="0.35">
      <c r="A41631" s="1">
        <v>44835.541666666664</v>
      </c>
      <c r="B41631">
        <v>4857.154015649031</v>
      </c>
      <c r="C41631">
        <v>5320.3787987360138</v>
      </c>
      <c r="E41631">
        <f t="shared" si="650"/>
        <v>0.37467456329126858</v>
      </c>
    </row>
    <row r="41632" spans="1:5" x14ac:dyDescent="0.35">
      <c r="A41632" s="1">
        <v>44835.583333333336</v>
      </c>
      <c r="B41632">
        <v>4857.3347237365424</v>
      </c>
      <c r="C41632">
        <v>5321.3068958191816</v>
      </c>
      <c r="E41632">
        <f t="shared" si="650"/>
        <v>0.37473992224078745</v>
      </c>
    </row>
    <row r="41633" spans="1:5" x14ac:dyDescent="0.35">
      <c r="A41633" s="1">
        <v>44835.625</v>
      </c>
      <c r="B41633">
        <v>4857.5154318240529</v>
      </c>
      <c r="C41633">
        <v>5322.23539490235</v>
      </c>
      <c r="E41633">
        <f t="shared" si="650"/>
        <v>0.3748053095001655</v>
      </c>
    </row>
    <row r="41634" spans="1:5" x14ac:dyDescent="0.35">
      <c r="A41634" s="1">
        <v>44835.666666666664</v>
      </c>
      <c r="B41634">
        <v>4857.6961399115635</v>
      </c>
      <c r="C41634">
        <v>5323.148404985518</v>
      </c>
      <c r="E41634">
        <f t="shared" si="650"/>
        <v>0.37486960598489566</v>
      </c>
    </row>
    <row r="41635" spans="1:5" x14ac:dyDescent="0.35">
      <c r="A41635" s="1">
        <v>44835.708333333336</v>
      </c>
      <c r="B41635">
        <v>4857.876847999074</v>
      </c>
      <c r="C41635">
        <v>5323.2022294588005</v>
      </c>
      <c r="E41635">
        <f t="shared" si="650"/>
        <v>0.37487339644076062</v>
      </c>
    </row>
    <row r="41636" spans="1:5" x14ac:dyDescent="0.35">
      <c r="A41636" s="1">
        <v>44835.75</v>
      </c>
      <c r="B41636">
        <v>4858.0575560865846</v>
      </c>
      <c r="C41636">
        <v>5323.2547609320827</v>
      </c>
      <c r="E41636">
        <f t="shared" si="650"/>
        <v>0.3748770958402875</v>
      </c>
    </row>
    <row r="41637" spans="1:5" x14ac:dyDescent="0.35">
      <c r="A41637" s="1">
        <v>44835.791666666664</v>
      </c>
      <c r="B41637">
        <v>4858.238264174096</v>
      </c>
      <c r="C41637">
        <v>5323.3021724053651</v>
      </c>
      <c r="E41637">
        <f t="shared" si="650"/>
        <v>0.37488043467643417</v>
      </c>
    </row>
    <row r="41638" spans="1:5" x14ac:dyDescent="0.35">
      <c r="A41638" s="1">
        <v>44835.833333333336</v>
      </c>
      <c r="B41638">
        <v>4858.4189722616075</v>
      </c>
      <c r="C41638">
        <v>5323.3600778786476</v>
      </c>
      <c r="E41638">
        <f t="shared" si="650"/>
        <v>0.37488451252666533</v>
      </c>
    </row>
    <row r="41639" spans="1:5" x14ac:dyDescent="0.35">
      <c r="A41639" s="1">
        <v>44835.875</v>
      </c>
      <c r="B41639">
        <v>4858.599680349118</v>
      </c>
      <c r="C41639">
        <v>5323.4862513519302</v>
      </c>
      <c r="E41639">
        <f t="shared" si="650"/>
        <v>0.3748933979825303</v>
      </c>
    </row>
    <row r="41640" spans="1:5" x14ac:dyDescent="0.35">
      <c r="A41640" s="1">
        <v>44835.916666666664</v>
      </c>
      <c r="B41640">
        <v>4858.7803884366285</v>
      </c>
      <c r="C41640">
        <v>5323.5774428252125</v>
      </c>
      <c r="E41640">
        <f t="shared" si="650"/>
        <v>0.37489981991726851</v>
      </c>
    </row>
    <row r="41641" spans="1:5" x14ac:dyDescent="0.35">
      <c r="A41641" s="1">
        <v>44835.958333333336</v>
      </c>
      <c r="B41641">
        <v>4858.9610965241391</v>
      </c>
      <c r="C41641">
        <v>5323.7428572984954</v>
      </c>
      <c r="E41641">
        <f t="shared" si="650"/>
        <v>0.37491146882383769</v>
      </c>
    </row>
    <row r="41642" spans="1:5" x14ac:dyDescent="0.35">
      <c r="A41642" s="1">
        <v>44836</v>
      </c>
      <c r="B41642">
        <v>4859.1418046116505</v>
      </c>
      <c r="C41642">
        <v>5319.4098419914517</v>
      </c>
      <c r="E41642">
        <f t="shared" si="650"/>
        <v>0.37460632690080647</v>
      </c>
    </row>
    <row r="41643" spans="1:5" x14ac:dyDescent="0.35">
      <c r="A41643" s="1">
        <v>44836.041666666664</v>
      </c>
      <c r="B41643">
        <v>4859.3225126991611</v>
      </c>
      <c r="C41643">
        <v>5311.6286726036778</v>
      </c>
      <c r="E41643">
        <f t="shared" si="650"/>
        <v>0.37405835722561109</v>
      </c>
    </row>
    <row r="41644" spans="1:5" x14ac:dyDescent="0.35">
      <c r="A41644" s="1">
        <v>44836.083333333336</v>
      </c>
      <c r="B41644">
        <v>4859.5032207866716</v>
      </c>
      <c r="C41644">
        <v>5304.2799986585114</v>
      </c>
      <c r="E41644">
        <f t="shared" si="650"/>
        <v>0.37354084497595152</v>
      </c>
    </row>
    <row r="41645" spans="1:5" x14ac:dyDescent="0.35">
      <c r="A41645" s="1">
        <v>44836.125</v>
      </c>
      <c r="B41645">
        <v>4859.683928874183</v>
      </c>
      <c r="C41645">
        <v>5296.867105528001</v>
      </c>
      <c r="E41645">
        <f t="shared" si="650"/>
        <v>0.37301881024845079</v>
      </c>
    </row>
    <row r="41646" spans="1:5" x14ac:dyDescent="0.35">
      <c r="A41646" s="1">
        <v>44836.166666666664</v>
      </c>
      <c r="B41646">
        <v>4859.8646369616936</v>
      </c>
      <c r="C41646">
        <v>5289.2707754864841</v>
      </c>
      <c r="E41646">
        <f t="shared" si="650"/>
        <v>0.37248385742862566</v>
      </c>
    </row>
    <row r="41647" spans="1:5" x14ac:dyDescent="0.35">
      <c r="A41647" s="1">
        <v>44836.208333333336</v>
      </c>
      <c r="B41647">
        <v>4860.045345049205</v>
      </c>
      <c r="C41647">
        <v>5280.9414152055942</v>
      </c>
      <c r="E41647">
        <f t="shared" si="650"/>
        <v>0.37189728276095735</v>
      </c>
    </row>
    <row r="41648" spans="1:5" x14ac:dyDescent="0.35">
      <c r="A41648" s="1">
        <v>44836.25</v>
      </c>
      <c r="B41648">
        <v>4860.2260531367156</v>
      </c>
      <c r="C41648">
        <v>5274.0607074002201</v>
      </c>
      <c r="E41648">
        <f t="shared" si="650"/>
        <v>0.37141272587325491</v>
      </c>
    </row>
    <row r="41649" spans="1:5" x14ac:dyDescent="0.35">
      <c r="A41649" s="1">
        <v>44836.291666666664</v>
      </c>
      <c r="B41649">
        <v>4860.4067612242261</v>
      </c>
      <c r="C41649">
        <v>5274.9148614833884</v>
      </c>
      <c r="E41649">
        <f t="shared" si="650"/>
        <v>0.37147287756925274</v>
      </c>
    </row>
    <row r="41650" spans="1:5" x14ac:dyDescent="0.35">
      <c r="A41650" s="1">
        <v>44836.333333333336</v>
      </c>
      <c r="B41650">
        <v>4860.5874693117366</v>
      </c>
      <c r="C41650">
        <v>5275.8289225665567</v>
      </c>
      <c r="E41650">
        <f t="shared" si="650"/>
        <v>0.37153724806806737</v>
      </c>
    </row>
    <row r="41651" spans="1:5" x14ac:dyDescent="0.35">
      <c r="A41651" s="1">
        <v>44836.375</v>
      </c>
      <c r="B41651">
        <v>4860.7681773992472</v>
      </c>
      <c r="C41651">
        <v>5276.7476336497248</v>
      </c>
      <c r="E41651">
        <f t="shared" si="650"/>
        <v>0.37160194603167074</v>
      </c>
    </row>
    <row r="41652" spans="1:5" x14ac:dyDescent="0.35">
      <c r="A41652" s="1">
        <v>44836.416666666664</v>
      </c>
      <c r="B41652">
        <v>4860.9488854867586</v>
      </c>
      <c r="C41652">
        <v>5277.6680127328927</v>
      </c>
      <c r="E41652">
        <f t="shared" si="650"/>
        <v>0.37166676146006289</v>
      </c>
    </row>
    <row r="41653" spans="1:5" x14ac:dyDescent="0.35">
      <c r="A41653" s="1">
        <v>44836.458333333336</v>
      </c>
      <c r="B41653">
        <v>4861.1295935742701</v>
      </c>
      <c r="C41653">
        <v>5278.5906528160613</v>
      </c>
      <c r="E41653">
        <f t="shared" si="650"/>
        <v>0.37173173611380711</v>
      </c>
    </row>
    <row r="41654" spans="1:5" x14ac:dyDescent="0.35">
      <c r="A41654" s="1">
        <v>44836.5</v>
      </c>
      <c r="B41654">
        <v>4861.3103016617806</v>
      </c>
      <c r="C41654">
        <v>5279.5202048992296</v>
      </c>
      <c r="E41654">
        <f t="shared" si="650"/>
        <v>0.37179719752811474</v>
      </c>
    </row>
    <row r="41655" spans="1:5" x14ac:dyDescent="0.35">
      <c r="A41655" s="1">
        <v>44836.541666666664</v>
      </c>
      <c r="B41655">
        <v>4861.4910097492912</v>
      </c>
      <c r="C41655">
        <v>5280.4532189823976</v>
      </c>
      <c r="E41655">
        <f t="shared" si="650"/>
        <v>0.37186290274523925</v>
      </c>
    </row>
    <row r="41656" spans="1:5" x14ac:dyDescent="0.35">
      <c r="A41656" s="1">
        <v>44836.583333333336</v>
      </c>
      <c r="B41656">
        <v>4861.6717178368017</v>
      </c>
      <c r="C41656">
        <v>5281.3901600655654</v>
      </c>
      <c r="E41656">
        <f t="shared" si="650"/>
        <v>0.37192888451165951</v>
      </c>
    </row>
    <row r="41657" spans="1:5" x14ac:dyDescent="0.35">
      <c r="A41657" s="1">
        <v>44836.625</v>
      </c>
      <c r="B41657">
        <v>4861.8524259243122</v>
      </c>
      <c r="C41657">
        <v>5282.3406451487335</v>
      </c>
      <c r="E41657">
        <f t="shared" si="650"/>
        <v>0.37199582008089671</v>
      </c>
    </row>
    <row r="41658" spans="1:5" x14ac:dyDescent="0.35">
      <c r="A41658" s="1">
        <v>44836.666666666664</v>
      </c>
      <c r="B41658">
        <v>4862.0331340118237</v>
      </c>
      <c r="C41658">
        <v>5283.2019312319017</v>
      </c>
      <c r="E41658">
        <f t="shared" si="650"/>
        <v>0.37205647403041558</v>
      </c>
    </row>
    <row r="41659" spans="1:5" x14ac:dyDescent="0.35">
      <c r="A41659" s="1">
        <v>44836.708333333336</v>
      </c>
      <c r="B41659">
        <v>4862.2138420993342</v>
      </c>
      <c r="C41659">
        <v>5281.7300844049141</v>
      </c>
      <c r="E41659">
        <f t="shared" si="650"/>
        <v>0.37195282284541648</v>
      </c>
    </row>
    <row r="41660" spans="1:5" x14ac:dyDescent="0.35">
      <c r="A41660" s="1">
        <v>44836.75</v>
      </c>
      <c r="B41660">
        <v>4862.3945501868448</v>
      </c>
      <c r="C41660">
        <v>5282.564004488082</v>
      </c>
      <c r="E41660">
        <f t="shared" si="650"/>
        <v>0.37201154961183674</v>
      </c>
    </row>
    <row r="41661" spans="1:5" x14ac:dyDescent="0.35">
      <c r="A41661" s="1">
        <v>44836.791666666664</v>
      </c>
      <c r="B41661">
        <v>4862.5752582743562</v>
      </c>
      <c r="C41661">
        <v>5283.3942635712501</v>
      </c>
      <c r="E41661">
        <f t="shared" si="650"/>
        <v>0.37207001856135563</v>
      </c>
    </row>
    <row r="41662" spans="1:5" x14ac:dyDescent="0.35">
      <c r="A41662" s="1">
        <v>44836.833333333336</v>
      </c>
      <c r="B41662">
        <v>4862.7559663618667</v>
      </c>
      <c r="C41662">
        <v>5281.9275957442624</v>
      </c>
      <c r="E41662">
        <f t="shared" si="650"/>
        <v>0.37196673209466635</v>
      </c>
    </row>
    <row r="41663" spans="1:5" x14ac:dyDescent="0.35">
      <c r="A41663" s="1">
        <v>44836.875</v>
      </c>
      <c r="B41663">
        <v>4862.9366744493773</v>
      </c>
      <c r="C41663">
        <v>5280.4702549172744</v>
      </c>
      <c r="E41663">
        <f t="shared" si="650"/>
        <v>0.37186410245896301</v>
      </c>
    </row>
    <row r="41664" spans="1:5" x14ac:dyDescent="0.35">
      <c r="A41664" s="1">
        <v>44836.916666666664</v>
      </c>
      <c r="B41664">
        <v>4863.1173825368887</v>
      </c>
      <c r="C41664">
        <v>5279.0218690902866</v>
      </c>
      <c r="E41664">
        <f t="shared" si="650"/>
        <v>0.37176210345706245</v>
      </c>
    </row>
    <row r="41665" spans="1:5" x14ac:dyDescent="0.35">
      <c r="A41665" s="1">
        <v>44836.958333333336</v>
      </c>
      <c r="B41665">
        <v>4863.2980906243984</v>
      </c>
      <c r="C41665">
        <v>5277.5873112632989</v>
      </c>
      <c r="E41665">
        <f t="shared" si="650"/>
        <v>0.37166107825797878</v>
      </c>
    </row>
    <row r="41666" spans="1:5" x14ac:dyDescent="0.35">
      <c r="A41666" s="1">
        <v>44837</v>
      </c>
      <c r="B41666">
        <v>4863.4787987119098</v>
      </c>
      <c r="C41666">
        <v>5269.2001557058438</v>
      </c>
      <c r="E41666">
        <f t="shared" si="650"/>
        <v>0.37107043350041152</v>
      </c>
    </row>
    <row r="41667" spans="1:5" x14ac:dyDescent="0.35">
      <c r="A41667" s="1">
        <v>44837.041666666664</v>
      </c>
      <c r="B41667">
        <v>4863.6595067994203</v>
      </c>
      <c r="C41667">
        <v>5260.8023071483885</v>
      </c>
      <c r="E41667">
        <f t="shared" ref="E41667:E41730" si="651">C41667/14200</f>
        <v>0.37047903571467528</v>
      </c>
    </row>
    <row r="41668" spans="1:5" x14ac:dyDescent="0.35">
      <c r="A41668" s="1">
        <v>44837.083333333336</v>
      </c>
      <c r="B41668">
        <v>4863.8402148869318</v>
      </c>
      <c r="C41668">
        <v>5252.4029765909336</v>
      </c>
      <c r="E41668">
        <f t="shared" si="651"/>
        <v>0.36988753356274179</v>
      </c>
    </row>
    <row r="41669" spans="1:5" x14ac:dyDescent="0.35">
      <c r="A41669" s="1">
        <v>44837.125</v>
      </c>
      <c r="B41669">
        <v>4864.0209229744423</v>
      </c>
      <c r="C41669">
        <v>5243.989583033479</v>
      </c>
      <c r="E41669">
        <f t="shared" si="651"/>
        <v>0.36929504105869571</v>
      </c>
    </row>
    <row r="41670" spans="1:5" x14ac:dyDescent="0.35">
      <c r="A41670" s="1">
        <v>44837.166666666664</v>
      </c>
      <c r="B41670">
        <v>4864.2016310619538</v>
      </c>
      <c r="C41670">
        <v>5235.5653304760244</v>
      </c>
      <c r="E41670">
        <f t="shared" si="651"/>
        <v>0.36870178383633972</v>
      </c>
    </row>
    <row r="41671" spans="1:5" x14ac:dyDescent="0.35">
      <c r="A41671" s="1">
        <v>44837.208333333336</v>
      </c>
      <c r="B41671">
        <v>4864.3823391494643</v>
      </c>
      <c r="C41671">
        <v>5227.1179239185694</v>
      </c>
      <c r="E41671">
        <f t="shared" si="651"/>
        <v>0.36810689605060348</v>
      </c>
    </row>
    <row r="41672" spans="1:5" x14ac:dyDescent="0.35">
      <c r="A41672" s="1">
        <v>44837.25</v>
      </c>
      <c r="B41672">
        <v>4864.5630472369749</v>
      </c>
      <c r="C41672">
        <v>5218.6930463611143</v>
      </c>
      <c r="E41672">
        <f t="shared" si="651"/>
        <v>0.36751359481416296</v>
      </c>
    </row>
    <row r="41673" spans="1:5" x14ac:dyDescent="0.35">
      <c r="A41673" s="1">
        <v>44837.291666666664</v>
      </c>
      <c r="B41673">
        <v>4864.7437553244854</v>
      </c>
      <c r="C41673">
        <v>5210.2915838036597</v>
      </c>
      <c r="E41673">
        <f t="shared" si="651"/>
        <v>0.36692194252138449</v>
      </c>
    </row>
    <row r="41674" spans="1:5" x14ac:dyDescent="0.35">
      <c r="A41674" s="1">
        <v>44837.333333333336</v>
      </c>
      <c r="B41674">
        <v>4864.9244634119959</v>
      </c>
      <c r="C41674">
        <v>5206.4455647025898</v>
      </c>
      <c r="E41674">
        <f t="shared" si="651"/>
        <v>0.3666510961058162</v>
      </c>
    </row>
    <row r="41675" spans="1:5" x14ac:dyDescent="0.35">
      <c r="A41675" s="1">
        <v>44837.375</v>
      </c>
      <c r="B41675">
        <v>4865.1051714995065</v>
      </c>
      <c r="C41675">
        <v>5207.3466617857575</v>
      </c>
      <c r="E41675">
        <f t="shared" si="651"/>
        <v>0.36671455364688432</v>
      </c>
    </row>
    <row r="41676" spans="1:5" x14ac:dyDescent="0.35">
      <c r="A41676" s="1">
        <v>44837.416666666664</v>
      </c>
      <c r="B41676">
        <v>4865.2858795870188</v>
      </c>
      <c r="C41676">
        <v>5208.2308018689255</v>
      </c>
      <c r="E41676">
        <f t="shared" si="651"/>
        <v>0.36677681703302289</v>
      </c>
    </row>
    <row r="41677" spans="1:5" x14ac:dyDescent="0.35">
      <c r="A41677" s="1">
        <v>44837.458333333336</v>
      </c>
      <c r="B41677">
        <v>4865.4665876745294</v>
      </c>
      <c r="C41677">
        <v>5209.1156149520939</v>
      </c>
      <c r="E41677">
        <f t="shared" si="651"/>
        <v>0.36683912781352773</v>
      </c>
    </row>
    <row r="41678" spans="1:5" x14ac:dyDescent="0.35">
      <c r="A41678" s="1">
        <v>44837.5</v>
      </c>
      <c r="B41678">
        <v>4865.6472957620399</v>
      </c>
      <c r="C41678">
        <v>5210.0117790352624</v>
      </c>
      <c r="E41678">
        <f t="shared" si="651"/>
        <v>0.36690223796022975</v>
      </c>
    </row>
    <row r="41679" spans="1:5" x14ac:dyDescent="0.35">
      <c r="A41679" s="1">
        <v>44837.541666666664</v>
      </c>
      <c r="B41679">
        <v>4865.8280038495504</v>
      </c>
      <c r="C41679">
        <v>5210.9157131184302</v>
      </c>
      <c r="E41679">
        <f t="shared" si="651"/>
        <v>0.36696589529003032</v>
      </c>
    </row>
    <row r="41680" spans="1:5" x14ac:dyDescent="0.35">
      <c r="A41680" s="1">
        <v>44837.583333333336</v>
      </c>
      <c r="B41680">
        <v>4866.008711937061</v>
      </c>
      <c r="C41680">
        <v>5203.0099299430067</v>
      </c>
      <c r="E41680">
        <f t="shared" si="651"/>
        <v>0.36640914999598639</v>
      </c>
    </row>
    <row r="41681" spans="1:5" x14ac:dyDescent="0.35">
      <c r="A41681" s="1">
        <v>44837.625</v>
      </c>
      <c r="B41681">
        <v>4866.1894200245715</v>
      </c>
      <c r="C41681">
        <v>5195.0863007675825</v>
      </c>
      <c r="E41681">
        <f t="shared" si="651"/>
        <v>0.36585114794137907</v>
      </c>
    </row>
    <row r="41682" spans="1:5" x14ac:dyDescent="0.35">
      <c r="A41682" s="1">
        <v>44837.666666666664</v>
      </c>
      <c r="B41682">
        <v>4866.370128112083</v>
      </c>
      <c r="C41682">
        <v>5186.6877548395905</v>
      </c>
      <c r="E41682">
        <f t="shared" si="651"/>
        <v>0.36525970104504157</v>
      </c>
    </row>
    <row r="41683" spans="1:5" x14ac:dyDescent="0.35">
      <c r="A41683" s="1">
        <v>44837.708333333336</v>
      </c>
      <c r="B41683">
        <v>4866.5508361995944</v>
      </c>
      <c r="C41683">
        <v>5178.2599512821353</v>
      </c>
      <c r="E41683">
        <f t="shared" si="651"/>
        <v>0.36466619375226306</v>
      </c>
    </row>
    <row r="41684" spans="1:5" x14ac:dyDescent="0.35">
      <c r="A41684" s="1">
        <v>44837.75</v>
      </c>
      <c r="B41684">
        <v>4866.731544287105</v>
      </c>
      <c r="C41684">
        <v>5169.7726877246805</v>
      </c>
      <c r="E41684">
        <f t="shared" si="651"/>
        <v>0.3640684991355409</v>
      </c>
    </row>
    <row r="41685" spans="1:5" x14ac:dyDescent="0.35">
      <c r="A41685" s="1">
        <v>44837.791666666664</v>
      </c>
      <c r="B41685">
        <v>4866.9122523746155</v>
      </c>
      <c r="C41685">
        <v>5161.2913181672257</v>
      </c>
      <c r="E41685">
        <f t="shared" si="651"/>
        <v>0.36347121958924122</v>
      </c>
    </row>
    <row r="41686" spans="1:5" x14ac:dyDescent="0.35">
      <c r="A41686" s="1">
        <v>44837.833333333336</v>
      </c>
      <c r="B41686">
        <v>4867.092960462126</v>
      </c>
      <c r="C41686">
        <v>5152.847195609771</v>
      </c>
      <c r="E41686">
        <f t="shared" si="651"/>
        <v>0.36287656307111066</v>
      </c>
    </row>
    <row r="41687" spans="1:5" x14ac:dyDescent="0.35">
      <c r="A41687" s="1">
        <v>44837.875</v>
      </c>
      <c r="B41687">
        <v>4867.2736685496375</v>
      </c>
      <c r="C41687">
        <v>5144.4257340523163</v>
      </c>
      <c r="E41687">
        <f t="shared" si="651"/>
        <v>0.36228350239805046</v>
      </c>
    </row>
    <row r="41688" spans="1:5" x14ac:dyDescent="0.35">
      <c r="A41688" s="1">
        <v>44837.916666666664</v>
      </c>
      <c r="B41688">
        <v>4867.454376637148</v>
      </c>
      <c r="C41688">
        <v>5136.0929184948609</v>
      </c>
      <c r="E41688">
        <f t="shared" si="651"/>
        <v>0.36169668440104652</v>
      </c>
    </row>
    <row r="41689" spans="1:5" x14ac:dyDescent="0.35">
      <c r="A41689" s="1">
        <v>44837.958333333336</v>
      </c>
      <c r="B41689">
        <v>4867.6350847246586</v>
      </c>
      <c r="C41689">
        <v>5127.7779679374062</v>
      </c>
      <c r="E41689">
        <f t="shared" si="651"/>
        <v>0.36111112450263422</v>
      </c>
    </row>
    <row r="41690" spans="1:5" x14ac:dyDescent="0.35">
      <c r="A41690" s="1">
        <v>44838</v>
      </c>
      <c r="B41690">
        <v>4867.8157928121691</v>
      </c>
      <c r="C41690">
        <v>5119.4690673799514</v>
      </c>
      <c r="E41690">
        <f t="shared" si="651"/>
        <v>0.36052599066055996</v>
      </c>
    </row>
    <row r="41691" spans="1:5" x14ac:dyDescent="0.35">
      <c r="A41691" s="1">
        <v>44838.041666666664</v>
      </c>
      <c r="B41691">
        <v>4867.9965008996805</v>
      </c>
      <c r="C41691">
        <v>5111.1633238224967</v>
      </c>
      <c r="E41691">
        <f t="shared" si="651"/>
        <v>0.35994107914242934</v>
      </c>
    </row>
    <row r="41692" spans="1:5" x14ac:dyDescent="0.35">
      <c r="A41692" s="1">
        <v>44838.083333333336</v>
      </c>
      <c r="B41692">
        <v>4868.177208987192</v>
      </c>
      <c r="C41692">
        <v>5102.7708022650413</v>
      </c>
      <c r="E41692">
        <f t="shared" si="651"/>
        <v>0.3593500564975381</v>
      </c>
    </row>
    <row r="41693" spans="1:5" x14ac:dyDescent="0.35">
      <c r="A41693" s="1">
        <v>44838.125</v>
      </c>
      <c r="B41693">
        <v>4868.3579170747025</v>
      </c>
      <c r="C41693">
        <v>5094.3654817075867</v>
      </c>
      <c r="E41693">
        <f t="shared" si="651"/>
        <v>0.3587581325146188</v>
      </c>
    </row>
    <row r="41694" spans="1:5" x14ac:dyDescent="0.35">
      <c r="A41694" s="1">
        <v>44838.166666666664</v>
      </c>
      <c r="B41694">
        <v>4868.5386251622131</v>
      </c>
      <c r="C41694">
        <v>5085.9522241501318</v>
      </c>
      <c r="E41694">
        <f t="shared" si="651"/>
        <v>0.35816564958803743</v>
      </c>
    </row>
    <row r="41695" spans="1:5" x14ac:dyDescent="0.35">
      <c r="A41695" s="1">
        <v>44838.208333333336</v>
      </c>
      <c r="B41695">
        <v>4868.7193332497236</v>
      </c>
      <c r="C41695">
        <v>5077.5341185926764</v>
      </c>
      <c r="E41695">
        <f t="shared" si="651"/>
        <v>0.35757282525300538</v>
      </c>
    </row>
    <row r="41696" spans="1:5" x14ac:dyDescent="0.35">
      <c r="A41696" s="1">
        <v>44838.25</v>
      </c>
      <c r="B41696">
        <v>4868.9000413372341</v>
      </c>
      <c r="C41696">
        <v>5069.1481210352213</v>
      </c>
      <c r="E41696">
        <f t="shared" si="651"/>
        <v>0.35698226204473388</v>
      </c>
    </row>
    <row r="41697" spans="1:5" x14ac:dyDescent="0.35">
      <c r="A41697" s="1">
        <v>44838.291666666664</v>
      </c>
      <c r="B41697">
        <v>4869.0807494247456</v>
      </c>
      <c r="C41697">
        <v>5060.771469477766</v>
      </c>
      <c r="E41697">
        <f t="shared" si="651"/>
        <v>0.3563923570054765</v>
      </c>
    </row>
    <row r="41698" spans="1:5" x14ac:dyDescent="0.35">
      <c r="A41698" s="1">
        <v>44838.333333333336</v>
      </c>
      <c r="B41698">
        <v>4869.261457512257</v>
      </c>
      <c r="C41698">
        <v>5061.7243135609342</v>
      </c>
      <c r="E41698">
        <f t="shared" si="651"/>
        <v>0.35645945870147422</v>
      </c>
    </row>
    <row r="41699" spans="1:5" x14ac:dyDescent="0.35">
      <c r="A41699" s="1">
        <v>44838.375</v>
      </c>
      <c r="B41699">
        <v>4869.4421655997676</v>
      </c>
      <c r="C41699">
        <v>5062.6885476441021</v>
      </c>
      <c r="E41699">
        <f t="shared" si="651"/>
        <v>0.35652736251014805</v>
      </c>
    </row>
    <row r="41700" spans="1:5" x14ac:dyDescent="0.35">
      <c r="A41700" s="1">
        <v>44838.416666666664</v>
      </c>
      <c r="B41700">
        <v>4869.6228736872781</v>
      </c>
      <c r="C41700">
        <v>5063.66094372727</v>
      </c>
      <c r="E41700">
        <f t="shared" si="651"/>
        <v>0.35659584110755421</v>
      </c>
    </row>
    <row r="41701" spans="1:5" x14ac:dyDescent="0.35">
      <c r="A41701" s="1">
        <v>44838.458333333336</v>
      </c>
      <c r="B41701">
        <v>4869.8035817747887</v>
      </c>
      <c r="C41701">
        <v>5064.6338498104378</v>
      </c>
      <c r="E41701">
        <f t="shared" si="651"/>
        <v>0.35666435562045334</v>
      </c>
    </row>
    <row r="41702" spans="1:5" x14ac:dyDescent="0.35">
      <c r="A41702" s="1">
        <v>44838.5</v>
      </c>
      <c r="B41702">
        <v>4869.9842898623001</v>
      </c>
      <c r="C41702">
        <v>5065.6052088936058</v>
      </c>
      <c r="E41702">
        <f t="shared" si="651"/>
        <v>0.35673276118969055</v>
      </c>
    </row>
    <row r="41703" spans="1:5" x14ac:dyDescent="0.35">
      <c r="A41703" s="1">
        <v>44838.541666666664</v>
      </c>
      <c r="B41703">
        <v>4870.1649979498106</v>
      </c>
      <c r="C41703">
        <v>5066.5686099767736</v>
      </c>
      <c r="E41703">
        <f t="shared" si="651"/>
        <v>0.35680060633639249</v>
      </c>
    </row>
    <row r="41704" spans="1:5" x14ac:dyDescent="0.35">
      <c r="A41704" s="1">
        <v>44838.583333333336</v>
      </c>
      <c r="B41704">
        <v>4870.3457060373212</v>
      </c>
      <c r="C41704">
        <v>5067.5350530599417</v>
      </c>
      <c r="E41704">
        <f t="shared" si="651"/>
        <v>0.35686866570844661</v>
      </c>
    </row>
    <row r="41705" spans="1:5" x14ac:dyDescent="0.35">
      <c r="A41705" s="1">
        <v>44838.625</v>
      </c>
      <c r="B41705">
        <v>4870.5264141248317</v>
      </c>
      <c r="C41705">
        <v>5068.5023181431097</v>
      </c>
      <c r="E41705">
        <f t="shared" si="651"/>
        <v>0.35693678296782461</v>
      </c>
    </row>
    <row r="41706" spans="1:5" x14ac:dyDescent="0.35">
      <c r="A41706" s="1">
        <v>44838.666666666664</v>
      </c>
      <c r="B41706">
        <v>4870.7071222123432</v>
      </c>
      <c r="C41706">
        <v>5060.3312880278545</v>
      </c>
      <c r="E41706">
        <f t="shared" si="651"/>
        <v>0.35636135831182075</v>
      </c>
    </row>
    <row r="41707" spans="1:5" x14ac:dyDescent="0.35">
      <c r="A41707" s="1">
        <v>44838.708333333336</v>
      </c>
      <c r="B41707">
        <v>4870.8878302998537</v>
      </c>
      <c r="C41707">
        <v>5051.9172404703995</v>
      </c>
      <c r="E41707">
        <f t="shared" si="651"/>
        <v>0.35576881975143659</v>
      </c>
    </row>
    <row r="41708" spans="1:5" x14ac:dyDescent="0.35">
      <c r="A41708" s="1">
        <v>44838.75</v>
      </c>
      <c r="B41708">
        <v>4871.0685383873652</v>
      </c>
      <c r="C41708">
        <v>5043.5195049129443</v>
      </c>
      <c r="E41708">
        <f t="shared" si="651"/>
        <v>0.35517742992344681</v>
      </c>
    </row>
    <row r="41709" spans="1:5" x14ac:dyDescent="0.35">
      <c r="A41709" s="1">
        <v>44838.791666666664</v>
      </c>
      <c r="B41709">
        <v>4871.2492464748757</v>
      </c>
      <c r="C41709">
        <v>5035.132703355489</v>
      </c>
      <c r="E41709">
        <f t="shared" si="651"/>
        <v>0.35458681009545695</v>
      </c>
    </row>
    <row r="41710" spans="1:5" x14ac:dyDescent="0.35">
      <c r="A41710" s="1">
        <v>44838.833333333336</v>
      </c>
      <c r="B41710">
        <v>4871.4299545623862</v>
      </c>
      <c r="C41710">
        <v>5026.7469047980339</v>
      </c>
      <c r="E41710">
        <f t="shared" si="651"/>
        <v>0.35399626090127001</v>
      </c>
    </row>
    <row r="41711" spans="1:5" x14ac:dyDescent="0.35">
      <c r="A41711" s="1">
        <v>44838.875</v>
      </c>
      <c r="B41711">
        <v>4871.6106626498968</v>
      </c>
      <c r="C41711">
        <v>5018.4246322405788</v>
      </c>
      <c r="E41711">
        <f t="shared" si="651"/>
        <v>0.35341018536905483</v>
      </c>
    </row>
    <row r="41712" spans="1:5" x14ac:dyDescent="0.35">
      <c r="A41712" s="1">
        <v>44838.916666666664</v>
      </c>
      <c r="B41712">
        <v>4871.7913707374073</v>
      </c>
      <c r="C41712">
        <v>5010.069917683124</v>
      </c>
      <c r="E41712">
        <f t="shared" si="651"/>
        <v>0.35282182518895239</v>
      </c>
    </row>
    <row r="41713" spans="1:5" x14ac:dyDescent="0.35">
      <c r="A41713" s="1">
        <v>44838.958333333336</v>
      </c>
      <c r="B41713">
        <v>4871.9720788249188</v>
      </c>
      <c r="C41713">
        <v>5001.7790571256692</v>
      </c>
      <c r="E41713">
        <f t="shared" si="651"/>
        <v>0.3522379617694133</v>
      </c>
    </row>
    <row r="41714" spans="1:5" x14ac:dyDescent="0.35">
      <c r="A41714" s="1">
        <v>44839</v>
      </c>
      <c r="B41714">
        <v>4872.1527869124293</v>
      </c>
      <c r="C41714">
        <v>4993.4974365682137</v>
      </c>
      <c r="E41714">
        <f t="shared" si="651"/>
        <v>0.35165474905409955</v>
      </c>
    </row>
    <row r="41715" spans="1:5" x14ac:dyDescent="0.35">
      <c r="A41715" s="1">
        <v>44839.041666666664</v>
      </c>
      <c r="B41715">
        <v>4872.3334949999407</v>
      </c>
      <c r="C41715">
        <v>4985.2148880107588</v>
      </c>
      <c r="E41715">
        <f t="shared" si="651"/>
        <v>0.35107147098667318</v>
      </c>
    </row>
    <row r="41716" spans="1:5" x14ac:dyDescent="0.35">
      <c r="A41716" s="1">
        <v>44839.083333333336</v>
      </c>
      <c r="B41716">
        <v>4872.5142030874513</v>
      </c>
      <c r="C41716">
        <v>4976.9295894533043</v>
      </c>
      <c r="E41716">
        <f t="shared" si="651"/>
        <v>0.35048799925727497</v>
      </c>
    </row>
    <row r="41717" spans="1:5" x14ac:dyDescent="0.35">
      <c r="A41717" s="1">
        <v>44839.125</v>
      </c>
      <c r="B41717">
        <v>4872.6949111749618</v>
      </c>
      <c r="C41717">
        <v>4968.6390118958489</v>
      </c>
      <c r="E41717">
        <f t="shared" si="651"/>
        <v>0.34990415576731332</v>
      </c>
    </row>
    <row r="41718" spans="1:5" x14ac:dyDescent="0.35">
      <c r="A41718" s="1">
        <v>44839.166666666664</v>
      </c>
      <c r="B41718">
        <v>4872.8756192624733</v>
      </c>
      <c r="C41718">
        <v>4960.3455463383934</v>
      </c>
      <c r="E41718">
        <f t="shared" si="651"/>
        <v>0.34932010889706994</v>
      </c>
    </row>
    <row r="41719" spans="1:5" x14ac:dyDescent="0.35">
      <c r="A41719" s="1">
        <v>44839.208333333336</v>
      </c>
      <c r="B41719">
        <v>4873.0563273499838</v>
      </c>
      <c r="C41719">
        <v>4952.016741780938</v>
      </c>
      <c r="E41719">
        <f t="shared" si="651"/>
        <v>0.34873357336485478</v>
      </c>
    </row>
    <row r="41720" spans="1:5" x14ac:dyDescent="0.35">
      <c r="A41720" s="1">
        <v>44839.25</v>
      </c>
      <c r="B41720">
        <v>4873.2370354374943</v>
      </c>
      <c r="C41720">
        <v>4943.6763692234827</v>
      </c>
      <c r="E41720">
        <f t="shared" si="651"/>
        <v>0.3481462231847523</v>
      </c>
    </row>
    <row r="41721" spans="1:5" x14ac:dyDescent="0.35">
      <c r="A41721" s="1">
        <v>44839.291666666664</v>
      </c>
      <c r="B41721">
        <v>4873.4177435250049</v>
      </c>
      <c r="C41721">
        <v>4935.4318757144038</v>
      </c>
      <c r="E41721">
        <f t="shared" si="651"/>
        <v>0.34756562505031013</v>
      </c>
    </row>
    <row r="41722" spans="1:5" x14ac:dyDescent="0.35">
      <c r="A41722" s="1">
        <v>44839.333333333336</v>
      </c>
      <c r="B41722">
        <v>4873.5984516125154</v>
      </c>
      <c r="C41722">
        <v>4936.4213447975717</v>
      </c>
      <c r="E41722">
        <f t="shared" si="651"/>
        <v>0.34763530597165998</v>
      </c>
    </row>
    <row r="41723" spans="1:5" x14ac:dyDescent="0.35">
      <c r="A41723" s="1">
        <v>44839.375</v>
      </c>
      <c r="B41723">
        <v>4873.7791597000278</v>
      </c>
      <c r="C41723">
        <v>4937.4259578807396</v>
      </c>
      <c r="E41723">
        <f t="shared" si="651"/>
        <v>0.34770605337188309</v>
      </c>
    </row>
    <row r="41724" spans="1:5" x14ac:dyDescent="0.35">
      <c r="A41724" s="1">
        <v>44839.416666666664</v>
      </c>
      <c r="B41724">
        <v>4873.9598677875383</v>
      </c>
      <c r="C41724">
        <v>4938.4356659639079</v>
      </c>
      <c r="E41724">
        <f t="shared" si="651"/>
        <v>0.34777715957492311</v>
      </c>
    </row>
    <row r="41725" spans="1:5" x14ac:dyDescent="0.35">
      <c r="A41725" s="1">
        <v>44839.458333333336</v>
      </c>
      <c r="B41725">
        <v>4874.1405758750489</v>
      </c>
      <c r="C41725">
        <v>4939.448119047076</v>
      </c>
      <c r="E41725">
        <f t="shared" si="651"/>
        <v>0.34784845908782225</v>
      </c>
    </row>
    <row r="41726" spans="1:5" x14ac:dyDescent="0.35">
      <c r="A41726" s="1">
        <v>44839.5</v>
      </c>
      <c r="B41726">
        <v>4874.3212839625594</v>
      </c>
      <c r="C41726">
        <v>4940.460311130244</v>
      </c>
      <c r="E41726">
        <f t="shared" si="651"/>
        <v>0.3479197402204397</v>
      </c>
    </row>
    <row r="41727" spans="1:5" x14ac:dyDescent="0.35">
      <c r="A41727" s="1">
        <v>44839.541666666664</v>
      </c>
      <c r="B41727">
        <v>4874.5019920500699</v>
      </c>
      <c r="C41727">
        <v>4941.4714912134123</v>
      </c>
      <c r="E41727">
        <f t="shared" si="651"/>
        <v>0.34799095008545156</v>
      </c>
    </row>
    <row r="41728" spans="1:5" x14ac:dyDescent="0.35">
      <c r="A41728" s="1">
        <v>44839.583333333336</v>
      </c>
      <c r="B41728">
        <v>4874.6827001375814</v>
      </c>
      <c r="C41728">
        <v>4942.4789412965802</v>
      </c>
      <c r="E41728">
        <f t="shared" si="651"/>
        <v>0.34806189727440706</v>
      </c>
    </row>
    <row r="41729" spans="1:5" x14ac:dyDescent="0.35">
      <c r="A41729" s="1">
        <v>44839.625</v>
      </c>
      <c r="B41729">
        <v>4874.8634082250919</v>
      </c>
      <c r="C41729">
        <v>4943.4838453797483</v>
      </c>
      <c r="E41729">
        <f t="shared" si="651"/>
        <v>0.3481326651675879</v>
      </c>
    </row>
    <row r="41730" spans="1:5" x14ac:dyDescent="0.35">
      <c r="A41730" s="1">
        <v>44839.666666666664</v>
      </c>
      <c r="B41730">
        <v>4875.0441163126034</v>
      </c>
      <c r="C41730">
        <v>4944.479538462916</v>
      </c>
      <c r="E41730">
        <f t="shared" si="651"/>
        <v>0.34820278439879693</v>
      </c>
    </row>
    <row r="41731" spans="1:5" x14ac:dyDescent="0.35">
      <c r="A41731" s="1">
        <v>44839.708333333336</v>
      </c>
      <c r="B41731">
        <v>4875.2248244001139</v>
      </c>
      <c r="C41731">
        <v>4945.4490865460839</v>
      </c>
      <c r="E41731">
        <f t="shared" ref="E41731:E41794" si="652">C41731/14200</f>
        <v>0.3482710624328228</v>
      </c>
    </row>
    <row r="41732" spans="1:5" x14ac:dyDescent="0.35">
      <c r="A41732" s="1">
        <v>44839.75</v>
      </c>
      <c r="B41732">
        <v>4875.4055324876244</v>
      </c>
      <c r="C41732">
        <v>4946.3424006292516</v>
      </c>
      <c r="E41732">
        <f t="shared" si="652"/>
        <v>0.34833397187529941</v>
      </c>
    </row>
    <row r="41733" spans="1:5" x14ac:dyDescent="0.35">
      <c r="A41733" s="1">
        <v>44839.791666666664</v>
      </c>
      <c r="B41733">
        <v>4875.586240575135</v>
      </c>
      <c r="C41733">
        <v>4947.2960627124194</v>
      </c>
      <c r="E41733">
        <f t="shared" si="652"/>
        <v>0.34840113117693094</v>
      </c>
    </row>
    <row r="41734" spans="1:5" x14ac:dyDescent="0.35">
      <c r="A41734" s="1">
        <v>44839.833333333336</v>
      </c>
      <c r="B41734">
        <v>4875.7669486626464</v>
      </c>
      <c r="C41734">
        <v>4948.2611927955877</v>
      </c>
      <c r="E41734">
        <f t="shared" si="652"/>
        <v>0.34846909808419629</v>
      </c>
    </row>
    <row r="41735" spans="1:5" x14ac:dyDescent="0.35">
      <c r="A41735" s="1">
        <v>44839.875</v>
      </c>
      <c r="B41735">
        <v>4875.947656750157</v>
      </c>
      <c r="C41735">
        <v>4949.2329588787561</v>
      </c>
      <c r="E41735">
        <f t="shared" si="652"/>
        <v>0.34853753231540535</v>
      </c>
    </row>
    <row r="41736" spans="1:5" x14ac:dyDescent="0.35">
      <c r="A41736" s="1">
        <v>44839.916666666664</v>
      </c>
      <c r="B41736">
        <v>4876.1283648376675</v>
      </c>
      <c r="C41736">
        <v>4950.2215229619242</v>
      </c>
      <c r="E41736">
        <f t="shared" si="652"/>
        <v>0.34860714950436084</v>
      </c>
    </row>
    <row r="41737" spans="1:5" x14ac:dyDescent="0.35">
      <c r="A41737" s="1">
        <v>44839.958333333336</v>
      </c>
      <c r="B41737">
        <v>4876.309072925178</v>
      </c>
      <c r="C41737">
        <v>4951.2264900450919</v>
      </c>
      <c r="E41737">
        <f t="shared" si="652"/>
        <v>0.34867792183416141</v>
      </c>
    </row>
    <row r="41738" spans="1:5" x14ac:dyDescent="0.35">
      <c r="A41738" s="1">
        <v>44840</v>
      </c>
      <c r="B41738">
        <v>4876.4897810126895</v>
      </c>
      <c r="C41738">
        <v>4952.2357591282598</v>
      </c>
      <c r="E41738">
        <f t="shared" si="652"/>
        <v>0.34874899712170843</v>
      </c>
    </row>
    <row r="41739" spans="1:5" x14ac:dyDescent="0.35">
      <c r="A41739" s="1">
        <v>44840.041666666664</v>
      </c>
      <c r="B41739">
        <v>4876.6704891002</v>
      </c>
      <c r="C41739">
        <v>4953.2466472114274</v>
      </c>
      <c r="E41739">
        <f t="shared" si="652"/>
        <v>0.34882018642333995</v>
      </c>
    </row>
    <row r="41740" spans="1:5" x14ac:dyDescent="0.35">
      <c r="A41740" s="1">
        <v>44840.083333333336</v>
      </c>
      <c r="B41740">
        <v>4876.8511971877115</v>
      </c>
      <c r="C41740">
        <v>4954.2587612945954</v>
      </c>
      <c r="E41740">
        <f t="shared" si="652"/>
        <v>0.3488914620629997</v>
      </c>
    </row>
    <row r="41741" spans="1:5" x14ac:dyDescent="0.35">
      <c r="A41741" s="1">
        <v>44840.125</v>
      </c>
      <c r="B41741">
        <v>4877.031905275222</v>
      </c>
      <c r="C41741">
        <v>4955.2751133777638</v>
      </c>
      <c r="E41741">
        <f t="shared" si="652"/>
        <v>0.34896303615336366</v>
      </c>
    </row>
    <row r="41742" spans="1:5" x14ac:dyDescent="0.35">
      <c r="A41742" s="1">
        <v>44840.166666666664</v>
      </c>
      <c r="B41742">
        <v>4877.2126133627326</v>
      </c>
      <c r="C41742">
        <v>4956.2919094609315</v>
      </c>
      <c r="E41742">
        <f t="shared" si="652"/>
        <v>0.34903464151133318</v>
      </c>
    </row>
    <row r="41743" spans="1:5" x14ac:dyDescent="0.35">
      <c r="A41743" s="1">
        <v>44840.208333333336</v>
      </c>
      <c r="B41743">
        <v>4877.393321450244</v>
      </c>
      <c r="C41743">
        <v>4957.3067455440996</v>
      </c>
      <c r="E41743">
        <f t="shared" si="652"/>
        <v>0.3491061088411338</v>
      </c>
    </row>
    <row r="41744" spans="1:5" x14ac:dyDescent="0.35">
      <c r="A41744" s="1">
        <v>44840.25</v>
      </c>
      <c r="B41744">
        <v>4877.5740295377545</v>
      </c>
      <c r="C41744">
        <v>4958.316136627268</v>
      </c>
      <c r="E41744">
        <f t="shared" si="652"/>
        <v>0.34917719272023012</v>
      </c>
    </row>
    <row r="41745" spans="1:5" x14ac:dyDescent="0.35">
      <c r="A41745" s="1">
        <v>44840.291666666664</v>
      </c>
      <c r="B41745">
        <v>4877.754737625266</v>
      </c>
      <c r="C41745">
        <v>4959.3332167104363</v>
      </c>
      <c r="E41745">
        <f t="shared" si="652"/>
        <v>0.34924881807819974</v>
      </c>
    </row>
    <row r="41746" spans="1:5" x14ac:dyDescent="0.35">
      <c r="A41746" s="1">
        <v>44840.333333333336</v>
      </c>
      <c r="B41746">
        <v>4877.9354457127756</v>
      </c>
      <c r="C41746">
        <v>4960.3523487936045</v>
      </c>
      <c r="E41746">
        <f t="shared" si="652"/>
        <v>0.34932058794321158</v>
      </c>
    </row>
    <row r="41747" spans="1:5" x14ac:dyDescent="0.35">
      <c r="A41747" s="1">
        <v>44840.375</v>
      </c>
      <c r="B41747">
        <v>4878.1161538002871</v>
      </c>
      <c r="C41747">
        <v>4961.3725578767726</v>
      </c>
      <c r="E41747">
        <f t="shared" si="652"/>
        <v>0.34939243365329387</v>
      </c>
    </row>
    <row r="41748" spans="1:5" x14ac:dyDescent="0.35">
      <c r="A41748" s="1">
        <v>44840.416666666664</v>
      </c>
      <c r="B41748">
        <v>4878.2968618877976</v>
      </c>
      <c r="C41748">
        <v>4962.3945859599407</v>
      </c>
      <c r="E41748">
        <f t="shared" si="652"/>
        <v>0.34946440746196766</v>
      </c>
    </row>
    <row r="41749" spans="1:5" x14ac:dyDescent="0.35">
      <c r="A41749" s="1">
        <v>44840.458333333336</v>
      </c>
      <c r="B41749">
        <v>4878.4775699753091</v>
      </c>
      <c r="C41749">
        <v>4963.4185430431089</v>
      </c>
      <c r="E41749">
        <f t="shared" si="652"/>
        <v>0.34953651711571188</v>
      </c>
    </row>
    <row r="41750" spans="1:5" x14ac:dyDescent="0.35">
      <c r="A41750" s="1">
        <v>44840.5</v>
      </c>
      <c r="B41750">
        <v>4878.6582780628187</v>
      </c>
      <c r="C41750">
        <v>4964.4397641262767</v>
      </c>
      <c r="E41750">
        <f t="shared" si="652"/>
        <v>0.34960843409339976</v>
      </c>
    </row>
    <row r="41751" spans="1:5" x14ac:dyDescent="0.35">
      <c r="A41751" s="1">
        <v>44840.541666666664</v>
      </c>
      <c r="B41751">
        <v>4878.8389861503301</v>
      </c>
      <c r="C41751">
        <v>4965.4596632094444</v>
      </c>
      <c r="E41751">
        <f t="shared" si="652"/>
        <v>0.34968025797249608</v>
      </c>
    </row>
    <row r="41752" spans="1:5" x14ac:dyDescent="0.35">
      <c r="A41752" s="1">
        <v>44840.583333333336</v>
      </c>
      <c r="B41752">
        <v>4879.0196942378407</v>
      </c>
      <c r="C41752">
        <v>4966.4802752926125</v>
      </c>
      <c r="E41752">
        <f t="shared" si="652"/>
        <v>0.34975213206286004</v>
      </c>
    </row>
    <row r="41753" spans="1:5" x14ac:dyDescent="0.35">
      <c r="A41753" s="1">
        <v>44840.625</v>
      </c>
      <c r="B41753">
        <v>4879.2004023253521</v>
      </c>
      <c r="C41753">
        <v>4967.4970693757805</v>
      </c>
      <c r="E41753">
        <f t="shared" si="652"/>
        <v>0.34982373727998456</v>
      </c>
    </row>
    <row r="41754" spans="1:5" x14ac:dyDescent="0.35">
      <c r="A41754" s="1">
        <v>44840.666666666664</v>
      </c>
      <c r="B41754">
        <v>4879.3811104128627</v>
      </c>
      <c r="C41754">
        <v>4968.5106514589488</v>
      </c>
      <c r="E41754">
        <f t="shared" si="652"/>
        <v>0.34989511629992598</v>
      </c>
    </row>
    <row r="41755" spans="1:5" x14ac:dyDescent="0.35">
      <c r="A41755" s="1">
        <v>44840.708333333336</v>
      </c>
      <c r="B41755">
        <v>4879.5618185003732</v>
      </c>
      <c r="C41755">
        <v>4969.5070195421167</v>
      </c>
      <c r="E41755">
        <f t="shared" si="652"/>
        <v>0.34996528306634622</v>
      </c>
    </row>
    <row r="41756" spans="1:5" x14ac:dyDescent="0.35">
      <c r="A41756" s="1">
        <v>44840.75</v>
      </c>
      <c r="B41756">
        <v>4879.7425265878846</v>
      </c>
      <c r="C41756">
        <v>4970.433218625285</v>
      </c>
      <c r="E41756">
        <f t="shared" si="652"/>
        <v>0.35003050835389332</v>
      </c>
    </row>
    <row r="41757" spans="1:5" x14ac:dyDescent="0.35">
      <c r="A41757" s="1">
        <v>44840.791666666664</v>
      </c>
      <c r="B41757">
        <v>4879.9232346753952</v>
      </c>
      <c r="C41757">
        <v>4971.3616447084532</v>
      </c>
      <c r="E41757">
        <f t="shared" si="652"/>
        <v>0.35009589047242629</v>
      </c>
    </row>
    <row r="41758" spans="1:5" x14ac:dyDescent="0.35">
      <c r="A41758" s="1">
        <v>44840.833333333336</v>
      </c>
      <c r="B41758">
        <v>4880.1039427629057</v>
      </c>
      <c r="C41758">
        <v>4972.3199087916209</v>
      </c>
      <c r="E41758">
        <f t="shared" si="652"/>
        <v>0.35016337385856483</v>
      </c>
    </row>
    <row r="41759" spans="1:5" x14ac:dyDescent="0.35">
      <c r="A41759" s="1">
        <v>44840.875</v>
      </c>
      <c r="B41759">
        <v>4880.2846508504172</v>
      </c>
      <c r="C41759">
        <v>4970.9736689646334</v>
      </c>
      <c r="E41759">
        <f t="shared" si="652"/>
        <v>0.35006856823694599</v>
      </c>
    </row>
    <row r="41760" spans="1:5" x14ac:dyDescent="0.35">
      <c r="A41760" s="1">
        <v>44840.916666666664</v>
      </c>
      <c r="B41760">
        <v>4880.4653589379268</v>
      </c>
      <c r="C41760">
        <v>4969.650021137646</v>
      </c>
      <c r="E41760">
        <f t="shared" si="652"/>
        <v>0.34997535360124266</v>
      </c>
    </row>
    <row r="41761" spans="1:5" x14ac:dyDescent="0.35">
      <c r="A41761" s="1">
        <v>44840.958333333336</v>
      </c>
      <c r="B41761">
        <v>4880.6460670254392</v>
      </c>
      <c r="C41761">
        <v>4968.3405393106586</v>
      </c>
      <c r="E41761">
        <f t="shared" si="652"/>
        <v>0.34988313657117315</v>
      </c>
    </row>
    <row r="41762" spans="1:5" x14ac:dyDescent="0.35">
      <c r="A41762" s="1">
        <v>44841</v>
      </c>
      <c r="B41762">
        <v>4880.8267751129488</v>
      </c>
      <c r="C41762">
        <v>4967.0279754836711</v>
      </c>
      <c r="E41762">
        <f t="shared" si="652"/>
        <v>0.34979070249885008</v>
      </c>
    </row>
    <row r="41763" spans="1:5" x14ac:dyDescent="0.35">
      <c r="A41763" s="1">
        <v>44841.041666666664</v>
      </c>
      <c r="B41763">
        <v>4881.0074832004602</v>
      </c>
      <c r="C41763">
        <v>4965.7143246566829</v>
      </c>
      <c r="E41763">
        <f t="shared" si="652"/>
        <v>0.34969819187723117</v>
      </c>
    </row>
    <row r="41764" spans="1:5" x14ac:dyDescent="0.35">
      <c r="A41764" s="1">
        <v>44841.083333333336</v>
      </c>
      <c r="B41764">
        <v>4881.1881912879708</v>
      </c>
      <c r="C41764">
        <v>4957.4446200992279</v>
      </c>
      <c r="E41764">
        <f t="shared" si="652"/>
        <v>0.34911581831684702</v>
      </c>
    </row>
    <row r="41765" spans="1:5" x14ac:dyDescent="0.35">
      <c r="A41765" s="1">
        <v>44841.125</v>
      </c>
      <c r="B41765">
        <v>4881.3688993754822</v>
      </c>
      <c r="C41765">
        <v>4949.1774165417728</v>
      </c>
      <c r="E41765">
        <f t="shared" si="652"/>
        <v>0.34853362088322343</v>
      </c>
    </row>
    <row r="41766" spans="1:5" x14ac:dyDescent="0.35">
      <c r="A41766" s="1">
        <v>44841.166666666664</v>
      </c>
      <c r="B41766">
        <v>4881.5496074629918</v>
      </c>
      <c r="C41766">
        <v>4940.9116709843174</v>
      </c>
      <c r="E41766">
        <f t="shared" si="652"/>
        <v>0.34795152612565616</v>
      </c>
    </row>
    <row r="41767" spans="1:5" x14ac:dyDescent="0.35">
      <c r="A41767" s="1">
        <v>44841.208333333336</v>
      </c>
      <c r="B41767">
        <v>4881.7303155505033</v>
      </c>
      <c r="C41767">
        <v>4932.6405074268623</v>
      </c>
      <c r="E41767">
        <f t="shared" si="652"/>
        <v>0.34736904981879313</v>
      </c>
    </row>
    <row r="41768" spans="1:5" x14ac:dyDescent="0.35">
      <c r="A41768" s="1">
        <v>44841.25</v>
      </c>
      <c r="B41768">
        <v>4881.9110236380138</v>
      </c>
      <c r="C41768">
        <v>4924.3301388694072</v>
      </c>
      <c r="E41768">
        <f t="shared" si="652"/>
        <v>0.34678381259643715</v>
      </c>
    </row>
    <row r="41769" spans="1:5" x14ac:dyDescent="0.35">
      <c r="A41769" s="1">
        <v>44841.291666666664</v>
      </c>
      <c r="B41769">
        <v>4882.0917317255253</v>
      </c>
      <c r="C41769">
        <v>4916.0250483119526</v>
      </c>
      <c r="E41769">
        <f t="shared" si="652"/>
        <v>0.346198947064222</v>
      </c>
    </row>
    <row r="41770" spans="1:5" x14ac:dyDescent="0.35">
      <c r="A41770" s="1">
        <v>44841.333333333336</v>
      </c>
      <c r="B41770">
        <v>4882.2724398130358</v>
      </c>
      <c r="C41770">
        <v>4917.0342243951209</v>
      </c>
      <c r="E41770">
        <f t="shared" si="652"/>
        <v>0.3462700158024733</v>
      </c>
    </row>
    <row r="41771" spans="1:5" x14ac:dyDescent="0.35">
      <c r="A41771" s="1">
        <v>44841.375</v>
      </c>
      <c r="B41771">
        <v>4882.4531479005464</v>
      </c>
      <c r="C41771">
        <v>4918.0447624782892</v>
      </c>
      <c r="E41771">
        <f t="shared" si="652"/>
        <v>0.34634118045621753</v>
      </c>
    </row>
    <row r="41772" spans="1:5" x14ac:dyDescent="0.35">
      <c r="A41772" s="1">
        <v>44841.416666666664</v>
      </c>
      <c r="B41772">
        <v>4882.6338559880578</v>
      </c>
      <c r="C41772">
        <v>4919.0550265614575</v>
      </c>
      <c r="E41772">
        <f t="shared" si="652"/>
        <v>0.34641232581418713</v>
      </c>
    </row>
    <row r="41773" spans="1:5" x14ac:dyDescent="0.35">
      <c r="A41773" s="1">
        <v>44841.458333333336</v>
      </c>
      <c r="B41773">
        <v>4882.8145640755683</v>
      </c>
      <c r="C41773">
        <v>4920.0681956446251</v>
      </c>
      <c r="E41773">
        <f t="shared" si="652"/>
        <v>0.34648367574962147</v>
      </c>
    </row>
    <row r="41774" spans="1:5" x14ac:dyDescent="0.35">
      <c r="A41774" s="1">
        <v>44841.5</v>
      </c>
      <c r="B41774">
        <v>4882.9952721630789</v>
      </c>
      <c r="C41774">
        <v>4921.082106727793</v>
      </c>
      <c r="E41774">
        <f t="shared" si="652"/>
        <v>0.34655507793857698</v>
      </c>
    </row>
    <row r="41775" spans="1:5" x14ac:dyDescent="0.35">
      <c r="A41775" s="1">
        <v>44841.541666666664</v>
      </c>
      <c r="B41775">
        <v>4883.1759802505894</v>
      </c>
      <c r="C41775">
        <v>4922.0941858109609</v>
      </c>
      <c r="E41775">
        <f t="shared" si="652"/>
        <v>0.34662635111344797</v>
      </c>
    </row>
    <row r="41776" spans="1:5" x14ac:dyDescent="0.35">
      <c r="A41776" s="1">
        <v>44841.583333333336</v>
      </c>
      <c r="B41776">
        <v>4883.3566883381009</v>
      </c>
      <c r="C41776">
        <v>4923.107280894129</v>
      </c>
      <c r="E41776">
        <f t="shared" si="652"/>
        <v>0.34669769583761473</v>
      </c>
    </row>
    <row r="41777" spans="1:5" x14ac:dyDescent="0.35">
      <c r="A41777" s="1">
        <v>44841.625</v>
      </c>
      <c r="B41777">
        <v>4883.5373964256114</v>
      </c>
      <c r="C41777">
        <v>4924.124832977297</v>
      </c>
      <c r="E41777">
        <f t="shared" si="652"/>
        <v>0.34676935443502094</v>
      </c>
    </row>
    <row r="41778" spans="1:5" x14ac:dyDescent="0.35">
      <c r="A41778" s="1">
        <v>44841.666666666664</v>
      </c>
      <c r="B41778">
        <v>4883.7181045131219</v>
      </c>
      <c r="C41778">
        <v>4916.2179310802931</v>
      </c>
      <c r="E41778">
        <f t="shared" si="652"/>
        <v>0.34621253035776711</v>
      </c>
    </row>
    <row r="41779" spans="1:5" x14ac:dyDescent="0.35">
      <c r="A41779" s="1">
        <v>44841.708333333336</v>
      </c>
      <c r="B41779">
        <v>4883.8988126006334</v>
      </c>
      <c r="C41779">
        <v>4917.2172151634613</v>
      </c>
      <c r="E41779">
        <f t="shared" si="652"/>
        <v>0.34628290247630011</v>
      </c>
    </row>
    <row r="41780" spans="1:5" x14ac:dyDescent="0.35">
      <c r="A41780" s="1">
        <v>44841.75</v>
      </c>
      <c r="B41780">
        <v>4884.0795206881439</v>
      </c>
      <c r="C41780">
        <v>4918.1518272466292</v>
      </c>
      <c r="E41780">
        <f t="shared" si="652"/>
        <v>0.34634872022863583</v>
      </c>
    </row>
    <row r="41781" spans="1:5" x14ac:dyDescent="0.35">
      <c r="A41781" s="1">
        <v>44841.791666666664</v>
      </c>
      <c r="B41781">
        <v>4884.2602287756545</v>
      </c>
      <c r="C41781">
        <v>4919.1301783297977</v>
      </c>
      <c r="E41781">
        <f t="shared" si="652"/>
        <v>0.34641761819223926</v>
      </c>
    </row>
    <row r="41782" spans="1:5" x14ac:dyDescent="0.35">
      <c r="A41782" s="1">
        <v>44841.833333333336</v>
      </c>
      <c r="B41782">
        <v>4884.4409368631659</v>
      </c>
      <c r="C41782">
        <v>4920.1254114129661</v>
      </c>
      <c r="E41782">
        <f t="shared" si="652"/>
        <v>0.3464877050290821</v>
      </c>
    </row>
    <row r="41783" spans="1:5" x14ac:dyDescent="0.35">
      <c r="A41783" s="1">
        <v>44841.875</v>
      </c>
      <c r="B41783">
        <v>4884.6216449506765</v>
      </c>
      <c r="C41783">
        <v>4911.9217045182295</v>
      </c>
      <c r="E41783">
        <f t="shared" si="652"/>
        <v>0.34590997919142463</v>
      </c>
    </row>
    <row r="41784" spans="1:5" x14ac:dyDescent="0.35">
      <c r="A41784" s="1">
        <v>44841.916666666664</v>
      </c>
      <c r="B41784">
        <v>4884.802353038187</v>
      </c>
      <c r="C41784">
        <v>4903.723913623493</v>
      </c>
      <c r="E41784">
        <f t="shared" si="652"/>
        <v>0.34533266997348544</v>
      </c>
    </row>
    <row r="41785" spans="1:5" x14ac:dyDescent="0.35">
      <c r="A41785" s="1">
        <v>44841.958333333336</v>
      </c>
      <c r="B41785">
        <v>4884.9830611256984</v>
      </c>
      <c r="C41785">
        <v>4895.5345037287561</v>
      </c>
      <c r="E41785">
        <f t="shared" si="652"/>
        <v>0.34475595096681383</v>
      </c>
    </row>
    <row r="41786" spans="1:5" x14ac:dyDescent="0.35">
      <c r="A41786" s="1">
        <v>44842</v>
      </c>
      <c r="B41786">
        <v>4885.163769213209</v>
      </c>
      <c r="C41786">
        <v>4887.3462478340189</v>
      </c>
      <c r="E41786">
        <f t="shared" si="652"/>
        <v>0.34417931322774781</v>
      </c>
    </row>
    <row r="41787" spans="1:5" x14ac:dyDescent="0.35">
      <c r="A41787" s="1">
        <v>44842.041666666664</v>
      </c>
      <c r="B41787">
        <v>4885.3444773007195</v>
      </c>
      <c r="C41787">
        <v>4879.1782660040399</v>
      </c>
      <c r="E41787">
        <f t="shared" si="652"/>
        <v>0.34360410323972113</v>
      </c>
    </row>
    <row r="41788" spans="1:5" x14ac:dyDescent="0.35">
      <c r="A41788" s="1">
        <v>44842.083333333336</v>
      </c>
      <c r="B41788">
        <v>4885.525185388231</v>
      </c>
      <c r="C41788">
        <v>4871.0454485639375</v>
      </c>
      <c r="E41788">
        <f t="shared" si="652"/>
        <v>0.34303136961717867</v>
      </c>
    </row>
    <row r="41789" spans="1:5" x14ac:dyDescent="0.35">
      <c r="A41789" s="1">
        <v>44842.125</v>
      </c>
      <c r="B41789">
        <v>4885.7058934757415</v>
      </c>
      <c r="C41789">
        <v>4862.9492155718508</v>
      </c>
      <c r="E41789">
        <f t="shared" si="652"/>
        <v>0.34246121236421484</v>
      </c>
    </row>
    <row r="41790" spans="1:5" x14ac:dyDescent="0.35">
      <c r="A41790" s="1">
        <v>44842.166666666664</v>
      </c>
      <c r="B41790">
        <v>4885.886601563252</v>
      </c>
      <c r="C41790">
        <v>4854.8881079637677</v>
      </c>
      <c r="E41790">
        <f t="shared" si="652"/>
        <v>0.3418935287298428</v>
      </c>
    </row>
    <row r="41791" spans="1:5" x14ac:dyDescent="0.35">
      <c r="A41791" s="1">
        <v>44842.208333333336</v>
      </c>
      <c r="B41791">
        <v>4886.0673096507635</v>
      </c>
      <c r="C41791">
        <v>4846.813149029701</v>
      </c>
      <c r="E41791">
        <f t="shared" si="652"/>
        <v>0.34132486964997893</v>
      </c>
    </row>
    <row r="41792" spans="1:5" x14ac:dyDescent="0.35">
      <c r="A41792" s="1">
        <v>44842.25</v>
      </c>
      <c r="B41792">
        <v>4886.2480177382731</v>
      </c>
      <c r="C41792">
        <v>4838.7712602239899</v>
      </c>
      <c r="E41792">
        <f t="shared" si="652"/>
        <v>0.34075853945239365</v>
      </c>
    </row>
    <row r="41793" spans="1:5" x14ac:dyDescent="0.35">
      <c r="A41793" s="1">
        <v>44842.291666666664</v>
      </c>
      <c r="B41793">
        <v>4886.4287258257846</v>
      </c>
      <c r="C41793">
        <v>4839.7866053071575</v>
      </c>
      <c r="E41793">
        <f t="shared" si="652"/>
        <v>0.34083004262726463</v>
      </c>
    </row>
    <row r="41794" spans="1:5" x14ac:dyDescent="0.35">
      <c r="A41794" s="1">
        <v>44842.333333333336</v>
      </c>
      <c r="B41794">
        <v>4886.609433913296</v>
      </c>
      <c r="C41794">
        <v>4840.8031123903256</v>
      </c>
      <c r="E41794">
        <f t="shared" si="652"/>
        <v>0.34090162763312154</v>
      </c>
    </row>
    <row r="41795" spans="1:5" x14ac:dyDescent="0.35">
      <c r="A41795" s="1">
        <v>44842.375</v>
      </c>
      <c r="B41795">
        <v>4886.7901420008066</v>
      </c>
      <c r="C41795">
        <v>4841.8189664734937</v>
      </c>
      <c r="E41795">
        <f t="shared" ref="E41795:E41858" si="653">C41795/14200</f>
        <v>0.34097316665306293</v>
      </c>
    </row>
    <row r="41796" spans="1:5" x14ac:dyDescent="0.35">
      <c r="A41796" s="1">
        <v>44842.416666666664</v>
      </c>
      <c r="B41796">
        <v>4886.9708500883171</v>
      </c>
      <c r="C41796">
        <v>4842.8360325566618</v>
      </c>
      <c r="E41796">
        <f t="shared" si="653"/>
        <v>0.34104479102511703</v>
      </c>
    </row>
    <row r="41797" spans="1:5" x14ac:dyDescent="0.35">
      <c r="A41797" s="1">
        <v>44842.458333333336</v>
      </c>
      <c r="B41797">
        <v>4887.1515581758285</v>
      </c>
      <c r="C41797">
        <v>4843.8545856398296</v>
      </c>
      <c r="E41797">
        <f t="shared" si="653"/>
        <v>0.34111652011548094</v>
      </c>
    </row>
    <row r="41798" spans="1:5" x14ac:dyDescent="0.35">
      <c r="A41798" s="1">
        <v>44842.5</v>
      </c>
      <c r="B41798">
        <v>4887.3322662633391</v>
      </c>
      <c r="C41798">
        <v>4844.8750737229975</v>
      </c>
      <c r="E41798">
        <f t="shared" si="653"/>
        <v>0.34118838547345054</v>
      </c>
    </row>
    <row r="41799" spans="1:5" x14ac:dyDescent="0.35">
      <c r="A41799" s="1">
        <v>44842.541666666664</v>
      </c>
      <c r="B41799">
        <v>4887.5129743508496</v>
      </c>
      <c r="C41799">
        <v>4845.8948768061655</v>
      </c>
      <c r="E41799">
        <f t="shared" si="653"/>
        <v>0.34126020259198347</v>
      </c>
    </row>
    <row r="41800" spans="1:5" x14ac:dyDescent="0.35">
      <c r="A41800" s="1">
        <v>44842.583333333336</v>
      </c>
      <c r="B41800">
        <v>4887.6936824383602</v>
      </c>
      <c r="C41800">
        <v>4846.9160168893332</v>
      </c>
      <c r="E41800">
        <f t="shared" si="653"/>
        <v>0.34133211386544599</v>
      </c>
    </row>
    <row r="41801" spans="1:5" x14ac:dyDescent="0.35">
      <c r="A41801" s="1">
        <v>44842.625</v>
      </c>
      <c r="B41801">
        <v>4887.8743905258716</v>
      </c>
      <c r="C41801">
        <v>4847.940085972501</v>
      </c>
      <c r="E41801">
        <f t="shared" si="653"/>
        <v>0.34140423140651416</v>
      </c>
    </row>
    <row r="41802" spans="1:5" x14ac:dyDescent="0.35">
      <c r="A41802" s="1">
        <v>44842.666666666664</v>
      </c>
      <c r="B41802">
        <v>4888.0550986133821</v>
      </c>
      <c r="C41802">
        <v>4848.9627310556689</v>
      </c>
      <c r="E41802">
        <f t="shared" si="653"/>
        <v>0.34147624866589216</v>
      </c>
    </row>
    <row r="41803" spans="1:5" x14ac:dyDescent="0.35">
      <c r="A41803" s="1">
        <v>44842.708333333336</v>
      </c>
      <c r="B41803">
        <v>4888.2358067008936</v>
      </c>
      <c r="C41803">
        <v>4849.0961865641284</v>
      </c>
      <c r="E41803">
        <f t="shared" si="653"/>
        <v>0.34148564694113581</v>
      </c>
    </row>
    <row r="41804" spans="1:5" x14ac:dyDescent="0.35">
      <c r="A41804" s="1">
        <v>44842.75</v>
      </c>
      <c r="B41804">
        <v>4888.4165147884041</v>
      </c>
      <c r="C41804">
        <v>4848.7798343233599</v>
      </c>
      <c r="E41804">
        <f t="shared" si="653"/>
        <v>0.34146336861432114</v>
      </c>
    </row>
    <row r="41805" spans="1:5" x14ac:dyDescent="0.35">
      <c r="A41805" s="1">
        <v>44842.791666666664</v>
      </c>
      <c r="B41805">
        <v>4888.5972228759147</v>
      </c>
      <c r="C41805">
        <v>4848.0997841313811</v>
      </c>
      <c r="E41805">
        <f t="shared" si="653"/>
        <v>0.34141547775573106</v>
      </c>
    </row>
    <row r="41806" spans="1:5" x14ac:dyDescent="0.35">
      <c r="A41806" s="1">
        <v>44842.833333333336</v>
      </c>
      <c r="B41806">
        <v>4888.7779309634261</v>
      </c>
      <c r="C41806">
        <v>4848.0217364380769</v>
      </c>
      <c r="E41806">
        <f t="shared" si="653"/>
        <v>0.34140998143930118</v>
      </c>
    </row>
    <row r="41807" spans="1:5" x14ac:dyDescent="0.35">
      <c r="A41807" s="1">
        <v>44842.875</v>
      </c>
      <c r="B41807">
        <v>4888.9586390509357</v>
      </c>
      <c r="C41807">
        <v>4848.1526089465369</v>
      </c>
      <c r="E41807">
        <f t="shared" si="653"/>
        <v>0.3414191978131364</v>
      </c>
    </row>
    <row r="41808" spans="1:5" x14ac:dyDescent="0.35">
      <c r="A41808" s="1">
        <v>44842.916666666664</v>
      </c>
      <c r="B41808">
        <v>4889.1393471384472</v>
      </c>
      <c r="C41808">
        <v>4848.2931234549969</v>
      </c>
      <c r="E41808">
        <f t="shared" si="653"/>
        <v>0.34142909320105613</v>
      </c>
    </row>
    <row r="41809" spans="1:5" x14ac:dyDescent="0.35">
      <c r="A41809" s="1">
        <v>44842.958333333336</v>
      </c>
      <c r="B41809">
        <v>4889.3200552259577</v>
      </c>
      <c r="C41809">
        <v>4848.4333229634567</v>
      </c>
      <c r="E41809">
        <f t="shared" si="653"/>
        <v>0.34143896640587723</v>
      </c>
    </row>
    <row r="41810" spans="1:5" x14ac:dyDescent="0.35">
      <c r="A41810" s="1">
        <v>44843</v>
      </c>
      <c r="B41810">
        <v>4889.5007633134683</v>
      </c>
      <c r="C41810">
        <v>4848.7837072148013</v>
      </c>
      <c r="E41810">
        <f t="shared" si="653"/>
        <v>0.34146364135315505</v>
      </c>
    </row>
    <row r="41811" spans="1:5" x14ac:dyDescent="0.35">
      <c r="A41811" s="1">
        <v>44843.041666666664</v>
      </c>
      <c r="B41811">
        <v>4889.6814714009797</v>
      </c>
      <c r="C41811">
        <v>4849.8094432979697</v>
      </c>
      <c r="E41811">
        <f t="shared" si="653"/>
        <v>0.34153587628858939</v>
      </c>
    </row>
    <row r="41812" spans="1:5" x14ac:dyDescent="0.35">
      <c r="A41812" s="1">
        <v>44843.083333333336</v>
      </c>
      <c r="B41812">
        <v>4889.8621794884903</v>
      </c>
      <c r="C41812">
        <v>4850.8343023811376</v>
      </c>
      <c r="E41812">
        <f t="shared" si="653"/>
        <v>0.34160804946346041</v>
      </c>
    </row>
    <row r="41813" spans="1:5" x14ac:dyDescent="0.35">
      <c r="A41813" s="1">
        <v>44843.125</v>
      </c>
      <c r="B41813">
        <v>4890.0428875760008</v>
      </c>
      <c r="C41813">
        <v>4851.1877134176839</v>
      </c>
      <c r="E41813">
        <f t="shared" si="653"/>
        <v>0.34163293756462565</v>
      </c>
    </row>
    <row r="41814" spans="1:5" x14ac:dyDescent="0.35">
      <c r="A41814" s="1">
        <v>44843.166666666664</v>
      </c>
      <c r="B41814">
        <v>4890.2235956635122</v>
      </c>
      <c r="C41814">
        <v>4851.3306989261437</v>
      </c>
      <c r="E41814">
        <f t="shared" si="653"/>
        <v>0.34164300696662986</v>
      </c>
    </row>
    <row r="41815" spans="1:5" x14ac:dyDescent="0.35">
      <c r="A41815" s="1">
        <v>44843.208333333336</v>
      </c>
      <c r="B41815">
        <v>4890.4043037510228</v>
      </c>
      <c r="C41815">
        <v>4851.470123434603</v>
      </c>
      <c r="E41815">
        <f t="shared" si="653"/>
        <v>0.34165282559398613</v>
      </c>
    </row>
    <row r="41816" spans="1:5" x14ac:dyDescent="0.35">
      <c r="A41816" s="1">
        <v>44843.25</v>
      </c>
      <c r="B41816">
        <v>4890.5850118385342</v>
      </c>
      <c r="C41816">
        <v>4851.0077344880747</v>
      </c>
      <c r="E41816">
        <f t="shared" si="653"/>
        <v>0.34162026299211795</v>
      </c>
    </row>
    <row r="41817" spans="1:5" x14ac:dyDescent="0.35">
      <c r="A41817" s="1">
        <v>44843.291666666664</v>
      </c>
      <c r="B41817">
        <v>4890.7657199260448</v>
      </c>
      <c r="C41817">
        <v>4851.7327557389199</v>
      </c>
      <c r="E41817">
        <f t="shared" si="653"/>
        <v>0.3416713208266845</v>
      </c>
    </row>
    <row r="41818" spans="1:5" x14ac:dyDescent="0.35">
      <c r="A41818" s="1">
        <v>44843.333333333336</v>
      </c>
      <c r="B41818">
        <v>4890.9464280135553</v>
      </c>
      <c r="C41818">
        <v>4852.7554818220879</v>
      </c>
      <c r="E41818">
        <f t="shared" si="653"/>
        <v>0.34174334379028787</v>
      </c>
    </row>
    <row r="41819" spans="1:5" x14ac:dyDescent="0.35">
      <c r="A41819" s="1">
        <v>44843.375</v>
      </c>
      <c r="B41819">
        <v>4891.1271361010658</v>
      </c>
      <c r="C41819">
        <v>4853.7790179052563</v>
      </c>
      <c r="E41819">
        <f t="shared" si="653"/>
        <v>0.34181542379614482</v>
      </c>
    </row>
    <row r="41820" spans="1:5" x14ac:dyDescent="0.35">
      <c r="A41820" s="1">
        <v>44843.416666666664</v>
      </c>
      <c r="B41820">
        <v>4891.3078441885773</v>
      </c>
      <c r="C41820">
        <v>4854.8035259884246</v>
      </c>
      <c r="E41820">
        <f t="shared" si="653"/>
        <v>0.34188757225270594</v>
      </c>
    </row>
    <row r="41821" spans="1:5" x14ac:dyDescent="0.35">
      <c r="A41821" s="1">
        <v>44843.458333333336</v>
      </c>
      <c r="B41821">
        <v>4891.4885522760878</v>
      </c>
      <c r="C41821">
        <v>4855.829257071593</v>
      </c>
      <c r="E41821">
        <f t="shared" si="653"/>
        <v>0.34195980683602767</v>
      </c>
    </row>
    <row r="41822" spans="1:5" x14ac:dyDescent="0.35">
      <c r="A41822" s="1">
        <v>44843.5</v>
      </c>
      <c r="B41822">
        <v>4891.6692603635984</v>
      </c>
      <c r="C41822">
        <v>4856.8553551547611</v>
      </c>
      <c r="E41822">
        <f t="shared" si="653"/>
        <v>0.34203206726441981</v>
      </c>
    </row>
    <row r="41823" spans="1:5" x14ac:dyDescent="0.35">
      <c r="A41823" s="1">
        <v>44843.541666666664</v>
      </c>
      <c r="B41823">
        <v>4891.8499684511098</v>
      </c>
      <c r="C41823">
        <v>4857.8801492379289</v>
      </c>
      <c r="E41823">
        <f t="shared" si="653"/>
        <v>0.34210423586182598</v>
      </c>
    </row>
    <row r="41824" spans="1:5" x14ac:dyDescent="0.35">
      <c r="A41824" s="1">
        <v>44843.583333333336</v>
      </c>
      <c r="B41824">
        <v>4892.0306765386204</v>
      </c>
      <c r="C41824">
        <v>4858.9046933210966</v>
      </c>
      <c r="E41824">
        <f t="shared" si="653"/>
        <v>0.34217638685359836</v>
      </c>
    </row>
    <row r="41825" spans="1:5" x14ac:dyDescent="0.35">
      <c r="A41825" s="1">
        <v>44843.625</v>
      </c>
      <c r="B41825">
        <v>4892.2113846261309</v>
      </c>
      <c r="C41825">
        <v>4859.933559404265</v>
      </c>
      <c r="E41825">
        <f t="shared" si="653"/>
        <v>0.34224884221156798</v>
      </c>
    </row>
    <row r="41826" spans="1:5" x14ac:dyDescent="0.35">
      <c r="A41826" s="1">
        <v>44843.666666666664</v>
      </c>
      <c r="B41826">
        <v>4892.3920927136423</v>
      </c>
      <c r="C41826">
        <v>4860.9404994492188</v>
      </c>
      <c r="E41826">
        <f t="shared" si="653"/>
        <v>0.34231975348233934</v>
      </c>
    </row>
    <row r="41827" spans="1:5" x14ac:dyDescent="0.35">
      <c r="A41827" s="1">
        <v>44843.708333333336</v>
      </c>
      <c r="B41827">
        <v>4892.5728008011529</v>
      </c>
      <c r="C41827">
        <v>4861.9577385323873</v>
      </c>
      <c r="E41827">
        <f t="shared" si="653"/>
        <v>0.34239139003749208</v>
      </c>
    </row>
    <row r="41828" spans="1:5" x14ac:dyDescent="0.35">
      <c r="A41828" s="1">
        <v>44843.75</v>
      </c>
      <c r="B41828">
        <v>4892.7535088886634</v>
      </c>
      <c r="C41828">
        <v>4862.8789166155557</v>
      </c>
      <c r="E41828">
        <f t="shared" si="653"/>
        <v>0.34245626173348986</v>
      </c>
    </row>
    <row r="41829" spans="1:5" x14ac:dyDescent="0.35">
      <c r="A41829" s="1">
        <v>44843.791666666664</v>
      </c>
      <c r="B41829">
        <v>4892.934216976174</v>
      </c>
      <c r="C41829">
        <v>4863.8048666987233</v>
      </c>
      <c r="E41829">
        <f t="shared" si="653"/>
        <v>0.34252146948582557</v>
      </c>
    </row>
    <row r="41830" spans="1:5" x14ac:dyDescent="0.35">
      <c r="A41830" s="1">
        <v>44843.833333333336</v>
      </c>
      <c r="B41830">
        <v>4893.1149250636854</v>
      </c>
      <c r="C41830">
        <v>4864.7361067818911</v>
      </c>
      <c r="E41830">
        <f t="shared" si="653"/>
        <v>0.34258704977337262</v>
      </c>
    </row>
    <row r="41831" spans="1:5" x14ac:dyDescent="0.35">
      <c r="A41831" s="1">
        <v>44843.875</v>
      </c>
      <c r="B41831">
        <v>4893.2956331511959</v>
      </c>
      <c r="C41831">
        <v>4865.7470398650594</v>
      </c>
      <c r="E41831">
        <f t="shared" si="653"/>
        <v>0.34265824224401825</v>
      </c>
    </row>
    <row r="41832" spans="1:5" x14ac:dyDescent="0.35">
      <c r="A41832" s="1">
        <v>44843.916666666664</v>
      </c>
      <c r="B41832">
        <v>4893.4763412387074</v>
      </c>
      <c r="C41832">
        <v>4866.7665159482276</v>
      </c>
      <c r="E41832">
        <f t="shared" si="653"/>
        <v>0.3427300363343822</v>
      </c>
    </row>
    <row r="41833" spans="1:5" x14ac:dyDescent="0.35">
      <c r="A41833" s="1">
        <v>44843.958333333336</v>
      </c>
      <c r="B41833">
        <v>4893.6570493262179</v>
      </c>
      <c r="C41833">
        <v>4863.9324356096195</v>
      </c>
      <c r="E41833">
        <f t="shared" si="653"/>
        <v>0.34253045321194503</v>
      </c>
    </row>
    <row r="41834" spans="1:5" x14ac:dyDescent="0.35">
      <c r="A41834" s="1">
        <v>44844</v>
      </c>
      <c r="B41834">
        <v>4893.8377574137294</v>
      </c>
      <c r="C41834">
        <v>4861.096839271012</v>
      </c>
      <c r="E41834">
        <f t="shared" si="653"/>
        <v>0.34233076332894452</v>
      </c>
    </row>
    <row r="41835" spans="1:5" x14ac:dyDescent="0.35">
      <c r="A41835" s="1">
        <v>44844.041666666664</v>
      </c>
      <c r="B41835">
        <v>4894.0184655012399</v>
      </c>
      <c r="C41835">
        <v>4858.2598839324046</v>
      </c>
      <c r="E41835">
        <f t="shared" si="653"/>
        <v>0.34213097774171863</v>
      </c>
    </row>
    <row r="41836" spans="1:5" x14ac:dyDescent="0.35">
      <c r="A41836" s="1">
        <v>44844.083333333336</v>
      </c>
      <c r="B41836">
        <v>4894.1991735887505</v>
      </c>
      <c r="C41836">
        <v>4854.569739592217</v>
      </c>
      <c r="E41836">
        <f t="shared" si="653"/>
        <v>0.34187110842198709</v>
      </c>
    </row>
    <row r="41837" spans="1:5" x14ac:dyDescent="0.35">
      <c r="A41837" s="1">
        <v>44844.125</v>
      </c>
      <c r="B41837">
        <v>4894.379881676261</v>
      </c>
      <c r="C41837">
        <v>4846.3153870347624</v>
      </c>
      <c r="E41837">
        <f t="shared" si="653"/>
        <v>0.34128981598836355</v>
      </c>
    </row>
    <row r="41838" spans="1:5" x14ac:dyDescent="0.35">
      <c r="A41838" s="1">
        <v>44844.166666666664</v>
      </c>
      <c r="B41838">
        <v>4894.5605897637724</v>
      </c>
      <c r="C41838">
        <v>4838.0624074773077</v>
      </c>
      <c r="E41838">
        <f t="shared" si="653"/>
        <v>0.3407086202448808</v>
      </c>
    </row>
    <row r="41839" spans="1:5" x14ac:dyDescent="0.35">
      <c r="A41839" s="1">
        <v>44844.208333333336</v>
      </c>
      <c r="B41839">
        <v>4894.7412978512821</v>
      </c>
      <c r="C41839">
        <v>4829.8122839198531</v>
      </c>
      <c r="E41839">
        <f t="shared" si="653"/>
        <v>0.34012762562815868</v>
      </c>
    </row>
    <row r="41840" spans="1:5" x14ac:dyDescent="0.35">
      <c r="A41840" s="1">
        <v>44844.25</v>
      </c>
      <c r="B41840">
        <v>4894.9220059387935</v>
      </c>
      <c r="C41840">
        <v>4821.5168313623981</v>
      </c>
      <c r="E41840">
        <f t="shared" si="653"/>
        <v>0.33954343882833787</v>
      </c>
    </row>
    <row r="41841" spans="1:5" x14ac:dyDescent="0.35">
      <c r="A41841" s="1">
        <v>44844.291666666664</v>
      </c>
      <c r="B41841">
        <v>4895.1027140263041</v>
      </c>
      <c r="C41841">
        <v>4813.1678828049435</v>
      </c>
      <c r="E41841">
        <f t="shared" si="653"/>
        <v>0.33895548470457348</v>
      </c>
    </row>
    <row r="41842" spans="1:5" x14ac:dyDescent="0.35">
      <c r="A41842" s="1">
        <v>44844.333333333336</v>
      </c>
      <c r="B41842">
        <v>4895.2834221138155</v>
      </c>
      <c r="C41842">
        <v>4804.8284022474882</v>
      </c>
      <c r="E41842">
        <f t="shared" si="653"/>
        <v>0.33836819734137241</v>
      </c>
    </row>
    <row r="41843" spans="1:5" x14ac:dyDescent="0.35">
      <c r="A41843" s="1">
        <v>44844.375</v>
      </c>
      <c r="B41843">
        <v>4895.464130201326</v>
      </c>
      <c r="C41843">
        <v>4801.4840817567438</v>
      </c>
      <c r="E41843">
        <f t="shared" si="653"/>
        <v>0.3381326818138552</v>
      </c>
    </row>
    <row r="41844" spans="1:5" x14ac:dyDescent="0.35">
      <c r="A41844" s="1">
        <v>44844.416666666664</v>
      </c>
      <c r="B41844">
        <v>4895.6448382888375</v>
      </c>
      <c r="C41844">
        <v>4802.4342573207559</v>
      </c>
      <c r="E41844">
        <f t="shared" si="653"/>
        <v>0.33819959558596874</v>
      </c>
    </row>
    <row r="41845" spans="1:5" x14ac:dyDescent="0.35">
      <c r="A41845" s="1">
        <v>44844.458333333336</v>
      </c>
      <c r="B41845">
        <v>4895.825546376348</v>
      </c>
      <c r="C41845">
        <v>4794.6358461453319</v>
      </c>
      <c r="E41845">
        <f t="shared" si="653"/>
        <v>0.33765041170037546</v>
      </c>
    </row>
    <row r="41846" spans="1:5" x14ac:dyDescent="0.35">
      <c r="A41846" s="1">
        <v>44844.5</v>
      </c>
      <c r="B41846">
        <v>4896.0062544638586</v>
      </c>
      <c r="C41846">
        <v>4786.8340809699084</v>
      </c>
      <c r="E41846">
        <f t="shared" si="653"/>
        <v>0.33710099161759921</v>
      </c>
    </row>
    <row r="41847" spans="1:5" x14ac:dyDescent="0.35">
      <c r="A41847" s="1">
        <v>44844.541666666664</v>
      </c>
      <c r="B41847">
        <v>4896.1869625513691</v>
      </c>
      <c r="C41847">
        <v>4779.0272677944849</v>
      </c>
      <c r="E41847">
        <f t="shared" si="653"/>
        <v>0.33655121604186516</v>
      </c>
    </row>
    <row r="41848" spans="1:5" x14ac:dyDescent="0.35">
      <c r="A41848" s="1">
        <v>44844.583333333336</v>
      </c>
      <c r="B41848">
        <v>4896.3676706388806</v>
      </c>
      <c r="C41848">
        <v>4771.1797522034722</v>
      </c>
      <c r="E41848">
        <f t="shared" si="653"/>
        <v>0.33599857409883604</v>
      </c>
    </row>
    <row r="41849" spans="1:5" x14ac:dyDescent="0.35">
      <c r="A41849" s="1">
        <v>44844.625</v>
      </c>
      <c r="B41849">
        <v>4896.5483787263911</v>
      </c>
      <c r="C41849">
        <v>4762.9926771682885</v>
      </c>
      <c r="E41849">
        <f t="shared" si="653"/>
        <v>0.33542201951889355</v>
      </c>
    </row>
    <row r="41850" spans="1:5" x14ac:dyDescent="0.35">
      <c r="A41850" s="1">
        <v>44844.666666666664</v>
      </c>
      <c r="B41850">
        <v>4896.7290868139025</v>
      </c>
      <c r="C41850">
        <v>4754.6379486108335</v>
      </c>
      <c r="E41850">
        <f t="shared" si="653"/>
        <v>0.3348336583528756</v>
      </c>
    </row>
    <row r="41851" spans="1:5" x14ac:dyDescent="0.35">
      <c r="A41851" s="1">
        <v>44844.708333333336</v>
      </c>
      <c r="B41851">
        <v>4896.9097949014122</v>
      </c>
      <c r="C41851">
        <v>4746.2447750533784</v>
      </c>
      <c r="E41851">
        <f t="shared" si="653"/>
        <v>0.33424258979249144</v>
      </c>
    </row>
    <row r="41852" spans="1:5" x14ac:dyDescent="0.35">
      <c r="A41852" s="1">
        <v>44844.75</v>
      </c>
      <c r="B41852">
        <v>4897.0905029889236</v>
      </c>
      <c r="C41852">
        <v>4737.8580984959235</v>
      </c>
      <c r="E41852">
        <f t="shared" si="653"/>
        <v>0.33365197876731856</v>
      </c>
    </row>
    <row r="41853" spans="1:5" x14ac:dyDescent="0.35">
      <c r="A41853" s="1">
        <v>44844.791666666664</v>
      </c>
      <c r="B41853">
        <v>4897.2712110764342</v>
      </c>
      <c r="C41853">
        <v>4729.4648979384683</v>
      </c>
      <c r="E41853">
        <f t="shared" si="653"/>
        <v>0.33306090830552593</v>
      </c>
    </row>
    <row r="41854" spans="1:5" x14ac:dyDescent="0.35">
      <c r="A41854" s="1">
        <v>44844.833333333336</v>
      </c>
      <c r="B41854">
        <v>4897.4519191639456</v>
      </c>
      <c r="C41854">
        <v>4721.1319463810132</v>
      </c>
      <c r="E41854">
        <f t="shared" si="653"/>
        <v>0.33247408073105728</v>
      </c>
    </row>
    <row r="41855" spans="1:5" x14ac:dyDescent="0.35">
      <c r="A41855" s="1">
        <v>44844.875</v>
      </c>
      <c r="B41855">
        <v>4897.6326272514552</v>
      </c>
      <c r="C41855">
        <v>4712.8309558235578</v>
      </c>
      <c r="E41855">
        <f t="shared" si="653"/>
        <v>0.33188950393123645</v>
      </c>
    </row>
    <row r="41856" spans="1:5" x14ac:dyDescent="0.35">
      <c r="A41856" s="1">
        <v>44844.916666666664</v>
      </c>
      <c r="B41856">
        <v>4897.8133353389676</v>
      </c>
      <c r="C41856">
        <v>4704.4949392661028</v>
      </c>
      <c r="E41856">
        <f t="shared" si="653"/>
        <v>0.33130246051169737</v>
      </c>
    </row>
    <row r="41857" spans="1:5" x14ac:dyDescent="0.35">
      <c r="A41857" s="1">
        <v>44844.958333333336</v>
      </c>
      <c r="B41857">
        <v>4897.9940434264772</v>
      </c>
      <c r="C41857">
        <v>4696.2304977086478</v>
      </c>
      <c r="E41857">
        <f t="shared" si="653"/>
        <v>0.33072045758511603</v>
      </c>
    </row>
    <row r="41858" spans="1:5" x14ac:dyDescent="0.35">
      <c r="A41858" s="1">
        <v>44845</v>
      </c>
      <c r="B41858">
        <v>4898.1747515139887</v>
      </c>
      <c r="C41858">
        <v>4687.9676881511932</v>
      </c>
      <c r="E41858">
        <f t="shared" si="653"/>
        <v>0.33013856958811222</v>
      </c>
    </row>
    <row r="41859" spans="1:5" x14ac:dyDescent="0.35">
      <c r="A41859" s="1">
        <v>44845.041666666664</v>
      </c>
      <c r="B41859">
        <v>4898.3554596014992</v>
      </c>
      <c r="C41859">
        <v>4679.7057755937385</v>
      </c>
      <c r="E41859">
        <f t="shared" ref="E41859:E41922" si="654">C41859/14200</f>
        <v>0.32955674476012242</v>
      </c>
    </row>
    <row r="41860" spans="1:5" x14ac:dyDescent="0.35">
      <c r="A41860" s="1">
        <v>44845.083333333336</v>
      </c>
      <c r="B41860">
        <v>4898.5361676890097</v>
      </c>
      <c r="C41860">
        <v>4671.4434220362837</v>
      </c>
      <c r="E41860">
        <f t="shared" si="654"/>
        <v>0.32897488887579462</v>
      </c>
    </row>
    <row r="41861" spans="1:5" x14ac:dyDescent="0.35">
      <c r="A41861" s="1">
        <v>44845.125</v>
      </c>
      <c r="B41861">
        <v>4898.7168757765212</v>
      </c>
      <c r="C41861">
        <v>4663.1853174788284</v>
      </c>
      <c r="E41861">
        <f t="shared" si="654"/>
        <v>0.32839333221681888</v>
      </c>
    </row>
    <row r="41862" spans="1:5" x14ac:dyDescent="0.35">
      <c r="A41862" s="1">
        <v>44845.166666666664</v>
      </c>
      <c r="B41862">
        <v>4898.8975838640317</v>
      </c>
      <c r="C41862">
        <v>4654.8285399213737</v>
      </c>
      <c r="E41862">
        <f t="shared" si="654"/>
        <v>0.32780482675502631</v>
      </c>
    </row>
    <row r="41863" spans="1:5" x14ac:dyDescent="0.35">
      <c r="A41863" s="1">
        <v>44845.208333333336</v>
      </c>
      <c r="B41863">
        <v>4899.0782919515423</v>
      </c>
      <c r="C41863">
        <v>4646.4905623639188</v>
      </c>
      <c r="E41863">
        <f t="shared" si="654"/>
        <v>0.32721764523689567</v>
      </c>
    </row>
    <row r="41864" spans="1:5" x14ac:dyDescent="0.35">
      <c r="A41864" s="1">
        <v>44845.25</v>
      </c>
      <c r="B41864">
        <v>4899.2590000390537</v>
      </c>
      <c r="C41864">
        <v>4638.1472098064642</v>
      </c>
      <c r="E41864">
        <f t="shared" si="654"/>
        <v>0.32663008519763831</v>
      </c>
    </row>
    <row r="41865" spans="1:5" x14ac:dyDescent="0.35">
      <c r="A41865" s="1">
        <v>44845.291666666664</v>
      </c>
      <c r="B41865">
        <v>4899.4397081265633</v>
      </c>
      <c r="C41865">
        <v>4629.822390249009</v>
      </c>
      <c r="E41865">
        <f t="shared" si="654"/>
        <v>0.32604383029922601</v>
      </c>
    </row>
    <row r="41866" spans="1:5" x14ac:dyDescent="0.35">
      <c r="A41866" s="1">
        <v>44845.333333333336</v>
      </c>
      <c r="B41866">
        <v>4899.6204162140757</v>
      </c>
      <c r="C41866">
        <v>4621.7138034800819</v>
      </c>
      <c r="E41866">
        <f t="shared" si="654"/>
        <v>0.32547280306197762</v>
      </c>
    </row>
    <row r="41867" spans="1:5" x14ac:dyDescent="0.35">
      <c r="A41867" s="1">
        <v>44845.375</v>
      </c>
      <c r="B41867">
        <v>4899.8011243015853</v>
      </c>
      <c r="C41867">
        <v>4622.6598735632497</v>
      </c>
      <c r="E41867">
        <f t="shared" si="654"/>
        <v>0.32553942771572181</v>
      </c>
    </row>
    <row r="41868" spans="1:5" x14ac:dyDescent="0.35">
      <c r="A41868" s="1">
        <v>44845.416666666664</v>
      </c>
      <c r="B41868">
        <v>4899.9818323890977</v>
      </c>
      <c r="C41868">
        <v>4623.6744366464181</v>
      </c>
      <c r="E41868">
        <f t="shared" si="654"/>
        <v>0.32561087582017029</v>
      </c>
    </row>
    <row r="41869" spans="1:5" x14ac:dyDescent="0.35">
      <c r="A41869" s="1">
        <v>44845.458333333336</v>
      </c>
      <c r="B41869">
        <v>4900.1625404766073</v>
      </c>
      <c r="C41869">
        <v>4624.6906777295862</v>
      </c>
      <c r="E41869">
        <f t="shared" si="654"/>
        <v>0.32568244209363284</v>
      </c>
    </row>
    <row r="41870" spans="1:5" x14ac:dyDescent="0.35">
      <c r="A41870" s="1">
        <v>44845.5</v>
      </c>
      <c r="B41870">
        <v>4900.3432485641188</v>
      </c>
      <c r="C41870">
        <v>4625.7064388127546</v>
      </c>
      <c r="E41870">
        <f t="shared" si="654"/>
        <v>0.32575397456427851</v>
      </c>
    </row>
    <row r="41871" spans="1:5" x14ac:dyDescent="0.35">
      <c r="A41871" s="1">
        <v>44845.541666666664</v>
      </c>
      <c r="B41871">
        <v>4900.5239566516293</v>
      </c>
      <c r="C41871">
        <v>4626.7220818959231</v>
      </c>
      <c r="E41871">
        <f t="shared" si="654"/>
        <v>0.325825498725065</v>
      </c>
    </row>
    <row r="41872" spans="1:5" x14ac:dyDescent="0.35">
      <c r="A41872" s="1">
        <v>44845.583333333336</v>
      </c>
      <c r="B41872">
        <v>4900.7046647391398</v>
      </c>
      <c r="C41872">
        <v>4618.9239587204993</v>
      </c>
      <c r="E41872">
        <f t="shared" si="654"/>
        <v>0.32527633512116194</v>
      </c>
    </row>
    <row r="41873" spans="1:5" x14ac:dyDescent="0.35">
      <c r="A41873" s="1">
        <v>44845.625</v>
      </c>
      <c r="B41873">
        <v>4900.8853728266504</v>
      </c>
      <c r="C41873">
        <v>4610.9657318745212</v>
      </c>
      <c r="E41873">
        <f t="shared" si="654"/>
        <v>0.32471589661088179</v>
      </c>
    </row>
    <row r="41874" spans="1:5" x14ac:dyDescent="0.35">
      <c r="A41874" s="1">
        <v>44845.666666666664</v>
      </c>
      <c r="B41874">
        <v>4901.0660809141618</v>
      </c>
      <c r="C41874">
        <v>4602.6352743170664</v>
      </c>
      <c r="E41874">
        <f t="shared" si="654"/>
        <v>0.32412924467021592</v>
      </c>
    </row>
    <row r="41875" spans="1:5" x14ac:dyDescent="0.35">
      <c r="A41875" s="1">
        <v>44845.708333333336</v>
      </c>
      <c r="B41875">
        <v>4901.2467890016724</v>
      </c>
      <c r="C41875">
        <v>4594.3158417596114</v>
      </c>
      <c r="E41875">
        <f t="shared" si="654"/>
        <v>0.3235433691380008</v>
      </c>
    </row>
    <row r="41876" spans="1:5" x14ac:dyDescent="0.35">
      <c r="A41876" s="1">
        <v>44845.75</v>
      </c>
      <c r="B41876">
        <v>4901.4274970891829</v>
      </c>
      <c r="C41876">
        <v>4585.9134842021567</v>
      </c>
      <c r="E41876">
        <f t="shared" si="654"/>
        <v>0.32295165381705326</v>
      </c>
    </row>
    <row r="41877" spans="1:5" x14ac:dyDescent="0.35">
      <c r="A41877" s="1">
        <v>44845.791666666664</v>
      </c>
      <c r="B41877">
        <v>4901.6082051766944</v>
      </c>
      <c r="C41877">
        <v>4577.5330626447021</v>
      </c>
      <c r="E41877">
        <f t="shared" si="654"/>
        <v>0.32236148328483816</v>
      </c>
    </row>
    <row r="41878" spans="1:5" x14ac:dyDescent="0.35">
      <c r="A41878" s="1">
        <v>44845.833333333336</v>
      </c>
      <c r="B41878">
        <v>4901.7889132642049</v>
      </c>
      <c r="C41878">
        <v>4569.1661200872468</v>
      </c>
      <c r="E41878">
        <f t="shared" si="654"/>
        <v>0.32177226197797515</v>
      </c>
    </row>
    <row r="41879" spans="1:5" x14ac:dyDescent="0.35">
      <c r="A41879" s="1">
        <v>44845.875</v>
      </c>
      <c r="B41879">
        <v>4901.9696213517163</v>
      </c>
      <c r="C41879">
        <v>4560.8682115297916</v>
      </c>
      <c r="E41879">
        <f t="shared" si="654"/>
        <v>0.32118790222040783</v>
      </c>
    </row>
    <row r="41880" spans="1:5" x14ac:dyDescent="0.35">
      <c r="A41880" s="1">
        <v>44845.916666666664</v>
      </c>
      <c r="B41880">
        <v>4902.1503294392269</v>
      </c>
      <c r="C41880">
        <v>4552.5268929723361</v>
      </c>
      <c r="E41880">
        <f t="shared" si="654"/>
        <v>0.32060048542058706</v>
      </c>
    </row>
    <row r="41881" spans="1:5" x14ac:dyDescent="0.35">
      <c r="A41881" s="1">
        <v>44845.958333333336</v>
      </c>
      <c r="B41881">
        <v>4902.3310375267374</v>
      </c>
      <c r="C41881">
        <v>4544.2077834148813</v>
      </c>
      <c r="E41881">
        <f t="shared" si="654"/>
        <v>0.3200146326348508</v>
      </c>
    </row>
    <row r="41882" spans="1:5" x14ac:dyDescent="0.35">
      <c r="A41882" s="1">
        <v>44846</v>
      </c>
      <c r="B41882">
        <v>4902.5117456142489</v>
      </c>
      <c r="C41882">
        <v>4535.9464508574265</v>
      </c>
      <c r="E41882">
        <f t="shared" si="654"/>
        <v>0.31943284865193144</v>
      </c>
    </row>
    <row r="41883" spans="1:5" x14ac:dyDescent="0.35">
      <c r="A41883" s="1">
        <v>44846.041666666664</v>
      </c>
      <c r="B41883">
        <v>4902.6924537017594</v>
      </c>
      <c r="C41883">
        <v>4527.6868172999712</v>
      </c>
      <c r="E41883">
        <f t="shared" si="654"/>
        <v>0.31885118431689935</v>
      </c>
    </row>
    <row r="41884" spans="1:5" x14ac:dyDescent="0.35">
      <c r="A41884" s="1">
        <v>44846.083333333336</v>
      </c>
      <c r="B41884">
        <v>4902.8731617892699</v>
      </c>
      <c r="C41884">
        <v>4519.4268827425158</v>
      </c>
      <c r="E41884">
        <f t="shared" si="654"/>
        <v>0.31826949878468419</v>
      </c>
    </row>
    <row r="41885" spans="1:5" x14ac:dyDescent="0.35">
      <c r="A41885" s="1">
        <v>44846.125</v>
      </c>
      <c r="B41885">
        <v>4903.0538698767814</v>
      </c>
      <c r="C41885">
        <v>4511.1703801850608</v>
      </c>
      <c r="E41885">
        <f t="shared" si="654"/>
        <v>0.31768805494260993</v>
      </c>
    </row>
    <row r="41886" spans="1:5" x14ac:dyDescent="0.35">
      <c r="A41886" s="1">
        <v>44846.166666666664</v>
      </c>
      <c r="B41886">
        <v>4903.234577964291</v>
      </c>
      <c r="C41886">
        <v>4502.9152086276063</v>
      </c>
      <c r="E41886">
        <f t="shared" si="654"/>
        <v>0.31710670483293002</v>
      </c>
    </row>
    <row r="41887" spans="1:5" x14ac:dyDescent="0.35">
      <c r="A41887" s="1">
        <v>44846.208333333336</v>
      </c>
      <c r="B41887">
        <v>4903.4152860518025</v>
      </c>
      <c r="C41887">
        <v>4494.6599890701509</v>
      </c>
      <c r="E41887">
        <f t="shared" si="654"/>
        <v>0.31652535134296839</v>
      </c>
    </row>
    <row r="41888" spans="1:5" x14ac:dyDescent="0.35">
      <c r="A41888" s="1">
        <v>44846.25</v>
      </c>
      <c r="B41888">
        <v>4903.595994139313</v>
      </c>
      <c r="C41888">
        <v>4486.397702512696</v>
      </c>
      <c r="E41888">
        <f t="shared" si="654"/>
        <v>0.31594350017695044</v>
      </c>
    </row>
    <row r="41889" spans="1:5" x14ac:dyDescent="0.35">
      <c r="A41889" s="1">
        <v>44846.291666666664</v>
      </c>
      <c r="B41889">
        <v>4903.7767022268235</v>
      </c>
      <c r="C41889">
        <v>4478.4400306721482</v>
      </c>
      <c r="E41889">
        <f t="shared" si="654"/>
        <v>0.31538310075155973</v>
      </c>
    </row>
    <row r="41890" spans="1:5" x14ac:dyDescent="0.35">
      <c r="A41890" s="1">
        <v>44846.333333333336</v>
      </c>
      <c r="B41890">
        <v>4903.957410314335</v>
      </c>
      <c r="C41890">
        <v>4479.4475817553166</v>
      </c>
      <c r="E41890">
        <f t="shared" si="654"/>
        <v>0.3154540550531913</v>
      </c>
    </row>
    <row r="41891" spans="1:5" x14ac:dyDescent="0.35">
      <c r="A41891" s="1">
        <v>44846.375</v>
      </c>
      <c r="B41891">
        <v>4904.1381184018455</v>
      </c>
      <c r="C41891">
        <v>4480.4642878384848</v>
      </c>
      <c r="E41891">
        <f t="shared" si="654"/>
        <v>0.31552565407313271</v>
      </c>
    </row>
    <row r="41892" spans="1:5" x14ac:dyDescent="0.35">
      <c r="A41892" s="1">
        <v>44846.416666666664</v>
      </c>
      <c r="B41892">
        <v>4904.318826489357</v>
      </c>
      <c r="C41892">
        <v>4481.4844309216533</v>
      </c>
      <c r="E41892">
        <f t="shared" si="654"/>
        <v>0.3155974951353277</v>
      </c>
    </row>
    <row r="41893" spans="1:5" x14ac:dyDescent="0.35">
      <c r="A41893" s="1">
        <v>44846.458333333336</v>
      </c>
      <c r="B41893">
        <v>4904.4995345768675</v>
      </c>
      <c r="C41893">
        <v>4482.5032860048213</v>
      </c>
      <c r="E41893">
        <f t="shared" si="654"/>
        <v>0.31566924549329728</v>
      </c>
    </row>
    <row r="41894" spans="1:5" x14ac:dyDescent="0.35">
      <c r="A41894" s="1">
        <v>44846.5</v>
      </c>
      <c r="B41894">
        <v>4904.6802426643781</v>
      </c>
      <c r="C41894">
        <v>4483.5219770879894</v>
      </c>
      <c r="E41894">
        <f t="shared" si="654"/>
        <v>0.31574098430197106</v>
      </c>
    </row>
    <row r="41895" spans="1:5" x14ac:dyDescent="0.35">
      <c r="A41895" s="1">
        <v>44846.541666666664</v>
      </c>
      <c r="B41895">
        <v>4904.8609507518895</v>
      </c>
      <c r="C41895">
        <v>4484.5430481711574</v>
      </c>
      <c r="E41895">
        <f t="shared" si="654"/>
        <v>0.31581289071627866</v>
      </c>
    </row>
    <row r="41896" spans="1:5" x14ac:dyDescent="0.35">
      <c r="A41896" s="1">
        <v>44846.583333333336</v>
      </c>
      <c r="B41896">
        <v>4905.0416588394</v>
      </c>
      <c r="C41896">
        <v>4485.5681632543256</v>
      </c>
      <c r="E41896">
        <f t="shared" si="654"/>
        <v>0.31588508191931869</v>
      </c>
    </row>
    <row r="41897" spans="1:5" x14ac:dyDescent="0.35">
      <c r="A41897" s="1">
        <v>44846.625</v>
      </c>
      <c r="B41897">
        <v>4905.2223669269115</v>
      </c>
      <c r="C41897">
        <v>4486.5934363374936</v>
      </c>
      <c r="E41897">
        <f t="shared" si="654"/>
        <v>0.31595728424911929</v>
      </c>
    </row>
    <row r="41898" spans="1:5" x14ac:dyDescent="0.35">
      <c r="A41898" s="1">
        <v>44846.666666666664</v>
      </c>
      <c r="B41898">
        <v>4905.4030750144211</v>
      </c>
      <c r="C41898">
        <v>4487.6178054206621</v>
      </c>
      <c r="E41898">
        <f t="shared" si="654"/>
        <v>0.31602942291694802</v>
      </c>
    </row>
    <row r="41899" spans="1:5" x14ac:dyDescent="0.35">
      <c r="A41899" s="1">
        <v>44846.708333333336</v>
      </c>
      <c r="B41899">
        <v>4905.5837831019326</v>
      </c>
      <c r="C41899">
        <v>4480.0431520582979</v>
      </c>
      <c r="E41899">
        <f t="shared" si="654"/>
        <v>0.31549599662382377</v>
      </c>
    </row>
    <row r="41900" spans="1:5" x14ac:dyDescent="0.35">
      <c r="A41900" s="1">
        <v>44846.75</v>
      </c>
      <c r="B41900">
        <v>4905.7644911894431</v>
      </c>
      <c r="C41900">
        <v>4472.4039936959334</v>
      </c>
      <c r="E41900">
        <f t="shared" si="654"/>
        <v>0.31495802772506576</v>
      </c>
    </row>
    <row r="41901" spans="1:5" x14ac:dyDescent="0.35">
      <c r="A41901" s="1">
        <v>44846.791666666664</v>
      </c>
      <c r="B41901">
        <v>4905.9451992769536</v>
      </c>
      <c r="C41901">
        <v>4464.7536853335696</v>
      </c>
      <c r="E41901">
        <f t="shared" si="654"/>
        <v>0.31441927361504013</v>
      </c>
    </row>
    <row r="41902" spans="1:5" x14ac:dyDescent="0.35">
      <c r="A41902" s="1">
        <v>44846.833333333336</v>
      </c>
      <c r="B41902">
        <v>4906.1259073644651</v>
      </c>
      <c r="C41902">
        <v>4457.1077689712056</v>
      </c>
      <c r="E41902">
        <f t="shared" si="654"/>
        <v>0.3138808288007891</v>
      </c>
    </row>
    <row r="41903" spans="1:5" x14ac:dyDescent="0.35">
      <c r="A41903" s="1">
        <v>44846.875</v>
      </c>
      <c r="B41903">
        <v>4906.3066154519756</v>
      </c>
      <c r="C41903">
        <v>4449.5391906088416</v>
      </c>
      <c r="E41903">
        <f t="shared" si="654"/>
        <v>0.31334783032456631</v>
      </c>
    </row>
    <row r="41904" spans="1:5" x14ac:dyDescent="0.35">
      <c r="A41904" s="1">
        <v>44846.916666666664</v>
      </c>
      <c r="B41904">
        <v>4906.4873235394862</v>
      </c>
      <c r="C41904">
        <v>4441.9675192464774</v>
      </c>
      <c r="E41904">
        <f t="shared" si="654"/>
        <v>0.31281461403144206</v>
      </c>
    </row>
    <row r="41905" spans="1:5" x14ac:dyDescent="0.35">
      <c r="A41905" s="1">
        <v>44846.958333333336</v>
      </c>
      <c r="B41905">
        <v>4906.6680316269976</v>
      </c>
      <c r="C41905">
        <v>4434.400040884113</v>
      </c>
      <c r="E41905">
        <f t="shared" si="654"/>
        <v>0.31228169302000797</v>
      </c>
    </row>
    <row r="41906" spans="1:5" x14ac:dyDescent="0.35">
      <c r="A41906" s="1">
        <v>44847</v>
      </c>
      <c r="B41906">
        <v>4906.8487397145082</v>
      </c>
      <c r="C41906">
        <v>4426.8420305217487</v>
      </c>
      <c r="E41906">
        <f t="shared" si="654"/>
        <v>0.31174943876913724</v>
      </c>
    </row>
    <row r="41907" spans="1:5" x14ac:dyDescent="0.35">
      <c r="A41907" s="1">
        <v>44847.041666666664</v>
      </c>
      <c r="B41907">
        <v>4907.0294478020187</v>
      </c>
      <c r="C41907">
        <v>4419.2808381593841</v>
      </c>
      <c r="E41907">
        <f t="shared" si="654"/>
        <v>0.31121696043375946</v>
      </c>
    </row>
    <row r="41908" spans="1:5" x14ac:dyDescent="0.35">
      <c r="A41908" s="1">
        <v>44847.083333333336</v>
      </c>
      <c r="B41908">
        <v>4907.2101558895301</v>
      </c>
      <c r="C41908">
        <v>4411.71726979702</v>
      </c>
      <c r="E41908">
        <f t="shared" si="654"/>
        <v>0.31068431477443803</v>
      </c>
    </row>
    <row r="41909" spans="1:5" x14ac:dyDescent="0.35">
      <c r="A41909" s="1">
        <v>44847.125</v>
      </c>
      <c r="B41909">
        <v>4907.3908639770407</v>
      </c>
      <c r="C41909">
        <v>4404.1085154346556</v>
      </c>
      <c r="E41909">
        <f t="shared" si="654"/>
        <v>0.31014848700244052</v>
      </c>
    </row>
    <row r="41910" spans="1:5" x14ac:dyDescent="0.35">
      <c r="A41910" s="1">
        <v>44847.166666666664</v>
      </c>
      <c r="B41910">
        <v>4907.5715720645512</v>
      </c>
      <c r="C41910">
        <v>4396.4779530722917</v>
      </c>
      <c r="E41910">
        <f t="shared" si="654"/>
        <v>0.30961112345579517</v>
      </c>
    </row>
    <row r="41911" spans="1:5" x14ac:dyDescent="0.35">
      <c r="A41911" s="1">
        <v>44847.208333333336</v>
      </c>
      <c r="B41911">
        <v>4907.7522801520627</v>
      </c>
      <c r="C41911">
        <v>4388.8500427099279</v>
      </c>
      <c r="E41911">
        <f t="shared" si="654"/>
        <v>0.30907394666971322</v>
      </c>
    </row>
    <row r="41912" spans="1:5" x14ac:dyDescent="0.35">
      <c r="A41912" s="1">
        <v>44847.25</v>
      </c>
      <c r="B41912">
        <v>4907.9329882395732</v>
      </c>
      <c r="C41912">
        <v>4380.524716152473</v>
      </c>
      <c r="E41912">
        <f t="shared" si="654"/>
        <v>0.30848765606707557</v>
      </c>
    </row>
    <row r="41913" spans="1:5" x14ac:dyDescent="0.35">
      <c r="A41913" s="1">
        <v>44847.291666666664</v>
      </c>
      <c r="B41913">
        <v>4908.1136963270837</v>
      </c>
      <c r="C41913">
        <v>4372.2129048441057</v>
      </c>
      <c r="E41913">
        <f t="shared" si="654"/>
        <v>0.30790231724254263</v>
      </c>
    </row>
    <row r="41914" spans="1:5" x14ac:dyDescent="0.35">
      <c r="A41914" s="1">
        <v>44847.333333333336</v>
      </c>
      <c r="B41914">
        <v>4908.2944044145952</v>
      </c>
      <c r="C41914">
        <v>4373.1689389272733</v>
      </c>
      <c r="E41914">
        <f t="shared" si="654"/>
        <v>0.3079696435864277</v>
      </c>
    </row>
    <row r="41915" spans="1:5" x14ac:dyDescent="0.35">
      <c r="A41915" s="1">
        <v>44847.375</v>
      </c>
      <c r="B41915">
        <v>4908.4751125021048</v>
      </c>
      <c r="C41915">
        <v>4374.1877850104411</v>
      </c>
      <c r="E41915">
        <f t="shared" si="654"/>
        <v>0.30804139331059444</v>
      </c>
    </row>
    <row r="41916" spans="1:5" x14ac:dyDescent="0.35">
      <c r="A41916" s="1">
        <v>44847.416666666664</v>
      </c>
      <c r="B41916">
        <v>4908.6558205896163</v>
      </c>
      <c r="C41916">
        <v>4375.2155510936091</v>
      </c>
      <c r="E41916">
        <f t="shared" si="654"/>
        <v>0.30811377120377531</v>
      </c>
    </row>
    <row r="41917" spans="1:5" x14ac:dyDescent="0.35">
      <c r="A41917" s="1">
        <v>44847.458333333336</v>
      </c>
      <c r="B41917">
        <v>4908.8365286771268</v>
      </c>
      <c r="C41917">
        <v>4376.2450011767769</v>
      </c>
      <c r="E41917">
        <f t="shared" si="654"/>
        <v>0.30818626768850543</v>
      </c>
    </row>
    <row r="41918" spans="1:5" x14ac:dyDescent="0.35">
      <c r="A41918" s="1">
        <v>44847.5</v>
      </c>
      <c r="B41918">
        <v>4909.0172367646383</v>
      </c>
      <c r="C41918">
        <v>4377.2739452599453</v>
      </c>
      <c r="E41918">
        <f t="shared" si="654"/>
        <v>0.30825872853943276</v>
      </c>
    </row>
    <row r="41919" spans="1:5" x14ac:dyDescent="0.35">
      <c r="A41919" s="1">
        <v>44847.541666666664</v>
      </c>
      <c r="B41919">
        <v>4909.1979448521488</v>
      </c>
      <c r="C41919">
        <v>4378.3018573431136</v>
      </c>
      <c r="E41919">
        <f t="shared" si="654"/>
        <v>0.3083311167143038</v>
      </c>
    </row>
    <row r="41920" spans="1:5" x14ac:dyDescent="0.35">
      <c r="A41920" s="1">
        <v>44847.583333333336</v>
      </c>
      <c r="B41920">
        <v>4909.3786529396593</v>
      </c>
      <c r="C41920">
        <v>4379.3327694262816</v>
      </c>
      <c r="E41920">
        <f t="shared" si="654"/>
        <v>0.30840371615678042</v>
      </c>
    </row>
    <row r="41921" spans="1:5" x14ac:dyDescent="0.35">
      <c r="A41921" s="1">
        <v>44847.625</v>
      </c>
      <c r="B41921">
        <v>4909.5593610271708</v>
      </c>
      <c r="C41921">
        <v>4380.3553895094501</v>
      </c>
      <c r="E41921">
        <f t="shared" si="654"/>
        <v>0.30847573165559505</v>
      </c>
    </row>
    <row r="41922" spans="1:5" x14ac:dyDescent="0.35">
      <c r="A41922" s="1">
        <v>44847.666666666664</v>
      </c>
      <c r="B41922">
        <v>4909.7400691146813</v>
      </c>
      <c r="C41922">
        <v>4378.9703196824621</v>
      </c>
      <c r="E41922">
        <f t="shared" si="654"/>
        <v>0.30837819152693396</v>
      </c>
    </row>
    <row r="41923" spans="1:5" x14ac:dyDescent="0.35">
      <c r="A41923" s="1">
        <v>44847.708333333336</v>
      </c>
      <c r="B41923">
        <v>4909.9207772021928</v>
      </c>
      <c r="C41923">
        <v>4373.2602410701393</v>
      </c>
      <c r="E41923">
        <f t="shared" ref="E41923:E41986" si="655">C41923/14200</f>
        <v>0.30797607331479854</v>
      </c>
    </row>
    <row r="41924" spans="1:5" x14ac:dyDescent="0.35">
      <c r="A41924" s="1">
        <v>44847.75</v>
      </c>
      <c r="B41924">
        <v>4910.1014852897024</v>
      </c>
      <c r="C41924">
        <v>4367.5397824578167</v>
      </c>
      <c r="E41924">
        <f t="shared" si="655"/>
        <v>0.30757322411674765</v>
      </c>
    </row>
    <row r="41925" spans="1:5" x14ac:dyDescent="0.35">
      <c r="A41925" s="1">
        <v>44847.791666666664</v>
      </c>
      <c r="B41925">
        <v>4910.2821933772138</v>
      </c>
      <c r="C41925">
        <v>4361.8053798454939</v>
      </c>
      <c r="E41925">
        <f t="shared" si="655"/>
        <v>0.30716939294686579</v>
      </c>
    </row>
    <row r="41926" spans="1:5" x14ac:dyDescent="0.35">
      <c r="A41926" s="1">
        <v>44847.833333333336</v>
      </c>
      <c r="B41926">
        <v>4910.4629014647244</v>
      </c>
      <c r="C41926">
        <v>4356.102885233171</v>
      </c>
      <c r="E41926">
        <f t="shared" si="655"/>
        <v>0.30676780881923738</v>
      </c>
    </row>
    <row r="41927" spans="1:5" x14ac:dyDescent="0.35">
      <c r="A41927" s="1">
        <v>44847.875</v>
      </c>
      <c r="B41927">
        <v>4910.6436095522358</v>
      </c>
      <c r="C41927">
        <v>4350.4109416208485</v>
      </c>
      <c r="E41927">
        <f t="shared" si="655"/>
        <v>0.30636696771977806</v>
      </c>
    </row>
    <row r="41928" spans="1:5" x14ac:dyDescent="0.35">
      <c r="A41928" s="1">
        <v>44847.916666666664</v>
      </c>
      <c r="B41928">
        <v>4910.8243176397464</v>
      </c>
      <c r="C41928">
        <v>4344.7558640085254</v>
      </c>
      <c r="E41928">
        <f t="shared" si="655"/>
        <v>0.30596872281750176</v>
      </c>
    </row>
    <row r="41929" spans="1:5" x14ac:dyDescent="0.35">
      <c r="A41929" s="1">
        <v>44847.958333333336</v>
      </c>
      <c r="B41929">
        <v>4911.0050257272578</v>
      </c>
      <c r="C41929">
        <v>4339.1577793962024</v>
      </c>
      <c r="E41929">
        <f t="shared" si="655"/>
        <v>0.30557449150677479</v>
      </c>
    </row>
    <row r="41930" spans="1:5" x14ac:dyDescent="0.35">
      <c r="A41930" s="1">
        <v>44848</v>
      </c>
      <c r="B41930">
        <v>4911.1857338147674</v>
      </c>
      <c r="C41930">
        <v>4333.5555657838795</v>
      </c>
      <c r="E41930">
        <f t="shared" si="655"/>
        <v>0.30517996942139997</v>
      </c>
    </row>
    <row r="41931" spans="1:5" x14ac:dyDescent="0.35">
      <c r="A41931" s="1">
        <v>44848.041666666664</v>
      </c>
      <c r="B41931">
        <v>4911.3664419022789</v>
      </c>
      <c r="C41931">
        <v>4327.972683171557</v>
      </c>
      <c r="E41931">
        <f t="shared" si="655"/>
        <v>0.30478680867405333</v>
      </c>
    </row>
    <row r="41932" spans="1:5" x14ac:dyDescent="0.35">
      <c r="A41932" s="1">
        <v>44848.083333333336</v>
      </c>
      <c r="B41932">
        <v>4911.5471499897894</v>
      </c>
      <c r="C41932">
        <v>4322.3918715592345</v>
      </c>
      <c r="E41932">
        <f t="shared" si="655"/>
        <v>0.30439379377177705</v>
      </c>
    </row>
    <row r="41933" spans="1:5" x14ac:dyDescent="0.35">
      <c r="A41933" s="1">
        <v>44848.125</v>
      </c>
      <c r="B41933">
        <v>4911.7278580773</v>
      </c>
      <c r="C41933">
        <v>4316.8161199469114</v>
      </c>
      <c r="E41933">
        <f t="shared" si="655"/>
        <v>0.30400113520752897</v>
      </c>
    </row>
    <row r="41934" spans="1:5" x14ac:dyDescent="0.35">
      <c r="A41934" s="1">
        <v>44848.166666666664</v>
      </c>
      <c r="B41934">
        <v>4911.9085661648114</v>
      </c>
      <c r="C41934">
        <v>4311.2355303345885</v>
      </c>
      <c r="E41934">
        <f t="shared" si="655"/>
        <v>0.3036081359390555</v>
      </c>
    </row>
    <row r="41935" spans="1:5" x14ac:dyDescent="0.35">
      <c r="A41935" s="1">
        <v>44848.208333333336</v>
      </c>
      <c r="B41935">
        <v>4912.0892742523229</v>
      </c>
      <c r="C41935">
        <v>4305.5790137222657</v>
      </c>
      <c r="E41935">
        <f t="shared" si="655"/>
        <v>0.30320978969875112</v>
      </c>
    </row>
    <row r="41936" spans="1:5" x14ac:dyDescent="0.35">
      <c r="A41936" s="1">
        <v>44848.25</v>
      </c>
      <c r="B41936">
        <v>4912.2699823398325</v>
      </c>
      <c r="C41936">
        <v>4297.2240521648109</v>
      </c>
      <c r="E41936">
        <f t="shared" si="655"/>
        <v>0.30262141212428245</v>
      </c>
    </row>
    <row r="41937" spans="1:5" x14ac:dyDescent="0.35">
      <c r="A41937" s="1">
        <v>44848.291666666664</v>
      </c>
      <c r="B41937">
        <v>4912.4506904273439</v>
      </c>
      <c r="C41937">
        <v>4294.0371276437336</v>
      </c>
      <c r="E41937">
        <f t="shared" si="655"/>
        <v>0.30239698081998123</v>
      </c>
    </row>
    <row r="41938" spans="1:5" x14ac:dyDescent="0.35">
      <c r="A41938" s="1">
        <v>44848.333333333336</v>
      </c>
      <c r="B41938">
        <v>4912.6313985148545</v>
      </c>
      <c r="C41938">
        <v>4294.9970387269013</v>
      </c>
      <c r="E41938">
        <f t="shared" si="655"/>
        <v>0.30246458019203531</v>
      </c>
    </row>
    <row r="41939" spans="1:5" x14ac:dyDescent="0.35">
      <c r="A41939" s="1">
        <v>44848.375</v>
      </c>
      <c r="B41939">
        <v>4912.8121066023659</v>
      </c>
      <c r="C41939">
        <v>4296.017313810069</v>
      </c>
      <c r="E41939">
        <f t="shared" si="655"/>
        <v>0.30253643055000484</v>
      </c>
    </row>
    <row r="41940" spans="1:5" x14ac:dyDescent="0.35">
      <c r="A41940" s="1">
        <v>44848.416666666664</v>
      </c>
      <c r="B41940">
        <v>4912.9928146898765</v>
      </c>
      <c r="C41940">
        <v>4297.0510428932375</v>
      </c>
      <c r="E41940">
        <f t="shared" si="655"/>
        <v>0.30260922837276322</v>
      </c>
    </row>
    <row r="41941" spans="1:5" x14ac:dyDescent="0.35">
      <c r="A41941" s="1">
        <v>44848.458333333336</v>
      </c>
      <c r="B41941">
        <v>4913.173522777387</v>
      </c>
      <c r="C41941">
        <v>4298.0859929764056</v>
      </c>
      <c r="E41941">
        <f t="shared" si="655"/>
        <v>0.30268211218143704</v>
      </c>
    </row>
    <row r="41942" spans="1:5" x14ac:dyDescent="0.35">
      <c r="A41942" s="1">
        <v>44848.5</v>
      </c>
      <c r="B41942">
        <v>4913.3542308648975</v>
      </c>
      <c r="C41942">
        <v>4299.1199060595736</v>
      </c>
      <c r="E41942">
        <f t="shared" si="655"/>
        <v>0.30275492296194179</v>
      </c>
    </row>
    <row r="41943" spans="1:5" x14ac:dyDescent="0.35">
      <c r="A41943" s="1">
        <v>44848.541666666664</v>
      </c>
      <c r="B41943">
        <v>4913.534938952409</v>
      </c>
      <c r="C41943">
        <v>4300.155757142742</v>
      </c>
      <c r="E41943">
        <f t="shared" si="655"/>
        <v>0.30282787022131985</v>
      </c>
    </row>
    <row r="41944" spans="1:5" x14ac:dyDescent="0.35">
      <c r="A41944" s="1">
        <v>44848.583333333336</v>
      </c>
      <c r="B41944">
        <v>4913.7156470399186</v>
      </c>
      <c r="C41944">
        <v>4301.1921142259098</v>
      </c>
      <c r="E41944">
        <f t="shared" si="655"/>
        <v>0.30290085311450071</v>
      </c>
    </row>
    <row r="41945" spans="1:5" x14ac:dyDescent="0.35">
      <c r="A41945" s="1">
        <v>44848.625</v>
      </c>
      <c r="B41945">
        <v>4913.8963551274301</v>
      </c>
      <c r="C41945">
        <v>4302.2006003090783</v>
      </c>
      <c r="E41945">
        <f t="shared" si="655"/>
        <v>0.30297187326120267</v>
      </c>
    </row>
    <row r="41946" spans="1:5" x14ac:dyDescent="0.35">
      <c r="A41946" s="1">
        <v>44848.666666666664</v>
      </c>
      <c r="B41946">
        <v>4914.0770632149406</v>
      </c>
      <c r="C41946">
        <v>4303.153037392246</v>
      </c>
      <c r="E41946">
        <f t="shared" si="655"/>
        <v>0.3030389462952286</v>
      </c>
    </row>
    <row r="41947" spans="1:5" x14ac:dyDescent="0.35">
      <c r="A41947" s="1">
        <v>44848.708333333336</v>
      </c>
      <c r="B41947">
        <v>4914.257771302453</v>
      </c>
      <c r="C41947">
        <v>4304.0468284754143</v>
      </c>
      <c r="E41947">
        <f t="shared" si="655"/>
        <v>0.30310188932925453</v>
      </c>
    </row>
    <row r="41948" spans="1:5" x14ac:dyDescent="0.35">
      <c r="A41948" s="1">
        <v>44848.75</v>
      </c>
      <c r="B41948">
        <v>4914.4384793899626</v>
      </c>
      <c r="C41948">
        <v>4304.8593583239126</v>
      </c>
      <c r="E41948">
        <f t="shared" si="655"/>
        <v>0.30315910974112059</v>
      </c>
    </row>
    <row r="41949" spans="1:5" x14ac:dyDescent="0.35">
      <c r="A41949" s="1">
        <v>44848.791666666664</v>
      </c>
      <c r="B41949">
        <v>4914.619187477474</v>
      </c>
      <c r="C41949">
        <v>4305.7645334070803</v>
      </c>
      <c r="E41949">
        <f t="shared" si="655"/>
        <v>0.30322285446528735</v>
      </c>
    </row>
    <row r="41950" spans="1:5" x14ac:dyDescent="0.35">
      <c r="A41950" s="1">
        <v>44848.833333333336</v>
      </c>
      <c r="B41950">
        <v>4914.7998955649837</v>
      </c>
      <c r="C41950">
        <v>4306.681209490248</v>
      </c>
      <c r="E41950">
        <f t="shared" si="655"/>
        <v>0.30328740911903157</v>
      </c>
    </row>
    <row r="41951" spans="1:5" x14ac:dyDescent="0.35">
      <c r="A41951" s="1">
        <v>44848.875</v>
      </c>
      <c r="B41951">
        <v>4914.9806036524951</v>
      </c>
      <c r="C41951">
        <v>4307.6154075734157</v>
      </c>
      <c r="E41951">
        <f t="shared" si="655"/>
        <v>0.30335319771643771</v>
      </c>
    </row>
    <row r="41952" spans="1:5" x14ac:dyDescent="0.35">
      <c r="A41952" s="1">
        <v>44848.916666666664</v>
      </c>
      <c r="B41952">
        <v>4915.1613117400057</v>
      </c>
      <c r="C41952">
        <v>4308.5429586565842</v>
      </c>
      <c r="E41952">
        <f t="shared" si="655"/>
        <v>0.3034185182152524</v>
      </c>
    </row>
    <row r="41953" spans="1:5" x14ac:dyDescent="0.35">
      <c r="A41953" s="1">
        <v>44848.958333333336</v>
      </c>
      <c r="B41953">
        <v>4915.3420198275171</v>
      </c>
      <c r="C41953">
        <v>4303.3172251600281</v>
      </c>
      <c r="E41953">
        <f t="shared" si="655"/>
        <v>0.30305050881408646</v>
      </c>
    </row>
    <row r="41954" spans="1:5" x14ac:dyDescent="0.35">
      <c r="A41954" s="1">
        <v>44849</v>
      </c>
      <c r="B41954">
        <v>4915.5227279150276</v>
      </c>
      <c r="C41954">
        <v>4298.1828996634722</v>
      </c>
      <c r="E41954">
        <f t="shared" si="655"/>
        <v>0.30268893659601914</v>
      </c>
    </row>
    <row r="41955" spans="1:5" x14ac:dyDescent="0.35">
      <c r="A41955" s="1">
        <v>44849.041666666664</v>
      </c>
      <c r="B41955">
        <v>4915.7034360025391</v>
      </c>
      <c r="C41955">
        <v>4293.035151166916</v>
      </c>
      <c r="E41955">
        <f t="shared" si="655"/>
        <v>0.30232641909626168</v>
      </c>
    </row>
    <row r="41956" spans="1:5" x14ac:dyDescent="0.35">
      <c r="A41956" s="1">
        <v>44849.083333333336</v>
      </c>
      <c r="B41956">
        <v>4915.8841440900487</v>
      </c>
      <c r="C41956">
        <v>4287.9114336703597</v>
      </c>
      <c r="E41956">
        <f t="shared" si="655"/>
        <v>0.30196559392044786</v>
      </c>
    </row>
    <row r="41957" spans="1:5" x14ac:dyDescent="0.35">
      <c r="A41957" s="1">
        <v>44849.125</v>
      </c>
      <c r="B41957">
        <v>4916.0648521775602</v>
      </c>
      <c r="C41957">
        <v>4282.7904371738032</v>
      </c>
      <c r="E41957">
        <f t="shared" si="655"/>
        <v>0.30160496036435236</v>
      </c>
    </row>
    <row r="41958" spans="1:5" x14ac:dyDescent="0.35">
      <c r="A41958" s="1">
        <v>44849.166666666664</v>
      </c>
      <c r="B41958">
        <v>4916.2455602650707</v>
      </c>
      <c r="C41958">
        <v>4277.6675686772469</v>
      </c>
      <c r="E41958">
        <f t="shared" si="655"/>
        <v>0.3012441949772709</v>
      </c>
    </row>
    <row r="41959" spans="1:5" x14ac:dyDescent="0.35">
      <c r="A41959" s="1">
        <v>44849.208333333336</v>
      </c>
      <c r="B41959">
        <v>4916.4262683525822</v>
      </c>
      <c r="C41959">
        <v>4271.8140085683053</v>
      </c>
      <c r="E41959">
        <f t="shared" si="655"/>
        <v>0.3008319724343877</v>
      </c>
    </row>
    <row r="41960" spans="1:5" x14ac:dyDescent="0.35">
      <c r="A41960" s="1">
        <v>44849.25</v>
      </c>
      <c r="B41960">
        <v>4916.6069764400927</v>
      </c>
      <c r="C41960">
        <v>4263.5126200108507</v>
      </c>
      <c r="E41960">
        <f t="shared" si="655"/>
        <v>0.30024736760639792</v>
      </c>
    </row>
    <row r="41961" spans="1:5" x14ac:dyDescent="0.35">
      <c r="A41961" s="1">
        <v>44849.291666666664</v>
      </c>
      <c r="B41961">
        <v>4916.7876845276041</v>
      </c>
      <c r="C41961">
        <v>4264.485729094019</v>
      </c>
      <c r="E41961">
        <f t="shared" si="655"/>
        <v>0.30031589641507178</v>
      </c>
    </row>
    <row r="41962" spans="1:5" x14ac:dyDescent="0.35">
      <c r="A41962" s="1">
        <v>44849.333333333336</v>
      </c>
      <c r="B41962">
        <v>4916.9683926151138</v>
      </c>
      <c r="C41962">
        <v>4265.4372631771867</v>
      </c>
      <c r="E41962">
        <f t="shared" si="655"/>
        <v>0.30038290585754834</v>
      </c>
    </row>
    <row r="41963" spans="1:5" x14ac:dyDescent="0.35">
      <c r="A41963" s="1">
        <v>44849.375</v>
      </c>
      <c r="B41963">
        <v>4917.1491007026252</v>
      </c>
      <c r="C41963">
        <v>4266.4286942603549</v>
      </c>
      <c r="E41963">
        <f t="shared" si="655"/>
        <v>0.30045272494791231</v>
      </c>
    </row>
    <row r="41964" spans="1:5" x14ac:dyDescent="0.35">
      <c r="A41964" s="1">
        <v>44849.416666666664</v>
      </c>
      <c r="B41964">
        <v>4917.3298087901358</v>
      </c>
      <c r="C41964">
        <v>4267.4615103435226</v>
      </c>
      <c r="E41964">
        <f t="shared" si="655"/>
        <v>0.30052545847489598</v>
      </c>
    </row>
    <row r="41965" spans="1:5" x14ac:dyDescent="0.35">
      <c r="A41965" s="1">
        <v>44849.458333333336</v>
      </c>
      <c r="B41965">
        <v>4917.5105168776472</v>
      </c>
      <c r="C41965">
        <v>4268.4966704266908</v>
      </c>
      <c r="E41965">
        <f t="shared" si="655"/>
        <v>0.30059835707230215</v>
      </c>
    </row>
    <row r="41966" spans="1:5" x14ac:dyDescent="0.35">
      <c r="A41966" s="1">
        <v>44849.5</v>
      </c>
      <c r="B41966">
        <v>4917.6912249651577</v>
      </c>
      <c r="C41966">
        <v>4269.5321735098587</v>
      </c>
      <c r="E41966">
        <f t="shared" si="655"/>
        <v>0.30067127982463793</v>
      </c>
    </row>
    <row r="41967" spans="1:5" x14ac:dyDescent="0.35">
      <c r="A41967" s="1">
        <v>44849.541666666664</v>
      </c>
      <c r="B41967">
        <v>4917.8719330526683</v>
      </c>
      <c r="C41967">
        <v>4270.5667165930272</v>
      </c>
      <c r="E41967">
        <f t="shared" si="655"/>
        <v>0.30074413497133995</v>
      </c>
    </row>
    <row r="41968" spans="1:5" x14ac:dyDescent="0.35">
      <c r="A41968" s="1">
        <v>44849.583333333336</v>
      </c>
      <c r="B41968">
        <v>4918.0526411401797</v>
      </c>
      <c r="C41968">
        <v>4271.6006856761951</v>
      </c>
      <c r="E41968">
        <f t="shared" si="655"/>
        <v>0.30081694969550671</v>
      </c>
    </row>
    <row r="41969" spans="1:5" x14ac:dyDescent="0.35">
      <c r="A41969" s="1">
        <v>44849.625</v>
      </c>
      <c r="B41969">
        <v>4918.2333492276903</v>
      </c>
      <c r="C41969">
        <v>4272.6326767593628</v>
      </c>
      <c r="E41969">
        <f t="shared" si="655"/>
        <v>0.30088962512389877</v>
      </c>
    </row>
    <row r="41970" spans="1:5" x14ac:dyDescent="0.35">
      <c r="A41970" s="1">
        <v>44849.666666666664</v>
      </c>
      <c r="B41970">
        <v>4918.4140573152008</v>
      </c>
      <c r="C41970">
        <v>4273.571233842531</v>
      </c>
      <c r="E41970">
        <f t="shared" si="655"/>
        <v>0.30095572069313598</v>
      </c>
    </row>
    <row r="41971" spans="1:5" x14ac:dyDescent="0.35">
      <c r="A41971" s="1">
        <v>44849.708333333336</v>
      </c>
      <c r="B41971">
        <v>4918.5947654027113</v>
      </c>
      <c r="C41971">
        <v>4274.5005999256991</v>
      </c>
      <c r="E41971">
        <f t="shared" si="655"/>
        <v>0.30102116900885206</v>
      </c>
    </row>
    <row r="41972" spans="1:5" x14ac:dyDescent="0.35">
      <c r="A41972" s="1">
        <v>44849.75</v>
      </c>
      <c r="B41972">
        <v>4918.7754734902228</v>
      </c>
      <c r="C41972">
        <v>4275.4092630088671</v>
      </c>
      <c r="E41972">
        <f t="shared" si="655"/>
        <v>0.30108515936682162</v>
      </c>
    </row>
    <row r="41973" spans="1:5" x14ac:dyDescent="0.35">
      <c r="A41973" s="1">
        <v>44849.791666666664</v>
      </c>
      <c r="B41973">
        <v>4918.9561815777333</v>
      </c>
      <c r="C41973">
        <v>4276.3094140920348</v>
      </c>
      <c r="E41973">
        <f t="shared" si="655"/>
        <v>0.30114855028817145</v>
      </c>
    </row>
    <row r="41974" spans="1:5" x14ac:dyDescent="0.35">
      <c r="A41974" s="1">
        <v>44849.833333333336</v>
      </c>
      <c r="B41974">
        <v>4919.1368896652439</v>
      </c>
      <c r="C41974">
        <v>4277.2229561752029</v>
      </c>
      <c r="E41974">
        <f t="shared" si="655"/>
        <v>0.30121288423769033</v>
      </c>
    </row>
    <row r="41975" spans="1:5" x14ac:dyDescent="0.35">
      <c r="A41975" s="1">
        <v>44849.875</v>
      </c>
      <c r="B41975">
        <v>4919.3175977527553</v>
      </c>
      <c r="C41975">
        <v>4278.1843612583707</v>
      </c>
      <c r="E41975">
        <f t="shared" si="655"/>
        <v>0.301280588821012</v>
      </c>
    </row>
    <row r="41976" spans="1:5" x14ac:dyDescent="0.35">
      <c r="A41976" s="1">
        <v>44849.916666666664</v>
      </c>
      <c r="B41976">
        <v>4919.4983058402668</v>
      </c>
      <c r="C41976">
        <v>4279.1326833415387</v>
      </c>
      <c r="E41976">
        <f t="shared" si="655"/>
        <v>0.30134737206630552</v>
      </c>
    </row>
    <row r="41977" spans="1:5" x14ac:dyDescent="0.35">
      <c r="A41977" s="1">
        <v>44849.958333333336</v>
      </c>
      <c r="B41977">
        <v>4919.6790139277764</v>
      </c>
      <c r="C41977">
        <v>4280.0875394247068</v>
      </c>
      <c r="E41977">
        <f t="shared" si="655"/>
        <v>0.30141461545244413</v>
      </c>
    </row>
    <row r="41978" spans="1:5" x14ac:dyDescent="0.35">
      <c r="A41978" s="1">
        <v>44850</v>
      </c>
      <c r="B41978">
        <v>4919.8597220152878</v>
      </c>
      <c r="C41978">
        <v>4281.0356625078748</v>
      </c>
      <c r="E41978">
        <f t="shared" si="655"/>
        <v>0.30148138468365315</v>
      </c>
    </row>
    <row r="41979" spans="1:5" x14ac:dyDescent="0.35">
      <c r="A41979" s="1">
        <v>44850.041666666664</v>
      </c>
      <c r="B41979">
        <v>4920.0404301027984</v>
      </c>
      <c r="C41979">
        <v>4281.9960455910432</v>
      </c>
      <c r="E41979">
        <f t="shared" si="655"/>
        <v>0.30154901729514388</v>
      </c>
    </row>
    <row r="41980" spans="1:5" x14ac:dyDescent="0.35">
      <c r="A41980" s="1">
        <v>44850.083333333336</v>
      </c>
      <c r="B41980">
        <v>4920.2211381903089</v>
      </c>
      <c r="C41980">
        <v>4283.0229316742116</v>
      </c>
      <c r="E41980">
        <f t="shared" si="655"/>
        <v>0.30162133321649376</v>
      </c>
    </row>
    <row r="41981" spans="1:5" x14ac:dyDescent="0.35">
      <c r="A41981" s="1">
        <v>44850.125</v>
      </c>
      <c r="B41981">
        <v>4920.4018462778204</v>
      </c>
      <c r="C41981">
        <v>4284.0513447573794</v>
      </c>
      <c r="E41981">
        <f t="shared" si="655"/>
        <v>0.30169375667305487</v>
      </c>
    </row>
    <row r="41982" spans="1:5" x14ac:dyDescent="0.35">
      <c r="A41982" s="1">
        <v>44850.166666666664</v>
      </c>
      <c r="B41982">
        <v>4920.5825543653309</v>
      </c>
      <c r="C41982">
        <v>4285.0783968405476</v>
      </c>
      <c r="E41982">
        <f t="shared" si="655"/>
        <v>0.3017660842845456</v>
      </c>
    </row>
    <row r="41983" spans="1:5" x14ac:dyDescent="0.35">
      <c r="A41983" s="1">
        <v>44850.208333333336</v>
      </c>
      <c r="B41983">
        <v>4920.7632624528414</v>
      </c>
      <c r="C41983">
        <v>4286.0541939237155</v>
      </c>
      <c r="E41983">
        <f t="shared" si="655"/>
        <v>0.30183480238899407</v>
      </c>
    </row>
    <row r="41984" spans="1:5" x14ac:dyDescent="0.35">
      <c r="A41984" s="1">
        <v>44850.25</v>
      </c>
      <c r="B41984">
        <v>4920.9439705403529</v>
      </c>
      <c r="C41984">
        <v>4287.0650320068835</v>
      </c>
      <c r="E41984">
        <f t="shared" si="655"/>
        <v>0.30190598816949882</v>
      </c>
    </row>
    <row r="41985" spans="1:5" x14ac:dyDescent="0.35">
      <c r="A41985" s="1">
        <v>44850.291666666664</v>
      </c>
      <c r="B41985">
        <v>4921.1246786278634</v>
      </c>
      <c r="C41985">
        <v>4288.0466950900518</v>
      </c>
      <c r="E41985">
        <f t="shared" si="655"/>
        <v>0.30197511937253885</v>
      </c>
    </row>
    <row r="41986" spans="1:5" x14ac:dyDescent="0.35">
      <c r="A41986" s="1">
        <v>44850.333333333336</v>
      </c>
      <c r="B41986">
        <v>4921.305386715374</v>
      </c>
      <c r="C41986">
        <v>4289.0163281732202</v>
      </c>
      <c r="E41986">
        <f t="shared" si="655"/>
        <v>0.30204340339248031</v>
      </c>
    </row>
    <row r="41987" spans="1:5" x14ac:dyDescent="0.35">
      <c r="A41987" s="1">
        <v>44850.375</v>
      </c>
      <c r="B41987">
        <v>4921.4860948028854</v>
      </c>
      <c r="C41987">
        <v>4289.9806922563885</v>
      </c>
      <c r="E41987">
        <f t="shared" ref="E41987:E42050" si="656">C41987/14200</f>
        <v>0.30211131635608368</v>
      </c>
    </row>
    <row r="41988" spans="1:5" x14ac:dyDescent="0.35">
      <c r="A41988" s="1">
        <v>44850.416666666664</v>
      </c>
      <c r="B41988">
        <v>4921.666802890396</v>
      </c>
      <c r="C41988">
        <v>4290.9226723395568</v>
      </c>
      <c r="E41988">
        <f t="shared" si="656"/>
        <v>0.30217765298165894</v>
      </c>
    </row>
    <row r="41989" spans="1:5" x14ac:dyDescent="0.35">
      <c r="A41989" s="1">
        <v>44850.458333333336</v>
      </c>
      <c r="B41989">
        <v>4921.8475109779065</v>
      </c>
      <c r="C41989">
        <v>4291.9150234227245</v>
      </c>
      <c r="E41989">
        <f t="shared" si="656"/>
        <v>0.30224753686075523</v>
      </c>
    </row>
    <row r="41990" spans="1:5" x14ac:dyDescent="0.35">
      <c r="A41990" s="1">
        <v>44850.5</v>
      </c>
      <c r="B41990">
        <v>4922.0282190654179</v>
      </c>
      <c r="C41990">
        <v>4292.9046605058929</v>
      </c>
      <c r="E41990">
        <f t="shared" si="656"/>
        <v>0.30231722961309104</v>
      </c>
    </row>
    <row r="41991" spans="1:5" x14ac:dyDescent="0.35">
      <c r="A41991" s="1">
        <v>44850.541666666664</v>
      </c>
      <c r="B41991">
        <v>4922.2089271529276</v>
      </c>
      <c r="C41991">
        <v>4293.9347375890611</v>
      </c>
      <c r="E41991">
        <f t="shared" si="656"/>
        <v>0.30238977025275077</v>
      </c>
    </row>
    <row r="41992" spans="1:5" x14ac:dyDescent="0.35">
      <c r="A41992" s="1">
        <v>44850.583333333336</v>
      </c>
      <c r="B41992">
        <v>4922.389635240439</v>
      </c>
      <c r="C41992">
        <v>4294.9554116722293</v>
      </c>
      <c r="E41992">
        <f t="shared" si="656"/>
        <v>0.30246164870931191</v>
      </c>
    </row>
    <row r="41993" spans="1:5" x14ac:dyDescent="0.35">
      <c r="A41993" s="1">
        <v>44850.625</v>
      </c>
      <c r="B41993">
        <v>4922.5703433279505</v>
      </c>
      <c r="C41993">
        <v>4295.919642755397</v>
      </c>
      <c r="E41993">
        <f t="shared" si="656"/>
        <v>0.30252955230671807</v>
      </c>
    </row>
    <row r="41994" spans="1:5" x14ac:dyDescent="0.35">
      <c r="A41994" s="1">
        <v>44850.666666666664</v>
      </c>
      <c r="B41994">
        <v>4922.751051415461</v>
      </c>
      <c r="C41994">
        <v>4296.8842878385649</v>
      </c>
      <c r="E41994">
        <f t="shared" si="656"/>
        <v>0.30259748505905387</v>
      </c>
    </row>
    <row r="41995" spans="1:5" x14ac:dyDescent="0.35">
      <c r="A41995" s="1">
        <v>44850.708333333336</v>
      </c>
      <c r="B41995">
        <v>4922.9317595029715</v>
      </c>
      <c r="C41995">
        <v>4297.8747949217332</v>
      </c>
      <c r="E41995">
        <f t="shared" si="656"/>
        <v>0.30266723907899529</v>
      </c>
    </row>
    <row r="41996" spans="1:5" x14ac:dyDescent="0.35">
      <c r="A41996" s="1">
        <v>44850.75</v>
      </c>
      <c r="B41996">
        <v>4923.1124675904821</v>
      </c>
      <c r="C41996">
        <v>4298.8218580049015</v>
      </c>
      <c r="E41996">
        <f t="shared" si="656"/>
        <v>0.30273393366231699</v>
      </c>
    </row>
    <row r="41997" spans="1:5" x14ac:dyDescent="0.35">
      <c r="A41997" s="1">
        <v>44850.791666666664</v>
      </c>
      <c r="B41997">
        <v>4923.2931756779935</v>
      </c>
      <c r="C41997">
        <v>4299.7617610880698</v>
      </c>
      <c r="E41997">
        <f t="shared" si="656"/>
        <v>0.30280012402028661</v>
      </c>
    </row>
    <row r="41998" spans="1:5" x14ac:dyDescent="0.35">
      <c r="A41998" s="1">
        <v>44850.833333333336</v>
      </c>
      <c r="B41998">
        <v>4923.4738837655041</v>
      </c>
      <c r="C41998">
        <v>4300.6999001712375</v>
      </c>
      <c r="E41998">
        <f t="shared" si="656"/>
        <v>0.30286619015290406</v>
      </c>
    </row>
    <row r="41999" spans="1:5" x14ac:dyDescent="0.35">
      <c r="A41999" s="1">
        <v>44850.875</v>
      </c>
      <c r="B41999">
        <v>4923.6545918530146</v>
      </c>
      <c r="C41999">
        <v>4301.6563352544053</v>
      </c>
      <c r="E41999">
        <f t="shared" si="656"/>
        <v>0.30293354473622575</v>
      </c>
    </row>
    <row r="42000" spans="1:5" x14ac:dyDescent="0.35">
      <c r="A42000" s="1">
        <v>44850.916666666664</v>
      </c>
      <c r="B42000">
        <v>4923.8352999405251</v>
      </c>
      <c r="C42000">
        <v>4302.611743337573</v>
      </c>
      <c r="E42000">
        <f t="shared" si="656"/>
        <v>0.30300082699560371</v>
      </c>
    </row>
    <row r="42001" spans="1:5" x14ac:dyDescent="0.35">
      <c r="A42001" s="1">
        <v>44850.958333333336</v>
      </c>
      <c r="B42001">
        <v>4924.0160080280366</v>
      </c>
      <c r="C42001">
        <v>4303.5815904207411</v>
      </c>
      <c r="E42001">
        <f t="shared" si="656"/>
        <v>0.3030691260859677</v>
      </c>
    </row>
    <row r="42002" spans="1:5" x14ac:dyDescent="0.35">
      <c r="A42002" s="1">
        <v>44851</v>
      </c>
      <c r="B42002">
        <v>4924.196716115548</v>
      </c>
      <c r="C42002">
        <v>4304.5449905039095</v>
      </c>
      <c r="E42002">
        <f t="shared" si="656"/>
        <v>0.30313697116224714</v>
      </c>
    </row>
    <row r="42003" spans="1:5" x14ac:dyDescent="0.35">
      <c r="A42003" s="1">
        <v>44851.041666666664</v>
      </c>
      <c r="B42003">
        <v>4924.3774242030577</v>
      </c>
      <c r="C42003">
        <v>4305.5205255870778</v>
      </c>
      <c r="E42003">
        <f t="shared" si="656"/>
        <v>0.30320567081599142</v>
      </c>
    </row>
    <row r="42004" spans="1:5" x14ac:dyDescent="0.35">
      <c r="A42004" s="1">
        <v>44851.083333333336</v>
      </c>
      <c r="B42004">
        <v>4924.5581322905691</v>
      </c>
      <c r="C42004">
        <v>4306.489695670246</v>
      </c>
      <c r="E42004">
        <f t="shared" si="656"/>
        <v>0.30327392223029903</v>
      </c>
    </row>
    <row r="42005" spans="1:5" x14ac:dyDescent="0.35">
      <c r="A42005" s="1">
        <v>44851.125</v>
      </c>
      <c r="B42005">
        <v>4924.7388403780806</v>
      </c>
      <c r="C42005">
        <v>4307.4416897534138</v>
      </c>
      <c r="E42005">
        <f t="shared" si="656"/>
        <v>0.30334096406714184</v>
      </c>
    </row>
    <row r="42006" spans="1:5" x14ac:dyDescent="0.35">
      <c r="A42006" s="1">
        <v>44851.166666666664</v>
      </c>
      <c r="B42006">
        <v>4924.9195484655902</v>
      </c>
      <c r="C42006">
        <v>4308.395003836582</v>
      </c>
      <c r="E42006">
        <f t="shared" si="656"/>
        <v>0.30340809886173115</v>
      </c>
    </row>
    <row r="42007" spans="1:5" x14ac:dyDescent="0.35">
      <c r="A42007" s="1">
        <v>44851.208333333336</v>
      </c>
      <c r="B42007">
        <v>4925.1002565531016</v>
      </c>
      <c r="C42007">
        <v>4309.2743849197504</v>
      </c>
      <c r="E42007">
        <f t="shared" si="656"/>
        <v>0.3034700271070247</v>
      </c>
    </row>
    <row r="42008" spans="1:5" x14ac:dyDescent="0.35">
      <c r="A42008" s="1">
        <v>44851.25</v>
      </c>
      <c r="B42008">
        <v>4925.2809646406122</v>
      </c>
      <c r="C42008">
        <v>4310.1283130029187</v>
      </c>
      <c r="E42008">
        <f t="shared" si="656"/>
        <v>0.30353016288752949</v>
      </c>
    </row>
    <row r="42009" spans="1:5" x14ac:dyDescent="0.35">
      <c r="A42009" s="1">
        <v>44851.291666666664</v>
      </c>
      <c r="B42009">
        <v>4925.4616727281227</v>
      </c>
      <c r="C42009">
        <v>4310.9764880860866</v>
      </c>
      <c r="E42009">
        <f t="shared" si="656"/>
        <v>0.30358989352718918</v>
      </c>
    </row>
    <row r="42010" spans="1:5" x14ac:dyDescent="0.35">
      <c r="A42010" s="1">
        <v>44851.333333333336</v>
      </c>
      <c r="B42010">
        <v>4925.6423808156342</v>
      </c>
      <c r="C42010">
        <v>4311.8944171692547</v>
      </c>
      <c r="E42010">
        <f t="shared" si="656"/>
        <v>0.30365453642037005</v>
      </c>
    </row>
    <row r="42011" spans="1:5" x14ac:dyDescent="0.35">
      <c r="A42011" s="1">
        <v>44851.375</v>
      </c>
      <c r="B42011">
        <v>4925.8230889031447</v>
      </c>
      <c r="C42011">
        <v>4312.8163542524226</v>
      </c>
      <c r="E42011">
        <f t="shared" si="656"/>
        <v>0.30371946156707202</v>
      </c>
    </row>
    <row r="42012" spans="1:5" x14ac:dyDescent="0.35">
      <c r="A42012" s="1">
        <v>44851.416666666664</v>
      </c>
      <c r="B42012">
        <v>4926.0037969906552</v>
      </c>
      <c r="C42012">
        <v>4313.7379593355909</v>
      </c>
      <c r="E42012">
        <f t="shared" si="656"/>
        <v>0.30378436333349229</v>
      </c>
    </row>
    <row r="42013" spans="1:5" x14ac:dyDescent="0.35">
      <c r="A42013" s="1">
        <v>44851.458333333336</v>
      </c>
      <c r="B42013">
        <v>4926.1845050781667</v>
      </c>
      <c r="C42013">
        <v>4314.698575418759</v>
      </c>
      <c r="E42013">
        <f t="shared" si="656"/>
        <v>0.30385201235343373</v>
      </c>
    </row>
    <row r="42014" spans="1:5" x14ac:dyDescent="0.35">
      <c r="A42014" s="1">
        <v>44851.5</v>
      </c>
      <c r="B42014">
        <v>4926.3652131656772</v>
      </c>
      <c r="C42014">
        <v>4315.6651635019271</v>
      </c>
      <c r="E42014">
        <f t="shared" si="656"/>
        <v>0.3039200819367554</v>
      </c>
    </row>
    <row r="42015" spans="1:5" x14ac:dyDescent="0.35">
      <c r="A42015" s="1">
        <v>44851.541666666664</v>
      </c>
      <c r="B42015">
        <v>4926.5459212531878</v>
      </c>
      <c r="C42015">
        <v>4316.632852585095</v>
      </c>
      <c r="E42015">
        <f t="shared" si="656"/>
        <v>0.30398822905528838</v>
      </c>
    </row>
    <row r="42016" spans="1:5" x14ac:dyDescent="0.35">
      <c r="A42016" s="1">
        <v>44851.583333333336</v>
      </c>
      <c r="B42016">
        <v>4926.7266293406992</v>
      </c>
      <c r="C42016">
        <v>4317.6004336682627</v>
      </c>
      <c r="E42016">
        <f t="shared" si="656"/>
        <v>0.30405636856818752</v>
      </c>
    </row>
    <row r="42017" spans="1:5" x14ac:dyDescent="0.35">
      <c r="A42017" s="1">
        <v>44851.625</v>
      </c>
      <c r="B42017">
        <v>4926.9073374282098</v>
      </c>
      <c r="C42017">
        <v>4318.5220897514309</v>
      </c>
      <c r="E42017">
        <f t="shared" si="656"/>
        <v>0.30412127392615712</v>
      </c>
    </row>
    <row r="42018" spans="1:5" x14ac:dyDescent="0.35">
      <c r="A42018" s="1">
        <v>44851.666666666664</v>
      </c>
      <c r="B42018">
        <v>4927.0880455157203</v>
      </c>
      <c r="C42018">
        <v>4319.4324478345989</v>
      </c>
      <c r="E42018">
        <f t="shared" si="656"/>
        <v>0.30418538365032388</v>
      </c>
    </row>
    <row r="42019" spans="1:5" x14ac:dyDescent="0.35">
      <c r="A42019" s="1">
        <v>44851.708333333336</v>
      </c>
      <c r="B42019">
        <v>4927.2687536032317</v>
      </c>
      <c r="C42019">
        <v>4320.2801839177673</v>
      </c>
      <c r="E42019">
        <f t="shared" si="656"/>
        <v>0.30424508337449063</v>
      </c>
    </row>
    <row r="42020" spans="1:5" x14ac:dyDescent="0.35">
      <c r="A42020" s="1">
        <v>44851.75</v>
      </c>
      <c r="B42020">
        <v>4927.4494616907423</v>
      </c>
      <c r="C42020">
        <v>4321.0927190009352</v>
      </c>
      <c r="E42020">
        <f t="shared" si="656"/>
        <v>0.30430230415499543</v>
      </c>
    </row>
    <row r="42021" spans="1:5" x14ac:dyDescent="0.35">
      <c r="A42021" s="1">
        <v>44851.791666666664</v>
      </c>
      <c r="B42021">
        <v>4927.6301697782528</v>
      </c>
      <c r="C42021">
        <v>4321.9002990841036</v>
      </c>
      <c r="E42021">
        <f t="shared" si="656"/>
        <v>0.30435917599183826</v>
      </c>
    </row>
    <row r="42022" spans="1:5" x14ac:dyDescent="0.35">
      <c r="A42022" s="1">
        <v>44851.833333333336</v>
      </c>
      <c r="B42022">
        <v>4927.8108778657643</v>
      </c>
      <c r="C42022">
        <v>4322.7703901672721</v>
      </c>
      <c r="E42022">
        <f t="shared" si="656"/>
        <v>0.30442045001177975</v>
      </c>
    </row>
    <row r="42023" spans="1:5" x14ac:dyDescent="0.35">
      <c r="A42023" s="1">
        <v>44851.875</v>
      </c>
      <c r="B42023">
        <v>4927.9915859532748</v>
      </c>
      <c r="C42023">
        <v>4323.6685112504401</v>
      </c>
      <c r="E42023">
        <f t="shared" si="656"/>
        <v>0.30448369797538311</v>
      </c>
    </row>
    <row r="42024" spans="1:5" x14ac:dyDescent="0.35">
      <c r="A42024" s="1">
        <v>44851.916666666664</v>
      </c>
      <c r="B42024">
        <v>4928.1722940407853</v>
      </c>
      <c r="C42024">
        <v>4324.5631813336086</v>
      </c>
      <c r="E42024">
        <f t="shared" si="656"/>
        <v>0.30454670291081748</v>
      </c>
    </row>
    <row r="42025" spans="1:5" x14ac:dyDescent="0.35">
      <c r="A42025" s="1">
        <v>44851.958333333336</v>
      </c>
      <c r="B42025">
        <v>4928.3530021282968</v>
      </c>
      <c r="C42025">
        <v>4325.5412424167762</v>
      </c>
      <c r="E42025">
        <f t="shared" si="656"/>
        <v>0.30461558045188564</v>
      </c>
    </row>
    <row r="42026" spans="1:5" x14ac:dyDescent="0.35">
      <c r="A42026" s="1">
        <v>44852</v>
      </c>
      <c r="B42026">
        <v>4928.5337102158073</v>
      </c>
      <c r="C42026">
        <v>4326.5295414999446</v>
      </c>
      <c r="E42026">
        <f t="shared" si="656"/>
        <v>0.30468517897886932</v>
      </c>
    </row>
    <row r="42027" spans="1:5" x14ac:dyDescent="0.35">
      <c r="A42027" s="1">
        <v>44852.041666666664</v>
      </c>
      <c r="B42027">
        <v>4928.7144183033179</v>
      </c>
      <c r="C42027">
        <v>4327.5192715831126</v>
      </c>
      <c r="E42027">
        <f t="shared" si="656"/>
        <v>0.30475487828050091</v>
      </c>
    </row>
    <row r="42028" spans="1:5" x14ac:dyDescent="0.35">
      <c r="A42028" s="1">
        <v>44852.083333333336</v>
      </c>
      <c r="B42028">
        <v>4928.8951263908293</v>
      </c>
      <c r="C42028">
        <v>4328.5124966662806</v>
      </c>
      <c r="E42028">
        <f t="shared" si="656"/>
        <v>0.30482482370889302</v>
      </c>
    </row>
    <row r="42029" spans="1:5" x14ac:dyDescent="0.35">
      <c r="A42029" s="1">
        <v>44852.125</v>
      </c>
      <c r="B42029">
        <v>4929.0758344783399</v>
      </c>
      <c r="C42029">
        <v>4329.5051047494489</v>
      </c>
      <c r="E42029">
        <f t="shared" si="656"/>
        <v>0.30489472568658094</v>
      </c>
    </row>
    <row r="42030" spans="1:5" x14ac:dyDescent="0.35">
      <c r="A42030" s="1">
        <v>44852.166666666664</v>
      </c>
      <c r="B42030">
        <v>4929.2565425658504</v>
      </c>
      <c r="C42030">
        <v>4330.444222832617</v>
      </c>
      <c r="E42030">
        <f t="shared" si="656"/>
        <v>0.30496086076286033</v>
      </c>
    </row>
    <row r="42031" spans="1:5" x14ac:dyDescent="0.35">
      <c r="A42031" s="1">
        <v>44852.208333333336</v>
      </c>
      <c r="B42031">
        <v>4929.4372506533618</v>
      </c>
      <c r="C42031">
        <v>4331.352165915785</v>
      </c>
      <c r="E42031">
        <f t="shared" si="656"/>
        <v>0.30502480041660457</v>
      </c>
    </row>
    <row r="42032" spans="1:5" x14ac:dyDescent="0.35">
      <c r="A42032" s="1">
        <v>44852.25</v>
      </c>
      <c r="B42032">
        <v>4929.6179587408715</v>
      </c>
      <c r="C42032">
        <v>4332.2671929989529</v>
      </c>
      <c r="E42032">
        <f t="shared" si="656"/>
        <v>0.30508923894358825</v>
      </c>
    </row>
    <row r="42033" spans="1:5" x14ac:dyDescent="0.35">
      <c r="A42033" s="1">
        <v>44852.291666666664</v>
      </c>
      <c r="B42033">
        <v>4929.7986668283829</v>
      </c>
      <c r="C42033">
        <v>4333.1885610821209</v>
      </c>
      <c r="E42033">
        <f t="shared" si="656"/>
        <v>0.30515412401986769</v>
      </c>
    </row>
    <row r="42034" spans="1:5" x14ac:dyDescent="0.35">
      <c r="A42034" s="1">
        <v>44852.333333333336</v>
      </c>
      <c r="B42034">
        <v>4929.9793749158944</v>
      </c>
      <c r="C42034">
        <v>4334.1164281652891</v>
      </c>
      <c r="E42034">
        <f t="shared" si="656"/>
        <v>0.30521946677220346</v>
      </c>
    </row>
    <row r="42035" spans="1:5" x14ac:dyDescent="0.35">
      <c r="A42035" s="1">
        <v>44852.375</v>
      </c>
      <c r="B42035">
        <v>4930.160083003404</v>
      </c>
      <c r="C42035">
        <v>4335.1054032484572</v>
      </c>
      <c r="E42035">
        <f t="shared" si="656"/>
        <v>0.30528911290482091</v>
      </c>
    </row>
    <row r="42036" spans="1:5" x14ac:dyDescent="0.35">
      <c r="A42036" s="1">
        <v>44852.416666666664</v>
      </c>
      <c r="B42036">
        <v>4930.3407910909154</v>
      </c>
      <c r="C42036">
        <v>4336.1024753316251</v>
      </c>
      <c r="E42036">
        <f t="shared" si="656"/>
        <v>0.30535932924870601</v>
      </c>
    </row>
    <row r="42037" spans="1:5" x14ac:dyDescent="0.35">
      <c r="A42037" s="1">
        <v>44852.458333333336</v>
      </c>
      <c r="B42037">
        <v>4930.5214991784269</v>
      </c>
      <c r="C42037">
        <v>4337.0975794147935</v>
      </c>
      <c r="E42037">
        <f t="shared" si="656"/>
        <v>0.30542940700104182</v>
      </c>
    </row>
    <row r="42038" spans="1:5" x14ac:dyDescent="0.35">
      <c r="A42038" s="1">
        <v>44852.5</v>
      </c>
      <c r="B42038">
        <v>4930.7022072659365</v>
      </c>
      <c r="C42038">
        <v>4338.0932214979612</v>
      </c>
      <c r="E42038">
        <f t="shared" si="656"/>
        <v>0.30549952264070152</v>
      </c>
    </row>
    <row r="42039" spans="1:5" x14ac:dyDescent="0.35">
      <c r="A42039" s="1">
        <v>44852.541666666664</v>
      </c>
      <c r="B42039">
        <v>4930.882915353448</v>
      </c>
      <c r="C42039">
        <v>4339.0846555811295</v>
      </c>
      <c r="E42039">
        <f t="shared" si="656"/>
        <v>0.30556934194233304</v>
      </c>
    </row>
    <row r="42040" spans="1:5" x14ac:dyDescent="0.35">
      <c r="A42040" s="1">
        <v>44852.583333333336</v>
      </c>
      <c r="B42040">
        <v>4931.0636234409594</v>
      </c>
      <c r="C42040">
        <v>4340.0798816642973</v>
      </c>
      <c r="E42040">
        <f t="shared" si="656"/>
        <v>0.3056394282862181</v>
      </c>
    </row>
    <row r="42041" spans="1:5" x14ac:dyDescent="0.35">
      <c r="A42041" s="1">
        <v>44852.625</v>
      </c>
      <c r="B42041">
        <v>4931.244331528469</v>
      </c>
      <c r="C42041">
        <v>4341.0566107474651</v>
      </c>
      <c r="E42041">
        <f t="shared" si="656"/>
        <v>0.30570821202446935</v>
      </c>
    </row>
    <row r="42042" spans="1:5" x14ac:dyDescent="0.35">
      <c r="A42042" s="1">
        <v>44852.666666666664</v>
      </c>
      <c r="B42042">
        <v>4931.4250396159805</v>
      </c>
      <c r="C42042">
        <v>4341.9512878306332</v>
      </c>
      <c r="E42042">
        <f t="shared" si="656"/>
        <v>0.30577121745286151</v>
      </c>
    </row>
    <row r="42043" spans="1:5" x14ac:dyDescent="0.35">
      <c r="A42043" s="1">
        <v>44852.708333333336</v>
      </c>
      <c r="B42043">
        <v>4931.605747703491</v>
      </c>
      <c r="C42043">
        <v>4342.8275929138017</v>
      </c>
      <c r="E42043">
        <f t="shared" si="656"/>
        <v>0.30583292907843673</v>
      </c>
    </row>
    <row r="42044" spans="1:5" x14ac:dyDescent="0.35">
      <c r="A42044" s="1">
        <v>44852.75</v>
      </c>
      <c r="B42044">
        <v>4931.7864557910025</v>
      </c>
      <c r="C42044">
        <v>4343.69123299697</v>
      </c>
      <c r="E42044">
        <f t="shared" si="656"/>
        <v>0.3058937488026035</v>
      </c>
    </row>
    <row r="42045" spans="1:5" x14ac:dyDescent="0.35">
      <c r="A42045" s="1">
        <v>44852.791666666664</v>
      </c>
      <c r="B42045">
        <v>4931.967163878513</v>
      </c>
      <c r="C42045">
        <v>4344.5649310801382</v>
      </c>
      <c r="E42045">
        <f t="shared" si="656"/>
        <v>0.30595527683662943</v>
      </c>
    </row>
    <row r="42046" spans="1:5" x14ac:dyDescent="0.35">
      <c r="A42046" s="1">
        <v>44852.833333333336</v>
      </c>
      <c r="B42046">
        <v>4932.1478719660236</v>
      </c>
      <c r="C42046">
        <v>4345.4598181633064</v>
      </c>
      <c r="E42046">
        <f t="shared" si="656"/>
        <v>0.306018297053754</v>
      </c>
    </row>
    <row r="42047" spans="1:5" x14ac:dyDescent="0.35">
      <c r="A42047" s="1">
        <v>44852.875</v>
      </c>
      <c r="B42047">
        <v>4932.3285800535341</v>
      </c>
      <c r="C42047">
        <v>4346.4388242464747</v>
      </c>
      <c r="E42047">
        <f t="shared" si="656"/>
        <v>0.30608724114411795</v>
      </c>
    </row>
    <row r="42048" spans="1:5" x14ac:dyDescent="0.35">
      <c r="A42048" s="1">
        <v>44852.916666666664</v>
      </c>
      <c r="B42048">
        <v>4932.5092881410455</v>
      </c>
      <c r="C42048">
        <v>4347.3368313296432</v>
      </c>
      <c r="E42048">
        <f t="shared" si="656"/>
        <v>0.30615048107955234</v>
      </c>
    </row>
    <row r="42049" spans="1:5" x14ac:dyDescent="0.35">
      <c r="A42049" s="1">
        <v>44852.958333333336</v>
      </c>
      <c r="B42049">
        <v>4932.6899962285561</v>
      </c>
      <c r="C42049">
        <v>4348.250200412811</v>
      </c>
      <c r="E42049">
        <f t="shared" si="656"/>
        <v>0.30621480284597258</v>
      </c>
    </row>
    <row r="42050" spans="1:5" x14ac:dyDescent="0.35">
      <c r="A42050" s="1">
        <v>44853</v>
      </c>
      <c r="B42050">
        <v>4932.8707043160666</v>
      </c>
      <c r="C42050">
        <v>4349.2342204959787</v>
      </c>
      <c r="E42050">
        <f t="shared" si="656"/>
        <v>0.30628410003492806</v>
      </c>
    </row>
    <row r="42051" spans="1:5" x14ac:dyDescent="0.35">
      <c r="A42051" s="1">
        <v>44853.041666666664</v>
      </c>
      <c r="B42051">
        <v>4933.0514124035781</v>
      </c>
      <c r="C42051">
        <v>4350.2185205791466</v>
      </c>
      <c r="E42051">
        <f t="shared" ref="E42051:E42114" si="657">C42051/14200</f>
        <v>0.30635341694219342</v>
      </c>
    </row>
    <row r="42052" spans="1:5" x14ac:dyDescent="0.35">
      <c r="A42052" s="1">
        <v>44853.083333333336</v>
      </c>
      <c r="B42052">
        <v>4933.2321204910886</v>
      </c>
      <c r="C42052">
        <v>4351.2171966623146</v>
      </c>
      <c r="E42052">
        <f t="shared" si="657"/>
        <v>0.30642374624382496</v>
      </c>
    </row>
    <row r="42053" spans="1:5" x14ac:dyDescent="0.35">
      <c r="A42053" s="1">
        <v>44853.125</v>
      </c>
      <c r="B42053">
        <v>4933.4128285785991</v>
      </c>
      <c r="C42053">
        <v>4352.2200147454823</v>
      </c>
      <c r="E42053">
        <f t="shared" si="657"/>
        <v>0.30649436723559736</v>
      </c>
    </row>
    <row r="42054" spans="1:5" x14ac:dyDescent="0.35">
      <c r="A42054" s="1">
        <v>44853.166666666664</v>
      </c>
      <c r="B42054">
        <v>4933.5935366661106</v>
      </c>
      <c r="C42054">
        <v>4353.2159238286504</v>
      </c>
      <c r="E42054">
        <f t="shared" si="657"/>
        <v>0.30656450167807398</v>
      </c>
    </row>
    <row r="42055" spans="1:5" x14ac:dyDescent="0.35">
      <c r="A42055" s="1">
        <v>44853.208333333336</v>
      </c>
      <c r="B42055">
        <v>4933.7742447536211</v>
      </c>
      <c r="C42055">
        <v>4354.1914969118188</v>
      </c>
      <c r="E42055">
        <f t="shared" si="657"/>
        <v>0.30663320400787458</v>
      </c>
    </row>
    <row r="42056" spans="1:5" x14ac:dyDescent="0.35">
      <c r="A42056" s="1">
        <v>44853.25</v>
      </c>
      <c r="B42056">
        <v>4933.9549528411317</v>
      </c>
      <c r="C42056">
        <v>4355.1215229949867</v>
      </c>
      <c r="E42056">
        <f t="shared" si="657"/>
        <v>0.30669869880246386</v>
      </c>
    </row>
    <row r="42057" spans="1:5" x14ac:dyDescent="0.35">
      <c r="A42057" s="1">
        <v>44853.291666666664</v>
      </c>
      <c r="B42057">
        <v>4934.1356609286431</v>
      </c>
      <c r="C42057">
        <v>4356.0796080781547</v>
      </c>
      <c r="E42057">
        <f t="shared" si="657"/>
        <v>0.30676616958296865</v>
      </c>
    </row>
    <row r="42058" spans="1:5" x14ac:dyDescent="0.35">
      <c r="A42058" s="1">
        <v>44853.333333333336</v>
      </c>
      <c r="B42058">
        <v>4934.3163690161537</v>
      </c>
      <c r="C42058">
        <v>4357.032815161323</v>
      </c>
      <c r="E42058">
        <f t="shared" si="657"/>
        <v>0.30683329684234667</v>
      </c>
    </row>
    <row r="42059" spans="1:5" x14ac:dyDescent="0.35">
      <c r="A42059" s="1">
        <v>44853.375</v>
      </c>
      <c r="B42059">
        <v>4934.4970771036642</v>
      </c>
      <c r="C42059">
        <v>4357.9919402444912</v>
      </c>
      <c r="E42059">
        <f t="shared" si="657"/>
        <v>0.30690084086228808</v>
      </c>
    </row>
    <row r="42060" spans="1:5" x14ac:dyDescent="0.35">
      <c r="A42060" s="1">
        <v>44853.416666666664</v>
      </c>
      <c r="B42060">
        <v>4934.6777851911756</v>
      </c>
      <c r="C42060">
        <v>4358.9371563276591</v>
      </c>
      <c r="E42060">
        <f t="shared" si="657"/>
        <v>0.30696740537518724</v>
      </c>
    </row>
    <row r="42061" spans="1:5" x14ac:dyDescent="0.35">
      <c r="A42061" s="1">
        <v>44853.458333333336</v>
      </c>
      <c r="B42061">
        <v>4934.8584932786862</v>
      </c>
      <c r="C42061">
        <v>4359.8743034108275</v>
      </c>
      <c r="E42061">
        <f t="shared" si="657"/>
        <v>0.30703340164864984</v>
      </c>
    </row>
    <row r="42062" spans="1:5" x14ac:dyDescent="0.35">
      <c r="A42062" s="1">
        <v>44853.5</v>
      </c>
      <c r="B42062">
        <v>4935.0392013661967</v>
      </c>
      <c r="C42062">
        <v>4360.8056564939952</v>
      </c>
      <c r="E42062">
        <f t="shared" si="657"/>
        <v>0.30709898989394335</v>
      </c>
    </row>
    <row r="42063" spans="1:5" x14ac:dyDescent="0.35">
      <c r="A42063" s="1">
        <v>44853.541666666664</v>
      </c>
      <c r="B42063">
        <v>4935.2199094537082</v>
      </c>
      <c r="C42063">
        <v>4361.747696577163</v>
      </c>
      <c r="E42063">
        <f t="shared" si="657"/>
        <v>0.30716533074487062</v>
      </c>
    </row>
    <row r="42064" spans="1:5" x14ac:dyDescent="0.35">
      <c r="A42064" s="1">
        <v>44853.583333333336</v>
      </c>
      <c r="B42064">
        <v>4935.4006175412187</v>
      </c>
      <c r="C42064">
        <v>4362.6936826603314</v>
      </c>
      <c r="E42064">
        <f t="shared" si="657"/>
        <v>0.30723194948312194</v>
      </c>
    </row>
    <row r="42065" spans="1:5" x14ac:dyDescent="0.35">
      <c r="A42065" s="1">
        <v>44853.625</v>
      </c>
      <c r="B42065">
        <v>4935.5813256287292</v>
      </c>
      <c r="C42065">
        <v>4363.6020897434992</v>
      </c>
      <c r="E42065">
        <f t="shared" si="657"/>
        <v>0.30729592181292248</v>
      </c>
    </row>
    <row r="42066" spans="1:5" x14ac:dyDescent="0.35">
      <c r="A42066" s="1">
        <v>44853.666666666664</v>
      </c>
      <c r="B42066">
        <v>4935.7620337162407</v>
      </c>
      <c r="C42066">
        <v>4364.4865958266673</v>
      </c>
      <c r="E42066">
        <f t="shared" si="657"/>
        <v>0.30735821097370897</v>
      </c>
    </row>
    <row r="42067" spans="1:5" x14ac:dyDescent="0.35">
      <c r="A42067" s="1">
        <v>44853.708333333336</v>
      </c>
      <c r="B42067">
        <v>4935.9427418037512</v>
      </c>
      <c r="C42067">
        <v>4365.3439579098358</v>
      </c>
      <c r="E42067">
        <f t="shared" si="657"/>
        <v>0.30741858858519971</v>
      </c>
    </row>
    <row r="42068" spans="1:5" x14ac:dyDescent="0.35">
      <c r="A42068" s="1">
        <v>44853.75</v>
      </c>
      <c r="B42068">
        <v>4936.1234498912618</v>
      </c>
      <c r="C42068">
        <v>4366.1608359930042</v>
      </c>
      <c r="E42068">
        <f t="shared" si="657"/>
        <v>0.30747611521077495</v>
      </c>
    </row>
    <row r="42069" spans="1:5" x14ac:dyDescent="0.35">
      <c r="A42069" s="1">
        <v>44853.791666666664</v>
      </c>
      <c r="B42069">
        <v>4936.3041579787732</v>
      </c>
      <c r="C42069">
        <v>4366.9995570761721</v>
      </c>
      <c r="E42069">
        <f t="shared" si="657"/>
        <v>0.30753518007578678</v>
      </c>
    </row>
    <row r="42070" spans="1:5" x14ac:dyDescent="0.35">
      <c r="A42070" s="1">
        <v>44853.833333333336</v>
      </c>
      <c r="B42070">
        <v>4936.4848660662838</v>
      </c>
      <c r="C42070">
        <v>4367.83707715934</v>
      </c>
      <c r="E42070">
        <f t="shared" si="657"/>
        <v>0.30759416036333381</v>
      </c>
    </row>
    <row r="42071" spans="1:5" x14ac:dyDescent="0.35">
      <c r="A42071" s="1">
        <v>44853.875</v>
      </c>
      <c r="B42071">
        <v>4936.6655741537943</v>
      </c>
      <c r="C42071">
        <v>4368.7715052425083</v>
      </c>
      <c r="E42071">
        <f t="shared" si="657"/>
        <v>0.3076599651579231</v>
      </c>
    </row>
    <row r="42072" spans="1:5" x14ac:dyDescent="0.35">
      <c r="A42072" s="1">
        <v>44853.916666666664</v>
      </c>
      <c r="B42072">
        <v>4936.8462822413057</v>
      </c>
      <c r="C42072">
        <v>4369.6854883256765</v>
      </c>
      <c r="E42072">
        <f t="shared" si="657"/>
        <v>0.30772433016378004</v>
      </c>
    </row>
    <row r="42073" spans="1:5" x14ac:dyDescent="0.35">
      <c r="A42073" s="1">
        <v>44853.958333333336</v>
      </c>
      <c r="B42073">
        <v>4937.0269903288163</v>
      </c>
      <c r="C42073">
        <v>4370.5862554088444</v>
      </c>
      <c r="E42073">
        <f t="shared" si="657"/>
        <v>0.30778776446541156</v>
      </c>
    </row>
    <row r="42074" spans="1:5" x14ac:dyDescent="0.35">
      <c r="A42074" s="1">
        <v>44854</v>
      </c>
      <c r="B42074">
        <v>4937.2076984163268</v>
      </c>
      <c r="C42074">
        <v>4371.4917974920127</v>
      </c>
      <c r="E42074">
        <f t="shared" si="657"/>
        <v>0.30785153503464879</v>
      </c>
    </row>
    <row r="42075" spans="1:5" x14ac:dyDescent="0.35">
      <c r="A42075" s="1">
        <v>44854.041666666664</v>
      </c>
      <c r="B42075">
        <v>4937.3884065038374</v>
      </c>
      <c r="C42075">
        <v>4372.4036775751811</v>
      </c>
      <c r="E42075">
        <f t="shared" si="657"/>
        <v>0.30791575194191417</v>
      </c>
    </row>
    <row r="42076" spans="1:5" x14ac:dyDescent="0.35">
      <c r="A42076" s="1">
        <v>44854.083333333336</v>
      </c>
      <c r="B42076">
        <v>4937.5691145913488</v>
      </c>
      <c r="C42076">
        <v>4373.3028276583491</v>
      </c>
      <c r="E42076">
        <f t="shared" si="657"/>
        <v>0.30797907237030625</v>
      </c>
    </row>
    <row r="42077" spans="1:5" x14ac:dyDescent="0.35">
      <c r="A42077" s="1">
        <v>44854.125</v>
      </c>
      <c r="B42077">
        <v>4937.7498226788593</v>
      </c>
      <c r="C42077">
        <v>4374.2043387415169</v>
      </c>
      <c r="E42077">
        <f t="shared" si="657"/>
        <v>0.30804255906630401</v>
      </c>
    </row>
    <row r="42078" spans="1:5" x14ac:dyDescent="0.35">
      <c r="A42078" s="1">
        <v>44854.166666666664</v>
      </c>
      <c r="B42078">
        <v>4937.9305307663699</v>
      </c>
      <c r="C42078">
        <v>4375.1096898246851</v>
      </c>
      <c r="E42078">
        <f t="shared" si="657"/>
        <v>0.30810631618483697</v>
      </c>
    </row>
    <row r="42079" spans="1:5" x14ac:dyDescent="0.35">
      <c r="A42079" s="1">
        <v>44854.208333333336</v>
      </c>
      <c r="B42079">
        <v>4938.1112388538804</v>
      </c>
      <c r="C42079">
        <v>4375.9760579078529</v>
      </c>
      <c r="E42079">
        <f t="shared" si="657"/>
        <v>0.30816732802167979</v>
      </c>
    </row>
    <row r="42080" spans="1:5" x14ac:dyDescent="0.35">
      <c r="A42080" s="1">
        <v>44854.25</v>
      </c>
      <c r="B42080">
        <v>4938.2919469413919</v>
      </c>
      <c r="C42080">
        <v>4376.8496299910212</v>
      </c>
      <c r="E42080">
        <f t="shared" si="657"/>
        <v>0.30822884718246629</v>
      </c>
    </row>
    <row r="42081" spans="1:5" x14ac:dyDescent="0.35">
      <c r="A42081" s="1">
        <v>44854.291666666664</v>
      </c>
      <c r="B42081">
        <v>4938.4726550289024</v>
      </c>
      <c r="C42081">
        <v>4377.7038290741893</v>
      </c>
      <c r="E42081">
        <f t="shared" si="657"/>
        <v>0.30828900204747811</v>
      </c>
    </row>
    <row r="42082" spans="1:5" x14ac:dyDescent="0.35">
      <c r="A42082" s="1">
        <v>44854.333333333336</v>
      </c>
      <c r="B42082">
        <v>4938.6533631164129</v>
      </c>
      <c r="C42082">
        <v>4378.5699461573577</v>
      </c>
      <c r="E42082">
        <f t="shared" si="657"/>
        <v>0.30834999620826464</v>
      </c>
    </row>
    <row r="42083" spans="1:5" x14ac:dyDescent="0.35">
      <c r="A42083" s="1">
        <v>44854.375</v>
      </c>
      <c r="B42083">
        <v>4938.8340712039244</v>
      </c>
      <c r="C42083">
        <v>4379.4331062405254</v>
      </c>
      <c r="E42083">
        <f t="shared" si="657"/>
        <v>0.30841078212961448</v>
      </c>
    </row>
    <row r="42084" spans="1:5" x14ac:dyDescent="0.35">
      <c r="A42084" s="1">
        <v>44854.416666666664</v>
      </c>
      <c r="B42084">
        <v>4939.0147792914349</v>
      </c>
      <c r="C42084">
        <v>4380.2985893236937</v>
      </c>
      <c r="E42084">
        <f t="shared" si="657"/>
        <v>0.30847173164251362</v>
      </c>
    </row>
    <row r="42085" spans="1:5" x14ac:dyDescent="0.35">
      <c r="A42085" s="1">
        <v>44854.458333333336</v>
      </c>
      <c r="B42085">
        <v>4939.1954873789464</v>
      </c>
      <c r="C42085">
        <v>4381.1726064068616</v>
      </c>
      <c r="E42085">
        <f t="shared" si="657"/>
        <v>0.3085332821413283</v>
      </c>
    </row>
    <row r="42086" spans="1:5" x14ac:dyDescent="0.35">
      <c r="A42086" s="1">
        <v>44854.5</v>
      </c>
      <c r="B42086">
        <v>4939.3761954664569</v>
      </c>
      <c r="C42086">
        <v>4382.0274464900294</v>
      </c>
      <c r="E42086">
        <f t="shared" si="657"/>
        <v>0.30859348214718518</v>
      </c>
    </row>
    <row r="42087" spans="1:5" x14ac:dyDescent="0.35">
      <c r="A42087" s="1">
        <v>44854.541666666664</v>
      </c>
      <c r="B42087">
        <v>4939.5569035539675</v>
      </c>
      <c r="C42087">
        <v>4382.8854605731976</v>
      </c>
      <c r="E42087">
        <f t="shared" si="657"/>
        <v>0.30865390567416884</v>
      </c>
    </row>
    <row r="42088" spans="1:5" x14ac:dyDescent="0.35">
      <c r="A42088" s="1">
        <v>44854.583333333336</v>
      </c>
      <c r="B42088">
        <v>4939.737611641478</v>
      </c>
      <c r="C42088">
        <v>4383.7404566563655</v>
      </c>
      <c r="E42088">
        <f t="shared" si="657"/>
        <v>0.30871411666594123</v>
      </c>
    </row>
    <row r="42089" spans="1:5" x14ac:dyDescent="0.35">
      <c r="A42089" s="1">
        <v>44854.625</v>
      </c>
      <c r="B42089">
        <v>4939.9183197289894</v>
      </c>
      <c r="C42089">
        <v>4384.5944387395339</v>
      </c>
      <c r="E42089">
        <f t="shared" si="657"/>
        <v>0.30877425624926297</v>
      </c>
    </row>
    <row r="42090" spans="1:5" x14ac:dyDescent="0.35">
      <c r="A42090" s="1">
        <v>44854.666666666664</v>
      </c>
      <c r="B42090">
        <v>4940.0990278165</v>
      </c>
      <c r="C42090">
        <v>4385.4249258227019</v>
      </c>
      <c r="E42090">
        <f t="shared" si="657"/>
        <v>0.30883274125511984</v>
      </c>
    </row>
    <row r="42091" spans="1:5" x14ac:dyDescent="0.35">
      <c r="A42091" s="1">
        <v>44854.708333333336</v>
      </c>
      <c r="B42091">
        <v>4940.2797359040105</v>
      </c>
      <c r="C42091">
        <v>4386.2017509058696</v>
      </c>
      <c r="E42091">
        <f t="shared" si="657"/>
        <v>0.30888744724689221</v>
      </c>
    </row>
    <row r="42092" spans="1:5" x14ac:dyDescent="0.35">
      <c r="A42092" s="1">
        <v>44854.75</v>
      </c>
      <c r="B42092">
        <v>4940.460443991522</v>
      </c>
      <c r="C42092">
        <v>4386.934391989038</v>
      </c>
      <c r="E42092">
        <f t="shared" si="657"/>
        <v>0.30893904168936887</v>
      </c>
    </row>
    <row r="42093" spans="1:5" x14ac:dyDescent="0.35">
      <c r="A42093" s="1">
        <v>44854.791666666664</v>
      </c>
      <c r="B42093">
        <v>4940.6411520790325</v>
      </c>
      <c r="C42093">
        <v>4387.6699960722062</v>
      </c>
      <c r="E42093">
        <f t="shared" si="657"/>
        <v>0.30899084479381733</v>
      </c>
    </row>
    <row r="42094" spans="1:5" x14ac:dyDescent="0.35">
      <c r="A42094" s="1">
        <v>44854.833333333336</v>
      </c>
      <c r="B42094">
        <v>4940.821860166543</v>
      </c>
      <c r="C42094">
        <v>4388.417363155374</v>
      </c>
      <c r="E42094">
        <f t="shared" si="657"/>
        <v>0.30904347627854745</v>
      </c>
    </row>
    <row r="42095" spans="1:5" x14ac:dyDescent="0.35">
      <c r="A42095" s="1">
        <v>44854.875</v>
      </c>
      <c r="B42095">
        <v>4941.0025682540545</v>
      </c>
      <c r="C42095">
        <v>4389.2084812385419</v>
      </c>
      <c r="E42095">
        <f t="shared" si="657"/>
        <v>0.30909918881961562</v>
      </c>
    </row>
    <row r="42096" spans="1:5" x14ac:dyDescent="0.35">
      <c r="A42096" s="1">
        <v>44854.916666666664</v>
      </c>
      <c r="B42096">
        <v>4941.183276341565</v>
      </c>
      <c r="C42096">
        <v>4390.0210433217098</v>
      </c>
      <c r="E42096">
        <f t="shared" si="657"/>
        <v>0.30915641150152884</v>
      </c>
    </row>
    <row r="42097" spans="1:5" x14ac:dyDescent="0.35">
      <c r="A42097" s="1">
        <v>44854.958333333336</v>
      </c>
      <c r="B42097">
        <v>4941.3639844290756</v>
      </c>
      <c r="C42097">
        <v>4390.8028724048781</v>
      </c>
      <c r="E42097">
        <f t="shared" si="657"/>
        <v>0.30921146988766746</v>
      </c>
    </row>
    <row r="42098" spans="1:5" x14ac:dyDescent="0.35">
      <c r="A42098" s="1">
        <v>44855</v>
      </c>
      <c r="B42098">
        <v>4941.544692516587</v>
      </c>
      <c r="C42098">
        <v>4391.5838274880462</v>
      </c>
      <c r="E42098">
        <f t="shared" si="657"/>
        <v>0.3092664667245103</v>
      </c>
    </row>
    <row r="42099" spans="1:5" x14ac:dyDescent="0.35">
      <c r="A42099" s="1">
        <v>44855.041666666664</v>
      </c>
      <c r="B42099">
        <v>4941.7254006040976</v>
      </c>
      <c r="C42099">
        <v>4392.3599745712145</v>
      </c>
      <c r="E42099">
        <f t="shared" si="657"/>
        <v>0.30932112496980385</v>
      </c>
    </row>
    <row r="42100" spans="1:5" x14ac:dyDescent="0.35">
      <c r="A42100" s="1">
        <v>44855.083333333336</v>
      </c>
      <c r="B42100">
        <v>4941.9061086916081</v>
      </c>
      <c r="C42100">
        <v>4393.1539396543822</v>
      </c>
      <c r="E42100">
        <f t="shared" si="657"/>
        <v>0.30937703800382971</v>
      </c>
    </row>
    <row r="42101" spans="1:5" x14ac:dyDescent="0.35">
      <c r="A42101" s="1">
        <v>44855.125</v>
      </c>
      <c r="B42101">
        <v>4942.0868167791195</v>
      </c>
      <c r="C42101">
        <v>4393.9439327375503</v>
      </c>
      <c r="E42101">
        <f t="shared" si="657"/>
        <v>0.30943267131954577</v>
      </c>
    </row>
    <row r="42102" spans="1:5" x14ac:dyDescent="0.35">
      <c r="A42102" s="1">
        <v>44855.166666666664</v>
      </c>
      <c r="B42102">
        <v>4942.2675248666301</v>
      </c>
      <c r="C42102">
        <v>4394.727801820718</v>
      </c>
      <c r="E42102">
        <f t="shared" si="657"/>
        <v>0.30948787336765621</v>
      </c>
    </row>
    <row r="42103" spans="1:5" x14ac:dyDescent="0.35">
      <c r="A42103" s="1">
        <v>44855.208333333336</v>
      </c>
      <c r="B42103">
        <v>4942.4482329541406</v>
      </c>
      <c r="C42103">
        <v>4395.5221759038859</v>
      </c>
      <c r="E42103">
        <f t="shared" si="657"/>
        <v>0.30954381520449903</v>
      </c>
    </row>
    <row r="42104" spans="1:5" x14ac:dyDescent="0.35">
      <c r="A42104" s="1">
        <v>44855.25</v>
      </c>
      <c r="B42104">
        <v>4942.6289410416512</v>
      </c>
      <c r="C42104">
        <v>4396.3133549870536</v>
      </c>
      <c r="E42104">
        <f t="shared" si="657"/>
        <v>0.30959953204134177</v>
      </c>
    </row>
    <row r="42105" spans="1:5" x14ac:dyDescent="0.35">
      <c r="A42105" s="1">
        <v>44855.291666666664</v>
      </c>
      <c r="B42105">
        <v>4942.8096491291626</v>
      </c>
      <c r="C42105">
        <v>4397.0562950702215</v>
      </c>
      <c r="E42105">
        <f t="shared" si="657"/>
        <v>0.30965185176550858</v>
      </c>
    </row>
    <row r="42106" spans="1:5" x14ac:dyDescent="0.35">
      <c r="A42106" s="1">
        <v>44855.333333333336</v>
      </c>
      <c r="B42106">
        <v>4942.9903572166731</v>
      </c>
      <c r="C42106">
        <v>4397.8471741533895</v>
      </c>
      <c r="E42106">
        <f t="shared" si="657"/>
        <v>0.30970754747559082</v>
      </c>
    </row>
    <row r="42107" spans="1:5" x14ac:dyDescent="0.35">
      <c r="A42107" s="1">
        <v>44855.375</v>
      </c>
      <c r="B42107">
        <v>4943.1710653041837</v>
      </c>
      <c r="C42107">
        <v>4398.6523712365579</v>
      </c>
      <c r="E42107">
        <f t="shared" si="657"/>
        <v>0.30976425149553227</v>
      </c>
    </row>
    <row r="42108" spans="1:5" x14ac:dyDescent="0.35">
      <c r="A42108" s="1">
        <v>44855.416666666664</v>
      </c>
      <c r="B42108">
        <v>4943.3517733916942</v>
      </c>
      <c r="C42108">
        <v>4399.4399123197263</v>
      </c>
      <c r="E42108">
        <f t="shared" si="657"/>
        <v>0.30981971213519199</v>
      </c>
    </row>
    <row r="42109" spans="1:5" x14ac:dyDescent="0.35">
      <c r="A42109" s="1">
        <v>44855.458333333336</v>
      </c>
      <c r="B42109">
        <v>4943.5324814792057</v>
      </c>
      <c r="C42109">
        <v>4400.2263304028947</v>
      </c>
      <c r="E42109">
        <f t="shared" si="657"/>
        <v>0.30987509369034472</v>
      </c>
    </row>
    <row r="42110" spans="1:5" x14ac:dyDescent="0.35">
      <c r="A42110" s="1">
        <v>44855.5</v>
      </c>
      <c r="B42110">
        <v>4943.7131895667171</v>
      </c>
      <c r="C42110">
        <v>4401.0140944860632</v>
      </c>
      <c r="E42110">
        <f t="shared" si="657"/>
        <v>0.3099305700342298</v>
      </c>
    </row>
    <row r="42111" spans="1:5" x14ac:dyDescent="0.35">
      <c r="A42111" s="1">
        <v>44855.541666666664</v>
      </c>
      <c r="B42111">
        <v>4943.8938976542267</v>
      </c>
      <c r="C42111">
        <v>4401.8064135692312</v>
      </c>
      <c r="E42111">
        <f t="shared" si="657"/>
        <v>0.30998636715276273</v>
      </c>
    </row>
    <row r="42112" spans="1:5" x14ac:dyDescent="0.35">
      <c r="A42112" s="1">
        <v>44855.583333333336</v>
      </c>
      <c r="B42112">
        <v>4944.0746057417382</v>
      </c>
      <c r="C42112">
        <v>4402.5848356523993</v>
      </c>
      <c r="E42112">
        <f t="shared" si="657"/>
        <v>0.31004118560932392</v>
      </c>
    </row>
    <row r="42113" spans="1:5" x14ac:dyDescent="0.35">
      <c r="A42113" s="1">
        <v>44855.625</v>
      </c>
      <c r="B42113">
        <v>4944.2553138292496</v>
      </c>
      <c r="C42113">
        <v>4403.3791277355676</v>
      </c>
      <c r="E42113">
        <f t="shared" si="657"/>
        <v>0.31009712167151887</v>
      </c>
    </row>
    <row r="42114" spans="1:5" x14ac:dyDescent="0.35">
      <c r="A42114" s="1">
        <v>44855.666666666664</v>
      </c>
      <c r="B42114">
        <v>4944.4360219167602</v>
      </c>
      <c r="C42114">
        <v>4404.1706558187361</v>
      </c>
      <c r="E42114">
        <f t="shared" si="657"/>
        <v>0.31015286308582651</v>
      </c>
    </row>
    <row r="42115" spans="1:5" x14ac:dyDescent="0.35">
      <c r="A42115" s="1">
        <v>44855.708333333336</v>
      </c>
      <c r="B42115">
        <v>4944.6167300042707</v>
      </c>
      <c r="C42115">
        <v>4404.9262269019046</v>
      </c>
      <c r="E42115">
        <f t="shared" ref="E42115:E42178" si="658">C42115/14200</f>
        <v>0.31020607231703551</v>
      </c>
    </row>
    <row r="42116" spans="1:5" x14ac:dyDescent="0.35">
      <c r="A42116" s="1">
        <v>44855.75</v>
      </c>
      <c r="B42116">
        <v>4944.7974380917813</v>
      </c>
      <c r="C42116">
        <v>4405.6256219850729</v>
      </c>
      <c r="E42116">
        <f t="shared" si="658"/>
        <v>0.31025532549190654</v>
      </c>
    </row>
    <row r="42117" spans="1:5" x14ac:dyDescent="0.35">
      <c r="A42117" s="1">
        <v>44855.791666666664</v>
      </c>
      <c r="B42117">
        <v>4944.9781461792927</v>
      </c>
      <c r="C42117">
        <v>4406.3279710682409</v>
      </c>
      <c r="E42117">
        <f t="shared" si="658"/>
        <v>0.31030478669494654</v>
      </c>
    </row>
    <row r="42118" spans="1:5" x14ac:dyDescent="0.35">
      <c r="A42118" s="1">
        <v>44855.833333333336</v>
      </c>
      <c r="B42118">
        <v>4945.1588542668032</v>
      </c>
      <c r="C42118">
        <v>4407.0682771514093</v>
      </c>
      <c r="E42118">
        <f t="shared" si="658"/>
        <v>0.31035692092615558</v>
      </c>
    </row>
    <row r="42119" spans="1:5" x14ac:dyDescent="0.35">
      <c r="A42119" s="1">
        <v>44855.875</v>
      </c>
      <c r="B42119">
        <v>4945.3395623543138</v>
      </c>
      <c r="C42119">
        <v>4407.823491234577</v>
      </c>
      <c r="E42119">
        <f t="shared" si="658"/>
        <v>0.3104101050165195</v>
      </c>
    </row>
    <row r="42120" spans="1:5" x14ac:dyDescent="0.35">
      <c r="A42120" s="1">
        <v>44855.916666666664</v>
      </c>
      <c r="B42120">
        <v>4945.5202704418243</v>
      </c>
      <c r="C42120">
        <v>4408.595293317745</v>
      </c>
      <c r="E42120">
        <f t="shared" si="658"/>
        <v>0.31046445727589755</v>
      </c>
    </row>
    <row r="42121" spans="1:5" x14ac:dyDescent="0.35">
      <c r="A42121" s="1">
        <v>44855.958333333336</v>
      </c>
      <c r="B42121">
        <v>4945.7009785293358</v>
      </c>
      <c r="C42121">
        <v>4409.3567204009132</v>
      </c>
      <c r="E42121">
        <f t="shared" si="658"/>
        <v>0.31051807890147276</v>
      </c>
    </row>
    <row r="42122" spans="1:5" x14ac:dyDescent="0.35">
      <c r="A42122" s="1">
        <v>44856</v>
      </c>
      <c r="B42122">
        <v>4945.8816866168463</v>
      </c>
      <c r="C42122">
        <v>4410.1116564840813</v>
      </c>
      <c r="E42122">
        <f t="shared" si="658"/>
        <v>0.31057124341437192</v>
      </c>
    </row>
    <row r="42123" spans="1:5" x14ac:dyDescent="0.35">
      <c r="A42123" s="1">
        <v>44856.041666666664</v>
      </c>
      <c r="B42123">
        <v>4946.0623947043568</v>
      </c>
      <c r="C42123">
        <v>4410.8729265672491</v>
      </c>
      <c r="E42123">
        <f t="shared" si="658"/>
        <v>0.31062485398360912</v>
      </c>
    </row>
    <row r="42124" spans="1:5" x14ac:dyDescent="0.35">
      <c r="A42124" s="1">
        <v>44856.083333333336</v>
      </c>
      <c r="B42124">
        <v>4946.2431027918683</v>
      </c>
      <c r="C42124">
        <v>4411.6447036504169</v>
      </c>
      <c r="E42124">
        <f t="shared" si="658"/>
        <v>0.3106792044824237</v>
      </c>
    </row>
    <row r="42125" spans="1:5" x14ac:dyDescent="0.35">
      <c r="A42125" s="1">
        <v>44856.125</v>
      </c>
      <c r="B42125">
        <v>4946.4238108793788</v>
      </c>
      <c r="C42125">
        <v>4412.4055427335852</v>
      </c>
      <c r="E42125">
        <f t="shared" si="658"/>
        <v>0.31073278469954824</v>
      </c>
    </row>
    <row r="42126" spans="1:5" x14ac:dyDescent="0.35">
      <c r="A42126" s="1">
        <v>44856.166666666664</v>
      </c>
      <c r="B42126">
        <v>4946.6045189668894</v>
      </c>
      <c r="C42126">
        <v>4413.1736618167533</v>
      </c>
      <c r="E42126">
        <f t="shared" si="658"/>
        <v>0.3107868775927291</v>
      </c>
    </row>
    <row r="42127" spans="1:5" x14ac:dyDescent="0.35">
      <c r="A42127" s="1">
        <v>44856.208333333336</v>
      </c>
      <c r="B42127">
        <v>4946.7852270544008</v>
      </c>
      <c r="C42127">
        <v>4413.9577128999217</v>
      </c>
      <c r="E42127">
        <f t="shared" si="658"/>
        <v>0.31084209245774097</v>
      </c>
    </row>
    <row r="42128" spans="1:5" x14ac:dyDescent="0.35">
      <c r="A42128" s="1">
        <v>44856.25</v>
      </c>
      <c r="B42128">
        <v>4946.9659351419114</v>
      </c>
      <c r="C42128">
        <v>4414.7246279830897</v>
      </c>
      <c r="E42128">
        <f t="shared" si="658"/>
        <v>0.31089610056218941</v>
      </c>
    </row>
    <row r="42129" spans="1:5" x14ac:dyDescent="0.35">
      <c r="A42129" s="1">
        <v>44856.291666666664</v>
      </c>
      <c r="B42129">
        <v>4947.1466432294219</v>
      </c>
      <c r="C42129">
        <v>4415.5030980662577</v>
      </c>
      <c r="E42129">
        <f t="shared" si="658"/>
        <v>0.31095092239903221</v>
      </c>
    </row>
    <row r="42130" spans="1:5" x14ac:dyDescent="0.35">
      <c r="A42130" s="1">
        <v>44856.333333333336</v>
      </c>
      <c r="B42130">
        <v>4947.3273513169333</v>
      </c>
      <c r="C42130">
        <v>4416.2902311494254</v>
      </c>
      <c r="E42130">
        <f t="shared" si="658"/>
        <v>0.31100635430629758</v>
      </c>
    </row>
    <row r="42131" spans="1:5" x14ac:dyDescent="0.35">
      <c r="A42131" s="1">
        <v>44856.375</v>
      </c>
      <c r="B42131">
        <v>4947.5080594044439</v>
      </c>
      <c r="C42131">
        <v>4417.0794202325933</v>
      </c>
      <c r="E42131">
        <f t="shared" si="658"/>
        <v>0.31106193100229529</v>
      </c>
    </row>
    <row r="42132" spans="1:5" x14ac:dyDescent="0.35">
      <c r="A42132" s="1">
        <v>44856.416666666664</v>
      </c>
      <c r="B42132">
        <v>4947.6887674919544</v>
      </c>
      <c r="C42132">
        <v>4417.8573203157612</v>
      </c>
      <c r="E42132">
        <f t="shared" si="658"/>
        <v>0.31111671269829305</v>
      </c>
    </row>
    <row r="42133" spans="1:5" x14ac:dyDescent="0.35">
      <c r="A42133" s="1">
        <v>44856.458333333336</v>
      </c>
      <c r="B42133">
        <v>4947.8694755794659</v>
      </c>
      <c r="C42133">
        <v>4418.6267373989294</v>
      </c>
      <c r="E42133">
        <f t="shared" si="658"/>
        <v>0.31117089699992462</v>
      </c>
    </row>
    <row r="42134" spans="1:5" x14ac:dyDescent="0.35">
      <c r="A42134" s="1">
        <v>44856.5</v>
      </c>
      <c r="B42134">
        <v>4948.0501836669764</v>
      </c>
      <c r="C42134">
        <v>4419.4643154820978</v>
      </c>
      <c r="E42134">
        <f t="shared" si="658"/>
        <v>0.31122988137197871</v>
      </c>
    </row>
    <row r="42135" spans="1:5" x14ac:dyDescent="0.35">
      <c r="A42135" s="1">
        <v>44856.541666666664</v>
      </c>
      <c r="B42135">
        <v>4948.2308917544869</v>
      </c>
      <c r="C42135">
        <v>4420.3114225652662</v>
      </c>
      <c r="E42135">
        <f t="shared" si="658"/>
        <v>0.31128953680037086</v>
      </c>
    </row>
    <row r="42136" spans="1:5" x14ac:dyDescent="0.35">
      <c r="A42136" s="1">
        <v>44856.583333333336</v>
      </c>
      <c r="B42136">
        <v>4948.4115998419984</v>
      </c>
      <c r="C42136">
        <v>4421.154605648434</v>
      </c>
      <c r="E42136">
        <f t="shared" si="658"/>
        <v>0.31134891589073477</v>
      </c>
    </row>
    <row r="42137" spans="1:5" x14ac:dyDescent="0.35">
      <c r="A42137" s="1">
        <v>44856.625</v>
      </c>
      <c r="B42137">
        <v>4948.5923079295089</v>
      </c>
      <c r="C42137">
        <v>4421.9923337316022</v>
      </c>
      <c r="E42137">
        <f t="shared" si="658"/>
        <v>0.3114079108261692</v>
      </c>
    </row>
    <row r="42138" spans="1:5" x14ac:dyDescent="0.35">
      <c r="A42138" s="1">
        <v>44856.666666666664</v>
      </c>
      <c r="B42138">
        <v>4948.7730160170195</v>
      </c>
      <c r="C42138">
        <v>4422.7518518147699</v>
      </c>
      <c r="E42138">
        <f t="shared" si="658"/>
        <v>0.31146139801512462</v>
      </c>
    </row>
    <row r="42139" spans="1:5" x14ac:dyDescent="0.35">
      <c r="A42139" s="1">
        <v>44856.708333333336</v>
      </c>
      <c r="B42139">
        <v>4948.9537241045309</v>
      </c>
      <c r="C42139">
        <v>4423.4801298979382</v>
      </c>
      <c r="E42139">
        <f t="shared" si="658"/>
        <v>0.31151268520408015</v>
      </c>
    </row>
    <row r="42140" spans="1:5" x14ac:dyDescent="0.35">
      <c r="A42140" s="1">
        <v>44856.75</v>
      </c>
      <c r="B42140">
        <v>4949.1344321920415</v>
      </c>
      <c r="C42140">
        <v>4424.1864629811062</v>
      </c>
      <c r="E42140">
        <f t="shared" si="658"/>
        <v>0.31156242697050046</v>
      </c>
    </row>
    <row r="42141" spans="1:5" x14ac:dyDescent="0.35">
      <c r="A42141" s="1">
        <v>44856.791666666664</v>
      </c>
      <c r="B42141">
        <v>4949.315140279552</v>
      </c>
      <c r="C42141">
        <v>4424.9060450642746</v>
      </c>
      <c r="E42141">
        <f t="shared" si="658"/>
        <v>0.31161310176508977</v>
      </c>
    </row>
    <row r="42142" spans="1:5" x14ac:dyDescent="0.35">
      <c r="A42142" s="1">
        <v>44856.833333333336</v>
      </c>
      <c r="B42142">
        <v>4949.4958483670634</v>
      </c>
      <c r="C42142">
        <v>4425.6071011474423</v>
      </c>
      <c r="E42142">
        <f t="shared" si="658"/>
        <v>0.31166247191179169</v>
      </c>
    </row>
    <row r="42143" spans="1:5" x14ac:dyDescent="0.35">
      <c r="A42143" s="1">
        <v>44856.875</v>
      </c>
      <c r="B42143">
        <v>4949.676556454574</v>
      </c>
      <c r="C42143">
        <v>4426.3169302306105</v>
      </c>
      <c r="E42143">
        <f t="shared" si="658"/>
        <v>0.31171245987539509</v>
      </c>
    </row>
    <row r="42144" spans="1:5" x14ac:dyDescent="0.35">
      <c r="A42144" s="1">
        <v>44856.916666666664</v>
      </c>
      <c r="B42144">
        <v>4949.8572645420845</v>
      </c>
      <c r="C42144">
        <v>4427.0225163137784</v>
      </c>
      <c r="E42144">
        <f t="shared" si="658"/>
        <v>0.3117621490361816</v>
      </c>
    </row>
    <row r="42145" spans="1:5" x14ac:dyDescent="0.35">
      <c r="A42145" s="1">
        <v>44856.958333333336</v>
      </c>
      <c r="B42145">
        <v>4950.037972629596</v>
      </c>
      <c r="C42145">
        <v>4427.7790053969466</v>
      </c>
      <c r="E42145">
        <f t="shared" si="658"/>
        <v>0.31181542291527792</v>
      </c>
    </row>
    <row r="42146" spans="1:5" x14ac:dyDescent="0.35">
      <c r="A42146" s="1">
        <v>44857</v>
      </c>
      <c r="B42146">
        <v>4950.2186807171065</v>
      </c>
      <c r="C42146">
        <v>4428.5280704801144</v>
      </c>
      <c r="E42146">
        <f t="shared" si="658"/>
        <v>0.31186817397747285</v>
      </c>
    </row>
    <row r="42147" spans="1:5" x14ac:dyDescent="0.35">
      <c r="A42147" s="1">
        <v>44857.041666666664</v>
      </c>
      <c r="B42147">
        <v>4950.399388804617</v>
      </c>
      <c r="C42147">
        <v>4429.276471563282</v>
      </c>
      <c r="E42147">
        <f t="shared" si="658"/>
        <v>0.31192087827910436</v>
      </c>
    </row>
    <row r="42148" spans="1:5" x14ac:dyDescent="0.35">
      <c r="A42148" s="1">
        <v>44857.083333333336</v>
      </c>
      <c r="B42148">
        <v>4950.5800968921285</v>
      </c>
      <c r="C42148">
        <v>4430.0264356464504</v>
      </c>
      <c r="E42148">
        <f t="shared" si="658"/>
        <v>0.31197369265115849</v>
      </c>
    </row>
    <row r="42149" spans="1:5" x14ac:dyDescent="0.35">
      <c r="A42149" s="1">
        <v>44857.125</v>
      </c>
      <c r="B42149">
        <v>4950.760804979639</v>
      </c>
      <c r="C42149">
        <v>4430.7916287296184</v>
      </c>
      <c r="E42149">
        <f t="shared" si="658"/>
        <v>0.31202757948800131</v>
      </c>
    </row>
    <row r="42150" spans="1:5" x14ac:dyDescent="0.35">
      <c r="A42150" s="1">
        <v>44857.166666666664</v>
      </c>
      <c r="B42150">
        <v>4950.9415130671496</v>
      </c>
      <c r="C42150">
        <v>4431.4947608127868</v>
      </c>
      <c r="E42150">
        <f t="shared" si="658"/>
        <v>0.31207709583188642</v>
      </c>
    </row>
    <row r="42151" spans="1:5" x14ac:dyDescent="0.35">
      <c r="A42151" s="1">
        <v>44857.208333333336</v>
      </c>
      <c r="B42151">
        <v>4951.1222211546601</v>
      </c>
      <c r="C42151">
        <v>4432.1843728959548</v>
      </c>
      <c r="E42151">
        <f t="shared" si="658"/>
        <v>0.31212566006309539</v>
      </c>
    </row>
    <row r="42152" spans="1:5" x14ac:dyDescent="0.35">
      <c r="A42152" s="1">
        <v>44857.25</v>
      </c>
      <c r="B42152">
        <v>4951.3029292421716</v>
      </c>
      <c r="C42152">
        <v>4432.8685699791231</v>
      </c>
      <c r="E42152">
        <f t="shared" si="658"/>
        <v>0.31217384295627626</v>
      </c>
    </row>
    <row r="42153" spans="1:5" x14ac:dyDescent="0.35">
      <c r="A42153" s="1">
        <v>44857.291666666664</v>
      </c>
      <c r="B42153">
        <v>4951.4836373296821</v>
      </c>
      <c r="C42153">
        <v>4433.5248100622912</v>
      </c>
      <c r="E42153">
        <f t="shared" si="658"/>
        <v>0.31222005704664024</v>
      </c>
    </row>
    <row r="42154" spans="1:5" x14ac:dyDescent="0.35">
      <c r="A42154" s="1">
        <v>44857.333333333336</v>
      </c>
      <c r="B42154">
        <v>4951.6643454171926</v>
      </c>
      <c r="C42154">
        <v>4434.180227145459</v>
      </c>
      <c r="E42154">
        <f t="shared" si="658"/>
        <v>0.31226621317925768</v>
      </c>
    </row>
    <row r="42155" spans="1:5" x14ac:dyDescent="0.35">
      <c r="A42155" s="1">
        <v>44857.375</v>
      </c>
      <c r="B42155">
        <v>4951.8450535047032</v>
      </c>
      <c r="C42155">
        <v>4434.8755942286271</v>
      </c>
      <c r="E42155">
        <f t="shared" si="658"/>
        <v>0.31231518269215686</v>
      </c>
    </row>
    <row r="42156" spans="1:5" x14ac:dyDescent="0.35">
      <c r="A42156" s="1">
        <v>44857.416666666664</v>
      </c>
      <c r="B42156">
        <v>4952.0257615922146</v>
      </c>
      <c r="C42156">
        <v>4435.5704843117956</v>
      </c>
      <c r="E42156">
        <f t="shared" si="658"/>
        <v>0.31236411861350671</v>
      </c>
    </row>
    <row r="42157" spans="1:5" x14ac:dyDescent="0.35">
      <c r="A42157" s="1">
        <v>44857.458333333336</v>
      </c>
      <c r="B42157">
        <v>4952.2064696797252</v>
      </c>
      <c r="C42157">
        <v>4436.2477173949637</v>
      </c>
      <c r="E42157">
        <f t="shared" si="658"/>
        <v>0.31241181108415239</v>
      </c>
    </row>
    <row r="42158" spans="1:5" x14ac:dyDescent="0.35">
      <c r="A42158" s="1">
        <v>44857.5</v>
      </c>
      <c r="B42158">
        <v>4952.3871777672357</v>
      </c>
      <c r="C42158">
        <v>4436.9346174781322</v>
      </c>
      <c r="E42158">
        <f t="shared" si="658"/>
        <v>0.31246018432944594</v>
      </c>
    </row>
    <row r="42159" spans="1:5" x14ac:dyDescent="0.35">
      <c r="A42159" s="1">
        <v>44857.541666666664</v>
      </c>
      <c r="B42159">
        <v>4952.5678858547471</v>
      </c>
      <c r="C42159">
        <v>4437.6189845612998</v>
      </c>
      <c r="E42159">
        <f t="shared" si="658"/>
        <v>0.31250837919445773</v>
      </c>
    </row>
    <row r="42160" spans="1:5" x14ac:dyDescent="0.35">
      <c r="A42160" s="1">
        <v>44857.583333333336</v>
      </c>
      <c r="B42160">
        <v>4952.7485939422586</v>
      </c>
      <c r="C42160">
        <v>4438.2869976444681</v>
      </c>
      <c r="E42160">
        <f t="shared" si="658"/>
        <v>0.31255542236932876</v>
      </c>
    </row>
    <row r="42161" spans="1:5" x14ac:dyDescent="0.35">
      <c r="A42161" s="1">
        <v>44857.625</v>
      </c>
      <c r="B42161">
        <v>4952.9293020297682</v>
      </c>
      <c r="C42161">
        <v>4438.9596177276362</v>
      </c>
      <c r="E42161">
        <f t="shared" si="658"/>
        <v>0.31260278998081947</v>
      </c>
    </row>
    <row r="42162" spans="1:5" x14ac:dyDescent="0.35">
      <c r="A42162" s="1">
        <v>44857.666666666664</v>
      </c>
      <c r="B42162">
        <v>4953.1100101172797</v>
      </c>
      <c r="C42162">
        <v>4439.6170248108047</v>
      </c>
      <c r="E42162">
        <f t="shared" si="658"/>
        <v>0.312649086254282</v>
      </c>
    </row>
    <row r="42163" spans="1:5" x14ac:dyDescent="0.35">
      <c r="A42163" s="1">
        <v>44857.708333333336</v>
      </c>
      <c r="B42163">
        <v>4953.2907182047902</v>
      </c>
      <c r="C42163">
        <v>4440.2732608939723</v>
      </c>
      <c r="E42163">
        <f t="shared" si="658"/>
        <v>0.31269530006295582</v>
      </c>
    </row>
    <row r="42164" spans="1:5" x14ac:dyDescent="0.35">
      <c r="A42164" s="1">
        <v>44857.75</v>
      </c>
      <c r="B42164">
        <v>4953.4714262923017</v>
      </c>
      <c r="C42164">
        <v>4440.89799997714</v>
      </c>
      <c r="E42164">
        <f t="shared" si="658"/>
        <v>0.31273929577303805</v>
      </c>
    </row>
    <row r="42165" spans="1:5" x14ac:dyDescent="0.35">
      <c r="A42165" s="1">
        <v>44857.791666666664</v>
      </c>
      <c r="B42165">
        <v>4953.6521343798122</v>
      </c>
      <c r="C42165">
        <v>4441.5301310603081</v>
      </c>
      <c r="E42165">
        <f t="shared" si="658"/>
        <v>0.31278381204650058</v>
      </c>
    </row>
    <row r="42166" spans="1:5" x14ac:dyDescent="0.35">
      <c r="A42166" s="1">
        <v>44857.833333333336</v>
      </c>
      <c r="B42166">
        <v>4953.8328424673227</v>
      </c>
      <c r="C42166">
        <v>4442.1558211434758</v>
      </c>
      <c r="E42166">
        <f t="shared" si="658"/>
        <v>0.31282787472841378</v>
      </c>
    </row>
    <row r="42167" spans="1:5" x14ac:dyDescent="0.35">
      <c r="A42167" s="1">
        <v>44857.875</v>
      </c>
      <c r="B42167">
        <v>4954.0135505548333</v>
      </c>
      <c r="C42167">
        <v>4442.7910442266439</v>
      </c>
      <c r="E42167">
        <f t="shared" si="658"/>
        <v>0.31287260874835521</v>
      </c>
    </row>
    <row r="42168" spans="1:5" x14ac:dyDescent="0.35">
      <c r="A42168" s="1">
        <v>44857.916666666664</v>
      </c>
      <c r="B42168">
        <v>4954.1942586423447</v>
      </c>
      <c r="C42168">
        <v>4443.462901309812</v>
      </c>
      <c r="E42168">
        <f t="shared" si="658"/>
        <v>0.31291992262745155</v>
      </c>
    </row>
    <row r="42169" spans="1:5" x14ac:dyDescent="0.35">
      <c r="A42169" s="1">
        <v>44857.958333333336</v>
      </c>
      <c r="B42169">
        <v>4954.3749667298553</v>
      </c>
      <c r="C42169">
        <v>4444.1535483929802</v>
      </c>
      <c r="E42169">
        <f t="shared" si="658"/>
        <v>0.31296855974598453</v>
      </c>
    </row>
    <row r="42170" spans="1:5" x14ac:dyDescent="0.35">
      <c r="A42170" s="1">
        <v>44858</v>
      </c>
      <c r="B42170">
        <v>4954.5556748173658</v>
      </c>
      <c r="C42170">
        <v>4444.8486094761483</v>
      </c>
      <c r="E42170">
        <f t="shared" si="658"/>
        <v>0.31301750770958792</v>
      </c>
    </row>
    <row r="42171" spans="1:5" x14ac:dyDescent="0.35">
      <c r="A42171" s="1">
        <v>44858.041666666664</v>
      </c>
      <c r="B42171">
        <v>4954.7363829048772</v>
      </c>
      <c r="C42171">
        <v>4445.5504725593164</v>
      </c>
      <c r="E42171">
        <f t="shared" si="658"/>
        <v>0.31306693468727581</v>
      </c>
    </row>
    <row r="42172" spans="1:5" x14ac:dyDescent="0.35">
      <c r="A42172" s="1">
        <v>44858.083333333336</v>
      </c>
      <c r="B42172">
        <v>4954.9170909923878</v>
      </c>
      <c r="C42172">
        <v>4446.2522516424842</v>
      </c>
      <c r="E42172">
        <f t="shared" si="658"/>
        <v>0.31311635574947072</v>
      </c>
    </row>
    <row r="42173" spans="1:5" x14ac:dyDescent="0.35">
      <c r="A42173" s="1">
        <v>44858.125</v>
      </c>
      <c r="B42173">
        <v>4955.0977990798983</v>
      </c>
      <c r="C42173">
        <v>4446.9513667256524</v>
      </c>
      <c r="E42173">
        <f t="shared" si="658"/>
        <v>0.31316558920603188</v>
      </c>
    </row>
    <row r="42174" spans="1:5" x14ac:dyDescent="0.35">
      <c r="A42174" s="1">
        <v>44858.166666666664</v>
      </c>
      <c r="B42174">
        <v>4955.2785071674098</v>
      </c>
      <c r="C42174">
        <v>4447.6465148088209</v>
      </c>
      <c r="E42174">
        <f t="shared" si="658"/>
        <v>0.31321454329639586</v>
      </c>
    </row>
    <row r="42175" spans="1:5" x14ac:dyDescent="0.35">
      <c r="A42175" s="1">
        <v>44858.208333333336</v>
      </c>
      <c r="B42175">
        <v>4955.4592152549203</v>
      </c>
      <c r="C42175">
        <v>4448.3188108919894</v>
      </c>
      <c r="E42175">
        <f t="shared" si="658"/>
        <v>0.31326188809098515</v>
      </c>
    </row>
    <row r="42176" spans="1:5" x14ac:dyDescent="0.35">
      <c r="A42176" s="1">
        <v>44858.25</v>
      </c>
      <c r="B42176">
        <v>4955.6399233424308</v>
      </c>
      <c r="C42176">
        <v>4448.9789219751574</v>
      </c>
      <c r="E42176">
        <f t="shared" si="658"/>
        <v>0.31330837478698292</v>
      </c>
    </row>
    <row r="42177" spans="1:5" x14ac:dyDescent="0.35">
      <c r="A42177" s="1">
        <v>44858.291666666664</v>
      </c>
      <c r="B42177">
        <v>4955.8206314299423</v>
      </c>
      <c r="C42177">
        <v>4449.624890058325</v>
      </c>
      <c r="E42177">
        <f t="shared" si="658"/>
        <v>0.31335386549706512</v>
      </c>
    </row>
    <row r="42178" spans="1:5" x14ac:dyDescent="0.35">
      <c r="A42178" s="1">
        <v>44858.333333333336</v>
      </c>
      <c r="B42178">
        <v>4956.0013395174528</v>
      </c>
      <c r="C42178">
        <v>4450.2835491414935</v>
      </c>
      <c r="E42178">
        <f t="shared" si="658"/>
        <v>0.3134002499395418</v>
      </c>
    </row>
    <row r="42179" spans="1:5" x14ac:dyDescent="0.35">
      <c r="A42179" s="1">
        <v>44858.375</v>
      </c>
      <c r="B42179">
        <v>4956.1820476049634</v>
      </c>
      <c r="C42179">
        <v>4450.9494342246617</v>
      </c>
      <c r="E42179">
        <f t="shared" ref="E42179:E42242" si="659">C42179/14200</f>
        <v>0.31344714325525785</v>
      </c>
    </row>
    <row r="42180" spans="1:5" x14ac:dyDescent="0.35">
      <c r="A42180" s="1">
        <v>44858.416666666664</v>
      </c>
      <c r="B42180">
        <v>4956.3627556924739</v>
      </c>
      <c r="C42180">
        <v>4451.6959613078297</v>
      </c>
      <c r="E42180">
        <f t="shared" si="659"/>
        <v>0.31349971558505846</v>
      </c>
    </row>
    <row r="42181" spans="1:5" x14ac:dyDescent="0.35">
      <c r="A42181" s="1">
        <v>44858.458333333336</v>
      </c>
      <c r="B42181">
        <v>4956.5434637799854</v>
      </c>
      <c r="C42181">
        <v>4452.3906443909982</v>
      </c>
      <c r="E42181">
        <f t="shared" si="659"/>
        <v>0.31354863692894352</v>
      </c>
    </row>
    <row r="42182" spans="1:5" x14ac:dyDescent="0.35">
      <c r="A42182" s="1">
        <v>44858.5</v>
      </c>
      <c r="B42182">
        <v>4956.7241718674959</v>
      </c>
      <c r="C42182">
        <v>4453.0912594741667</v>
      </c>
      <c r="E42182">
        <f t="shared" si="659"/>
        <v>0.3135979760193075</v>
      </c>
    </row>
    <row r="42183" spans="1:5" x14ac:dyDescent="0.35">
      <c r="A42183" s="1">
        <v>44858.541666666664</v>
      </c>
      <c r="B42183">
        <v>4956.9048799550064</v>
      </c>
      <c r="C42183">
        <v>4453.8189505573346</v>
      </c>
      <c r="E42183">
        <f t="shared" si="659"/>
        <v>0.31364922187023481</v>
      </c>
    </row>
    <row r="42184" spans="1:5" x14ac:dyDescent="0.35">
      <c r="A42184" s="1">
        <v>44858.583333333336</v>
      </c>
      <c r="B42184">
        <v>4957.085588042517</v>
      </c>
      <c r="C42184">
        <v>4454.508442404107</v>
      </c>
      <c r="E42184">
        <f t="shared" si="659"/>
        <v>0.31369777763409207</v>
      </c>
    </row>
    <row r="42185" spans="1:5" x14ac:dyDescent="0.35">
      <c r="A42185" s="1">
        <v>44858.625</v>
      </c>
      <c r="B42185">
        <v>4957.2662961300284</v>
      </c>
      <c r="C42185">
        <v>4455.1969694872751</v>
      </c>
      <c r="E42185">
        <f t="shared" si="659"/>
        <v>0.31374626545685036</v>
      </c>
    </row>
    <row r="42186" spans="1:5" x14ac:dyDescent="0.35">
      <c r="A42186" s="1">
        <v>44858.666666666664</v>
      </c>
      <c r="B42186">
        <v>4957.4470042175399</v>
      </c>
      <c r="C42186">
        <v>4446.7988234123859</v>
      </c>
      <c r="E42186">
        <f t="shared" si="659"/>
        <v>0.31315484671918209</v>
      </c>
    </row>
    <row r="42187" spans="1:5" x14ac:dyDescent="0.35">
      <c r="A42187" s="1">
        <v>44858.708333333336</v>
      </c>
      <c r="B42187">
        <v>4957.6277123050495</v>
      </c>
      <c r="C42187">
        <v>4447.4275694955541</v>
      </c>
      <c r="E42187">
        <f t="shared" si="659"/>
        <v>0.31319912461236299</v>
      </c>
    </row>
    <row r="42188" spans="1:5" x14ac:dyDescent="0.35">
      <c r="A42188" s="1">
        <v>44858.75</v>
      </c>
      <c r="B42188">
        <v>4957.8084203925609</v>
      </c>
      <c r="C42188">
        <v>4447.7925047321887</v>
      </c>
      <c r="E42188">
        <f t="shared" si="659"/>
        <v>0.31322482427691473</v>
      </c>
    </row>
    <row r="42189" spans="1:5" x14ac:dyDescent="0.35">
      <c r="A42189" s="1">
        <v>44858.791666666664</v>
      </c>
      <c r="B42189">
        <v>4957.9891284800724</v>
      </c>
      <c r="C42189">
        <v>4448.4008788153569</v>
      </c>
      <c r="E42189">
        <f t="shared" si="659"/>
        <v>0.31326766752220825</v>
      </c>
    </row>
    <row r="42190" spans="1:5" x14ac:dyDescent="0.35">
      <c r="A42190" s="1">
        <v>44858.833333333336</v>
      </c>
      <c r="B42190">
        <v>4958.1698365675829</v>
      </c>
      <c r="C42190">
        <v>4449.0459178985247</v>
      </c>
      <c r="E42190">
        <f t="shared" si="659"/>
        <v>0.31331309280975528</v>
      </c>
    </row>
    <row r="42191" spans="1:5" x14ac:dyDescent="0.35">
      <c r="A42191" s="1">
        <v>44858.875</v>
      </c>
      <c r="B42191">
        <v>4958.3505446550935</v>
      </c>
      <c r="C42191">
        <v>4440.4480625189026</v>
      </c>
      <c r="E42191">
        <f t="shared" si="659"/>
        <v>0.31270761003654246</v>
      </c>
    </row>
    <row r="42192" spans="1:5" x14ac:dyDescent="0.35">
      <c r="A42192" s="1">
        <v>44858.916666666664</v>
      </c>
      <c r="B42192">
        <v>4958.531252742604</v>
      </c>
      <c r="C42192">
        <v>4431.886402139281</v>
      </c>
      <c r="E42192">
        <f t="shared" si="659"/>
        <v>0.31210467620699162</v>
      </c>
    </row>
    <row r="42193" spans="1:5" x14ac:dyDescent="0.35">
      <c r="A42193" s="1">
        <v>44858.958333333336</v>
      </c>
      <c r="B42193">
        <v>4958.7119608301155</v>
      </c>
      <c r="C42193">
        <v>4423.4504964753778</v>
      </c>
      <c r="E42193">
        <f t="shared" si="659"/>
        <v>0.31151059834333644</v>
      </c>
    </row>
    <row r="42194" spans="1:5" x14ac:dyDescent="0.35">
      <c r="A42194" s="1">
        <v>44859</v>
      </c>
      <c r="B42194">
        <v>4958.892668917626</v>
      </c>
      <c r="C42194">
        <v>4415.088129743539</v>
      </c>
      <c r="E42194">
        <f t="shared" si="659"/>
        <v>0.31092169927771401</v>
      </c>
    </row>
    <row r="42195" spans="1:5" x14ac:dyDescent="0.35">
      <c r="A42195" s="1">
        <v>44859.041666666664</v>
      </c>
      <c r="B42195">
        <v>4959.0733770051365</v>
      </c>
      <c r="C42195">
        <v>4406.8048378235753</v>
      </c>
      <c r="E42195">
        <f t="shared" si="659"/>
        <v>0.31033836886081517</v>
      </c>
    </row>
    <row r="42196" spans="1:5" x14ac:dyDescent="0.35">
      <c r="A42196" s="1">
        <v>44859.083333333336</v>
      </c>
      <c r="B42196">
        <v>4959.2540850926471</v>
      </c>
      <c r="C42196">
        <v>4398.5557100916285</v>
      </c>
      <c r="E42196">
        <f t="shared" si="659"/>
        <v>0.3097574443726499</v>
      </c>
    </row>
    <row r="42197" spans="1:5" x14ac:dyDescent="0.35">
      <c r="A42197" s="1">
        <v>44859.125</v>
      </c>
      <c r="B42197">
        <v>4959.4347931801585</v>
      </c>
      <c r="C42197">
        <v>4390.3495328670942</v>
      </c>
      <c r="E42197">
        <f t="shared" si="659"/>
        <v>0.3091795445681052</v>
      </c>
    </row>
    <row r="42198" spans="1:5" x14ac:dyDescent="0.35">
      <c r="A42198" s="1">
        <v>44859.166666666664</v>
      </c>
      <c r="B42198">
        <v>4959.6155012676691</v>
      </c>
      <c r="C42198">
        <v>4382.1081358644478</v>
      </c>
      <c r="E42198">
        <f t="shared" si="659"/>
        <v>0.3085991644974963</v>
      </c>
    </row>
    <row r="42199" spans="1:5" x14ac:dyDescent="0.35">
      <c r="A42199" s="1">
        <v>44859.208333333336</v>
      </c>
      <c r="B42199">
        <v>4959.7962093551796</v>
      </c>
      <c r="C42199">
        <v>4373.7721590257634</v>
      </c>
      <c r="E42199">
        <f t="shared" si="659"/>
        <v>0.30801212387505378</v>
      </c>
    </row>
    <row r="42200" spans="1:5" x14ac:dyDescent="0.35">
      <c r="A42200" s="1">
        <v>44859.25</v>
      </c>
      <c r="B42200">
        <v>4959.976917442691</v>
      </c>
      <c r="C42200">
        <v>4365.3622157524269</v>
      </c>
      <c r="E42200">
        <f t="shared" si="659"/>
        <v>0.30741987434876245</v>
      </c>
    </row>
    <row r="42201" spans="1:5" x14ac:dyDescent="0.35">
      <c r="A42201" s="1">
        <v>44859.291666666664</v>
      </c>
      <c r="B42201">
        <v>4960.1576255302016</v>
      </c>
      <c r="C42201">
        <v>4366.0312718355954</v>
      </c>
      <c r="E42201">
        <f t="shared" si="659"/>
        <v>0.30746699097433772</v>
      </c>
    </row>
    <row r="42202" spans="1:5" x14ac:dyDescent="0.35">
      <c r="A42202" s="1">
        <v>44859.333333333336</v>
      </c>
      <c r="B42202">
        <v>4960.3383336177121</v>
      </c>
      <c r="C42202">
        <v>4366.7380639187631</v>
      </c>
      <c r="E42202">
        <f t="shared" si="659"/>
        <v>0.3075167650647016</v>
      </c>
    </row>
    <row r="42203" spans="1:5" x14ac:dyDescent="0.35">
      <c r="A42203" s="1">
        <v>44859.375</v>
      </c>
      <c r="B42203">
        <v>4960.5190417052236</v>
      </c>
      <c r="C42203">
        <v>4367.4630960019313</v>
      </c>
      <c r="E42203">
        <f t="shared" si="659"/>
        <v>0.30756782366210783</v>
      </c>
    </row>
    <row r="42204" spans="1:5" x14ac:dyDescent="0.35">
      <c r="A42204" s="1">
        <v>44859.416666666664</v>
      </c>
      <c r="B42204">
        <v>4960.6997497927341</v>
      </c>
      <c r="C42204">
        <v>4368.2053160850992</v>
      </c>
      <c r="E42204">
        <f t="shared" si="659"/>
        <v>0.30762009268204926</v>
      </c>
    </row>
    <row r="42205" spans="1:5" x14ac:dyDescent="0.35">
      <c r="A42205" s="1">
        <v>44859.458333333336</v>
      </c>
      <c r="B42205">
        <v>4960.8804578802446</v>
      </c>
      <c r="C42205">
        <v>4368.9568511682673</v>
      </c>
      <c r="E42205">
        <f t="shared" si="659"/>
        <v>0.30767301768790617</v>
      </c>
    </row>
    <row r="42206" spans="1:5" x14ac:dyDescent="0.35">
      <c r="A42206" s="1">
        <v>44859.5</v>
      </c>
      <c r="B42206">
        <v>4961.0611659677561</v>
      </c>
      <c r="C42206">
        <v>4369.7139342514356</v>
      </c>
      <c r="E42206">
        <f t="shared" si="659"/>
        <v>0.30772633339798844</v>
      </c>
    </row>
    <row r="42207" spans="1:5" x14ac:dyDescent="0.35">
      <c r="A42207" s="1">
        <v>44859.541666666664</v>
      </c>
      <c r="B42207">
        <v>4961.2418740552666</v>
      </c>
      <c r="C42207">
        <v>4370.4838103346037</v>
      </c>
      <c r="E42207">
        <f t="shared" si="659"/>
        <v>0.30778055002356364</v>
      </c>
    </row>
    <row r="42208" spans="1:5" x14ac:dyDescent="0.35">
      <c r="A42208" s="1">
        <v>44859.583333333336</v>
      </c>
      <c r="B42208">
        <v>4961.4225821427772</v>
      </c>
      <c r="C42208">
        <v>4371.2142754177721</v>
      </c>
      <c r="E42208">
        <f t="shared" si="659"/>
        <v>0.30783199122660365</v>
      </c>
    </row>
    <row r="42209" spans="1:5" x14ac:dyDescent="0.35">
      <c r="A42209" s="1">
        <v>44859.625</v>
      </c>
      <c r="B42209">
        <v>4961.6032902302886</v>
      </c>
      <c r="C42209">
        <v>4371.9495725009401</v>
      </c>
      <c r="E42209">
        <f t="shared" si="659"/>
        <v>0.30788377271133383</v>
      </c>
    </row>
    <row r="42210" spans="1:5" x14ac:dyDescent="0.35">
      <c r="A42210" s="1">
        <v>44859.666666666664</v>
      </c>
      <c r="B42210">
        <v>4961.7839983177992</v>
      </c>
      <c r="C42210">
        <v>4372.6451735841083</v>
      </c>
      <c r="E42210">
        <f t="shared" si="659"/>
        <v>0.30793275870310621</v>
      </c>
    </row>
    <row r="42211" spans="1:5" x14ac:dyDescent="0.35">
      <c r="A42211" s="1">
        <v>44859.708333333336</v>
      </c>
      <c r="B42211">
        <v>4961.9647064053097</v>
      </c>
      <c r="C42211">
        <v>4373.311414667276</v>
      </c>
      <c r="E42211">
        <f t="shared" si="659"/>
        <v>0.30797967708924479</v>
      </c>
    </row>
    <row r="42212" spans="1:5" x14ac:dyDescent="0.35">
      <c r="A42212" s="1">
        <v>44859.75</v>
      </c>
      <c r="B42212">
        <v>4962.1454144928202</v>
      </c>
      <c r="C42212">
        <v>4373.9565107504441</v>
      </c>
      <c r="E42212">
        <f t="shared" si="659"/>
        <v>0.30802510639087632</v>
      </c>
    </row>
    <row r="42213" spans="1:5" x14ac:dyDescent="0.35">
      <c r="A42213" s="1">
        <v>44859.791666666664</v>
      </c>
      <c r="B42213">
        <v>4962.3261225803317</v>
      </c>
      <c r="C42213">
        <v>4374.603145833612</v>
      </c>
      <c r="E42213">
        <f t="shared" si="659"/>
        <v>0.30807064407278956</v>
      </c>
    </row>
    <row r="42214" spans="1:5" x14ac:dyDescent="0.35">
      <c r="A42214" s="1">
        <v>44859.833333333336</v>
      </c>
      <c r="B42214">
        <v>4962.5068306678422</v>
      </c>
      <c r="C42214">
        <v>4375.2753489167799</v>
      </c>
      <c r="E42214">
        <f t="shared" si="659"/>
        <v>0.30811798231808307</v>
      </c>
    </row>
    <row r="42215" spans="1:5" x14ac:dyDescent="0.35">
      <c r="A42215" s="1">
        <v>44859.875</v>
      </c>
      <c r="B42215">
        <v>4962.6875387553537</v>
      </c>
      <c r="C42215">
        <v>4375.9927809999481</v>
      </c>
      <c r="E42215">
        <f t="shared" si="659"/>
        <v>0.30816850570422172</v>
      </c>
    </row>
    <row r="42216" spans="1:5" x14ac:dyDescent="0.35">
      <c r="A42216" s="1">
        <v>44859.916666666664</v>
      </c>
      <c r="B42216">
        <v>4962.8682468428642</v>
      </c>
      <c r="C42216">
        <v>4376.7176040831164</v>
      </c>
      <c r="E42216">
        <f t="shared" si="659"/>
        <v>0.30821954958331804</v>
      </c>
    </row>
    <row r="42217" spans="1:5" x14ac:dyDescent="0.35">
      <c r="A42217" s="1">
        <v>44859.958333333336</v>
      </c>
      <c r="B42217">
        <v>4963.0489549303747</v>
      </c>
      <c r="C42217">
        <v>4377.4559811662848</v>
      </c>
      <c r="E42217">
        <f t="shared" si="659"/>
        <v>0.30827154796945666</v>
      </c>
    </row>
    <row r="42218" spans="1:5" x14ac:dyDescent="0.35">
      <c r="A42218" s="1">
        <v>44860</v>
      </c>
      <c r="B42218">
        <v>4963.2296630178862</v>
      </c>
      <c r="C42218">
        <v>4378.2027032494525</v>
      </c>
      <c r="E42218">
        <f t="shared" si="659"/>
        <v>0.3083241340316516</v>
      </c>
    </row>
    <row r="42219" spans="1:5" x14ac:dyDescent="0.35">
      <c r="A42219" s="1">
        <v>44860.041666666664</v>
      </c>
      <c r="B42219">
        <v>4963.4103711053967</v>
      </c>
      <c r="C42219">
        <v>4378.9649893326205</v>
      </c>
      <c r="E42219">
        <f t="shared" si="659"/>
        <v>0.30837781615018456</v>
      </c>
    </row>
    <row r="42220" spans="1:5" x14ac:dyDescent="0.35">
      <c r="A42220" s="1">
        <v>44860.083333333336</v>
      </c>
      <c r="B42220">
        <v>4963.5910791929073</v>
      </c>
      <c r="C42220">
        <v>4379.7260854157885</v>
      </c>
      <c r="E42220">
        <f t="shared" si="659"/>
        <v>0.30843141446590061</v>
      </c>
    </row>
    <row r="42221" spans="1:5" x14ac:dyDescent="0.35">
      <c r="A42221" s="1">
        <v>44860.125</v>
      </c>
      <c r="B42221">
        <v>4963.7717872804187</v>
      </c>
      <c r="C42221">
        <v>4380.4944194989566</v>
      </c>
      <c r="E42221">
        <f t="shared" si="659"/>
        <v>0.3084855224999265</v>
      </c>
    </row>
    <row r="42222" spans="1:5" x14ac:dyDescent="0.35">
      <c r="A42222" s="1">
        <v>44860.166666666664</v>
      </c>
      <c r="B42222">
        <v>4963.9524953679293</v>
      </c>
      <c r="C42222">
        <v>4381.2551805821249</v>
      </c>
      <c r="E42222">
        <f t="shared" si="659"/>
        <v>0.30853909722409328</v>
      </c>
    </row>
    <row r="42223" spans="1:5" x14ac:dyDescent="0.35">
      <c r="A42223" s="1">
        <v>44860.208333333336</v>
      </c>
      <c r="B42223">
        <v>4964.1332034554398</v>
      </c>
      <c r="C42223">
        <v>4381.9557956652934</v>
      </c>
      <c r="E42223">
        <f t="shared" si="659"/>
        <v>0.30858843631445726</v>
      </c>
    </row>
    <row r="42224" spans="1:5" x14ac:dyDescent="0.35">
      <c r="A42224" s="1">
        <v>44860.25</v>
      </c>
      <c r="B42224">
        <v>4964.3139115429512</v>
      </c>
      <c r="C42224">
        <v>4382.6430777484611</v>
      </c>
      <c r="E42224">
        <f t="shared" si="659"/>
        <v>0.30863683646115925</v>
      </c>
    </row>
    <row r="42225" spans="1:5" x14ac:dyDescent="0.35">
      <c r="A42225" s="1">
        <v>44860.291666666664</v>
      </c>
      <c r="B42225">
        <v>4964.4946196304618</v>
      </c>
      <c r="C42225">
        <v>4383.3245698316296</v>
      </c>
      <c r="E42225">
        <f t="shared" si="659"/>
        <v>0.30868482886138238</v>
      </c>
    </row>
    <row r="42226" spans="1:5" x14ac:dyDescent="0.35">
      <c r="A42226" s="1">
        <v>44860.333333333336</v>
      </c>
      <c r="B42226">
        <v>4964.6753277179723</v>
      </c>
      <c r="C42226">
        <v>4384.0112289147974</v>
      </c>
      <c r="E42226">
        <f t="shared" si="659"/>
        <v>0.30873318513484488</v>
      </c>
    </row>
    <row r="42227" spans="1:5" x14ac:dyDescent="0.35">
      <c r="A42227" s="1">
        <v>44860.375</v>
      </c>
      <c r="B42227">
        <v>4964.8560358054829</v>
      </c>
      <c r="C42227">
        <v>4384.705065997965</v>
      </c>
      <c r="E42227">
        <f t="shared" si="659"/>
        <v>0.30878204690126515</v>
      </c>
    </row>
    <row r="42228" spans="1:5" x14ac:dyDescent="0.35">
      <c r="A42228" s="1">
        <v>44860.416666666664</v>
      </c>
      <c r="B42228">
        <v>4965.0367438929943</v>
      </c>
      <c r="C42228">
        <v>4385.4016150811331</v>
      </c>
      <c r="E42228">
        <f t="shared" si="659"/>
        <v>0.30883109965360089</v>
      </c>
    </row>
    <row r="42229" spans="1:5" x14ac:dyDescent="0.35">
      <c r="A42229" s="1">
        <v>44860.458333333336</v>
      </c>
      <c r="B42229">
        <v>4965.2174519805048</v>
      </c>
      <c r="C42229">
        <v>4386.1476051643012</v>
      </c>
      <c r="E42229">
        <f t="shared" si="659"/>
        <v>0.30888363416650011</v>
      </c>
    </row>
    <row r="42230" spans="1:5" x14ac:dyDescent="0.35">
      <c r="A42230" s="1">
        <v>44860.5</v>
      </c>
      <c r="B42230">
        <v>4965.3981600680154</v>
      </c>
      <c r="C42230">
        <v>4386.8949142474694</v>
      </c>
      <c r="E42230">
        <f t="shared" si="659"/>
        <v>0.30893626156672321</v>
      </c>
    </row>
    <row r="42231" spans="1:5" x14ac:dyDescent="0.35">
      <c r="A42231" s="1">
        <v>44860.541666666664</v>
      </c>
      <c r="B42231">
        <v>4965.5788681555259</v>
      </c>
      <c r="C42231">
        <v>4387.6083903306371</v>
      </c>
      <c r="E42231">
        <f t="shared" si="659"/>
        <v>0.30898650636131247</v>
      </c>
    </row>
    <row r="42232" spans="1:5" x14ac:dyDescent="0.35">
      <c r="A42232" s="1">
        <v>44860.583333333336</v>
      </c>
      <c r="B42232">
        <v>4965.7595762430374</v>
      </c>
      <c r="C42232">
        <v>4388.329816413805</v>
      </c>
      <c r="E42232">
        <f t="shared" si="659"/>
        <v>0.30903731101505671</v>
      </c>
    </row>
    <row r="42233" spans="1:5" x14ac:dyDescent="0.35">
      <c r="A42233" s="1">
        <v>44860.625</v>
      </c>
      <c r="B42233">
        <v>4965.9402843305479</v>
      </c>
      <c r="C42233">
        <v>4389.0608754969735</v>
      </c>
      <c r="E42233">
        <f t="shared" si="659"/>
        <v>0.30908879404908263</v>
      </c>
    </row>
    <row r="42234" spans="1:5" x14ac:dyDescent="0.35">
      <c r="A42234" s="1">
        <v>44860.666666666664</v>
      </c>
      <c r="B42234">
        <v>4966.1209924180594</v>
      </c>
      <c r="C42234">
        <v>4389.7767275801416</v>
      </c>
      <c r="E42234">
        <f t="shared" si="659"/>
        <v>0.30913920616761559</v>
      </c>
    </row>
    <row r="42235" spans="1:5" x14ac:dyDescent="0.35">
      <c r="A42235" s="1">
        <v>44860.708333333336</v>
      </c>
      <c r="B42235">
        <v>4966.3017005055699</v>
      </c>
      <c r="C42235">
        <v>4390.5896516633093</v>
      </c>
      <c r="E42235">
        <f t="shared" si="659"/>
        <v>0.30919645434248655</v>
      </c>
    </row>
    <row r="42236" spans="1:5" x14ac:dyDescent="0.35">
      <c r="A42236" s="1">
        <v>44860.75</v>
      </c>
      <c r="B42236">
        <v>4966.4824085930804</v>
      </c>
      <c r="C42236">
        <v>4391.3690457464772</v>
      </c>
      <c r="E42236">
        <f t="shared" si="659"/>
        <v>0.3092513412497519</v>
      </c>
    </row>
    <row r="42237" spans="1:5" x14ac:dyDescent="0.35">
      <c r="A42237" s="1">
        <v>44860.791666666664</v>
      </c>
      <c r="B42237">
        <v>4966.6631166805919</v>
      </c>
      <c r="C42237">
        <v>4392.0667098296453</v>
      </c>
      <c r="E42237">
        <f t="shared" si="659"/>
        <v>0.30930047252321446</v>
      </c>
    </row>
    <row r="42238" spans="1:5" x14ac:dyDescent="0.35">
      <c r="A42238" s="1">
        <v>44860.833333333336</v>
      </c>
      <c r="B42238">
        <v>4966.8438247681024</v>
      </c>
      <c r="C42238">
        <v>4392.7738049128138</v>
      </c>
      <c r="E42238">
        <f t="shared" si="659"/>
        <v>0.30935026795160658</v>
      </c>
    </row>
    <row r="42239" spans="1:5" x14ac:dyDescent="0.35">
      <c r="A42239" s="1">
        <v>44860.875</v>
      </c>
      <c r="B42239">
        <v>4967.024532855613</v>
      </c>
      <c r="C42239">
        <v>4393.4845509959823</v>
      </c>
      <c r="E42239">
        <f t="shared" si="659"/>
        <v>0.3094003204926748</v>
      </c>
    </row>
    <row r="42240" spans="1:5" x14ac:dyDescent="0.35">
      <c r="A42240" s="1">
        <v>44860.916666666664</v>
      </c>
      <c r="B42240">
        <v>4967.2052409431235</v>
      </c>
      <c r="C42240">
        <v>4394.2339990791506</v>
      </c>
      <c r="E42240">
        <f t="shared" si="659"/>
        <v>0.30945309852670078</v>
      </c>
    </row>
    <row r="42241" spans="1:5" x14ac:dyDescent="0.35">
      <c r="A42241" s="1">
        <v>44860.958333333336</v>
      </c>
      <c r="B42241">
        <v>4967.385949030634</v>
      </c>
      <c r="C42241">
        <v>4394.9789761623188</v>
      </c>
      <c r="E42241">
        <f t="shared" si="659"/>
        <v>0.30950556170157173</v>
      </c>
    </row>
    <row r="42242" spans="1:5" x14ac:dyDescent="0.35">
      <c r="A42242" s="1">
        <v>44861</v>
      </c>
      <c r="B42242">
        <v>4967.5666571181464</v>
      </c>
      <c r="C42242">
        <v>4395.7435622454868</v>
      </c>
      <c r="E42242">
        <f t="shared" si="659"/>
        <v>0.30955940579193569</v>
      </c>
    </row>
    <row r="42243" spans="1:5" x14ac:dyDescent="0.35">
      <c r="A42243" s="1">
        <v>44861.041666666664</v>
      </c>
      <c r="B42243">
        <v>4967.7473652056569</v>
      </c>
      <c r="C42243">
        <v>4396.5151703286547</v>
      </c>
      <c r="E42243">
        <f t="shared" ref="E42243:E42306" si="660">C42243/14200</f>
        <v>0.30961374438934186</v>
      </c>
    </row>
    <row r="42244" spans="1:5" x14ac:dyDescent="0.35">
      <c r="A42244" s="1">
        <v>44861.083333333336</v>
      </c>
      <c r="B42244">
        <v>4967.9280732931675</v>
      </c>
      <c r="C42244">
        <v>4397.293074411823</v>
      </c>
      <c r="E42244">
        <f t="shared" si="660"/>
        <v>0.30966852636702979</v>
      </c>
    </row>
    <row r="42245" spans="1:5" x14ac:dyDescent="0.35">
      <c r="A42245" s="1">
        <v>44861.125</v>
      </c>
      <c r="B42245">
        <v>4968.108781380678</v>
      </c>
      <c r="C42245">
        <v>4398.0745584949909</v>
      </c>
      <c r="E42245">
        <f t="shared" si="660"/>
        <v>0.30972356045739374</v>
      </c>
    </row>
    <row r="42246" spans="1:5" x14ac:dyDescent="0.35">
      <c r="A42246" s="1">
        <v>44861.166666666664</v>
      </c>
      <c r="B42246">
        <v>4968.2894894681885</v>
      </c>
      <c r="C42246">
        <v>4398.8616535781593</v>
      </c>
      <c r="E42246">
        <f t="shared" si="660"/>
        <v>0.30977898968860279</v>
      </c>
    </row>
    <row r="42247" spans="1:5" x14ac:dyDescent="0.35">
      <c r="A42247" s="1">
        <v>44861.208333333336</v>
      </c>
      <c r="B42247">
        <v>4968.4701975557</v>
      </c>
      <c r="C42247">
        <v>4399.6211756613275</v>
      </c>
      <c r="E42247">
        <f t="shared" si="660"/>
        <v>0.30983247715924839</v>
      </c>
    </row>
    <row r="42248" spans="1:5" x14ac:dyDescent="0.35">
      <c r="A42248" s="1">
        <v>44861.25</v>
      </c>
      <c r="B42248">
        <v>4968.6509056432105</v>
      </c>
      <c r="C42248">
        <v>4400.3651847444953</v>
      </c>
      <c r="E42248">
        <f t="shared" si="660"/>
        <v>0.3098848721651053</v>
      </c>
    </row>
    <row r="42249" spans="1:5" x14ac:dyDescent="0.35">
      <c r="A42249" s="1">
        <v>44861.291666666664</v>
      </c>
      <c r="B42249">
        <v>4968.8316137307211</v>
      </c>
      <c r="C42249">
        <v>4401.1023148276636</v>
      </c>
      <c r="E42249">
        <f t="shared" si="660"/>
        <v>0.3099367827343425</v>
      </c>
    </row>
    <row r="42250" spans="1:5" x14ac:dyDescent="0.35">
      <c r="A42250" s="1">
        <v>44861.333333333336</v>
      </c>
      <c r="B42250">
        <v>4969.0123218182325</v>
      </c>
      <c r="C42250">
        <v>4401.8661029108316</v>
      </c>
      <c r="E42250">
        <f t="shared" si="660"/>
        <v>0.30999057062752333</v>
      </c>
    </row>
    <row r="42251" spans="1:5" x14ac:dyDescent="0.35">
      <c r="A42251" s="1">
        <v>44861.375</v>
      </c>
      <c r="B42251">
        <v>4969.1930299057431</v>
      </c>
      <c r="C42251">
        <v>4402.6516389939998</v>
      </c>
      <c r="E42251">
        <f t="shared" si="660"/>
        <v>0.31004589007</v>
      </c>
    </row>
    <row r="42252" spans="1:5" x14ac:dyDescent="0.35">
      <c r="A42252" s="1">
        <v>44861.416666666664</v>
      </c>
      <c r="B42252">
        <v>4969.3737379932536</v>
      </c>
      <c r="C42252">
        <v>4403.4104060771679</v>
      </c>
      <c r="E42252">
        <f t="shared" si="660"/>
        <v>0.31009932437163151</v>
      </c>
    </row>
    <row r="42253" spans="1:5" x14ac:dyDescent="0.35">
      <c r="A42253" s="1">
        <v>44861.458333333336</v>
      </c>
      <c r="B42253">
        <v>4969.554446080765</v>
      </c>
      <c r="C42253">
        <v>4404.1679651603363</v>
      </c>
      <c r="E42253">
        <f t="shared" si="660"/>
        <v>0.3101526736028406</v>
      </c>
    </row>
    <row r="42254" spans="1:5" x14ac:dyDescent="0.35">
      <c r="A42254" s="1">
        <v>44861.5</v>
      </c>
      <c r="B42254">
        <v>4969.7351541682756</v>
      </c>
      <c r="C42254">
        <v>4404.9215522435043</v>
      </c>
      <c r="E42254">
        <f t="shared" si="660"/>
        <v>0.31020574311573973</v>
      </c>
    </row>
    <row r="42255" spans="1:5" x14ac:dyDescent="0.35">
      <c r="A42255" s="1">
        <v>44861.541666666664</v>
      </c>
      <c r="B42255">
        <v>4969.9158622557861</v>
      </c>
      <c r="C42255">
        <v>4405.6623033266724</v>
      </c>
      <c r="E42255">
        <f t="shared" si="660"/>
        <v>0.31025790868497694</v>
      </c>
    </row>
    <row r="42256" spans="1:5" x14ac:dyDescent="0.35">
      <c r="A42256" s="1">
        <v>44861.583333333336</v>
      </c>
      <c r="B42256">
        <v>4970.0965703432967</v>
      </c>
      <c r="C42256">
        <v>4406.4285124098406</v>
      </c>
      <c r="E42256">
        <f t="shared" si="660"/>
        <v>0.31031186707111552</v>
      </c>
    </row>
    <row r="42257" spans="1:5" x14ac:dyDescent="0.35">
      <c r="A42257" s="1">
        <v>44861.625</v>
      </c>
      <c r="B42257">
        <v>4970.2772784308072</v>
      </c>
      <c r="C42257">
        <v>4407.212343493009</v>
      </c>
      <c r="E42257">
        <f t="shared" si="660"/>
        <v>0.31036706644316964</v>
      </c>
    </row>
    <row r="42258" spans="1:5" x14ac:dyDescent="0.35">
      <c r="A42258" s="1">
        <v>44861.666666666664</v>
      </c>
      <c r="B42258">
        <v>4970.4579865183196</v>
      </c>
      <c r="C42258">
        <v>4407.9528125761772</v>
      </c>
      <c r="E42258">
        <f t="shared" si="660"/>
        <v>0.31041921215325191</v>
      </c>
    </row>
    <row r="42259" spans="1:5" x14ac:dyDescent="0.35">
      <c r="A42259" s="1">
        <v>44861.708333333336</v>
      </c>
      <c r="B42259">
        <v>4970.6386946058301</v>
      </c>
      <c r="C42259">
        <v>4408.6682616593453</v>
      </c>
      <c r="E42259">
        <f t="shared" si="660"/>
        <v>0.31046959589150319</v>
      </c>
    </row>
    <row r="42260" spans="1:5" x14ac:dyDescent="0.35">
      <c r="A42260" s="1">
        <v>44861.75</v>
      </c>
      <c r="B42260">
        <v>4970.8194026933406</v>
      </c>
      <c r="C42260">
        <v>4409.3814117425136</v>
      </c>
      <c r="E42260">
        <f t="shared" si="660"/>
        <v>0.31051981772834603</v>
      </c>
    </row>
    <row r="42261" spans="1:5" x14ac:dyDescent="0.35">
      <c r="A42261" s="1">
        <v>44861.791666666664</v>
      </c>
      <c r="B42261">
        <v>4971.0001107808512</v>
      </c>
      <c r="C42261">
        <v>4410.0971228256813</v>
      </c>
      <c r="E42261">
        <f t="shared" si="660"/>
        <v>0.31057021991730149</v>
      </c>
    </row>
    <row r="42262" spans="1:5" x14ac:dyDescent="0.35">
      <c r="A42262" s="1">
        <v>44861.833333333336</v>
      </c>
      <c r="B42262">
        <v>4971.1808188683617</v>
      </c>
      <c r="C42262">
        <v>4410.8511859088494</v>
      </c>
      <c r="E42262">
        <f t="shared" si="660"/>
        <v>0.31062332295132744</v>
      </c>
    </row>
    <row r="42263" spans="1:5" x14ac:dyDescent="0.35">
      <c r="A42263" s="1">
        <v>44861.875</v>
      </c>
      <c r="B42263">
        <v>4971.3615269558732</v>
      </c>
      <c r="C42263">
        <v>4411.593740992017</v>
      </c>
      <c r="E42263">
        <f t="shared" si="660"/>
        <v>0.31067561556281809</v>
      </c>
    </row>
    <row r="42264" spans="1:5" x14ac:dyDescent="0.35">
      <c r="A42264" s="1">
        <v>44861.916666666664</v>
      </c>
      <c r="B42264">
        <v>4971.5422350433837</v>
      </c>
      <c r="C42264">
        <v>4412.3642150751848</v>
      </c>
      <c r="E42264">
        <f t="shared" si="660"/>
        <v>0.31072987430106935</v>
      </c>
    </row>
    <row r="42265" spans="1:5" x14ac:dyDescent="0.35">
      <c r="A42265" s="1">
        <v>44861.958333333336</v>
      </c>
      <c r="B42265">
        <v>4971.7229431308942</v>
      </c>
      <c r="C42265">
        <v>4413.1499781583525</v>
      </c>
      <c r="E42265">
        <f t="shared" si="660"/>
        <v>0.31078520972946144</v>
      </c>
    </row>
    <row r="42266" spans="1:5" x14ac:dyDescent="0.35">
      <c r="A42266" s="1">
        <v>44862</v>
      </c>
      <c r="B42266">
        <v>4971.9036512184057</v>
      </c>
      <c r="C42266">
        <v>4413.9377082415203</v>
      </c>
      <c r="E42266">
        <f t="shared" si="660"/>
        <v>0.31084068367898032</v>
      </c>
    </row>
    <row r="42267" spans="1:5" x14ac:dyDescent="0.35">
      <c r="A42267" s="1">
        <v>44862.041666666664</v>
      </c>
      <c r="B42267">
        <v>4972.0843593059162</v>
      </c>
      <c r="C42267">
        <v>4414.7113783246887</v>
      </c>
      <c r="E42267">
        <f t="shared" si="660"/>
        <v>0.31089516748765411</v>
      </c>
    </row>
    <row r="42268" spans="1:5" x14ac:dyDescent="0.35">
      <c r="A42268" s="1">
        <v>44862.083333333336</v>
      </c>
      <c r="B42268">
        <v>4972.2650673934277</v>
      </c>
      <c r="C42268">
        <v>4415.469990407857</v>
      </c>
      <c r="E42268">
        <f t="shared" si="660"/>
        <v>0.31094859087379273</v>
      </c>
    </row>
    <row r="42269" spans="1:5" x14ac:dyDescent="0.35">
      <c r="A42269" s="1">
        <v>44862.125</v>
      </c>
      <c r="B42269">
        <v>4972.4457754809382</v>
      </c>
      <c r="C42269">
        <v>4416.2438224910247</v>
      </c>
      <c r="E42269">
        <f t="shared" si="660"/>
        <v>0.31100308609091726</v>
      </c>
    </row>
    <row r="42270" spans="1:5" x14ac:dyDescent="0.35">
      <c r="A42270" s="1">
        <v>44862.166666666664</v>
      </c>
      <c r="B42270">
        <v>4972.6264835684487</v>
      </c>
      <c r="C42270">
        <v>4416.953329574193</v>
      </c>
      <c r="E42270">
        <f t="shared" si="660"/>
        <v>0.31105305137846428</v>
      </c>
    </row>
    <row r="42271" spans="1:5" x14ac:dyDescent="0.35">
      <c r="A42271" s="1">
        <v>44862.208333333336</v>
      </c>
      <c r="B42271">
        <v>4972.8071916559593</v>
      </c>
      <c r="C42271">
        <v>4417.6487916573615</v>
      </c>
      <c r="E42271">
        <f t="shared" si="660"/>
        <v>0.31110202758150435</v>
      </c>
    </row>
    <row r="42272" spans="1:5" x14ac:dyDescent="0.35">
      <c r="A42272" s="1">
        <v>44862.25</v>
      </c>
      <c r="B42272">
        <v>4972.9878997434698</v>
      </c>
      <c r="C42272">
        <v>4418.3161377405295</v>
      </c>
      <c r="E42272">
        <f t="shared" si="660"/>
        <v>0.31114902378454434</v>
      </c>
    </row>
    <row r="42273" spans="1:5" x14ac:dyDescent="0.35">
      <c r="A42273" s="1">
        <v>44862.291666666664</v>
      </c>
      <c r="B42273">
        <v>4973.1686078309813</v>
      </c>
      <c r="C42273">
        <v>4418.9845058236979</v>
      </c>
      <c r="E42273">
        <f t="shared" si="660"/>
        <v>0.31119609195941533</v>
      </c>
    </row>
    <row r="42274" spans="1:5" x14ac:dyDescent="0.35">
      <c r="A42274" s="1">
        <v>44862.333333333336</v>
      </c>
      <c r="B42274">
        <v>4973.3493159184918</v>
      </c>
      <c r="C42274">
        <v>4419.7048369068661</v>
      </c>
      <c r="E42274">
        <f t="shared" si="660"/>
        <v>0.31124681950048355</v>
      </c>
    </row>
    <row r="42275" spans="1:5" x14ac:dyDescent="0.35">
      <c r="A42275" s="1">
        <v>44862.375</v>
      </c>
      <c r="B42275">
        <v>4973.5300240060033</v>
      </c>
      <c r="C42275">
        <v>4420.403668990034</v>
      </c>
      <c r="E42275">
        <f t="shared" si="660"/>
        <v>0.31129603302746717</v>
      </c>
    </row>
    <row r="42276" spans="1:5" x14ac:dyDescent="0.35">
      <c r="A42276" s="1">
        <v>44862.416666666664</v>
      </c>
      <c r="B42276">
        <v>4973.7107320935138</v>
      </c>
      <c r="C42276">
        <v>4421.1044340732024</v>
      </c>
      <c r="E42276">
        <f t="shared" si="660"/>
        <v>0.31134538268121142</v>
      </c>
    </row>
    <row r="42277" spans="1:5" x14ac:dyDescent="0.35">
      <c r="A42277" s="1">
        <v>44862.458333333336</v>
      </c>
      <c r="B42277">
        <v>4973.8914401810243</v>
      </c>
      <c r="C42277">
        <v>4421.8347661563703</v>
      </c>
      <c r="E42277">
        <f t="shared" si="660"/>
        <v>0.31139681451805423</v>
      </c>
    </row>
    <row r="42278" spans="1:5" x14ac:dyDescent="0.35">
      <c r="A42278" s="1">
        <v>44862.5</v>
      </c>
      <c r="B42278">
        <v>4974.0721482685349</v>
      </c>
      <c r="C42278">
        <v>4422.589639239538</v>
      </c>
      <c r="E42278">
        <f t="shared" si="660"/>
        <v>0.31144997459433366</v>
      </c>
    </row>
    <row r="42279" spans="1:5" x14ac:dyDescent="0.35">
      <c r="A42279" s="1">
        <v>44862.541666666664</v>
      </c>
      <c r="B42279">
        <v>4974.2528563560463</v>
      </c>
      <c r="C42279">
        <v>4423.3395283227064</v>
      </c>
      <c r="E42279">
        <f t="shared" si="660"/>
        <v>0.31150278368469764</v>
      </c>
    </row>
    <row r="42280" spans="1:5" x14ac:dyDescent="0.35">
      <c r="A42280" s="1">
        <v>44862.583333333336</v>
      </c>
      <c r="B42280">
        <v>4974.4335644435569</v>
      </c>
      <c r="C42280">
        <v>4424.0409334058741</v>
      </c>
      <c r="E42280">
        <f t="shared" si="660"/>
        <v>0.31155217840886434</v>
      </c>
    </row>
    <row r="42281" spans="1:5" x14ac:dyDescent="0.35">
      <c r="A42281" s="1">
        <v>44862.625</v>
      </c>
      <c r="B42281">
        <v>4974.6142725310674</v>
      </c>
      <c r="C42281">
        <v>4424.7304174890423</v>
      </c>
      <c r="E42281">
        <f t="shared" si="660"/>
        <v>0.31160073362598889</v>
      </c>
    </row>
    <row r="42282" spans="1:5" x14ac:dyDescent="0.35">
      <c r="A42282" s="1">
        <v>44862.666666666664</v>
      </c>
      <c r="B42282">
        <v>4974.7949806185779</v>
      </c>
      <c r="C42282">
        <v>4425.4038515722104</v>
      </c>
      <c r="E42282">
        <f t="shared" si="660"/>
        <v>0.31164815856142325</v>
      </c>
    </row>
    <row r="42283" spans="1:5" x14ac:dyDescent="0.35">
      <c r="A42283" s="1">
        <v>44862.708333333336</v>
      </c>
      <c r="B42283">
        <v>4974.9756887060894</v>
      </c>
      <c r="C42283">
        <v>4426.0683756553781</v>
      </c>
      <c r="E42283">
        <f t="shared" si="660"/>
        <v>0.31169495603206887</v>
      </c>
    </row>
    <row r="42284" spans="1:5" x14ac:dyDescent="0.35">
      <c r="A42284" s="1">
        <v>44862.75</v>
      </c>
      <c r="B42284">
        <v>4975.1563967936008</v>
      </c>
      <c r="C42284">
        <v>4426.7248467385461</v>
      </c>
      <c r="E42284">
        <f t="shared" si="660"/>
        <v>0.31174118639003845</v>
      </c>
    </row>
    <row r="42285" spans="1:5" x14ac:dyDescent="0.35">
      <c r="A42285" s="1">
        <v>44862.791666666664</v>
      </c>
      <c r="B42285">
        <v>4975.3371048811114</v>
      </c>
      <c r="C42285">
        <v>4427.387611821714</v>
      </c>
      <c r="E42285">
        <f t="shared" si="660"/>
        <v>0.31178785998744463</v>
      </c>
    </row>
    <row r="42286" spans="1:5" x14ac:dyDescent="0.35">
      <c r="A42286" s="1">
        <v>44862.833333333336</v>
      </c>
      <c r="B42286">
        <v>4975.5178129686219</v>
      </c>
      <c r="C42286">
        <v>4428.0681659048823</v>
      </c>
      <c r="E42286">
        <f t="shared" si="660"/>
        <v>0.31183578633132975</v>
      </c>
    </row>
    <row r="42287" spans="1:5" x14ac:dyDescent="0.35">
      <c r="A42287" s="1">
        <v>44862.875</v>
      </c>
      <c r="B42287">
        <v>4975.6985210561324</v>
      </c>
      <c r="C42287">
        <v>4428.7953859880508</v>
      </c>
      <c r="E42287">
        <f t="shared" si="660"/>
        <v>0.31188699901324302</v>
      </c>
    </row>
    <row r="42288" spans="1:5" x14ac:dyDescent="0.35">
      <c r="A42288" s="1">
        <v>44862.916666666664</v>
      </c>
      <c r="B42288">
        <v>4975.879229143643</v>
      </c>
      <c r="C42288">
        <v>4429.5262380712193</v>
      </c>
      <c r="E42288">
        <f t="shared" si="660"/>
        <v>0.31193846746980419</v>
      </c>
    </row>
    <row r="42289" spans="1:5" x14ac:dyDescent="0.35">
      <c r="A42289" s="1">
        <v>44862.958333333336</v>
      </c>
      <c r="B42289">
        <v>4976.0599372311544</v>
      </c>
      <c r="C42289">
        <v>4430.262711154387</v>
      </c>
      <c r="E42289">
        <f t="shared" si="660"/>
        <v>0.3119903317714357</v>
      </c>
    </row>
    <row r="42290" spans="1:5" x14ac:dyDescent="0.35">
      <c r="A42290" s="1">
        <v>44863</v>
      </c>
      <c r="B42290">
        <v>4976.240645318665</v>
      </c>
      <c r="C42290">
        <v>4430.990413237555</v>
      </c>
      <c r="E42290">
        <f t="shared" si="660"/>
        <v>0.31204157839701091</v>
      </c>
    </row>
    <row r="42291" spans="1:5" x14ac:dyDescent="0.35">
      <c r="A42291" s="1">
        <v>44863.041666666664</v>
      </c>
      <c r="B42291">
        <v>4976.4213534061764</v>
      </c>
      <c r="C42291">
        <v>4431.7232823207232</v>
      </c>
      <c r="E42291">
        <f t="shared" si="660"/>
        <v>0.3120931888958256</v>
      </c>
    </row>
    <row r="42292" spans="1:5" x14ac:dyDescent="0.35">
      <c r="A42292" s="1">
        <v>44863.083333333336</v>
      </c>
      <c r="B42292">
        <v>4976.602061493687</v>
      </c>
      <c r="C42292">
        <v>4432.4595024038917</v>
      </c>
      <c r="E42292">
        <f t="shared" si="660"/>
        <v>0.31214503538055577</v>
      </c>
    </row>
    <row r="42293" spans="1:5" x14ac:dyDescent="0.35">
      <c r="A42293" s="1">
        <v>44863.125</v>
      </c>
      <c r="B42293">
        <v>4976.7827695811975</v>
      </c>
      <c r="C42293">
        <v>4433.1860974870597</v>
      </c>
      <c r="E42293">
        <f t="shared" si="660"/>
        <v>0.3121962040483845</v>
      </c>
    </row>
    <row r="42294" spans="1:5" x14ac:dyDescent="0.35">
      <c r="A42294" s="1">
        <v>44863.166666666664</v>
      </c>
      <c r="B42294">
        <v>4976.9634776687089</v>
      </c>
      <c r="C42294">
        <v>4433.9723585702277</v>
      </c>
      <c r="E42294">
        <f t="shared" si="660"/>
        <v>0.31225157454719915</v>
      </c>
    </row>
    <row r="42295" spans="1:5" x14ac:dyDescent="0.35">
      <c r="A42295" s="1">
        <v>44863.208333333336</v>
      </c>
      <c r="B42295">
        <v>4977.1441857562195</v>
      </c>
      <c r="C42295">
        <v>4434.7665816533954</v>
      </c>
      <c r="E42295">
        <f t="shared" si="660"/>
        <v>0.31230750575023913</v>
      </c>
    </row>
    <row r="42296" spans="1:5" x14ac:dyDescent="0.35">
      <c r="A42296" s="1">
        <v>44863.25</v>
      </c>
      <c r="B42296">
        <v>4977.32489384373</v>
      </c>
      <c r="C42296">
        <v>4435.5443837365638</v>
      </c>
      <c r="E42296">
        <f t="shared" si="660"/>
        <v>0.31236228054482845</v>
      </c>
    </row>
    <row r="42297" spans="1:5" x14ac:dyDescent="0.35">
      <c r="A42297" s="1">
        <v>44863.291666666664</v>
      </c>
      <c r="B42297">
        <v>4977.5056019312406</v>
      </c>
      <c r="C42297">
        <v>4436.3174018197315</v>
      </c>
      <c r="E42297">
        <f t="shared" si="660"/>
        <v>0.31241671843800928</v>
      </c>
    </row>
    <row r="42298" spans="1:5" x14ac:dyDescent="0.35">
      <c r="A42298" s="1">
        <v>44863.333333333336</v>
      </c>
      <c r="B42298">
        <v>4977.6863100187511</v>
      </c>
      <c r="C42298">
        <v>4437.1028289028991</v>
      </c>
      <c r="E42298">
        <f t="shared" si="660"/>
        <v>0.31247203020442954</v>
      </c>
    </row>
    <row r="42299" spans="1:5" x14ac:dyDescent="0.35">
      <c r="A42299" s="1">
        <v>44863.375</v>
      </c>
      <c r="B42299">
        <v>4977.8670181062625</v>
      </c>
      <c r="C42299">
        <v>4437.8642029860675</v>
      </c>
      <c r="E42299">
        <f t="shared" si="660"/>
        <v>0.31252564809761041</v>
      </c>
    </row>
    <row r="42300" spans="1:5" x14ac:dyDescent="0.35">
      <c r="A42300" s="1">
        <v>44863.416666666664</v>
      </c>
      <c r="B42300">
        <v>4978.047726193774</v>
      </c>
      <c r="C42300">
        <v>4438.6350810692356</v>
      </c>
      <c r="E42300">
        <f t="shared" si="660"/>
        <v>0.31257993528656591</v>
      </c>
    </row>
    <row r="42301" spans="1:5" x14ac:dyDescent="0.35">
      <c r="A42301" s="1">
        <v>44863.458333333336</v>
      </c>
      <c r="B42301">
        <v>4978.2284342812845</v>
      </c>
      <c r="C42301">
        <v>4439.4055571524041</v>
      </c>
      <c r="E42301">
        <f t="shared" si="660"/>
        <v>0.31263419416566224</v>
      </c>
    </row>
    <row r="42302" spans="1:5" x14ac:dyDescent="0.35">
      <c r="A42302" s="1">
        <v>44863.5</v>
      </c>
      <c r="B42302">
        <v>4978.4091423687951</v>
      </c>
      <c r="C42302">
        <v>4440.1623532355725</v>
      </c>
      <c r="E42302">
        <f t="shared" si="660"/>
        <v>0.31268748966447696</v>
      </c>
    </row>
    <row r="42303" spans="1:5" x14ac:dyDescent="0.35">
      <c r="A42303" s="1">
        <v>44863.541666666664</v>
      </c>
      <c r="B42303">
        <v>4978.5898504563056</v>
      </c>
      <c r="C42303">
        <v>4440.9084153187405</v>
      </c>
      <c r="E42303">
        <f t="shared" si="660"/>
        <v>0.31274002924779865</v>
      </c>
    </row>
    <row r="42304" spans="1:5" x14ac:dyDescent="0.35">
      <c r="A42304" s="1">
        <v>44863.583333333336</v>
      </c>
      <c r="B42304">
        <v>4978.7705585438162</v>
      </c>
      <c r="C42304">
        <v>4441.6606474019081</v>
      </c>
      <c r="E42304">
        <f t="shared" si="660"/>
        <v>0.31279300333816257</v>
      </c>
    </row>
    <row r="42305" spans="1:5" x14ac:dyDescent="0.35">
      <c r="A42305" s="1">
        <v>44863.625</v>
      </c>
      <c r="B42305">
        <v>4978.9512666313276</v>
      </c>
      <c r="C42305">
        <v>4442.4043814850766</v>
      </c>
      <c r="E42305">
        <f t="shared" si="660"/>
        <v>0.31284537897782227</v>
      </c>
    </row>
    <row r="42306" spans="1:5" x14ac:dyDescent="0.35">
      <c r="A42306" s="1">
        <v>44863.666666666664</v>
      </c>
      <c r="B42306">
        <v>4979.1319747188381</v>
      </c>
      <c r="C42306">
        <v>4443.138567568245</v>
      </c>
      <c r="E42306">
        <f t="shared" si="660"/>
        <v>0.31289708222311585</v>
      </c>
    </row>
    <row r="42307" spans="1:5" x14ac:dyDescent="0.35">
      <c r="A42307" s="1">
        <v>44863.708333333336</v>
      </c>
      <c r="B42307">
        <v>4979.3126828063496</v>
      </c>
      <c r="C42307">
        <v>4443.8639986514127</v>
      </c>
      <c r="E42307">
        <f t="shared" ref="E42307:E42370" si="661">C42307/14200</f>
        <v>0.31294816891911359</v>
      </c>
    </row>
    <row r="42308" spans="1:5" x14ac:dyDescent="0.35">
      <c r="A42308" s="1">
        <v>44863.75</v>
      </c>
      <c r="B42308">
        <v>4979.4933908938601</v>
      </c>
      <c r="C42308">
        <v>4444.5840467345806</v>
      </c>
      <c r="E42308">
        <f t="shared" si="661"/>
        <v>0.31299887653060426</v>
      </c>
    </row>
    <row r="42309" spans="1:5" x14ac:dyDescent="0.35">
      <c r="A42309" s="1">
        <v>44863.791666666664</v>
      </c>
      <c r="B42309">
        <v>4979.6740989813707</v>
      </c>
      <c r="C42309">
        <v>4445.3096398177486</v>
      </c>
      <c r="E42309">
        <f t="shared" si="661"/>
        <v>0.31304997463505274</v>
      </c>
    </row>
    <row r="42310" spans="1:5" x14ac:dyDescent="0.35">
      <c r="A42310" s="1">
        <v>44863.833333333336</v>
      </c>
      <c r="B42310">
        <v>4979.8548070688821</v>
      </c>
      <c r="C42310">
        <v>4446.0442909009171</v>
      </c>
      <c r="E42310">
        <f t="shared" si="661"/>
        <v>0.31310171062682512</v>
      </c>
    </row>
    <row r="42311" spans="1:5" x14ac:dyDescent="0.35">
      <c r="A42311" s="1">
        <v>44863.875</v>
      </c>
      <c r="B42311">
        <v>4980.0355151563926</v>
      </c>
      <c r="C42311">
        <v>4446.7867299840855</v>
      </c>
      <c r="E42311">
        <f t="shared" si="661"/>
        <v>0.3131539950693018</v>
      </c>
    </row>
    <row r="42312" spans="1:5" x14ac:dyDescent="0.35">
      <c r="A42312" s="1">
        <v>44863.916666666664</v>
      </c>
      <c r="B42312">
        <v>4980.2162232439032</v>
      </c>
      <c r="C42312">
        <v>4447.4936980672537</v>
      </c>
      <c r="E42312">
        <f t="shared" si="661"/>
        <v>0.31320378155403195</v>
      </c>
    </row>
    <row r="42313" spans="1:5" x14ac:dyDescent="0.35">
      <c r="A42313" s="1">
        <v>44863.958333333336</v>
      </c>
      <c r="B42313">
        <v>4980.3969313314137</v>
      </c>
      <c r="C42313">
        <v>4448.2041021504219</v>
      </c>
      <c r="E42313">
        <f t="shared" si="661"/>
        <v>0.3132538100105931</v>
      </c>
    </row>
    <row r="42314" spans="1:5" x14ac:dyDescent="0.35">
      <c r="A42314" s="1">
        <v>44864</v>
      </c>
      <c r="B42314">
        <v>4980.5776394189243</v>
      </c>
      <c r="C42314">
        <v>4448.9179227335899</v>
      </c>
      <c r="E42314">
        <f t="shared" si="661"/>
        <v>0.31330407906574576</v>
      </c>
    </row>
    <row r="42315" spans="1:5" x14ac:dyDescent="0.35">
      <c r="A42315" s="1">
        <v>44864.041666666664</v>
      </c>
      <c r="B42315">
        <v>4980.7583475064366</v>
      </c>
      <c r="C42315">
        <v>4449.6324228167578</v>
      </c>
      <c r="E42315">
        <f t="shared" si="661"/>
        <v>0.31335439597301112</v>
      </c>
    </row>
    <row r="42316" spans="1:5" x14ac:dyDescent="0.35">
      <c r="A42316" s="1">
        <v>44864.083333333336</v>
      </c>
      <c r="B42316">
        <v>4980.9390555939463</v>
      </c>
      <c r="C42316">
        <v>4450.2997578999257</v>
      </c>
      <c r="E42316">
        <f t="shared" si="661"/>
        <v>0.31340139140140322</v>
      </c>
    </row>
    <row r="42317" spans="1:5" x14ac:dyDescent="0.35">
      <c r="A42317" s="1">
        <v>44864.125</v>
      </c>
      <c r="B42317">
        <v>4981.1197636814568</v>
      </c>
      <c r="C42317">
        <v>4450.9734389830937</v>
      </c>
      <c r="E42317">
        <f t="shared" si="661"/>
        <v>0.3134488337312038</v>
      </c>
    </row>
    <row r="42318" spans="1:5" x14ac:dyDescent="0.35">
      <c r="A42318" s="1">
        <v>44864.166666666664</v>
      </c>
      <c r="B42318">
        <v>4981.3004717689691</v>
      </c>
      <c r="C42318">
        <v>4451.6517830662615</v>
      </c>
      <c r="E42318">
        <f t="shared" si="661"/>
        <v>0.31349660444128602</v>
      </c>
    </row>
    <row r="42319" spans="1:5" x14ac:dyDescent="0.35">
      <c r="A42319" s="1">
        <v>44864.208333333336</v>
      </c>
      <c r="B42319">
        <v>4981.4811798564797</v>
      </c>
      <c r="C42319">
        <v>4452.3329451494292</v>
      </c>
      <c r="E42319">
        <f t="shared" si="661"/>
        <v>0.3135445736020725</v>
      </c>
    </row>
    <row r="42320" spans="1:5" x14ac:dyDescent="0.35">
      <c r="A42320" s="1">
        <v>44864.25</v>
      </c>
      <c r="B42320">
        <v>4981.6618879439902</v>
      </c>
      <c r="C42320">
        <v>4453.011265232597</v>
      </c>
      <c r="E42320">
        <f t="shared" si="661"/>
        <v>0.31359234262201385</v>
      </c>
    </row>
    <row r="42321" spans="1:5" x14ac:dyDescent="0.35">
      <c r="A42321" s="1">
        <v>44864.291666666664</v>
      </c>
      <c r="B42321">
        <v>4981.8425960315008</v>
      </c>
      <c r="C42321">
        <v>4453.6847953157649</v>
      </c>
      <c r="E42321">
        <f t="shared" si="661"/>
        <v>0.3136397743180116</v>
      </c>
    </row>
    <row r="42322" spans="1:5" x14ac:dyDescent="0.35">
      <c r="A42322" s="1">
        <v>44864.333333333336</v>
      </c>
      <c r="B42322">
        <v>4982.0233041190113</v>
      </c>
      <c r="C42322">
        <v>4454.3560163989332</v>
      </c>
      <c r="E42322">
        <f t="shared" si="661"/>
        <v>0.31368704340837555</v>
      </c>
    </row>
    <row r="42323" spans="1:5" x14ac:dyDescent="0.35">
      <c r="A42323" s="1">
        <v>44864.375</v>
      </c>
      <c r="B42323">
        <v>4982.2040122065227</v>
      </c>
      <c r="C42323">
        <v>4455.0226084821015</v>
      </c>
      <c r="E42323">
        <f t="shared" si="661"/>
        <v>0.31373398651282403</v>
      </c>
    </row>
    <row r="42324" spans="1:5" x14ac:dyDescent="0.35">
      <c r="A42324" s="1">
        <v>44864.416666666664</v>
      </c>
      <c r="B42324">
        <v>4982.3847202940333</v>
      </c>
      <c r="C42324">
        <v>4455.6868165652695</v>
      </c>
      <c r="E42324">
        <f t="shared" si="661"/>
        <v>0.31378076172994857</v>
      </c>
    </row>
    <row r="42325" spans="1:5" x14ac:dyDescent="0.35">
      <c r="A42325" s="1">
        <v>44864.458333333336</v>
      </c>
      <c r="B42325">
        <v>4982.5654283815438</v>
      </c>
      <c r="C42325">
        <v>4456.359378648438</v>
      </c>
      <c r="E42325">
        <f t="shared" si="661"/>
        <v>0.31382812525693227</v>
      </c>
    </row>
    <row r="42326" spans="1:5" x14ac:dyDescent="0.35">
      <c r="A42326" s="1">
        <v>44864.5</v>
      </c>
      <c r="B42326">
        <v>4982.7461364690553</v>
      </c>
      <c r="C42326">
        <v>4457.0330067316063</v>
      </c>
      <c r="E42326">
        <f t="shared" si="661"/>
        <v>0.31387556385433846</v>
      </c>
    </row>
    <row r="42327" spans="1:5" x14ac:dyDescent="0.35">
      <c r="A42327" s="1">
        <v>44864.541666666664</v>
      </c>
      <c r="B42327">
        <v>4982.9268445565658</v>
      </c>
      <c r="C42327">
        <v>4457.7137448147741</v>
      </c>
      <c r="E42327">
        <f t="shared" si="661"/>
        <v>0.31392350315597001</v>
      </c>
    </row>
    <row r="42328" spans="1:5" x14ac:dyDescent="0.35">
      <c r="A42328" s="1">
        <v>44864.583333333336</v>
      </c>
      <c r="B42328">
        <v>4983.1075526440763</v>
      </c>
      <c r="C42328">
        <v>4458.4106568979423</v>
      </c>
      <c r="E42328">
        <f t="shared" si="661"/>
        <v>0.31397258147168605</v>
      </c>
    </row>
    <row r="42329" spans="1:5" x14ac:dyDescent="0.35">
      <c r="A42329" s="1">
        <v>44864.625</v>
      </c>
      <c r="B42329">
        <v>4983.2882607315878</v>
      </c>
      <c r="C42329">
        <v>4459.0823079811107</v>
      </c>
      <c r="E42329">
        <f t="shared" si="661"/>
        <v>0.31401988084374022</v>
      </c>
    </row>
    <row r="42330" spans="1:5" x14ac:dyDescent="0.35">
      <c r="A42330" s="1">
        <v>44864.666666666664</v>
      </c>
      <c r="B42330">
        <v>4983.4689688190983</v>
      </c>
      <c r="C42330">
        <v>4459.7580950642787</v>
      </c>
      <c r="E42330">
        <f t="shared" si="661"/>
        <v>0.31406747148339992</v>
      </c>
    </row>
    <row r="42331" spans="1:5" x14ac:dyDescent="0.35">
      <c r="A42331" s="1">
        <v>44864.708333333336</v>
      </c>
      <c r="B42331">
        <v>4983.6496769066089</v>
      </c>
      <c r="C42331">
        <v>4460.4251401474467</v>
      </c>
      <c r="E42331">
        <f t="shared" si="661"/>
        <v>0.31411444648925679</v>
      </c>
    </row>
    <row r="42332" spans="1:5" x14ac:dyDescent="0.35">
      <c r="A42332" s="1">
        <v>44864.75</v>
      </c>
      <c r="B42332">
        <v>4983.8303849941194</v>
      </c>
      <c r="C42332">
        <v>4461.0802772306151</v>
      </c>
      <c r="E42332">
        <f t="shared" si="661"/>
        <v>0.31416058290356447</v>
      </c>
    </row>
    <row r="42333" spans="1:5" x14ac:dyDescent="0.35">
      <c r="A42333" s="1">
        <v>44864.791666666664</v>
      </c>
      <c r="B42333">
        <v>4984.01109308163</v>
      </c>
      <c r="C42333">
        <v>4461.7383883137836</v>
      </c>
      <c r="E42333">
        <f t="shared" si="661"/>
        <v>0.3142069287544918</v>
      </c>
    </row>
    <row r="42334" spans="1:5" x14ac:dyDescent="0.35">
      <c r="A42334" s="1">
        <v>44864.833333333336</v>
      </c>
      <c r="B42334">
        <v>4984.1918011691423</v>
      </c>
      <c r="C42334">
        <v>4462.3962933969515</v>
      </c>
      <c r="E42334">
        <f t="shared" si="661"/>
        <v>0.31425326009837684</v>
      </c>
    </row>
    <row r="42335" spans="1:5" x14ac:dyDescent="0.35">
      <c r="A42335" s="1">
        <v>44864.875</v>
      </c>
      <c r="B42335">
        <v>4984.3725092566528</v>
      </c>
      <c r="C42335">
        <v>4463.0676834801197</v>
      </c>
      <c r="E42335">
        <f t="shared" si="661"/>
        <v>0.31430054109014927</v>
      </c>
    </row>
    <row r="42336" spans="1:5" x14ac:dyDescent="0.35">
      <c r="A42336" s="1">
        <v>44864.916666666664</v>
      </c>
      <c r="B42336">
        <v>4984.5532173441634</v>
      </c>
      <c r="C42336">
        <v>4463.7517395632876</v>
      </c>
      <c r="E42336">
        <f t="shared" si="661"/>
        <v>0.31434871405375264</v>
      </c>
    </row>
    <row r="42337" spans="1:5" x14ac:dyDescent="0.35">
      <c r="A42337" s="1">
        <v>44864.958333333336</v>
      </c>
      <c r="B42337">
        <v>4984.7339254316739</v>
      </c>
      <c r="C42337">
        <v>4464.4387696464555</v>
      </c>
      <c r="E42337">
        <f t="shared" si="661"/>
        <v>0.31439709645397573</v>
      </c>
    </row>
    <row r="42338" spans="1:5" x14ac:dyDescent="0.35">
      <c r="A42338" s="1">
        <v>44865</v>
      </c>
      <c r="B42338">
        <v>4984.9146335191845</v>
      </c>
      <c r="C42338">
        <v>4465.1262387296238</v>
      </c>
      <c r="E42338">
        <f t="shared" si="661"/>
        <v>0.31444550976969182</v>
      </c>
    </row>
    <row r="42339" spans="1:5" x14ac:dyDescent="0.35">
      <c r="A42339" s="1">
        <v>44865.041666666664</v>
      </c>
      <c r="B42339">
        <v>4985.0953416066959</v>
      </c>
      <c r="C42339">
        <v>4465.8128018127918</v>
      </c>
      <c r="E42339">
        <f t="shared" si="661"/>
        <v>0.31449385928259099</v>
      </c>
    </row>
    <row r="42340" spans="1:5" x14ac:dyDescent="0.35">
      <c r="A42340" s="1">
        <v>44865.083333333336</v>
      </c>
      <c r="B42340">
        <v>4985.2760496942064</v>
      </c>
      <c r="C42340">
        <v>4466.5243508959602</v>
      </c>
      <c r="E42340">
        <f t="shared" si="661"/>
        <v>0.31454396837295495</v>
      </c>
    </row>
    <row r="42341" spans="1:5" x14ac:dyDescent="0.35">
      <c r="A42341" s="1">
        <v>44865.125</v>
      </c>
      <c r="B42341">
        <v>4985.456757781717</v>
      </c>
      <c r="C42341">
        <v>4467.2251569791279</v>
      </c>
      <c r="E42341">
        <f t="shared" si="661"/>
        <v>0.31459332091402309</v>
      </c>
    </row>
    <row r="42342" spans="1:5" x14ac:dyDescent="0.35">
      <c r="A42342" s="1">
        <v>44865.166666666664</v>
      </c>
      <c r="B42342">
        <v>4985.6374658692284</v>
      </c>
      <c r="C42342">
        <v>4467.9213270622959</v>
      </c>
      <c r="E42342">
        <f t="shared" si="661"/>
        <v>0.31464234697621801</v>
      </c>
    </row>
    <row r="42343" spans="1:5" x14ac:dyDescent="0.35">
      <c r="A42343" s="1">
        <v>44865.208333333336</v>
      </c>
      <c r="B42343">
        <v>4985.818173956739</v>
      </c>
      <c r="C42343">
        <v>4468.6155501454641</v>
      </c>
      <c r="E42343">
        <f t="shared" si="661"/>
        <v>0.31469123592573689</v>
      </c>
    </row>
    <row r="42344" spans="1:5" x14ac:dyDescent="0.35">
      <c r="A42344" s="1">
        <v>44865.25</v>
      </c>
      <c r="B42344">
        <v>4985.9988820442504</v>
      </c>
      <c r="C42344">
        <v>4469.3046252286322</v>
      </c>
      <c r="E42344">
        <f t="shared" si="661"/>
        <v>0.31473976234004453</v>
      </c>
    </row>
    <row r="42345" spans="1:5" x14ac:dyDescent="0.35">
      <c r="A42345" s="1">
        <v>44865.291666666664</v>
      </c>
      <c r="B42345">
        <v>4986.179590131761</v>
      </c>
      <c r="C42345">
        <v>4469.9806903118006</v>
      </c>
      <c r="E42345">
        <f t="shared" si="661"/>
        <v>0.31478737255716904</v>
      </c>
    </row>
    <row r="42346" spans="1:5" x14ac:dyDescent="0.35">
      <c r="A42346" s="1">
        <v>44865.333333333336</v>
      </c>
      <c r="B42346">
        <v>4986.3602982192715</v>
      </c>
      <c r="C42346">
        <v>4470.6900533949683</v>
      </c>
      <c r="E42346">
        <f t="shared" si="661"/>
        <v>0.31483732770387102</v>
      </c>
    </row>
    <row r="42347" spans="1:5" x14ac:dyDescent="0.35">
      <c r="A42347" s="1">
        <v>44865.375</v>
      </c>
      <c r="B42347">
        <v>4986.541006306782</v>
      </c>
      <c r="C42347">
        <v>4471.4097914781369</v>
      </c>
      <c r="E42347">
        <f t="shared" si="661"/>
        <v>0.31488801348437584</v>
      </c>
    </row>
    <row r="42348" spans="1:5" x14ac:dyDescent="0.35">
      <c r="A42348" s="1">
        <v>44865.416666666664</v>
      </c>
      <c r="B42348">
        <v>4986.7217143942926</v>
      </c>
      <c r="C42348">
        <v>4472.139022561305</v>
      </c>
      <c r="E42348">
        <f t="shared" si="661"/>
        <v>0.3149393677860074</v>
      </c>
    </row>
    <row r="42349" spans="1:5" x14ac:dyDescent="0.35">
      <c r="A42349" s="1">
        <v>44865.458333333336</v>
      </c>
      <c r="B42349">
        <v>4986.902422481804</v>
      </c>
      <c r="C42349">
        <v>4472.8321846444733</v>
      </c>
      <c r="E42349">
        <f t="shared" si="661"/>
        <v>0.3149881820172164</v>
      </c>
    </row>
    <row r="42350" spans="1:5" x14ac:dyDescent="0.35">
      <c r="A42350" s="1">
        <v>44865.5</v>
      </c>
      <c r="B42350">
        <v>4987.0831305693155</v>
      </c>
      <c r="C42350">
        <v>4473.487496727641</v>
      </c>
      <c r="E42350">
        <f t="shared" si="661"/>
        <v>0.31503433075546766</v>
      </c>
    </row>
    <row r="42351" spans="1:5" x14ac:dyDescent="0.35">
      <c r="A42351" s="1">
        <v>44865.541666666664</v>
      </c>
      <c r="B42351">
        <v>4987.263838656826</v>
      </c>
      <c r="C42351">
        <v>4474.1572248108087</v>
      </c>
      <c r="E42351">
        <f t="shared" si="661"/>
        <v>0.31508149470498653</v>
      </c>
    </row>
    <row r="42352" spans="1:5" x14ac:dyDescent="0.35">
      <c r="A42352" s="1">
        <v>44865.583333333336</v>
      </c>
      <c r="B42352">
        <v>4987.4445467443365</v>
      </c>
      <c r="C42352">
        <v>4474.8277478939772</v>
      </c>
      <c r="E42352">
        <f t="shared" si="661"/>
        <v>0.31512871464042091</v>
      </c>
    </row>
    <row r="42353" spans="1:5" x14ac:dyDescent="0.35">
      <c r="A42353" s="1">
        <v>44865.625</v>
      </c>
      <c r="B42353">
        <v>4987.6252548318471</v>
      </c>
      <c r="C42353">
        <v>4475.4967659771455</v>
      </c>
      <c r="E42353">
        <f t="shared" si="661"/>
        <v>0.31517582858993981</v>
      </c>
    </row>
    <row r="42354" spans="1:5" x14ac:dyDescent="0.35">
      <c r="A42354" s="1">
        <v>44865.666666666664</v>
      </c>
      <c r="B42354">
        <v>4987.8059629193576</v>
      </c>
      <c r="C42354">
        <v>4476.2076390603133</v>
      </c>
      <c r="E42354">
        <f t="shared" si="661"/>
        <v>0.31522589007466995</v>
      </c>
    </row>
    <row r="42355" spans="1:5" x14ac:dyDescent="0.35">
      <c r="A42355" s="1">
        <v>44865.708333333336</v>
      </c>
      <c r="B42355">
        <v>4987.9866710068691</v>
      </c>
      <c r="C42355">
        <v>4476.9046131434816</v>
      </c>
      <c r="E42355">
        <f t="shared" si="661"/>
        <v>0.31527497275658323</v>
      </c>
    </row>
    <row r="42356" spans="1:5" x14ac:dyDescent="0.35">
      <c r="A42356" s="1">
        <v>44865.75</v>
      </c>
      <c r="B42356">
        <v>4988.1673790943796</v>
      </c>
      <c r="C42356">
        <v>4477.5281762266495</v>
      </c>
      <c r="E42356">
        <f t="shared" si="661"/>
        <v>0.31531888564976407</v>
      </c>
    </row>
    <row r="42357" spans="1:5" x14ac:dyDescent="0.35">
      <c r="A42357" s="1">
        <v>44865.791666666664</v>
      </c>
      <c r="B42357">
        <v>4988.3480871818902</v>
      </c>
      <c r="C42357">
        <v>4478.126597309818</v>
      </c>
      <c r="E42357">
        <f t="shared" si="661"/>
        <v>0.31536102797956467</v>
      </c>
    </row>
    <row r="42358" spans="1:5" x14ac:dyDescent="0.35">
      <c r="A42358" s="1">
        <v>44865.833333333336</v>
      </c>
      <c r="B42358">
        <v>4988.5287952694016</v>
      </c>
      <c r="C42358">
        <v>4478.7169653929859</v>
      </c>
      <c r="E42358">
        <f t="shared" si="661"/>
        <v>0.31540260319668917</v>
      </c>
    </row>
    <row r="42359" spans="1:5" x14ac:dyDescent="0.35">
      <c r="A42359" s="1">
        <v>44865.875</v>
      </c>
      <c r="B42359">
        <v>4988.7095033569121</v>
      </c>
      <c r="C42359">
        <v>4479.3159084761537</v>
      </c>
      <c r="E42359">
        <f t="shared" si="661"/>
        <v>0.31544478228705308</v>
      </c>
    </row>
    <row r="42360" spans="1:5" x14ac:dyDescent="0.35">
      <c r="A42360" s="1">
        <v>44865.916666666664</v>
      </c>
      <c r="B42360">
        <v>4988.8902114444236</v>
      </c>
      <c r="C42360">
        <v>4479.9281205593215</v>
      </c>
      <c r="E42360">
        <f t="shared" si="661"/>
        <v>0.31548789581403675</v>
      </c>
    </row>
    <row r="42361" spans="1:5" x14ac:dyDescent="0.35">
      <c r="A42361" s="1">
        <v>44865.958333333336</v>
      </c>
      <c r="B42361">
        <v>4989.0709195319341</v>
      </c>
      <c r="C42361">
        <v>4480.5778016424892</v>
      </c>
      <c r="E42361">
        <f t="shared" si="661"/>
        <v>0.31553364800299222</v>
      </c>
    </row>
    <row r="42362" spans="1:5" x14ac:dyDescent="0.35">
      <c r="A42362" s="1">
        <v>44866</v>
      </c>
      <c r="B42362">
        <v>4989.2516276194447</v>
      </c>
      <c r="C42362">
        <v>4483.0210173278465</v>
      </c>
      <c r="E42362">
        <f t="shared" si="661"/>
        <v>0.31570570544562299</v>
      </c>
    </row>
    <row r="42363" spans="1:5" x14ac:dyDescent="0.35">
      <c r="A42363" s="1">
        <v>44866.041666666664</v>
      </c>
      <c r="B42363">
        <v>4990.3627211743415</v>
      </c>
      <c r="C42363">
        <v>4485.4692180132042</v>
      </c>
      <c r="E42363">
        <f t="shared" si="661"/>
        <v>0.31587811394459187</v>
      </c>
    </row>
    <row r="42364" spans="1:5" x14ac:dyDescent="0.35">
      <c r="A42364" s="1">
        <v>44866.083333333336</v>
      </c>
      <c r="B42364">
        <v>4991.4738147292373</v>
      </c>
      <c r="C42364">
        <v>4487.9218586985617</v>
      </c>
      <c r="E42364">
        <f t="shared" si="661"/>
        <v>0.31605083511961701</v>
      </c>
    </row>
    <row r="42365" spans="1:5" x14ac:dyDescent="0.35">
      <c r="A42365" s="1">
        <v>44866.125</v>
      </c>
      <c r="B42365">
        <v>4992.5849082841341</v>
      </c>
      <c r="C42365">
        <v>4490.397998383919</v>
      </c>
      <c r="E42365">
        <f t="shared" si="661"/>
        <v>0.31622521115379709</v>
      </c>
    </row>
    <row r="42366" spans="1:5" x14ac:dyDescent="0.35">
      <c r="A42366" s="1">
        <v>44866.166666666664</v>
      </c>
      <c r="B42366">
        <v>4993.6960018390309</v>
      </c>
      <c r="C42366">
        <v>4492.8838860692767</v>
      </c>
      <c r="E42366">
        <f t="shared" si="661"/>
        <v>0.31640027366685047</v>
      </c>
    </row>
    <row r="42367" spans="1:5" x14ac:dyDescent="0.35">
      <c r="A42367" s="1">
        <v>44866.208333333336</v>
      </c>
      <c r="B42367">
        <v>4994.8070953939277</v>
      </c>
      <c r="C42367">
        <v>4495.3734257546348</v>
      </c>
      <c r="E42367">
        <f t="shared" si="661"/>
        <v>0.31657559336300245</v>
      </c>
    </row>
    <row r="42368" spans="1:5" x14ac:dyDescent="0.35">
      <c r="A42368" s="1">
        <v>44866.25</v>
      </c>
      <c r="B42368">
        <v>4995.9181889488245</v>
      </c>
      <c r="C42368">
        <v>4497.2091387915389</v>
      </c>
      <c r="E42368">
        <f t="shared" si="661"/>
        <v>0.31670486892898159</v>
      </c>
    </row>
    <row r="42369" spans="1:5" x14ac:dyDescent="0.35">
      <c r="A42369" s="1">
        <v>44866.291666666664</v>
      </c>
      <c r="B42369">
        <v>4997.0292825037204</v>
      </c>
      <c r="C42369">
        <v>4495.5750104699482</v>
      </c>
      <c r="E42369">
        <f t="shared" si="661"/>
        <v>0.31658978946971467</v>
      </c>
    </row>
    <row r="42370" spans="1:5" x14ac:dyDescent="0.35">
      <c r="A42370" s="1">
        <v>44866.333333333336</v>
      </c>
      <c r="B42370">
        <v>4998.1403760586172</v>
      </c>
      <c r="C42370">
        <v>4498.054609155306</v>
      </c>
      <c r="E42370">
        <f t="shared" si="661"/>
        <v>0.31676440909544407</v>
      </c>
    </row>
    <row r="42371" spans="1:5" x14ac:dyDescent="0.35">
      <c r="A42371" s="1">
        <v>44866.375</v>
      </c>
      <c r="B42371">
        <v>4999.2514696135131</v>
      </c>
      <c r="C42371">
        <v>4500.5437128406638</v>
      </c>
      <c r="E42371">
        <f t="shared" ref="E42371:E42434" si="662">C42371/14200</f>
        <v>0.31693969808737071</v>
      </c>
    </row>
    <row r="42372" spans="1:5" x14ac:dyDescent="0.35">
      <c r="A42372" s="1">
        <v>44866.416666666664</v>
      </c>
      <c r="B42372">
        <v>5000.3625631684099</v>
      </c>
      <c r="C42372">
        <v>4503.0408325260214</v>
      </c>
      <c r="E42372">
        <f t="shared" si="662"/>
        <v>0.31711555158633953</v>
      </c>
    </row>
    <row r="42373" spans="1:5" x14ac:dyDescent="0.35">
      <c r="A42373" s="1">
        <v>44866.458333333336</v>
      </c>
      <c r="B42373">
        <v>5001.4736567233076</v>
      </c>
      <c r="C42373">
        <v>4505.5463982113788</v>
      </c>
      <c r="E42373">
        <f t="shared" si="662"/>
        <v>0.31729199987404078</v>
      </c>
    </row>
    <row r="42374" spans="1:5" x14ac:dyDescent="0.35">
      <c r="A42374" s="1">
        <v>44866.5</v>
      </c>
      <c r="B42374">
        <v>5002.5847502782026</v>
      </c>
      <c r="C42374">
        <v>4508.0522058967363</v>
      </c>
      <c r="E42374">
        <f t="shared" si="662"/>
        <v>0.31746846520399552</v>
      </c>
    </row>
    <row r="42375" spans="1:5" x14ac:dyDescent="0.35">
      <c r="A42375" s="1">
        <v>44866.541666666664</v>
      </c>
      <c r="B42375">
        <v>5003.6958438330994</v>
      </c>
      <c r="C42375">
        <v>4510.5606795820941</v>
      </c>
      <c r="E42375">
        <f t="shared" si="662"/>
        <v>0.31764511828042918</v>
      </c>
    </row>
    <row r="42376" spans="1:5" x14ac:dyDescent="0.35">
      <c r="A42376" s="1">
        <v>44866.583333333336</v>
      </c>
      <c r="B42376">
        <v>5004.8069373879962</v>
      </c>
      <c r="C42376">
        <v>4513.0685292674516</v>
      </c>
      <c r="E42376">
        <f t="shared" si="662"/>
        <v>0.31782172741320081</v>
      </c>
    </row>
    <row r="42377" spans="1:5" x14ac:dyDescent="0.35">
      <c r="A42377" s="1">
        <v>44866.625</v>
      </c>
      <c r="B42377">
        <v>5005.9180309428921</v>
      </c>
      <c r="C42377">
        <v>4515.5777399528097</v>
      </c>
      <c r="E42377">
        <f t="shared" si="662"/>
        <v>0.31799843239104292</v>
      </c>
    </row>
    <row r="42378" spans="1:5" x14ac:dyDescent="0.35">
      <c r="A42378" s="1">
        <v>44866.666666666664</v>
      </c>
      <c r="B42378">
        <v>5007.0291244977889</v>
      </c>
      <c r="C42378">
        <v>4515.7531137280112</v>
      </c>
      <c r="E42378">
        <f t="shared" si="662"/>
        <v>0.31801078265690219</v>
      </c>
    </row>
    <row r="42379" spans="1:5" x14ac:dyDescent="0.35">
      <c r="A42379" s="1">
        <v>44866.708333333336</v>
      </c>
      <c r="B42379">
        <v>5008.1402180526848</v>
      </c>
      <c r="C42379">
        <v>4508.9642967727459</v>
      </c>
      <c r="E42379">
        <f t="shared" si="662"/>
        <v>0.3175326969558272</v>
      </c>
    </row>
    <row r="42380" spans="1:5" x14ac:dyDescent="0.35">
      <c r="A42380" s="1">
        <v>44866.75</v>
      </c>
      <c r="B42380">
        <v>5009.2513116075825</v>
      </c>
      <c r="C42380">
        <v>4502.1688188174803</v>
      </c>
      <c r="E42380">
        <f t="shared" si="662"/>
        <v>0.31705414217024508</v>
      </c>
    </row>
    <row r="42381" spans="1:5" x14ac:dyDescent="0.35">
      <c r="A42381" s="1">
        <v>44866.791666666664</v>
      </c>
      <c r="B42381">
        <v>5010.3624051624793</v>
      </c>
      <c r="C42381">
        <v>4495.368583862215</v>
      </c>
      <c r="E42381">
        <f t="shared" si="662"/>
        <v>0.31657525238466305</v>
      </c>
    </row>
    <row r="42382" spans="1:5" x14ac:dyDescent="0.35">
      <c r="A42382" s="1">
        <v>44866.833333333336</v>
      </c>
      <c r="B42382">
        <v>5011.4734987173752</v>
      </c>
      <c r="C42382">
        <v>4488.56257890695</v>
      </c>
      <c r="E42382">
        <f t="shared" si="662"/>
        <v>0.3160959562610528</v>
      </c>
    </row>
    <row r="42383" spans="1:5" x14ac:dyDescent="0.35">
      <c r="A42383" s="1">
        <v>44866.875</v>
      </c>
      <c r="B42383">
        <v>5012.5845922722719</v>
      </c>
      <c r="C42383">
        <v>4481.7600669516842</v>
      </c>
      <c r="E42383">
        <f t="shared" si="662"/>
        <v>0.31561690612335802</v>
      </c>
    </row>
    <row r="42384" spans="1:5" x14ac:dyDescent="0.35">
      <c r="A42384" s="1">
        <v>44866.916666666664</v>
      </c>
      <c r="B42384">
        <v>5013.6956858271678</v>
      </c>
      <c r="C42384">
        <v>4474.9723449964185</v>
      </c>
      <c r="E42384">
        <f t="shared" si="662"/>
        <v>0.31513889753495905</v>
      </c>
    </row>
    <row r="42385" spans="1:5" x14ac:dyDescent="0.35">
      <c r="A42385" s="1">
        <v>44866.958333333336</v>
      </c>
      <c r="B42385">
        <v>5014.8067793820646</v>
      </c>
      <c r="C42385">
        <v>4468.2254100411528</v>
      </c>
      <c r="E42385">
        <f t="shared" si="662"/>
        <v>0.31466376127050372</v>
      </c>
    </row>
    <row r="42386" spans="1:5" x14ac:dyDescent="0.35">
      <c r="A42386" s="1">
        <v>44867</v>
      </c>
      <c r="B42386">
        <v>5015.9178729369614</v>
      </c>
      <c r="C42386">
        <v>4461.4836730858869</v>
      </c>
      <c r="E42386">
        <f t="shared" si="662"/>
        <v>0.3141889910623864</v>
      </c>
    </row>
    <row r="42387" spans="1:5" x14ac:dyDescent="0.35">
      <c r="A42387" s="1">
        <v>44867.041666666664</v>
      </c>
      <c r="B42387">
        <v>5017.0289664918582</v>
      </c>
      <c r="C42387">
        <v>4454.7405971306216</v>
      </c>
      <c r="E42387">
        <f t="shared" si="662"/>
        <v>0.31371412655849445</v>
      </c>
    </row>
    <row r="42388" spans="1:5" x14ac:dyDescent="0.35">
      <c r="A42388" s="1">
        <v>44867.083333333336</v>
      </c>
      <c r="B42388">
        <v>5018.140060046755</v>
      </c>
      <c r="C42388">
        <v>4448.0010401753561</v>
      </c>
      <c r="E42388">
        <f t="shared" si="662"/>
        <v>0.31323950987150395</v>
      </c>
    </row>
    <row r="42389" spans="1:5" x14ac:dyDescent="0.35">
      <c r="A42389" s="1">
        <v>44867.125</v>
      </c>
      <c r="B42389">
        <v>5019.2511536016509</v>
      </c>
      <c r="C42389">
        <v>4441.2630002200904</v>
      </c>
      <c r="E42389">
        <f t="shared" si="662"/>
        <v>0.31276500001549934</v>
      </c>
    </row>
    <row r="42390" spans="1:5" x14ac:dyDescent="0.35">
      <c r="A42390" s="1">
        <v>44867.166666666664</v>
      </c>
      <c r="B42390">
        <v>5020.3622471565477</v>
      </c>
      <c r="C42390">
        <v>4434.5244412648253</v>
      </c>
      <c r="E42390">
        <f t="shared" si="662"/>
        <v>0.31229045361019897</v>
      </c>
    </row>
    <row r="42391" spans="1:5" x14ac:dyDescent="0.35">
      <c r="A42391" s="1">
        <v>44867.208333333336</v>
      </c>
      <c r="B42391">
        <v>5021.4733407114445</v>
      </c>
      <c r="C42391">
        <v>4427.7853303095599</v>
      </c>
      <c r="E42391">
        <f t="shared" si="662"/>
        <v>0.31181586833165914</v>
      </c>
    </row>
    <row r="42392" spans="1:5" x14ac:dyDescent="0.35">
      <c r="A42392" s="1">
        <v>44867.25</v>
      </c>
      <c r="B42392">
        <v>5022.5844342663404</v>
      </c>
      <c r="C42392">
        <v>4421.036909354294</v>
      </c>
      <c r="E42392">
        <f t="shared" si="662"/>
        <v>0.31134062741931651</v>
      </c>
    </row>
    <row r="42393" spans="1:5" x14ac:dyDescent="0.35">
      <c r="A42393" s="1">
        <v>44867.291666666664</v>
      </c>
      <c r="B42393">
        <v>5023.6955278212372</v>
      </c>
      <c r="C42393">
        <v>4414.2831493990288</v>
      </c>
      <c r="E42393">
        <f t="shared" si="662"/>
        <v>0.31086501052105836</v>
      </c>
    </row>
    <row r="42394" spans="1:5" x14ac:dyDescent="0.35">
      <c r="A42394" s="1">
        <v>44867.333333333336</v>
      </c>
      <c r="B42394">
        <v>5024.806621376134</v>
      </c>
      <c r="C42394">
        <v>4414.704270947328</v>
      </c>
      <c r="E42394">
        <f t="shared" si="662"/>
        <v>0.31089466696812168</v>
      </c>
    </row>
    <row r="42395" spans="1:5" x14ac:dyDescent="0.35">
      <c r="A42395" s="1">
        <v>44867.375</v>
      </c>
      <c r="B42395">
        <v>5025.9177149310308</v>
      </c>
      <c r="C42395">
        <v>4417.2346316326857</v>
      </c>
      <c r="E42395">
        <f t="shared" si="662"/>
        <v>0.3110728613825835</v>
      </c>
    </row>
    <row r="42396" spans="1:5" x14ac:dyDescent="0.35">
      <c r="A42396" s="1">
        <v>44867.416666666664</v>
      </c>
      <c r="B42396">
        <v>5027.0288084859267</v>
      </c>
      <c r="C42396">
        <v>4419.7683873180431</v>
      </c>
      <c r="E42396">
        <f t="shared" si="662"/>
        <v>0.31125129488155234</v>
      </c>
    </row>
    <row r="42397" spans="1:5" x14ac:dyDescent="0.35">
      <c r="A42397" s="1">
        <v>44867.458333333336</v>
      </c>
      <c r="B42397">
        <v>5028.1399020408235</v>
      </c>
      <c r="C42397">
        <v>4422.2795760034005</v>
      </c>
      <c r="E42397">
        <f t="shared" si="662"/>
        <v>0.31142813915516904</v>
      </c>
    </row>
    <row r="42398" spans="1:5" x14ac:dyDescent="0.35">
      <c r="A42398" s="1">
        <v>44867.5</v>
      </c>
      <c r="B42398">
        <v>5029.2509955957194</v>
      </c>
      <c r="C42398">
        <v>4424.7867866887582</v>
      </c>
      <c r="E42398">
        <f t="shared" si="662"/>
        <v>0.31160470328794071</v>
      </c>
    </row>
    <row r="42399" spans="1:5" x14ac:dyDescent="0.35">
      <c r="A42399" s="1">
        <v>44867.541666666664</v>
      </c>
      <c r="B42399">
        <v>5030.3620891506162</v>
      </c>
      <c r="C42399">
        <v>4427.2824553741157</v>
      </c>
      <c r="E42399">
        <f t="shared" si="662"/>
        <v>0.31178045460381099</v>
      </c>
    </row>
    <row r="42400" spans="1:5" x14ac:dyDescent="0.35">
      <c r="A42400" s="1">
        <v>44867.583333333336</v>
      </c>
      <c r="B42400">
        <v>5031.473182705513</v>
      </c>
      <c r="C42400">
        <v>4429.7819650594729</v>
      </c>
      <c r="E42400">
        <f t="shared" si="662"/>
        <v>0.31195647641263896</v>
      </c>
    </row>
    <row r="42401" spans="1:5" x14ac:dyDescent="0.35">
      <c r="A42401" s="1">
        <v>44867.625</v>
      </c>
      <c r="B42401">
        <v>5032.5842762604098</v>
      </c>
      <c r="C42401">
        <v>4432.2848717448305</v>
      </c>
      <c r="E42401">
        <f t="shared" si="662"/>
        <v>0.31213273744681908</v>
      </c>
    </row>
    <row r="42402" spans="1:5" x14ac:dyDescent="0.35">
      <c r="A42402" s="1">
        <v>44867.666666666664</v>
      </c>
      <c r="B42402">
        <v>5033.6953698153056</v>
      </c>
      <c r="C42402">
        <v>4425.5376666509528</v>
      </c>
      <c r="E42402">
        <f t="shared" si="662"/>
        <v>0.3116575821585178</v>
      </c>
    </row>
    <row r="42403" spans="1:5" x14ac:dyDescent="0.35">
      <c r="A42403" s="1">
        <v>44867.708333333336</v>
      </c>
      <c r="B42403">
        <v>5034.8064633702024</v>
      </c>
      <c r="C42403">
        <v>4427.9876833363105</v>
      </c>
      <c r="E42403">
        <f t="shared" si="662"/>
        <v>0.31183011854481058</v>
      </c>
    </row>
    <row r="42404" spans="1:5" x14ac:dyDescent="0.35">
      <c r="A42404" s="1">
        <v>44867.75</v>
      </c>
      <c r="B42404">
        <v>5035.9175569250992</v>
      </c>
      <c r="C42404">
        <v>4430.4163470216681</v>
      </c>
      <c r="E42404">
        <f t="shared" si="662"/>
        <v>0.31200115119870903</v>
      </c>
    </row>
    <row r="42405" spans="1:5" x14ac:dyDescent="0.35">
      <c r="A42405" s="1">
        <v>44867.791666666664</v>
      </c>
      <c r="B42405">
        <v>5037.0286504799951</v>
      </c>
      <c r="C42405">
        <v>4432.8549257070254</v>
      </c>
      <c r="E42405">
        <f t="shared" si="662"/>
        <v>0.31217288209204402</v>
      </c>
    </row>
    <row r="42406" spans="1:5" x14ac:dyDescent="0.35">
      <c r="A42406" s="1">
        <v>44867.833333333336</v>
      </c>
      <c r="B42406">
        <v>5038.1397440348919</v>
      </c>
      <c r="C42406">
        <v>4435.304496392383</v>
      </c>
      <c r="E42406">
        <f t="shared" si="662"/>
        <v>0.31234538706988613</v>
      </c>
    </row>
    <row r="42407" spans="1:5" x14ac:dyDescent="0.35">
      <c r="A42407" s="1">
        <v>44867.875</v>
      </c>
      <c r="B42407">
        <v>5039.2508375897887</v>
      </c>
      <c r="C42407">
        <v>4436.8901960742442</v>
      </c>
      <c r="E42407">
        <f t="shared" si="662"/>
        <v>0.31245705606156648</v>
      </c>
    </row>
    <row r="42408" spans="1:5" x14ac:dyDescent="0.35">
      <c r="A42408" s="1">
        <v>44867.916666666664</v>
      </c>
      <c r="B42408">
        <v>5040.3619311446855</v>
      </c>
      <c r="C42408">
        <v>4430.2770948078933</v>
      </c>
      <c r="E42408">
        <f t="shared" si="662"/>
        <v>0.31199134470478124</v>
      </c>
    </row>
    <row r="42409" spans="1:5" x14ac:dyDescent="0.35">
      <c r="A42409" s="1">
        <v>44867.958333333336</v>
      </c>
      <c r="B42409">
        <v>5041.4730246995823</v>
      </c>
      <c r="C42409">
        <v>4423.84759136703</v>
      </c>
      <c r="E42409">
        <f t="shared" si="662"/>
        <v>0.31153856277232606</v>
      </c>
    </row>
    <row r="42410" spans="1:5" x14ac:dyDescent="0.35">
      <c r="A42410" s="1">
        <v>44868</v>
      </c>
      <c r="B42410">
        <v>5042.5841182544782</v>
      </c>
      <c r="C42410">
        <v>4417.4986834308484</v>
      </c>
      <c r="E42410">
        <f t="shared" si="662"/>
        <v>0.31109145657963722</v>
      </c>
    </row>
    <row r="42411" spans="1:5" x14ac:dyDescent="0.35">
      <c r="A42411" s="1">
        <v>44868.041666666664</v>
      </c>
      <c r="B42411">
        <v>5043.695211809375</v>
      </c>
      <c r="C42411">
        <v>4420.0340701162058</v>
      </c>
      <c r="E42411">
        <f t="shared" si="662"/>
        <v>0.31127000493776097</v>
      </c>
    </row>
    <row r="42412" spans="1:5" x14ac:dyDescent="0.35">
      <c r="A42412" s="1">
        <v>44868.083333333336</v>
      </c>
      <c r="B42412">
        <v>5044.8063053642709</v>
      </c>
      <c r="C42412">
        <v>4422.5928838015634</v>
      </c>
      <c r="E42412">
        <f t="shared" si="662"/>
        <v>0.31145020308461713</v>
      </c>
    </row>
    <row r="42413" spans="1:5" x14ac:dyDescent="0.35">
      <c r="A42413" s="1">
        <v>44868.125</v>
      </c>
      <c r="B42413">
        <v>5045.9173989191677</v>
      </c>
      <c r="C42413">
        <v>4425.1190734869215</v>
      </c>
      <c r="E42413">
        <f t="shared" si="662"/>
        <v>0.31162810376668459</v>
      </c>
    </row>
    <row r="42414" spans="1:5" x14ac:dyDescent="0.35">
      <c r="A42414" s="1">
        <v>44868.166666666664</v>
      </c>
      <c r="B42414">
        <v>5047.0284924740645</v>
      </c>
      <c r="C42414">
        <v>4427.6458341722791</v>
      </c>
      <c r="E42414">
        <f t="shared" si="662"/>
        <v>0.31180604466001965</v>
      </c>
    </row>
    <row r="42415" spans="1:5" x14ac:dyDescent="0.35">
      <c r="A42415" s="1">
        <v>44868.208333333336</v>
      </c>
      <c r="B42415">
        <v>5048.1395860289613</v>
      </c>
      <c r="C42415">
        <v>4430.1656548576366</v>
      </c>
      <c r="E42415">
        <f t="shared" si="662"/>
        <v>0.31198349682096033</v>
      </c>
    </row>
    <row r="42416" spans="1:5" x14ac:dyDescent="0.35">
      <c r="A42416" s="1">
        <v>44868.25</v>
      </c>
      <c r="B42416">
        <v>5049.2506795838581</v>
      </c>
      <c r="C42416">
        <v>4432.6696975429941</v>
      </c>
      <c r="E42416">
        <f t="shared" si="662"/>
        <v>0.31215983785514045</v>
      </c>
    </row>
    <row r="42417" spans="1:5" x14ac:dyDescent="0.35">
      <c r="A42417" s="1">
        <v>44868.291666666664</v>
      </c>
      <c r="B42417">
        <v>5050.361773138754</v>
      </c>
      <c r="C42417">
        <v>4435.1792512283519</v>
      </c>
      <c r="E42417">
        <f t="shared" si="662"/>
        <v>0.31233656698791212</v>
      </c>
    </row>
    <row r="42418" spans="1:5" x14ac:dyDescent="0.35">
      <c r="A42418" s="1">
        <v>44868.333333333336</v>
      </c>
      <c r="B42418">
        <v>5051.4728666936508</v>
      </c>
      <c r="C42418">
        <v>4437.6857919137092</v>
      </c>
      <c r="E42418">
        <f t="shared" si="662"/>
        <v>0.31251308393758515</v>
      </c>
    </row>
    <row r="42419" spans="1:5" x14ac:dyDescent="0.35">
      <c r="A42419" s="1">
        <v>44868.375</v>
      </c>
      <c r="B42419">
        <v>5052.5839602485476</v>
      </c>
      <c r="C42419">
        <v>4440.2008505990671</v>
      </c>
      <c r="E42419">
        <f t="shared" si="662"/>
        <v>0.31269020074641318</v>
      </c>
    </row>
    <row r="42420" spans="1:5" x14ac:dyDescent="0.35">
      <c r="A42420" s="1">
        <v>44868.416666666664</v>
      </c>
      <c r="B42420">
        <v>5053.6950538034434</v>
      </c>
      <c r="C42420">
        <v>4442.7047942844247</v>
      </c>
      <c r="E42420">
        <f t="shared" si="662"/>
        <v>0.31286653480876231</v>
      </c>
    </row>
    <row r="42421" spans="1:5" x14ac:dyDescent="0.35">
      <c r="A42421" s="1">
        <v>44868.458333333336</v>
      </c>
      <c r="B42421">
        <v>5054.8061473583402</v>
      </c>
      <c r="C42421">
        <v>4445.1986709697821</v>
      </c>
      <c r="E42421">
        <f t="shared" si="662"/>
        <v>0.31304215992744944</v>
      </c>
    </row>
    <row r="42422" spans="1:5" x14ac:dyDescent="0.35">
      <c r="A42422" s="1">
        <v>44868.5</v>
      </c>
      <c r="B42422">
        <v>5055.917240913237</v>
      </c>
      <c r="C42422">
        <v>4447.6713686551402</v>
      </c>
      <c r="E42422">
        <f t="shared" si="662"/>
        <v>0.31321629356726338</v>
      </c>
    </row>
    <row r="42423" spans="1:5" x14ac:dyDescent="0.35">
      <c r="A42423" s="1">
        <v>44868.541666666664</v>
      </c>
      <c r="B42423">
        <v>5057.0283344681329</v>
      </c>
      <c r="C42423">
        <v>4450.1320063404983</v>
      </c>
      <c r="E42423">
        <f t="shared" si="662"/>
        <v>0.31338957791130267</v>
      </c>
    </row>
    <row r="42424" spans="1:5" x14ac:dyDescent="0.35">
      <c r="A42424" s="1">
        <v>44868.583333333336</v>
      </c>
      <c r="B42424">
        <v>5058.1394280230297</v>
      </c>
      <c r="C42424">
        <v>4452.5999780258562</v>
      </c>
      <c r="E42424">
        <f t="shared" si="662"/>
        <v>0.31356337873421525</v>
      </c>
    </row>
    <row r="42425" spans="1:5" x14ac:dyDescent="0.35">
      <c r="A42425" s="1">
        <v>44868.625</v>
      </c>
      <c r="B42425">
        <v>5059.2505215779256</v>
      </c>
      <c r="C42425">
        <v>4455.0678837112137</v>
      </c>
      <c r="E42425">
        <f t="shared" si="662"/>
        <v>0.31373717490924041</v>
      </c>
    </row>
    <row r="42426" spans="1:5" x14ac:dyDescent="0.35">
      <c r="A42426" s="1">
        <v>44868.666666666664</v>
      </c>
      <c r="B42426">
        <v>5060.3616151328224</v>
      </c>
      <c r="C42426">
        <v>4457.5146923965713</v>
      </c>
      <c r="E42426">
        <f t="shared" si="662"/>
        <v>0.31390948538004021</v>
      </c>
    </row>
    <row r="42427" spans="1:5" x14ac:dyDescent="0.35">
      <c r="A42427" s="1">
        <v>44868.708333333336</v>
      </c>
      <c r="B42427">
        <v>5061.4727086877192</v>
      </c>
      <c r="C42427">
        <v>4459.9350700819286</v>
      </c>
      <c r="E42427">
        <f t="shared" si="662"/>
        <v>0.31407993451281185</v>
      </c>
    </row>
    <row r="42428" spans="1:5" x14ac:dyDescent="0.35">
      <c r="A42428" s="1">
        <v>44868.75</v>
      </c>
      <c r="B42428">
        <v>5062.583802242616</v>
      </c>
      <c r="C42428">
        <v>4462.3668497672861</v>
      </c>
      <c r="E42428">
        <f t="shared" si="662"/>
        <v>0.31425118660333001</v>
      </c>
    </row>
    <row r="42429" spans="1:5" x14ac:dyDescent="0.35">
      <c r="A42429" s="1">
        <v>44868.791666666664</v>
      </c>
      <c r="B42429">
        <v>5063.6948957975128</v>
      </c>
      <c r="C42429">
        <v>4464.797972452644</v>
      </c>
      <c r="E42429">
        <f t="shared" si="662"/>
        <v>0.31442239242624254</v>
      </c>
    </row>
    <row r="42430" spans="1:5" x14ac:dyDescent="0.35">
      <c r="A42430" s="1">
        <v>44868.833333333336</v>
      </c>
      <c r="B42430">
        <v>5064.8059893524087</v>
      </c>
      <c r="C42430">
        <v>4467.2430691380014</v>
      </c>
      <c r="E42430">
        <f t="shared" si="662"/>
        <v>0.31459458233366205</v>
      </c>
    </row>
    <row r="42431" spans="1:5" x14ac:dyDescent="0.35">
      <c r="A42431" s="1">
        <v>44868.875</v>
      </c>
      <c r="B42431">
        <v>5065.9170829073055</v>
      </c>
      <c r="C42431">
        <v>4469.6959928233591</v>
      </c>
      <c r="E42431">
        <f t="shared" si="662"/>
        <v>0.31476732343826475</v>
      </c>
    </row>
    <row r="42432" spans="1:5" x14ac:dyDescent="0.35">
      <c r="A42432" s="1">
        <v>44868.916666666664</v>
      </c>
      <c r="B42432">
        <v>5067.0281764622023</v>
      </c>
      <c r="C42432">
        <v>4472.1597455087167</v>
      </c>
      <c r="E42432">
        <f t="shared" si="662"/>
        <v>0.31494082714850119</v>
      </c>
    </row>
    <row r="42433" spans="1:5" x14ac:dyDescent="0.35">
      <c r="A42433" s="1">
        <v>44868.958333333336</v>
      </c>
      <c r="B42433">
        <v>5068.1392700170982</v>
      </c>
      <c r="C42433">
        <v>4474.6516721940743</v>
      </c>
      <c r="E42433">
        <f t="shared" si="662"/>
        <v>0.31511631494324466</v>
      </c>
    </row>
    <row r="42434" spans="1:5" x14ac:dyDescent="0.35">
      <c r="A42434" s="1">
        <v>44869</v>
      </c>
      <c r="B42434">
        <v>5069.250363571995</v>
      </c>
      <c r="C42434">
        <v>4477.1461738794324</v>
      </c>
      <c r="E42434">
        <f t="shared" si="662"/>
        <v>0.31529198407601638</v>
      </c>
    </row>
    <row r="42435" spans="1:5" x14ac:dyDescent="0.35">
      <c r="A42435" s="1">
        <v>44869.041666666664</v>
      </c>
      <c r="B42435">
        <v>5070.3614571268918</v>
      </c>
      <c r="C42435">
        <v>4479.6515265647904</v>
      </c>
      <c r="E42435">
        <f t="shared" ref="E42435:E42498" si="663">C42435/14200</f>
        <v>0.31546841736371761</v>
      </c>
    </row>
    <row r="42436" spans="1:5" x14ac:dyDescent="0.35">
      <c r="A42436" s="1">
        <v>44869.083333333336</v>
      </c>
      <c r="B42436">
        <v>5071.4725506817886</v>
      </c>
      <c r="C42436">
        <v>4482.1614622501484</v>
      </c>
      <c r="E42436">
        <f t="shared" si="663"/>
        <v>0.31564517339789777</v>
      </c>
    </row>
    <row r="42437" spans="1:5" x14ac:dyDescent="0.35">
      <c r="A42437" s="1">
        <v>44869.125</v>
      </c>
      <c r="B42437">
        <v>5072.5836442366854</v>
      </c>
      <c r="C42437">
        <v>4484.6729329355057</v>
      </c>
      <c r="E42437">
        <f t="shared" si="663"/>
        <v>0.3158220375306694</v>
      </c>
    </row>
    <row r="42438" spans="1:5" x14ac:dyDescent="0.35">
      <c r="A42438" s="1">
        <v>44869.166666666664</v>
      </c>
      <c r="B42438">
        <v>5073.6947377915812</v>
      </c>
      <c r="C42438">
        <v>4487.1832606208636</v>
      </c>
      <c r="E42438">
        <f t="shared" si="663"/>
        <v>0.31599882117048333</v>
      </c>
    </row>
    <row r="42439" spans="1:5" x14ac:dyDescent="0.35">
      <c r="A42439" s="1">
        <v>44869.208333333336</v>
      </c>
      <c r="B42439">
        <v>5074.805831346478</v>
      </c>
      <c r="C42439">
        <v>4489.6728853062214</v>
      </c>
      <c r="E42439">
        <f t="shared" si="663"/>
        <v>0.3161741468525508</v>
      </c>
    </row>
    <row r="42440" spans="1:5" x14ac:dyDescent="0.35">
      <c r="A42440" s="1">
        <v>44869.25</v>
      </c>
      <c r="B42440">
        <v>5075.9169249013739</v>
      </c>
      <c r="C42440">
        <v>4492.1538469915786</v>
      </c>
      <c r="E42440">
        <f t="shared" si="663"/>
        <v>0.31634886246419569</v>
      </c>
    </row>
    <row r="42441" spans="1:5" x14ac:dyDescent="0.35">
      <c r="A42441" s="1">
        <v>44869.291666666664</v>
      </c>
      <c r="B42441">
        <v>5077.0280184562698</v>
      </c>
      <c r="C42441">
        <v>4494.6277606769363</v>
      </c>
      <c r="E42441">
        <f t="shared" si="663"/>
        <v>0.31652308173781241</v>
      </c>
    </row>
    <row r="42442" spans="1:5" x14ac:dyDescent="0.35">
      <c r="A42442" s="1">
        <v>44869.333333333336</v>
      </c>
      <c r="B42442">
        <v>5078.1391120111675</v>
      </c>
      <c r="C42442">
        <v>4497.1172733622943</v>
      </c>
      <c r="E42442">
        <f t="shared" si="663"/>
        <v>0.31669839953255596</v>
      </c>
    </row>
    <row r="42443" spans="1:5" x14ac:dyDescent="0.35">
      <c r="A42443" s="1">
        <v>44869.375</v>
      </c>
      <c r="B42443">
        <v>5079.2502055660643</v>
      </c>
      <c r="C42443">
        <v>4499.6244260476524</v>
      </c>
      <c r="E42443">
        <f t="shared" si="663"/>
        <v>0.31687495958082057</v>
      </c>
    </row>
    <row r="42444" spans="1:5" x14ac:dyDescent="0.35">
      <c r="A42444" s="1">
        <v>44869.416666666664</v>
      </c>
      <c r="B42444">
        <v>5080.3612991209602</v>
      </c>
      <c r="C42444">
        <v>4502.1421757330099</v>
      </c>
      <c r="E42444">
        <f t="shared" si="663"/>
        <v>0.31705226589669083</v>
      </c>
    </row>
    <row r="42445" spans="1:5" x14ac:dyDescent="0.35">
      <c r="A42445" s="1">
        <v>44869.458333333336</v>
      </c>
      <c r="B42445">
        <v>5081.472392675857</v>
      </c>
      <c r="C42445">
        <v>4504.6623764183678</v>
      </c>
      <c r="E42445">
        <f t="shared" si="663"/>
        <v>0.31722974481819494</v>
      </c>
    </row>
    <row r="42446" spans="1:5" x14ac:dyDescent="0.35">
      <c r="A42446" s="1">
        <v>44869.5</v>
      </c>
      <c r="B42446">
        <v>5082.5834862307529</v>
      </c>
      <c r="C42446">
        <v>4507.1792851037253</v>
      </c>
      <c r="E42446">
        <f t="shared" si="663"/>
        <v>0.31740699190871308</v>
      </c>
    </row>
    <row r="42447" spans="1:5" x14ac:dyDescent="0.35">
      <c r="A42447" s="1">
        <v>44869.541666666664</v>
      </c>
      <c r="B42447">
        <v>5083.6945797856497</v>
      </c>
      <c r="C42447">
        <v>4509.6943077890828</v>
      </c>
      <c r="E42447">
        <f t="shared" si="663"/>
        <v>0.3175841061823298</v>
      </c>
    </row>
    <row r="42448" spans="1:5" x14ac:dyDescent="0.35">
      <c r="A42448" s="1">
        <v>44869.583333333336</v>
      </c>
      <c r="B42448">
        <v>5084.8056733405465</v>
      </c>
      <c r="C42448">
        <v>4512.2110064744402</v>
      </c>
      <c r="E42448">
        <f t="shared" si="663"/>
        <v>0.31776133848411553</v>
      </c>
    </row>
    <row r="42449" spans="1:5" x14ac:dyDescent="0.35">
      <c r="A42449" s="1">
        <v>44869.625</v>
      </c>
      <c r="B42449">
        <v>5085.9167668954433</v>
      </c>
      <c r="C42449">
        <v>4514.7056671597975</v>
      </c>
      <c r="E42449">
        <f t="shared" si="663"/>
        <v>0.31793701881407027</v>
      </c>
    </row>
    <row r="42450" spans="1:5" x14ac:dyDescent="0.35">
      <c r="A42450" s="1">
        <v>44869.666666666664</v>
      </c>
      <c r="B42450">
        <v>5087.0278604503401</v>
      </c>
      <c r="C42450">
        <v>4517.1814968451554</v>
      </c>
      <c r="E42450">
        <f t="shared" si="663"/>
        <v>0.31811137301726444</v>
      </c>
    </row>
    <row r="42451" spans="1:5" x14ac:dyDescent="0.35">
      <c r="A42451" s="1">
        <v>44869.708333333336</v>
      </c>
      <c r="B42451">
        <v>5088.138954005236</v>
      </c>
      <c r="C42451">
        <v>4519.637031530513</v>
      </c>
      <c r="E42451">
        <f t="shared" si="663"/>
        <v>0.31828429799510655</v>
      </c>
    </row>
    <row r="42452" spans="1:5" x14ac:dyDescent="0.35">
      <c r="A42452" s="1">
        <v>44869.75</v>
      </c>
      <c r="B42452">
        <v>5089.2500475601328</v>
      </c>
      <c r="C42452">
        <v>4522.0718472158705</v>
      </c>
      <c r="E42452">
        <f t="shared" si="663"/>
        <v>0.3184557638884416</v>
      </c>
    </row>
    <row r="42453" spans="1:5" x14ac:dyDescent="0.35">
      <c r="A42453" s="1">
        <v>44869.791666666664</v>
      </c>
      <c r="B42453">
        <v>5090.3611411150287</v>
      </c>
      <c r="C42453">
        <v>4524.496039901228</v>
      </c>
      <c r="E42453">
        <f t="shared" si="663"/>
        <v>0.31862648168318508</v>
      </c>
    </row>
    <row r="42454" spans="1:5" x14ac:dyDescent="0.35">
      <c r="A42454" s="1">
        <v>44869.833333333336</v>
      </c>
      <c r="B42454">
        <v>5091.4722346699255</v>
      </c>
      <c r="C42454">
        <v>4526.9293455865854</v>
      </c>
      <c r="E42454">
        <f t="shared" si="663"/>
        <v>0.31879784123849192</v>
      </c>
    </row>
    <row r="42455" spans="1:5" x14ac:dyDescent="0.35">
      <c r="A42455" s="1">
        <v>44869.875</v>
      </c>
      <c r="B42455">
        <v>5092.5833282248223</v>
      </c>
      <c r="C42455">
        <v>4529.3808712719429</v>
      </c>
      <c r="E42455">
        <f t="shared" si="663"/>
        <v>0.31897048389239036</v>
      </c>
    </row>
    <row r="42456" spans="1:5" x14ac:dyDescent="0.35">
      <c r="A42456" s="1">
        <v>44869.916666666664</v>
      </c>
      <c r="B42456">
        <v>5093.6944217797191</v>
      </c>
      <c r="C42456">
        <v>4531.8340639573007</v>
      </c>
      <c r="E42456">
        <f t="shared" si="663"/>
        <v>0.31914324394065496</v>
      </c>
    </row>
    <row r="42457" spans="1:5" x14ac:dyDescent="0.35">
      <c r="A42457" s="1">
        <v>44869.958333333336</v>
      </c>
      <c r="B42457">
        <v>5094.8055153346158</v>
      </c>
      <c r="C42457">
        <v>4534.3159156426582</v>
      </c>
      <c r="E42457">
        <f t="shared" si="663"/>
        <v>0.3193180222283562</v>
      </c>
    </row>
    <row r="42458" spans="1:5" x14ac:dyDescent="0.35">
      <c r="A42458" s="1">
        <v>44870</v>
      </c>
      <c r="B42458">
        <v>5095.9166088895117</v>
      </c>
      <c r="C42458">
        <v>4536.810333328016</v>
      </c>
      <c r="E42458">
        <f t="shared" si="663"/>
        <v>0.31949368544563495</v>
      </c>
    </row>
    <row r="42459" spans="1:5" x14ac:dyDescent="0.35">
      <c r="A42459" s="1">
        <v>44870.041666666664</v>
      </c>
      <c r="B42459">
        <v>5097.0277024444085</v>
      </c>
      <c r="C42459">
        <v>4539.3288800133732</v>
      </c>
      <c r="E42459">
        <f t="shared" si="663"/>
        <v>0.31967104788826572</v>
      </c>
    </row>
    <row r="42460" spans="1:5" x14ac:dyDescent="0.35">
      <c r="A42460" s="1">
        <v>44870.083333333336</v>
      </c>
      <c r="B42460">
        <v>5098.1387959993053</v>
      </c>
      <c r="C42460">
        <v>4541.8522526987308</v>
      </c>
      <c r="E42460">
        <f t="shared" si="663"/>
        <v>0.31984875019005149</v>
      </c>
    </row>
    <row r="42461" spans="1:5" x14ac:dyDescent="0.35">
      <c r="A42461" s="1">
        <v>44870.125</v>
      </c>
      <c r="B42461">
        <v>5099.2498895542012</v>
      </c>
      <c r="C42461">
        <v>4544.3762573840886</v>
      </c>
      <c r="E42461">
        <f t="shared" si="663"/>
        <v>0.32002649699887947</v>
      </c>
    </row>
    <row r="42462" spans="1:5" x14ac:dyDescent="0.35">
      <c r="A42462" s="1">
        <v>44870.166666666664</v>
      </c>
      <c r="B42462">
        <v>5100.360983109098</v>
      </c>
      <c r="C42462">
        <v>4546.9000830694458</v>
      </c>
      <c r="E42462">
        <f t="shared" si="663"/>
        <v>0.32020423120207364</v>
      </c>
    </row>
    <row r="42463" spans="1:5" x14ac:dyDescent="0.35">
      <c r="A42463" s="1">
        <v>44870.208333333336</v>
      </c>
      <c r="B42463">
        <v>5101.4720766639948</v>
      </c>
      <c r="C42463">
        <v>4549.4243747548035</v>
      </c>
      <c r="E42463">
        <f t="shared" si="663"/>
        <v>0.32038199822216928</v>
      </c>
    </row>
    <row r="42464" spans="1:5" x14ac:dyDescent="0.35">
      <c r="A42464" s="1">
        <v>44870.25</v>
      </c>
      <c r="B42464">
        <v>5102.5831702188916</v>
      </c>
      <c r="C42464">
        <v>4551.9499114401615</v>
      </c>
      <c r="E42464">
        <f t="shared" si="663"/>
        <v>0.32055985291832123</v>
      </c>
    </row>
    <row r="42465" spans="1:5" x14ac:dyDescent="0.35">
      <c r="A42465" s="1">
        <v>44870.291666666664</v>
      </c>
      <c r="B42465">
        <v>5103.6942637737884</v>
      </c>
      <c r="C42465">
        <v>4554.4721601255187</v>
      </c>
      <c r="E42465">
        <f t="shared" si="663"/>
        <v>0.32073747606517738</v>
      </c>
    </row>
    <row r="42466" spans="1:5" x14ac:dyDescent="0.35">
      <c r="A42466" s="1">
        <v>44870.333333333336</v>
      </c>
      <c r="B42466">
        <v>5104.8053573286843</v>
      </c>
      <c r="C42466">
        <v>4557.0039628108761</v>
      </c>
      <c r="E42466">
        <f t="shared" si="663"/>
        <v>0.32091577202893495</v>
      </c>
    </row>
    <row r="42467" spans="1:5" x14ac:dyDescent="0.35">
      <c r="A42467" s="1">
        <v>44870.375</v>
      </c>
      <c r="B42467">
        <v>5105.9164508835802</v>
      </c>
      <c r="C42467">
        <v>4559.5379384962334</v>
      </c>
      <c r="E42467">
        <f t="shared" si="663"/>
        <v>0.32109422102086149</v>
      </c>
    </row>
    <row r="42468" spans="1:5" x14ac:dyDescent="0.35">
      <c r="A42468" s="1">
        <v>44870.416666666664</v>
      </c>
      <c r="B42468">
        <v>5107.027544438477</v>
      </c>
      <c r="C42468">
        <v>4562.0726931815907</v>
      </c>
      <c r="E42468">
        <f t="shared" si="663"/>
        <v>0.32127272487194303</v>
      </c>
    </row>
    <row r="42469" spans="1:5" x14ac:dyDescent="0.35">
      <c r="A42469" s="1">
        <v>44870.458333333336</v>
      </c>
      <c r="B42469">
        <v>5108.1386379933738</v>
      </c>
      <c r="C42469">
        <v>4564.6092638669479</v>
      </c>
      <c r="E42469">
        <f t="shared" si="663"/>
        <v>0.32145135661034846</v>
      </c>
    </row>
    <row r="42470" spans="1:5" x14ac:dyDescent="0.35">
      <c r="A42470" s="1">
        <v>44870.5</v>
      </c>
      <c r="B42470">
        <v>5109.2497315482706</v>
      </c>
      <c r="C42470">
        <v>4567.1469045523054</v>
      </c>
      <c r="E42470">
        <f t="shared" si="663"/>
        <v>0.32163006370086655</v>
      </c>
    </row>
    <row r="42471" spans="1:5" x14ac:dyDescent="0.35">
      <c r="A42471" s="1">
        <v>44870.541666666664</v>
      </c>
      <c r="B42471">
        <v>5110.3608251031674</v>
      </c>
      <c r="C42471">
        <v>4569.6872892376632</v>
      </c>
      <c r="E42471">
        <f t="shared" si="663"/>
        <v>0.32180896403082138</v>
      </c>
    </row>
    <row r="42472" spans="1:5" x14ac:dyDescent="0.35">
      <c r="A42472" s="1">
        <v>44870.583333333336</v>
      </c>
      <c r="B42472">
        <v>5111.4719186580633</v>
      </c>
      <c r="C42472">
        <v>4572.2244219230206</v>
      </c>
      <c r="E42472">
        <f t="shared" si="663"/>
        <v>0.32198763534669161</v>
      </c>
    </row>
    <row r="42473" spans="1:5" x14ac:dyDescent="0.35">
      <c r="A42473" s="1">
        <v>44870.625</v>
      </c>
      <c r="B42473">
        <v>5112.5830122129601</v>
      </c>
      <c r="C42473">
        <v>4574.7168346083781</v>
      </c>
      <c r="E42473">
        <f t="shared" si="663"/>
        <v>0.32216315736678719</v>
      </c>
    </row>
    <row r="42474" spans="1:5" x14ac:dyDescent="0.35">
      <c r="A42474" s="1">
        <v>44870.666666666664</v>
      </c>
      <c r="B42474">
        <v>5113.6941057678559</v>
      </c>
      <c r="C42474">
        <v>4574.8679723835803</v>
      </c>
      <c r="E42474">
        <f t="shared" si="663"/>
        <v>0.32217380087208314</v>
      </c>
    </row>
    <row r="42475" spans="1:5" x14ac:dyDescent="0.35">
      <c r="A42475" s="1">
        <v>44870.708333333336</v>
      </c>
      <c r="B42475">
        <v>5114.8051993227527</v>
      </c>
      <c r="C42475">
        <v>4577.3148160689379</v>
      </c>
      <c r="E42475">
        <f t="shared" si="663"/>
        <v>0.3223461138076717</v>
      </c>
    </row>
    <row r="42476" spans="1:5" x14ac:dyDescent="0.35">
      <c r="A42476" s="1">
        <v>44870.75</v>
      </c>
      <c r="B42476">
        <v>5115.9162928776486</v>
      </c>
      <c r="C42476">
        <v>4579.7691447542957</v>
      </c>
      <c r="E42476">
        <f t="shared" si="663"/>
        <v>0.32251895385593632</v>
      </c>
    </row>
    <row r="42477" spans="1:5" x14ac:dyDescent="0.35">
      <c r="A42477" s="1">
        <v>44870.791666666664</v>
      </c>
      <c r="B42477">
        <v>5117.0273864325463</v>
      </c>
      <c r="C42477">
        <v>4582.2249424396532</v>
      </c>
      <c r="E42477">
        <f t="shared" si="663"/>
        <v>0.32269189735490517</v>
      </c>
    </row>
    <row r="42478" spans="1:5" x14ac:dyDescent="0.35">
      <c r="A42478" s="1">
        <v>44870.833333333336</v>
      </c>
      <c r="B42478">
        <v>5118.1384799874431</v>
      </c>
      <c r="C42478">
        <v>4584.6851901250111</v>
      </c>
      <c r="E42478">
        <f t="shared" si="663"/>
        <v>0.32286515423415574</v>
      </c>
    </row>
    <row r="42479" spans="1:5" x14ac:dyDescent="0.35">
      <c r="A42479" s="1">
        <v>44870.875</v>
      </c>
      <c r="B42479">
        <v>5119.249573542339</v>
      </c>
      <c r="C42479">
        <v>4587.1657548103685</v>
      </c>
      <c r="E42479">
        <f t="shared" si="663"/>
        <v>0.32303984188805412</v>
      </c>
    </row>
    <row r="42480" spans="1:5" x14ac:dyDescent="0.35">
      <c r="A42480" s="1">
        <v>44870.916666666664</v>
      </c>
      <c r="B42480">
        <v>5120.3606670972358</v>
      </c>
      <c r="C42480">
        <v>4589.6677944957264</v>
      </c>
      <c r="E42480">
        <f t="shared" si="663"/>
        <v>0.32321604186589625</v>
      </c>
    </row>
    <row r="42481" spans="1:5" x14ac:dyDescent="0.35">
      <c r="A42481" s="1">
        <v>44870.958333333336</v>
      </c>
      <c r="B42481">
        <v>5121.4717606521317</v>
      </c>
      <c r="C42481">
        <v>4587.8003703139129</v>
      </c>
      <c r="E42481">
        <f t="shared" si="663"/>
        <v>0.32308453312069807</v>
      </c>
    </row>
    <row r="42482" spans="1:5" x14ac:dyDescent="0.35">
      <c r="A42482" s="1">
        <v>44871</v>
      </c>
      <c r="B42482">
        <v>5122.5828542070285</v>
      </c>
      <c r="C42482">
        <v>4585.9684681320996</v>
      </c>
      <c r="E42482">
        <f t="shared" si="663"/>
        <v>0.32295552592479576</v>
      </c>
    </row>
    <row r="42483" spans="1:5" x14ac:dyDescent="0.35">
      <c r="A42483" s="1">
        <v>44871.041666666664</v>
      </c>
      <c r="B42483">
        <v>5123.6939477619253</v>
      </c>
      <c r="C42483">
        <v>4584.1725109502859</v>
      </c>
      <c r="E42483">
        <f t="shared" si="663"/>
        <v>0.32282905006692153</v>
      </c>
    </row>
    <row r="42484" spans="1:5" x14ac:dyDescent="0.35">
      <c r="A42484" s="1">
        <v>44871.083333333336</v>
      </c>
      <c r="B42484">
        <v>5124.8050413168221</v>
      </c>
      <c r="C42484">
        <v>4582.3519597684726</v>
      </c>
      <c r="E42484">
        <f t="shared" si="663"/>
        <v>0.3227008422372164</v>
      </c>
    </row>
    <row r="42485" spans="1:5" x14ac:dyDescent="0.35">
      <c r="A42485" s="1">
        <v>44871.125</v>
      </c>
      <c r="B42485">
        <v>5125.916134871718</v>
      </c>
      <c r="C42485">
        <v>4580.0135783827327</v>
      </c>
      <c r="E42485">
        <f t="shared" si="663"/>
        <v>0.32253616749174174</v>
      </c>
    </row>
    <row r="42486" spans="1:5" x14ac:dyDescent="0.35">
      <c r="A42486" s="1">
        <v>44871.166666666664</v>
      </c>
      <c r="B42486">
        <v>5127.0272284266148</v>
      </c>
      <c r="C42486">
        <v>4579.1339825131627</v>
      </c>
      <c r="E42486">
        <f t="shared" si="663"/>
        <v>0.32247422412064525</v>
      </c>
    </row>
    <row r="42487" spans="1:5" x14ac:dyDescent="0.35">
      <c r="A42487" s="1">
        <v>44871.208333333336</v>
      </c>
      <c r="B42487">
        <v>5128.1383219815107</v>
      </c>
      <c r="C42487">
        <v>4578.7235323279274</v>
      </c>
      <c r="E42487">
        <f t="shared" si="663"/>
        <v>0.32244531917802305</v>
      </c>
    </row>
    <row r="42488" spans="1:5" x14ac:dyDescent="0.35">
      <c r="A42488" s="1">
        <v>44871.25</v>
      </c>
      <c r="B42488">
        <v>5129.2494155364075</v>
      </c>
      <c r="C42488">
        <v>4578.6140376729281</v>
      </c>
      <c r="E42488">
        <f t="shared" si="663"/>
        <v>0.32243760828682594</v>
      </c>
    </row>
    <row r="42489" spans="1:5" x14ac:dyDescent="0.35">
      <c r="A42489" s="1">
        <v>44871.291666666664</v>
      </c>
      <c r="B42489">
        <v>5130.3605090913043</v>
      </c>
      <c r="C42489">
        <v>4581.2028863582855</v>
      </c>
      <c r="E42489">
        <f t="shared" si="663"/>
        <v>0.32261992157452712</v>
      </c>
    </row>
    <row r="42490" spans="1:5" x14ac:dyDescent="0.35">
      <c r="A42490" s="1">
        <v>44871.333333333336</v>
      </c>
      <c r="B42490">
        <v>5131.4716026462011</v>
      </c>
      <c r="C42490">
        <v>4583.7937000436432</v>
      </c>
      <c r="E42490">
        <f t="shared" si="663"/>
        <v>0.3228023732425101</v>
      </c>
    </row>
    <row r="42491" spans="1:5" x14ac:dyDescent="0.35">
      <c r="A42491" s="1">
        <v>44871.375</v>
      </c>
      <c r="B42491">
        <v>5132.5826962010979</v>
      </c>
      <c r="C42491">
        <v>4586.3673837290007</v>
      </c>
      <c r="E42491">
        <f t="shared" si="663"/>
        <v>0.32298361857246483</v>
      </c>
    </row>
    <row r="42492" spans="1:5" x14ac:dyDescent="0.35">
      <c r="A42492" s="1">
        <v>44871.416666666664</v>
      </c>
      <c r="B42492">
        <v>5133.6937897559937</v>
      </c>
      <c r="C42492">
        <v>4588.9438844143588</v>
      </c>
      <c r="E42492">
        <f t="shared" si="663"/>
        <v>0.32316506228270131</v>
      </c>
    </row>
    <row r="42493" spans="1:5" x14ac:dyDescent="0.35">
      <c r="A42493" s="1">
        <v>44871.458333333336</v>
      </c>
      <c r="B42493">
        <v>5134.8048833108905</v>
      </c>
      <c r="C42493">
        <v>4591.506066099716</v>
      </c>
      <c r="E42493">
        <f t="shared" si="663"/>
        <v>0.32334549761265607</v>
      </c>
    </row>
    <row r="42494" spans="1:5" x14ac:dyDescent="0.35">
      <c r="A42494" s="1">
        <v>44871.5</v>
      </c>
      <c r="B42494">
        <v>5135.9159768657864</v>
      </c>
      <c r="C42494">
        <v>4594.0801087850732</v>
      </c>
      <c r="E42494">
        <f t="shared" si="663"/>
        <v>0.32352676822430093</v>
      </c>
    </row>
    <row r="42495" spans="1:5" x14ac:dyDescent="0.35">
      <c r="A42495" s="1">
        <v>44871.541666666664</v>
      </c>
      <c r="B42495">
        <v>5137.0270704206832</v>
      </c>
      <c r="C42495">
        <v>4596.6481534704308</v>
      </c>
      <c r="E42495">
        <f t="shared" si="663"/>
        <v>0.32370761644157964</v>
      </c>
    </row>
    <row r="42496" spans="1:5" x14ac:dyDescent="0.35">
      <c r="A42496" s="1">
        <v>44871.583333333336</v>
      </c>
      <c r="B42496">
        <v>5138.13816397558</v>
      </c>
      <c r="C42496">
        <v>4599.2502191557887</v>
      </c>
      <c r="E42496">
        <f t="shared" si="663"/>
        <v>0.32389086050392879</v>
      </c>
    </row>
    <row r="42497" spans="1:5" x14ac:dyDescent="0.35">
      <c r="A42497" s="1">
        <v>44871.625</v>
      </c>
      <c r="B42497">
        <v>5139.2492575304768</v>
      </c>
      <c r="C42497">
        <v>4601.8008928411464</v>
      </c>
      <c r="E42497">
        <f t="shared" si="663"/>
        <v>0.32407048541134836</v>
      </c>
    </row>
    <row r="42498" spans="1:5" x14ac:dyDescent="0.35">
      <c r="A42498" s="1">
        <v>44871.666666666664</v>
      </c>
      <c r="B42498">
        <v>5140.3603510853736</v>
      </c>
      <c r="C42498">
        <v>4604.3316585265038</v>
      </c>
      <c r="E42498">
        <f t="shared" si="663"/>
        <v>0.32424870834693686</v>
      </c>
    </row>
    <row r="42499" spans="1:5" x14ac:dyDescent="0.35">
      <c r="A42499" s="1">
        <v>44871.708333333336</v>
      </c>
      <c r="B42499">
        <v>5141.4714446402695</v>
      </c>
      <c r="C42499">
        <v>4606.8189162118615</v>
      </c>
      <c r="E42499">
        <f t="shared" ref="E42499:E42562" si="664">C42499/14200</f>
        <v>0.32442386733886347</v>
      </c>
    </row>
    <row r="42500" spans="1:5" x14ac:dyDescent="0.35">
      <c r="A42500" s="1">
        <v>44871.75</v>
      </c>
      <c r="B42500">
        <v>5142.5825381951663</v>
      </c>
      <c r="C42500">
        <v>4609.3056508972195</v>
      </c>
      <c r="E42500">
        <f t="shared" si="664"/>
        <v>0.3245989894998042</v>
      </c>
    </row>
    <row r="42501" spans="1:5" x14ac:dyDescent="0.35">
      <c r="A42501" s="1">
        <v>44871.791666666664</v>
      </c>
      <c r="B42501">
        <v>5143.6936317500631</v>
      </c>
      <c r="C42501">
        <v>4611.7841275825767</v>
      </c>
      <c r="E42501">
        <f t="shared" si="664"/>
        <v>0.32477353011144905</v>
      </c>
    </row>
    <row r="42502" spans="1:5" x14ac:dyDescent="0.35">
      <c r="A42502" s="1">
        <v>44871.833333333336</v>
      </c>
      <c r="B42502">
        <v>5144.8047253049599</v>
      </c>
      <c r="C42502">
        <v>4614.2653002679344</v>
      </c>
      <c r="E42502">
        <f t="shared" si="664"/>
        <v>0.3249482605822489</v>
      </c>
    </row>
    <row r="42503" spans="1:5" x14ac:dyDescent="0.35">
      <c r="A42503" s="1">
        <v>44871.875</v>
      </c>
      <c r="B42503">
        <v>5145.9158188598558</v>
      </c>
      <c r="C42503">
        <v>4616.7618409532924</v>
      </c>
      <c r="E42503">
        <f t="shared" si="664"/>
        <v>0.32512407330656989</v>
      </c>
    </row>
    <row r="42504" spans="1:5" x14ac:dyDescent="0.35">
      <c r="A42504" s="1">
        <v>44871.916666666664</v>
      </c>
      <c r="B42504">
        <v>5147.0269124147526</v>
      </c>
      <c r="C42504">
        <v>4619.2653156386505</v>
      </c>
      <c r="E42504">
        <f t="shared" si="664"/>
        <v>0.32530037434075004</v>
      </c>
    </row>
    <row r="42505" spans="1:5" x14ac:dyDescent="0.35">
      <c r="A42505" s="1">
        <v>44871.958333333336</v>
      </c>
      <c r="B42505">
        <v>5148.1380059696494</v>
      </c>
      <c r="C42505">
        <v>4621.7937463240078</v>
      </c>
      <c r="E42505">
        <f t="shared" si="664"/>
        <v>0.32547843283971883</v>
      </c>
    </row>
    <row r="42506" spans="1:5" x14ac:dyDescent="0.35">
      <c r="A42506" s="1">
        <v>44872</v>
      </c>
      <c r="B42506">
        <v>5149.2490995245453</v>
      </c>
      <c r="C42506">
        <v>4624.323837009365</v>
      </c>
      <c r="E42506">
        <f t="shared" si="664"/>
        <v>0.32565660824009612</v>
      </c>
    </row>
    <row r="42507" spans="1:5" x14ac:dyDescent="0.35">
      <c r="A42507" s="1">
        <v>44872.041666666664</v>
      </c>
      <c r="B42507">
        <v>5150.3601930794421</v>
      </c>
      <c r="C42507">
        <v>4626.8516736947222</v>
      </c>
      <c r="E42507">
        <f t="shared" si="664"/>
        <v>0.32583462490807902</v>
      </c>
    </row>
    <row r="42508" spans="1:5" x14ac:dyDescent="0.35">
      <c r="A42508" s="1">
        <v>44872.083333333336</v>
      </c>
      <c r="B42508">
        <v>5151.4712866343389</v>
      </c>
      <c r="C42508">
        <v>4629.3797493800803</v>
      </c>
      <c r="E42508">
        <f t="shared" si="664"/>
        <v>0.32601265840704791</v>
      </c>
    </row>
    <row r="42509" spans="1:5" x14ac:dyDescent="0.35">
      <c r="A42509" s="1">
        <v>44872.125</v>
      </c>
      <c r="B42509">
        <v>5152.5823801892357</v>
      </c>
      <c r="C42509">
        <v>4631.9050370654377</v>
      </c>
      <c r="E42509">
        <f t="shared" si="664"/>
        <v>0.32619049556798857</v>
      </c>
    </row>
    <row r="42510" spans="1:5" x14ac:dyDescent="0.35">
      <c r="A42510" s="1">
        <v>44872.166666666664</v>
      </c>
      <c r="B42510">
        <v>5153.6934737441316</v>
      </c>
      <c r="C42510">
        <v>4634.4297727507956</v>
      </c>
      <c r="E42510">
        <f t="shared" si="664"/>
        <v>0.32636829385568983</v>
      </c>
    </row>
    <row r="42511" spans="1:5" x14ac:dyDescent="0.35">
      <c r="A42511" s="1">
        <v>44872.208333333336</v>
      </c>
      <c r="B42511">
        <v>5154.8045672990283</v>
      </c>
      <c r="C42511">
        <v>4636.9541774361533</v>
      </c>
      <c r="E42511">
        <f t="shared" si="664"/>
        <v>0.32654606883353193</v>
      </c>
    </row>
    <row r="42512" spans="1:5" x14ac:dyDescent="0.35">
      <c r="A42512" s="1">
        <v>44872.25</v>
      </c>
      <c r="B42512">
        <v>5155.9156608539242</v>
      </c>
      <c r="C42512">
        <v>4639.4626881215108</v>
      </c>
      <c r="E42512">
        <f t="shared" si="664"/>
        <v>0.32672272451559936</v>
      </c>
    </row>
    <row r="42513" spans="1:5" x14ac:dyDescent="0.35">
      <c r="A42513" s="1">
        <v>44872.291666666664</v>
      </c>
      <c r="B42513">
        <v>5157.026754408821</v>
      </c>
      <c r="C42513">
        <v>4641.9638708068687</v>
      </c>
      <c r="E42513">
        <f t="shared" si="664"/>
        <v>0.32689886414132879</v>
      </c>
    </row>
    <row r="42514" spans="1:5" x14ac:dyDescent="0.35">
      <c r="A42514" s="1">
        <v>44872.333333333336</v>
      </c>
      <c r="B42514">
        <v>5158.1378479637178</v>
      </c>
      <c r="C42514">
        <v>4644.4738114922266</v>
      </c>
      <c r="E42514">
        <f t="shared" si="664"/>
        <v>0.32707562052762157</v>
      </c>
    </row>
    <row r="42515" spans="1:5" x14ac:dyDescent="0.35">
      <c r="A42515" s="1">
        <v>44872.375</v>
      </c>
      <c r="B42515">
        <v>5159.2489415186137</v>
      </c>
      <c r="C42515">
        <v>4647.0350741775846</v>
      </c>
      <c r="E42515">
        <f t="shared" si="664"/>
        <v>0.32725599113926651</v>
      </c>
    </row>
    <row r="42516" spans="1:5" x14ac:dyDescent="0.35">
      <c r="A42516" s="1">
        <v>44872.416666666664</v>
      </c>
      <c r="B42516">
        <v>5160.3600350735105</v>
      </c>
      <c r="C42516">
        <v>4649.5575498629423</v>
      </c>
      <c r="E42516">
        <f t="shared" si="664"/>
        <v>0.3274336302720382</v>
      </c>
    </row>
    <row r="42517" spans="1:5" x14ac:dyDescent="0.35">
      <c r="A42517" s="1">
        <v>44872.458333333336</v>
      </c>
      <c r="B42517">
        <v>5161.4711286284073</v>
      </c>
      <c r="C42517">
        <v>4652.0811725482999</v>
      </c>
      <c r="E42517">
        <f t="shared" si="664"/>
        <v>0.32761135017945775</v>
      </c>
    </row>
    <row r="42518" spans="1:5" x14ac:dyDescent="0.35">
      <c r="A42518" s="1">
        <v>44872.5</v>
      </c>
      <c r="B42518">
        <v>5162.5822221833041</v>
      </c>
      <c r="C42518">
        <v>4654.6036202336572</v>
      </c>
      <c r="E42518">
        <f t="shared" si="664"/>
        <v>0.32778898734039841</v>
      </c>
    </row>
    <row r="42519" spans="1:5" x14ac:dyDescent="0.35">
      <c r="A42519" s="1">
        <v>44872.541666666664</v>
      </c>
      <c r="B42519">
        <v>5163.6933157382</v>
      </c>
      <c r="C42519">
        <v>4657.1235029190148</v>
      </c>
      <c r="E42519">
        <f t="shared" si="664"/>
        <v>0.32796644386753626</v>
      </c>
    </row>
    <row r="42520" spans="1:5" x14ac:dyDescent="0.35">
      <c r="A42520" s="1">
        <v>44872.583333333336</v>
      </c>
      <c r="B42520">
        <v>5164.8044092930968</v>
      </c>
      <c r="C42520">
        <v>4659.6719666043728</v>
      </c>
      <c r="E42520">
        <f t="shared" si="664"/>
        <v>0.32814591314115299</v>
      </c>
    </row>
    <row r="42521" spans="1:5" x14ac:dyDescent="0.35">
      <c r="A42521" s="1">
        <v>44872.625</v>
      </c>
      <c r="B42521">
        <v>5165.9155028479936</v>
      </c>
      <c r="C42521">
        <v>4662.2122572897306</v>
      </c>
      <c r="E42521">
        <f t="shared" si="664"/>
        <v>0.32832480685138948</v>
      </c>
    </row>
    <row r="42522" spans="1:5" x14ac:dyDescent="0.35">
      <c r="A42522" s="1">
        <v>44872.666666666664</v>
      </c>
      <c r="B42522">
        <v>5167.0265964028895</v>
      </c>
      <c r="C42522">
        <v>4664.7254279750887</v>
      </c>
      <c r="E42522">
        <f t="shared" si="664"/>
        <v>0.32850179070247104</v>
      </c>
    </row>
    <row r="42523" spans="1:5" x14ac:dyDescent="0.35">
      <c r="A42523" s="1">
        <v>44872.708333333336</v>
      </c>
      <c r="B42523">
        <v>5168.1376899577863</v>
      </c>
      <c r="C42523">
        <v>4667.2083706604462</v>
      </c>
      <c r="E42523">
        <f t="shared" si="664"/>
        <v>0.32867664582115819</v>
      </c>
    </row>
    <row r="42524" spans="1:5" x14ac:dyDescent="0.35">
      <c r="A42524" s="1">
        <v>44872.75</v>
      </c>
      <c r="B42524">
        <v>5169.2487835126831</v>
      </c>
      <c r="C42524">
        <v>4669.6827533458036</v>
      </c>
      <c r="E42524">
        <f t="shared" si="664"/>
        <v>0.32885089812294394</v>
      </c>
    </row>
    <row r="42525" spans="1:5" x14ac:dyDescent="0.35">
      <c r="A42525" s="1">
        <v>44872.791666666664</v>
      </c>
      <c r="B42525">
        <v>5170.3598770675799</v>
      </c>
      <c r="C42525">
        <v>4672.1618680311612</v>
      </c>
      <c r="E42525">
        <f t="shared" si="664"/>
        <v>0.32902548366416629</v>
      </c>
    </row>
    <row r="42526" spans="1:5" x14ac:dyDescent="0.35">
      <c r="A42526" s="1">
        <v>44872.833333333336</v>
      </c>
      <c r="B42526">
        <v>5171.4709706224767</v>
      </c>
      <c r="C42526">
        <v>4674.6500117165187</v>
      </c>
      <c r="E42526">
        <f t="shared" si="664"/>
        <v>0.32920070505045906</v>
      </c>
    </row>
    <row r="42527" spans="1:5" x14ac:dyDescent="0.35">
      <c r="A42527" s="1">
        <v>44872.875</v>
      </c>
      <c r="B42527">
        <v>5172.5820641773726</v>
      </c>
      <c r="C42527">
        <v>4677.1515414018768</v>
      </c>
      <c r="E42527">
        <f t="shared" si="664"/>
        <v>0.32937686911280822</v>
      </c>
    </row>
    <row r="42528" spans="1:5" x14ac:dyDescent="0.35">
      <c r="A42528" s="1">
        <v>44872.916666666664</v>
      </c>
      <c r="B42528">
        <v>5173.6931577322684</v>
      </c>
      <c r="C42528">
        <v>4679.7043310872341</v>
      </c>
      <c r="E42528">
        <f t="shared" si="664"/>
        <v>0.32955664303431226</v>
      </c>
    </row>
    <row r="42529" spans="1:5" x14ac:dyDescent="0.35">
      <c r="A42529" s="1">
        <v>44872.958333333336</v>
      </c>
      <c r="B42529">
        <v>5174.8042512871652</v>
      </c>
      <c r="C42529">
        <v>4682.2864857725917</v>
      </c>
      <c r="E42529">
        <f t="shared" si="664"/>
        <v>0.32973848491356278</v>
      </c>
    </row>
    <row r="42530" spans="1:5" x14ac:dyDescent="0.35">
      <c r="A42530" s="1">
        <v>44873</v>
      </c>
      <c r="B42530">
        <v>5175.915344842062</v>
      </c>
      <c r="C42530">
        <v>4684.873687457949</v>
      </c>
      <c r="E42530">
        <f t="shared" si="664"/>
        <v>0.32992068221534854</v>
      </c>
    </row>
    <row r="42531" spans="1:5" x14ac:dyDescent="0.35">
      <c r="A42531" s="1">
        <v>44873.041666666664</v>
      </c>
      <c r="B42531">
        <v>5177.0264383969588</v>
      </c>
      <c r="C42531">
        <v>4687.4755671433068</v>
      </c>
      <c r="E42531">
        <f t="shared" si="664"/>
        <v>0.33010391317910609</v>
      </c>
    </row>
    <row r="42532" spans="1:5" x14ac:dyDescent="0.35">
      <c r="A42532" s="1">
        <v>44873.083333333336</v>
      </c>
      <c r="B42532">
        <v>5178.1375319518556</v>
      </c>
      <c r="C42532">
        <v>4690.0837758286643</v>
      </c>
      <c r="E42532">
        <f t="shared" si="664"/>
        <v>0.33028758984708906</v>
      </c>
    </row>
    <row r="42533" spans="1:5" x14ac:dyDescent="0.35">
      <c r="A42533" s="1">
        <v>44873.125</v>
      </c>
      <c r="B42533">
        <v>5179.2486255067515</v>
      </c>
      <c r="C42533">
        <v>4692.6721785140217</v>
      </c>
      <c r="E42533">
        <f t="shared" si="664"/>
        <v>0.33046987172633957</v>
      </c>
    </row>
    <row r="42534" spans="1:5" x14ac:dyDescent="0.35">
      <c r="A42534" s="1">
        <v>44873.166666666664</v>
      </c>
      <c r="B42534">
        <v>5180.3597190616483</v>
      </c>
      <c r="C42534">
        <v>4695.2623371993795</v>
      </c>
      <c r="E42534">
        <f t="shared" si="664"/>
        <v>0.33065227726756197</v>
      </c>
    </row>
    <row r="42535" spans="1:5" x14ac:dyDescent="0.35">
      <c r="A42535" s="1">
        <v>44873.208333333336</v>
      </c>
      <c r="B42535">
        <v>5181.4708126165442</v>
      </c>
      <c r="C42535">
        <v>4697.7951238847372</v>
      </c>
      <c r="E42535">
        <f t="shared" si="664"/>
        <v>0.33083064252709415</v>
      </c>
    </row>
    <row r="42536" spans="1:5" x14ac:dyDescent="0.35">
      <c r="A42536" s="1">
        <v>44873.25</v>
      </c>
      <c r="B42536">
        <v>5182.581906171441</v>
      </c>
      <c r="C42536">
        <v>4700.2688945700947</v>
      </c>
      <c r="E42536">
        <f t="shared" si="664"/>
        <v>0.33100485173028837</v>
      </c>
    </row>
    <row r="42537" spans="1:5" x14ac:dyDescent="0.35">
      <c r="A42537" s="1">
        <v>44873.291666666664</v>
      </c>
      <c r="B42537">
        <v>5183.6929997263378</v>
      </c>
      <c r="C42537">
        <v>4702.7344432554528</v>
      </c>
      <c r="E42537">
        <f t="shared" si="664"/>
        <v>0.33117848191939808</v>
      </c>
    </row>
    <row r="42538" spans="1:5" x14ac:dyDescent="0.35">
      <c r="A42538" s="1">
        <v>44873.333333333336</v>
      </c>
      <c r="B42538">
        <v>5184.8040932812346</v>
      </c>
      <c r="C42538">
        <v>4705.2196959408102</v>
      </c>
      <c r="E42538">
        <f t="shared" si="664"/>
        <v>0.33135349971414157</v>
      </c>
    </row>
    <row r="42539" spans="1:5" x14ac:dyDescent="0.35">
      <c r="A42539" s="1">
        <v>44873.375</v>
      </c>
      <c r="B42539">
        <v>5185.9151868361314</v>
      </c>
      <c r="C42539">
        <v>4707.7476376261675</v>
      </c>
      <c r="E42539">
        <f t="shared" si="664"/>
        <v>0.33153152377649064</v>
      </c>
    </row>
    <row r="42540" spans="1:5" x14ac:dyDescent="0.35">
      <c r="A42540" s="1">
        <v>44873.416666666664</v>
      </c>
      <c r="B42540">
        <v>5187.0262803910273</v>
      </c>
      <c r="C42540">
        <v>4710.2429343115255</v>
      </c>
      <c r="E42540">
        <f t="shared" si="664"/>
        <v>0.33170724889517783</v>
      </c>
    </row>
    <row r="42541" spans="1:5" x14ac:dyDescent="0.35">
      <c r="A42541" s="1">
        <v>44873.458333333336</v>
      </c>
      <c r="B42541">
        <v>5188.1373739459241</v>
      </c>
      <c r="C42541">
        <v>4712.7822109968829</v>
      </c>
      <c r="E42541">
        <f t="shared" si="664"/>
        <v>0.33188607119696356</v>
      </c>
    </row>
    <row r="42542" spans="1:5" x14ac:dyDescent="0.35">
      <c r="A42542" s="1">
        <v>44873.5</v>
      </c>
      <c r="B42542">
        <v>5189.2484675008209</v>
      </c>
      <c r="C42542">
        <v>4715.3236276822408</v>
      </c>
      <c r="E42542">
        <f t="shared" si="664"/>
        <v>0.33206504420297472</v>
      </c>
    </row>
    <row r="42543" spans="1:5" x14ac:dyDescent="0.35">
      <c r="A42543" s="1">
        <v>44873.541666666664</v>
      </c>
      <c r="B42543">
        <v>5190.3595610557168</v>
      </c>
      <c r="C42543">
        <v>4717.8670863675989</v>
      </c>
      <c r="E42543">
        <f t="shared" si="664"/>
        <v>0.33224416101180276</v>
      </c>
    </row>
    <row r="42544" spans="1:5" x14ac:dyDescent="0.35">
      <c r="A42544" s="1">
        <v>44873.583333333336</v>
      </c>
      <c r="B42544">
        <v>5191.4706546106136</v>
      </c>
      <c r="C42544">
        <v>4720.3658510529567</v>
      </c>
      <c r="E42544">
        <f t="shared" si="664"/>
        <v>0.332420130355842</v>
      </c>
    </row>
    <row r="42545" spans="1:5" x14ac:dyDescent="0.35">
      <c r="A42545" s="1">
        <v>44873.625</v>
      </c>
      <c r="B42545">
        <v>5192.5817481655104</v>
      </c>
      <c r="C42545">
        <v>4722.8450987383139</v>
      </c>
      <c r="E42545">
        <f t="shared" si="664"/>
        <v>0.33259472526326156</v>
      </c>
    </row>
    <row r="42546" spans="1:5" x14ac:dyDescent="0.35">
      <c r="A42546" s="1">
        <v>44873.666666666664</v>
      </c>
      <c r="B42546">
        <v>5193.6928417204072</v>
      </c>
      <c r="C42546">
        <v>4725.2870294236718</v>
      </c>
      <c r="E42546">
        <f t="shared" si="664"/>
        <v>0.33276669221293464</v>
      </c>
    </row>
    <row r="42547" spans="1:5" x14ac:dyDescent="0.35">
      <c r="A42547" s="1">
        <v>44873.708333333336</v>
      </c>
      <c r="B42547">
        <v>5194.803935275303</v>
      </c>
      <c r="C42547">
        <v>4727.7118781090294</v>
      </c>
      <c r="E42547">
        <f t="shared" si="664"/>
        <v>0.3329374562048612</v>
      </c>
    </row>
    <row r="42548" spans="1:5" x14ac:dyDescent="0.35">
      <c r="A42548" s="1">
        <v>44873.75</v>
      </c>
      <c r="B42548">
        <v>5195.9150288302008</v>
      </c>
      <c r="C42548">
        <v>4730.1250837943871</v>
      </c>
      <c r="E42548">
        <f t="shared" si="664"/>
        <v>0.33310740026721036</v>
      </c>
    </row>
    <row r="42549" spans="1:5" x14ac:dyDescent="0.35">
      <c r="A42549" s="1">
        <v>44873.791666666664</v>
      </c>
      <c r="B42549">
        <v>5197.0261223850966</v>
      </c>
      <c r="C42549">
        <v>4732.536731479745</v>
      </c>
      <c r="E42549">
        <f t="shared" si="664"/>
        <v>0.33327723461124964</v>
      </c>
    </row>
    <row r="42550" spans="1:5" x14ac:dyDescent="0.35">
      <c r="A42550" s="1">
        <v>44873.833333333336</v>
      </c>
      <c r="B42550">
        <v>5198.1372159399934</v>
      </c>
      <c r="C42550">
        <v>4735.0015431651027</v>
      </c>
      <c r="E42550">
        <f t="shared" si="664"/>
        <v>0.3334508128989509</v>
      </c>
    </row>
    <row r="42551" spans="1:5" x14ac:dyDescent="0.35">
      <c r="A42551" s="1">
        <v>44873.875</v>
      </c>
      <c r="B42551">
        <v>5199.2483094948893</v>
      </c>
      <c r="C42551">
        <v>4737.47482685046</v>
      </c>
      <c r="E42551">
        <f t="shared" si="664"/>
        <v>0.3336249878063704</v>
      </c>
    </row>
    <row r="42552" spans="1:5" x14ac:dyDescent="0.35">
      <c r="A42552" s="1">
        <v>44873.916666666664</v>
      </c>
      <c r="B42552">
        <v>5200.3594030497861</v>
      </c>
      <c r="C42552">
        <v>4739.9596015358175</v>
      </c>
      <c r="E42552">
        <f t="shared" si="664"/>
        <v>0.33379997193914207</v>
      </c>
    </row>
    <row r="42553" spans="1:5" x14ac:dyDescent="0.35">
      <c r="A42553" s="1">
        <v>44873.958333333336</v>
      </c>
      <c r="B42553">
        <v>5201.4704966046829</v>
      </c>
      <c r="C42553">
        <v>4742.4635022211751</v>
      </c>
      <c r="E42553">
        <f t="shared" si="664"/>
        <v>0.3339763029733222</v>
      </c>
    </row>
    <row r="42554" spans="1:5" x14ac:dyDescent="0.35">
      <c r="A42554" s="1">
        <v>44874</v>
      </c>
      <c r="B42554">
        <v>5202.5815901595797</v>
      </c>
      <c r="C42554">
        <v>4744.9733449065325</v>
      </c>
      <c r="E42554">
        <f t="shared" si="664"/>
        <v>0.33415305245820653</v>
      </c>
    </row>
    <row r="42555" spans="1:5" x14ac:dyDescent="0.35">
      <c r="A42555" s="1">
        <v>44874.041666666664</v>
      </c>
      <c r="B42555">
        <v>5203.6926837144756</v>
      </c>
      <c r="C42555">
        <v>4747.4828505918904</v>
      </c>
      <c r="E42555">
        <f t="shared" si="664"/>
        <v>0.33432977821069648</v>
      </c>
    </row>
    <row r="42556" spans="1:5" x14ac:dyDescent="0.35">
      <c r="A42556" s="1">
        <v>44874.083333333336</v>
      </c>
      <c r="B42556">
        <v>5204.8037772693724</v>
      </c>
      <c r="C42556">
        <v>4749.9886032772483</v>
      </c>
      <c r="E42556">
        <f t="shared" si="664"/>
        <v>0.33450623966741183</v>
      </c>
    </row>
    <row r="42557" spans="1:5" x14ac:dyDescent="0.35">
      <c r="A42557" s="1">
        <v>44874.125</v>
      </c>
      <c r="B42557">
        <v>5205.9148708242683</v>
      </c>
      <c r="C42557">
        <v>4752.4929989626062</v>
      </c>
      <c r="E42557">
        <f t="shared" si="664"/>
        <v>0.33468260556074692</v>
      </c>
    </row>
    <row r="42558" spans="1:5" x14ac:dyDescent="0.35">
      <c r="A42558" s="1">
        <v>44874.166666666664</v>
      </c>
      <c r="B42558">
        <v>5207.0259643791651</v>
      </c>
      <c r="C42558">
        <v>4754.9875876479637</v>
      </c>
      <c r="E42558">
        <f t="shared" si="664"/>
        <v>0.33485828082027913</v>
      </c>
    </row>
    <row r="42559" spans="1:5" x14ac:dyDescent="0.35">
      <c r="A42559" s="1">
        <v>44874.208333333336</v>
      </c>
      <c r="B42559">
        <v>5208.1370579340619</v>
      </c>
      <c r="C42559">
        <v>4757.460659333321</v>
      </c>
      <c r="E42559">
        <f t="shared" si="664"/>
        <v>0.33503244079812122</v>
      </c>
    </row>
    <row r="42560" spans="1:5" x14ac:dyDescent="0.35">
      <c r="A42560" s="1">
        <v>44874.25</v>
      </c>
      <c r="B42560">
        <v>5209.2481514889587</v>
      </c>
      <c r="C42560">
        <v>4759.9153820186784</v>
      </c>
      <c r="E42560">
        <f t="shared" si="664"/>
        <v>0.33520530859286468</v>
      </c>
    </row>
    <row r="42561" spans="1:5" x14ac:dyDescent="0.35">
      <c r="A42561" s="1">
        <v>44874.291666666664</v>
      </c>
      <c r="B42561">
        <v>5210.3592450438546</v>
      </c>
      <c r="C42561">
        <v>4762.3641937040356</v>
      </c>
      <c r="E42561">
        <f t="shared" si="664"/>
        <v>0.33537776012000253</v>
      </c>
    </row>
    <row r="42562" spans="1:5" x14ac:dyDescent="0.35">
      <c r="A42562" s="1">
        <v>44874.333333333336</v>
      </c>
      <c r="B42562">
        <v>5211.4703385987514</v>
      </c>
      <c r="C42562">
        <v>4764.8184613893936</v>
      </c>
      <c r="E42562">
        <f t="shared" si="664"/>
        <v>0.33555059587249253</v>
      </c>
    </row>
    <row r="42563" spans="1:5" x14ac:dyDescent="0.35">
      <c r="A42563" s="1">
        <v>44874.375</v>
      </c>
      <c r="B42563">
        <v>5212.5814321536473</v>
      </c>
      <c r="C42563">
        <v>4767.2853200747513</v>
      </c>
      <c r="E42563">
        <f t="shared" ref="E42563:E42626" si="665">C42563/14200</f>
        <v>0.33572431831512334</v>
      </c>
    </row>
    <row r="42564" spans="1:5" x14ac:dyDescent="0.35">
      <c r="A42564" s="1">
        <v>44874.416666666664</v>
      </c>
      <c r="B42564">
        <v>5213.6925257085441</v>
      </c>
      <c r="C42564">
        <v>4769.764160760109</v>
      </c>
      <c r="E42564">
        <f t="shared" si="665"/>
        <v>0.33589888456057104</v>
      </c>
    </row>
    <row r="42565" spans="1:5" x14ac:dyDescent="0.35">
      <c r="A42565" s="1">
        <v>44874.458333333336</v>
      </c>
      <c r="B42565">
        <v>5214.8036192634409</v>
      </c>
      <c r="C42565">
        <v>4772.2441044454663</v>
      </c>
      <c r="E42565">
        <f t="shared" si="665"/>
        <v>0.33607352848207511</v>
      </c>
    </row>
    <row r="42566" spans="1:5" x14ac:dyDescent="0.35">
      <c r="A42566" s="1">
        <v>44874.5</v>
      </c>
      <c r="B42566">
        <v>5215.9147128183376</v>
      </c>
      <c r="C42566">
        <v>4774.7124881308237</v>
      </c>
      <c r="E42566">
        <f t="shared" si="665"/>
        <v>0.3362473583190721</v>
      </c>
    </row>
    <row r="42567" spans="1:5" x14ac:dyDescent="0.35">
      <c r="A42567" s="1">
        <v>44874.541666666664</v>
      </c>
      <c r="B42567">
        <v>5217.0258063732344</v>
      </c>
      <c r="C42567">
        <v>4777.1849878161811</v>
      </c>
      <c r="E42567">
        <f t="shared" si="665"/>
        <v>0.33642147801522404</v>
      </c>
    </row>
    <row r="42568" spans="1:5" x14ac:dyDescent="0.35">
      <c r="A42568" s="1">
        <v>44874.583333333336</v>
      </c>
      <c r="B42568">
        <v>5218.1368999281303</v>
      </c>
      <c r="C42568">
        <v>4770.8404502429466</v>
      </c>
      <c r="E42568">
        <f t="shared" si="665"/>
        <v>0.33597467959457372</v>
      </c>
    </row>
    <row r="42569" spans="1:5" x14ac:dyDescent="0.35">
      <c r="A42569" s="1">
        <v>44874.625</v>
      </c>
      <c r="B42569">
        <v>5219.2479934830271</v>
      </c>
      <c r="C42569">
        <v>4764.4382861678296</v>
      </c>
      <c r="E42569">
        <f t="shared" si="665"/>
        <v>0.33552382296956546</v>
      </c>
    </row>
    <row r="42570" spans="1:5" x14ac:dyDescent="0.35">
      <c r="A42570" s="1">
        <v>44874.666666666664</v>
      </c>
      <c r="B42570">
        <v>5220.359087037923</v>
      </c>
      <c r="C42570">
        <v>4764.2213800913205</v>
      </c>
      <c r="E42570">
        <f t="shared" si="665"/>
        <v>0.33550854789375495</v>
      </c>
    </row>
    <row r="42571" spans="1:5" x14ac:dyDescent="0.35">
      <c r="A42571" s="1">
        <v>44874.708333333336</v>
      </c>
      <c r="B42571">
        <v>5221.4701805928198</v>
      </c>
      <c r="C42571">
        <v>4763.9776980148117</v>
      </c>
      <c r="E42571">
        <f t="shared" si="665"/>
        <v>0.33549138718414168</v>
      </c>
    </row>
    <row r="42572" spans="1:5" x14ac:dyDescent="0.35">
      <c r="A42572" s="1">
        <v>44874.75</v>
      </c>
      <c r="B42572">
        <v>5222.5812741477166</v>
      </c>
      <c r="C42572">
        <v>4763.7307279383031</v>
      </c>
      <c r="E42572">
        <f t="shared" si="665"/>
        <v>0.33547399492523261</v>
      </c>
    </row>
    <row r="42573" spans="1:5" x14ac:dyDescent="0.35">
      <c r="A42573" s="1">
        <v>44874.791666666664</v>
      </c>
      <c r="B42573">
        <v>5223.6923677026134</v>
      </c>
      <c r="C42573">
        <v>4763.494666861794</v>
      </c>
      <c r="E42573">
        <f t="shared" si="665"/>
        <v>0.33545737090576017</v>
      </c>
    </row>
    <row r="42574" spans="1:5" x14ac:dyDescent="0.35">
      <c r="A42574" s="1">
        <v>44874.833333333336</v>
      </c>
      <c r="B42574">
        <v>5224.8034612575093</v>
      </c>
      <c r="C42574">
        <v>4763.2738637852854</v>
      </c>
      <c r="E42574">
        <f t="shared" si="665"/>
        <v>0.33544182139332995</v>
      </c>
    </row>
    <row r="42575" spans="1:5" x14ac:dyDescent="0.35">
      <c r="A42575" s="1">
        <v>44874.875</v>
      </c>
      <c r="B42575">
        <v>5225.9145548124061</v>
      </c>
      <c r="C42575">
        <v>4763.0680627087759</v>
      </c>
      <c r="E42575">
        <f t="shared" si="665"/>
        <v>0.33542732835977296</v>
      </c>
    </row>
    <row r="42576" spans="1:5" x14ac:dyDescent="0.35">
      <c r="A42576" s="1">
        <v>44874.916666666664</v>
      </c>
      <c r="B42576">
        <v>5227.025648367302</v>
      </c>
      <c r="C42576">
        <v>4762.8710656322664</v>
      </c>
      <c r="E42576">
        <f t="shared" si="665"/>
        <v>0.33541345532621597</v>
      </c>
    </row>
    <row r="42577" spans="1:5" x14ac:dyDescent="0.35">
      <c r="A42577" s="1">
        <v>44874.958333333336</v>
      </c>
      <c r="B42577">
        <v>5228.1367419221988</v>
      </c>
      <c r="C42577">
        <v>4758.7910896843641</v>
      </c>
      <c r="E42577">
        <f t="shared" si="665"/>
        <v>0.33512613307636369</v>
      </c>
    </row>
    <row r="42578" spans="1:5" x14ac:dyDescent="0.35">
      <c r="A42578" s="1">
        <v>44875</v>
      </c>
      <c r="B42578">
        <v>5229.2478354770956</v>
      </c>
      <c r="C42578">
        <v>4752.0499079228593</v>
      </c>
      <c r="E42578">
        <f t="shared" si="665"/>
        <v>0.33465140196639853</v>
      </c>
    </row>
    <row r="42579" spans="1:5" x14ac:dyDescent="0.35">
      <c r="A42579" s="1">
        <v>44875.041666666664</v>
      </c>
      <c r="B42579">
        <v>5230.3589290319924</v>
      </c>
      <c r="C42579">
        <v>4745.3355260107892</v>
      </c>
      <c r="E42579">
        <f t="shared" si="665"/>
        <v>0.33417855816977388</v>
      </c>
    </row>
    <row r="42580" spans="1:5" x14ac:dyDescent="0.35">
      <c r="A42580" s="1">
        <v>44875.083333333336</v>
      </c>
      <c r="B42580">
        <v>5231.4700225868883</v>
      </c>
      <c r="C42580">
        <v>4738.6223524494699</v>
      </c>
      <c r="E42580">
        <f t="shared" si="665"/>
        <v>0.3337057994682725</v>
      </c>
    </row>
    <row r="42581" spans="1:5" x14ac:dyDescent="0.35">
      <c r="A42581" s="1">
        <v>44875.125</v>
      </c>
      <c r="B42581">
        <v>5232.5811161417851</v>
      </c>
      <c r="C42581">
        <v>4731.8728275418289</v>
      </c>
      <c r="E42581">
        <f t="shared" si="665"/>
        <v>0.33323048081280487</v>
      </c>
    </row>
    <row r="42582" spans="1:5" x14ac:dyDescent="0.35">
      <c r="A42582" s="1">
        <v>44875.166666666664</v>
      </c>
      <c r="B42582">
        <v>5233.6922096966819</v>
      </c>
      <c r="C42582">
        <v>4725.0916945865638</v>
      </c>
      <c r="E42582">
        <f t="shared" si="665"/>
        <v>0.33275293623849039</v>
      </c>
    </row>
    <row r="42583" spans="1:5" x14ac:dyDescent="0.35">
      <c r="A42583" s="1">
        <v>44875.208333333336</v>
      </c>
      <c r="B42583">
        <v>5234.8033032515787</v>
      </c>
      <c r="C42583">
        <v>4718.2890666312987</v>
      </c>
      <c r="E42583">
        <f t="shared" si="665"/>
        <v>0.33227387793178159</v>
      </c>
    </row>
    <row r="42584" spans="1:5" x14ac:dyDescent="0.35">
      <c r="A42584" s="1">
        <v>44875.25</v>
      </c>
      <c r="B42584">
        <v>5235.9143968064755</v>
      </c>
      <c r="C42584">
        <v>4711.4713966760337</v>
      </c>
      <c r="E42584">
        <f t="shared" si="665"/>
        <v>0.33179376032929814</v>
      </c>
    </row>
    <row r="42585" spans="1:5" x14ac:dyDescent="0.35">
      <c r="A42585" s="1">
        <v>44875.291666666664</v>
      </c>
      <c r="B42585">
        <v>5237.0254903613713</v>
      </c>
      <c r="C42585">
        <v>4704.6554897207679</v>
      </c>
      <c r="E42585">
        <f t="shared" si="665"/>
        <v>0.33131376688174424</v>
      </c>
    </row>
    <row r="42586" spans="1:5" x14ac:dyDescent="0.35">
      <c r="A42586" s="1">
        <v>44875.333333333336</v>
      </c>
      <c r="B42586">
        <v>5238.1365839162681</v>
      </c>
      <c r="C42586">
        <v>4698.2830600247689</v>
      </c>
      <c r="E42586">
        <f t="shared" si="665"/>
        <v>0.33086500422709642</v>
      </c>
    </row>
    <row r="42587" spans="1:5" x14ac:dyDescent="0.35">
      <c r="A42587" s="1">
        <v>44875.375</v>
      </c>
      <c r="B42587">
        <v>5239.2476774711649</v>
      </c>
      <c r="C42587">
        <v>4700.7630267101267</v>
      </c>
      <c r="E42587">
        <f t="shared" si="665"/>
        <v>0.33103964976831879</v>
      </c>
    </row>
    <row r="42588" spans="1:5" x14ac:dyDescent="0.35">
      <c r="A42588" s="1">
        <v>44875.416666666664</v>
      </c>
      <c r="B42588">
        <v>5240.3587710260617</v>
      </c>
      <c r="C42588">
        <v>4703.2473423954843</v>
      </c>
      <c r="E42588">
        <f t="shared" si="665"/>
        <v>0.33121460157714677</v>
      </c>
    </row>
    <row r="42589" spans="1:5" x14ac:dyDescent="0.35">
      <c r="A42589" s="1">
        <v>44875.458333333336</v>
      </c>
      <c r="B42589">
        <v>5241.4698645809576</v>
      </c>
      <c r="C42589">
        <v>4705.7312370808422</v>
      </c>
      <c r="E42589">
        <f t="shared" si="665"/>
        <v>0.3313895237380875</v>
      </c>
    </row>
    <row r="42590" spans="1:5" x14ac:dyDescent="0.35">
      <c r="A42590" s="1">
        <v>44875.5</v>
      </c>
      <c r="B42590">
        <v>5242.5809581358544</v>
      </c>
      <c r="C42590">
        <v>4708.2124117661997</v>
      </c>
      <c r="E42590">
        <f t="shared" si="665"/>
        <v>0.33156425434973236</v>
      </c>
    </row>
    <row r="42591" spans="1:5" x14ac:dyDescent="0.35">
      <c r="A42591" s="1">
        <v>44875.541666666664</v>
      </c>
      <c r="B42591">
        <v>5243.6920516907503</v>
      </c>
      <c r="C42591">
        <v>4710.6933524515571</v>
      </c>
      <c r="E42591">
        <f t="shared" si="665"/>
        <v>0.331738968482504</v>
      </c>
    </row>
    <row r="42592" spans="1:5" x14ac:dyDescent="0.35">
      <c r="A42592" s="1">
        <v>44875.583333333336</v>
      </c>
      <c r="B42592">
        <v>5244.8031452456471</v>
      </c>
      <c r="C42592">
        <v>4708.1150130853021</v>
      </c>
      <c r="E42592">
        <f t="shared" si="665"/>
        <v>0.33155739528769734</v>
      </c>
    </row>
    <row r="42593" spans="1:5" x14ac:dyDescent="0.35">
      <c r="A42593" s="1">
        <v>44875.625</v>
      </c>
      <c r="B42593">
        <v>5245.9142388005439</v>
      </c>
      <c r="C42593">
        <v>4701.7848355120677</v>
      </c>
      <c r="E42593">
        <f t="shared" si="665"/>
        <v>0.33111160813465268</v>
      </c>
    </row>
    <row r="42594" spans="1:5" x14ac:dyDescent="0.35">
      <c r="A42594" s="1">
        <v>44875.666666666664</v>
      </c>
      <c r="B42594">
        <v>5247.0253323554407</v>
      </c>
      <c r="C42594">
        <v>4698.6986142737805</v>
      </c>
      <c r="E42594">
        <f t="shared" si="665"/>
        <v>0.3308942686108296</v>
      </c>
    </row>
    <row r="42595" spans="1:5" x14ac:dyDescent="0.35">
      <c r="A42595" s="1">
        <v>44875.708333333336</v>
      </c>
      <c r="B42595">
        <v>5248.1364259103375</v>
      </c>
      <c r="C42595">
        <v>4695.5853920354939</v>
      </c>
      <c r="E42595">
        <f t="shared" si="665"/>
        <v>0.33067502760813339</v>
      </c>
    </row>
    <row r="42596" spans="1:5" x14ac:dyDescent="0.35">
      <c r="A42596" s="1">
        <v>44875.75</v>
      </c>
      <c r="B42596">
        <v>5249.2475194652334</v>
      </c>
      <c r="C42596">
        <v>4692.4630247972073</v>
      </c>
      <c r="E42596">
        <f t="shared" si="665"/>
        <v>0.33045514259135261</v>
      </c>
    </row>
    <row r="42597" spans="1:5" x14ac:dyDescent="0.35">
      <c r="A42597" s="1">
        <v>44875.791666666664</v>
      </c>
      <c r="B42597">
        <v>5250.3586130201302</v>
      </c>
      <c r="C42597">
        <v>4689.3463455589199</v>
      </c>
      <c r="E42597">
        <f t="shared" si="665"/>
        <v>0.33023565813795208</v>
      </c>
    </row>
    <row r="42598" spans="1:5" x14ac:dyDescent="0.35">
      <c r="A42598" s="1">
        <v>44875.833333333336</v>
      </c>
      <c r="B42598">
        <v>5251.4697065750261</v>
      </c>
      <c r="C42598">
        <v>4686.2372863206328</v>
      </c>
      <c r="E42598">
        <f t="shared" si="665"/>
        <v>0.33001671030426993</v>
      </c>
    </row>
    <row r="42599" spans="1:5" x14ac:dyDescent="0.35">
      <c r="A42599" s="1">
        <v>44875.875</v>
      </c>
      <c r="B42599">
        <v>5252.5808001299238</v>
      </c>
      <c r="C42599">
        <v>4683.1536410823455</v>
      </c>
      <c r="E42599">
        <f t="shared" si="665"/>
        <v>0.32979955218889756</v>
      </c>
    </row>
    <row r="42600" spans="1:5" x14ac:dyDescent="0.35">
      <c r="A42600" s="1">
        <v>44875.916666666664</v>
      </c>
      <c r="B42600">
        <v>5253.6918936848197</v>
      </c>
      <c r="C42600">
        <v>4680.0844048440586</v>
      </c>
      <c r="E42600">
        <f t="shared" si="665"/>
        <v>0.32958340879183512</v>
      </c>
    </row>
    <row r="42601" spans="1:5" x14ac:dyDescent="0.35">
      <c r="A42601" s="1">
        <v>44875.958333333336</v>
      </c>
      <c r="B42601">
        <v>5254.8029872397165</v>
      </c>
      <c r="C42601">
        <v>4673.3055618887929</v>
      </c>
      <c r="E42601">
        <f t="shared" si="665"/>
        <v>0.32910602548512624</v>
      </c>
    </row>
    <row r="42602" spans="1:5" x14ac:dyDescent="0.35">
      <c r="A42602" s="1">
        <v>44876</v>
      </c>
      <c r="B42602">
        <v>5255.9140807946133</v>
      </c>
      <c r="C42602">
        <v>4668.0001028188062</v>
      </c>
      <c r="E42602">
        <f t="shared" si="665"/>
        <v>0.32873240160695816</v>
      </c>
    </row>
    <row r="42603" spans="1:5" x14ac:dyDescent="0.35">
      <c r="A42603" s="1">
        <v>44876.041666666664</v>
      </c>
      <c r="B42603">
        <v>5257.0251743495091</v>
      </c>
      <c r="C42603">
        <v>4663.831447514488</v>
      </c>
      <c r="E42603">
        <f t="shared" si="665"/>
        <v>0.32843883433200621</v>
      </c>
    </row>
    <row r="42604" spans="1:5" x14ac:dyDescent="0.35">
      <c r="A42604" s="1">
        <v>44876.083333333336</v>
      </c>
      <c r="B42604">
        <v>5258.1362679044059</v>
      </c>
      <c r="C42604">
        <v>4660.4540968010442</v>
      </c>
      <c r="E42604">
        <f t="shared" si="665"/>
        <v>0.32820099273246789</v>
      </c>
    </row>
    <row r="42605" spans="1:5" x14ac:dyDescent="0.35">
      <c r="A42605" s="1">
        <v>44876.125</v>
      </c>
      <c r="B42605">
        <v>5259.2473614593018</v>
      </c>
      <c r="C42605">
        <v>4656.3594465944461</v>
      </c>
      <c r="E42605">
        <f t="shared" si="665"/>
        <v>0.32791263708411594</v>
      </c>
    </row>
    <row r="42606" spans="1:5" x14ac:dyDescent="0.35">
      <c r="A42606" s="1">
        <v>44876.166666666664</v>
      </c>
      <c r="B42606">
        <v>5260.3584550141986</v>
      </c>
      <c r="C42606">
        <v>4652.0899918010182</v>
      </c>
      <c r="E42606">
        <f t="shared" si="665"/>
        <v>0.32761197125359282</v>
      </c>
    </row>
    <row r="42607" spans="1:5" x14ac:dyDescent="0.35">
      <c r="A42607" s="1">
        <v>44876.208333333336</v>
      </c>
      <c r="B42607">
        <v>5261.4695485690954</v>
      </c>
      <c r="C42607">
        <v>4646.6082349879825</v>
      </c>
      <c r="E42607">
        <f t="shared" si="665"/>
        <v>0.32722593204140721</v>
      </c>
    </row>
    <row r="42608" spans="1:5" x14ac:dyDescent="0.35">
      <c r="A42608" s="1">
        <v>44876.25</v>
      </c>
      <c r="B42608">
        <v>5262.5806421239922</v>
      </c>
      <c r="C42608">
        <v>4639.8535000327174</v>
      </c>
      <c r="E42608">
        <f t="shared" si="665"/>
        <v>0.32675024648117729</v>
      </c>
    </row>
    <row r="42609" spans="1:5" x14ac:dyDescent="0.35">
      <c r="A42609" s="1">
        <v>44876.291666666664</v>
      </c>
      <c r="B42609">
        <v>5263.6917356788881</v>
      </c>
      <c r="C42609">
        <v>4633.7556883565312</v>
      </c>
      <c r="E42609">
        <f t="shared" si="665"/>
        <v>0.32632082312369937</v>
      </c>
    </row>
    <row r="42610" spans="1:5" x14ac:dyDescent="0.35">
      <c r="A42610" s="1">
        <v>44876.333333333336</v>
      </c>
      <c r="B42610">
        <v>5264.8028292337849</v>
      </c>
      <c r="C42610">
        <v>4636.2880810418892</v>
      </c>
      <c r="E42610">
        <f t="shared" si="665"/>
        <v>0.32649916063675277</v>
      </c>
    </row>
    <row r="42611" spans="1:5" x14ac:dyDescent="0.35">
      <c r="A42611" s="1">
        <v>44876.375</v>
      </c>
      <c r="B42611">
        <v>5265.9139227886817</v>
      </c>
      <c r="C42611">
        <v>4638.8251617272472</v>
      </c>
      <c r="E42611">
        <f t="shared" si="665"/>
        <v>0.32667782829065123</v>
      </c>
    </row>
    <row r="42612" spans="1:5" x14ac:dyDescent="0.35">
      <c r="A42612" s="1">
        <v>44876.416666666664</v>
      </c>
      <c r="B42612">
        <v>5267.0250163435776</v>
      </c>
      <c r="C42612">
        <v>4641.3680734126046</v>
      </c>
      <c r="E42612">
        <f t="shared" si="665"/>
        <v>0.32685690657835242</v>
      </c>
    </row>
    <row r="42613" spans="1:5" x14ac:dyDescent="0.35">
      <c r="A42613" s="1">
        <v>44876.458333333336</v>
      </c>
      <c r="B42613">
        <v>5268.1361098984744</v>
      </c>
      <c r="C42613">
        <v>4643.9137520979621</v>
      </c>
      <c r="E42613">
        <f t="shared" si="665"/>
        <v>0.3270361797252086</v>
      </c>
    </row>
    <row r="42614" spans="1:5" x14ac:dyDescent="0.35">
      <c r="A42614" s="1">
        <v>44876.5</v>
      </c>
      <c r="B42614">
        <v>5269.2472034533712</v>
      </c>
      <c r="C42614">
        <v>4646.4555507833193</v>
      </c>
      <c r="E42614">
        <f t="shared" si="665"/>
        <v>0.32721517963262814</v>
      </c>
    </row>
    <row r="42615" spans="1:5" x14ac:dyDescent="0.35">
      <c r="A42615" s="1">
        <v>44876.541666666664</v>
      </c>
      <c r="B42615">
        <v>5270.3582970082671</v>
      </c>
      <c r="C42615">
        <v>4648.9969284686767</v>
      </c>
      <c r="E42615">
        <f t="shared" si="665"/>
        <v>0.32739414989216031</v>
      </c>
    </row>
    <row r="42616" spans="1:5" x14ac:dyDescent="0.35">
      <c r="A42616" s="1">
        <v>44876.583333333336</v>
      </c>
      <c r="B42616">
        <v>5271.4693905631639</v>
      </c>
      <c r="C42616">
        <v>4651.5367981540339</v>
      </c>
      <c r="E42616">
        <f t="shared" si="665"/>
        <v>0.32757301395450944</v>
      </c>
    </row>
    <row r="42617" spans="1:5" x14ac:dyDescent="0.35">
      <c r="A42617" s="1">
        <v>44876.625</v>
      </c>
      <c r="B42617">
        <v>5272.5804841180598</v>
      </c>
      <c r="C42617">
        <v>4654.0759968393913</v>
      </c>
      <c r="E42617">
        <f t="shared" si="665"/>
        <v>0.32775183076333742</v>
      </c>
    </row>
    <row r="42618" spans="1:5" x14ac:dyDescent="0.35">
      <c r="A42618" s="1">
        <v>44876.666666666664</v>
      </c>
      <c r="B42618">
        <v>5273.6915776729566</v>
      </c>
      <c r="C42618">
        <v>4656.592121524749</v>
      </c>
      <c r="E42618">
        <f t="shared" si="665"/>
        <v>0.32792902264258794</v>
      </c>
    </row>
    <row r="42619" spans="1:5" x14ac:dyDescent="0.35">
      <c r="A42619" s="1">
        <v>44876.708333333336</v>
      </c>
      <c r="B42619">
        <v>5274.8026712278534</v>
      </c>
      <c r="C42619">
        <v>4659.0807472101069</v>
      </c>
      <c r="E42619">
        <f t="shared" si="665"/>
        <v>0.32810427797254271</v>
      </c>
    </row>
    <row r="42620" spans="1:5" x14ac:dyDescent="0.35">
      <c r="A42620" s="1">
        <v>44876.75</v>
      </c>
      <c r="B42620">
        <v>5275.9137647827501</v>
      </c>
      <c r="C42620">
        <v>4661.5538638954649</v>
      </c>
      <c r="E42620">
        <f t="shared" si="665"/>
        <v>0.32827844111939891</v>
      </c>
    </row>
    <row r="42621" spans="1:5" x14ac:dyDescent="0.35">
      <c r="A42621" s="1">
        <v>44876.791666666664</v>
      </c>
      <c r="B42621">
        <v>5277.0248583376469</v>
      </c>
      <c r="C42621">
        <v>4664.0189825808229</v>
      </c>
      <c r="E42621">
        <f t="shared" si="665"/>
        <v>0.32845204102681852</v>
      </c>
    </row>
    <row r="42622" spans="1:5" x14ac:dyDescent="0.35">
      <c r="A42622" s="1">
        <v>44876.833333333336</v>
      </c>
      <c r="B42622">
        <v>5278.1359518925428</v>
      </c>
      <c r="C42622">
        <v>4666.502351266181</v>
      </c>
      <c r="E42622">
        <f t="shared" si="665"/>
        <v>0.3286269261455057</v>
      </c>
    </row>
    <row r="42623" spans="1:5" x14ac:dyDescent="0.35">
      <c r="A42623" s="1">
        <v>44876.875</v>
      </c>
      <c r="B42623">
        <v>5279.2470454474396</v>
      </c>
      <c r="C42623">
        <v>4668.9985579515387</v>
      </c>
      <c r="E42623">
        <f t="shared" si="665"/>
        <v>0.32880271534869993</v>
      </c>
    </row>
    <row r="42624" spans="1:5" x14ac:dyDescent="0.35">
      <c r="A42624" s="1">
        <v>44876.916666666664</v>
      </c>
      <c r="B42624">
        <v>5280.3581390023355</v>
      </c>
      <c r="C42624">
        <v>4671.5546756368967</v>
      </c>
      <c r="E42624">
        <f t="shared" si="665"/>
        <v>0.32898272363640119</v>
      </c>
    </row>
    <row r="42625" spans="1:5" x14ac:dyDescent="0.35">
      <c r="A42625" s="1">
        <v>44876.958333333336</v>
      </c>
      <c r="B42625">
        <v>5281.4692325572323</v>
      </c>
      <c r="C42625">
        <v>4674.0829033222544</v>
      </c>
      <c r="E42625">
        <f t="shared" si="665"/>
        <v>0.32916076783959536</v>
      </c>
    </row>
    <row r="42626" spans="1:5" x14ac:dyDescent="0.35">
      <c r="A42626" s="1">
        <v>44877</v>
      </c>
      <c r="B42626">
        <v>5282.5803261121291</v>
      </c>
      <c r="C42626">
        <v>4676.6605250076118</v>
      </c>
      <c r="E42626">
        <f t="shared" si="665"/>
        <v>0.32934229049349378</v>
      </c>
    </row>
    <row r="42627" spans="1:5" x14ac:dyDescent="0.35">
      <c r="A42627" s="1">
        <v>44877.041666666664</v>
      </c>
      <c r="B42627">
        <v>5283.6914196670259</v>
      </c>
      <c r="C42627">
        <v>4679.2446096929698</v>
      </c>
      <c r="E42627">
        <f t="shared" ref="E42627:E42690" si="666">C42627/14200</f>
        <v>0.32952426828823733</v>
      </c>
    </row>
    <row r="42628" spans="1:5" x14ac:dyDescent="0.35">
      <c r="A42628" s="1">
        <v>44877.083333333336</v>
      </c>
      <c r="B42628">
        <v>5284.8025132219227</v>
      </c>
      <c r="C42628">
        <v>4681.8088933783274</v>
      </c>
      <c r="E42628">
        <f t="shared" si="666"/>
        <v>0.3297048516463611</v>
      </c>
    </row>
    <row r="42629" spans="1:5" x14ac:dyDescent="0.35">
      <c r="A42629" s="1">
        <v>44877.125</v>
      </c>
      <c r="B42629">
        <v>5285.9136067768195</v>
      </c>
      <c r="C42629">
        <v>4684.3819180636847</v>
      </c>
      <c r="E42629">
        <f t="shared" si="666"/>
        <v>0.32988605056786513</v>
      </c>
    </row>
    <row r="42630" spans="1:5" x14ac:dyDescent="0.35">
      <c r="A42630" s="1">
        <v>44877.166666666664</v>
      </c>
      <c r="B42630">
        <v>5287.0247003317163</v>
      </c>
      <c r="C42630">
        <v>4686.9440057490419</v>
      </c>
      <c r="E42630">
        <f t="shared" si="666"/>
        <v>0.33006647927810157</v>
      </c>
    </row>
    <row r="42631" spans="1:5" x14ac:dyDescent="0.35">
      <c r="A42631" s="1">
        <v>44877.208333333336</v>
      </c>
      <c r="B42631">
        <v>5288.1357938866122</v>
      </c>
      <c r="C42631">
        <v>4689.5192564343997</v>
      </c>
      <c r="E42631">
        <f t="shared" si="666"/>
        <v>0.33024783496016902</v>
      </c>
    </row>
    <row r="42632" spans="1:5" x14ac:dyDescent="0.35">
      <c r="A42632" s="1">
        <v>44877.25</v>
      </c>
      <c r="B42632">
        <v>5289.2468874415081</v>
      </c>
      <c r="C42632">
        <v>4692.104881119757</v>
      </c>
      <c r="E42632">
        <f t="shared" si="666"/>
        <v>0.33042992120561671</v>
      </c>
    </row>
    <row r="42633" spans="1:5" x14ac:dyDescent="0.35">
      <c r="A42633" s="1">
        <v>44877.291666666664</v>
      </c>
      <c r="B42633">
        <v>5290.3579809964049</v>
      </c>
      <c r="C42633">
        <v>4694.6709628051149</v>
      </c>
      <c r="E42633">
        <f t="shared" si="666"/>
        <v>0.33061063118345879</v>
      </c>
    </row>
    <row r="42634" spans="1:5" x14ac:dyDescent="0.35">
      <c r="A42634" s="1">
        <v>44877.333333333336</v>
      </c>
      <c r="B42634">
        <v>5291.4690745513017</v>
      </c>
      <c r="C42634">
        <v>4697.2400564904729</v>
      </c>
      <c r="E42634">
        <f t="shared" si="666"/>
        <v>0.33079155327397697</v>
      </c>
    </row>
    <row r="42635" spans="1:5" x14ac:dyDescent="0.35">
      <c r="A42635" s="1">
        <v>44877.375</v>
      </c>
      <c r="B42635">
        <v>5292.5801681061985</v>
      </c>
      <c r="C42635">
        <v>4699.7989501758302</v>
      </c>
      <c r="E42635">
        <f t="shared" si="666"/>
        <v>0.33097175705463594</v>
      </c>
    </row>
    <row r="42636" spans="1:5" x14ac:dyDescent="0.35">
      <c r="A42636" s="1">
        <v>44877.416666666664</v>
      </c>
      <c r="B42636">
        <v>5293.6912616610953</v>
      </c>
      <c r="C42636">
        <v>4702.3634498611882</v>
      </c>
      <c r="E42636">
        <f t="shared" si="666"/>
        <v>0.33115235562402734</v>
      </c>
    </row>
    <row r="42637" spans="1:5" x14ac:dyDescent="0.35">
      <c r="A42637" s="1">
        <v>44877.458333333336</v>
      </c>
      <c r="B42637">
        <v>5294.8023552159912</v>
      </c>
      <c r="C42637">
        <v>4704.9471045465461</v>
      </c>
      <c r="E42637">
        <f t="shared" si="666"/>
        <v>0.33133430313708073</v>
      </c>
    </row>
    <row r="42638" spans="1:5" x14ac:dyDescent="0.35">
      <c r="A42638" s="1">
        <v>44877.5</v>
      </c>
      <c r="B42638">
        <v>5295.913448770888</v>
      </c>
      <c r="C42638">
        <v>4707.5329202319035</v>
      </c>
      <c r="E42638">
        <f t="shared" si="666"/>
        <v>0.33151640283323264</v>
      </c>
    </row>
    <row r="42639" spans="1:5" x14ac:dyDescent="0.35">
      <c r="A42639" s="1">
        <v>44877.541666666664</v>
      </c>
      <c r="B42639">
        <v>5297.0245423257848</v>
      </c>
      <c r="C42639">
        <v>4710.0873699172607</v>
      </c>
      <c r="E42639">
        <f t="shared" si="666"/>
        <v>0.33169629365614511</v>
      </c>
    </row>
    <row r="42640" spans="1:5" x14ac:dyDescent="0.35">
      <c r="A42640" s="1">
        <v>44877.583333333336</v>
      </c>
      <c r="B42640">
        <v>5298.1356358806815</v>
      </c>
      <c r="C42640">
        <v>4712.6426166026185</v>
      </c>
      <c r="E42640">
        <f t="shared" si="666"/>
        <v>0.33187624060581822</v>
      </c>
    </row>
    <row r="42641" spans="1:5" x14ac:dyDescent="0.35">
      <c r="A42641" s="1">
        <v>44877.625</v>
      </c>
      <c r="B42641">
        <v>5299.2467294355774</v>
      </c>
      <c r="C42641">
        <v>4715.1737122879758</v>
      </c>
      <c r="E42641">
        <f t="shared" si="666"/>
        <v>0.33205448678084337</v>
      </c>
    </row>
    <row r="42642" spans="1:5" x14ac:dyDescent="0.35">
      <c r="A42642" s="1">
        <v>44877.666666666664</v>
      </c>
      <c r="B42642">
        <v>5300.3578229904742</v>
      </c>
      <c r="C42642">
        <v>4717.7004959733331</v>
      </c>
      <c r="E42642">
        <f t="shared" si="666"/>
        <v>0.33223242929389668</v>
      </c>
    </row>
    <row r="42643" spans="1:5" x14ac:dyDescent="0.35">
      <c r="A42643" s="1">
        <v>44877.708333333336</v>
      </c>
      <c r="B42643">
        <v>5301.468916545371</v>
      </c>
      <c r="C42643">
        <v>4720.2199536586904</v>
      </c>
      <c r="E42643">
        <f t="shared" si="666"/>
        <v>0.33240985589145705</v>
      </c>
    </row>
    <row r="42644" spans="1:5" x14ac:dyDescent="0.35">
      <c r="A42644" s="1">
        <v>44877.75</v>
      </c>
      <c r="B42644">
        <v>5302.5800101002669</v>
      </c>
      <c r="C42644">
        <v>4722.7279963440478</v>
      </c>
      <c r="E42644">
        <f t="shared" si="666"/>
        <v>0.332586478615778</v>
      </c>
    </row>
    <row r="42645" spans="1:5" x14ac:dyDescent="0.35">
      <c r="A42645" s="1">
        <v>44877.791666666664</v>
      </c>
      <c r="B42645">
        <v>5303.6911036551646</v>
      </c>
      <c r="C42645">
        <v>4725.2258980294055</v>
      </c>
      <c r="E42645">
        <f t="shared" si="666"/>
        <v>0.33276238718516937</v>
      </c>
    </row>
    <row r="42646" spans="1:5" x14ac:dyDescent="0.35">
      <c r="A42646" s="1">
        <v>44877.833333333336</v>
      </c>
      <c r="B42646">
        <v>5304.8021972100605</v>
      </c>
      <c r="C42646">
        <v>4727.7330307147631</v>
      </c>
      <c r="E42646">
        <f t="shared" si="666"/>
        <v>0.33293894582498335</v>
      </c>
    </row>
    <row r="42647" spans="1:5" x14ac:dyDescent="0.35">
      <c r="A42647" s="1">
        <v>44877.875</v>
      </c>
      <c r="B42647">
        <v>5305.9132907649564</v>
      </c>
      <c r="C42647">
        <v>4730.254577400121</v>
      </c>
      <c r="E42647">
        <f t="shared" si="666"/>
        <v>0.33311651953521981</v>
      </c>
    </row>
    <row r="42648" spans="1:5" x14ac:dyDescent="0.35">
      <c r="A42648" s="1">
        <v>44877.916666666664</v>
      </c>
      <c r="B42648">
        <v>5307.0243843198532</v>
      </c>
      <c r="C42648">
        <v>4732.7870120854786</v>
      </c>
      <c r="E42648">
        <f t="shared" si="666"/>
        <v>0.3332948600060196</v>
      </c>
    </row>
    <row r="42649" spans="1:5" x14ac:dyDescent="0.35">
      <c r="A42649" s="1">
        <v>44877.958333333336</v>
      </c>
      <c r="B42649">
        <v>5308.13547787475</v>
      </c>
      <c r="C42649">
        <v>4735.3332677708358</v>
      </c>
      <c r="E42649">
        <f t="shared" si="666"/>
        <v>0.3334741737866786</v>
      </c>
    </row>
    <row r="42650" spans="1:5" x14ac:dyDescent="0.35">
      <c r="A42650" s="1">
        <v>44878</v>
      </c>
      <c r="B42650">
        <v>5309.2465714296459</v>
      </c>
      <c r="C42650">
        <v>4737.8873534561935</v>
      </c>
      <c r="E42650">
        <f t="shared" si="666"/>
        <v>0.33365403897578827</v>
      </c>
    </row>
    <row r="42651" spans="1:5" x14ac:dyDescent="0.35">
      <c r="A42651" s="1">
        <v>44878.041666666664</v>
      </c>
      <c r="B42651">
        <v>5310.3576649845436</v>
      </c>
      <c r="C42651">
        <v>4740.4474791415514</v>
      </c>
      <c r="E42651">
        <f t="shared" si="666"/>
        <v>0.33383432951701064</v>
      </c>
    </row>
    <row r="42652" spans="1:5" x14ac:dyDescent="0.35">
      <c r="A42652" s="1">
        <v>44878.083333333336</v>
      </c>
      <c r="B42652">
        <v>5311.4687585394395</v>
      </c>
      <c r="C42652">
        <v>4743.0098628269088</v>
      </c>
      <c r="E42652">
        <f t="shared" si="666"/>
        <v>0.33401477907231752</v>
      </c>
    </row>
    <row r="42653" spans="1:5" x14ac:dyDescent="0.35">
      <c r="A42653" s="1">
        <v>44878.125</v>
      </c>
      <c r="B42653">
        <v>5312.5798520943354</v>
      </c>
      <c r="C42653">
        <v>4745.5729945122666</v>
      </c>
      <c r="E42653">
        <f t="shared" si="666"/>
        <v>0.33419528130368076</v>
      </c>
    </row>
    <row r="42654" spans="1:5" x14ac:dyDescent="0.35">
      <c r="A42654" s="1">
        <v>44878.166666666664</v>
      </c>
      <c r="B42654">
        <v>5313.6909456492322</v>
      </c>
      <c r="C42654">
        <v>4748.1389371976247</v>
      </c>
      <c r="E42654">
        <f t="shared" si="666"/>
        <v>0.33437598149279046</v>
      </c>
    </row>
    <row r="42655" spans="1:5" x14ac:dyDescent="0.35">
      <c r="A42655" s="1">
        <v>44878.208333333336</v>
      </c>
      <c r="B42655">
        <v>5314.802039204129</v>
      </c>
      <c r="C42655">
        <v>4750.7062498829828</v>
      </c>
      <c r="E42655">
        <f t="shared" si="666"/>
        <v>0.33455677816077345</v>
      </c>
    </row>
    <row r="42656" spans="1:5" x14ac:dyDescent="0.35">
      <c r="A42656" s="1">
        <v>44878.25</v>
      </c>
      <c r="B42656">
        <v>5315.9131327590258</v>
      </c>
      <c r="C42656">
        <v>4753.2767505683405</v>
      </c>
      <c r="E42656">
        <f t="shared" si="666"/>
        <v>0.33473779933579861</v>
      </c>
    </row>
    <row r="42657" spans="1:5" x14ac:dyDescent="0.35">
      <c r="A42657" s="1">
        <v>44878.291666666664</v>
      </c>
      <c r="B42657">
        <v>5317.0242263139226</v>
      </c>
      <c r="C42657">
        <v>4755.843395253698</v>
      </c>
      <c r="E42657">
        <f t="shared" si="666"/>
        <v>0.33491854896152801</v>
      </c>
    </row>
    <row r="42658" spans="1:5" x14ac:dyDescent="0.35">
      <c r="A42658" s="1">
        <v>44878.333333333336</v>
      </c>
      <c r="B42658">
        <v>5318.1353198688184</v>
      </c>
      <c r="C42658">
        <v>4758.4114109390557</v>
      </c>
      <c r="E42658">
        <f t="shared" si="666"/>
        <v>0.33509939513655324</v>
      </c>
    </row>
    <row r="42659" spans="1:5" x14ac:dyDescent="0.35">
      <c r="A42659" s="1">
        <v>44878.375</v>
      </c>
      <c r="B42659">
        <v>5319.2464134237152</v>
      </c>
      <c r="C42659">
        <v>4760.9821956244132</v>
      </c>
      <c r="E42659">
        <f t="shared" si="666"/>
        <v>0.33528043631157839</v>
      </c>
    </row>
    <row r="42660" spans="1:5" x14ac:dyDescent="0.35">
      <c r="A42660" s="1">
        <v>44878.416666666664</v>
      </c>
      <c r="B42660">
        <v>5320.3575069786111</v>
      </c>
      <c r="C42660">
        <v>4763.5553733097704</v>
      </c>
      <c r="E42660">
        <f t="shared" si="666"/>
        <v>0.33546164600773032</v>
      </c>
    </row>
    <row r="42661" spans="1:5" x14ac:dyDescent="0.35">
      <c r="A42661" s="1">
        <v>44878.458333333336</v>
      </c>
      <c r="B42661">
        <v>5321.4686005335079</v>
      </c>
      <c r="C42661">
        <v>4766.1258969951277</v>
      </c>
      <c r="E42661">
        <f t="shared" si="666"/>
        <v>0.33564266880247379</v>
      </c>
    </row>
    <row r="42662" spans="1:5" x14ac:dyDescent="0.35">
      <c r="A42662" s="1">
        <v>44878.5</v>
      </c>
      <c r="B42662">
        <v>5322.5796940884047</v>
      </c>
      <c r="C42662">
        <v>4768.6977366804849</v>
      </c>
      <c r="E42662">
        <f t="shared" si="666"/>
        <v>0.33582378427327358</v>
      </c>
    </row>
    <row r="42663" spans="1:5" x14ac:dyDescent="0.35">
      <c r="A42663" s="1">
        <v>44878.541666666664</v>
      </c>
      <c r="B42663">
        <v>5323.6907876433015</v>
      </c>
      <c r="C42663">
        <v>4771.2719003658422</v>
      </c>
      <c r="E42663">
        <f t="shared" si="666"/>
        <v>0.33600506340604525</v>
      </c>
    </row>
    <row r="42664" spans="1:5" x14ac:dyDescent="0.35">
      <c r="A42664" s="1">
        <v>44878.583333333336</v>
      </c>
      <c r="B42664">
        <v>5324.8018811981974</v>
      </c>
      <c r="C42664">
        <v>4773.8447060511999</v>
      </c>
      <c r="E42664">
        <f t="shared" si="666"/>
        <v>0.33618624690501409</v>
      </c>
    </row>
    <row r="42665" spans="1:5" x14ac:dyDescent="0.35">
      <c r="A42665" s="1">
        <v>44878.625</v>
      </c>
      <c r="B42665">
        <v>5325.9129747530942</v>
      </c>
      <c r="C42665">
        <v>4776.4169987365576</v>
      </c>
      <c r="E42665">
        <f t="shared" si="666"/>
        <v>0.33636739427722234</v>
      </c>
    </row>
    <row r="42666" spans="1:5" x14ac:dyDescent="0.35">
      <c r="A42666" s="1">
        <v>44878.666666666664</v>
      </c>
      <c r="B42666">
        <v>5327.0240683079901</v>
      </c>
      <c r="C42666">
        <v>4778.9749344219153</v>
      </c>
      <c r="E42666">
        <f t="shared" si="666"/>
        <v>0.33654753059309261</v>
      </c>
    </row>
    <row r="42667" spans="1:5" x14ac:dyDescent="0.35">
      <c r="A42667" s="1">
        <v>44878.708333333336</v>
      </c>
      <c r="B42667">
        <v>5328.1351618628869</v>
      </c>
      <c r="C42667">
        <v>4781.5089991072728</v>
      </c>
      <c r="E42667">
        <f t="shared" si="666"/>
        <v>0.33672598585262487</v>
      </c>
    </row>
    <row r="42668" spans="1:5" x14ac:dyDescent="0.35">
      <c r="A42668" s="1">
        <v>44878.75</v>
      </c>
      <c r="B42668">
        <v>5329.2462554177837</v>
      </c>
      <c r="C42668">
        <v>4784.0212417926305</v>
      </c>
      <c r="E42668">
        <f t="shared" si="666"/>
        <v>0.3369029043515937</v>
      </c>
    </row>
    <row r="42669" spans="1:5" x14ac:dyDescent="0.35">
      <c r="A42669" s="1">
        <v>44878.791666666664</v>
      </c>
      <c r="B42669">
        <v>5330.3573489726805</v>
      </c>
      <c r="C42669">
        <v>4786.5282214779882</v>
      </c>
      <c r="E42669">
        <f t="shared" si="666"/>
        <v>0.33707945221675972</v>
      </c>
    </row>
    <row r="42670" spans="1:5" x14ac:dyDescent="0.35">
      <c r="A42670" s="1">
        <v>44878.833333333336</v>
      </c>
      <c r="B42670">
        <v>5331.4684425275773</v>
      </c>
      <c r="C42670">
        <v>4789.0483781633457</v>
      </c>
      <c r="E42670">
        <f t="shared" si="666"/>
        <v>0.33725692803967222</v>
      </c>
    </row>
    <row r="42671" spans="1:5" x14ac:dyDescent="0.35">
      <c r="A42671" s="1">
        <v>44878.875</v>
      </c>
      <c r="B42671">
        <v>5332.5795360824732</v>
      </c>
      <c r="C42671">
        <v>4791.5659608487031</v>
      </c>
      <c r="E42671">
        <f t="shared" si="666"/>
        <v>0.33743422259497907</v>
      </c>
    </row>
    <row r="42672" spans="1:5" x14ac:dyDescent="0.35">
      <c r="A42672" s="1">
        <v>44878.916666666664</v>
      </c>
      <c r="B42672">
        <v>5333.69062963737</v>
      </c>
      <c r="C42672">
        <v>4794.0969345340609</v>
      </c>
      <c r="E42672">
        <f t="shared" si="666"/>
        <v>0.33761246017845498</v>
      </c>
    </row>
    <row r="42673" spans="1:5" x14ac:dyDescent="0.35">
      <c r="A42673" s="1">
        <v>44878.958333333336</v>
      </c>
      <c r="B42673">
        <v>5334.8017231922659</v>
      </c>
      <c r="C42673">
        <v>4796.6262052194188</v>
      </c>
      <c r="E42673">
        <f t="shared" si="666"/>
        <v>0.33779057783235344</v>
      </c>
    </row>
    <row r="42674" spans="1:5" x14ac:dyDescent="0.35">
      <c r="A42674" s="1">
        <v>44879</v>
      </c>
      <c r="B42674">
        <v>5335.9128167471627</v>
      </c>
      <c r="C42674">
        <v>4799.1561569047763</v>
      </c>
      <c r="E42674">
        <f t="shared" si="666"/>
        <v>0.33796874344399835</v>
      </c>
    </row>
    <row r="42675" spans="1:5" x14ac:dyDescent="0.35">
      <c r="A42675" s="1">
        <v>44879.041666666664</v>
      </c>
      <c r="B42675">
        <v>5337.0239103020594</v>
      </c>
      <c r="C42675">
        <v>4801.6856785901336</v>
      </c>
      <c r="E42675">
        <f t="shared" si="666"/>
        <v>0.33814687877395305</v>
      </c>
    </row>
    <row r="42676" spans="1:5" x14ac:dyDescent="0.35">
      <c r="A42676" s="1">
        <v>44879.083333333336</v>
      </c>
      <c r="B42676">
        <v>5338.1350038569562</v>
      </c>
      <c r="C42676">
        <v>4804.2121172754914</v>
      </c>
      <c r="E42676">
        <f t="shared" si="666"/>
        <v>0.3383247969912318</v>
      </c>
    </row>
    <row r="42677" spans="1:5" x14ac:dyDescent="0.35">
      <c r="A42677" s="1">
        <v>44879.125</v>
      </c>
      <c r="B42677">
        <v>5339.246097411853</v>
      </c>
      <c r="C42677">
        <v>4806.7381189608495</v>
      </c>
      <c r="E42677">
        <f t="shared" si="666"/>
        <v>0.33850268443386267</v>
      </c>
    </row>
    <row r="42678" spans="1:5" x14ac:dyDescent="0.35">
      <c r="A42678" s="1">
        <v>44879.166666666664</v>
      </c>
      <c r="B42678">
        <v>5340.3571909667489</v>
      </c>
      <c r="C42678">
        <v>4809.2660066462067</v>
      </c>
      <c r="E42678">
        <f t="shared" si="666"/>
        <v>0.33868070469339484</v>
      </c>
    </row>
    <row r="42679" spans="1:5" x14ac:dyDescent="0.35">
      <c r="A42679" s="1">
        <v>44879.208333333336</v>
      </c>
      <c r="B42679">
        <v>5341.4682845216448</v>
      </c>
      <c r="C42679">
        <v>4811.794324331564</v>
      </c>
      <c r="E42679">
        <f t="shared" si="666"/>
        <v>0.33885875523461717</v>
      </c>
    </row>
    <row r="42680" spans="1:5" x14ac:dyDescent="0.35">
      <c r="A42680" s="1">
        <v>44879.25</v>
      </c>
      <c r="B42680">
        <v>5342.5793780765425</v>
      </c>
      <c r="C42680">
        <v>4814.3039300169212</v>
      </c>
      <c r="E42680">
        <f t="shared" si="666"/>
        <v>0.33903548802936062</v>
      </c>
    </row>
    <row r="42681" spans="1:5" x14ac:dyDescent="0.35">
      <c r="A42681" s="1">
        <v>44879.291666666664</v>
      </c>
      <c r="B42681">
        <v>5343.6904716314384</v>
      </c>
      <c r="C42681">
        <v>4816.8007847022791</v>
      </c>
      <c r="E42681">
        <f t="shared" si="666"/>
        <v>0.33921132286635769</v>
      </c>
    </row>
    <row r="42682" spans="1:5" x14ac:dyDescent="0.35">
      <c r="A42682" s="1">
        <v>44879.333333333336</v>
      </c>
      <c r="B42682">
        <v>5344.8015651863352</v>
      </c>
      <c r="C42682">
        <v>4819.3024773876368</v>
      </c>
      <c r="E42682">
        <f t="shared" si="666"/>
        <v>0.33938749840758003</v>
      </c>
    </row>
    <row r="42683" spans="1:5" x14ac:dyDescent="0.35">
      <c r="A42683" s="1">
        <v>44879.375</v>
      </c>
      <c r="B42683">
        <v>5345.912658741232</v>
      </c>
      <c r="C42683">
        <v>4821.8167320729945</v>
      </c>
      <c r="E42683">
        <f t="shared" si="666"/>
        <v>0.33956455859668977</v>
      </c>
    </row>
    <row r="42684" spans="1:5" x14ac:dyDescent="0.35">
      <c r="A42684" s="1">
        <v>44879.416666666664</v>
      </c>
      <c r="B42684">
        <v>5347.0237522961288</v>
      </c>
      <c r="C42684">
        <v>4824.3392037583517</v>
      </c>
      <c r="E42684">
        <f t="shared" si="666"/>
        <v>0.33974219744777123</v>
      </c>
    </row>
    <row r="42685" spans="1:5" x14ac:dyDescent="0.35">
      <c r="A42685" s="1">
        <v>44879.458333333336</v>
      </c>
      <c r="B42685">
        <v>5348.1348458510256</v>
      </c>
      <c r="C42685">
        <v>4826.8593284437093</v>
      </c>
      <c r="E42685">
        <f t="shared" si="666"/>
        <v>0.33991967101716264</v>
      </c>
    </row>
    <row r="42686" spans="1:5" x14ac:dyDescent="0.35">
      <c r="A42686" s="1">
        <v>44879.5</v>
      </c>
      <c r="B42686">
        <v>5349.2459394059224</v>
      </c>
      <c r="C42686">
        <v>4829.3814571290668</v>
      </c>
      <c r="E42686">
        <f t="shared" si="666"/>
        <v>0.34009728571331455</v>
      </c>
    </row>
    <row r="42687" spans="1:5" x14ac:dyDescent="0.35">
      <c r="A42687" s="1">
        <v>44879.541666666664</v>
      </c>
      <c r="B42687">
        <v>5350.3570329608183</v>
      </c>
      <c r="C42687">
        <v>4831.9089288144241</v>
      </c>
      <c r="E42687">
        <f t="shared" si="666"/>
        <v>0.34027527667707214</v>
      </c>
    </row>
    <row r="42688" spans="1:5" x14ac:dyDescent="0.35">
      <c r="A42688" s="1">
        <v>44879.583333333336</v>
      </c>
      <c r="B42688">
        <v>5351.4681265157142</v>
      </c>
      <c r="C42688">
        <v>4834.4255344997819</v>
      </c>
      <c r="E42688">
        <f t="shared" si="666"/>
        <v>0.3404525024295621</v>
      </c>
    </row>
    <row r="42689" spans="1:5" x14ac:dyDescent="0.35">
      <c r="A42689" s="1">
        <v>44879.625</v>
      </c>
      <c r="B42689">
        <v>5352.579220070611</v>
      </c>
      <c r="C42689">
        <v>4836.9449661851395</v>
      </c>
      <c r="E42689">
        <f t="shared" si="666"/>
        <v>0.34062992719613661</v>
      </c>
    </row>
    <row r="42690" spans="1:5" x14ac:dyDescent="0.35">
      <c r="A42690" s="1">
        <v>44879.666666666664</v>
      </c>
      <c r="B42690">
        <v>5353.6903136255078</v>
      </c>
      <c r="C42690">
        <v>4839.4458808704967</v>
      </c>
      <c r="E42690">
        <f t="shared" si="666"/>
        <v>0.34080604794862651</v>
      </c>
    </row>
    <row r="42691" spans="1:5" x14ac:dyDescent="0.35">
      <c r="A42691" s="1">
        <v>44879.708333333336</v>
      </c>
      <c r="B42691">
        <v>5354.8014071804046</v>
      </c>
      <c r="C42691">
        <v>4841.9248205558542</v>
      </c>
      <c r="E42691">
        <f t="shared" ref="E42691:E42754" si="667">C42691/14200</f>
        <v>0.34098062116590522</v>
      </c>
    </row>
    <row r="42692" spans="1:5" x14ac:dyDescent="0.35">
      <c r="A42692" s="1">
        <v>44879.75</v>
      </c>
      <c r="B42692">
        <v>5355.9125007353014</v>
      </c>
      <c r="C42692">
        <v>4844.3903922412119</v>
      </c>
      <c r="E42692">
        <f t="shared" si="667"/>
        <v>0.34115425297473323</v>
      </c>
    </row>
    <row r="42693" spans="1:5" x14ac:dyDescent="0.35">
      <c r="A42693" s="1">
        <v>44879.791666666664</v>
      </c>
      <c r="B42693">
        <v>5357.0235942901973</v>
      </c>
      <c r="C42693">
        <v>4846.8578669265698</v>
      </c>
      <c r="E42693">
        <f t="shared" si="667"/>
        <v>0.34132801879764574</v>
      </c>
    </row>
    <row r="42694" spans="1:5" x14ac:dyDescent="0.35">
      <c r="A42694" s="1">
        <v>44879.833333333336</v>
      </c>
      <c r="B42694">
        <v>5358.1346878450931</v>
      </c>
      <c r="C42694">
        <v>4849.3544016119276</v>
      </c>
      <c r="E42694">
        <f t="shared" si="667"/>
        <v>0.3415038310994315</v>
      </c>
    </row>
    <row r="42695" spans="1:5" x14ac:dyDescent="0.35">
      <c r="A42695" s="1">
        <v>44879.875</v>
      </c>
      <c r="B42695">
        <v>5359.2457813999899</v>
      </c>
      <c r="C42695">
        <v>4851.873518297285</v>
      </c>
      <c r="E42695">
        <f t="shared" si="667"/>
        <v>0.34168123368290737</v>
      </c>
    </row>
    <row r="42696" spans="1:5" x14ac:dyDescent="0.35">
      <c r="A42696" s="1">
        <v>44879.916666666664</v>
      </c>
      <c r="B42696">
        <v>5360.3568749548867</v>
      </c>
      <c r="C42696">
        <v>4854.4044859826427</v>
      </c>
      <c r="E42696">
        <f t="shared" si="667"/>
        <v>0.3418594708438481</v>
      </c>
    </row>
    <row r="42697" spans="1:5" x14ac:dyDescent="0.35">
      <c r="A42697" s="1">
        <v>44879.958333333336</v>
      </c>
      <c r="B42697">
        <v>5361.4679685097835</v>
      </c>
      <c r="C42697">
        <v>4856.9685616679999</v>
      </c>
      <c r="E42697">
        <f t="shared" si="667"/>
        <v>0.34204003955408452</v>
      </c>
    </row>
    <row r="42698" spans="1:5" x14ac:dyDescent="0.35">
      <c r="A42698" s="1">
        <v>44880</v>
      </c>
      <c r="B42698">
        <v>5362.5790620646803</v>
      </c>
      <c r="C42698">
        <v>4859.5440213533575</v>
      </c>
      <c r="E42698">
        <f t="shared" si="667"/>
        <v>0.34222140995446182</v>
      </c>
    </row>
    <row r="42699" spans="1:5" x14ac:dyDescent="0.35">
      <c r="A42699" s="1">
        <v>44880.041666666664</v>
      </c>
      <c r="B42699">
        <v>5363.6901556195762</v>
      </c>
      <c r="C42699">
        <v>4862.1345420387152</v>
      </c>
      <c r="E42699">
        <f t="shared" si="667"/>
        <v>0.34240384098864191</v>
      </c>
    </row>
    <row r="42700" spans="1:5" x14ac:dyDescent="0.35">
      <c r="A42700" s="1">
        <v>44880.083333333336</v>
      </c>
      <c r="B42700">
        <v>5364.801249174473</v>
      </c>
      <c r="C42700">
        <v>4864.7169537240725</v>
      </c>
      <c r="E42700">
        <f t="shared" si="667"/>
        <v>0.342585700966484</v>
      </c>
    </row>
    <row r="42701" spans="1:5" x14ac:dyDescent="0.35">
      <c r="A42701" s="1">
        <v>44880.125</v>
      </c>
      <c r="B42701">
        <v>5365.9123427293689</v>
      </c>
      <c r="C42701">
        <v>4867.2977714094304</v>
      </c>
      <c r="E42701">
        <f t="shared" si="667"/>
        <v>0.34276744869080494</v>
      </c>
    </row>
    <row r="42702" spans="1:5" x14ac:dyDescent="0.35">
      <c r="A42702" s="1">
        <v>44880.166666666664</v>
      </c>
      <c r="B42702">
        <v>5367.0234362842657</v>
      </c>
      <c r="C42702">
        <v>4869.8709330947877</v>
      </c>
      <c r="E42702">
        <f t="shared" si="667"/>
        <v>0.3429486572601963</v>
      </c>
    </row>
    <row r="42703" spans="1:5" x14ac:dyDescent="0.35">
      <c r="A42703" s="1">
        <v>44880.208333333336</v>
      </c>
      <c r="B42703">
        <v>5368.1345298391625</v>
      </c>
      <c r="C42703">
        <v>4872.429705780145</v>
      </c>
      <c r="E42703">
        <f t="shared" si="667"/>
        <v>0.34312885251972852</v>
      </c>
    </row>
    <row r="42704" spans="1:5" x14ac:dyDescent="0.35">
      <c r="A42704" s="1">
        <v>44880.25</v>
      </c>
      <c r="B42704">
        <v>5369.2456233940593</v>
      </c>
      <c r="C42704">
        <v>4874.941715465503</v>
      </c>
      <c r="E42704">
        <f t="shared" si="667"/>
        <v>0.34330575461024671</v>
      </c>
    </row>
    <row r="42705" spans="1:5" x14ac:dyDescent="0.35">
      <c r="A42705" s="1">
        <v>44880.291666666664</v>
      </c>
      <c r="B42705">
        <v>5370.3567169489561</v>
      </c>
      <c r="C42705">
        <v>4877.4184061508604</v>
      </c>
      <c r="E42705">
        <f t="shared" si="667"/>
        <v>0.34348016944724369</v>
      </c>
    </row>
    <row r="42706" spans="1:5" x14ac:dyDescent="0.35">
      <c r="A42706" s="1">
        <v>44880.333333333336</v>
      </c>
      <c r="B42706">
        <v>5371.467810503852</v>
      </c>
      <c r="C42706">
        <v>4879.8987988362178</v>
      </c>
      <c r="E42706">
        <f t="shared" si="667"/>
        <v>0.34365484498846605</v>
      </c>
    </row>
    <row r="42707" spans="1:5" x14ac:dyDescent="0.35">
      <c r="A42707" s="1">
        <v>44880.375</v>
      </c>
      <c r="B42707">
        <v>5372.5789040587479</v>
      </c>
      <c r="C42707">
        <v>4882.3992625215751</v>
      </c>
      <c r="E42707">
        <f t="shared" si="667"/>
        <v>0.34383093398039261</v>
      </c>
    </row>
    <row r="42708" spans="1:5" x14ac:dyDescent="0.35">
      <c r="A42708" s="1">
        <v>44880.416666666664</v>
      </c>
      <c r="B42708">
        <v>5373.6899976136447</v>
      </c>
      <c r="C42708">
        <v>4884.8970712069331</v>
      </c>
      <c r="E42708">
        <f t="shared" si="667"/>
        <v>0.34400683600048826</v>
      </c>
    </row>
    <row r="42709" spans="1:5" x14ac:dyDescent="0.35">
      <c r="A42709" s="1">
        <v>44880.458333333336</v>
      </c>
      <c r="B42709">
        <v>5374.8010911685415</v>
      </c>
      <c r="C42709">
        <v>4887.3883638922907</v>
      </c>
      <c r="E42709">
        <f t="shared" si="667"/>
        <v>0.34418227914734439</v>
      </c>
    </row>
    <row r="42710" spans="1:5" x14ac:dyDescent="0.35">
      <c r="A42710" s="1">
        <v>44880.5</v>
      </c>
      <c r="B42710">
        <v>5375.9121847234383</v>
      </c>
      <c r="C42710">
        <v>4889.8564855776485</v>
      </c>
      <c r="E42710">
        <f t="shared" si="667"/>
        <v>0.34435609053363719</v>
      </c>
    </row>
    <row r="42711" spans="1:5" x14ac:dyDescent="0.35">
      <c r="A42711" s="1">
        <v>44880.541666666664</v>
      </c>
      <c r="B42711">
        <v>5377.0232782783351</v>
      </c>
      <c r="C42711">
        <v>4892.3435892630059</v>
      </c>
      <c r="E42711">
        <f t="shared" si="667"/>
        <v>0.3445312386804934</v>
      </c>
    </row>
    <row r="42712" spans="1:5" x14ac:dyDescent="0.35">
      <c r="A42712" s="1">
        <v>44880.583333333336</v>
      </c>
      <c r="B42712">
        <v>5378.1343718332309</v>
      </c>
      <c r="C42712">
        <v>4894.8225019483634</v>
      </c>
      <c r="E42712">
        <f t="shared" si="667"/>
        <v>0.34470580999636363</v>
      </c>
    </row>
    <row r="42713" spans="1:5" x14ac:dyDescent="0.35">
      <c r="A42713" s="1">
        <v>44880.625</v>
      </c>
      <c r="B42713">
        <v>5379.2454653881268</v>
      </c>
      <c r="C42713">
        <v>4897.271768633721</v>
      </c>
      <c r="E42713">
        <f t="shared" si="667"/>
        <v>0.344878293565755</v>
      </c>
    </row>
    <row r="42714" spans="1:5" x14ac:dyDescent="0.35">
      <c r="A42714" s="1">
        <v>44880.666666666664</v>
      </c>
      <c r="B42714">
        <v>5380.3565589430236</v>
      </c>
      <c r="C42714">
        <v>4899.7011663190788</v>
      </c>
      <c r="E42714">
        <f t="shared" si="667"/>
        <v>0.34504937790979429</v>
      </c>
    </row>
    <row r="42715" spans="1:5" x14ac:dyDescent="0.35">
      <c r="A42715" s="1">
        <v>44880.708333333336</v>
      </c>
      <c r="B42715">
        <v>5381.4676524979204</v>
      </c>
      <c r="C42715">
        <v>4902.1032360044364</v>
      </c>
      <c r="E42715">
        <f t="shared" si="667"/>
        <v>0.34521853774679129</v>
      </c>
    </row>
    <row r="42716" spans="1:5" x14ac:dyDescent="0.35">
      <c r="A42716" s="1">
        <v>44880.75</v>
      </c>
      <c r="B42716">
        <v>5382.5787460528172</v>
      </c>
      <c r="C42716">
        <v>4904.4902666897942</v>
      </c>
      <c r="E42716">
        <f t="shared" si="667"/>
        <v>0.34538663849928131</v>
      </c>
    </row>
    <row r="42717" spans="1:5" x14ac:dyDescent="0.35">
      <c r="A42717" s="1">
        <v>44880.791666666664</v>
      </c>
      <c r="B42717">
        <v>5383.689839607714</v>
      </c>
      <c r="C42717">
        <v>4906.8764103751519</v>
      </c>
      <c r="E42717">
        <f t="shared" si="667"/>
        <v>0.34555467678698254</v>
      </c>
    </row>
    <row r="42718" spans="1:5" x14ac:dyDescent="0.35">
      <c r="A42718" s="1">
        <v>44880.833333333336</v>
      </c>
      <c r="B42718">
        <v>5384.8009331626108</v>
      </c>
      <c r="C42718">
        <v>4909.2695820605095</v>
      </c>
      <c r="E42718">
        <f t="shared" si="667"/>
        <v>0.34572321000426121</v>
      </c>
    </row>
    <row r="42719" spans="1:5" x14ac:dyDescent="0.35">
      <c r="A42719" s="1">
        <v>44880.875</v>
      </c>
      <c r="B42719">
        <v>5385.9120267175067</v>
      </c>
      <c r="C42719">
        <v>4911.7003767458673</v>
      </c>
      <c r="E42719">
        <f t="shared" si="667"/>
        <v>0.34589439272858219</v>
      </c>
    </row>
    <row r="42720" spans="1:5" x14ac:dyDescent="0.35">
      <c r="A42720" s="1">
        <v>44880.916666666664</v>
      </c>
      <c r="B42720">
        <v>5387.0231202724044</v>
      </c>
      <c r="C42720">
        <v>4914.1549534312253</v>
      </c>
      <c r="E42720">
        <f t="shared" si="667"/>
        <v>0.34606725024163559</v>
      </c>
    </row>
    <row r="42721" spans="1:5" x14ac:dyDescent="0.35">
      <c r="A42721" s="1">
        <v>44880.958333333336</v>
      </c>
      <c r="B42721">
        <v>5388.1342138273003</v>
      </c>
      <c r="C42721">
        <v>4916.6253191165833</v>
      </c>
      <c r="E42721">
        <f t="shared" si="667"/>
        <v>0.34624121965609744</v>
      </c>
    </row>
    <row r="42722" spans="1:5" x14ac:dyDescent="0.35">
      <c r="A42722" s="1">
        <v>44881</v>
      </c>
      <c r="B42722">
        <v>5389.2453073821962</v>
      </c>
      <c r="C42722">
        <v>4919.1015248019412</v>
      </c>
      <c r="E42722">
        <f t="shared" si="667"/>
        <v>0.34641560033816488</v>
      </c>
    </row>
    <row r="42723" spans="1:5" x14ac:dyDescent="0.35">
      <c r="A42723" s="1">
        <v>44881.041666666664</v>
      </c>
      <c r="B42723">
        <v>5390.356400937093</v>
      </c>
      <c r="C42723">
        <v>4921.5902704872988</v>
      </c>
      <c r="E42723">
        <f t="shared" si="667"/>
        <v>0.34659086411882384</v>
      </c>
    </row>
    <row r="42724" spans="1:5" x14ac:dyDescent="0.35">
      <c r="A42724" s="1">
        <v>44881.083333333336</v>
      </c>
      <c r="B42724">
        <v>5391.4674944919898</v>
      </c>
      <c r="C42724">
        <v>4924.0675291726566</v>
      </c>
      <c r="E42724">
        <f t="shared" si="667"/>
        <v>0.34676531895582091</v>
      </c>
    </row>
    <row r="42725" spans="1:5" x14ac:dyDescent="0.35">
      <c r="A42725" s="1">
        <v>44881.125</v>
      </c>
      <c r="B42725">
        <v>5392.5785880468866</v>
      </c>
      <c r="C42725">
        <v>4926.5513628580138</v>
      </c>
      <c r="E42725">
        <f t="shared" si="667"/>
        <v>0.3469402368209869</v>
      </c>
    </row>
    <row r="42726" spans="1:5" x14ac:dyDescent="0.35">
      <c r="A42726" s="1">
        <v>44881.166666666664</v>
      </c>
      <c r="B42726">
        <v>5393.6896816017834</v>
      </c>
      <c r="C42726">
        <v>4929.0578075433714</v>
      </c>
      <c r="E42726">
        <f t="shared" si="667"/>
        <v>0.34711674701009659</v>
      </c>
    </row>
    <row r="42727" spans="1:5" x14ac:dyDescent="0.35">
      <c r="A42727" s="1">
        <v>44881.208333333336</v>
      </c>
      <c r="B42727">
        <v>5394.8007751566793</v>
      </c>
      <c r="C42727">
        <v>4931.5752742287286</v>
      </c>
      <c r="E42727">
        <f t="shared" si="667"/>
        <v>0.34729403339638937</v>
      </c>
    </row>
    <row r="42728" spans="1:5" x14ac:dyDescent="0.35">
      <c r="A42728" s="1">
        <v>44881.25</v>
      </c>
      <c r="B42728">
        <v>5395.9118687115752</v>
      </c>
      <c r="C42728">
        <v>4934.0476949140866</v>
      </c>
      <c r="E42728">
        <f t="shared" si="667"/>
        <v>0.34746814752916105</v>
      </c>
    </row>
    <row r="42729" spans="1:5" x14ac:dyDescent="0.35">
      <c r="A42729" s="1">
        <v>44881.291666666664</v>
      </c>
      <c r="B42729">
        <v>5397.0229622664719</v>
      </c>
      <c r="C42729">
        <v>4936.5064235994441</v>
      </c>
      <c r="E42729">
        <f t="shared" si="667"/>
        <v>0.34764129743658057</v>
      </c>
    </row>
    <row r="42730" spans="1:5" x14ac:dyDescent="0.35">
      <c r="A42730" s="1">
        <v>44881.333333333336</v>
      </c>
      <c r="B42730">
        <v>5398.1340558213687</v>
      </c>
      <c r="C42730">
        <v>4938.964989284802</v>
      </c>
      <c r="E42730">
        <f t="shared" si="667"/>
        <v>0.34781443586512689</v>
      </c>
    </row>
    <row r="42731" spans="1:5" x14ac:dyDescent="0.35">
      <c r="A42731" s="1">
        <v>44881.375</v>
      </c>
      <c r="B42731">
        <v>5399.2451493762655</v>
      </c>
      <c r="C42731">
        <v>4941.4244469701598</v>
      </c>
      <c r="E42731">
        <f t="shared" si="667"/>
        <v>0.34798763711057462</v>
      </c>
    </row>
    <row r="42732" spans="1:5" x14ac:dyDescent="0.35">
      <c r="A42732" s="1">
        <v>44881.416666666664</v>
      </c>
      <c r="B42732">
        <v>5400.3562429311623</v>
      </c>
      <c r="C42732">
        <v>4943.8884136555171</v>
      </c>
      <c r="E42732">
        <f t="shared" si="667"/>
        <v>0.34816115589123359</v>
      </c>
    </row>
    <row r="42733" spans="1:5" x14ac:dyDescent="0.35">
      <c r="A42733" s="1">
        <v>44881.458333333336</v>
      </c>
      <c r="B42733">
        <v>5401.4673364860582</v>
      </c>
      <c r="C42733">
        <v>4946.3933263408744</v>
      </c>
      <c r="E42733">
        <f t="shared" si="667"/>
        <v>0.34833755819301931</v>
      </c>
    </row>
    <row r="42734" spans="1:5" x14ac:dyDescent="0.35">
      <c r="A42734" s="1">
        <v>44881.5</v>
      </c>
      <c r="B42734">
        <v>5402.578430040955</v>
      </c>
      <c r="C42734">
        <v>4948.9003230262324</v>
      </c>
      <c r="E42734">
        <f t="shared" si="667"/>
        <v>0.34851410725536847</v>
      </c>
    </row>
    <row r="42735" spans="1:5" x14ac:dyDescent="0.35">
      <c r="A42735" s="1">
        <v>44881.541666666664</v>
      </c>
      <c r="B42735">
        <v>5403.6895235958509</v>
      </c>
      <c r="C42735">
        <v>4951.3701027115903</v>
      </c>
      <c r="E42735">
        <f t="shared" si="667"/>
        <v>0.34868803540222465</v>
      </c>
    </row>
    <row r="42736" spans="1:5" x14ac:dyDescent="0.35">
      <c r="A42736" s="1">
        <v>44881.583333333336</v>
      </c>
      <c r="B42736">
        <v>5404.8006171507477</v>
      </c>
      <c r="C42736">
        <v>4953.8499553969477</v>
      </c>
      <c r="E42736">
        <f t="shared" si="667"/>
        <v>0.348862672915278</v>
      </c>
    </row>
    <row r="42737" spans="1:5" x14ac:dyDescent="0.35">
      <c r="A42737" s="1">
        <v>44881.625</v>
      </c>
      <c r="B42737">
        <v>5405.9117107056445</v>
      </c>
      <c r="C42737">
        <v>4956.3260210823055</v>
      </c>
      <c r="E42737">
        <f t="shared" si="667"/>
        <v>0.3490370437381905</v>
      </c>
    </row>
    <row r="42738" spans="1:5" x14ac:dyDescent="0.35">
      <c r="A42738" s="1">
        <v>44881.666666666664</v>
      </c>
      <c r="B42738">
        <v>5407.0228042605413</v>
      </c>
      <c r="C42738">
        <v>4958.7553277676634</v>
      </c>
      <c r="E42738">
        <f t="shared" si="667"/>
        <v>0.34920812167377913</v>
      </c>
    </row>
    <row r="42739" spans="1:5" x14ac:dyDescent="0.35">
      <c r="A42739" s="1">
        <v>44881.708333333336</v>
      </c>
      <c r="B42739">
        <v>5408.1338978154381</v>
      </c>
      <c r="C42739">
        <v>4961.1689794530212</v>
      </c>
      <c r="E42739">
        <f t="shared" si="667"/>
        <v>0.34937809714457896</v>
      </c>
    </row>
    <row r="42740" spans="1:5" x14ac:dyDescent="0.35">
      <c r="A42740" s="1">
        <v>44881.75</v>
      </c>
      <c r="B42740">
        <v>5409.244991370334</v>
      </c>
      <c r="C42740">
        <v>4963.5672241383791</v>
      </c>
      <c r="E42740">
        <f t="shared" si="667"/>
        <v>0.34954698761537883</v>
      </c>
    </row>
    <row r="42741" spans="1:5" x14ac:dyDescent="0.35">
      <c r="A42741" s="1">
        <v>44881.791666666664</v>
      </c>
      <c r="B42741">
        <v>5410.3560849252308</v>
      </c>
      <c r="C42741">
        <v>4965.9595198237366</v>
      </c>
      <c r="E42741">
        <f t="shared" si="667"/>
        <v>0.34971545914251667</v>
      </c>
    </row>
    <row r="42742" spans="1:5" x14ac:dyDescent="0.35">
      <c r="A42742" s="1">
        <v>44881.833333333336</v>
      </c>
      <c r="B42742">
        <v>5411.4671784801267</v>
      </c>
      <c r="C42742">
        <v>4968.3691505090947</v>
      </c>
      <c r="E42742">
        <f t="shared" si="667"/>
        <v>0.34988515144430243</v>
      </c>
    </row>
    <row r="42743" spans="1:5" x14ac:dyDescent="0.35">
      <c r="A42743" s="1">
        <v>44881.875</v>
      </c>
      <c r="B42743">
        <v>5412.5782720350235</v>
      </c>
      <c r="C42743">
        <v>4970.7968161944527</v>
      </c>
      <c r="E42743">
        <f t="shared" si="667"/>
        <v>0.35005611381651075</v>
      </c>
    </row>
    <row r="42744" spans="1:5" x14ac:dyDescent="0.35">
      <c r="A42744" s="1">
        <v>44881.916666666664</v>
      </c>
      <c r="B42744">
        <v>5413.6893655899203</v>
      </c>
      <c r="C42744">
        <v>4973.2763198798102</v>
      </c>
      <c r="E42744">
        <f t="shared" si="667"/>
        <v>0.35023072675209932</v>
      </c>
    </row>
    <row r="42745" spans="1:5" x14ac:dyDescent="0.35">
      <c r="A42745" s="1">
        <v>44881.958333333336</v>
      </c>
      <c r="B42745">
        <v>5414.8004591448171</v>
      </c>
      <c r="C42745">
        <v>4975.7713505651682</v>
      </c>
      <c r="E42745">
        <f t="shared" si="667"/>
        <v>0.35040643313839215</v>
      </c>
    </row>
    <row r="42746" spans="1:5" x14ac:dyDescent="0.35">
      <c r="A42746" s="1">
        <v>44882</v>
      </c>
      <c r="B42746">
        <v>5415.9115526997139</v>
      </c>
      <c r="C42746">
        <v>4978.2632872505255</v>
      </c>
      <c r="E42746">
        <f t="shared" si="667"/>
        <v>0.35058192163736096</v>
      </c>
    </row>
    <row r="42747" spans="1:5" x14ac:dyDescent="0.35">
      <c r="A42747" s="1">
        <v>44882.041666666664</v>
      </c>
      <c r="B42747">
        <v>5417.0226462546098</v>
      </c>
      <c r="C42747">
        <v>4980.7552039358834</v>
      </c>
      <c r="E42747">
        <f t="shared" si="667"/>
        <v>0.35075740872787914</v>
      </c>
    </row>
    <row r="42748" spans="1:5" x14ac:dyDescent="0.35">
      <c r="A42748" s="1">
        <v>44882.083333333336</v>
      </c>
      <c r="B42748">
        <v>5418.1337398095066</v>
      </c>
      <c r="C42748">
        <v>4983.2681946212415</v>
      </c>
      <c r="E42748">
        <f t="shared" si="667"/>
        <v>0.35093437990290433</v>
      </c>
    </row>
    <row r="42749" spans="1:5" x14ac:dyDescent="0.35">
      <c r="A42749" s="1">
        <v>44882.125</v>
      </c>
      <c r="B42749">
        <v>5419.2448333644033</v>
      </c>
      <c r="C42749">
        <v>4985.7673463065994</v>
      </c>
      <c r="E42749">
        <f t="shared" si="667"/>
        <v>0.35111037650046473</v>
      </c>
    </row>
    <row r="42750" spans="1:5" x14ac:dyDescent="0.35">
      <c r="A42750" s="1">
        <v>44882.166666666664</v>
      </c>
      <c r="B42750">
        <v>5420.3559269192992</v>
      </c>
      <c r="C42750">
        <v>4988.2783539919574</v>
      </c>
      <c r="E42750">
        <f t="shared" si="667"/>
        <v>0.3512872080276026</v>
      </c>
    </row>
    <row r="42751" spans="1:5" x14ac:dyDescent="0.35">
      <c r="A42751" s="1">
        <v>44882.208333333336</v>
      </c>
      <c r="B42751">
        <v>5421.467020474196</v>
      </c>
      <c r="C42751">
        <v>4990.7767006773147</v>
      </c>
      <c r="E42751">
        <f t="shared" si="667"/>
        <v>0.35146314793502215</v>
      </c>
    </row>
    <row r="42752" spans="1:5" x14ac:dyDescent="0.35">
      <c r="A42752" s="1">
        <v>44882.25</v>
      </c>
      <c r="B42752">
        <v>5422.5781140290928</v>
      </c>
      <c r="C42752">
        <v>4993.2331553626727</v>
      </c>
      <c r="E42752">
        <f t="shared" si="667"/>
        <v>0.35163613770159668</v>
      </c>
    </row>
    <row r="42753" spans="1:5" x14ac:dyDescent="0.35">
      <c r="A42753" s="1">
        <v>44882.291666666664</v>
      </c>
      <c r="B42753">
        <v>5423.6892075839896</v>
      </c>
      <c r="C42753">
        <v>4995.7018740480307</v>
      </c>
      <c r="E42753">
        <f t="shared" si="667"/>
        <v>0.351809991130143</v>
      </c>
    </row>
    <row r="42754" spans="1:5" x14ac:dyDescent="0.35">
      <c r="A42754" s="1">
        <v>44882.333333333336</v>
      </c>
      <c r="B42754">
        <v>5424.8003011388864</v>
      </c>
      <c r="C42754">
        <v>4998.173126733388</v>
      </c>
      <c r="E42754">
        <f t="shared" si="667"/>
        <v>0.35198402300939352</v>
      </c>
    </row>
    <row r="42755" spans="1:5" x14ac:dyDescent="0.35">
      <c r="A42755" s="1">
        <v>44882.375</v>
      </c>
      <c r="B42755">
        <v>5425.9113946937823</v>
      </c>
      <c r="C42755">
        <v>5000.641125418746</v>
      </c>
      <c r="E42755">
        <f t="shared" ref="E42755:E42818" si="668">C42755/14200</f>
        <v>0.35215782573371451</v>
      </c>
    </row>
    <row r="42756" spans="1:5" x14ac:dyDescent="0.35">
      <c r="A42756" s="1">
        <v>44882.416666666664</v>
      </c>
      <c r="B42756">
        <v>5427.0224882486791</v>
      </c>
      <c r="C42756">
        <v>5003.1109151041037</v>
      </c>
      <c r="E42756">
        <f t="shared" si="668"/>
        <v>0.35233175458479604</v>
      </c>
    </row>
    <row r="42757" spans="1:5" x14ac:dyDescent="0.35">
      <c r="A42757" s="1">
        <v>44882.458333333336</v>
      </c>
      <c r="B42757">
        <v>5428.133581803575</v>
      </c>
      <c r="C42757">
        <v>5005.6020687894616</v>
      </c>
      <c r="E42757">
        <f t="shared" si="668"/>
        <v>0.35250718794291985</v>
      </c>
    </row>
    <row r="42758" spans="1:5" x14ac:dyDescent="0.35">
      <c r="A42758" s="1">
        <v>44882.5</v>
      </c>
      <c r="B42758">
        <v>5429.2446753584718</v>
      </c>
      <c r="C42758">
        <v>5008.069571474819</v>
      </c>
      <c r="E42758">
        <f t="shared" si="668"/>
        <v>0.35268095573766328</v>
      </c>
    </row>
    <row r="42759" spans="1:5" x14ac:dyDescent="0.35">
      <c r="A42759" s="1">
        <v>44882.541666666664</v>
      </c>
      <c r="B42759">
        <v>5430.3557689133686</v>
      </c>
      <c r="C42759">
        <v>5010.5268711601766</v>
      </c>
      <c r="E42759">
        <f t="shared" si="668"/>
        <v>0.35285400501128006</v>
      </c>
    </row>
    <row r="42760" spans="1:5" x14ac:dyDescent="0.35">
      <c r="A42760" s="1">
        <v>44882.583333333336</v>
      </c>
      <c r="B42760">
        <v>5431.4668624682654</v>
      </c>
      <c r="C42760">
        <v>5013.010581845534</v>
      </c>
      <c r="E42760">
        <f t="shared" si="668"/>
        <v>0.35302891421447424</v>
      </c>
    </row>
    <row r="42761" spans="1:5" x14ac:dyDescent="0.35">
      <c r="A42761" s="1">
        <v>44882.625</v>
      </c>
      <c r="B42761">
        <v>5432.5779560231622</v>
      </c>
      <c r="C42761">
        <v>5015.479214530892</v>
      </c>
      <c r="E42761">
        <f t="shared" si="668"/>
        <v>0.35320276158668251</v>
      </c>
    </row>
    <row r="42762" spans="1:5" x14ac:dyDescent="0.35">
      <c r="A42762" s="1">
        <v>44882.666666666664</v>
      </c>
      <c r="B42762">
        <v>5433.6890495780581</v>
      </c>
      <c r="C42762">
        <v>5017.90578121625</v>
      </c>
      <c r="E42762">
        <f t="shared" si="668"/>
        <v>0.35337364656452463</v>
      </c>
    </row>
    <row r="42763" spans="1:5" x14ac:dyDescent="0.35">
      <c r="A42763" s="1">
        <v>44882.708333333336</v>
      </c>
      <c r="B42763">
        <v>5434.800143132954</v>
      </c>
      <c r="C42763">
        <v>5020.2843359016078</v>
      </c>
      <c r="E42763">
        <f t="shared" si="668"/>
        <v>0.35354115041560619</v>
      </c>
    </row>
    <row r="42764" spans="1:5" x14ac:dyDescent="0.35">
      <c r="A42764" s="1">
        <v>44882.75</v>
      </c>
      <c r="B42764">
        <v>5435.9112366878508</v>
      </c>
      <c r="C42764">
        <v>5022.6431765869656</v>
      </c>
      <c r="E42764">
        <f t="shared" si="668"/>
        <v>0.35370726595682855</v>
      </c>
    </row>
    <row r="42765" spans="1:5" x14ac:dyDescent="0.35">
      <c r="A42765" s="1">
        <v>44882.791666666664</v>
      </c>
      <c r="B42765">
        <v>5437.0223302427476</v>
      </c>
      <c r="C42765">
        <v>5024.9837842723236</v>
      </c>
      <c r="E42765">
        <f t="shared" si="668"/>
        <v>0.35387209748396647</v>
      </c>
    </row>
    <row r="42766" spans="1:5" x14ac:dyDescent="0.35">
      <c r="A42766" s="1">
        <v>44882.833333333336</v>
      </c>
      <c r="B42766">
        <v>5438.1334237976444</v>
      </c>
      <c r="C42766">
        <v>5027.3194609576813</v>
      </c>
      <c r="E42766">
        <f t="shared" si="668"/>
        <v>0.35403658175758318</v>
      </c>
    </row>
    <row r="42767" spans="1:5" x14ac:dyDescent="0.35">
      <c r="A42767" s="1">
        <v>44882.875</v>
      </c>
      <c r="B42767">
        <v>5439.2445173525412</v>
      </c>
      <c r="C42767">
        <v>5029.6599516430388</v>
      </c>
      <c r="E42767">
        <f t="shared" si="668"/>
        <v>0.35420140504528441</v>
      </c>
    </row>
    <row r="42768" spans="1:5" x14ac:dyDescent="0.35">
      <c r="A42768" s="1">
        <v>44882.916666666664</v>
      </c>
      <c r="B42768">
        <v>5440.355610907437</v>
      </c>
      <c r="C42768">
        <v>5032.0278413283968</v>
      </c>
      <c r="E42768">
        <f t="shared" si="668"/>
        <v>0.35436815784002795</v>
      </c>
    </row>
    <row r="42769" spans="1:5" x14ac:dyDescent="0.35">
      <c r="A42769" s="1">
        <v>44882.958333333336</v>
      </c>
      <c r="B42769">
        <v>5441.4667044623329</v>
      </c>
      <c r="C42769">
        <v>5034.4391350137548</v>
      </c>
      <c r="E42769">
        <f t="shared" si="668"/>
        <v>0.35453796725448977</v>
      </c>
    </row>
    <row r="42770" spans="1:5" x14ac:dyDescent="0.35">
      <c r="A42770" s="1">
        <v>44883</v>
      </c>
      <c r="B42770">
        <v>5442.5777980172297</v>
      </c>
      <c r="C42770">
        <v>5036.8561946991122</v>
      </c>
      <c r="E42770">
        <f t="shared" si="668"/>
        <v>0.35470818272528959</v>
      </c>
    </row>
    <row r="42771" spans="1:5" x14ac:dyDescent="0.35">
      <c r="A42771" s="1">
        <v>44883.041666666664</v>
      </c>
      <c r="B42771">
        <v>5443.6888915721265</v>
      </c>
      <c r="C42771">
        <v>5039.2763563844701</v>
      </c>
      <c r="E42771">
        <f t="shared" si="668"/>
        <v>0.35487861664679365</v>
      </c>
    </row>
    <row r="42772" spans="1:5" x14ac:dyDescent="0.35">
      <c r="A42772" s="1">
        <v>44883.083333333336</v>
      </c>
      <c r="B42772">
        <v>5444.7999851270233</v>
      </c>
      <c r="C42772">
        <v>5041.6959990698278</v>
      </c>
      <c r="E42772">
        <f t="shared" si="668"/>
        <v>0.35504901401900196</v>
      </c>
    </row>
    <row r="42773" spans="1:5" x14ac:dyDescent="0.35">
      <c r="A42773" s="1">
        <v>44883.125</v>
      </c>
      <c r="B42773">
        <v>5445.9110786819201</v>
      </c>
      <c r="C42773">
        <v>5044.1200417551854</v>
      </c>
      <c r="E42773">
        <f t="shared" si="668"/>
        <v>0.35521972125036516</v>
      </c>
    </row>
    <row r="42774" spans="1:5" x14ac:dyDescent="0.35">
      <c r="A42774" s="1">
        <v>44883.166666666664</v>
      </c>
      <c r="B42774">
        <v>5447.0221722368169</v>
      </c>
      <c r="C42774">
        <v>5046.526823440543</v>
      </c>
      <c r="E42774">
        <f t="shared" si="668"/>
        <v>0.35538921291834807</v>
      </c>
    </row>
    <row r="42775" spans="1:5" x14ac:dyDescent="0.35">
      <c r="A42775" s="1">
        <v>44883.208333333336</v>
      </c>
      <c r="B42775">
        <v>5448.1332657917128</v>
      </c>
      <c r="C42775">
        <v>5048.9289561259011</v>
      </c>
      <c r="E42775">
        <f t="shared" si="668"/>
        <v>0.35555837719196487</v>
      </c>
    </row>
    <row r="42776" spans="1:5" x14ac:dyDescent="0.35">
      <c r="A42776" s="1">
        <v>44883.25</v>
      </c>
      <c r="B42776">
        <v>5449.2443593466096</v>
      </c>
      <c r="C42776">
        <v>5051.2912158112586</v>
      </c>
      <c r="E42776">
        <f t="shared" si="668"/>
        <v>0.35572473350783512</v>
      </c>
    </row>
    <row r="42777" spans="1:5" x14ac:dyDescent="0.35">
      <c r="A42777" s="1">
        <v>44883.291666666664</v>
      </c>
      <c r="B42777">
        <v>5450.3554529015055</v>
      </c>
      <c r="C42777">
        <v>5053.6269354966162</v>
      </c>
      <c r="E42777">
        <f t="shared" si="668"/>
        <v>0.35588922080962088</v>
      </c>
    </row>
    <row r="42778" spans="1:5" x14ac:dyDescent="0.35">
      <c r="A42778" s="1">
        <v>44883.333333333336</v>
      </c>
      <c r="B42778">
        <v>5451.4665464564023</v>
      </c>
      <c r="C42778">
        <v>5055.9752841819736</v>
      </c>
      <c r="E42778">
        <f t="shared" si="668"/>
        <v>0.35605459747760376</v>
      </c>
    </row>
    <row r="42779" spans="1:5" x14ac:dyDescent="0.35">
      <c r="A42779" s="1">
        <v>44883.375</v>
      </c>
      <c r="B42779">
        <v>5452.5776400112991</v>
      </c>
      <c r="C42779">
        <v>5058.3588888673312</v>
      </c>
      <c r="E42779">
        <f t="shared" si="668"/>
        <v>0.35622245696248811</v>
      </c>
    </row>
    <row r="42780" spans="1:5" x14ac:dyDescent="0.35">
      <c r="A42780" s="1">
        <v>44883.416666666664</v>
      </c>
      <c r="B42780">
        <v>5453.6887335661959</v>
      </c>
      <c r="C42780">
        <v>5060.7682615526892</v>
      </c>
      <c r="E42780">
        <f t="shared" si="668"/>
        <v>0.3563921310952598</v>
      </c>
    </row>
    <row r="42781" spans="1:5" x14ac:dyDescent="0.35">
      <c r="A42781" s="1">
        <v>44883.458333333336</v>
      </c>
      <c r="B42781">
        <v>5454.7998271210927</v>
      </c>
      <c r="C42781">
        <v>5063.1864192380472</v>
      </c>
      <c r="E42781">
        <f t="shared" si="668"/>
        <v>0.35656242389000331</v>
      </c>
    </row>
    <row r="42782" spans="1:5" x14ac:dyDescent="0.35">
      <c r="A42782" s="1">
        <v>44883.5</v>
      </c>
      <c r="B42782">
        <v>5455.9109206759886</v>
      </c>
      <c r="C42782">
        <v>5065.6053419234049</v>
      </c>
      <c r="E42782">
        <f t="shared" si="668"/>
        <v>0.35673277055798625</v>
      </c>
    </row>
    <row r="42783" spans="1:5" x14ac:dyDescent="0.35">
      <c r="A42783" s="1">
        <v>44883.541666666664</v>
      </c>
      <c r="B42783">
        <v>5457.0220142308854</v>
      </c>
      <c r="C42783">
        <v>5068.0243536087628</v>
      </c>
      <c r="E42783">
        <f t="shared" si="668"/>
        <v>0.35690312349357484</v>
      </c>
    </row>
    <row r="42784" spans="1:5" x14ac:dyDescent="0.35">
      <c r="A42784" s="1">
        <v>44883.583333333336</v>
      </c>
      <c r="B42784">
        <v>5458.1331077857812</v>
      </c>
      <c r="C42784">
        <v>5070.4610842941202</v>
      </c>
      <c r="E42784">
        <f t="shared" si="668"/>
        <v>0.35707472424606479</v>
      </c>
    </row>
    <row r="42785" spans="1:5" x14ac:dyDescent="0.35">
      <c r="A42785" s="1">
        <v>44883.625</v>
      </c>
      <c r="B42785">
        <v>5459.244201340678</v>
      </c>
      <c r="C42785">
        <v>5072.9020819794778</v>
      </c>
      <c r="E42785">
        <f t="shared" si="668"/>
        <v>0.35724662549151254</v>
      </c>
    </row>
    <row r="42786" spans="1:5" x14ac:dyDescent="0.35">
      <c r="A42786" s="1">
        <v>44883.666666666664</v>
      </c>
      <c r="B42786">
        <v>5460.3552948955748</v>
      </c>
      <c r="C42786">
        <v>5075.2968096648356</v>
      </c>
      <c r="E42786">
        <f t="shared" si="668"/>
        <v>0.35741526828625603</v>
      </c>
    </row>
    <row r="42787" spans="1:5" x14ac:dyDescent="0.35">
      <c r="A42787" s="1">
        <v>44883.708333333336</v>
      </c>
      <c r="B42787">
        <v>5461.4663884504716</v>
      </c>
      <c r="C42787">
        <v>5077.6827143501932</v>
      </c>
      <c r="E42787">
        <f t="shared" si="668"/>
        <v>0.35758328974297138</v>
      </c>
    </row>
    <row r="42788" spans="1:5" x14ac:dyDescent="0.35">
      <c r="A42788" s="1">
        <v>44883.75</v>
      </c>
      <c r="B42788">
        <v>5462.5774820053675</v>
      </c>
      <c r="C42788">
        <v>5080.0607780355513</v>
      </c>
      <c r="E42788">
        <f t="shared" si="668"/>
        <v>0.35775075901658809</v>
      </c>
    </row>
    <row r="42789" spans="1:5" x14ac:dyDescent="0.35">
      <c r="A42789" s="1">
        <v>44883.791666666664</v>
      </c>
      <c r="B42789">
        <v>5463.6885755602643</v>
      </c>
      <c r="C42789">
        <v>5082.4357837209091</v>
      </c>
      <c r="E42789">
        <f t="shared" si="668"/>
        <v>0.35791801293809217</v>
      </c>
    </row>
    <row r="42790" spans="1:5" x14ac:dyDescent="0.35">
      <c r="A42790" s="1">
        <v>44883.833333333336</v>
      </c>
      <c r="B42790">
        <v>5464.7996691151611</v>
      </c>
      <c r="C42790">
        <v>5084.8140294062669</v>
      </c>
      <c r="E42790">
        <f t="shared" si="668"/>
        <v>0.35808549502861037</v>
      </c>
    </row>
    <row r="42791" spans="1:5" x14ac:dyDescent="0.35">
      <c r="A42791" s="1">
        <v>44883.875</v>
      </c>
      <c r="B42791">
        <v>5465.910762670057</v>
      </c>
      <c r="C42791">
        <v>5087.2189810916243</v>
      </c>
      <c r="E42791">
        <f t="shared" si="668"/>
        <v>0.35825485782335381</v>
      </c>
    </row>
    <row r="42792" spans="1:5" x14ac:dyDescent="0.35">
      <c r="A42792" s="1">
        <v>44883.916666666664</v>
      </c>
      <c r="B42792">
        <v>5467.0218562249538</v>
      </c>
      <c r="C42792">
        <v>5089.6606677769823</v>
      </c>
      <c r="E42792">
        <f t="shared" si="668"/>
        <v>0.35842680758992834</v>
      </c>
    </row>
    <row r="42793" spans="1:5" x14ac:dyDescent="0.35">
      <c r="A42793" s="1">
        <v>44883.958333333336</v>
      </c>
      <c r="B42793">
        <v>5468.1329497798506</v>
      </c>
      <c r="C42793">
        <v>5092.1120834623398</v>
      </c>
      <c r="E42793">
        <f t="shared" si="668"/>
        <v>0.35859944249734788</v>
      </c>
    </row>
    <row r="42794" spans="1:5" x14ac:dyDescent="0.35">
      <c r="A42794" s="1">
        <v>44884</v>
      </c>
      <c r="B42794">
        <v>5469.2440433347474</v>
      </c>
      <c r="C42794">
        <v>5094.5557641476971</v>
      </c>
      <c r="E42794">
        <f t="shared" si="668"/>
        <v>0.35877153268645756</v>
      </c>
    </row>
    <row r="42795" spans="1:5" x14ac:dyDescent="0.35">
      <c r="A42795" s="1">
        <v>44884.041666666664</v>
      </c>
      <c r="B42795">
        <v>5470.3551368896442</v>
      </c>
      <c r="C42795">
        <v>5096.9938668330551</v>
      </c>
      <c r="E42795">
        <f t="shared" si="668"/>
        <v>0.35894323005866585</v>
      </c>
    </row>
    <row r="42796" spans="1:5" x14ac:dyDescent="0.35">
      <c r="A42796" s="1">
        <v>44884.083333333336</v>
      </c>
      <c r="B42796">
        <v>5471.4662304445401</v>
      </c>
      <c r="C42796">
        <v>5099.4274165184124</v>
      </c>
      <c r="E42796">
        <f t="shared" si="668"/>
        <v>0.3591146067970713</v>
      </c>
    </row>
    <row r="42797" spans="1:5" x14ac:dyDescent="0.35">
      <c r="A42797" s="1">
        <v>44884.125</v>
      </c>
      <c r="B42797">
        <v>5472.577323999436</v>
      </c>
      <c r="C42797">
        <v>5101.8922012037701</v>
      </c>
      <c r="E42797">
        <f t="shared" si="668"/>
        <v>0.35928818318336408</v>
      </c>
    </row>
    <row r="42798" spans="1:5" x14ac:dyDescent="0.35">
      <c r="A42798" s="1">
        <v>44884.166666666664</v>
      </c>
      <c r="B42798">
        <v>5473.6884175543328</v>
      </c>
      <c r="C42798">
        <v>5104.3375548891281</v>
      </c>
      <c r="E42798">
        <f t="shared" si="668"/>
        <v>0.35946039118937523</v>
      </c>
    </row>
    <row r="42799" spans="1:5" x14ac:dyDescent="0.35">
      <c r="A42799" s="1">
        <v>44884.208333333336</v>
      </c>
      <c r="B42799">
        <v>5474.7995111092296</v>
      </c>
      <c r="C42799">
        <v>5106.7881725744855</v>
      </c>
      <c r="E42799">
        <f t="shared" si="668"/>
        <v>0.35963296989961163</v>
      </c>
    </row>
    <row r="42800" spans="1:5" x14ac:dyDescent="0.35">
      <c r="A42800" s="1">
        <v>44884.25</v>
      </c>
      <c r="B42800">
        <v>5475.9106046641264</v>
      </c>
      <c r="C42800">
        <v>5109.2342052598433</v>
      </c>
      <c r="E42800">
        <f t="shared" si="668"/>
        <v>0.35980522572252416</v>
      </c>
    </row>
    <row r="42801" spans="1:5" x14ac:dyDescent="0.35">
      <c r="A42801" s="1">
        <v>44884.291666666664</v>
      </c>
      <c r="B42801">
        <v>5477.0216982190232</v>
      </c>
      <c r="C42801">
        <v>5111.6785719452009</v>
      </c>
      <c r="E42801">
        <f t="shared" si="668"/>
        <v>0.35997736422149301</v>
      </c>
    </row>
    <row r="42802" spans="1:5" x14ac:dyDescent="0.35">
      <c r="A42802" s="1">
        <v>44884.333333333336</v>
      </c>
      <c r="B42802">
        <v>5478.13279177392</v>
      </c>
      <c r="C42802">
        <v>5114.1500576305589</v>
      </c>
      <c r="E42802">
        <f t="shared" si="668"/>
        <v>0.3601514125091943</v>
      </c>
    </row>
    <row r="42803" spans="1:5" x14ac:dyDescent="0.35">
      <c r="A42803" s="1">
        <v>44884.375</v>
      </c>
      <c r="B42803">
        <v>5479.2438853288158</v>
      </c>
      <c r="C42803">
        <v>5116.6512693159166</v>
      </c>
      <c r="E42803">
        <f t="shared" si="668"/>
        <v>0.36032755417717721</v>
      </c>
    </row>
    <row r="42804" spans="1:5" x14ac:dyDescent="0.35">
      <c r="A42804" s="1">
        <v>44884.416666666664</v>
      </c>
      <c r="B42804">
        <v>5480.3549788837126</v>
      </c>
      <c r="C42804">
        <v>5119.1184070012741</v>
      </c>
      <c r="E42804">
        <f t="shared" si="668"/>
        <v>0.36050129626769534</v>
      </c>
    </row>
    <row r="42805" spans="1:5" x14ac:dyDescent="0.35">
      <c r="A42805" s="1">
        <v>44884.458333333336</v>
      </c>
      <c r="B42805">
        <v>5481.4660724386085</v>
      </c>
      <c r="C42805">
        <v>5121.588398686632</v>
      </c>
      <c r="E42805">
        <f t="shared" si="668"/>
        <v>0.36067523934412904</v>
      </c>
    </row>
    <row r="42806" spans="1:5" x14ac:dyDescent="0.35">
      <c r="A42806" s="1">
        <v>44884.5</v>
      </c>
      <c r="B42806">
        <v>5482.5771659935053</v>
      </c>
      <c r="C42806">
        <v>5124.04851237199</v>
      </c>
      <c r="E42806">
        <f t="shared" si="668"/>
        <v>0.36084848678675985</v>
      </c>
    </row>
    <row r="42807" spans="1:5" x14ac:dyDescent="0.35">
      <c r="A42807" s="1">
        <v>44884.541666666664</v>
      </c>
      <c r="B42807">
        <v>5483.6882595484021</v>
      </c>
      <c r="C42807">
        <v>5126.4953340573475</v>
      </c>
      <c r="E42807">
        <f t="shared" si="668"/>
        <v>0.36102079817305266</v>
      </c>
    </row>
    <row r="42808" spans="1:5" x14ac:dyDescent="0.35">
      <c r="A42808" s="1">
        <v>44884.583333333336</v>
      </c>
      <c r="B42808">
        <v>5484.7993531032989</v>
      </c>
      <c r="C42808">
        <v>5128.9104107427047</v>
      </c>
      <c r="E42808">
        <f t="shared" si="668"/>
        <v>0.36119087399596511</v>
      </c>
    </row>
    <row r="42809" spans="1:5" x14ac:dyDescent="0.35">
      <c r="A42809" s="1">
        <v>44884.625</v>
      </c>
      <c r="B42809">
        <v>5485.9104466581948</v>
      </c>
      <c r="C42809">
        <v>5131.3284594280622</v>
      </c>
      <c r="E42809">
        <f t="shared" si="668"/>
        <v>0.36136115911465228</v>
      </c>
    </row>
    <row r="42810" spans="1:5" x14ac:dyDescent="0.35">
      <c r="A42810" s="1">
        <v>44884.666666666664</v>
      </c>
      <c r="B42810">
        <v>5487.0215402130916</v>
      </c>
      <c r="C42810">
        <v>5133.7433831134194</v>
      </c>
      <c r="E42810">
        <f t="shared" si="668"/>
        <v>0.36153122416291689</v>
      </c>
    </row>
    <row r="42811" spans="1:5" x14ac:dyDescent="0.35">
      <c r="A42811" s="1">
        <v>44884.708333333336</v>
      </c>
      <c r="B42811">
        <v>5488.1326337679884</v>
      </c>
      <c r="C42811">
        <v>5136.120300798777</v>
      </c>
      <c r="E42811">
        <f t="shared" si="668"/>
        <v>0.36169861273230824</v>
      </c>
    </row>
    <row r="42812" spans="1:5" x14ac:dyDescent="0.35">
      <c r="A42812" s="1">
        <v>44884.75</v>
      </c>
      <c r="B42812">
        <v>5489.2437273228843</v>
      </c>
      <c r="C42812">
        <v>5138.4875764841345</v>
      </c>
      <c r="E42812">
        <f t="shared" si="668"/>
        <v>0.36186532228761509</v>
      </c>
    </row>
    <row r="42813" spans="1:5" x14ac:dyDescent="0.35">
      <c r="A42813" s="1">
        <v>44884.791666666664</v>
      </c>
      <c r="B42813">
        <v>5490.3548208777811</v>
      </c>
      <c r="C42813">
        <v>5140.8468981694923</v>
      </c>
      <c r="E42813">
        <f t="shared" si="668"/>
        <v>0.36203147170207695</v>
      </c>
    </row>
    <row r="42814" spans="1:5" x14ac:dyDescent="0.35">
      <c r="A42814" s="1">
        <v>44884.833333333336</v>
      </c>
      <c r="B42814">
        <v>5491.4659144326779</v>
      </c>
      <c r="C42814">
        <v>5143.2112928548504</v>
      </c>
      <c r="E42814">
        <f t="shared" si="668"/>
        <v>0.3621979783700599</v>
      </c>
    </row>
    <row r="42815" spans="1:5" x14ac:dyDescent="0.35">
      <c r="A42815" s="1">
        <v>44884.875</v>
      </c>
      <c r="B42815">
        <v>5492.5770079875747</v>
      </c>
      <c r="C42815">
        <v>5145.5854905402084</v>
      </c>
      <c r="E42815">
        <f t="shared" si="668"/>
        <v>0.3623651753901555</v>
      </c>
    </row>
    <row r="42816" spans="1:5" x14ac:dyDescent="0.35">
      <c r="A42816" s="1">
        <v>44884.916666666664</v>
      </c>
      <c r="B42816">
        <v>5493.6881015424706</v>
      </c>
      <c r="C42816">
        <v>5147.9694102255662</v>
      </c>
      <c r="E42816">
        <f t="shared" si="668"/>
        <v>0.36253305705813849</v>
      </c>
    </row>
    <row r="42817" spans="1:5" x14ac:dyDescent="0.35">
      <c r="A42817" s="1">
        <v>44884.958333333336</v>
      </c>
      <c r="B42817">
        <v>5494.7991950973674</v>
      </c>
      <c r="C42817">
        <v>5150.3894419109238</v>
      </c>
      <c r="E42817">
        <f t="shared" si="668"/>
        <v>0.36270348182471296</v>
      </c>
    </row>
    <row r="42818" spans="1:5" x14ac:dyDescent="0.35">
      <c r="A42818" s="1">
        <v>44885</v>
      </c>
      <c r="B42818">
        <v>5495.9102886522633</v>
      </c>
      <c r="C42818">
        <v>5152.832125596281</v>
      </c>
      <c r="E42818">
        <f t="shared" si="668"/>
        <v>0.36287550180255501</v>
      </c>
    </row>
    <row r="42819" spans="1:5" x14ac:dyDescent="0.35">
      <c r="A42819" s="1">
        <v>44885.041666666664</v>
      </c>
      <c r="B42819">
        <v>5497.0213822071601</v>
      </c>
      <c r="C42819">
        <v>5155.2665872816387</v>
      </c>
      <c r="E42819">
        <f t="shared" ref="E42819:E42882" si="669">C42819/14200</f>
        <v>0.36304694276631261</v>
      </c>
    </row>
    <row r="42820" spans="1:5" x14ac:dyDescent="0.35">
      <c r="A42820" s="1">
        <v>44885.083333333336</v>
      </c>
      <c r="B42820">
        <v>5498.1324757620569</v>
      </c>
      <c r="C42820">
        <v>5157.7005819669967</v>
      </c>
      <c r="E42820">
        <f t="shared" si="669"/>
        <v>0.36321835084274623</v>
      </c>
    </row>
    <row r="42821" spans="1:5" x14ac:dyDescent="0.35">
      <c r="A42821" s="1">
        <v>44885.125</v>
      </c>
      <c r="B42821">
        <v>5499.2435693169537</v>
      </c>
      <c r="C42821">
        <v>5160.1233406523543</v>
      </c>
      <c r="E42821">
        <f t="shared" si="669"/>
        <v>0.36338896765157425</v>
      </c>
    </row>
    <row r="42822" spans="1:5" x14ac:dyDescent="0.35">
      <c r="A42822" s="1">
        <v>44885.166666666664</v>
      </c>
      <c r="B42822">
        <v>5500.3546628718495</v>
      </c>
      <c r="C42822">
        <v>5162.5461333377116</v>
      </c>
      <c r="E42822">
        <f t="shared" si="669"/>
        <v>0.36355958685476841</v>
      </c>
    </row>
    <row r="42823" spans="1:5" x14ac:dyDescent="0.35">
      <c r="A42823" s="1">
        <v>44885.208333333336</v>
      </c>
      <c r="B42823">
        <v>5501.4657564267463</v>
      </c>
      <c r="C42823">
        <v>5164.9751310230695</v>
      </c>
      <c r="E42823">
        <f t="shared" si="669"/>
        <v>0.36373064302979363</v>
      </c>
    </row>
    <row r="42824" spans="1:5" x14ac:dyDescent="0.35">
      <c r="A42824" s="1">
        <v>44885.25</v>
      </c>
      <c r="B42824">
        <v>5502.5768499816431</v>
      </c>
      <c r="C42824">
        <v>5167.3766827084273</v>
      </c>
      <c r="E42824">
        <f t="shared" si="669"/>
        <v>0.36389976638791743</v>
      </c>
    </row>
    <row r="42825" spans="1:5" x14ac:dyDescent="0.35">
      <c r="A42825" s="1">
        <v>44885.291666666664</v>
      </c>
      <c r="B42825">
        <v>5503.687943536539</v>
      </c>
      <c r="C42825">
        <v>5169.766993393785</v>
      </c>
      <c r="E42825">
        <f t="shared" si="669"/>
        <v>0.3640680981263229</v>
      </c>
    </row>
    <row r="42826" spans="1:5" x14ac:dyDescent="0.35">
      <c r="A42826" s="1">
        <v>44885.333333333336</v>
      </c>
      <c r="B42826">
        <v>5504.7990370914358</v>
      </c>
      <c r="C42826">
        <v>5172.1732890791427</v>
      </c>
      <c r="E42826">
        <f t="shared" si="669"/>
        <v>0.36423755556895371</v>
      </c>
    </row>
    <row r="42827" spans="1:5" x14ac:dyDescent="0.35">
      <c r="A42827" s="1">
        <v>44885.375</v>
      </c>
      <c r="B42827">
        <v>5505.9101306463326</v>
      </c>
      <c r="C42827">
        <v>5174.5424757645005</v>
      </c>
      <c r="E42827">
        <f t="shared" si="669"/>
        <v>0.36440439970172539</v>
      </c>
    </row>
    <row r="42828" spans="1:5" x14ac:dyDescent="0.35">
      <c r="A42828" s="1">
        <v>44885.416666666664</v>
      </c>
      <c r="B42828">
        <v>5507.0212242012294</v>
      </c>
      <c r="C42828">
        <v>5176.938583449858</v>
      </c>
      <c r="E42828">
        <f t="shared" si="669"/>
        <v>0.36457313967956745</v>
      </c>
    </row>
    <row r="42829" spans="1:5" x14ac:dyDescent="0.35">
      <c r="A42829" s="1">
        <v>44885.458333333336</v>
      </c>
      <c r="B42829">
        <v>5508.1323177561253</v>
      </c>
      <c r="C42829">
        <v>5179.3377921352158</v>
      </c>
      <c r="E42829">
        <f t="shared" si="669"/>
        <v>0.36474209803769125</v>
      </c>
    </row>
    <row r="42830" spans="1:5" x14ac:dyDescent="0.35">
      <c r="A42830" s="1">
        <v>44885.5</v>
      </c>
      <c r="B42830">
        <v>5509.2434113110221</v>
      </c>
      <c r="C42830">
        <v>5181.7344678205736</v>
      </c>
      <c r="E42830">
        <f t="shared" si="669"/>
        <v>0.36491087801553335</v>
      </c>
    </row>
    <row r="42831" spans="1:5" x14ac:dyDescent="0.35">
      <c r="A42831" s="1">
        <v>44885.541666666664</v>
      </c>
      <c r="B42831">
        <v>5510.3545048659189</v>
      </c>
      <c r="C42831">
        <v>5184.1486815059316</v>
      </c>
      <c r="E42831">
        <f t="shared" si="669"/>
        <v>0.36508089306379798</v>
      </c>
    </row>
    <row r="42832" spans="1:5" x14ac:dyDescent="0.35">
      <c r="A42832" s="1">
        <v>44885.583333333336</v>
      </c>
      <c r="B42832">
        <v>5511.4655984208148</v>
      </c>
      <c r="C42832">
        <v>5186.5610321912891</v>
      </c>
      <c r="E42832">
        <f t="shared" si="669"/>
        <v>0.3652507769148795</v>
      </c>
    </row>
    <row r="42833" spans="1:5" x14ac:dyDescent="0.35">
      <c r="A42833" s="1">
        <v>44885.625</v>
      </c>
      <c r="B42833">
        <v>5512.5766919757116</v>
      </c>
      <c r="C42833">
        <v>5188.9658518766464</v>
      </c>
      <c r="E42833">
        <f t="shared" si="669"/>
        <v>0.36542013041384835</v>
      </c>
    </row>
    <row r="42834" spans="1:5" x14ac:dyDescent="0.35">
      <c r="A42834" s="1">
        <v>44885.666666666664</v>
      </c>
      <c r="B42834">
        <v>5513.6877855306084</v>
      </c>
      <c r="C42834">
        <v>5191.3611365620045</v>
      </c>
      <c r="E42834">
        <f t="shared" si="669"/>
        <v>0.36558881243394398</v>
      </c>
    </row>
    <row r="42835" spans="1:5" x14ac:dyDescent="0.35">
      <c r="A42835" s="1">
        <v>44885.708333333336</v>
      </c>
      <c r="B42835">
        <v>5514.7988790855052</v>
      </c>
      <c r="C42835">
        <v>5193.7160872473623</v>
      </c>
      <c r="E42835">
        <f t="shared" si="669"/>
        <v>0.36575465403150437</v>
      </c>
    </row>
    <row r="42836" spans="1:5" x14ac:dyDescent="0.35">
      <c r="A42836" s="1">
        <v>44885.75</v>
      </c>
      <c r="B42836">
        <v>5515.909972640402</v>
      </c>
      <c r="C42836">
        <v>5196.0486479327201</v>
      </c>
      <c r="E42836">
        <f t="shared" si="669"/>
        <v>0.36591891886850142</v>
      </c>
    </row>
    <row r="42837" spans="1:5" x14ac:dyDescent="0.35">
      <c r="A42837" s="1">
        <v>44885.791666666664</v>
      </c>
      <c r="B42837">
        <v>5517.0210661952979</v>
      </c>
      <c r="C42837">
        <v>5198.358456618078</v>
      </c>
      <c r="E42837">
        <f t="shared" si="669"/>
        <v>0.36608158145197733</v>
      </c>
    </row>
    <row r="42838" spans="1:5" x14ac:dyDescent="0.35">
      <c r="A42838" s="1">
        <v>44885.833333333336</v>
      </c>
      <c r="B42838">
        <v>5518.1321597501947</v>
      </c>
      <c r="C42838">
        <v>5200.6864253034355</v>
      </c>
      <c r="E42838">
        <f t="shared" si="669"/>
        <v>0.36624552290869267</v>
      </c>
    </row>
    <row r="42839" spans="1:5" x14ac:dyDescent="0.35">
      <c r="A42839" s="1">
        <v>44885.875</v>
      </c>
      <c r="B42839">
        <v>5519.2432533050915</v>
      </c>
      <c r="C42839">
        <v>5203.0180919887935</v>
      </c>
      <c r="E42839">
        <f t="shared" si="669"/>
        <v>0.3664097247879432</v>
      </c>
    </row>
    <row r="42840" spans="1:5" x14ac:dyDescent="0.35">
      <c r="A42840" s="1">
        <v>44885.916666666664</v>
      </c>
      <c r="B42840">
        <v>5520.3543468599873</v>
      </c>
      <c r="C42840">
        <v>5205.371209674151</v>
      </c>
      <c r="E42840">
        <f t="shared" si="669"/>
        <v>0.36657543730099656</v>
      </c>
    </row>
    <row r="42841" spans="1:5" x14ac:dyDescent="0.35">
      <c r="A42841" s="1">
        <v>44885.958333333336</v>
      </c>
      <c r="B42841">
        <v>5521.4654404148841</v>
      </c>
      <c r="C42841">
        <v>5207.7601963595089</v>
      </c>
      <c r="E42841">
        <f t="shared" si="669"/>
        <v>0.36674367579996542</v>
      </c>
    </row>
    <row r="42842" spans="1:5" x14ac:dyDescent="0.35">
      <c r="A42842" s="1">
        <v>44886</v>
      </c>
      <c r="B42842">
        <v>5522.5765339697809</v>
      </c>
      <c r="C42842">
        <v>5210.1585320448667</v>
      </c>
      <c r="E42842">
        <f t="shared" si="669"/>
        <v>0.36691257267921595</v>
      </c>
    </row>
    <row r="42843" spans="1:5" x14ac:dyDescent="0.35">
      <c r="A42843" s="1">
        <v>44886.041666666664</v>
      </c>
      <c r="B42843">
        <v>5523.6876275246768</v>
      </c>
      <c r="C42843">
        <v>5212.5860717302239</v>
      </c>
      <c r="E42843">
        <f t="shared" si="669"/>
        <v>0.36708352617818479</v>
      </c>
    </row>
    <row r="42844" spans="1:5" x14ac:dyDescent="0.35">
      <c r="A42844" s="1">
        <v>44886.083333333336</v>
      </c>
      <c r="B42844">
        <v>5524.7987210795736</v>
      </c>
      <c r="C42844">
        <v>5214.9851284155811</v>
      </c>
      <c r="E42844">
        <f t="shared" si="669"/>
        <v>0.3672524738320832</v>
      </c>
    </row>
    <row r="42845" spans="1:5" x14ac:dyDescent="0.35">
      <c r="A42845" s="1">
        <v>44886.125</v>
      </c>
      <c r="B42845">
        <v>5525.9098146344704</v>
      </c>
      <c r="C42845">
        <v>5217.3923041009384</v>
      </c>
      <c r="E42845">
        <f t="shared" si="669"/>
        <v>0.36742199324654495</v>
      </c>
    </row>
    <row r="42846" spans="1:5" x14ac:dyDescent="0.35">
      <c r="A42846" s="1">
        <v>44886.166666666664</v>
      </c>
      <c r="B42846">
        <v>5527.0209081893672</v>
      </c>
      <c r="C42846">
        <v>5219.8018327862965</v>
      </c>
      <c r="E42846">
        <f t="shared" si="669"/>
        <v>0.36759167836523216</v>
      </c>
    </row>
    <row r="42847" spans="1:5" x14ac:dyDescent="0.35">
      <c r="A42847" s="1">
        <v>44886.208333333336</v>
      </c>
      <c r="B42847">
        <v>5528.1320017442631</v>
      </c>
      <c r="C42847">
        <v>5222.1868924716537</v>
      </c>
      <c r="E42847">
        <f t="shared" si="669"/>
        <v>0.36775964031490521</v>
      </c>
    </row>
    <row r="42848" spans="1:5" x14ac:dyDescent="0.35">
      <c r="A42848" s="1">
        <v>44886.25</v>
      </c>
      <c r="B42848">
        <v>5529.2430952991599</v>
      </c>
      <c r="C42848">
        <v>5224.5686001570111</v>
      </c>
      <c r="E42848">
        <f t="shared" si="669"/>
        <v>0.36792736620824024</v>
      </c>
    </row>
    <row r="42849" spans="1:5" x14ac:dyDescent="0.35">
      <c r="A42849" s="1">
        <v>44886.291666666664</v>
      </c>
      <c r="B42849">
        <v>5530.3541888540567</v>
      </c>
      <c r="C42849">
        <v>5226.9299788423687</v>
      </c>
      <c r="E42849">
        <f t="shared" si="669"/>
        <v>0.36809366048185693</v>
      </c>
    </row>
    <row r="42850" spans="1:5" x14ac:dyDescent="0.35">
      <c r="A42850" s="1">
        <v>44886.333333333336</v>
      </c>
      <c r="B42850">
        <v>5531.4652824089526</v>
      </c>
      <c r="C42850">
        <v>5229.254943527726</v>
      </c>
      <c r="E42850">
        <f t="shared" si="669"/>
        <v>0.36825739038927646</v>
      </c>
    </row>
    <row r="42851" spans="1:5" x14ac:dyDescent="0.35">
      <c r="A42851" s="1">
        <v>44886.375</v>
      </c>
      <c r="B42851">
        <v>5532.5763759638494</v>
      </c>
      <c r="C42851">
        <v>5231.5600582130837</v>
      </c>
      <c r="E42851">
        <f t="shared" si="669"/>
        <v>0.3684197224093721</v>
      </c>
    </row>
    <row r="42852" spans="1:5" x14ac:dyDescent="0.35">
      <c r="A42852" s="1">
        <v>44886.416666666664</v>
      </c>
      <c r="B42852">
        <v>5533.6874695187462</v>
      </c>
      <c r="C42852">
        <v>5233.8522978984411</v>
      </c>
      <c r="E42852">
        <f t="shared" si="669"/>
        <v>0.36858114773932682</v>
      </c>
    </row>
    <row r="42853" spans="1:5" x14ac:dyDescent="0.35">
      <c r="A42853" s="1">
        <v>44886.458333333336</v>
      </c>
      <c r="B42853">
        <v>5534.7985630736421</v>
      </c>
      <c r="C42853">
        <v>5236.1264305837985</v>
      </c>
      <c r="E42853">
        <f t="shared" si="669"/>
        <v>0.36874129792843652</v>
      </c>
    </row>
    <row r="42854" spans="1:5" x14ac:dyDescent="0.35">
      <c r="A42854" s="1">
        <v>44886.5</v>
      </c>
      <c r="B42854">
        <v>5535.9096566285389</v>
      </c>
      <c r="C42854">
        <v>5238.419307269156</v>
      </c>
      <c r="E42854">
        <f t="shared" si="669"/>
        <v>0.36890276811754619</v>
      </c>
    </row>
    <row r="42855" spans="1:5" x14ac:dyDescent="0.35">
      <c r="A42855" s="1">
        <v>44886.541666666664</v>
      </c>
      <c r="B42855">
        <v>5537.0207501834357</v>
      </c>
      <c r="C42855">
        <v>5240.7443199545132</v>
      </c>
      <c r="E42855">
        <f t="shared" si="669"/>
        <v>0.36906650140524744</v>
      </c>
    </row>
    <row r="42856" spans="1:5" x14ac:dyDescent="0.35">
      <c r="A42856" s="1">
        <v>44886.583333333336</v>
      </c>
      <c r="B42856">
        <v>5538.1318437383325</v>
      </c>
      <c r="C42856">
        <v>5243.1370696398708</v>
      </c>
      <c r="E42856">
        <f t="shared" si="669"/>
        <v>0.36923500490421624</v>
      </c>
    </row>
    <row r="42857" spans="1:5" x14ac:dyDescent="0.35">
      <c r="A42857" s="1">
        <v>44886.625</v>
      </c>
      <c r="B42857">
        <v>5539.2429372932284</v>
      </c>
      <c r="C42857">
        <v>5245.4285073252286</v>
      </c>
      <c r="E42857">
        <f t="shared" si="669"/>
        <v>0.36939637375529777</v>
      </c>
    </row>
    <row r="42858" spans="1:5" x14ac:dyDescent="0.35">
      <c r="A42858" s="1">
        <v>44886.666666666664</v>
      </c>
      <c r="B42858">
        <v>5540.3540308481251</v>
      </c>
      <c r="C42858">
        <v>5247.6981160105861</v>
      </c>
      <c r="E42858">
        <f t="shared" si="669"/>
        <v>0.36955620535285816</v>
      </c>
    </row>
    <row r="42859" spans="1:5" x14ac:dyDescent="0.35">
      <c r="A42859" s="1">
        <v>44886.708333333336</v>
      </c>
      <c r="B42859">
        <v>5541.465124403021</v>
      </c>
      <c r="C42859">
        <v>5249.9854426959437</v>
      </c>
      <c r="E42859">
        <f t="shared" si="669"/>
        <v>0.36971728469689746</v>
      </c>
    </row>
    <row r="42860" spans="1:5" x14ac:dyDescent="0.35">
      <c r="A42860" s="1">
        <v>44886.75</v>
      </c>
      <c r="B42860">
        <v>5542.5762179579178</v>
      </c>
      <c r="C42860">
        <v>5252.2165323813015</v>
      </c>
      <c r="E42860">
        <f t="shared" si="669"/>
        <v>0.36987440368882407</v>
      </c>
    </row>
    <row r="42861" spans="1:5" x14ac:dyDescent="0.35">
      <c r="A42861" s="1">
        <v>44886.791666666664</v>
      </c>
      <c r="B42861">
        <v>5543.6873115128146</v>
      </c>
      <c r="C42861">
        <v>5254.4686910666587</v>
      </c>
      <c r="E42861">
        <f t="shared" si="669"/>
        <v>0.37003300641314496</v>
      </c>
    </row>
    <row r="42862" spans="1:5" x14ac:dyDescent="0.35">
      <c r="A42862" s="1">
        <v>44886.833333333336</v>
      </c>
      <c r="B42862">
        <v>5544.7984050677114</v>
      </c>
      <c r="C42862">
        <v>5256.7117937520161</v>
      </c>
      <c r="E42862">
        <f t="shared" si="669"/>
        <v>0.37019097139098706</v>
      </c>
    </row>
    <row r="42863" spans="1:5" x14ac:dyDescent="0.35">
      <c r="A42863" s="1">
        <v>44886.875</v>
      </c>
      <c r="B42863">
        <v>5545.9094986226073</v>
      </c>
      <c r="C42863">
        <v>5258.9739674373741</v>
      </c>
      <c r="E42863">
        <f t="shared" si="669"/>
        <v>0.37035027939699816</v>
      </c>
    </row>
    <row r="42864" spans="1:5" x14ac:dyDescent="0.35">
      <c r="A42864" s="1">
        <v>44886.916666666664</v>
      </c>
      <c r="B42864">
        <v>5547.020592177505</v>
      </c>
      <c r="C42864">
        <v>5261.2567711227321</v>
      </c>
      <c r="E42864">
        <f t="shared" si="669"/>
        <v>0.37051104021991071</v>
      </c>
    </row>
    <row r="42865" spans="1:5" x14ac:dyDescent="0.35">
      <c r="A42865" s="1">
        <v>44886.958333333336</v>
      </c>
      <c r="B42865">
        <v>5548.1316857324009</v>
      </c>
      <c r="C42865">
        <v>5263.5447508080897</v>
      </c>
      <c r="E42865">
        <f t="shared" si="669"/>
        <v>0.37067216554986548</v>
      </c>
    </row>
    <row r="42866" spans="1:5" x14ac:dyDescent="0.35">
      <c r="A42866" s="1">
        <v>44887</v>
      </c>
      <c r="B42866">
        <v>5549.2427792872977</v>
      </c>
      <c r="C42866">
        <v>5265.8275414934469</v>
      </c>
      <c r="E42866">
        <f t="shared" si="669"/>
        <v>0.37083292545728497</v>
      </c>
    </row>
    <row r="42867" spans="1:5" x14ac:dyDescent="0.35">
      <c r="A42867" s="1">
        <v>44887.041666666664</v>
      </c>
      <c r="B42867">
        <v>5550.3538728421936</v>
      </c>
      <c r="C42867">
        <v>5268.1253171788048</v>
      </c>
      <c r="E42867">
        <f t="shared" si="669"/>
        <v>0.37099474064639471</v>
      </c>
    </row>
    <row r="42868" spans="1:5" x14ac:dyDescent="0.35">
      <c r="A42868" s="1">
        <v>44887.083333333336</v>
      </c>
      <c r="B42868">
        <v>5551.4649663970904</v>
      </c>
      <c r="C42868">
        <v>5270.4346768641626</v>
      </c>
      <c r="E42868">
        <f t="shared" si="669"/>
        <v>0.37115737161015228</v>
      </c>
    </row>
    <row r="42869" spans="1:5" x14ac:dyDescent="0.35">
      <c r="A42869" s="1">
        <v>44887.125</v>
      </c>
      <c r="B42869">
        <v>5552.5760599519872</v>
      </c>
      <c r="C42869">
        <v>5272.7171125495206</v>
      </c>
      <c r="E42869">
        <f t="shared" si="669"/>
        <v>0.37131810651757186</v>
      </c>
    </row>
    <row r="42870" spans="1:5" x14ac:dyDescent="0.35">
      <c r="A42870" s="1">
        <v>44887.166666666664</v>
      </c>
      <c r="B42870">
        <v>5553.687153506884</v>
      </c>
      <c r="C42870">
        <v>5275.0144832348778</v>
      </c>
      <c r="E42870">
        <f t="shared" si="669"/>
        <v>0.3714798931855548</v>
      </c>
    </row>
    <row r="42871" spans="1:5" x14ac:dyDescent="0.35">
      <c r="A42871" s="1">
        <v>44887.208333333336</v>
      </c>
      <c r="B42871">
        <v>5554.7982470617808</v>
      </c>
      <c r="C42871">
        <v>5277.2930189202352</v>
      </c>
      <c r="E42871">
        <f t="shared" si="669"/>
        <v>0.371640353445087</v>
      </c>
    </row>
    <row r="42872" spans="1:5" x14ac:dyDescent="0.35">
      <c r="A42872" s="1">
        <v>44887.25</v>
      </c>
      <c r="B42872">
        <v>5555.9093406166767</v>
      </c>
      <c r="C42872">
        <v>5279.5653826055932</v>
      </c>
      <c r="E42872">
        <f t="shared" si="669"/>
        <v>0.37180037905673191</v>
      </c>
    </row>
    <row r="42873" spans="1:5" x14ac:dyDescent="0.35">
      <c r="A42873" s="1">
        <v>44887.291666666664</v>
      </c>
      <c r="B42873">
        <v>5557.0204341715735</v>
      </c>
      <c r="C42873">
        <v>5281.8141682909509</v>
      </c>
      <c r="E42873">
        <f t="shared" si="669"/>
        <v>0.37195874424584163</v>
      </c>
    </row>
    <row r="42874" spans="1:5" x14ac:dyDescent="0.35">
      <c r="A42874" s="1">
        <v>44887.333333333336</v>
      </c>
      <c r="B42874">
        <v>5558.1315277264694</v>
      </c>
      <c r="C42874">
        <v>5284.0832669763086</v>
      </c>
      <c r="E42874">
        <f t="shared" si="669"/>
        <v>0.37211853992790905</v>
      </c>
    </row>
    <row r="42875" spans="1:5" x14ac:dyDescent="0.35">
      <c r="A42875" s="1">
        <v>44887.375</v>
      </c>
      <c r="B42875">
        <v>5559.2426212813662</v>
      </c>
      <c r="C42875">
        <v>5286.3711676616658</v>
      </c>
      <c r="E42875">
        <f t="shared" si="669"/>
        <v>0.37227965969448351</v>
      </c>
    </row>
    <row r="42876" spans="1:5" x14ac:dyDescent="0.35">
      <c r="A42876" s="1">
        <v>44887.416666666664</v>
      </c>
      <c r="B42876">
        <v>5560.353714836263</v>
      </c>
      <c r="C42876">
        <v>5288.6409183470232</v>
      </c>
      <c r="E42876">
        <f t="shared" si="669"/>
        <v>0.3724395012920439</v>
      </c>
    </row>
    <row r="42877" spans="1:5" x14ac:dyDescent="0.35">
      <c r="A42877" s="1">
        <v>44887.458333333336</v>
      </c>
      <c r="B42877">
        <v>5561.4648083911588</v>
      </c>
      <c r="C42877">
        <v>5290.9231230323812</v>
      </c>
      <c r="E42877">
        <f t="shared" si="669"/>
        <v>0.37260021993185782</v>
      </c>
    </row>
    <row r="42878" spans="1:5" x14ac:dyDescent="0.35">
      <c r="A42878" s="1">
        <v>44887.5</v>
      </c>
      <c r="B42878">
        <v>5562.5759019460565</v>
      </c>
      <c r="C42878">
        <v>5293.2159167177388</v>
      </c>
      <c r="E42878">
        <f t="shared" si="669"/>
        <v>0.37276168427589712</v>
      </c>
    </row>
    <row r="42879" spans="1:5" x14ac:dyDescent="0.35">
      <c r="A42879" s="1">
        <v>44887.541666666664</v>
      </c>
      <c r="B42879">
        <v>5563.6869955009524</v>
      </c>
      <c r="C42879">
        <v>5295.4637184030962</v>
      </c>
      <c r="E42879">
        <f t="shared" si="669"/>
        <v>0.37291998016923211</v>
      </c>
    </row>
    <row r="42880" spans="1:5" x14ac:dyDescent="0.35">
      <c r="A42880" s="1">
        <v>44887.583333333336</v>
      </c>
      <c r="B42880">
        <v>5564.7980890558492</v>
      </c>
      <c r="C42880">
        <v>5297.7325040884534</v>
      </c>
      <c r="E42880">
        <f t="shared" si="669"/>
        <v>0.37307975380904601</v>
      </c>
    </row>
    <row r="42881" spans="1:5" x14ac:dyDescent="0.35">
      <c r="A42881" s="1">
        <v>44887.625</v>
      </c>
      <c r="B42881">
        <v>5565.9091826107451</v>
      </c>
      <c r="C42881">
        <v>5300.0269887738114</v>
      </c>
      <c r="E42881">
        <f t="shared" si="669"/>
        <v>0.37324133723759234</v>
      </c>
    </row>
    <row r="42882" spans="1:5" x14ac:dyDescent="0.35">
      <c r="A42882" s="1">
        <v>44887.666666666664</v>
      </c>
      <c r="B42882">
        <v>5567.0202761656419</v>
      </c>
      <c r="C42882">
        <v>5302.3077664591692</v>
      </c>
      <c r="E42882">
        <f t="shared" si="669"/>
        <v>0.37340195538444854</v>
      </c>
    </row>
    <row r="42883" spans="1:5" x14ac:dyDescent="0.35">
      <c r="A42883" s="1">
        <v>44887.708333333336</v>
      </c>
      <c r="B42883">
        <v>5568.1313697205387</v>
      </c>
      <c r="C42883">
        <v>5304.5870391445269</v>
      </c>
      <c r="E42883">
        <f t="shared" ref="E42883:E42946" si="670">C42883/14200</f>
        <v>0.37356246754538924</v>
      </c>
    </row>
    <row r="42884" spans="1:5" x14ac:dyDescent="0.35">
      <c r="A42884" s="1">
        <v>44887.75</v>
      </c>
      <c r="B42884">
        <v>5569.2424632754346</v>
      </c>
      <c r="C42884">
        <v>5306.8224988298844</v>
      </c>
      <c r="E42884">
        <f t="shared" si="670"/>
        <v>0.37371989428379465</v>
      </c>
    </row>
    <row r="42885" spans="1:5" x14ac:dyDescent="0.35">
      <c r="A42885" s="1">
        <v>44887.791666666664</v>
      </c>
      <c r="B42885">
        <v>5570.3535568303314</v>
      </c>
      <c r="C42885">
        <v>5309.0500705152417</v>
      </c>
      <c r="E42885">
        <f t="shared" si="670"/>
        <v>0.37387676552924237</v>
      </c>
    </row>
    <row r="42886" spans="1:5" x14ac:dyDescent="0.35">
      <c r="A42886" s="1">
        <v>44887.833333333336</v>
      </c>
      <c r="B42886">
        <v>5571.4646503852273</v>
      </c>
      <c r="C42886">
        <v>5311.3100482005993</v>
      </c>
      <c r="E42886">
        <f t="shared" si="670"/>
        <v>0.37403591888736615</v>
      </c>
    </row>
    <row r="42887" spans="1:5" x14ac:dyDescent="0.35">
      <c r="A42887" s="1">
        <v>44887.875</v>
      </c>
      <c r="B42887">
        <v>5572.575743940125</v>
      </c>
      <c r="C42887">
        <v>5313.5813538859566</v>
      </c>
      <c r="E42887">
        <f t="shared" si="670"/>
        <v>0.3741958699919688</v>
      </c>
    </row>
    <row r="42888" spans="1:5" x14ac:dyDescent="0.35">
      <c r="A42888" s="1">
        <v>44887.916666666664</v>
      </c>
      <c r="B42888">
        <v>5573.6868374950209</v>
      </c>
      <c r="C42888">
        <v>5315.8839905713139</v>
      </c>
      <c r="E42888">
        <f t="shared" si="670"/>
        <v>0.37435802750502212</v>
      </c>
    </row>
    <row r="42889" spans="1:5" x14ac:dyDescent="0.35">
      <c r="A42889" s="1">
        <v>44887.958333333336</v>
      </c>
      <c r="B42889">
        <v>5574.7979310499177</v>
      </c>
      <c r="C42889">
        <v>5318.1739392566715</v>
      </c>
      <c r="E42889">
        <f t="shared" si="670"/>
        <v>0.37451929149694868</v>
      </c>
    </row>
    <row r="42890" spans="1:5" x14ac:dyDescent="0.35">
      <c r="A42890" s="1">
        <v>44888</v>
      </c>
      <c r="B42890">
        <v>5575.9090246048145</v>
      </c>
      <c r="C42890">
        <v>5320.5075259420291</v>
      </c>
      <c r="E42890">
        <f t="shared" si="670"/>
        <v>0.37468362858746684</v>
      </c>
    </row>
    <row r="42891" spans="1:5" x14ac:dyDescent="0.35">
      <c r="A42891" s="1">
        <v>44888.041666666664</v>
      </c>
      <c r="B42891">
        <v>5577.0201181597113</v>
      </c>
      <c r="C42891">
        <v>5322.8634056273868</v>
      </c>
      <c r="E42891">
        <f t="shared" si="670"/>
        <v>0.37484953560756246</v>
      </c>
    </row>
    <row r="42892" spans="1:5" x14ac:dyDescent="0.35">
      <c r="A42892" s="1">
        <v>44888.083333333336</v>
      </c>
      <c r="B42892">
        <v>5578.1312117146072</v>
      </c>
      <c r="C42892">
        <v>5325.2440073127445</v>
      </c>
      <c r="E42892">
        <f t="shared" si="670"/>
        <v>0.37501718361357356</v>
      </c>
    </row>
    <row r="42893" spans="1:5" x14ac:dyDescent="0.35">
      <c r="A42893" s="1">
        <v>44888.125</v>
      </c>
      <c r="B42893">
        <v>5579.242305269504</v>
      </c>
      <c r="C42893">
        <v>5327.5886549981024</v>
      </c>
      <c r="E42893">
        <f t="shared" si="670"/>
        <v>0.37518229964775368</v>
      </c>
    </row>
    <row r="42894" spans="1:5" x14ac:dyDescent="0.35">
      <c r="A42894" s="1">
        <v>44888.166666666664</v>
      </c>
      <c r="B42894">
        <v>5580.3533988243998</v>
      </c>
      <c r="C42894">
        <v>5329.9444356834601</v>
      </c>
      <c r="E42894">
        <f t="shared" si="670"/>
        <v>0.37534819969601835</v>
      </c>
    </row>
    <row r="42895" spans="1:5" x14ac:dyDescent="0.35">
      <c r="A42895" s="1">
        <v>44888.208333333336</v>
      </c>
      <c r="B42895">
        <v>5581.4644923792966</v>
      </c>
      <c r="C42895">
        <v>5332.2562343688178</v>
      </c>
      <c r="E42895">
        <f t="shared" si="670"/>
        <v>0.3755110024203393</v>
      </c>
    </row>
    <row r="42896" spans="1:5" x14ac:dyDescent="0.35">
      <c r="A42896" s="1">
        <v>44888.25</v>
      </c>
      <c r="B42896">
        <v>5582.5755859341934</v>
      </c>
      <c r="C42896">
        <v>5334.5831700541758</v>
      </c>
      <c r="E42896">
        <f t="shared" si="670"/>
        <v>0.37567487113057574</v>
      </c>
    </row>
    <row r="42897" spans="1:5" x14ac:dyDescent="0.35">
      <c r="A42897" s="1">
        <v>44888.291666666664</v>
      </c>
      <c r="B42897">
        <v>5583.6866794890893</v>
      </c>
      <c r="C42897">
        <v>5336.9169847395333</v>
      </c>
      <c r="E42897">
        <f t="shared" si="670"/>
        <v>0.37583922427743194</v>
      </c>
    </row>
    <row r="42898" spans="1:5" x14ac:dyDescent="0.35">
      <c r="A42898" s="1">
        <v>44888.333333333336</v>
      </c>
      <c r="B42898">
        <v>5584.797773043987</v>
      </c>
      <c r="C42898">
        <v>5339.2134554248905</v>
      </c>
      <c r="E42898">
        <f t="shared" si="670"/>
        <v>0.37600094756513314</v>
      </c>
    </row>
    <row r="42899" spans="1:5" x14ac:dyDescent="0.35">
      <c r="A42899" s="1">
        <v>44888.375</v>
      </c>
      <c r="B42899">
        <v>5585.9088665988838</v>
      </c>
      <c r="C42899">
        <v>5341.4962161102485</v>
      </c>
      <c r="E42899">
        <f t="shared" si="670"/>
        <v>0.37616170535987664</v>
      </c>
    </row>
    <row r="42900" spans="1:5" x14ac:dyDescent="0.35">
      <c r="A42900" s="1">
        <v>44888.416666666664</v>
      </c>
      <c r="B42900">
        <v>5587.0199601537797</v>
      </c>
      <c r="C42900">
        <v>5343.7824337956063</v>
      </c>
      <c r="E42900">
        <f t="shared" si="670"/>
        <v>0.37632270660532441</v>
      </c>
    </row>
    <row r="42901" spans="1:5" x14ac:dyDescent="0.35">
      <c r="A42901" s="1">
        <v>44888.458333333336</v>
      </c>
      <c r="B42901">
        <v>5588.1310537086765</v>
      </c>
      <c r="C42901">
        <v>5346.0603784809637</v>
      </c>
      <c r="E42901">
        <f t="shared" si="670"/>
        <v>0.37648312524513827</v>
      </c>
    </row>
    <row r="42902" spans="1:5" x14ac:dyDescent="0.35">
      <c r="A42902" s="1">
        <v>44888.5</v>
      </c>
      <c r="B42902">
        <v>5589.2421472635724</v>
      </c>
      <c r="C42902">
        <v>5348.3085821663217</v>
      </c>
      <c r="E42902">
        <f t="shared" si="670"/>
        <v>0.3766414494483325</v>
      </c>
    </row>
    <row r="42903" spans="1:5" x14ac:dyDescent="0.35">
      <c r="A42903" s="1">
        <v>44888.541666666664</v>
      </c>
      <c r="B42903">
        <v>5590.3532408184692</v>
      </c>
      <c r="C42903">
        <v>5350.5502408516795</v>
      </c>
      <c r="E42903">
        <f t="shared" si="670"/>
        <v>0.37679931273603379</v>
      </c>
    </row>
    <row r="42904" spans="1:5" x14ac:dyDescent="0.35">
      <c r="A42904" s="1">
        <v>44888.583333333336</v>
      </c>
      <c r="B42904">
        <v>5591.464334373366</v>
      </c>
      <c r="C42904">
        <v>5352.796852537037</v>
      </c>
      <c r="E42904">
        <f t="shared" si="670"/>
        <v>0.37695752482655193</v>
      </c>
    </row>
    <row r="42905" spans="1:5" x14ac:dyDescent="0.35">
      <c r="A42905" s="1">
        <v>44888.625</v>
      </c>
      <c r="B42905">
        <v>5592.5754279282619</v>
      </c>
      <c r="C42905">
        <v>5355.0040422223947</v>
      </c>
      <c r="E42905">
        <f t="shared" si="670"/>
        <v>0.37711296071988692</v>
      </c>
    </row>
    <row r="42906" spans="1:5" x14ac:dyDescent="0.35">
      <c r="A42906" s="1">
        <v>44888.666666666664</v>
      </c>
      <c r="B42906">
        <v>5593.6865214831578</v>
      </c>
      <c r="C42906">
        <v>5357.1987349077526</v>
      </c>
      <c r="E42906">
        <f t="shared" si="670"/>
        <v>0.3772675165427995</v>
      </c>
    </row>
    <row r="42907" spans="1:5" x14ac:dyDescent="0.35">
      <c r="A42907" s="1">
        <v>44888.708333333336</v>
      </c>
      <c r="B42907">
        <v>5594.7976150380555</v>
      </c>
      <c r="C42907">
        <v>5359.3735075931099</v>
      </c>
      <c r="E42907">
        <f t="shared" si="670"/>
        <v>0.37742066954881054</v>
      </c>
    </row>
    <row r="42908" spans="1:5" x14ac:dyDescent="0.35">
      <c r="A42908" s="1">
        <v>44888.75</v>
      </c>
      <c r="B42908">
        <v>5595.9087085929523</v>
      </c>
      <c r="C42908">
        <v>5361.5366062784678</v>
      </c>
      <c r="E42908">
        <f t="shared" si="670"/>
        <v>0.37757300044214565</v>
      </c>
    </row>
    <row r="42909" spans="1:5" x14ac:dyDescent="0.35">
      <c r="A42909" s="1">
        <v>44888.791666666664</v>
      </c>
      <c r="B42909">
        <v>5597.0198021478482</v>
      </c>
      <c r="C42909">
        <v>5363.7078999638252</v>
      </c>
      <c r="E42909">
        <f t="shared" si="670"/>
        <v>0.37772590844815668</v>
      </c>
    </row>
    <row r="42910" spans="1:5" x14ac:dyDescent="0.35">
      <c r="A42910" s="1">
        <v>44888.833333333336</v>
      </c>
      <c r="B42910">
        <v>5598.130895702745</v>
      </c>
      <c r="C42910">
        <v>5365.8690746491829</v>
      </c>
      <c r="E42910">
        <f t="shared" si="670"/>
        <v>0.37787810384853399</v>
      </c>
    </row>
    <row r="42911" spans="1:5" x14ac:dyDescent="0.35">
      <c r="A42911" s="1">
        <v>44888.875</v>
      </c>
      <c r="B42911">
        <v>5599.2419892576418</v>
      </c>
      <c r="C42911">
        <v>5368.0537073345404</v>
      </c>
      <c r="E42911">
        <f t="shared" si="670"/>
        <v>0.37803195122074229</v>
      </c>
    </row>
    <row r="42912" spans="1:5" x14ac:dyDescent="0.35">
      <c r="A42912" s="1">
        <v>44888.916666666664</v>
      </c>
      <c r="B42912">
        <v>5600.3530828125377</v>
      </c>
      <c r="C42912">
        <v>5370.2502590198983</v>
      </c>
      <c r="E42912">
        <f t="shared" si="670"/>
        <v>0.37818663795914775</v>
      </c>
    </row>
    <row r="42913" spans="1:5" x14ac:dyDescent="0.35">
      <c r="A42913" s="1">
        <v>44888.958333333336</v>
      </c>
      <c r="B42913">
        <v>5601.4641763674344</v>
      </c>
      <c r="C42913">
        <v>5372.4597347052559</v>
      </c>
      <c r="E42913">
        <f t="shared" si="670"/>
        <v>0.37834223483839829</v>
      </c>
    </row>
    <row r="42914" spans="1:5" x14ac:dyDescent="0.35">
      <c r="A42914" s="1">
        <v>44889</v>
      </c>
      <c r="B42914">
        <v>5602.5752699223312</v>
      </c>
      <c r="C42914">
        <v>5374.6738083906139</v>
      </c>
      <c r="E42914">
        <f t="shared" si="670"/>
        <v>0.37849815552046578</v>
      </c>
    </row>
    <row r="42915" spans="1:5" x14ac:dyDescent="0.35">
      <c r="A42915" s="1">
        <v>44889.041666666664</v>
      </c>
      <c r="B42915">
        <v>5603.6863634772271</v>
      </c>
      <c r="C42915">
        <v>5376.9253390759714</v>
      </c>
      <c r="E42915">
        <f t="shared" si="670"/>
        <v>0.37865671401943463</v>
      </c>
    </row>
    <row r="42916" spans="1:5" x14ac:dyDescent="0.35">
      <c r="A42916" s="1">
        <v>44889.083333333336</v>
      </c>
      <c r="B42916">
        <v>5604.7974570321239</v>
      </c>
      <c r="C42916">
        <v>5379.1998037613293</v>
      </c>
      <c r="E42916">
        <f t="shared" si="670"/>
        <v>0.37881688758882603</v>
      </c>
    </row>
    <row r="42917" spans="1:5" x14ac:dyDescent="0.35">
      <c r="A42917" s="1">
        <v>44889.125</v>
      </c>
      <c r="B42917">
        <v>5605.9085505870207</v>
      </c>
      <c r="C42917">
        <v>5381.4776584466872</v>
      </c>
      <c r="E42917">
        <f t="shared" si="670"/>
        <v>0.3789772998906118</v>
      </c>
    </row>
    <row r="42918" spans="1:5" x14ac:dyDescent="0.35">
      <c r="A42918" s="1">
        <v>44889.166666666664</v>
      </c>
      <c r="B42918">
        <v>5607.0196441419175</v>
      </c>
      <c r="C42918">
        <v>5383.7586811320452</v>
      </c>
      <c r="E42918">
        <f t="shared" si="670"/>
        <v>0.3791379352909891</v>
      </c>
    </row>
    <row r="42919" spans="1:5" x14ac:dyDescent="0.35">
      <c r="A42919" s="1">
        <v>44889.208333333336</v>
      </c>
      <c r="B42919">
        <v>5608.1307376968143</v>
      </c>
      <c r="C42919">
        <v>5385.9882868174027</v>
      </c>
      <c r="E42919">
        <f t="shared" si="670"/>
        <v>0.37929494977587341</v>
      </c>
    </row>
    <row r="42920" spans="1:5" x14ac:dyDescent="0.35">
      <c r="A42920" s="1">
        <v>44889.25</v>
      </c>
      <c r="B42920">
        <v>5609.2418312517102</v>
      </c>
      <c r="C42920">
        <v>5388.1995145027604</v>
      </c>
      <c r="E42920">
        <f t="shared" si="670"/>
        <v>0.37945067003540567</v>
      </c>
    </row>
    <row r="42921" spans="1:5" x14ac:dyDescent="0.35">
      <c r="A42921" s="1">
        <v>44889.291666666664</v>
      </c>
      <c r="B42921">
        <v>5610.352924806607</v>
      </c>
      <c r="C42921">
        <v>5390.4128461881182</v>
      </c>
      <c r="E42921">
        <f t="shared" si="670"/>
        <v>0.37960653846395198</v>
      </c>
    </row>
    <row r="42922" spans="1:5" x14ac:dyDescent="0.35">
      <c r="A42922" s="1">
        <v>44889.333333333336</v>
      </c>
      <c r="B42922">
        <v>5611.4640183615029</v>
      </c>
      <c r="C42922">
        <v>5392.6312608734761</v>
      </c>
      <c r="E42922">
        <f t="shared" si="670"/>
        <v>0.37976276485024479</v>
      </c>
    </row>
    <row r="42923" spans="1:5" x14ac:dyDescent="0.35">
      <c r="A42923" s="1">
        <v>44889.375</v>
      </c>
      <c r="B42923">
        <v>5612.5751119163997</v>
      </c>
      <c r="C42923">
        <v>5394.8625615588335</v>
      </c>
      <c r="E42923">
        <f t="shared" si="670"/>
        <v>0.37991989870132631</v>
      </c>
    </row>
    <row r="42924" spans="1:5" x14ac:dyDescent="0.35">
      <c r="A42924" s="1">
        <v>44889.416666666664</v>
      </c>
      <c r="B42924">
        <v>5613.6862054712965</v>
      </c>
      <c r="C42924">
        <v>5397.0897132441914</v>
      </c>
      <c r="E42924">
        <f t="shared" si="670"/>
        <v>0.38007674036930927</v>
      </c>
    </row>
    <row r="42925" spans="1:5" x14ac:dyDescent="0.35">
      <c r="A42925" s="1">
        <v>44889.458333333336</v>
      </c>
      <c r="B42925">
        <v>5614.7972990261924</v>
      </c>
      <c r="C42925">
        <v>5399.3207579295495</v>
      </c>
      <c r="E42925">
        <f t="shared" si="670"/>
        <v>0.38023385619222178</v>
      </c>
    </row>
    <row r="42926" spans="1:5" x14ac:dyDescent="0.35">
      <c r="A42926" s="1">
        <v>44889.5</v>
      </c>
      <c r="B42926">
        <v>5615.9083925810892</v>
      </c>
      <c r="C42926">
        <v>5401.5505296149067</v>
      </c>
      <c r="E42926">
        <f t="shared" si="670"/>
        <v>0.38039088236724694</v>
      </c>
    </row>
    <row r="42927" spans="1:5" x14ac:dyDescent="0.35">
      <c r="A42927" s="1">
        <v>44889.541666666664</v>
      </c>
      <c r="B42927">
        <v>5617.0194861359869</v>
      </c>
      <c r="C42927">
        <v>5403.7704113002646</v>
      </c>
      <c r="E42927">
        <f t="shared" si="670"/>
        <v>0.38054721206339892</v>
      </c>
    </row>
    <row r="42928" spans="1:5" x14ac:dyDescent="0.35">
      <c r="A42928" s="1">
        <v>44889.583333333336</v>
      </c>
      <c r="B42928">
        <v>5618.1305796908828</v>
      </c>
      <c r="C42928">
        <v>5397.17057272703</v>
      </c>
      <c r="E42928">
        <f t="shared" si="670"/>
        <v>0.38008243469908665</v>
      </c>
    </row>
    <row r="42929" spans="1:5" x14ac:dyDescent="0.35">
      <c r="A42929" s="1">
        <v>44889.625</v>
      </c>
      <c r="B42929">
        <v>5619.2416732457796</v>
      </c>
      <c r="C42929">
        <v>5390.4267644791898</v>
      </c>
      <c r="E42929">
        <f t="shared" si="670"/>
        <v>0.37960751862529507</v>
      </c>
    </row>
    <row r="42930" spans="1:5" x14ac:dyDescent="0.35">
      <c r="A42930" s="1">
        <v>44889.666666666664</v>
      </c>
      <c r="B42930">
        <v>5620.3527668006755</v>
      </c>
      <c r="C42930">
        <v>5392.6088721645474</v>
      </c>
      <c r="E42930">
        <f t="shared" si="670"/>
        <v>0.37976118818060195</v>
      </c>
    </row>
    <row r="42931" spans="1:5" x14ac:dyDescent="0.35">
      <c r="A42931" s="1">
        <v>44889.708333333336</v>
      </c>
      <c r="B42931">
        <v>5621.4638603555723</v>
      </c>
      <c r="C42931">
        <v>5394.7695608499052</v>
      </c>
      <c r="E42931">
        <f t="shared" si="670"/>
        <v>0.37991334935562715</v>
      </c>
    </row>
    <row r="42932" spans="1:5" x14ac:dyDescent="0.35">
      <c r="A42932" s="1">
        <v>44889.75</v>
      </c>
      <c r="B42932">
        <v>5622.574953910469</v>
      </c>
      <c r="C42932">
        <v>5396.9125545352626</v>
      </c>
      <c r="E42932">
        <f t="shared" si="670"/>
        <v>0.38006426440389174</v>
      </c>
    </row>
    <row r="42933" spans="1:5" x14ac:dyDescent="0.35">
      <c r="A42933" s="1">
        <v>44889.791666666664</v>
      </c>
      <c r="B42933">
        <v>5623.6860474653649</v>
      </c>
      <c r="C42933">
        <v>5399.0525232206201</v>
      </c>
      <c r="E42933">
        <f t="shared" si="670"/>
        <v>0.38021496642398733</v>
      </c>
    </row>
    <row r="42934" spans="1:5" x14ac:dyDescent="0.35">
      <c r="A42934" s="1">
        <v>44889.833333333336</v>
      </c>
      <c r="B42934">
        <v>5624.7971410202608</v>
      </c>
      <c r="C42934">
        <v>5401.1995949059774</v>
      </c>
      <c r="E42934">
        <f t="shared" si="670"/>
        <v>0.3803661686553505</v>
      </c>
    </row>
    <row r="42935" spans="1:5" x14ac:dyDescent="0.35">
      <c r="A42935" s="1">
        <v>44889.875</v>
      </c>
      <c r="B42935">
        <v>5625.9082345751576</v>
      </c>
      <c r="C42935">
        <v>5403.3619755913351</v>
      </c>
      <c r="E42935">
        <f t="shared" si="670"/>
        <v>0.38051844898530529</v>
      </c>
    </row>
    <row r="42936" spans="1:5" x14ac:dyDescent="0.35">
      <c r="A42936" s="1">
        <v>44889.916666666664</v>
      </c>
      <c r="B42936">
        <v>5627.0193281300544</v>
      </c>
      <c r="C42936">
        <v>5405.5317372766931</v>
      </c>
      <c r="E42936">
        <f t="shared" si="670"/>
        <v>0.38067124910399247</v>
      </c>
    </row>
    <row r="42937" spans="1:5" x14ac:dyDescent="0.35">
      <c r="A42937" s="1">
        <v>44889.958333333336</v>
      </c>
      <c r="B42937">
        <v>5628.1304216849512</v>
      </c>
      <c r="C42937">
        <v>5398.5693094629796</v>
      </c>
      <c r="E42937">
        <f t="shared" si="670"/>
        <v>0.38018093728612534</v>
      </c>
    </row>
    <row r="42938" spans="1:5" x14ac:dyDescent="0.35">
      <c r="A42938" s="1">
        <v>44890</v>
      </c>
      <c r="B42938">
        <v>5629.2415152398471</v>
      </c>
      <c r="C42938">
        <v>5391.7298512738907</v>
      </c>
      <c r="E42938">
        <f t="shared" si="670"/>
        <v>0.37969928530097824</v>
      </c>
    </row>
    <row r="42939" spans="1:5" x14ac:dyDescent="0.35">
      <c r="A42939" s="1">
        <v>44890.041666666664</v>
      </c>
      <c r="B42939">
        <v>5630.3526087947448</v>
      </c>
      <c r="C42939">
        <v>5384.9687404967062</v>
      </c>
      <c r="E42939">
        <f t="shared" si="670"/>
        <v>0.37922315073920465</v>
      </c>
    </row>
    <row r="42940" spans="1:5" x14ac:dyDescent="0.35">
      <c r="A42940" s="1">
        <v>44890.083333333336</v>
      </c>
      <c r="B42940">
        <v>5631.4637023496416</v>
      </c>
      <c r="C42940">
        <v>5378.2527152698367</v>
      </c>
      <c r="E42940">
        <f t="shared" si="670"/>
        <v>0.37875019121618569</v>
      </c>
    </row>
    <row r="42941" spans="1:5" x14ac:dyDescent="0.35">
      <c r="A42941" s="1">
        <v>44890.125</v>
      </c>
      <c r="B42941">
        <v>5632.5747959045375</v>
      </c>
      <c r="C42941">
        <v>5371.5719257735791</v>
      </c>
      <c r="E42941">
        <f t="shared" si="670"/>
        <v>0.37827971308264641</v>
      </c>
    </row>
    <row r="42942" spans="1:5" x14ac:dyDescent="0.35">
      <c r="A42942" s="1">
        <v>44890.166666666664</v>
      </c>
      <c r="B42942">
        <v>5633.6858894594343</v>
      </c>
      <c r="C42942">
        <v>5364.8662346706187</v>
      </c>
      <c r="E42942">
        <f t="shared" si="670"/>
        <v>0.37780748131483233</v>
      </c>
    </row>
    <row r="42943" spans="1:5" x14ac:dyDescent="0.35">
      <c r="A42943" s="1">
        <v>44890.208333333336</v>
      </c>
      <c r="B42943">
        <v>5634.7969830143302</v>
      </c>
      <c r="C42943">
        <v>5358.0619081273244</v>
      </c>
      <c r="E42943">
        <f t="shared" si="670"/>
        <v>0.37732830338924822</v>
      </c>
    </row>
    <row r="42944" spans="1:5" x14ac:dyDescent="0.35">
      <c r="A42944" s="1">
        <v>44890.25</v>
      </c>
      <c r="B42944">
        <v>5635.908076569227</v>
      </c>
      <c r="C42944">
        <v>5351.1069631515902</v>
      </c>
      <c r="E42944">
        <f t="shared" si="670"/>
        <v>0.37683851853180211</v>
      </c>
    </row>
    <row r="42945" spans="1:5" x14ac:dyDescent="0.35">
      <c r="A42945" s="1">
        <v>44890.291666666664</v>
      </c>
      <c r="B42945">
        <v>5637.0191701241238</v>
      </c>
      <c r="C42945">
        <v>5344.2208412335413</v>
      </c>
      <c r="E42945">
        <f t="shared" si="670"/>
        <v>0.37635358036855926</v>
      </c>
    </row>
    <row r="42946" spans="1:5" x14ac:dyDescent="0.35">
      <c r="A42946" s="1">
        <v>44890.333333333336</v>
      </c>
      <c r="B42946">
        <v>5638.1302636790197</v>
      </c>
      <c r="C42946">
        <v>5346.3934019188991</v>
      </c>
      <c r="E42946">
        <f t="shared" si="670"/>
        <v>0.37650657759992245</v>
      </c>
    </row>
    <row r="42947" spans="1:5" x14ac:dyDescent="0.35">
      <c r="A42947" s="1">
        <v>44890.375</v>
      </c>
      <c r="B42947">
        <v>5639.2413572339174</v>
      </c>
      <c r="C42947">
        <v>5348.5655296042569</v>
      </c>
      <c r="E42947">
        <f t="shared" ref="E42947:E43010" si="671">C42947/14200</f>
        <v>0.37665954433832793</v>
      </c>
    </row>
    <row r="42948" spans="1:5" x14ac:dyDescent="0.35">
      <c r="A42948" s="1">
        <v>44890.416666666664</v>
      </c>
      <c r="B42948">
        <v>5640.3524507888133</v>
      </c>
      <c r="C42948">
        <v>5350.7476902896142</v>
      </c>
      <c r="E42948">
        <f t="shared" si="671"/>
        <v>0.37681321762602915</v>
      </c>
    </row>
    <row r="42949" spans="1:5" x14ac:dyDescent="0.35">
      <c r="A42949" s="1">
        <v>44890.458333333336</v>
      </c>
      <c r="B42949">
        <v>5641.4635443437101</v>
      </c>
      <c r="C42949">
        <v>5352.9300709749714</v>
      </c>
      <c r="E42949">
        <f t="shared" si="671"/>
        <v>0.37696690640668812</v>
      </c>
    </row>
    <row r="42950" spans="1:5" x14ac:dyDescent="0.35">
      <c r="A42950" s="1">
        <v>44890.5</v>
      </c>
      <c r="B42950">
        <v>5642.5746378986059</v>
      </c>
      <c r="C42950">
        <v>5355.0996116603292</v>
      </c>
      <c r="E42950">
        <f t="shared" si="671"/>
        <v>0.37711969096199499</v>
      </c>
    </row>
    <row r="42951" spans="1:5" x14ac:dyDescent="0.35">
      <c r="A42951" s="1">
        <v>44890.541666666664</v>
      </c>
      <c r="B42951">
        <v>5643.6857314535027</v>
      </c>
      <c r="C42951">
        <v>5357.2745963456864</v>
      </c>
      <c r="E42951">
        <f t="shared" si="671"/>
        <v>0.37727285889758355</v>
      </c>
    </row>
    <row r="42952" spans="1:5" x14ac:dyDescent="0.35">
      <c r="A42952" s="1">
        <v>44890.583333333336</v>
      </c>
      <c r="B42952">
        <v>5644.7968250083995</v>
      </c>
      <c r="C42952">
        <v>5359.4523920310439</v>
      </c>
      <c r="E42952">
        <f t="shared" si="671"/>
        <v>0.37742622479091859</v>
      </c>
    </row>
    <row r="42953" spans="1:5" x14ac:dyDescent="0.35">
      <c r="A42953" s="1">
        <v>44890.625</v>
      </c>
      <c r="B42953">
        <v>5645.9079185632954</v>
      </c>
      <c r="C42953">
        <v>5361.6185067164015</v>
      </c>
      <c r="E42953">
        <f t="shared" si="671"/>
        <v>0.37757876807861984</v>
      </c>
    </row>
    <row r="42954" spans="1:5" x14ac:dyDescent="0.35">
      <c r="A42954" s="1">
        <v>44890.666666666664</v>
      </c>
      <c r="B42954">
        <v>5647.0190121181922</v>
      </c>
      <c r="C42954">
        <v>5363.7783824017588</v>
      </c>
      <c r="E42954">
        <f t="shared" si="671"/>
        <v>0.37773087200012384</v>
      </c>
    </row>
    <row r="42955" spans="1:5" x14ac:dyDescent="0.35">
      <c r="A42955" s="1">
        <v>44890.708333333336</v>
      </c>
      <c r="B42955">
        <v>5648.1301056730881</v>
      </c>
      <c r="C42955">
        <v>5365.9281920871163</v>
      </c>
      <c r="E42955">
        <f t="shared" si="671"/>
        <v>0.37788226704838845</v>
      </c>
    </row>
    <row r="42956" spans="1:5" x14ac:dyDescent="0.35">
      <c r="A42956" s="1">
        <v>44890.75</v>
      </c>
      <c r="B42956">
        <v>5649.2411992279858</v>
      </c>
      <c r="C42956">
        <v>5368.0639687724743</v>
      </c>
      <c r="E42956">
        <f t="shared" si="671"/>
        <v>0.37803267385721651</v>
      </c>
    </row>
    <row r="42957" spans="1:5" x14ac:dyDescent="0.35">
      <c r="A42957" s="1">
        <v>44890.791666666664</v>
      </c>
      <c r="B42957">
        <v>5650.3522927828826</v>
      </c>
      <c r="C42957">
        <v>5370.1953934578323</v>
      </c>
      <c r="E42957">
        <f t="shared" si="671"/>
        <v>0.37818277418717128</v>
      </c>
    </row>
    <row r="42958" spans="1:5" x14ac:dyDescent="0.35">
      <c r="A42958" s="1">
        <v>44890.833333333336</v>
      </c>
      <c r="B42958">
        <v>5651.4633863377785</v>
      </c>
      <c r="C42958">
        <v>5372.3333241431901</v>
      </c>
      <c r="E42958">
        <f t="shared" si="671"/>
        <v>0.37833333268614017</v>
      </c>
    </row>
    <row r="42959" spans="1:5" x14ac:dyDescent="0.35">
      <c r="A42959" s="1">
        <v>44890.875</v>
      </c>
      <c r="B42959">
        <v>5652.5744798926753</v>
      </c>
      <c r="C42959">
        <v>5374.489206828548</v>
      </c>
      <c r="E42959">
        <f t="shared" si="671"/>
        <v>0.37848515541046113</v>
      </c>
    </row>
    <row r="42960" spans="1:5" x14ac:dyDescent="0.35">
      <c r="A42960" s="1">
        <v>44890.916666666664</v>
      </c>
      <c r="B42960">
        <v>5653.6855734475721</v>
      </c>
      <c r="C42960">
        <v>5376.6526485139057</v>
      </c>
      <c r="E42960">
        <f t="shared" si="671"/>
        <v>0.37863751045872573</v>
      </c>
    </row>
    <row r="42961" spans="1:5" x14ac:dyDescent="0.35">
      <c r="A42961" s="1">
        <v>44890.958333333336</v>
      </c>
      <c r="B42961">
        <v>5654.796667002468</v>
      </c>
      <c r="C42961">
        <v>5378.8178761992631</v>
      </c>
      <c r="E42961">
        <f t="shared" si="671"/>
        <v>0.37878999128163826</v>
      </c>
    </row>
    <row r="42962" spans="1:5" x14ac:dyDescent="0.35">
      <c r="A42962" s="1">
        <v>44891</v>
      </c>
      <c r="B42962">
        <v>5655.9077605573648</v>
      </c>
      <c r="C42962">
        <v>5381.0065958846208</v>
      </c>
      <c r="E42962">
        <f t="shared" si="671"/>
        <v>0.37894412647074793</v>
      </c>
    </row>
    <row r="42963" spans="1:5" x14ac:dyDescent="0.35">
      <c r="A42963" s="1">
        <v>44891.041666666664</v>
      </c>
      <c r="B42963">
        <v>5657.0188541122607</v>
      </c>
      <c r="C42963">
        <v>5383.2080095699785</v>
      </c>
      <c r="E42963">
        <f t="shared" si="671"/>
        <v>0.37909915560351959</v>
      </c>
    </row>
    <row r="42964" spans="1:5" x14ac:dyDescent="0.35">
      <c r="A42964" s="1">
        <v>44891.083333333336</v>
      </c>
      <c r="B42964">
        <v>5658.1299476671575</v>
      </c>
      <c r="C42964">
        <v>5385.4137062553364</v>
      </c>
      <c r="E42964">
        <f t="shared" si="671"/>
        <v>0.37925448635600961</v>
      </c>
    </row>
    <row r="42965" spans="1:5" x14ac:dyDescent="0.35">
      <c r="A42965" s="1">
        <v>44891.125</v>
      </c>
      <c r="B42965">
        <v>5659.2410412220543</v>
      </c>
      <c r="C42965">
        <v>5387.6237549406942</v>
      </c>
      <c r="E42965">
        <f t="shared" si="671"/>
        <v>0.37941012358737281</v>
      </c>
    </row>
    <row r="42966" spans="1:5" x14ac:dyDescent="0.35">
      <c r="A42966" s="1">
        <v>44891.166666666664</v>
      </c>
      <c r="B42966">
        <v>5660.3521347769502</v>
      </c>
      <c r="C42966">
        <v>5389.8367986260519</v>
      </c>
      <c r="E42966">
        <f t="shared" si="671"/>
        <v>0.37956597173422901</v>
      </c>
    </row>
    <row r="42967" spans="1:5" x14ac:dyDescent="0.35">
      <c r="A42967" s="1">
        <v>44891.208333333336</v>
      </c>
      <c r="B42967">
        <v>5661.4632283318469</v>
      </c>
      <c r="C42967">
        <v>5392.0530163114099</v>
      </c>
      <c r="E42967">
        <f t="shared" si="671"/>
        <v>0.37972204340221194</v>
      </c>
    </row>
    <row r="42968" spans="1:5" x14ac:dyDescent="0.35">
      <c r="A42968" s="1">
        <v>44891.25</v>
      </c>
      <c r="B42968">
        <v>5662.5743218867447</v>
      </c>
      <c r="C42968">
        <v>5394.2635649967679</v>
      </c>
      <c r="E42968">
        <f t="shared" si="671"/>
        <v>0.37987771584484281</v>
      </c>
    </row>
    <row r="42969" spans="1:5" x14ac:dyDescent="0.35">
      <c r="A42969" s="1">
        <v>44891.291666666664</v>
      </c>
      <c r="B42969">
        <v>5663.6854154416405</v>
      </c>
      <c r="C42969">
        <v>5396.4803566821256</v>
      </c>
      <c r="E42969">
        <f t="shared" si="671"/>
        <v>0.38003382793536095</v>
      </c>
    </row>
    <row r="42970" spans="1:5" x14ac:dyDescent="0.35">
      <c r="A42970" s="1">
        <v>44891.333333333336</v>
      </c>
      <c r="B42970">
        <v>5664.7965089965373</v>
      </c>
      <c r="C42970">
        <v>5398.6906573674833</v>
      </c>
      <c r="E42970">
        <f t="shared" si="671"/>
        <v>0.38018948291320304</v>
      </c>
    </row>
    <row r="42971" spans="1:5" x14ac:dyDescent="0.35">
      <c r="A42971" s="1">
        <v>44891.375</v>
      </c>
      <c r="B42971">
        <v>5665.9076025514332</v>
      </c>
      <c r="C42971">
        <v>5400.9143270528411</v>
      </c>
      <c r="E42971">
        <f t="shared" si="671"/>
        <v>0.38034607936991838</v>
      </c>
    </row>
    <row r="42972" spans="1:5" x14ac:dyDescent="0.35">
      <c r="A42972" s="1">
        <v>44891.416666666664</v>
      </c>
      <c r="B42972">
        <v>5667.01869610633</v>
      </c>
      <c r="C42972">
        <v>5403.1332637381984</v>
      </c>
      <c r="E42972">
        <f t="shared" si="671"/>
        <v>0.38050234251677451</v>
      </c>
    </row>
    <row r="42973" spans="1:5" x14ac:dyDescent="0.35">
      <c r="A42973" s="1">
        <v>44891.458333333336</v>
      </c>
      <c r="B42973">
        <v>5668.1297896612268</v>
      </c>
      <c r="C42973">
        <v>5405.3579054235561</v>
      </c>
      <c r="E42973">
        <f t="shared" si="671"/>
        <v>0.38065900742419406</v>
      </c>
    </row>
    <row r="42974" spans="1:5" x14ac:dyDescent="0.35">
      <c r="A42974" s="1">
        <v>44891.5</v>
      </c>
      <c r="B42974">
        <v>5669.2408832161227</v>
      </c>
      <c r="C42974">
        <v>5407.5881731089139</v>
      </c>
      <c r="E42974">
        <f t="shared" si="671"/>
        <v>0.38081606852879674</v>
      </c>
    </row>
    <row r="42975" spans="1:5" x14ac:dyDescent="0.35">
      <c r="A42975" s="1">
        <v>44891.541666666664</v>
      </c>
      <c r="B42975">
        <v>5670.3519767710195</v>
      </c>
      <c r="C42975">
        <v>5409.815155794272</v>
      </c>
      <c r="E42975">
        <f t="shared" si="671"/>
        <v>0.38097289829537129</v>
      </c>
    </row>
    <row r="42976" spans="1:5" x14ac:dyDescent="0.35">
      <c r="A42976" s="1">
        <v>44891.583333333336</v>
      </c>
      <c r="B42976">
        <v>5671.4630703259154</v>
      </c>
      <c r="C42976">
        <v>5412.0436324796292</v>
      </c>
      <c r="E42976">
        <f t="shared" si="671"/>
        <v>0.38112983327321331</v>
      </c>
    </row>
    <row r="42977" spans="1:5" x14ac:dyDescent="0.35">
      <c r="A42977" s="1">
        <v>44891.625</v>
      </c>
      <c r="B42977">
        <v>5672.5741638808131</v>
      </c>
      <c r="C42977">
        <v>5414.2634241649866</v>
      </c>
      <c r="E42977">
        <f t="shared" si="671"/>
        <v>0.38128615663133708</v>
      </c>
    </row>
    <row r="42978" spans="1:5" x14ac:dyDescent="0.35">
      <c r="A42978" s="1">
        <v>44891.666666666664</v>
      </c>
      <c r="B42978">
        <v>5673.685257435709</v>
      </c>
      <c r="C42978">
        <v>5414.4371317415334</v>
      </c>
      <c r="E42978">
        <f t="shared" si="671"/>
        <v>0.38129838955926293</v>
      </c>
    </row>
    <row r="42979" spans="1:5" x14ac:dyDescent="0.35">
      <c r="A42979" s="1">
        <v>44891.708333333336</v>
      </c>
      <c r="B42979">
        <v>5674.7963509906058</v>
      </c>
      <c r="C42979">
        <v>5412.8788915156874</v>
      </c>
      <c r="E42979">
        <f t="shared" si="671"/>
        <v>0.38118865433209065</v>
      </c>
    </row>
    <row r="42980" spans="1:5" x14ac:dyDescent="0.35">
      <c r="A42980" s="1">
        <v>44891.75</v>
      </c>
      <c r="B42980">
        <v>5675.9074445455026</v>
      </c>
      <c r="C42980">
        <v>5411.3451783771752</v>
      </c>
      <c r="E42980">
        <f t="shared" si="671"/>
        <v>0.38108064636458983</v>
      </c>
    </row>
    <row r="42981" spans="1:5" x14ac:dyDescent="0.35">
      <c r="A42981" s="1">
        <v>44891.791666666664</v>
      </c>
      <c r="B42981">
        <v>5677.0185381003994</v>
      </c>
      <c r="C42981">
        <v>5410.0619345915356</v>
      </c>
      <c r="E42981">
        <f t="shared" si="671"/>
        <v>0.38099027708391098</v>
      </c>
    </row>
    <row r="42982" spans="1:5" x14ac:dyDescent="0.35">
      <c r="A42982" s="1">
        <v>44891.833333333336</v>
      </c>
      <c r="B42982">
        <v>5678.1296316552953</v>
      </c>
      <c r="C42982">
        <v>5409.0517014728011</v>
      </c>
      <c r="E42982">
        <f t="shared" si="671"/>
        <v>0.38091913390653531</v>
      </c>
    </row>
    <row r="42983" spans="1:5" x14ac:dyDescent="0.35">
      <c r="A42983" s="1">
        <v>44891.875</v>
      </c>
      <c r="B42983">
        <v>5679.2407252101921</v>
      </c>
      <c r="C42983">
        <v>5408.0583093540663</v>
      </c>
      <c r="E42983">
        <f t="shared" si="671"/>
        <v>0.38084917671507507</v>
      </c>
    </row>
    <row r="42984" spans="1:5" x14ac:dyDescent="0.35">
      <c r="A42984" s="1">
        <v>44891.916666666664</v>
      </c>
      <c r="B42984">
        <v>5680.351818765088</v>
      </c>
      <c r="C42984">
        <v>5407.0256469025435</v>
      </c>
      <c r="E42984">
        <f t="shared" si="671"/>
        <v>0.38077645400722138</v>
      </c>
    </row>
    <row r="42985" spans="1:5" x14ac:dyDescent="0.35">
      <c r="A42985" s="1">
        <v>44891.958333333336</v>
      </c>
      <c r="B42985">
        <v>5681.4629123199848</v>
      </c>
      <c r="C42985">
        <v>5406.3144212305187</v>
      </c>
      <c r="E42985">
        <f t="shared" si="671"/>
        <v>0.38072636769229007</v>
      </c>
    </row>
    <row r="42986" spans="1:5" x14ac:dyDescent="0.35">
      <c r="A42986" s="1">
        <v>44892</v>
      </c>
      <c r="B42986">
        <v>5682.5740058748815</v>
      </c>
      <c r="C42986">
        <v>5406.5969518578731</v>
      </c>
      <c r="E42986">
        <f t="shared" si="671"/>
        <v>0.38074626421534319</v>
      </c>
    </row>
    <row r="42987" spans="1:5" x14ac:dyDescent="0.35">
      <c r="A42987" s="1">
        <v>44892.041666666664</v>
      </c>
      <c r="B42987">
        <v>5683.6850994297774</v>
      </c>
      <c r="C42987">
        <v>5407.4351669579119</v>
      </c>
      <c r="E42987">
        <f t="shared" si="671"/>
        <v>0.38080529344774028</v>
      </c>
    </row>
    <row r="42988" spans="1:5" x14ac:dyDescent="0.35">
      <c r="A42988" s="1">
        <v>44892.083333333336</v>
      </c>
      <c r="B42988">
        <v>5684.7961929846751</v>
      </c>
      <c r="C42988">
        <v>5408.577047419546</v>
      </c>
      <c r="E42988">
        <f t="shared" si="671"/>
        <v>0.38088570756475676</v>
      </c>
    </row>
    <row r="42989" spans="1:5" x14ac:dyDescent="0.35">
      <c r="A42989" s="1">
        <v>44892.125</v>
      </c>
      <c r="B42989">
        <v>5685.907286539571</v>
      </c>
      <c r="C42989">
        <v>5410.4964751202624</v>
      </c>
      <c r="E42989">
        <f t="shared" si="671"/>
        <v>0.38102087852959593</v>
      </c>
    </row>
    <row r="42990" spans="1:5" x14ac:dyDescent="0.35">
      <c r="A42990" s="1">
        <v>44892.166666666664</v>
      </c>
      <c r="B42990">
        <v>5687.0183800944678</v>
      </c>
      <c r="C42990">
        <v>5412.4844849566261</v>
      </c>
      <c r="E42990">
        <f t="shared" si="671"/>
        <v>0.38116087922229763</v>
      </c>
    </row>
    <row r="42991" spans="1:5" x14ac:dyDescent="0.35">
      <c r="A42991" s="1">
        <v>44892.208333333336</v>
      </c>
      <c r="B42991">
        <v>5688.1294736493637</v>
      </c>
      <c r="C42991">
        <v>5414.1805198211296</v>
      </c>
      <c r="E42991">
        <f t="shared" si="671"/>
        <v>0.38128031829726267</v>
      </c>
    </row>
    <row r="42992" spans="1:5" x14ac:dyDescent="0.35">
      <c r="A42992" s="1">
        <v>44892.25</v>
      </c>
      <c r="B42992">
        <v>5689.2405672042605</v>
      </c>
      <c r="C42992">
        <v>5415.2722632788218</v>
      </c>
      <c r="E42992">
        <f t="shared" si="671"/>
        <v>0.38135720163935366</v>
      </c>
    </row>
    <row r="42993" spans="1:5" x14ac:dyDescent="0.35">
      <c r="A42993" s="1">
        <v>44892.291666666664</v>
      </c>
      <c r="B42993">
        <v>5690.3516607591573</v>
      </c>
      <c r="C42993">
        <v>5417.2926829392591</v>
      </c>
      <c r="E42993">
        <f t="shared" si="671"/>
        <v>0.38149948471403233</v>
      </c>
    </row>
    <row r="42994" spans="1:5" x14ac:dyDescent="0.35">
      <c r="A42994" s="1">
        <v>44892.333333333336</v>
      </c>
      <c r="B42994">
        <v>5691.4627543140532</v>
      </c>
      <c r="C42994">
        <v>5419.566212624617</v>
      </c>
      <c r="E42994">
        <f t="shared" si="671"/>
        <v>0.38165959243835329</v>
      </c>
    </row>
    <row r="42995" spans="1:5" x14ac:dyDescent="0.35">
      <c r="A42995" s="1">
        <v>44892.375</v>
      </c>
      <c r="B42995">
        <v>5692.57384786895</v>
      </c>
      <c r="C42995">
        <v>5421.8565533099745</v>
      </c>
      <c r="E42995">
        <f t="shared" si="671"/>
        <v>0.38182088403591369</v>
      </c>
    </row>
    <row r="42996" spans="1:5" x14ac:dyDescent="0.35">
      <c r="A42996" s="1">
        <v>44892.416666666664</v>
      </c>
      <c r="B42996">
        <v>5693.6849414238459</v>
      </c>
      <c r="C42996">
        <v>5424.1949139953322</v>
      </c>
      <c r="E42996">
        <f t="shared" si="671"/>
        <v>0.38198555732361494</v>
      </c>
    </row>
    <row r="42997" spans="1:5" x14ac:dyDescent="0.35">
      <c r="A42997" s="1">
        <v>44892.458333333336</v>
      </c>
      <c r="B42997">
        <v>5694.7960349787436</v>
      </c>
      <c r="C42997">
        <v>5426.5365576806898</v>
      </c>
      <c r="E42997">
        <f t="shared" si="671"/>
        <v>0.38215046180849926</v>
      </c>
    </row>
    <row r="42998" spans="1:5" x14ac:dyDescent="0.35">
      <c r="A42998" s="1">
        <v>44892.5</v>
      </c>
      <c r="B42998">
        <v>5695.9071285336404</v>
      </c>
      <c r="C42998">
        <v>5428.8351423660479</v>
      </c>
      <c r="E42998">
        <f t="shared" si="671"/>
        <v>0.38231233396943998</v>
      </c>
    </row>
    <row r="42999" spans="1:5" x14ac:dyDescent="0.35">
      <c r="A42999" s="1">
        <v>44892.541666666664</v>
      </c>
      <c r="B42999">
        <v>5697.0182220885363</v>
      </c>
      <c r="C42999">
        <v>5431.1593380514059</v>
      </c>
      <c r="E42999">
        <f t="shared" si="671"/>
        <v>0.38247600972193002</v>
      </c>
    </row>
    <row r="43000" spans="1:5" x14ac:dyDescent="0.35">
      <c r="A43000" s="1">
        <v>44892.583333333336</v>
      </c>
      <c r="B43000">
        <v>5698.1293156434331</v>
      </c>
      <c r="C43000">
        <v>5433.4727137367636</v>
      </c>
      <c r="E43000">
        <f t="shared" si="671"/>
        <v>0.38263892350258899</v>
      </c>
    </row>
    <row r="43001" spans="1:5" x14ac:dyDescent="0.35">
      <c r="A43001" s="1">
        <v>44892.625</v>
      </c>
      <c r="B43001">
        <v>5699.2404091983299</v>
      </c>
      <c r="C43001">
        <v>5435.7626434221211</v>
      </c>
      <c r="E43001">
        <f t="shared" si="671"/>
        <v>0.38280018615648742</v>
      </c>
    </row>
    <row r="43002" spans="1:5" x14ac:dyDescent="0.35">
      <c r="A43002" s="1">
        <v>44892.666666666664</v>
      </c>
      <c r="B43002">
        <v>5700.3515027532258</v>
      </c>
      <c r="C43002">
        <v>5438.014452107479</v>
      </c>
      <c r="E43002">
        <f t="shared" si="671"/>
        <v>0.38295876423292108</v>
      </c>
    </row>
    <row r="43003" spans="1:5" x14ac:dyDescent="0.35">
      <c r="A43003" s="1">
        <v>44892.708333333336</v>
      </c>
      <c r="B43003">
        <v>5701.4625963081226</v>
      </c>
      <c r="C43003">
        <v>5440.2377967928369</v>
      </c>
      <c r="E43003">
        <f t="shared" si="671"/>
        <v>0.38311533780231244</v>
      </c>
    </row>
    <row r="43004" spans="1:5" x14ac:dyDescent="0.35">
      <c r="A43004" s="1">
        <v>44892.75</v>
      </c>
      <c r="B43004">
        <v>5702.5736898630194</v>
      </c>
      <c r="C43004">
        <v>5442.4619274781944</v>
      </c>
      <c r="E43004">
        <f t="shared" si="671"/>
        <v>0.38327196672381653</v>
      </c>
    </row>
    <row r="43005" spans="1:5" x14ac:dyDescent="0.35">
      <c r="A43005" s="1">
        <v>44892.791666666664</v>
      </c>
      <c r="B43005">
        <v>5703.6847834179152</v>
      </c>
      <c r="C43005">
        <v>5444.6859701635522</v>
      </c>
      <c r="E43005">
        <f t="shared" si="671"/>
        <v>0.38342858944813746</v>
      </c>
    </row>
    <row r="43006" spans="1:5" x14ac:dyDescent="0.35">
      <c r="A43006" s="1">
        <v>44892.833333333336</v>
      </c>
      <c r="B43006">
        <v>5704.795876972812</v>
      </c>
      <c r="C43006">
        <v>5446.9105258489099</v>
      </c>
      <c r="E43006">
        <f t="shared" si="671"/>
        <v>0.38358524829921903</v>
      </c>
    </row>
    <row r="43007" spans="1:5" x14ac:dyDescent="0.35">
      <c r="A43007" s="1">
        <v>44892.875</v>
      </c>
      <c r="B43007">
        <v>5705.9069705277079</v>
      </c>
      <c r="C43007">
        <v>5449.1440785342675</v>
      </c>
      <c r="E43007">
        <f t="shared" si="671"/>
        <v>0.38374254074184982</v>
      </c>
    </row>
    <row r="43008" spans="1:5" x14ac:dyDescent="0.35">
      <c r="A43008" s="1">
        <v>44892.916666666664</v>
      </c>
      <c r="B43008">
        <v>5707.0180640826056</v>
      </c>
      <c r="C43008">
        <v>5451.3864412196253</v>
      </c>
      <c r="E43008">
        <f t="shared" si="671"/>
        <v>0.38390045360701586</v>
      </c>
    </row>
    <row r="43009" spans="1:5" x14ac:dyDescent="0.35">
      <c r="A43009" s="1">
        <v>44892.958333333336</v>
      </c>
      <c r="B43009">
        <v>5708.1291576375024</v>
      </c>
      <c r="C43009">
        <v>5453.6788009049833</v>
      </c>
      <c r="E43009">
        <f t="shared" si="671"/>
        <v>0.38406188738767488</v>
      </c>
    </row>
    <row r="43010" spans="1:5" x14ac:dyDescent="0.35">
      <c r="A43010" s="1">
        <v>44893</v>
      </c>
      <c r="B43010">
        <v>5709.2402511923983</v>
      </c>
      <c r="C43010">
        <v>5455.9901525903406</v>
      </c>
      <c r="E43010">
        <f t="shared" si="671"/>
        <v>0.38422465863312255</v>
      </c>
    </row>
    <row r="43011" spans="1:5" x14ac:dyDescent="0.35">
      <c r="A43011" s="1">
        <v>44893.041666666664</v>
      </c>
      <c r="B43011">
        <v>5710.3513447472951</v>
      </c>
      <c r="C43011">
        <v>5458.3036832756979</v>
      </c>
      <c r="E43011">
        <f t="shared" ref="E43011:E43074" si="672">C43011/14200</f>
        <v>0.38438758332927453</v>
      </c>
    </row>
    <row r="43012" spans="1:5" x14ac:dyDescent="0.35">
      <c r="A43012" s="1">
        <v>44893.083333333336</v>
      </c>
      <c r="B43012">
        <v>5711.462438302191</v>
      </c>
      <c r="C43012">
        <v>5460.5922939610555</v>
      </c>
      <c r="E43012">
        <f t="shared" si="672"/>
        <v>0.38454875309584896</v>
      </c>
    </row>
    <row r="43013" spans="1:5" x14ac:dyDescent="0.35">
      <c r="A43013" s="1">
        <v>44893.125</v>
      </c>
      <c r="B43013">
        <v>5712.5735318570878</v>
      </c>
      <c r="C43013">
        <v>5462.8763016464127</v>
      </c>
      <c r="E43013">
        <f t="shared" si="672"/>
        <v>0.38470959870749383</v>
      </c>
    </row>
    <row r="43014" spans="1:5" x14ac:dyDescent="0.35">
      <c r="A43014" s="1">
        <v>44893.166666666664</v>
      </c>
      <c r="B43014">
        <v>5713.6846254119846</v>
      </c>
      <c r="C43014">
        <v>5465.1725453317704</v>
      </c>
      <c r="E43014">
        <f t="shared" si="672"/>
        <v>0.3848713060092796</v>
      </c>
    </row>
    <row r="43015" spans="1:5" x14ac:dyDescent="0.35">
      <c r="A43015" s="1">
        <v>44893.208333333336</v>
      </c>
      <c r="B43015">
        <v>5714.7957189668805</v>
      </c>
      <c r="C43015">
        <v>5467.4758690171284</v>
      </c>
      <c r="E43015">
        <f t="shared" si="672"/>
        <v>0.3850335119026147</v>
      </c>
    </row>
    <row r="43016" spans="1:5" x14ac:dyDescent="0.35">
      <c r="A43016" s="1">
        <v>44893.25</v>
      </c>
      <c r="B43016">
        <v>5715.9068125217773</v>
      </c>
      <c r="C43016">
        <v>5469.7663227024859</v>
      </c>
      <c r="E43016">
        <f t="shared" si="672"/>
        <v>0.38519481145792156</v>
      </c>
    </row>
    <row r="43017" spans="1:5" x14ac:dyDescent="0.35">
      <c r="A43017" s="1">
        <v>44893.291666666664</v>
      </c>
      <c r="B43017">
        <v>5717.0179060766741</v>
      </c>
      <c r="C43017">
        <v>5472.0374083878432</v>
      </c>
      <c r="E43017">
        <f t="shared" si="672"/>
        <v>0.38535474706956641</v>
      </c>
    </row>
    <row r="43018" spans="1:5" x14ac:dyDescent="0.35">
      <c r="A43018" s="1">
        <v>44893.333333333336</v>
      </c>
      <c r="B43018">
        <v>5718.1289996315709</v>
      </c>
      <c r="C43018">
        <v>5474.3509050732009</v>
      </c>
      <c r="E43018">
        <f t="shared" si="672"/>
        <v>0.38551766937135218</v>
      </c>
    </row>
    <row r="43019" spans="1:5" x14ac:dyDescent="0.35">
      <c r="A43019" s="1">
        <v>44893.375</v>
      </c>
      <c r="B43019">
        <v>5719.2400931864668</v>
      </c>
      <c r="C43019">
        <v>5476.6808117585588</v>
      </c>
      <c r="E43019">
        <f t="shared" si="672"/>
        <v>0.38568174730694077</v>
      </c>
    </row>
    <row r="43020" spans="1:5" x14ac:dyDescent="0.35">
      <c r="A43020" s="1">
        <v>44893.416666666664</v>
      </c>
      <c r="B43020">
        <v>5720.3511867413636</v>
      </c>
      <c r="C43020">
        <v>5479.0249224439167</v>
      </c>
      <c r="E43020">
        <f t="shared" si="672"/>
        <v>0.38584682552421951</v>
      </c>
    </row>
    <row r="43021" spans="1:5" x14ac:dyDescent="0.35">
      <c r="A43021" s="1">
        <v>44893.458333333336</v>
      </c>
      <c r="B43021">
        <v>5721.4622802962604</v>
      </c>
      <c r="C43021">
        <v>5481.3397351292742</v>
      </c>
      <c r="E43021">
        <f t="shared" si="672"/>
        <v>0.38600984050206155</v>
      </c>
    </row>
    <row r="43022" spans="1:5" x14ac:dyDescent="0.35">
      <c r="A43022" s="1">
        <v>44893.5</v>
      </c>
      <c r="B43022">
        <v>5722.5733738511562</v>
      </c>
      <c r="C43022">
        <v>5483.6662248146322</v>
      </c>
      <c r="E43022">
        <f t="shared" si="672"/>
        <v>0.38617367780384732</v>
      </c>
    </row>
    <row r="43023" spans="1:5" x14ac:dyDescent="0.35">
      <c r="A43023" s="1">
        <v>44893.541666666664</v>
      </c>
      <c r="B43023">
        <v>5723.684467406053</v>
      </c>
      <c r="C43023">
        <v>5485.9874944999901</v>
      </c>
      <c r="E43023">
        <f t="shared" si="672"/>
        <v>0.38633714749999931</v>
      </c>
    </row>
    <row r="43024" spans="1:5" x14ac:dyDescent="0.35">
      <c r="A43024" s="1">
        <v>44893.583333333336</v>
      </c>
      <c r="B43024">
        <v>5724.7955609609489</v>
      </c>
      <c r="C43024">
        <v>5488.315937185348</v>
      </c>
      <c r="E43024">
        <f t="shared" si="672"/>
        <v>0.38650112233699635</v>
      </c>
    </row>
    <row r="43025" spans="1:5" x14ac:dyDescent="0.35">
      <c r="A43025" s="1">
        <v>44893.625</v>
      </c>
      <c r="B43025">
        <v>5725.9066545158457</v>
      </c>
      <c r="C43025">
        <v>5490.6285688707057</v>
      </c>
      <c r="E43025">
        <f t="shared" si="672"/>
        <v>0.38666398372328914</v>
      </c>
    </row>
    <row r="43026" spans="1:5" x14ac:dyDescent="0.35">
      <c r="A43026" s="1">
        <v>44893.666666666664</v>
      </c>
      <c r="B43026">
        <v>5727.0177480707425</v>
      </c>
      <c r="C43026">
        <v>5492.918868556063</v>
      </c>
      <c r="E43026">
        <f t="shared" si="672"/>
        <v>0.38682527243352555</v>
      </c>
    </row>
    <row r="43027" spans="1:5" x14ac:dyDescent="0.35">
      <c r="A43027" s="1">
        <v>44893.708333333336</v>
      </c>
      <c r="B43027">
        <v>5728.1288416256393</v>
      </c>
      <c r="C43027">
        <v>5495.1349132414207</v>
      </c>
      <c r="E43027">
        <f t="shared" si="672"/>
        <v>0.38698133191840989</v>
      </c>
    </row>
    <row r="43028" spans="1:5" x14ac:dyDescent="0.35">
      <c r="A43028" s="1">
        <v>44893.75</v>
      </c>
      <c r="B43028">
        <v>5729.2399351805352</v>
      </c>
      <c r="C43028">
        <v>5497.3366209267788</v>
      </c>
      <c r="E43028">
        <f t="shared" si="672"/>
        <v>0.38713638175540693</v>
      </c>
    </row>
    <row r="43029" spans="1:5" x14ac:dyDescent="0.35">
      <c r="A43029" s="1">
        <v>44893.791666666664</v>
      </c>
      <c r="B43029">
        <v>5730.3510287354329</v>
      </c>
      <c r="C43029">
        <v>5499.5371126121363</v>
      </c>
      <c r="E43029">
        <f t="shared" si="672"/>
        <v>0.38729134595860115</v>
      </c>
    </row>
    <row r="43030" spans="1:5" x14ac:dyDescent="0.35">
      <c r="A43030" s="1">
        <v>44893.833333333336</v>
      </c>
      <c r="B43030">
        <v>5731.4621222903288</v>
      </c>
      <c r="C43030">
        <v>5501.7383682974942</v>
      </c>
      <c r="E43030">
        <f t="shared" si="672"/>
        <v>0.38744636396461224</v>
      </c>
    </row>
    <row r="43031" spans="1:5" x14ac:dyDescent="0.35">
      <c r="A43031" s="1">
        <v>44893.875</v>
      </c>
      <c r="B43031">
        <v>5732.5732158452256</v>
      </c>
      <c r="C43031">
        <v>5503.950087982852</v>
      </c>
      <c r="E43031">
        <f t="shared" si="672"/>
        <v>0.38760211887203183</v>
      </c>
    </row>
    <row r="43032" spans="1:5" x14ac:dyDescent="0.35">
      <c r="A43032" s="1">
        <v>44893.916666666664</v>
      </c>
      <c r="B43032">
        <v>5733.6843094001224</v>
      </c>
      <c r="C43032">
        <v>5506.1716526682094</v>
      </c>
      <c r="E43032">
        <f t="shared" si="672"/>
        <v>0.3877585670893105</v>
      </c>
    </row>
    <row r="43033" spans="1:5" x14ac:dyDescent="0.35">
      <c r="A43033" s="1">
        <v>44893.958333333336</v>
      </c>
      <c r="B43033">
        <v>5734.7954029550183</v>
      </c>
      <c r="C43033">
        <v>5508.4127493535671</v>
      </c>
      <c r="E43033">
        <f t="shared" si="672"/>
        <v>0.38791639079954698</v>
      </c>
    </row>
    <row r="43034" spans="1:5" x14ac:dyDescent="0.35">
      <c r="A43034" s="1">
        <v>44894</v>
      </c>
      <c r="B43034">
        <v>5735.9064965099151</v>
      </c>
      <c r="C43034">
        <v>5510.6718030389247</v>
      </c>
      <c r="E43034">
        <f t="shared" si="672"/>
        <v>0.38807547908724821</v>
      </c>
    </row>
    <row r="43035" spans="1:5" x14ac:dyDescent="0.35">
      <c r="A43035" s="1">
        <v>44894.041666666664</v>
      </c>
      <c r="B43035">
        <v>5737.017590064811</v>
      </c>
      <c r="C43035">
        <v>5512.9407467242827</v>
      </c>
      <c r="E43035">
        <f t="shared" si="672"/>
        <v>0.38823526385382273</v>
      </c>
    </row>
    <row r="43036" spans="1:5" x14ac:dyDescent="0.35">
      <c r="A43036" s="1">
        <v>44894.083333333336</v>
      </c>
      <c r="B43036">
        <v>5738.1286836197078</v>
      </c>
      <c r="C43036">
        <v>5515.2120444096399</v>
      </c>
      <c r="E43036">
        <f t="shared" si="672"/>
        <v>0.38839521439504504</v>
      </c>
    </row>
    <row r="43037" spans="1:5" x14ac:dyDescent="0.35">
      <c r="A43037" s="1">
        <v>44894.125</v>
      </c>
      <c r="B43037">
        <v>5739.2397771746046</v>
      </c>
      <c r="C43037">
        <v>5517.4843510949977</v>
      </c>
      <c r="E43037">
        <f t="shared" si="672"/>
        <v>0.3885552359926055</v>
      </c>
    </row>
    <row r="43038" spans="1:5" x14ac:dyDescent="0.35">
      <c r="A43038" s="1">
        <v>44894.166666666664</v>
      </c>
      <c r="B43038">
        <v>5740.3508707295014</v>
      </c>
      <c r="C43038">
        <v>5519.7601557803555</v>
      </c>
      <c r="E43038">
        <f t="shared" si="672"/>
        <v>0.38871550392819404</v>
      </c>
    </row>
    <row r="43039" spans="1:5" x14ac:dyDescent="0.35">
      <c r="A43039" s="1">
        <v>44894.208333333336</v>
      </c>
      <c r="B43039">
        <v>5741.4619642843982</v>
      </c>
      <c r="C43039">
        <v>5522.0339504657131</v>
      </c>
      <c r="E43039">
        <f t="shared" si="672"/>
        <v>0.38887563031448685</v>
      </c>
    </row>
    <row r="43040" spans="1:5" x14ac:dyDescent="0.35">
      <c r="A43040" s="1">
        <v>44894.25</v>
      </c>
      <c r="B43040">
        <v>5742.5730578392941</v>
      </c>
      <c r="C43040">
        <v>5524.2935241510704</v>
      </c>
      <c r="E43040">
        <f t="shared" si="672"/>
        <v>0.38903475522190639</v>
      </c>
    </row>
    <row r="43041" spans="1:5" x14ac:dyDescent="0.35">
      <c r="A43041" s="1">
        <v>44894.291666666664</v>
      </c>
      <c r="B43041">
        <v>5743.6841513941908</v>
      </c>
      <c r="C43041">
        <v>5526.5451338364282</v>
      </c>
      <c r="E43041">
        <f t="shared" si="672"/>
        <v>0.38919331928425549</v>
      </c>
    </row>
    <row r="43042" spans="1:5" x14ac:dyDescent="0.35">
      <c r="A43042" s="1">
        <v>44894.333333333336</v>
      </c>
      <c r="B43042">
        <v>5744.7952449490876</v>
      </c>
      <c r="C43042">
        <v>5528.8077595217856</v>
      </c>
      <c r="E43042">
        <f t="shared" si="672"/>
        <v>0.3893526591212525</v>
      </c>
    </row>
    <row r="43043" spans="1:5" x14ac:dyDescent="0.35">
      <c r="A43043" s="1">
        <v>44894.375</v>
      </c>
      <c r="B43043">
        <v>5745.9063385039835</v>
      </c>
      <c r="C43043">
        <v>5531.1183382071431</v>
      </c>
      <c r="E43043">
        <f t="shared" si="672"/>
        <v>0.38951537593008051</v>
      </c>
    </row>
    <row r="43044" spans="1:5" x14ac:dyDescent="0.35">
      <c r="A43044" s="1">
        <v>44894.416666666664</v>
      </c>
      <c r="B43044">
        <v>5747.0174320588803</v>
      </c>
      <c r="C43044">
        <v>5533.4314958925006</v>
      </c>
      <c r="E43044">
        <f t="shared" si="672"/>
        <v>0.38967827435862679</v>
      </c>
    </row>
    <row r="43045" spans="1:5" x14ac:dyDescent="0.35">
      <c r="A43045" s="1">
        <v>44894.458333333336</v>
      </c>
      <c r="B43045">
        <v>5748.1285256137762</v>
      </c>
      <c r="C43045">
        <v>5535.699591577858</v>
      </c>
      <c r="E43045">
        <f t="shared" si="672"/>
        <v>0.3898379994068914</v>
      </c>
    </row>
    <row r="43046" spans="1:5" x14ac:dyDescent="0.35">
      <c r="A43046" s="1">
        <v>44894.5</v>
      </c>
      <c r="B43046">
        <v>5749.2396191686739</v>
      </c>
      <c r="C43046">
        <v>5537.9721342632156</v>
      </c>
      <c r="E43046">
        <f t="shared" si="672"/>
        <v>0.38999803762417012</v>
      </c>
    </row>
    <row r="43047" spans="1:5" x14ac:dyDescent="0.35">
      <c r="A43047" s="1">
        <v>44894.541666666664</v>
      </c>
      <c r="B43047">
        <v>5750.3507127235698</v>
      </c>
      <c r="C43047">
        <v>5540.2363069485737</v>
      </c>
      <c r="E43047">
        <f t="shared" si="672"/>
        <v>0.39015748640482911</v>
      </c>
    </row>
    <row r="43048" spans="1:5" x14ac:dyDescent="0.35">
      <c r="A43048" s="1">
        <v>44894.583333333336</v>
      </c>
      <c r="B43048">
        <v>5751.4618062784666</v>
      </c>
      <c r="C43048">
        <v>5542.5032236339312</v>
      </c>
      <c r="E43048">
        <f t="shared" si="672"/>
        <v>0.39031712842492472</v>
      </c>
    </row>
    <row r="43049" spans="1:5" x14ac:dyDescent="0.35">
      <c r="A43049" s="1">
        <v>44894.625</v>
      </c>
      <c r="B43049">
        <v>5752.5728998333634</v>
      </c>
      <c r="C43049">
        <v>5544.7600543192884</v>
      </c>
      <c r="E43049">
        <f t="shared" si="672"/>
        <v>0.3904760601633302</v>
      </c>
    </row>
    <row r="43050" spans="1:5" x14ac:dyDescent="0.35">
      <c r="A43050" s="1">
        <v>44894.666666666664</v>
      </c>
      <c r="B43050">
        <v>5753.6839933882602</v>
      </c>
      <c r="C43050">
        <v>5544.6803690944907</v>
      </c>
      <c r="E43050">
        <f t="shared" si="672"/>
        <v>0.39047044852778101</v>
      </c>
    </row>
    <row r="43051" spans="1:5" x14ac:dyDescent="0.35">
      <c r="A43051" s="1">
        <v>44894.708333333336</v>
      </c>
      <c r="B43051">
        <v>5754.7950869431561</v>
      </c>
      <c r="C43051">
        <v>5540.2161984295399</v>
      </c>
      <c r="E43051">
        <f t="shared" si="672"/>
        <v>0.39015607031193944</v>
      </c>
    </row>
    <row r="43052" spans="1:5" x14ac:dyDescent="0.35">
      <c r="A43052" s="1">
        <v>44894.75</v>
      </c>
      <c r="B43052">
        <v>5755.9061804980529</v>
      </c>
      <c r="C43052">
        <v>5535.7446527645898</v>
      </c>
      <c r="E43052">
        <f t="shared" si="672"/>
        <v>0.38984117272990071</v>
      </c>
    </row>
    <row r="43053" spans="1:5" x14ac:dyDescent="0.35">
      <c r="A43053" s="1">
        <v>44894.791666666664</v>
      </c>
      <c r="B43053">
        <v>5757.0172740529488</v>
      </c>
      <c r="C43053">
        <v>5531.2598800996393</v>
      </c>
      <c r="E43053">
        <f t="shared" si="672"/>
        <v>0.38952534366898867</v>
      </c>
    </row>
    <row r="43054" spans="1:5" x14ac:dyDescent="0.35">
      <c r="A43054" s="1">
        <v>44894.833333333336</v>
      </c>
      <c r="B43054">
        <v>5758.1283676078456</v>
      </c>
      <c r="C43054">
        <v>5526.7818524346885</v>
      </c>
      <c r="E43054">
        <f t="shared" si="672"/>
        <v>0.38920998960807668</v>
      </c>
    </row>
    <row r="43055" spans="1:5" x14ac:dyDescent="0.35">
      <c r="A43055" s="1">
        <v>44894.875</v>
      </c>
      <c r="B43055">
        <v>5759.2394611627424</v>
      </c>
      <c r="C43055">
        <v>5522.3285727697375</v>
      </c>
      <c r="E43055">
        <f t="shared" si="672"/>
        <v>0.38889637836406604</v>
      </c>
    </row>
    <row r="43056" spans="1:5" x14ac:dyDescent="0.35">
      <c r="A43056" s="1">
        <v>44894.916666666664</v>
      </c>
      <c r="B43056">
        <v>5760.3505547176383</v>
      </c>
      <c r="C43056">
        <v>5517.885487104787</v>
      </c>
      <c r="E43056">
        <f t="shared" si="672"/>
        <v>0.38858348500737938</v>
      </c>
    </row>
    <row r="43057" spans="1:5" x14ac:dyDescent="0.35">
      <c r="A43057" s="1">
        <v>44894.958333333336</v>
      </c>
      <c r="B43057">
        <v>5761.4616482725351</v>
      </c>
      <c r="C43057">
        <v>5513.4541314398366</v>
      </c>
      <c r="E43057">
        <f t="shared" si="672"/>
        <v>0.38827141770703072</v>
      </c>
    </row>
    <row r="43058" spans="1:5" x14ac:dyDescent="0.35">
      <c r="A43058" s="1">
        <v>44895</v>
      </c>
      <c r="B43058">
        <v>5762.5727418274319</v>
      </c>
      <c r="C43058">
        <v>5509.0333327748858</v>
      </c>
      <c r="E43058">
        <f t="shared" si="672"/>
        <v>0.38796009385738633</v>
      </c>
    </row>
    <row r="43059" spans="1:5" x14ac:dyDescent="0.35">
      <c r="A43059" s="1">
        <v>44895.041666666664</v>
      </c>
      <c r="B43059">
        <v>5763.6838353823287</v>
      </c>
      <c r="C43059">
        <v>5504.6177581099355</v>
      </c>
      <c r="E43059">
        <f t="shared" si="672"/>
        <v>0.38764913789506589</v>
      </c>
    </row>
    <row r="43060" spans="1:5" x14ac:dyDescent="0.35">
      <c r="A43060" s="1">
        <v>44895.083333333336</v>
      </c>
      <c r="B43060">
        <v>5764.7949289372254</v>
      </c>
      <c r="C43060">
        <v>5500.2005944449847</v>
      </c>
      <c r="E43060">
        <f t="shared" si="672"/>
        <v>0.38733807003133697</v>
      </c>
    </row>
    <row r="43061" spans="1:5" x14ac:dyDescent="0.35">
      <c r="A43061" s="1">
        <v>44895.125</v>
      </c>
      <c r="B43061">
        <v>5765.9060224921213</v>
      </c>
      <c r="C43061">
        <v>5495.783301780034</v>
      </c>
      <c r="E43061">
        <f t="shared" si="672"/>
        <v>0.38702699308310101</v>
      </c>
    </row>
    <row r="43062" spans="1:5" x14ac:dyDescent="0.35">
      <c r="A43062" s="1">
        <v>44895.166666666664</v>
      </c>
      <c r="B43062">
        <v>5767.0171160470181</v>
      </c>
      <c r="C43062">
        <v>5491.3726871150839</v>
      </c>
      <c r="E43062">
        <f t="shared" si="672"/>
        <v>0.3867163864165552</v>
      </c>
    </row>
    <row r="43063" spans="1:5" x14ac:dyDescent="0.35">
      <c r="A43063" s="1">
        <v>44895.208333333336</v>
      </c>
      <c r="B43063">
        <v>5768.128209601914</v>
      </c>
      <c r="C43063">
        <v>5486.9611124501334</v>
      </c>
      <c r="E43063">
        <f t="shared" si="672"/>
        <v>0.38640571214437558</v>
      </c>
    </row>
    <row r="43064" spans="1:5" x14ac:dyDescent="0.35">
      <c r="A43064" s="1">
        <v>44895.25</v>
      </c>
      <c r="B43064">
        <v>5769.2393031568108</v>
      </c>
      <c r="C43064">
        <v>5482.5346167851831</v>
      </c>
      <c r="E43064">
        <f t="shared" si="672"/>
        <v>0.38609398709754811</v>
      </c>
    </row>
    <row r="43065" spans="1:5" x14ac:dyDescent="0.35">
      <c r="A43065" s="1">
        <v>44895.291666666664</v>
      </c>
      <c r="B43065">
        <v>5770.3503967117076</v>
      </c>
      <c r="C43065">
        <v>5478.0903231202328</v>
      </c>
      <c r="E43065">
        <f t="shared" si="672"/>
        <v>0.38578100867043891</v>
      </c>
    </row>
    <row r="43066" spans="1:5" x14ac:dyDescent="0.35">
      <c r="A43066" s="1">
        <v>44895.333333333336</v>
      </c>
      <c r="B43066">
        <v>5771.4614902666035</v>
      </c>
      <c r="C43066">
        <v>5471.0566391649672</v>
      </c>
      <c r="E43066">
        <f t="shared" si="672"/>
        <v>0.38528567881443432</v>
      </c>
    </row>
    <row r="43067" spans="1:5" x14ac:dyDescent="0.35">
      <c r="A43067" s="1">
        <v>44895.375</v>
      </c>
      <c r="B43067">
        <v>5772.5725838215012</v>
      </c>
      <c r="C43067">
        <v>5470.1148882454108</v>
      </c>
      <c r="E43067">
        <f t="shared" si="672"/>
        <v>0.3852193583271416</v>
      </c>
    </row>
    <row r="43068" spans="1:5" x14ac:dyDescent="0.35">
      <c r="A43068" s="1">
        <v>44895.416666666664</v>
      </c>
      <c r="B43068">
        <v>5773.6836773763971</v>
      </c>
      <c r="C43068">
        <v>5463.5463186721763</v>
      </c>
      <c r="E43068">
        <f t="shared" si="672"/>
        <v>0.38475678300508281</v>
      </c>
    </row>
    <row r="43069" spans="1:5" x14ac:dyDescent="0.35">
      <c r="A43069" s="1">
        <v>44895.458333333336</v>
      </c>
      <c r="B43069">
        <v>5774.7947709312939</v>
      </c>
      <c r="C43069">
        <v>5456.9776580989419</v>
      </c>
      <c r="E43069">
        <f t="shared" si="672"/>
        <v>0.38429420127457337</v>
      </c>
    </row>
    <row r="43070" spans="1:5" x14ac:dyDescent="0.35">
      <c r="A43070" s="1">
        <v>44895.5</v>
      </c>
      <c r="B43070">
        <v>5775.9058644861907</v>
      </c>
      <c r="C43070">
        <v>5450.4057315257078</v>
      </c>
      <c r="E43070">
        <f t="shared" si="672"/>
        <v>0.38383138954406393</v>
      </c>
    </row>
    <row r="43071" spans="1:5" x14ac:dyDescent="0.35">
      <c r="A43071" s="1">
        <v>44895.541666666664</v>
      </c>
      <c r="B43071">
        <v>5777.0169580410866</v>
      </c>
      <c r="C43071">
        <v>5451.1310935468127</v>
      </c>
      <c r="E43071">
        <f t="shared" si="672"/>
        <v>0.38388247137653608</v>
      </c>
    </row>
    <row r="43072" spans="1:5" x14ac:dyDescent="0.35">
      <c r="A43072" s="1">
        <v>44895.583333333336</v>
      </c>
      <c r="B43072">
        <v>5778.1280515959834</v>
      </c>
      <c r="C43072">
        <v>5451.0431193220147</v>
      </c>
      <c r="E43072">
        <f t="shared" si="672"/>
        <v>0.38387627600859259</v>
      </c>
    </row>
    <row r="43073" spans="1:5" x14ac:dyDescent="0.35">
      <c r="A43073" s="1">
        <v>44895.625</v>
      </c>
      <c r="B43073">
        <v>5779.2391451508802</v>
      </c>
      <c r="C43073">
        <v>5443.9941573667493</v>
      </c>
      <c r="E43073">
        <f t="shared" si="672"/>
        <v>0.38337987023709502</v>
      </c>
    </row>
    <row r="43074" spans="1:5" x14ac:dyDescent="0.35">
      <c r="A43074" s="1">
        <v>44895.666666666664</v>
      </c>
      <c r="B43074">
        <v>5780.3502387057761</v>
      </c>
      <c r="C43074">
        <v>5436.9344794114841</v>
      </c>
      <c r="E43074">
        <f t="shared" si="672"/>
        <v>0.38288270981771017</v>
      </c>
    </row>
    <row r="43075" spans="1:5" x14ac:dyDescent="0.35">
      <c r="A43075" s="1">
        <v>44895.708333333336</v>
      </c>
      <c r="B43075">
        <v>5781.4613322606729</v>
      </c>
      <c r="C43075">
        <v>5429.8596554562182</v>
      </c>
      <c r="E43075">
        <f t="shared" ref="E43075:E43138" si="673">C43075/14200</f>
        <v>0.38238448277860693</v>
      </c>
    </row>
    <row r="43076" spans="1:5" x14ac:dyDescent="0.35">
      <c r="A43076" s="1">
        <v>44895.75</v>
      </c>
      <c r="B43076">
        <v>5782.5724258155687</v>
      </c>
      <c r="C43076">
        <v>5422.7679895009524</v>
      </c>
      <c r="E43076">
        <f t="shared" si="673"/>
        <v>0.38188506968316566</v>
      </c>
    </row>
    <row r="43077" spans="1:5" x14ac:dyDescent="0.35">
      <c r="A43077" s="1">
        <v>44895.791666666664</v>
      </c>
      <c r="B43077">
        <v>5783.6835193704655</v>
      </c>
      <c r="C43077">
        <v>5415.6624665456866</v>
      </c>
      <c r="E43077">
        <f t="shared" si="673"/>
        <v>0.38138468074265397</v>
      </c>
    </row>
    <row r="43078" spans="1:5" x14ac:dyDescent="0.35">
      <c r="A43078" s="1">
        <v>44895.833333333336</v>
      </c>
      <c r="B43078">
        <v>5784.7946129253633</v>
      </c>
      <c r="C43078">
        <v>5408.5683205904215</v>
      </c>
      <c r="E43078">
        <f t="shared" si="673"/>
        <v>0.38088509299932544</v>
      </c>
    </row>
    <row r="43079" spans="1:5" x14ac:dyDescent="0.35">
      <c r="A43079" s="1">
        <v>44895.875</v>
      </c>
      <c r="B43079">
        <v>5785.9057064802591</v>
      </c>
      <c r="C43079">
        <v>5401.5070826351557</v>
      </c>
      <c r="E43079">
        <f t="shared" si="673"/>
        <v>0.38038782272078564</v>
      </c>
    </row>
    <row r="43080" spans="1:5" x14ac:dyDescent="0.35">
      <c r="A43080" s="1">
        <v>44895.916666666664</v>
      </c>
      <c r="B43080">
        <v>5787.0168000351559</v>
      </c>
      <c r="C43080">
        <v>5394.4711116798899</v>
      </c>
      <c r="E43080">
        <f t="shared" si="673"/>
        <v>0.37989233180844295</v>
      </c>
    </row>
    <row r="43081" spans="1:5" x14ac:dyDescent="0.35">
      <c r="A43081" s="1">
        <v>44895.958333333336</v>
      </c>
      <c r="B43081">
        <v>5788.1278935900518</v>
      </c>
      <c r="C43081">
        <v>5387.4595717246248</v>
      </c>
      <c r="E43081">
        <f t="shared" si="673"/>
        <v>0.37939856138905809</v>
      </c>
    </row>
    <row r="43082" spans="1:5" x14ac:dyDescent="0.35">
      <c r="A43082" s="1">
        <v>44896</v>
      </c>
      <c r="B43082">
        <v>5789.2389871449486</v>
      </c>
      <c r="C43082">
        <v>5384.4960120239321</v>
      </c>
      <c r="E43082">
        <f t="shared" si="673"/>
        <v>0.37918986000168536</v>
      </c>
    </row>
    <row r="43083" spans="1:5" x14ac:dyDescent="0.35">
      <c r="A43083" s="1">
        <v>44896.041666666664</v>
      </c>
      <c r="B43083">
        <v>5792.5207519471733</v>
      </c>
      <c r="C43083">
        <v>5381.5333033232391</v>
      </c>
      <c r="E43083">
        <f t="shared" si="673"/>
        <v>0.37898121854389005</v>
      </c>
    </row>
    <row r="43084" spans="1:5" x14ac:dyDescent="0.35">
      <c r="A43084" s="1">
        <v>44896.083333333336</v>
      </c>
      <c r="B43084">
        <v>5795.8025167493979</v>
      </c>
      <c r="C43084">
        <v>5378.5729646225464</v>
      </c>
      <c r="E43084">
        <f t="shared" si="673"/>
        <v>0.37877274398750327</v>
      </c>
    </row>
    <row r="43085" spans="1:5" x14ac:dyDescent="0.35">
      <c r="A43085" s="1">
        <v>44896.125</v>
      </c>
      <c r="B43085">
        <v>5799.0842815516226</v>
      </c>
      <c r="C43085">
        <v>5375.7196710223398</v>
      </c>
      <c r="E43085">
        <f t="shared" si="673"/>
        <v>0.3785718078184746</v>
      </c>
    </row>
    <row r="43086" spans="1:5" x14ac:dyDescent="0.35">
      <c r="A43086" s="1">
        <v>44896.166666666664</v>
      </c>
      <c r="B43086">
        <v>5802.3660463538472</v>
      </c>
      <c r="C43086">
        <v>5372.9575122825108</v>
      </c>
      <c r="E43086">
        <f t="shared" si="673"/>
        <v>0.37837728959735994</v>
      </c>
    </row>
    <row r="43087" spans="1:5" x14ac:dyDescent="0.35">
      <c r="A43087" s="1">
        <v>44896.208333333336</v>
      </c>
      <c r="B43087">
        <v>5805.6478111560709</v>
      </c>
      <c r="C43087">
        <v>5369.9967265818177</v>
      </c>
      <c r="E43087">
        <f t="shared" si="673"/>
        <v>0.37816878356209982</v>
      </c>
    </row>
    <row r="43088" spans="1:5" x14ac:dyDescent="0.35">
      <c r="A43088" s="1">
        <v>44896.25</v>
      </c>
      <c r="B43088">
        <v>5808.9295759582956</v>
      </c>
      <c r="C43088">
        <v>5367.0302388811242</v>
      </c>
      <c r="E43088">
        <f t="shared" si="673"/>
        <v>0.37795987597754394</v>
      </c>
    </row>
    <row r="43089" spans="1:5" x14ac:dyDescent="0.35">
      <c r="A43089" s="1">
        <v>44896.291666666664</v>
      </c>
      <c r="B43089">
        <v>5812.2113407605202</v>
      </c>
      <c r="C43089">
        <v>5364.0259561804314</v>
      </c>
      <c r="E43089">
        <f t="shared" si="673"/>
        <v>0.37774830677326982</v>
      </c>
    </row>
    <row r="43090" spans="1:5" x14ac:dyDescent="0.35">
      <c r="A43090" s="1">
        <v>44896.333333333336</v>
      </c>
      <c r="B43090">
        <v>5815.4931055627449</v>
      </c>
      <c r="C43090">
        <v>5364.1224478733238</v>
      </c>
      <c r="E43090">
        <f t="shared" si="673"/>
        <v>0.37775510196291012</v>
      </c>
    </row>
    <row r="43091" spans="1:5" x14ac:dyDescent="0.35">
      <c r="A43091" s="1">
        <v>44896.375</v>
      </c>
      <c r="B43091">
        <v>5818.7748703649695</v>
      </c>
      <c r="C43091">
        <v>5370.4112788132534</v>
      </c>
      <c r="E43091">
        <f t="shared" si="673"/>
        <v>0.37819797738121502</v>
      </c>
    </row>
    <row r="43092" spans="1:5" x14ac:dyDescent="0.35">
      <c r="A43092" s="1">
        <v>44896.416666666664</v>
      </c>
      <c r="B43092">
        <v>5822.0566351671941</v>
      </c>
      <c r="C43092">
        <v>5376.7165337531833</v>
      </c>
      <c r="E43092">
        <f t="shared" si="673"/>
        <v>0.37864200941923826</v>
      </c>
    </row>
    <row r="43093" spans="1:5" x14ac:dyDescent="0.35">
      <c r="A43093" s="1">
        <v>44896.458333333336</v>
      </c>
      <c r="B43093">
        <v>5825.3383999694188</v>
      </c>
      <c r="C43093">
        <v>5383.0315646931131</v>
      </c>
      <c r="E43093">
        <f t="shared" si="673"/>
        <v>0.37908672990796571</v>
      </c>
    </row>
    <row r="43094" spans="1:5" x14ac:dyDescent="0.35">
      <c r="A43094" s="1">
        <v>44896.5</v>
      </c>
      <c r="B43094">
        <v>5828.6201647716434</v>
      </c>
      <c r="C43094">
        <v>5389.3604066330427</v>
      </c>
      <c r="E43094">
        <f t="shared" si="673"/>
        <v>0.37953242300232692</v>
      </c>
    </row>
    <row r="43095" spans="1:5" x14ac:dyDescent="0.35">
      <c r="A43095" s="1">
        <v>44896.541666666664</v>
      </c>
      <c r="B43095">
        <v>5831.9019295738681</v>
      </c>
      <c r="C43095">
        <v>5395.6880065729729</v>
      </c>
      <c r="E43095">
        <f t="shared" si="673"/>
        <v>0.3799780286318995</v>
      </c>
    </row>
    <row r="43096" spans="1:5" x14ac:dyDescent="0.35">
      <c r="A43096" s="1">
        <v>44896.583333333336</v>
      </c>
      <c r="B43096">
        <v>5835.1836943760918</v>
      </c>
      <c r="C43096">
        <v>5395.143663877473</v>
      </c>
      <c r="E43096">
        <f t="shared" si="673"/>
        <v>0.37993969463925864</v>
      </c>
    </row>
    <row r="43097" spans="1:5" x14ac:dyDescent="0.35">
      <c r="A43097" s="1">
        <v>44896.625</v>
      </c>
      <c r="B43097">
        <v>5838.4654591783165</v>
      </c>
      <c r="C43097">
        <v>5392.6543315588115</v>
      </c>
      <c r="E43097">
        <f t="shared" si="673"/>
        <v>0.37976438954639519</v>
      </c>
    </row>
    <row r="43098" spans="1:5" x14ac:dyDescent="0.35">
      <c r="A43098" s="1">
        <v>44896.666666666664</v>
      </c>
      <c r="B43098">
        <v>5841.7472239805411</v>
      </c>
      <c r="C43098">
        <v>5389.6930664969304</v>
      </c>
      <c r="E43098">
        <f t="shared" si="673"/>
        <v>0.37955584975330497</v>
      </c>
    </row>
    <row r="43099" spans="1:5" x14ac:dyDescent="0.35">
      <c r="A43099" s="1">
        <v>44896.708333333336</v>
      </c>
      <c r="B43099">
        <v>5845.0289887827657</v>
      </c>
      <c r="C43099">
        <v>5395.9457944368605</v>
      </c>
      <c r="E43099">
        <f t="shared" si="673"/>
        <v>0.37999618270682117</v>
      </c>
    </row>
    <row r="43100" spans="1:5" x14ac:dyDescent="0.35">
      <c r="A43100" s="1">
        <v>44896.75</v>
      </c>
      <c r="B43100">
        <v>5848.3107535849904</v>
      </c>
      <c r="C43100">
        <v>5402.1996103767906</v>
      </c>
      <c r="E43100">
        <f t="shared" si="673"/>
        <v>0.38043659228005566</v>
      </c>
    </row>
    <row r="43101" spans="1:5" x14ac:dyDescent="0.35">
      <c r="A43101" s="1">
        <v>44896.791666666664</v>
      </c>
      <c r="B43101">
        <v>5851.592518387215</v>
      </c>
      <c r="C43101">
        <v>5408.4560333167201</v>
      </c>
      <c r="E43101">
        <f t="shared" si="673"/>
        <v>0.38087718544483945</v>
      </c>
    </row>
    <row r="43102" spans="1:5" x14ac:dyDescent="0.35">
      <c r="A43102" s="1">
        <v>44896.833333333336</v>
      </c>
      <c r="B43102">
        <v>5854.8742831894397</v>
      </c>
      <c r="C43102">
        <v>5405.4780512128773</v>
      </c>
      <c r="E43102">
        <f t="shared" si="673"/>
        <v>0.38066746839527305</v>
      </c>
    </row>
    <row r="43103" spans="1:5" x14ac:dyDescent="0.35">
      <c r="A43103" s="1">
        <v>44896.875</v>
      </c>
      <c r="B43103">
        <v>5858.1560479916643</v>
      </c>
      <c r="C43103">
        <v>5402.5788936870849</v>
      </c>
      <c r="E43103">
        <f t="shared" si="673"/>
        <v>0.38046330237232995</v>
      </c>
    </row>
    <row r="43104" spans="1:5" x14ac:dyDescent="0.35">
      <c r="A43104" s="1">
        <v>44896.916666666664</v>
      </c>
      <c r="B43104">
        <v>5861.437812793889</v>
      </c>
      <c r="C43104">
        <v>5399.7756447918173</v>
      </c>
      <c r="E43104">
        <f t="shared" si="673"/>
        <v>0.38026589047829701</v>
      </c>
    </row>
    <row r="43105" spans="1:5" x14ac:dyDescent="0.35">
      <c r="A43105" s="1">
        <v>44896.958333333336</v>
      </c>
      <c r="B43105">
        <v>5864.7195775961127</v>
      </c>
      <c r="C43105">
        <v>5396.9801131504291</v>
      </c>
      <c r="E43105">
        <f t="shared" si="673"/>
        <v>0.38006902205284715</v>
      </c>
    </row>
    <row r="43106" spans="1:5" x14ac:dyDescent="0.35">
      <c r="A43106" s="1">
        <v>44897</v>
      </c>
      <c r="B43106">
        <v>5868.0013423983373</v>
      </c>
      <c r="C43106">
        <v>5394.1837037436408</v>
      </c>
      <c r="E43106">
        <f t="shared" si="673"/>
        <v>0.37987209181293247</v>
      </c>
    </row>
    <row r="43107" spans="1:5" x14ac:dyDescent="0.35">
      <c r="A43107" s="1">
        <v>44897.041666666664</v>
      </c>
      <c r="B43107">
        <v>5871.283107200562</v>
      </c>
      <c r="C43107">
        <v>5391.3867790684926</v>
      </c>
      <c r="E43107">
        <f t="shared" si="673"/>
        <v>0.37967512528651354</v>
      </c>
    </row>
    <row r="43108" spans="1:5" x14ac:dyDescent="0.35">
      <c r="A43108" s="1">
        <v>44897.083333333336</v>
      </c>
      <c r="B43108">
        <v>5874.5648720027866</v>
      </c>
      <c r="C43108">
        <v>5388.5610285965276</v>
      </c>
      <c r="E43108">
        <f t="shared" si="673"/>
        <v>0.37947612877440334</v>
      </c>
    </row>
    <row r="43109" spans="1:5" x14ac:dyDescent="0.35">
      <c r="A43109" s="1">
        <v>44897.125</v>
      </c>
      <c r="B43109">
        <v>5877.8466368050113</v>
      </c>
      <c r="C43109">
        <v>5385.6970921975235</v>
      </c>
      <c r="E43109">
        <f t="shared" si="673"/>
        <v>0.37927444311250164</v>
      </c>
    </row>
    <row r="43110" spans="1:5" x14ac:dyDescent="0.35">
      <c r="A43110" s="1">
        <v>44897.166666666664</v>
      </c>
      <c r="B43110">
        <v>5881.1284016072359</v>
      </c>
      <c r="C43110">
        <v>5386.2582203057163</v>
      </c>
      <c r="E43110">
        <f t="shared" si="673"/>
        <v>0.37931395917645888</v>
      </c>
    </row>
    <row r="43111" spans="1:5" x14ac:dyDescent="0.35">
      <c r="A43111" s="1">
        <v>44897.208333333336</v>
      </c>
      <c r="B43111">
        <v>5884.4101664094605</v>
      </c>
      <c r="C43111">
        <v>5386.8212544139096</v>
      </c>
      <c r="E43111">
        <f t="shared" si="673"/>
        <v>0.37935360946576829</v>
      </c>
    </row>
    <row r="43112" spans="1:5" x14ac:dyDescent="0.35">
      <c r="A43112" s="1">
        <v>44897.25</v>
      </c>
      <c r="B43112">
        <v>5887.6919312116852</v>
      </c>
      <c r="C43112">
        <v>5387.3629015221031</v>
      </c>
      <c r="E43112">
        <f t="shared" si="673"/>
        <v>0.37939175362831712</v>
      </c>
    </row>
    <row r="43113" spans="1:5" x14ac:dyDescent="0.35">
      <c r="A43113" s="1">
        <v>44897.291666666664</v>
      </c>
      <c r="B43113">
        <v>5890.9736960139089</v>
      </c>
      <c r="C43113">
        <v>5387.8806166302966</v>
      </c>
      <c r="E43113">
        <f t="shared" si="673"/>
        <v>0.3794282124387533</v>
      </c>
    </row>
    <row r="43114" spans="1:5" x14ac:dyDescent="0.35">
      <c r="A43114" s="1">
        <v>44897.333333333336</v>
      </c>
      <c r="B43114">
        <v>5894.2554608161336</v>
      </c>
      <c r="C43114">
        <v>5386.60381483325</v>
      </c>
      <c r="E43114">
        <f t="shared" si="673"/>
        <v>0.37933829681924297</v>
      </c>
    </row>
    <row r="43115" spans="1:5" x14ac:dyDescent="0.35">
      <c r="A43115" s="1">
        <v>44897.375</v>
      </c>
      <c r="B43115">
        <v>5897.5372256183582</v>
      </c>
      <c r="C43115">
        <v>5384.032854703567</v>
      </c>
      <c r="E43115">
        <f t="shared" si="673"/>
        <v>0.37915724328898359</v>
      </c>
    </row>
    <row r="43116" spans="1:5" x14ac:dyDescent="0.35">
      <c r="A43116" s="1">
        <v>44897.416666666664</v>
      </c>
      <c r="B43116">
        <v>5900.8189904205828</v>
      </c>
      <c r="C43116">
        <v>5381.5912033849054</v>
      </c>
      <c r="E43116">
        <f t="shared" si="673"/>
        <v>0.3789852960130215</v>
      </c>
    </row>
    <row r="43117" spans="1:5" x14ac:dyDescent="0.35">
      <c r="A43117" s="1">
        <v>44897.458333333336</v>
      </c>
      <c r="B43117">
        <v>5904.1007552228075</v>
      </c>
      <c r="C43117">
        <v>5379.1499640662432</v>
      </c>
      <c r="E43117">
        <f t="shared" si="673"/>
        <v>0.37881337775114388</v>
      </c>
    </row>
    <row r="43118" spans="1:5" x14ac:dyDescent="0.35">
      <c r="A43118" s="1">
        <v>44897.5</v>
      </c>
      <c r="B43118">
        <v>5907.3825200250321</v>
      </c>
      <c r="C43118">
        <v>5376.7058367475811</v>
      </c>
      <c r="E43118">
        <f t="shared" si="673"/>
        <v>0.37864125610898458</v>
      </c>
    </row>
    <row r="43119" spans="1:5" x14ac:dyDescent="0.35">
      <c r="A43119" s="1">
        <v>44897.541666666664</v>
      </c>
      <c r="B43119">
        <v>5910.6642848272568</v>
      </c>
      <c r="C43119">
        <v>5374.2616644289192</v>
      </c>
      <c r="E43119">
        <f t="shared" si="673"/>
        <v>0.37846913129781123</v>
      </c>
    </row>
    <row r="43120" spans="1:5" x14ac:dyDescent="0.35">
      <c r="A43120" s="1">
        <v>44897.583333333336</v>
      </c>
      <c r="B43120">
        <v>5913.9460496294814</v>
      </c>
      <c r="C43120">
        <v>5371.798328252833</v>
      </c>
      <c r="E43120">
        <f t="shared" si="673"/>
        <v>0.37829565691921357</v>
      </c>
    </row>
    <row r="43121" spans="1:5" x14ac:dyDescent="0.35">
      <c r="A43121" s="1">
        <v>44897.625</v>
      </c>
      <c r="B43121">
        <v>5917.2278144317061</v>
      </c>
      <c r="C43121">
        <v>5368.917093986177</v>
      </c>
      <c r="E43121">
        <f t="shared" si="673"/>
        <v>0.37809275309761808</v>
      </c>
    </row>
    <row r="43122" spans="1:5" x14ac:dyDescent="0.35">
      <c r="A43122" s="1">
        <v>44897.666666666664</v>
      </c>
      <c r="B43122">
        <v>5920.5095792339307</v>
      </c>
      <c r="C43122">
        <v>5365.9583392854838</v>
      </c>
      <c r="E43122">
        <f t="shared" si="673"/>
        <v>0.37788439009052704</v>
      </c>
    </row>
    <row r="43123" spans="1:5" x14ac:dyDescent="0.35">
      <c r="A43123" s="1">
        <v>44897.708333333336</v>
      </c>
      <c r="B43123">
        <v>5923.7913440361544</v>
      </c>
      <c r="C43123">
        <v>5362.9732055847908</v>
      </c>
      <c r="E43123">
        <f t="shared" si="673"/>
        <v>0.37767416940737963</v>
      </c>
    </row>
    <row r="43124" spans="1:5" x14ac:dyDescent="0.35">
      <c r="A43124" s="1">
        <v>44897.75</v>
      </c>
      <c r="B43124">
        <v>5927.0731088383791</v>
      </c>
      <c r="C43124">
        <v>5359.9858338840977</v>
      </c>
      <c r="E43124">
        <f t="shared" si="673"/>
        <v>0.37746379111859846</v>
      </c>
    </row>
    <row r="43125" spans="1:5" x14ac:dyDescent="0.35">
      <c r="A43125" s="1">
        <v>44897.791666666664</v>
      </c>
      <c r="B43125">
        <v>5930.3548736406037</v>
      </c>
      <c r="C43125">
        <v>5357.0004761834043</v>
      </c>
      <c r="E43125">
        <f t="shared" si="673"/>
        <v>0.37725355466080313</v>
      </c>
    </row>
    <row r="43126" spans="1:5" x14ac:dyDescent="0.35">
      <c r="A43126" s="1">
        <v>44897.833333333336</v>
      </c>
      <c r="B43126">
        <v>5933.6366384428284</v>
      </c>
      <c r="C43126">
        <v>5354.0279824827112</v>
      </c>
      <c r="E43126">
        <f t="shared" si="673"/>
        <v>0.3770442241185008</v>
      </c>
    </row>
    <row r="43127" spans="1:5" x14ac:dyDescent="0.35">
      <c r="A43127" s="1">
        <v>44897.875</v>
      </c>
      <c r="B43127">
        <v>5936.9184032450521</v>
      </c>
      <c r="C43127">
        <v>5351.0724277820182</v>
      </c>
      <c r="E43127">
        <f t="shared" si="673"/>
        <v>0.3768360864635224</v>
      </c>
    </row>
    <row r="43128" spans="1:5" x14ac:dyDescent="0.35">
      <c r="A43128" s="1">
        <v>44897.916666666664</v>
      </c>
      <c r="B43128">
        <v>5940.2001680472777</v>
      </c>
      <c r="C43128">
        <v>5348.1370180813246</v>
      </c>
      <c r="E43128">
        <f t="shared" si="673"/>
        <v>0.37662936747051584</v>
      </c>
    </row>
    <row r="43129" spans="1:5" x14ac:dyDescent="0.35">
      <c r="A43129" s="1">
        <v>44897.958333333336</v>
      </c>
      <c r="B43129">
        <v>5943.4819328495014</v>
      </c>
      <c r="C43129">
        <v>5345.2355923806317</v>
      </c>
      <c r="E43129">
        <f t="shared" si="673"/>
        <v>0.37642504171694591</v>
      </c>
    </row>
    <row r="43130" spans="1:5" x14ac:dyDescent="0.35">
      <c r="A43130" s="1">
        <v>44898</v>
      </c>
      <c r="B43130">
        <v>5946.7636976517269</v>
      </c>
      <c r="C43130">
        <v>5342.3456356799388</v>
      </c>
      <c r="E43130">
        <f t="shared" si="673"/>
        <v>0.37622152363943229</v>
      </c>
    </row>
    <row r="43131" spans="1:5" x14ac:dyDescent="0.35">
      <c r="A43131" s="1">
        <v>44898.041666666664</v>
      </c>
      <c r="B43131">
        <v>5950.0454624539507</v>
      </c>
      <c r="C43131">
        <v>5339.4640689792459</v>
      </c>
      <c r="E43131">
        <f t="shared" si="673"/>
        <v>0.37601859640698915</v>
      </c>
    </row>
    <row r="43132" spans="1:5" x14ac:dyDescent="0.35">
      <c r="A43132" s="1">
        <v>44898.083333333336</v>
      </c>
      <c r="B43132">
        <v>5953.3272272561753</v>
      </c>
      <c r="C43132">
        <v>5336.584157278553</v>
      </c>
      <c r="E43132">
        <f t="shared" si="673"/>
        <v>0.37581578572384178</v>
      </c>
    </row>
    <row r="43133" spans="1:5" x14ac:dyDescent="0.35">
      <c r="A43133" s="1">
        <v>44898.125</v>
      </c>
      <c r="B43133">
        <v>5956.6089920583991</v>
      </c>
      <c r="C43133">
        <v>5333.7042755778602</v>
      </c>
      <c r="E43133">
        <f t="shared" si="673"/>
        <v>0.37561297715337044</v>
      </c>
    </row>
    <row r="43134" spans="1:5" x14ac:dyDescent="0.35">
      <c r="A43134" s="1">
        <v>44898.166666666664</v>
      </c>
      <c r="B43134">
        <v>5959.8907568606246</v>
      </c>
      <c r="C43134">
        <v>5330.8278788771668</v>
      </c>
      <c r="E43134">
        <f t="shared" si="673"/>
        <v>0.37541041400543429</v>
      </c>
    </row>
    <row r="43135" spans="1:5" x14ac:dyDescent="0.35">
      <c r="A43135" s="1">
        <v>44898.208333333336</v>
      </c>
      <c r="B43135">
        <v>5963.1725216628483</v>
      </c>
      <c r="C43135">
        <v>5327.9503401764732</v>
      </c>
      <c r="E43135">
        <f t="shared" si="673"/>
        <v>0.3752077704349629</v>
      </c>
    </row>
    <row r="43136" spans="1:5" x14ac:dyDescent="0.35">
      <c r="A43136" s="1">
        <v>44898.25</v>
      </c>
      <c r="B43136">
        <v>5966.454286465073</v>
      </c>
      <c r="C43136">
        <v>5325.0706454757801</v>
      </c>
      <c r="E43136">
        <f t="shared" si="673"/>
        <v>0.37500497503350566</v>
      </c>
    </row>
    <row r="43137" spans="1:5" x14ac:dyDescent="0.35">
      <c r="A43137" s="1">
        <v>44898.291666666664</v>
      </c>
      <c r="B43137">
        <v>5969.7360512672976</v>
      </c>
      <c r="C43137">
        <v>5322.1834027750874</v>
      </c>
      <c r="E43137">
        <f t="shared" si="673"/>
        <v>0.37480164808275263</v>
      </c>
    </row>
    <row r="43138" spans="1:5" x14ac:dyDescent="0.35">
      <c r="A43138" s="1">
        <v>44898.333333333336</v>
      </c>
      <c r="B43138">
        <v>5973.0178160695223</v>
      </c>
      <c r="C43138">
        <v>5319.4308334311318</v>
      </c>
      <c r="E43138">
        <f t="shared" si="673"/>
        <v>0.37460780517120645</v>
      </c>
    </row>
    <row r="43139" spans="1:5" x14ac:dyDescent="0.35">
      <c r="A43139" s="1">
        <v>44898.375</v>
      </c>
      <c r="B43139">
        <v>5976.2995808717469</v>
      </c>
      <c r="C43139">
        <v>5325.8331693710616</v>
      </c>
      <c r="E43139">
        <f t="shared" ref="E43139:E43202" si="674">C43139/14200</f>
        <v>0.37505867389937053</v>
      </c>
    </row>
    <row r="43140" spans="1:5" x14ac:dyDescent="0.35">
      <c r="A43140" s="1">
        <v>44898.416666666664</v>
      </c>
      <c r="B43140">
        <v>5979.5813456739706</v>
      </c>
      <c r="C43140">
        <v>5332.2368193109915</v>
      </c>
      <c r="E43140">
        <f t="shared" si="674"/>
        <v>0.37550963516274588</v>
      </c>
    </row>
    <row r="43141" spans="1:5" x14ac:dyDescent="0.35">
      <c r="A43141" s="1">
        <v>44898.458333333336</v>
      </c>
      <c r="B43141">
        <v>5982.8631104761953</v>
      </c>
      <c r="C43141">
        <v>5338.6380632509217</v>
      </c>
      <c r="E43141">
        <f t="shared" si="674"/>
        <v>0.37596042698950155</v>
      </c>
    </row>
    <row r="43142" spans="1:5" x14ac:dyDescent="0.35">
      <c r="A43142" s="1">
        <v>44898.5</v>
      </c>
      <c r="B43142">
        <v>5986.1448752784199</v>
      </c>
      <c r="C43142">
        <v>5336.2255919322597</v>
      </c>
      <c r="E43142">
        <f t="shared" si="674"/>
        <v>0.3757905346431169</v>
      </c>
    </row>
    <row r="43143" spans="1:5" x14ac:dyDescent="0.35">
      <c r="A43143" s="1">
        <v>44898.541666666664</v>
      </c>
      <c r="B43143">
        <v>5989.4266400806446</v>
      </c>
      <c r="C43143">
        <v>5333.8150046135979</v>
      </c>
      <c r="E43143">
        <f t="shared" si="674"/>
        <v>0.37562077497278856</v>
      </c>
    </row>
    <row r="43144" spans="1:5" x14ac:dyDescent="0.35">
      <c r="A43144" s="1">
        <v>44898.583333333336</v>
      </c>
      <c r="B43144">
        <v>5992.7084048828692</v>
      </c>
      <c r="C43144">
        <v>5331.3583932729189</v>
      </c>
      <c r="E43144">
        <f t="shared" si="674"/>
        <v>0.37544777417414921</v>
      </c>
    </row>
    <row r="43145" spans="1:5" x14ac:dyDescent="0.35">
      <c r="A43145" s="1">
        <v>44898.625</v>
      </c>
      <c r="B43145">
        <v>5995.9901696850939</v>
      </c>
      <c r="C43145">
        <v>5328.4515835722259</v>
      </c>
      <c r="E43145">
        <f t="shared" si="674"/>
        <v>0.37524306926564971</v>
      </c>
    </row>
    <row r="43146" spans="1:5" x14ac:dyDescent="0.35">
      <c r="A43146" s="1">
        <v>44898.666666666664</v>
      </c>
      <c r="B43146">
        <v>5999.2719344873185</v>
      </c>
      <c r="C43146">
        <v>5325.5511268715327</v>
      </c>
      <c r="E43146">
        <f t="shared" si="674"/>
        <v>0.37503881175151638</v>
      </c>
    </row>
    <row r="43147" spans="1:5" x14ac:dyDescent="0.35">
      <c r="A43147" s="1">
        <v>44898.708333333336</v>
      </c>
      <c r="B43147">
        <v>6002.5536992895431</v>
      </c>
      <c r="C43147">
        <v>5322.6292111708399</v>
      </c>
      <c r="E43147">
        <f t="shared" si="674"/>
        <v>0.37483304304019999</v>
      </c>
    </row>
    <row r="43148" spans="1:5" x14ac:dyDescent="0.35">
      <c r="A43148" s="1">
        <v>44898.75</v>
      </c>
      <c r="B43148">
        <v>6005.8354640917678</v>
      </c>
      <c r="C43148">
        <v>5319.6886634701468</v>
      </c>
      <c r="E43148">
        <f t="shared" si="674"/>
        <v>0.37462596221620753</v>
      </c>
    </row>
    <row r="43149" spans="1:5" x14ac:dyDescent="0.35">
      <c r="A43149" s="1">
        <v>44898.791666666664</v>
      </c>
      <c r="B43149">
        <v>6009.1172288939924</v>
      </c>
      <c r="C43149">
        <v>5316.746708769454</v>
      </c>
      <c r="E43149">
        <f t="shared" si="674"/>
        <v>0.37441878230770803</v>
      </c>
    </row>
    <row r="43150" spans="1:5" x14ac:dyDescent="0.35">
      <c r="A43150" s="1">
        <v>44898.833333333336</v>
      </c>
      <c r="B43150">
        <v>6012.3989936962162</v>
      </c>
      <c r="C43150">
        <v>5313.8263900687607</v>
      </c>
      <c r="E43150">
        <f t="shared" si="674"/>
        <v>0.37421312606118035</v>
      </c>
    </row>
    <row r="43151" spans="1:5" x14ac:dyDescent="0.35">
      <c r="A43151" s="1">
        <v>44898.875</v>
      </c>
      <c r="B43151">
        <v>6015.6807584984408</v>
      </c>
      <c r="C43151">
        <v>5310.9369783680677</v>
      </c>
      <c r="E43151">
        <f t="shared" si="674"/>
        <v>0.37400964636394846</v>
      </c>
    </row>
    <row r="43152" spans="1:5" x14ac:dyDescent="0.35">
      <c r="A43152" s="1">
        <v>44898.916666666664</v>
      </c>
      <c r="B43152">
        <v>6018.9625233006655</v>
      </c>
      <c r="C43152">
        <v>5308.0558726673744</v>
      </c>
      <c r="E43152">
        <f t="shared" si="674"/>
        <v>0.37380675159629395</v>
      </c>
    </row>
    <row r="43153" spans="1:5" x14ac:dyDescent="0.35">
      <c r="A43153" s="1">
        <v>44898.958333333336</v>
      </c>
      <c r="B43153">
        <v>6022.2442881028901</v>
      </c>
      <c r="C43153">
        <v>5305.165962966681</v>
      </c>
      <c r="E43153">
        <f t="shared" si="674"/>
        <v>0.3736032368286395</v>
      </c>
    </row>
    <row r="43154" spans="1:5" x14ac:dyDescent="0.35">
      <c r="A43154" s="1">
        <v>44899</v>
      </c>
      <c r="B43154">
        <v>6025.5260529051147</v>
      </c>
      <c r="C43154">
        <v>5302.2848832659874</v>
      </c>
      <c r="E43154">
        <f t="shared" si="674"/>
        <v>0.37340034389197096</v>
      </c>
    </row>
    <row r="43155" spans="1:5" x14ac:dyDescent="0.35">
      <c r="A43155" s="1">
        <v>44899.041666666664</v>
      </c>
      <c r="B43155">
        <v>6028.8078177073394</v>
      </c>
      <c r="C43155">
        <v>5299.3979375652943</v>
      </c>
      <c r="E43155">
        <f t="shared" si="674"/>
        <v>0.37319703785671088</v>
      </c>
    </row>
    <row r="43156" spans="1:5" x14ac:dyDescent="0.35">
      <c r="A43156" s="1">
        <v>44899.083333333336</v>
      </c>
      <c r="B43156">
        <v>6032.089582509564</v>
      </c>
      <c r="C43156">
        <v>5296.5200268646013</v>
      </c>
      <c r="E43156">
        <f t="shared" si="674"/>
        <v>0.37299436808905645</v>
      </c>
    </row>
    <row r="43157" spans="1:5" x14ac:dyDescent="0.35">
      <c r="A43157" s="1">
        <v>44899.125</v>
      </c>
      <c r="B43157">
        <v>6035.3713473117878</v>
      </c>
      <c r="C43157">
        <v>5293.643206163908</v>
      </c>
      <c r="E43157">
        <f t="shared" si="674"/>
        <v>0.37279177508196537</v>
      </c>
    </row>
    <row r="43158" spans="1:5" x14ac:dyDescent="0.35">
      <c r="A43158" s="1">
        <v>44899.166666666664</v>
      </c>
      <c r="B43158">
        <v>6038.6531121140124</v>
      </c>
      <c r="C43158">
        <v>5290.7627254632152</v>
      </c>
      <c r="E43158">
        <f t="shared" si="674"/>
        <v>0.37258892432839547</v>
      </c>
    </row>
    <row r="43159" spans="1:5" x14ac:dyDescent="0.35">
      <c r="A43159" s="1">
        <v>44899.208333333336</v>
      </c>
      <c r="B43159">
        <v>6041.934876916237</v>
      </c>
      <c r="C43159">
        <v>5287.8786927625224</v>
      </c>
      <c r="E43159">
        <f t="shared" si="674"/>
        <v>0.37238582343398047</v>
      </c>
    </row>
    <row r="43160" spans="1:5" x14ac:dyDescent="0.35">
      <c r="A43160" s="1">
        <v>44899.25</v>
      </c>
      <c r="B43160">
        <v>6045.2166417184617</v>
      </c>
      <c r="C43160">
        <v>5285.0023770618291</v>
      </c>
      <c r="E43160">
        <f t="shared" si="674"/>
        <v>0.37218326599026963</v>
      </c>
    </row>
    <row r="43161" spans="1:5" x14ac:dyDescent="0.35">
      <c r="A43161" s="1">
        <v>44899.291666666664</v>
      </c>
      <c r="B43161">
        <v>6048.4984065206863</v>
      </c>
      <c r="C43161">
        <v>5282.1288353611362</v>
      </c>
      <c r="E43161">
        <f t="shared" si="674"/>
        <v>0.37198090389867156</v>
      </c>
    </row>
    <row r="43162" spans="1:5" x14ac:dyDescent="0.35">
      <c r="A43162" s="1">
        <v>44899.333333333336</v>
      </c>
      <c r="B43162">
        <v>6051.780171322911</v>
      </c>
      <c r="C43162">
        <v>5279.2502986604431</v>
      </c>
      <c r="E43162">
        <f t="shared" si="674"/>
        <v>0.37177819004651008</v>
      </c>
    </row>
    <row r="43163" spans="1:5" x14ac:dyDescent="0.35">
      <c r="A43163" s="1">
        <v>44899.375</v>
      </c>
      <c r="B43163">
        <v>6055.0619361251356</v>
      </c>
      <c r="C43163">
        <v>5276.4623391078258</v>
      </c>
      <c r="E43163">
        <f t="shared" si="674"/>
        <v>0.37158185486674827</v>
      </c>
    </row>
    <row r="43164" spans="1:5" x14ac:dyDescent="0.35">
      <c r="A43164" s="1">
        <v>44899.416666666664</v>
      </c>
      <c r="B43164">
        <v>6058.3437009273603</v>
      </c>
      <c r="C43164">
        <v>5273.8829579932535</v>
      </c>
      <c r="E43164">
        <f t="shared" si="674"/>
        <v>0.37140020830938403</v>
      </c>
    </row>
    <row r="43165" spans="1:5" x14ac:dyDescent="0.35">
      <c r="A43165" s="1">
        <v>44899.458333333336</v>
      </c>
      <c r="B43165">
        <v>6061.6254657295849</v>
      </c>
      <c r="C43165">
        <v>5280.285225933183</v>
      </c>
      <c r="E43165">
        <f t="shared" si="674"/>
        <v>0.37185107224881569</v>
      </c>
    </row>
    <row r="43166" spans="1:5" x14ac:dyDescent="0.35">
      <c r="A43166" s="1">
        <v>44899.5</v>
      </c>
      <c r="B43166">
        <v>6064.9072305318095</v>
      </c>
      <c r="C43166">
        <v>5286.6869998731127</v>
      </c>
      <c r="E43166">
        <f t="shared" si="674"/>
        <v>0.37230190139951497</v>
      </c>
    </row>
    <row r="43167" spans="1:5" x14ac:dyDescent="0.35">
      <c r="A43167" s="1">
        <v>44899.541666666664</v>
      </c>
      <c r="B43167">
        <v>6068.1889953340333</v>
      </c>
      <c r="C43167">
        <v>5284.2820575544511</v>
      </c>
      <c r="E43167">
        <f t="shared" si="674"/>
        <v>0.37213253926439799</v>
      </c>
    </row>
    <row r="43168" spans="1:5" x14ac:dyDescent="0.35">
      <c r="A43168" s="1">
        <v>44899.583333333336</v>
      </c>
      <c r="B43168">
        <v>6071.4707601362579</v>
      </c>
      <c r="C43168">
        <v>5281.8676352357888</v>
      </c>
      <c r="E43168">
        <f t="shared" si="674"/>
        <v>0.37196250952364712</v>
      </c>
    </row>
    <row r="43169" spans="1:5" x14ac:dyDescent="0.35">
      <c r="A43169" s="1">
        <v>44899.625</v>
      </c>
      <c r="B43169">
        <v>6074.7525249384826</v>
      </c>
      <c r="C43169">
        <v>5279.2285829036073</v>
      </c>
      <c r="E43169">
        <f t="shared" si="674"/>
        <v>0.37177666076785965</v>
      </c>
    </row>
    <row r="43170" spans="1:5" x14ac:dyDescent="0.35">
      <c r="A43170" s="1">
        <v>44899.666666666664</v>
      </c>
      <c r="B43170">
        <v>6078.0342897407072</v>
      </c>
      <c r="C43170">
        <v>5276.3295542029146</v>
      </c>
      <c r="E43170">
        <f t="shared" si="674"/>
        <v>0.37157250381710666</v>
      </c>
    </row>
    <row r="43171" spans="1:5" x14ac:dyDescent="0.35">
      <c r="A43171" s="1">
        <v>44899.708333333336</v>
      </c>
      <c r="B43171">
        <v>6081.3160545429319</v>
      </c>
      <c r="C43171">
        <v>5273.4095045022214</v>
      </c>
      <c r="E43171">
        <f t="shared" si="674"/>
        <v>0.37136686651424095</v>
      </c>
    </row>
    <row r="43172" spans="1:5" x14ac:dyDescent="0.35">
      <c r="A43172" s="1">
        <v>44899.75</v>
      </c>
      <c r="B43172">
        <v>6084.5978193451565</v>
      </c>
      <c r="C43172">
        <v>5270.4742308015284</v>
      </c>
      <c r="E43172">
        <f t="shared" si="674"/>
        <v>0.37116015709869921</v>
      </c>
    </row>
    <row r="43173" spans="1:5" x14ac:dyDescent="0.35">
      <c r="A43173" s="1">
        <v>44899.791666666664</v>
      </c>
      <c r="B43173">
        <v>6087.8795841473811</v>
      </c>
      <c r="C43173">
        <v>5267.5337491008349</v>
      </c>
      <c r="E43173">
        <f t="shared" si="674"/>
        <v>0.37095308092259399</v>
      </c>
    </row>
    <row r="43174" spans="1:5" x14ac:dyDescent="0.35">
      <c r="A43174" s="1">
        <v>44899.833333333336</v>
      </c>
      <c r="B43174">
        <v>6091.1613489496058</v>
      </c>
      <c r="C43174">
        <v>5264.6165204001418</v>
      </c>
      <c r="E43174">
        <f t="shared" si="674"/>
        <v>0.37074764228170015</v>
      </c>
    </row>
    <row r="43175" spans="1:5" x14ac:dyDescent="0.35">
      <c r="A43175" s="1">
        <v>44899.875</v>
      </c>
      <c r="B43175">
        <v>6094.4431137518295</v>
      </c>
      <c r="C43175">
        <v>5261.7273206994487</v>
      </c>
      <c r="E43175">
        <f t="shared" si="674"/>
        <v>0.37054417751404567</v>
      </c>
    </row>
    <row r="43176" spans="1:5" x14ac:dyDescent="0.35">
      <c r="A43176" s="1">
        <v>44899.916666666664</v>
      </c>
      <c r="B43176">
        <v>6097.7248785540542</v>
      </c>
      <c r="C43176">
        <v>5258.8361189987554</v>
      </c>
      <c r="E43176">
        <f t="shared" si="674"/>
        <v>0.37034057176047575</v>
      </c>
    </row>
    <row r="43177" spans="1:5" x14ac:dyDescent="0.35">
      <c r="A43177" s="1">
        <v>44899.958333333336</v>
      </c>
      <c r="B43177">
        <v>6101.0066433562788</v>
      </c>
      <c r="C43177">
        <v>5255.9714252980621</v>
      </c>
      <c r="E43177">
        <f t="shared" si="674"/>
        <v>0.37013883276746917</v>
      </c>
    </row>
    <row r="43178" spans="1:5" x14ac:dyDescent="0.35">
      <c r="A43178" s="1">
        <v>44900</v>
      </c>
      <c r="B43178">
        <v>6104.2884081585034</v>
      </c>
      <c r="C43178">
        <v>5253.1189365973687</v>
      </c>
      <c r="E43178">
        <f t="shared" si="674"/>
        <v>0.36993795328150486</v>
      </c>
    </row>
    <row r="43179" spans="1:5" x14ac:dyDescent="0.35">
      <c r="A43179" s="1">
        <v>44900.041666666664</v>
      </c>
      <c r="B43179">
        <v>6107.5701729607281</v>
      </c>
      <c r="C43179">
        <v>5250.2688988966756</v>
      </c>
      <c r="E43179">
        <f t="shared" si="674"/>
        <v>0.36973724640117434</v>
      </c>
    </row>
    <row r="43180" spans="1:5" x14ac:dyDescent="0.35">
      <c r="A43180" s="1">
        <v>44900.083333333336</v>
      </c>
      <c r="B43180">
        <v>6110.8519377629527</v>
      </c>
      <c r="C43180">
        <v>5247.4180551959826</v>
      </c>
      <c r="E43180">
        <f t="shared" si="674"/>
        <v>0.36953648276028045</v>
      </c>
    </row>
    <row r="43181" spans="1:5" x14ac:dyDescent="0.35">
      <c r="A43181" s="1">
        <v>44900.125</v>
      </c>
      <c r="B43181">
        <v>6114.1337025651774</v>
      </c>
      <c r="C43181">
        <v>5244.5934937416869</v>
      </c>
      <c r="E43181">
        <f t="shared" si="674"/>
        <v>0.36933756998180894</v>
      </c>
    </row>
    <row r="43182" spans="1:5" x14ac:dyDescent="0.35">
      <c r="A43182" s="1">
        <v>44900.166666666664</v>
      </c>
      <c r="B43182">
        <v>6117.415467367402</v>
      </c>
      <c r="C43182">
        <v>5241.7683947090327</v>
      </c>
      <c r="E43182">
        <f t="shared" si="674"/>
        <v>0.36913861934570652</v>
      </c>
    </row>
    <row r="43183" spans="1:5" x14ac:dyDescent="0.35">
      <c r="A43183" s="1">
        <v>44900.208333333336</v>
      </c>
      <c r="B43183">
        <v>6120.6972321696267</v>
      </c>
      <c r="C43183">
        <v>5238.9167960083396</v>
      </c>
      <c r="E43183">
        <f t="shared" si="674"/>
        <v>0.36893780253579855</v>
      </c>
    </row>
    <row r="43184" spans="1:5" x14ac:dyDescent="0.35">
      <c r="A43184" s="1">
        <v>44900.25</v>
      </c>
      <c r="B43184">
        <v>6123.9789969718513</v>
      </c>
      <c r="C43184">
        <v>5236.0472243076465</v>
      </c>
      <c r="E43184">
        <f t="shared" si="674"/>
        <v>0.36873572002166527</v>
      </c>
    </row>
    <row r="43185" spans="1:5" x14ac:dyDescent="0.35">
      <c r="A43185" s="1">
        <v>44900.291666666664</v>
      </c>
      <c r="B43185">
        <v>6127.260761774075</v>
      </c>
      <c r="C43185">
        <v>5233.1593406069533</v>
      </c>
      <c r="E43185">
        <f t="shared" si="674"/>
        <v>0.36853234793006712</v>
      </c>
    </row>
    <row r="43186" spans="1:5" x14ac:dyDescent="0.35">
      <c r="A43186" s="1">
        <v>44900.333333333336</v>
      </c>
      <c r="B43186">
        <v>6130.5425265762997</v>
      </c>
      <c r="C43186">
        <v>5230.2719419062605</v>
      </c>
      <c r="E43186">
        <f t="shared" si="674"/>
        <v>0.36832900999339863</v>
      </c>
    </row>
    <row r="43187" spans="1:5" x14ac:dyDescent="0.35">
      <c r="A43187" s="1">
        <v>44900.375</v>
      </c>
      <c r="B43187">
        <v>6133.8242913785243</v>
      </c>
      <c r="C43187">
        <v>5227.3993652055669</v>
      </c>
      <c r="E43187">
        <f t="shared" si="674"/>
        <v>0.36812671585954698</v>
      </c>
    </row>
    <row r="43188" spans="1:5" x14ac:dyDescent="0.35">
      <c r="A43188" s="1">
        <v>44900.416666666664</v>
      </c>
      <c r="B43188">
        <v>6137.106056180749</v>
      </c>
      <c r="C43188">
        <v>5224.6033974107804</v>
      </c>
      <c r="E43188">
        <f t="shared" si="674"/>
        <v>0.36792981671906905</v>
      </c>
    </row>
    <row r="43189" spans="1:5" x14ac:dyDescent="0.35">
      <c r="A43189" s="1">
        <v>44900.458333333336</v>
      </c>
      <c r="B43189">
        <v>6140.3878209829736</v>
      </c>
      <c r="C43189">
        <v>5221.8935703063744</v>
      </c>
      <c r="E43189">
        <f t="shared" si="674"/>
        <v>0.36773898382439257</v>
      </c>
    </row>
    <row r="43190" spans="1:5" x14ac:dyDescent="0.35">
      <c r="A43190" s="1">
        <v>44900.5</v>
      </c>
      <c r="B43190">
        <v>6143.6695857851983</v>
      </c>
      <c r="C43190">
        <v>5219.1945121866984</v>
      </c>
      <c r="E43190">
        <f t="shared" si="674"/>
        <v>0.36754890930892242</v>
      </c>
    </row>
    <row r="43191" spans="1:5" x14ac:dyDescent="0.35">
      <c r="A43191" s="1">
        <v>44900.541666666664</v>
      </c>
      <c r="B43191">
        <v>6146.9513505874229</v>
      </c>
      <c r="C43191">
        <v>5216.4578946754382</v>
      </c>
      <c r="E43191">
        <f t="shared" si="674"/>
        <v>0.36735618976587592</v>
      </c>
    </row>
    <row r="43192" spans="1:5" x14ac:dyDescent="0.35">
      <c r="A43192" s="1">
        <v>44900.583333333336</v>
      </c>
      <c r="B43192">
        <v>6150.2331153896475</v>
      </c>
      <c r="C43192">
        <v>5213.6149964023662</v>
      </c>
      <c r="E43192">
        <f t="shared" si="674"/>
        <v>0.36715598566213847</v>
      </c>
    </row>
    <row r="43193" spans="1:5" x14ac:dyDescent="0.35">
      <c r="A43193" s="1">
        <v>44900.625</v>
      </c>
      <c r="B43193">
        <v>6153.5148801918713</v>
      </c>
      <c r="C43193">
        <v>5210.7406847016728</v>
      </c>
      <c r="E43193">
        <f t="shared" si="674"/>
        <v>0.36695356934518825</v>
      </c>
    </row>
    <row r="43194" spans="1:5" x14ac:dyDescent="0.35">
      <c r="A43194" s="1">
        <v>44900.666666666664</v>
      </c>
      <c r="B43194">
        <v>6156.7966449940959</v>
      </c>
      <c r="C43194">
        <v>5207.8557380009797</v>
      </c>
      <c r="E43194">
        <f t="shared" si="674"/>
        <v>0.36675040408457604</v>
      </c>
    </row>
    <row r="43195" spans="1:5" x14ac:dyDescent="0.35">
      <c r="A43195" s="1">
        <v>44900.708333333336</v>
      </c>
      <c r="B43195">
        <v>6160.0784097963206</v>
      </c>
      <c r="C43195">
        <v>5204.9541153002865</v>
      </c>
      <c r="E43195">
        <f t="shared" si="674"/>
        <v>0.36654606445776666</v>
      </c>
    </row>
    <row r="43196" spans="1:5" x14ac:dyDescent="0.35">
      <c r="A43196" s="1">
        <v>44900.75</v>
      </c>
      <c r="B43196">
        <v>6163.3601745985452</v>
      </c>
      <c r="C43196">
        <v>5202.0389015995934</v>
      </c>
      <c r="E43196">
        <f t="shared" si="674"/>
        <v>0.36634076771828122</v>
      </c>
    </row>
    <row r="43197" spans="1:5" x14ac:dyDescent="0.35">
      <c r="A43197" s="1">
        <v>44900.791666666664</v>
      </c>
      <c r="B43197">
        <v>6166.6419394007698</v>
      </c>
      <c r="C43197">
        <v>5199.1227988989003</v>
      </c>
      <c r="E43197">
        <f t="shared" si="674"/>
        <v>0.366135408373162</v>
      </c>
    </row>
    <row r="43198" spans="1:5" x14ac:dyDescent="0.35">
      <c r="A43198" s="1">
        <v>44900.833333333336</v>
      </c>
      <c r="B43198">
        <v>6169.9237042029945</v>
      </c>
      <c r="C43198">
        <v>5196.2085531982075</v>
      </c>
      <c r="E43198">
        <f t="shared" si="674"/>
        <v>0.36593017980269066</v>
      </c>
    </row>
    <row r="43199" spans="1:5" x14ac:dyDescent="0.35">
      <c r="A43199" s="1">
        <v>44900.875</v>
      </c>
      <c r="B43199">
        <v>6173.2054690052191</v>
      </c>
      <c r="C43199">
        <v>5193.3069934975147</v>
      </c>
      <c r="E43199">
        <f t="shared" si="674"/>
        <v>0.36572584461250102</v>
      </c>
    </row>
    <row r="43200" spans="1:5" x14ac:dyDescent="0.35">
      <c r="A43200" s="1">
        <v>44900.916666666664</v>
      </c>
      <c r="B43200">
        <v>6176.4872338074438</v>
      </c>
      <c r="C43200">
        <v>5190.4094387968216</v>
      </c>
      <c r="E43200">
        <f t="shared" si="674"/>
        <v>0.36552179146456493</v>
      </c>
    </row>
    <row r="43201" spans="1:5" x14ac:dyDescent="0.35">
      <c r="A43201" s="1">
        <v>44900.958333333336</v>
      </c>
      <c r="B43201">
        <v>6179.7689986096684</v>
      </c>
      <c r="C43201">
        <v>5187.5344110961287</v>
      </c>
      <c r="E43201">
        <f t="shared" si="674"/>
        <v>0.3653193247250795</v>
      </c>
    </row>
    <row r="43202" spans="1:5" x14ac:dyDescent="0.35">
      <c r="A43202" s="1">
        <v>44901</v>
      </c>
      <c r="B43202">
        <v>6183.0507634118931</v>
      </c>
      <c r="C43202">
        <v>5184.6904403954359</v>
      </c>
      <c r="E43202">
        <f t="shared" si="674"/>
        <v>0.36511904509827015</v>
      </c>
    </row>
    <row r="43203" spans="1:5" x14ac:dyDescent="0.35">
      <c r="A43203" s="1">
        <v>44901.041666666664</v>
      </c>
      <c r="B43203">
        <v>6186.3325282141168</v>
      </c>
      <c r="C43203">
        <v>5181.8505546947426</v>
      </c>
      <c r="E43203">
        <f t="shared" ref="E43203:E43266" si="675">C43203/14200</f>
        <v>0.3649190531475171</v>
      </c>
    </row>
    <row r="43204" spans="1:5" x14ac:dyDescent="0.35">
      <c r="A43204" s="1">
        <v>44901.083333333336</v>
      </c>
      <c r="B43204">
        <v>6189.6142930163414</v>
      </c>
      <c r="C43204">
        <v>5179.0127739940499</v>
      </c>
      <c r="E43204">
        <f t="shared" si="675"/>
        <v>0.36471920943620068</v>
      </c>
    </row>
    <row r="43205" spans="1:5" x14ac:dyDescent="0.35">
      <c r="A43205" s="1">
        <v>44901.125</v>
      </c>
      <c r="B43205">
        <v>6192.8960578185661</v>
      </c>
      <c r="C43205">
        <v>5176.178778293357</v>
      </c>
      <c r="E43205">
        <f t="shared" si="675"/>
        <v>0.36451963227418005</v>
      </c>
    </row>
    <row r="43206" spans="1:5" x14ac:dyDescent="0.35">
      <c r="A43206" s="1">
        <v>44901.166666666664</v>
      </c>
      <c r="B43206">
        <v>6196.1778226207907</v>
      </c>
      <c r="C43206">
        <v>5173.3476515926641</v>
      </c>
      <c r="E43206">
        <f t="shared" si="675"/>
        <v>0.36432025715441296</v>
      </c>
    </row>
    <row r="43207" spans="1:5" x14ac:dyDescent="0.35">
      <c r="A43207" s="1">
        <v>44901.208333333336</v>
      </c>
      <c r="B43207">
        <v>6199.4595874230154</v>
      </c>
      <c r="C43207">
        <v>5170.5186218919707</v>
      </c>
      <c r="E43207">
        <f t="shared" si="675"/>
        <v>0.36412102971070215</v>
      </c>
    </row>
    <row r="43208" spans="1:5" x14ac:dyDescent="0.35">
      <c r="A43208" s="1">
        <v>44901.25</v>
      </c>
      <c r="B43208">
        <v>6202.74135222524</v>
      </c>
      <c r="C43208">
        <v>5167.684382191278</v>
      </c>
      <c r="E43208">
        <f t="shared" si="675"/>
        <v>0.36392143536558297</v>
      </c>
    </row>
    <row r="43209" spans="1:5" x14ac:dyDescent="0.35">
      <c r="A43209" s="1">
        <v>44901.291666666664</v>
      </c>
      <c r="B43209">
        <v>6206.0231170274637</v>
      </c>
      <c r="C43209">
        <v>5164.8400894905844</v>
      </c>
      <c r="E43209">
        <f t="shared" si="675"/>
        <v>0.36372113306271719</v>
      </c>
    </row>
    <row r="43210" spans="1:5" x14ac:dyDescent="0.35">
      <c r="A43210" s="1">
        <v>44901.333333333336</v>
      </c>
      <c r="B43210">
        <v>6209.3048818296884</v>
      </c>
      <c r="C43210">
        <v>5161.9921767898913</v>
      </c>
      <c r="E43210">
        <f t="shared" si="675"/>
        <v>0.36352057583027403</v>
      </c>
    </row>
    <row r="43211" spans="1:5" x14ac:dyDescent="0.35">
      <c r="A43211" s="1">
        <v>44901.375</v>
      </c>
      <c r="B43211">
        <v>6212.586646631913</v>
      </c>
      <c r="C43211">
        <v>5159.1440980891985</v>
      </c>
      <c r="E43211">
        <f t="shared" si="675"/>
        <v>0.36332000690769001</v>
      </c>
    </row>
    <row r="43212" spans="1:5" x14ac:dyDescent="0.35">
      <c r="A43212" s="1">
        <v>44901.416666666664</v>
      </c>
      <c r="B43212">
        <v>6215.8684114341377</v>
      </c>
      <c r="C43212">
        <v>5156.2968133885051</v>
      </c>
      <c r="E43212">
        <f t="shared" si="675"/>
        <v>0.36311949390059894</v>
      </c>
    </row>
    <row r="43213" spans="1:5" x14ac:dyDescent="0.35">
      <c r="A43213" s="1">
        <v>44901.458333333336</v>
      </c>
      <c r="B43213">
        <v>6219.1501762363623</v>
      </c>
      <c r="C43213">
        <v>5153.4494686878124</v>
      </c>
      <c r="E43213">
        <f t="shared" si="675"/>
        <v>0.36291897666815581</v>
      </c>
    </row>
    <row r="43214" spans="1:5" x14ac:dyDescent="0.35">
      <c r="A43214" s="1">
        <v>44901.5</v>
      </c>
      <c r="B43214">
        <v>6222.431941038586</v>
      </c>
      <c r="C43214">
        <v>5150.6002059871189</v>
      </c>
      <c r="E43214">
        <f t="shared" si="675"/>
        <v>0.36271832436529006</v>
      </c>
    </row>
    <row r="43215" spans="1:5" x14ac:dyDescent="0.35">
      <c r="A43215" s="1">
        <v>44901.541666666664</v>
      </c>
      <c r="B43215">
        <v>6225.7137058408116</v>
      </c>
      <c r="C43215">
        <v>5147.7493992864256</v>
      </c>
      <c r="E43215">
        <f t="shared" si="675"/>
        <v>0.36251756333002999</v>
      </c>
    </row>
    <row r="43216" spans="1:5" x14ac:dyDescent="0.35">
      <c r="A43216" s="1">
        <v>44901.583333333336</v>
      </c>
      <c r="B43216">
        <v>6228.9954706430353</v>
      </c>
      <c r="C43216">
        <v>5144.8815215857321</v>
      </c>
      <c r="E43216">
        <f t="shared" si="675"/>
        <v>0.3623156001116713</v>
      </c>
    </row>
    <row r="43217" spans="1:5" x14ac:dyDescent="0.35">
      <c r="A43217" s="1">
        <v>44901.625</v>
      </c>
      <c r="B43217">
        <v>6232.2772354452609</v>
      </c>
      <c r="C43217">
        <v>5142.0116958850385</v>
      </c>
      <c r="E43217">
        <f t="shared" si="675"/>
        <v>0.362113499710214</v>
      </c>
    </row>
    <row r="43218" spans="1:5" x14ac:dyDescent="0.35">
      <c r="A43218" s="1">
        <v>44901.666666666664</v>
      </c>
      <c r="B43218">
        <v>6235.5590002474846</v>
      </c>
      <c r="C43218">
        <v>5139.1266341843457</v>
      </c>
      <c r="E43218">
        <f t="shared" si="675"/>
        <v>0.36191032635101028</v>
      </c>
    </row>
    <row r="43219" spans="1:5" x14ac:dyDescent="0.35">
      <c r="A43219" s="1">
        <v>44901.708333333336</v>
      </c>
      <c r="B43219">
        <v>6238.8407650497102</v>
      </c>
      <c r="C43219">
        <v>5136.2201344836521</v>
      </c>
      <c r="E43219">
        <f t="shared" si="675"/>
        <v>0.36170564327349664</v>
      </c>
    </row>
    <row r="43220" spans="1:5" x14ac:dyDescent="0.35">
      <c r="A43220" s="1">
        <v>44901.75</v>
      </c>
      <c r="B43220">
        <v>6242.122529851933</v>
      </c>
      <c r="C43220">
        <v>5133.2836337829594</v>
      </c>
      <c r="E43220">
        <f t="shared" si="675"/>
        <v>0.36149884744950417</v>
      </c>
    </row>
    <row r="43221" spans="1:5" x14ac:dyDescent="0.35">
      <c r="A43221" s="1">
        <v>44901.791666666664</v>
      </c>
      <c r="B43221">
        <v>6245.4042946541585</v>
      </c>
      <c r="C43221">
        <v>5130.3415720822659</v>
      </c>
      <c r="E43221">
        <f t="shared" si="675"/>
        <v>0.36129166000579338</v>
      </c>
    </row>
    <row r="43222" spans="1:5" x14ac:dyDescent="0.35">
      <c r="A43222" s="1">
        <v>44901.833333333336</v>
      </c>
      <c r="B43222">
        <v>6248.6860594563823</v>
      </c>
      <c r="C43222">
        <v>5127.4069913815729</v>
      </c>
      <c r="E43222">
        <f t="shared" si="675"/>
        <v>0.36108499939306854</v>
      </c>
    </row>
    <row r="43223" spans="1:5" x14ac:dyDescent="0.35">
      <c r="A43223" s="1">
        <v>44901.875</v>
      </c>
      <c r="B43223">
        <v>6251.9678242586078</v>
      </c>
      <c r="C43223">
        <v>5124.50230168088</v>
      </c>
      <c r="E43223">
        <f t="shared" si="675"/>
        <v>0.36088044378034367</v>
      </c>
    </row>
    <row r="43224" spans="1:5" x14ac:dyDescent="0.35">
      <c r="A43224" s="1">
        <v>44901.916666666664</v>
      </c>
      <c r="B43224">
        <v>6255.2495890608316</v>
      </c>
      <c r="C43224">
        <v>5121.6208729801865</v>
      </c>
      <c r="E43224">
        <f t="shared" si="675"/>
        <v>0.3606775262662103</v>
      </c>
    </row>
    <row r="43225" spans="1:5" x14ac:dyDescent="0.35">
      <c r="A43225" s="1">
        <v>44901.958333333336</v>
      </c>
      <c r="B43225">
        <v>6258.5313538630571</v>
      </c>
      <c r="C43225">
        <v>5118.7743262794929</v>
      </c>
      <c r="E43225">
        <f t="shared" si="675"/>
        <v>0.36047706523095019</v>
      </c>
    </row>
    <row r="43226" spans="1:5" x14ac:dyDescent="0.35">
      <c r="A43226" s="1">
        <v>44902</v>
      </c>
      <c r="B43226">
        <v>6261.8131186652809</v>
      </c>
      <c r="C43226">
        <v>5115.9317695787995</v>
      </c>
      <c r="E43226">
        <f t="shared" si="675"/>
        <v>0.36027688518160561</v>
      </c>
    </row>
    <row r="43227" spans="1:5" x14ac:dyDescent="0.35">
      <c r="A43227" s="1">
        <v>44902.041666666664</v>
      </c>
      <c r="B43227">
        <v>6265.0948834675055</v>
      </c>
      <c r="C43227">
        <v>5113.0979678781059</v>
      </c>
      <c r="E43227">
        <f t="shared" si="675"/>
        <v>0.36007732168155676</v>
      </c>
    </row>
    <row r="43228" spans="1:5" x14ac:dyDescent="0.35">
      <c r="A43228" s="1">
        <v>44902.083333333336</v>
      </c>
      <c r="B43228">
        <v>6268.3766482697301</v>
      </c>
      <c r="C43228">
        <v>5110.2649141774127</v>
      </c>
      <c r="E43228">
        <f t="shared" si="675"/>
        <v>0.35987781085756426</v>
      </c>
    </row>
    <row r="43229" spans="1:5" x14ac:dyDescent="0.35">
      <c r="A43229" s="1">
        <v>44902.125</v>
      </c>
      <c r="B43229">
        <v>6271.6584130719548</v>
      </c>
      <c r="C43229">
        <v>5107.4329474767192</v>
      </c>
      <c r="E43229">
        <f t="shared" si="675"/>
        <v>0.35967837658286755</v>
      </c>
    </row>
    <row r="43230" spans="1:5" x14ac:dyDescent="0.35">
      <c r="A43230" s="1">
        <v>44902.166666666664</v>
      </c>
      <c r="B43230">
        <v>6274.9401778741785</v>
      </c>
      <c r="C43230">
        <v>5104.6012717760259</v>
      </c>
      <c r="E43230">
        <f t="shared" si="675"/>
        <v>0.35947896280112857</v>
      </c>
    </row>
    <row r="43231" spans="1:5" x14ac:dyDescent="0.35">
      <c r="A43231" s="1">
        <v>44902.208333333336</v>
      </c>
      <c r="B43231">
        <v>6278.2219426764041</v>
      </c>
      <c r="C43231">
        <v>5101.7705280753325</v>
      </c>
      <c r="E43231">
        <f t="shared" si="675"/>
        <v>0.35927961465319241</v>
      </c>
    </row>
    <row r="43232" spans="1:5" x14ac:dyDescent="0.35">
      <c r="A43232" s="1">
        <v>44902.25</v>
      </c>
      <c r="B43232">
        <v>6281.5037074786278</v>
      </c>
      <c r="C43232">
        <v>5098.916800374639</v>
      </c>
      <c r="E43232">
        <f t="shared" si="675"/>
        <v>0.35907864791370697</v>
      </c>
    </row>
    <row r="43233" spans="1:5" x14ac:dyDescent="0.35">
      <c r="A43233" s="1">
        <v>44902.291666666664</v>
      </c>
      <c r="B43233">
        <v>6284.7854722808534</v>
      </c>
      <c r="C43233">
        <v>5096.0472886739462</v>
      </c>
      <c r="E43233">
        <f t="shared" si="675"/>
        <v>0.35887656962492581</v>
      </c>
    </row>
    <row r="43234" spans="1:5" x14ac:dyDescent="0.35">
      <c r="A43234" s="1">
        <v>44902.333333333336</v>
      </c>
      <c r="B43234">
        <v>6288.0672370830771</v>
      </c>
      <c r="C43234">
        <v>5093.1775879732531</v>
      </c>
      <c r="E43234">
        <f t="shared" si="675"/>
        <v>0.35867447802628544</v>
      </c>
    </row>
    <row r="43235" spans="1:5" x14ac:dyDescent="0.35">
      <c r="A43235" s="1">
        <v>44902.375</v>
      </c>
      <c r="B43235">
        <v>6291.3490018853017</v>
      </c>
      <c r="C43235">
        <v>5090.3070082725599</v>
      </c>
      <c r="E43235">
        <f t="shared" si="675"/>
        <v>0.35847232452623662</v>
      </c>
    </row>
    <row r="43236" spans="1:5" x14ac:dyDescent="0.35">
      <c r="A43236" s="1">
        <v>44902.416666666664</v>
      </c>
      <c r="B43236">
        <v>6294.6307666875264</v>
      </c>
      <c r="C43236">
        <v>5087.4461965718665</v>
      </c>
      <c r="E43236">
        <f t="shared" si="675"/>
        <v>0.35827085891351174</v>
      </c>
    </row>
    <row r="43237" spans="1:5" x14ac:dyDescent="0.35">
      <c r="A43237" s="1">
        <v>44902.458333333336</v>
      </c>
      <c r="B43237">
        <v>6297.9125314897501</v>
      </c>
      <c r="C43237">
        <v>5084.6777564733047</v>
      </c>
      <c r="E43237">
        <f t="shared" si="675"/>
        <v>0.35807589834319048</v>
      </c>
    </row>
    <row r="43238" spans="1:5" x14ac:dyDescent="0.35">
      <c r="A43238" s="1">
        <v>44902.5</v>
      </c>
      <c r="B43238">
        <v>6301.1942962919748</v>
      </c>
      <c r="C43238">
        <v>5081.9136694059343</v>
      </c>
      <c r="E43238">
        <f t="shared" si="675"/>
        <v>0.35788124432436158</v>
      </c>
    </row>
    <row r="43239" spans="1:5" x14ac:dyDescent="0.35">
      <c r="A43239" s="1">
        <v>44902.541666666664</v>
      </c>
      <c r="B43239">
        <v>6304.4760610941994</v>
      </c>
      <c r="C43239">
        <v>5079.0927303184462</v>
      </c>
      <c r="E43239">
        <f t="shared" si="675"/>
        <v>0.35768258664214408</v>
      </c>
    </row>
    <row r="43240" spans="1:5" x14ac:dyDescent="0.35">
      <c r="A43240" s="1">
        <v>44902.583333333336</v>
      </c>
      <c r="B43240">
        <v>6307.757825896424</v>
      </c>
      <c r="C43240">
        <v>5076.2449576177532</v>
      </c>
      <c r="E43240">
        <f t="shared" si="675"/>
        <v>0.35748203926885586</v>
      </c>
    </row>
    <row r="43241" spans="1:5" x14ac:dyDescent="0.35">
      <c r="A43241" s="1">
        <v>44902.625</v>
      </c>
      <c r="B43241">
        <v>6311.0395906986487</v>
      </c>
      <c r="C43241">
        <v>5073.40214891706</v>
      </c>
      <c r="E43241">
        <f t="shared" si="675"/>
        <v>0.35728184147303238</v>
      </c>
    </row>
    <row r="43242" spans="1:5" x14ac:dyDescent="0.35">
      <c r="A43242" s="1">
        <v>44902.666666666664</v>
      </c>
      <c r="B43242">
        <v>6314.3213555008733</v>
      </c>
      <c r="C43242">
        <v>5070.5485212163667</v>
      </c>
      <c r="E43242">
        <f t="shared" si="675"/>
        <v>0.3570808817758005</v>
      </c>
    </row>
    <row r="43243" spans="1:5" x14ac:dyDescent="0.35">
      <c r="A43243" s="1">
        <v>44902.708333333336</v>
      </c>
      <c r="B43243">
        <v>6317.603120303098</v>
      </c>
      <c r="C43243">
        <v>5067.6503435156737</v>
      </c>
      <c r="E43243">
        <f t="shared" si="675"/>
        <v>0.35687678475462492</v>
      </c>
    </row>
    <row r="43244" spans="1:5" x14ac:dyDescent="0.35">
      <c r="A43244" s="1">
        <v>44902.75</v>
      </c>
      <c r="B43244">
        <v>6320.8848851053226</v>
      </c>
      <c r="C43244">
        <v>5064.7452048149808</v>
      </c>
      <c r="E43244">
        <f t="shared" si="675"/>
        <v>0.35667219752218177</v>
      </c>
    </row>
    <row r="43245" spans="1:5" x14ac:dyDescent="0.35">
      <c r="A43245" s="1">
        <v>44902.791666666664</v>
      </c>
      <c r="B43245">
        <v>6324.1666499075473</v>
      </c>
      <c r="C43245">
        <v>5061.8508591142872</v>
      </c>
      <c r="E43245">
        <f t="shared" si="675"/>
        <v>0.35646837036016105</v>
      </c>
    </row>
    <row r="43246" spans="1:5" x14ac:dyDescent="0.35">
      <c r="A43246" s="1">
        <v>44902.833333333336</v>
      </c>
      <c r="B43246">
        <v>6327.4484147097719</v>
      </c>
      <c r="C43246">
        <v>5058.9669024135937</v>
      </c>
      <c r="E43246">
        <f t="shared" si="675"/>
        <v>0.35626527481785869</v>
      </c>
    </row>
    <row r="43247" spans="1:5" x14ac:dyDescent="0.35">
      <c r="A43247" s="1">
        <v>44902.875</v>
      </c>
      <c r="B43247">
        <v>6330.7301795119956</v>
      </c>
      <c r="C43247">
        <v>5056.1041357129006</v>
      </c>
      <c r="E43247">
        <f t="shared" si="675"/>
        <v>0.35606367152907753</v>
      </c>
    </row>
    <row r="43248" spans="1:5" x14ac:dyDescent="0.35">
      <c r="A43248" s="1">
        <v>44902.916666666664</v>
      </c>
      <c r="B43248">
        <v>6334.0119443142203</v>
      </c>
      <c r="C43248">
        <v>5053.2722350122076</v>
      </c>
      <c r="E43248">
        <f t="shared" si="675"/>
        <v>0.35586424190226812</v>
      </c>
    </row>
    <row r="43249" spans="1:5" x14ac:dyDescent="0.35">
      <c r="A43249" s="1">
        <v>44902.958333333336</v>
      </c>
      <c r="B43249">
        <v>6337.2937091164449</v>
      </c>
      <c r="C43249">
        <v>5050.445222311514</v>
      </c>
      <c r="E43249">
        <f t="shared" si="675"/>
        <v>0.35566515650081088</v>
      </c>
    </row>
    <row r="43250" spans="1:5" x14ac:dyDescent="0.35">
      <c r="A43250" s="1">
        <v>44903</v>
      </c>
      <c r="B43250">
        <v>6340.5754739186696</v>
      </c>
      <c r="C43250">
        <v>5047.6869683102022</v>
      </c>
      <c r="E43250">
        <f t="shared" si="675"/>
        <v>0.35547091326128183</v>
      </c>
    </row>
    <row r="43251" spans="1:5" x14ac:dyDescent="0.35">
      <c r="A43251" s="1">
        <v>44903.041666666664</v>
      </c>
      <c r="B43251">
        <v>6343.8572387208942</v>
      </c>
      <c r="C43251">
        <v>5045.0273875042913</v>
      </c>
      <c r="E43251">
        <f t="shared" si="675"/>
        <v>0.35528361883833037</v>
      </c>
    </row>
    <row r="43252" spans="1:5" x14ac:dyDescent="0.35">
      <c r="A43252" s="1">
        <v>44903.083333333336</v>
      </c>
      <c r="B43252">
        <v>6347.1390035231188</v>
      </c>
      <c r="C43252">
        <v>5042.4520139501883</v>
      </c>
      <c r="E43252">
        <f t="shared" si="675"/>
        <v>0.35510225450353439</v>
      </c>
    </row>
    <row r="43253" spans="1:5" x14ac:dyDescent="0.35">
      <c r="A43253" s="1">
        <v>44903.125</v>
      </c>
      <c r="B43253">
        <v>6350.4207683253426</v>
      </c>
      <c r="C43253">
        <v>5039.9348892360667</v>
      </c>
      <c r="E43253">
        <f t="shared" si="675"/>
        <v>0.35492499219972301</v>
      </c>
    </row>
    <row r="43254" spans="1:5" x14ac:dyDescent="0.35">
      <c r="A43254" s="1">
        <v>44903.166666666664</v>
      </c>
      <c r="B43254">
        <v>6353.7025331275672</v>
      </c>
      <c r="C43254">
        <v>5037.4246474293677</v>
      </c>
      <c r="E43254">
        <f t="shared" si="675"/>
        <v>0.35474821460770195</v>
      </c>
    </row>
    <row r="43255" spans="1:5" x14ac:dyDescent="0.35">
      <c r="A43255" s="1">
        <v>44903.208333333336</v>
      </c>
      <c r="B43255">
        <v>6356.9842979297919</v>
      </c>
      <c r="C43255">
        <v>5034.9176153586432</v>
      </c>
      <c r="E43255">
        <f t="shared" si="675"/>
        <v>0.35457166305342558</v>
      </c>
    </row>
    <row r="43256" spans="1:5" x14ac:dyDescent="0.35">
      <c r="A43256" s="1">
        <v>44903.25</v>
      </c>
      <c r="B43256">
        <v>6360.2660627320165</v>
      </c>
      <c r="C43256">
        <v>5032.4054828279523</v>
      </c>
      <c r="E43256">
        <f t="shared" si="675"/>
        <v>0.3543947523118276</v>
      </c>
    </row>
    <row r="43257" spans="1:5" x14ac:dyDescent="0.35">
      <c r="A43257" s="1">
        <v>44903.291666666664</v>
      </c>
      <c r="B43257">
        <v>6363.5478275342412</v>
      </c>
      <c r="C43257">
        <v>5029.9094736175721</v>
      </c>
      <c r="E43257">
        <f t="shared" si="675"/>
        <v>0.35421897701532196</v>
      </c>
    </row>
    <row r="43258" spans="1:5" x14ac:dyDescent="0.35">
      <c r="A43258" s="1">
        <v>44903.333333333336</v>
      </c>
      <c r="B43258">
        <v>6366.8295923364658</v>
      </c>
      <c r="C43258">
        <v>5027.4399242478112</v>
      </c>
      <c r="E43258">
        <f t="shared" si="675"/>
        <v>0.35404506508787403</v>
      </c>
    </row>
    <row r="43259" spans="1:5" x14ac:dyDescent="0.35">
      <c r="A43259" s="1">
        <v>44903.375</v>
      </c>
      <c r="B43259">
        <v>6370.1113571386904</v>
      </c>
      <c r="C43259">
        <v>5033.8525771877412</v>
      </c>
      <c r="E43259">
        <f t="shared" si="675"/>
        <v>0.35449666036533389</v>
      </c>
    </row>
    <row r="43260" spans="1:5" x14ac:dyDescent="0.35">
      <c r="A43260" s="1">
        <v>44903.416666666664</v>
      </c>
      <c r="B43260">
        <v>6373.3931219409151</v>
      </c>
      <c r="C43260">
        <v>5031.4603268690789</v>
      </c>
      <c r="E43260">
        <f t="shared" si="675"/>
        <v>0.35432819203303373</v>
      </c>
    </row>
    <row r="43261" spans="1:5" x14ac:dyDescent="0.35">
      <c r="A43261" s="1">
        <v>44903.458333333336</v>
      </c>
      <c r="B43261">
        <v>6376.6748867431397</v>
      </c>
      <c r="C43261">
        <v>5029.0640255504168</v>
      </c>
      <c r="E43261">
        <f t="shared" si="675"/>
        <v>0.35415943841904346</v>
      </c>
    </row>
    <row r="43262" spans="1:5" x14ac:dyDescent="0.35">
      <c r="A43262" s="1">
        <v>44903.5</v>
      </c>
      <c r="B43262">
        <v>6379.9566515453644</v>
      </c>
      <c r="C43262">
        <v>5026.6627832317545</v>
      </c>
      <c r="E43262">
        <f t="shared" si="675"/>
        <v>0.35399033684730663</v>
      </c>
    </row>
    <row r="43263" spans="1:5" x14ac:dyDescent="0.35">
      <c r="A43263" s="1">
        <v>44903.541666666664</v>
      </c>
      <c r="B43263">
        <v>6383.238416347589</v>
      </c>
      <c r="C43263">
        <v>5024.1723173030668</v>
      </c>
      <c r="E43263">
        <f t="shared" si="675"/>
        <v>0.3538149519227512</v>
      </c>
    </row>
    <row r="43264" spans="1:5" x14ac:dyDescent="0.35">
      <c r="A43264" s="1">
        <v>44903.583333333336</v>
      </c>
      <c r="B43264">
        <v>6386.5201811498137</v>
      </c>
      <c r="C43264">
        <v>5021.6499250600855</v>
      </c>
      <c r="E43264">
        <f t="shared" si="675"/>
        <v>0.35363731866620318</v>
      </c>
    </row>
    <row r="43265" spans="1:5" x14ac:dyDescent="0.35">
      <c r="A43265" s="1">
        <v>44903.625</v>
      </c>
      <c r="B43265">
        <v>6389.8019459520374</v>
      </c>
      <c r="C43265">
        <v>5019.6756480931999</v>
      </c>
      <c r="E43265">
        <f t="shared" si="675"/>
        <v>0.35349828507698589</v>
      </c>
    </row>
    <row r="43266" spans="1:5" x14ac:dyDescent="0.35">
      <c r="A43266" s="1">
        <v>44903.666666666664</v>
      </c>
      <c r="B43266">
        <v>6393.083710754262</v>
      </c>
      <c r="C43266">
        <v>5017.4853441024716</v>
      </c>
      <c r="E43266">
        <f t="shared" si="675"/>
        <v>0.35334403831707545</v>
      </c>
    </row>
    <row r="43267" spans="1:5" x14ac:dyDescent="0.35">
      <c r="A43267" s="1">
        <v>44903.708333333336</v>
      </c>
      <c r="B43267">
        <v>6396.3654755564867</v>
      </c>
      <c r="C43267">
        <v>5023.8639010424013</v>
      </c>
      <c r="E43267">
        <f t="shared" ref="E43267:E43330" si="676">C43267/14200</f>
        <v>0.35379323246777472</v>
      </c>
    </row>
    <row r="43268" spans="1:5" x14ac:dyDescent="0.35">
      <c r="A43268" s="1">
        <v>44903.75</v>
      </c>
      <c r="B43268">
        <v>6399.6472403587113</v>
      </c>
      <c r="C43268">
        <v>5030.2165439823311</v>
      </c>
      <c r="E43268">
        <f t="shared" si="676"/>
        <v>0.35424060168889654</v>
      </c>
    </row>
    <row r="43269" spans="1:5" x14ac:dyDescent="0.35">
      <c r="A43269" s="1">
        <v>44903.791666666664</v>
      </c>
      <c r="B43269">
        <v>6402.929005160936</v>
      </c>
      <c r="C43269">
        <v>5036.5654009222608</v>
      </c>
      <c r="E43269">
        <f t="shared" si="676"/>
        <v>0.35468770429030005</v>
      </c>
    </row>
    <row r="43270" spans="1:5" x14ac:dyDescent="0.35">
      <c r="A43270" s="1">
        <v>44903.833333333336</v>
      </c>
      <c r="B43270">
        <v>6406.2107699631606</v>
      </c>
      <c r="C43270">
        <v>5033.6963851919791</v>
      </c>
      <c r="E43270">
        <f t="shared" si="676"/>
        <v>0.35448566092901262</v>
      </c>
    </row>
    <row r="43271" spans="1:5" x14ac:dyDescent="0.35">
      <c r="A43271" s="1">
        <v>44903.875</v>
      </c>
      <c r="B43271">
        <v>6409.4925347653843</v>
      </c>
      <c r="C43271">
        <v>5030.9757564127294</v>
      </c>
      <c r="E43271">
        <f t="shared" si="676"/>
        <v>0.35429406735300911</v>
      </c>
    </row>
    <row r="43272" spans="1:5" x14ac:dyDescent="0.35">
      <c r="A43272" s="1">
        <v>44903.916666666664</v>
      </c>
      <c r="B43272">
        <v>6412.774299567609</v>
      </c>
      <c r="C43272">
        <v>5028.3532448984242</v>
      </c>
      <c r="E43272">
        <f t="shared" si="676"/>
        <v>0.35410938344355103</v>
      </c>
    </row>
    <row r="43273" spans="1:5" x14ac:dyDescent="0.35">
      <c r="A43273" s="1">
        <v>44903.958333333336</v>
      </c>
      <c r="B43273">
        <v>6416.0560643698336</v>
      </c>
      <c r="C43273">
        <v>5025.806491923704</v>
      </c>
      <c r="E43273">
        <f t="shared" si="676"/>
        <v>0.35393003464251438</v>
      </c>
    </row>
    <row r="43274" spans="1:5" x14ac:dyDescent="0.35">
      <c r="A43274" s="1">
        <v>44904</v>
      </c>
      <c r="B43274">
        <v>6419.3378291720583</v>
      </c>
      <c r="C43274">
        <v>5023.292533210335</v>
      </c>
      <c r="E43274">
        <f t="shared" si="676"/>
        <v>0.35375299529650245</v>
      </c>
    </row>
    <row r="43275" spans="1:5" x14ac:dyDescent="0.35">
      <c r="A43275" s="1">
        <v>44904.041666666664</v>
      </c>
      <c r="B43275">
        <v>6422.6195939742829</v>
      </c>
      <c r="C43275">
        <v>5020.7277585899865</v>
      </c>
      <c r="E43275">
        <f t="shared" si="676"/>
        <v>0.35357237736549202</v>
      </c>
    </row>
    <row r="43276" spans="1:5" x14ac:dyDescent="0.35">
      <c r="A43276" s="1">
        <v>44904.083333333336</v>
      </c>
      <c r="B43276">
        <v>6425.9013587765075</v>
      </c>
      <c r="C43276">
        <v>5020.6456290920305</v>
      </c>
      <c r="E43276">
        <f t="shared" si="676"/>
        <v>0.35356659359803033</v>
      </c>
    </row>
    <row r="43277" spans="1:5" x14ac:dyDescent="0.35">
      <c r="A43277" s="1">
        <v>44904.125</v>
      </c>
      <c r="B43277">
        <v>6429.1831235787322</v>
      </c>
      <c r="C43277">
        <v>5023.3932520179114</v>
      </c>
      <c r="E43277">
        <f t="shared" si="676"/>
        <v>0.35376008817027543</v>
      </c>
    </row>
    <row r="43278" spans="1:5" x14ac:dyDescent="0.35">
      <c r="A43278" s="1">
        <v>44904.166666666664</v>
      </c>
      <c r="B43278">
        <v>6432.4648883809568</v>
      </c>
      <c r="C43278">
        <v>5025.141850438903</v>
      </c>
      <c r="E43278">
        <f t="shared" si="676"/>
        <v>0.35388322890414808</v>
      </c>
    </row>
    <row r="43279" spans="1:5" x14ac:dyDescent="0.35">
      <c r="A43279" s="1">
        <v>44904.208333333336</v>
      </c>
      <c r="B43279">
        <v>6435.7466531831815</v>
      </c>
      <c r="C43279">
        <v>5026.0131116917555</v>
      </c>
      <c r="E43279">
        <f t="shared" si="676"/>
        <v>0.35394458533040529</v>
      </c>
    </row>
    <row r="43280" spans="1:5" x14ac:dyDescent="0.35">
      <c r="A43280" s="1">
        <v>44904.25</v>
      </c>
      <c r="B43280">
        <v>6439.0284179854061</v>
      </c>
      <c r="C43280">
        <v>5025.0436878318687</v>
      </c>
      <c r="E43280">
        <f t="shared" si="676"/>
        <v>0.35387631604449782</v>
      </c>
    </row>
    <row r="43281" spans="1:5" x14ac:dyDescent="0.35">
      <c r="A43281" s="1">
        <v>44904.291666666664</v>
      </c>
      <c r="B43281">
        <v>6442.3101827876308</v>
      </c>
      <c r="C43281">
        <v>5022.6798464920175</v>
      </c>
      <c r="E43281">
        <f t="shared" si="676"/>
        <v>0.3537098483445083</v>
      </c>
    </row>
    <row r="43282" spans="1:5" x14ac:dyDescent="0.35">
      <c r="A43282" s="1">
        <v>44904.333333333336</v>
      </c>
      <c r="B43282">
        <v>6445.5919475898554</v>
      </c>
      <c r="C43282">
        <v>5020.5023617611996</v>
      </c>
      <c r="E43282">
        <f t="shared" si="676"/>
        <v>0.35355650434938024</v>
      </c>
    </row>
    <row r="43283" spans="1:5" x14ac:dyDescent="0.35">
      <c r="A43283" s="1">
        <v>44904.375</v>
      </c>
      <c r="B43283">
        <v>6448.8737123920791</v>
      </c>
      <c r="C43283">
        <v>5020.5754451738312</v>
      </c>
      <c r="E43283">
        <f t="shared" si="676"/>
        <v>0.35356165106857967</v>
      </c>
    </row>
    <row r="43284" spans="1:5" x14ac:dyDescent="0.35">
      <c r="A43284" s="1">
        <v>44904.416666666664</v>
      </c>
      <c r="B43284">
        <v>6452.1554771943038</v>
      </c>
      <c r="C43284">
        <v>5021.6781382761637</v>
      </c>
      <c r="E43284">
        <f t="shared" si="676"/>
        <v>0.35363930551240591</v>
      </c>
    </row>
    <row r="43285" spans="1:5" x14ac:dyDescent="0.35">
      <c r="A43285" s="1">
        <v>44904.458333333336</v>
      </c>
      <c r="B43285">
        <v>6455.4372419965284</v>
      </c>
      <c r="C43285">
        <v>5025.0167053048799</v>
      </c>
      <c r="E43285">
        <f t="shared" si="676"/>
        <v>0.35387441586654084</v>
      </c>
    </row>
    <row r="43286" spans="1:5" x14ac:dyDescent="0.35">
      <c r="A43286" s="1">
        <v>44904.5</v>
      </c>
      <c r="B43286">
        <v>6458.7190067987531</v>
      </c>
      <c r="C43286">
        <v>5028.414739271675</v>
      </c>
      <c r="E43286">
        <f t="shared" si="676"/>
        <v>0.35411371403321656</v>
      </c>
    </row>
    <row r="43287" spans="1:5" x14ac:dyDescent="0.35">
      <c r="A43287" s="1">
        <v>44904.541666666664</v>
      </c>
      <c r="B43287">
        <v>6462.0007716009768</v>
      </c>
      <c r="C43287">
        <v>5030.713700725998</v>
      </c>
      <c r="E43287">
        <f t="shared" si="676"/>
        <v>0.35427561272718294</v>
      </c>
    </row>
    <row r="43288" spans="1:5" x14ac:dyDescent="0.35">
      <c r="A43288" s="1">
        <v>44904.583333333336</v>
      </c>
      <c r="B43288">
        <v>6465.2825364032014</v>
      </c>
      <c r="C43288">
        <v>5031.6211501043399</v>
      </c>
      <c r="E43288">
        <f t="shared" si="676"/>
        <v>0.35433951761298166</v>
      </c>
    </row>
    <row r="43289" spans="1:5" x14ac:dyDescent="0.35">
      <c r="A43289" s="1">
        <v>44904.625</v>
      </c>
      <c r="B43289">
        <v>6468.5643012054261</v>
      </c>
      <c r="C43289">
        <v>5029.781512362857</v>
      </c>
      <c r="E43289">
        <f t="shared" si="676"/>
        <v>0.35420996565935614</v>
      </c>
    </row>
    <row r="43290" spans="1:5" x14ac:dyDescent="0.35">
      <c r="A43290" s="1">
        <v>44904.666666666664</v>
      </c>
      <c r="B43290">
        <v>6471.8460660076507</v>
      </c>
      <c r="C43290">
        <v>5036.1317153027867</v>
      </c>
      <c r="E43290">
        <f t="shared" si="676"/>
        <v>0.35465716304949202</v>
      </c>
    </row>
    <row r="43291" spans="1:5" x14ac:dyDescent="0.35">
      <c r="A43291" s="1">
        <v>44904.708333333336</v>
      </c>
      <c r="B43291">
        <v>6475.1278308098754</v>
      </c>
      <c r="C43291">
        <v>5042.4552092427166</v>
      </c>
      <c r="E43291">
        <f t="shared" si="676"/>
        <v>0.35510247952413498</v>
      </c>
    </row>
    <row r="43292" spans="1:5" x14ac:dyDescent="0.35">
      <c r="A43292" s="1">
        <v>44904.75</v>
      </c>
      <c r="B43292">
        <v>6478.4095956121</v>
      </c>
      <c r="C43292">
        <v>5048.7757381826468</v>
      </c>
      <c r="E43292">
        <f t="shared" si="676"/>
        <v>0.35554758719596102</v>
      </c>
    </row>
    <row r="43293" spans="1:5" x14ac:dyDescent="0.35">
      <c r="A43293" s="1">
        <v>44904.791666666664</v>
      </c>
      <c r="B43293">
        <v>6481.6913604143247</v>
      </c>
      <c r="C43293">
        <v>5055.0932051225764</v>
      </c>
      <c r="E43293">
        <f t="shared" si="676"/>
        <v>0.35599247923398425</v>
      </c>
    </row>
    <row r="43294" spans="1:5" x14ac:dyDescent="0.35">
      <c r="A43294" s="1">
        <v>44904.833333333336</v>
      </c>
      <c r="B43294">
        <v>6484.9731252165493</v>
      </c>
      <c r="C43294">
        <v>5052.2730450843937</v>
      </c>
      <c r="E43294">
        <f t="shared" si="676"/>
        <v>0.35579387641439392</v>
      </c>
    </row>
    <row r="43295" spans="1:5" x14ac:dyDescent="0.35">
      <c r="A43295" s="1">
        <v>44904.875</v>
      </c>
      <c r="B43295">
        <v>6488.254890018773</v>
      </c>
      <c r="C43295">
        <v>5049.6960191390563</v>
      </c>
      <c r="E43295">
        <f t="shared" si="676"/>
        <v>0.35561239571401804</v>
      </c>
    </row>
    <row r="43296" spans="1:5" x14ac:dyDescent="0.35">
      <c r="A43296" s="1">
        <v>44904.916666666664</v>
      </c>
      <c r="B43296">
        <v>6491.5366548209986</v>
      </c>
      <c r="C43296">
        <v>5056.0451210789861</v>
      </c>
      <c r="E43296">
        <f t="shared" si="676"/>
        <v>0.35605951556894266</v>
      </c>
    </row>
    <row r="43297" spans="1:5" x14ac:dyDescent="0.35">
      <c r="A43297" s="1">
        <v>44904.958333333336</v>
      </c>
      <c r="B43297">
        <v>6494.8184196232223</v>
      </c>
      <c r="C43297">
        <v>5062.4557260189158</v>
      </c>
      <c r="E43297">
        <f t="shared" si="676"/>
        <v>0.35651096662105042</v>
      </c>
    </row>
    <row r="43298" spans="1:5" x14ac:dyDescent="0.35">
      <c r="A43298" s="1">
        <v>44905</v>
      </c>
      <c r="B43298">
        <v>6498.1001844254479</v>
      </c>
      <c r="C43298">
        <v>5068.9141349588454</v>
      </c>
      <c r="E43298">
        <f t="shared" si="676"/>
        <v>0.35696578415203134</v>
      </c>
    </row>
    <row r="43299" spans="1:5" x14ac:dyDescent="0.35">
      <c r="A43299" s="1">
        <v>44905.041666666664</v>
      </c>
      <c r="B43299">
        <v>6501.3819492276707</v>
      </c>
      <c r="C43299">
        <v>5075.3877088987756</v>
      </c>
      <c r="E43299">
        <f t="shared" si="676"/>
        <v>0.35742166964075883</v>
      </c>
    </row>
    <row r="43300" spans="1:5" x14ac:dyDescent="0.35">
      <c r="A43300" s="1">
        <v>44905.083333333336</v>
      </c>
      <c r="B43300">
        <v>6504.6637140298972</v>
      </c>
      <c r="C43300">
        <v>5081.8701558387056</v>
      </c>
      <c r="E43300">
        <f t="shared" si="676"/>
        <v>0.35787817998864124</v>
      </c>
    </row>
    <row r="43301" spans="1:5" x14ac:dyDescent="0.35">
      <c r="A43301" s="1">
        <v>44905.125</v>
      </c>
      <c r="B43301">
        <v>6507.94547883212</v>
      </c>
      <c r="C43301">
        <v>5088.3530347786354</v>
      </c>
      <c r="E43301">
        <f t="shared" si="676"/>
        <v>0.35833472075905881</v>
      </c>
    </row>
    <row r="43302" spans="1:5" x14ac:dyDescent="0.35">
      <c r="A43302" s="1">
        <v>44905.166666666664</v>
      </c>
      <c r="B43302">
        <v>6511.2272436343465</v>
      </c>
      <c r="C43302">
        <v>5094.8414047185652</v>
      </c>
      <c r="E43302">
        <f t="shared" si="676"/>
        <v>0.35879164821961729</v>
      </c>
    </row>
    <row r="43303" spans="1:5" x14ac:dyDescent="0.35">
      <c r="A43303" s="1">
        <v>44905.208333333336</v>
      </c>
      <c r="B43303">
        <v>6514.5090084365693</v>
      </c>
      <c r="C43303">
        <v>5101.3047986584952</v>
      </c>
      <c r="E43303">
        <f t="shared" si="676"/>
        <v>0.35924681680693626</v>
      </c>
    </row>
    <row r="43304" spans="1:5" x14ac:dyDescent="0.35">
      <c r="A43304" s="1">
        <v>44905.25</v>
      </c>
      <c r="B43304">
        <v>6517.7907732387948</v>
      </c>
      <c r="C43304">
        <v>5107.7739495984251</v>
      </c>
      <c r="E43304">
        <f t="shared" si="676"/>
        <v>0.35970239081679051</v>
      </c>
    </row>
    <row r="43305" spans="1:5" x14ac:dyDescent="0.35">
      <c r="A43305" s="1">
        <v>44905.291666666664</v>
      </c>
      <c r="B43305">
        <v>6521.0725380410186</v>
      </c>
      <c r="C43305">
        <v>5114.2492735383548</v>
      </c>
      <c r="E43305">
        <f t="shared" si="676"/>
        <v>0.36015839954495454</v>
      </c>
    </row>
    <row r="43306" spans="1:5" x14ac:dyDescent="0.35">
      <c r="A43306" s="1">
        <v>44905.333333333336</v>
      </c>
      <c r="B43306">
        <v>6524.3543028432441</v>
      </c>
      <c r="C43306">
        <v>5120.7072804782847</v>
      </c>
      <c r="E43306">
        <f t="shared" si="676"/>
        <v>0.3606131887660764</v>
      </c>
    </row>
    <row r="43307" spans="1:5" x14ac:dyDescent="0.35">
      <c r="A43307" s="1">
        <v>44905.375</v>
      </c>
      <c r="B43307">
        <v>6527.6360676454678</v>
      </c>
      <c r="C43307">
        <v>5127.1555484182145</v>
      </c>
      <c r="E43307">
        <f t="shared" si="676"/>
        <v>0.36106729214212779</v>
      </c>
    </row>
    <row r="43308" spans="1:5" x14ac:dyDescent="0.35">
      <c r="A43308" s="1">
        <v>44905.416666666664</v>
      </c>
      <c r="B43308">
        <v>6530.9178324476925</v>
      </c>
      <c r="C43308">
        <v>5133.5997093581445</v>
      </c>
      <c r="E43308">
        <f t="shared" si="676"/>
        <v>0.36152110629282708</v>
      </c>
    </row>
    <row r="43309" spans="1:5" x14ac:dyDescent="0.35">
      <c r="A43309" s="1">
        <v>44905.458333333336</v>
      </c>
      <c r="B43309">
        <v>6534.1995972499171</v>
      </c>
      <c r="C43309">
        <v>5140.0512202980744</v>
      </c>
      <c r="E43309">
        <f t="shared" si="676"/>
        <v>0.36197543804916016</v>
      </c>
    </row>
    <row r="43310" spans="1:5" x14ac:dyDescent="0.35">
      <c r="A43310" s="1">
        <v>44905.5</v>
      </c>
      <c r="B43310">
        <v>6537.4813620521418</v>
      </c>
      <c r="C43310">
        <v>5146.4869072380043</v>
      </c>
      <c r="E43310">
        <f t="shared" si="676"/>
        <v>0.36242865543929609</v>
      </c>
    </row>
    <row r="43311" spans="1:5" x14ac:dyDescent="0.35">
      <c r="A43311" s="1">
        <v>44905.541666666664</v>
      </c>
      <c r="B43311">
        <v>6540.7631268543655</v>
      </c>
      <c r="C43311">
        <v>5152.9078181779341</v>
      </c>
      <c r="E43311">
        <f t="shared" si="676"/>
        <v>0.36288083226605172</v>
      </c>
    </row>
    <row r="43312" spans="1:5" x14ac:dyDescent="0.35">
      <c r="A43312" s="1">
        <v>44905.583333333336</v>
      </c>
      <c r="B43312">
        <v>6544.0448916565911</v>
      </c>
      <c r="C43312">
        <v>5159.3063141178636</v>
      </c>
      <c r="E43312">
        <f t="shared" si="676"/>
        <v>0.36333143057168055</v>
      </c>
    </row>
    <row r="43313" spans="1:5" x14ac:dyDescent="0.35">
      <c r="A43313" s="1">
        <v>44905.625</v>
      </c>
      <c r="B43313">
        <v>6547.3266564588148</v>
      </c>
      <c r="C43313">
        <v>5165.7283060577938</v>
      </c>
      <c r="E43313">
        <f t="shared" si="676"/>
        <v>0.36378368352519674</v>
      </c>
    </row>
    <row r="43314" spans="1:5" x14ac:dyDescent="0.35">
      <c r="A43314" s="1">
        <v>44905.666666666664</v>
      </c>
      <c r="B43314">
        <v>6550.6084212610403</v>
      </c>
      <c r="C43314">
        <v>5172.0936979977241</v>
      </c>
      <c r="E43314">
        <f t="shared" si="676"/>
        <v>0.36423195056322</v>
      </c>
    </row>
    <row r="43315" spans="1:5" x14ac:dyDescent="0.35">
      <c r="A43315" s="1">
        <v>44905.708333333336</v>
      </c>
      <c r="B43315">
        <v>6553.8901860632632</v>
      </c>
      <c r="C43315">
        <v>5175.8291282283917</v>
      </c>
      <c r="E43315">
        <f t="shared" si="676"/>
        <v>0.3644950090301684</v>
      </c>
    </row>
    <row r="43316" spans="1:5" x14ac:dyDescent="0.35">
      <c r="A43316" s="1">
        <v>44905.75</v>
      </c>
      <c r="B43316">
        <v>6557.1719508654896</v>
      </c>
      <c r="C43316">
        <v>5178.6156390878541</v>
      </c>
      <c r="E43316">
        <f t="shared" si="676"/>
        <v>0.3646912421892855</v>
      </c>
    </row>
    <row r="43317" spans="1:5" x14ac:dyDescent="0.35">
      <c r="A43317" s="1">
        <v>44905.791666666664</v>
      </c>
      <c r="B43317">
        <v>6560.4537156677125</v>
      </c>
      <c r="C43317">
        <v>5180.5646073300632</v>
      </c>
      <c r="E43317">
        <f t="shared" si="676"/>
        <v>0.36482849347394813</v>
      </c>
    </row>
    <row r="43318" spans="1:5" x14ac:dyDescent="0.35">
      <c r="A43318" s="1">
        <v>44905.833333333336</v>
      </c>
      <c r="B43318">
        <v>6563.7354804699389</v>
      </c>
      <c r="C43318">
        <v>5181.6556367148441</v>
      </c>
      <c r="E43318">
        <f t="shared" si="676"/>
        <v>0.36490532652921437</v>
      </c>
    </row>
    <row r="43319" spans="1:5" x14ac:dyDescent="0.35">
      <c r="A43319" s="1">
        <v>44905.875</v>
      </c>
      <c r="B43319">
        <v>6567.0172452721617</v>
      </c>
      <c r="C43319">
        <v>5182.747042099626</v>
      </c>
      <c r="E43319">
        <f t="shared" si="676"/>
        <v>0.36498218606335392</v>
      </c>
    </row>
    <row r="43320" spans="1:5" x14ac:dyDescent="0.35">
      <c r="A43320" s="1">
        <v>44905.916666666664</v>
      </c>
      <c r="B43320">
        <v>6570.2990100743873</v>
      </c>
      <c r="C43320">
        <v>5184.8879951465624</v>
      </c>
      <c r="E43320">
        <f t="shared" si="676"/>
        <v>0.36513295740468749</v>
      </c>
    </row>
    <row r="43321" spans="1:5" x14ac:dyDescent="0.35">
      <c r="A43321" s="1">
        <v>44905.958333333336</v>
      </c>
      <c r="B43321">
        <v>6573.580774876611</v>
      </c>
      <c r="C43321">
        <v>5188.4041644454355</v>
      </c>
      <c r="E43321">
        <f t="shared" si="676"/>
        <v>0.36538057496094617</v>
      </c>
    </row>
    <row r="43322" spans="1:5" x14ac:dyDescent="0.35">
      <c r="A43322" s="1">
        <v>44906</v>
      </c>
      <c r="B43322">
        <v>6576.8625396788366</v>
      </c>
      <c r="C43322">
        <v>5192.6390108398082</v>
      </c>
      <c r="E43322">
        <f t="shared" si="676"/>
        <v>0.36567880358026816</v>
      </c>
    </row>
    <row r="43323" spans="1:5" x14ac:dyDescent="0.35">
      <c r="A43323" s="1">
        <v>44906.041666666664</v>
      </c>
      <c r="B43323">
        <v>6580.1443044810603</v>
      </c>
      <c r="C43323">
        <v>5197.4790146463029</v>
      </c>
      <c r="E43323">
        <f t="shared" si="676"/>
        <v>0.36601964891875371</v>
      </c>
    </row>
    <row r="43324" spans="1:5" x14ac:dyDescent="0.35">
      <c r="A43324" s="1">
        <v>44906.083333333336</v>
      </c>
      <c r="B43324">
        <v>6583.426069283285</v>
      </c>
      <c r="C43324">
        <v>5202.3761461487802</v>
      </c>
      <c r="E43324">
        <f t="shared" si="676"/>
        <v>0.36636451733442116</v>
      </c>
    </row>
    <row r="43325" spans="1:5" x14ac:dyDescent="0.35">
      <c r="A43325" s="1">
        <v>44906.125</v>
      </c>
      <c r="B43325">
        <v>6586.7078340855096</v>
      </c>
      <c r="C43325">
        <v>5206.0399008879904</v>
      </c>
      <c r="E43325">
        <f t="shared" si="676"/>
        <v>0.36662252823154862</v>
      </c>
    </row>
    <row r="43326" spans="1:5" x14ac:dyDescent="0.35">
      <c r="A43326" s="1">
        <v>44906.166666666664</v>
      </c>
      <c r="B43326">
        <v>6589.9895988877342</v>
      </c>
      <c r="C43326">
        <v>5208.0363074716552</v>
      </c>
      <c r="E43326">
        <f t="shared" si="676"/>
        <v>0.36676312024448277</v>
      </c>
    </row>
    <row r="43327" spans="1:5" x14ac:dyDescent="0.35">
      <c r="A43327" s="1">
        <v>44906.208333333336</v>
      </c>
      <c r="B43327">
        <v>6593.271363689958</v>
      </c>
      <c r="C43327">
        <v>5209.2303508564364</v>
      </c>
      <c r="E43327">
        <f t="shared" si="676"/>
        <v>0.36684720780679131</v>
      </c>
    </row>
    <row r="43328" spans="1:5" x14ac:dyDescent="0.35">
      <c r="A43328" s="1">
        <v>44906.25</v>
      </c>
      <c r="B43328">
        <v>6596.5531284921835</v>
      </c>
      <c r="C43328">
        <v>5210.2403549375658</v>
      </c>
      <c r="E43328">
        <f t="shared" si="676"/>
        <v>0.36691833485475817</v>
      </c>
    </row>
    <row r="43329" spans="1:5" x14ac:dyDescent="0.35">
      <c r="A43329" s="1">
        <v>44906.291666666664</v>
      </c>
      <c r="B43329">
        <v>6599.8348932944073</v>
      </c>
      <c r="C43329">
        <v>5211.4182913223476</v>
      </c>
      <c r="E43329">
        <f t="shared" si="676"/>
        <v>0.36700128812129207</v>
      </c>
    </row>
    <row r="43330" spans="1:5" x14ac:dyDescent="0.35">
      <c r="A43330" s="1">
        <v>44906.333333333336</v>
      </c>
      <c r="B43330">
        <v>6603.1166580966328</v>
      </c>
      <c r="C43330">
        <v>5212.5765407071294</v>
      </c>
      <c r="E43330">
        <f t="shared" si="676"/>
        <v>0.36708285497937532</v>
      </c>
    </row>
    <row r="43331" spans="1:5" x14ac:dyDescent="0.35">
      <c r="A43331" s="1">
        <v>44906.375</v>
      </c>
      <c r="B43331">
        <v>6606.3984228988556</v>
      </c>
      <c r="C43331">
        <v>5214.0541795700246</v>
      </c>
      <c r="E43331">
        <f t="shared" ref="E43331:E43394" si="677">C43331/14200</f>
        <v>0.3671869140542271</v>
      </c>
    </row>
    <row r="43332" spans="1:5" x14ac:dyDescent="0.35">
      <c r="A43332" s="1">
        <v>44906.416666666664</v>
      </c>
      <c r="B43332">
        <v>6609.6801877010821</v>
      </c>
      <c r="C43332">
        <v>5217.1344553701938</v>
      </c>
      <c r="E43332">
        <f t="shared" si="677"/>
        <v>0.36740383488522493</v>
      </c>
    </row>
    <row r="43333" spans="1:5" x14ac:dyDescent="0.35">
      <c r="A43333" s="1">
        <v>44906.458333333336</v>
      </c>
      <c r="B43333">
        <v>6612.9619525033049</v>
      </c>
      <c r="C43333">
        <v>5223.4610446337065</v>
      </c>
      <c r="E43333">
        <f t="shared" si="677"/>
        <v>0.36784936934040185</v>
      </c>
    </row>
    <row r="43334" spans="1:5" x14ac:dyDescent="0.35">
      <c r="A43334" s="1">
        <v>44906.5</v>
      </c>
      <c r="B43334">
        <v>6616.2437173055314</v>
      </c>
      <c r="C43334">
        <v>5229.6740802141185</v>
      </c>
      <c r="E43334">
        <f t="shared" si="677"/>
        <v>0.3682869070573323</v>
      </c>
    </row>
    <row r="43335" spans="1:5" x14ac:dyDescent="0.35">
      <c r="A43335" s="1">
        <v>44906.541666666664</v>
      </c>
      <c r="B43335">
        <v>6619.5254821077542</v>
      </c>
      <c r="C43335">
        <v>5235.4562402843876</v>
      </c>
      <c r="E43335">
        <f t="shared" si="677"/>
        <v>0.36869410142847803</v>
      </c>
    </row>
    <row r="43336" spans="1:5" x14ac:dyDescent="0.35">
      <c r="A43336" s="1">
        <v>44906.583333333336</v>
      </c>
      <c r="B43336">
        <v>6622.8072469099798</v>
      </c>
      <c r="C43336">
        <v>5241.8505172243176</v>
      </c>
      <c r="E43336">
        <f t="shared" si="677"/>
        <v>0.36914440262143083</v>
      </c>
    </row>
    <row r="43337" spans="1:5" x14ac:dyDescent="0.35">
      <c r="A43337" s="1">
        <v>44906.625</v>
      </c>
      <c r="B43337">
        <v>6626.0890117122035</v>
      </c>
      <c r="C43337">
        <v>5247.1639883518446</v>
      </c>
      <c r="E43337">
        <f t="shared" si="677"/>
        <v>0.36951859072900312</v>
      </c>
    </row>
    <row r="43338" spans="1:5" x14ac:dyDescent="0.35">
      <c r="A43338" s="1">
        <v>44906.666666666664</v>
      </c>
      <c r="B43338">
        <v>6629.3707765144281</v>
      </c>
      <c r="C43338">
        <v>5248.3009227366265</v>
      </c>
      <c r="E43338">
        <f t="shared" si="677"/>
        <v>0.36959865653074836</v>
      </c>
    </row>
    <row r="43339" spans="1:5" x14ac:dyDescent="0.35">
      <c r="A43339" s="1">
        <v>44906.708333333336</v>
      </c>
      <c r="B43339">
        <v>6632.6525413166528</v>
      </c>
      <c r="C43339">
        <v>5249.4169871214081</v>
      </c>
      <c r="E43339">
        <f t="shared" si="677"/>
        <v>0.36967725261418366</v>
      </c>
    </row>
    <row r="43340" spans="1:5" x14ac:dyDescent="0.35">
      <c r="A43340" s="1">
        <v>44906.75</v>
      </c>
      <c r="B43340">
        <v>6635.9343061188774</v>
      </c>
      <c r="C43340">
        <v>5250.5233725061898</v>
      </c>
      <c r="E43340">
        <f t="shared" si="677"/>
        <v>0.36975516707790068</v>
      </c>
    </row>
    <row r="43341" spans="1:5" x14ac:dyDescent="0.35">
      <c r="A43341" s="1">
        <v>44906.791666666664</v>
      </c>
      <c r="B43341">
        <v>6639.2160709211021</v>
      </c>
      <c r="C43341">
        <v>5250.9978819635962</v>
      </c>
      <c r="E43341">
        <f t="shared" si="677"/>
        <v>0.36978858323687297</v>
      </c>
    </row>
    <row r="43342" spans="1:5" x14ac:dyDescent="0.35">
      <c r="A43342" s="1">
        <v>44906.833333333336</v>
      </c>
      <c r="B43342">
        <v>6642.4978357233267</v>
      </c>
      <c r="C43342">
        <v>5251.0609585456141</v>
      </c>
      <c r="E43342">
        <f t="shared" si="677"/>
        <v>0.36979302524969115</v>
      </c>
    </row>
    <row r="43343" spans="1:5" x14ac:dyDescent="0.35">
      <c r="A43343" s="1">
        <v>44906.875</v>
      </c>
      <c r="B43343">
        <v>6645.7796005255514</v>
      </c>
      <c r="C43343">
        <v>5253.744656347556</v>
      </c>
      <c r="E43343">
        <f t="shared" si="677"/>
        <v>0.3699820180526448</v>
      </c>
    </row>
    <row r="43344" spans="1:5" x14ac:dyDescent="0.35">
      <c r="A43344" s="1">
        <v>44906.916666666664</v>
      </c>
      <c r="B43344">
        <v>6649.061365327776</v>
      </c>
      <c r="C43344">
        <v>5258.9799889731985</v>
      </c>
      <c r="E43344">
        <f t="shared" si="677"/>
        <v>0.37035070344881682</v>
      </c>
    </row>
    <row r="43345" spans="1:5" x14ac:dyDescent="0.35">
      <c r="A43345" s="1">
        <v>44906.958333333336</v>
      </c>
      <c r="B43345">
        <v>6652.3431301300006</v>
      </c>
      <c r="C43345">
        <v>5265.0484804620055</v>
      </c>
      <c r="E43345">
        <f t="shared" si="677"/>
        <v>0.37077806200436658</v>
      </c>
    </row>
    <row r="43346" spans="1:5" x14ac:dyDescent="0.35">
      <c r="A43346" s="1">
        <v>44907</v>
      </c>
      <c r="B43346">
        <v>6655.6248949322253</v>
      </c>
      <c r="C43346">
        <v>5271.512066401935</v>
      </c>
      <c r="E43346">
        <f t="shared" si="677"/>
        <v>0.37123324411281233</v>
      </c>
    </row>
    <row r="43347" spans="1:5" x14ac:dyDescent="0.35">
      <c r="A43347" s="1">
        <v>44907.041666666664</v>
      </c>
      <c r="B43347">
        <v>6658.906659734449</v>
      </c>
      <c r="C43347">
        <v>5277.9765033418653</v>
      </c>
      <c r="E43347">
        <f t="shared" si="677"/>
        <v>0.37168848615083561</v>
      </c>
    </row>
    <row r="43348" spans="1:5" x14ac:dyDescent="0.35">
      <c r="A43348" s="1">
        <v>44907.083333333336</v>
      </c>
      <c r="B43348">
        <v>6662.1884245366737</v>
      </c>
      <c r="C43348">
        <v>5284.4333472817952</v>
      </c>
      <c r="E43348">
        <f t="shared" si="677"/>
        <v>0.37214319347054897</v>
      </c>
    </row>
    <row r="43349" spans="1:5" x14ac:dyDescent="0.35">
      <c r="A43349" s="1">
        <v>44907.125</v>
      </c>
      <c r="B43349">
        <v>6665.4701893388983</v>
      </c>
      <c r="C43349">
        <v>5290.8947492217249</v>
      </c>
      <c r="E43349">
        <f t="shared" si="677"/>
        <v>0.3725982217761778</v>
      </c>
    </row>
    <row r="43350" spans="1:5" x14ac:dyDescent="0.35">
      <c r="A43350" s="1">
        <v>44907.166666666664</v>
      </c>
      <c r="B43350">
        <v>6668.751954141123</v>
      </c>
      <c r="C43350">
        <v>5297.3670621616548</v>
      </c>
      <c r="E43350">
        <f t="shared" si="677"/>
        <v>0.37305401846208835</v>
      </c>
    </row>
    <row r="43351" spans="1:5" x14ac:dyDescent="0.35">
      <c r="A43351" s="1">
        <v>44907.208333333336</v>
      </c>
      <c r="B43351">
        <v>6672.0337189433467</v>
      </c>
      <c r="C43351">
        <v>5303.3259384710182</v>
      </c>
      <c r="E43351">
        <f t="shared" si="677"/>
        <v>0.37347365763880408</v>
      </c>
    </row>
    <row r="43352" spans="1:5" x14ac:dyDescent="0.35">
      <c r="A43352" s="1">
        <v>44907.25</v>
      </c>
      <c r="B43352">
        <v>6675.3154837455713</v>
      </c>
      <c r="C43352">
        <v>5305.7073544701152</v>
      </c>
      <c r="E43352">
        <f t="shared" si="677"/>
        <v>0.37364136299085321</v>
      </c>
    </row>
    <row r="43353" spans="1:5" x14ac:dyDescent="0.35">
      <c r="A43353" s="1">
        <v>44907.291666666664</v>
      </c>
      <c r="B43353">
        <v>6678.597248547796</v>
      </c>
      <c r="C43353">
        <v>5307.9560811614501</v>
      </c>
      <c r="E43353">
        <f t="shared" si="677"/>
        <v>0.37379972402545425</v>
      </c>
    </row>
    <row r="43354" spans="1:5" x14ac:dyDescent="0.35">
      <c r="A43354" s="1">
        <v>44907.333333333336</v>
      </c>
      <c r="B43354">
        <v>6681.8790133500206</v>
      </c>
      <c r="C43354">
        <v>5314.2622986828355</v>
      </c>
      <c r="E43354">
        <f t="shared" si="677"/>
        <v>0.37424382385090393</v>
      </c>
    </row>
    <row r="43355" spans="1:5" x14ac:dyDescent="0.35">
      <c r="A43355" s="1">
        <v>44907.375</v>
      </c>
      <c r="B43355">
        <v>6685.1607781522453</v>
      </c>
      <c r="C43355">
        <v>5320.6205436227656</v>
      </c>
      <c r="E43355">
        <f t="shared" si="677"/>
        <v>0.37469158757906801</v>
      </c>
    </row>
    <row r="43356" spans="1:5" x14ac:dyDescent="0.35">
      <c r="A43356" s="1">
        <v>44907.416666666664</v>
      </c>
      <c r="B43356">
        <v>6688.4425429544699</v>
      </c>
      <c r="C43356">
        <v>5326.9818785626958</v>
      </c>
      <c r="E43356">
        <f t="shared" si="677"/>
        <v>0.37513956891286587</v>
      </c>
    </row>
    <row r="43357" spans="1:5" x14ac:dyDescent="0.35">
      <c r="A43357" s="1">
        <v>44907.458333333336</v>
      </c>
      <c r="B43357">
        <v>6691.7243077566945</v>
      </c>
      <c r="C43357">
        <v>5333.3216545026253</v>
      </c>
      <c r="E43357">
        <f t="shared" si="677"/>
        <v>0.37558603200722712</v>
      </c>
    </row>
    <row r="43358" spans="1:5" x14ac:dyDescent="0.35">
      <c r="A43358" s="1">
        <v>44907.5</v>
      </c>
      <c r="B43358">
        <v>6695.0060725589192</v>
      </c>
      <c r="C43358">
        <v>5339.6238454425556</v>
      </c>
      <c r="E43358">
        <f t="shared" si="677"/>
        <v>0.37602984827060248</v>
      </c>
    </row>
    <row r="43359" spans="1:5" x14ac:dyDescent="0.35">
      <c r="A43359" s="1">
        <v>44907.541666666664</v>
      </c>
      <c r="B43359">
        <v>6698.2878373611438</v>
      </c>
      <c r="C43359">
        <v>5345.9648613824857</v>
      </c>
      <c r="E43359">
        <f t="shared" si="677"/>
        <v>0.37647639868890742</v>
      </c>
    </row>
    <row r="43360" spans="1:5" x14ac:dyDescent="0.35">
      <c r="A43360" s="1">
        <v>44907.583333333336</v>
      </c>
      <c r="B43360">
        <v>6701.5696021633685</v>
      </c>
      <c r="C43360">
        <v>5352.2505743224156</v>
      </c>
      <c r="E43360">
        <f t="shared" si="677"/>
        <v>0.37691905452974755</v>
      </c>
    </row>
    <row r="43361" spans="1:5" x14ac:dyDescent="0.35">
      <c r="A43361" s="1">
        <v>44907.625</v>
      </c>
      <c r="B43361">
        <v>6704.8513669655931</v>
      </c>
      <c r="C43361">
        <v>5358.5541102623456</v>
      </c>
      <c r="E43361">
        <f t="shared" si="677"/>
        <v>0.37736296551143278</v>
      </c>
    </row>
    <row r="43362" spans="1:5" x14ac:dyDescent="0.35">
      <c r="A43362" s="1">
        <v>44907.666666666664</v>
      </c>
      <c r="B43362">
        <v>6708.1331317678178</v>
      </c>
      <c r="C43362">
        <v>5364.8732312022757</v>
      </c>
      <c r="E43362">
        <f t="shared" si="677"/>
        <v>0.37780797402832927</v>
      </c>
    </row>
    <row r="43363" spans="1:5" x14ac:dyDescent="0.35">
      <c r="A43363" s="1">
        <v>44907.708333333336</v>
      </c>
      <c r="B43363">
        <v>6711.4148965700424</v>
      </c>
      <c r="C43363">
        <v>5371.135658142206</v>
      </c>
      <c r="E43363">
        <f t="shared" si="677"/>
        <v>0.3782489900100145</v>
      </c>
    </row>
    <row r="43364" spans="1:5" x14ac:dyDescent="0.35">
      <c r="A43364" s="1">
        <v>44907.75</v>
      </c>
      <c r="B43364">
        <v>6714.6966613722661</v>
      </c>
      <c r="C43364">
        <v>5377.3574550821359</v>
      </c>
      <c r="E43364">
        <f t="shared" si="677"/>
        <v>0.37868714472409409</v>
      </c>
    </row>
    <row r="43365" spans="1:5" x14ac:dyDescent="0.35">
      <c r="A43365" s="1">
        <v>44907.791666666664</v>
      </c>
      <c r="B43365">
        <v>6717.9784261744908</v>
      </c>
      <c r="C43365">
        <v>5383.5655180220656</v>
      </c>
      <c r="E43365">
        <f t="shared" si="677"/>
        <v>0.37912433225507502</v>
      </c>
    </row>
    <row r="43366" spans="1:5" x14ac:dyDescent="0.35">
      <c r="A43366" s="1">
        <v>44907.833333333336</v>
      </c>
      <c r="B43366">
        <v>6721.2601909767154</v>
      </c>
      <c r="C43366">
        <v>5389.7713029619954</v>
      </c>
      <c r="E43366">
        <f t="shared" si="677"/>
        <v>0.37956135936352081</v>
      </c>
    </row>
    <row r="43367" spans="1:5" x14ac:dyDescent="0.35">
      <c r="A43367" s="1">
        <v>44907.875</v>
      </c>
      <c r="B43367">
        <v>6724.5419557789401</v>
      </c>
      <c r="C43367">
        <v>5396.0110369019258</v>
      </c>
      <c r="E43367">
        <f t="shared" si="677"/>
        <v>0.38000077724661446</v>
      </c>
    </row>
    <row r="43368" spans="1:5" x14ac:dyDescent="0.35">
      <c r="A43368" s="1">
        <v>44907.916666666664</v>
      </c>
      <c r="B43368">
        <v>6727.8237205811638</v>
      </c>
      <c r="C43368">
        <v>5402.2537278418558</v>
      </c>
      <c r="E43368">
        <f t="shared" si="677"/>
        <v>0.38044040336914475</v>
      </c>
    </row>
    <row r="43369" spans="1:5" x14ac:dyDescent="0.35">
      <c r="A43369" s="1">
        <v>44907.958333333336</v>
      </c>
      <c r="B43369">
        <v>6731.1054853833884</v>
      </c>
      <c r="C43369">
        <v>5408.5404297817859</v>
      </c>
      <c r="E43369">
        <f t="shared" si="677"/>
        <v>0.38088312885787223</v>
      </c>
    </row>
    <row r="43370" spans="1:5" x14ac:dyDescent="0.35">
      <c r="A43370" s="1">
        <v>44908</v>
      </c>
      <c r="B43370">
        <v>6734.3872501856131</v>
      </c>
      <c r="C43370">
        <v>5414.8513967217159</v>
      </c>
      <c r="E43370">
        <f t="shared" si="677"/>
        <v>0.38132756314941663</v>
      </c>
    </row>
    <row r="43371" spans="1:5" x14ac:dyDescent="0.35">
      <c r="A43371" s="1">
        <v>44908.041666666664</v>
      </c>
      <c r="B43371">
        <v>6737.6690149878377</v>
      </c>
      <c r="C43371">
        <v>5421.1524426616461</v>
      </c>
      <c r="E43371">
        <f t="shared" si="677"/>
        <v>0.38177129877898919</v>
      </c>
    </row>
    <row r="43372" spans="1:5" x14ac:dyDescent="0.35">
      <c r="A43372" s="1">
        <v>44908.083333333336</v>
      </c>
      <c r="B43372">
        <v>6740.9507797900624</v>
      </c>
      <c r="C43372">
        <v>5427.4527686015763</v>
      </c>
      <c r="E43372">
        <f t="shared" si="677"/>
        <v>0.38221498370433638</v>
      </c>
    </row>
    <row r="43373" spans="1:5" x14ac:dyDescent="0.35">
      <c r="A43373" s="1">
        <v>44908.125</v>
      </c>
      <c r="B43373">
        <v>6744.232544592287</v>
      </c>
      <c r="C43373">
        <v>5433.7637085415063</v>
      </c>
      <c r="E43373">
        <f t="shared" si="677"/>
        <v>0.38265941609447229</v>
      </c>
    </row>
    <row r="43374" spans="1:5" x14ac:dyDescent="0.35">
      <c r="A43374" s="1">
        <v>44908.166666666664</v>
      </c>
      <c r="B43374">
        <v>6747.5143093945117</v>
      </c>
      <c r="C43374">
        <v>5440.0695154814366</v>
      </c>
      <c r="E43374">
        <f t="shared" si="677"/>
        <v>0.38310348700573499</v>
      </c>
    </row>
    <row r="43375" spans="1:5" x14ac:dyDescent="0.35">
      <c r="A43375" s="1">
        <v>44908.208333333336</v>
      </c>
      <c r="B43375">
        <v>6750.7960741967363</v>
      </c>
      <c r="C43375">
        <v>5446.3642604213665</v>
      </c>
      <c r="E43375">
        <f t="shared" si="677"/>
        <v>0.38354677890291311</v>
      </c>
    </row>
    <row r="43376" spans="1:5" x14ac:dyDescent="0.35">
      <c r="A43376" s="1">
        <v>44908.25</v>
      </c>
      <c r="B43376">
        <v>6754.0778389989609</v>
      </c>
      <c r="C43376">
        <v>5452.5965143612966</v>
      </c>
      <c r="E43376">
        <f t="shared" si="677"/>
        <v>0.38398567002544343</v>
      </c>
    </row>
    <row r="43377" spans="1:5" x14ac:dyDescent="0.35">
      <c r="A43377" s="1">
        <v>44908.291666666664</v>
      </c>
      <c r="B43377">
        <v>6757.3596038011856</v>
      </c>
      <c r="C43377">
        <v>5458.8040743012261</v>
      </c>
      <c r="E43377">
        <f t="shared" si="677"/>
        <v>0.38442282213388917</v>
      </c>
    </row>
    <row r="43378" spans="1:5" x14ac:dyDescent="0.35">
      <c r="A43378" s="1">
        <v>44908.333333333336</v>
      </c>
      <c r="B43378">
        <v>6760.6413686034102</v>
      </c>
      <c r="C43378">
        <v>5465.0171352411562</v>
      </c>
      <c r="E43378">
        <f t="shared" si="677"/>
        <v>0.38486036163670112</v>
      </c>
    </row>
    <row r="43379" spans="1:5" x14ac:dyDescent="0.35">
      <c r="A43379" s="1">
        <v>44908.375</v>
      </c>
      <c r="B43379">
        <v>6763.9231334056349</v>
      </c>
      <c r="C43379">
        <v>5471.2366661810865</v>
      </c>
      <c r="E43379">
        <f t="shared" si="677"/>
        <v>0.38529835677331598</v>
      </c>
    </row>
    <row r="43380" spans="1:5" x14ac:dyDescent="0.35">
      <c r="A43380" s="1">
        <v>44908.416666666664</v>
      </c>
      <c r="B43380">
        <v>6767.2048982078586</v>
      </c>
      <c r="C43380">
        <v>5477.4446781210163</v>
      </c>
      <c r="E43380">
        <f t="shared" si="677"/>
        <v>0.38573554071274763</v>
      </c>
    </row>
    <row r="43381" spans="1:5" x14ac:dyDescent="0.35">
      <c r="A43381" s="1">
        <v>44908.458333333336</v>
      </c>
      <c r="B43381">
        <v>6770.4866630100832</v>
      </c>
      <c r="C43381">
        <v>5483.6514320609458</v>
      </c>
      <c r="E43381">
        <f t="shared" si="677"/>
        <v>0.38617263606062996</v>
      </c>
    </row>
    <row r="43382" spans="1:5" x14ac:dyDescent="0.35">
      <c r="A43382" s="1">
        <v>44908.5</v>
      </c>
      <c r="B43382">
        <v>6773.7684278123079</v>
      </c>
      <c r="C43382">
        <v>5489.8285980008759</v>
      </c>
      <c r="E43382">
        <f t="shared" si="677"/>
        <v>0.38660764774654055</v>
      </c>
    </row>
    <row r="43383" spans="1:5" x14ac:dyDescent="0.35">
      <c r="A43383" s="1">
        <v>44908.541666666664</v>
      </c>
      <c r="B43383">
        <v>6777.0501926145325</v>
      </c>
      <c r="C43383">
        <v>5495.9889789408062</v>
      </c>
      <c r="E43383">
        <f t="shared" si="677"/>
        <v>0.38704147739019762</v>
      </c>
    </row>
    <row r="43384" spans="1:5" x14ac:dyDescent="0.35">
      <c r="A43384" s="1">
        <v>44908.583333333336</v>
      </c>
      <c r="B43384">
        <v>6780.3319574167563</v>
      </c>
      <c r="C43384">
        <v>5502.1508878807363</v>
      </c>
      <c r="E43384">
        <f t="shared" si="677"/>
        <v>0.38747541463948848</v>
      </c>
    </row>
    <row r="43385" spans="1:5" x14ac:dyDescent="0.35">
      <c r="A43385" s="1">
        <v>44908.625</v>
      </c>
      <c r="B43385">
        <v>6783.6137222189818</v>
      </c>
      <c r="C43385">
        <v>5508.3235188206663</v>
      </c>
      <c r="E43385">
        <f t="shared" si="677"/>
        <v>0.38791010695920186</v>
      </c>
    </row>
    <row r="43386" spans="1:5" x14ac:dyDescent="0.35">
      <c r="A43386" s="1">
        <v>44908.666666666664</v>
      </c>
      <c r="B43386">
        <v>6786.8954870212056</v>
      </c>
      <c r="C43386">
        <v>5514.4746437605963</v>
      </c>
      <c r="E43386">
        <f t="shared" si="677"/>
        <v>0.38834328477187297</v>
      </c>
    </row>
    <row r="43387" spans="1:5" x14ac:dyDescent="0.35">
      <c r="A43387" s="1">
        <v>44908.708333333336</v>
      </c>
      <c r="B43387">
        <v>6790.1772518234311</v>
      </c>
      <c r="C43387">
        <v>5520.6196307005266</v>
      </c>
      <c r="E43387">
        <f t="shared" si="677"/>
        <v>0.38877603033102298</v>
      </c>
    </row>
    <row r="43388" spans="1:5" x14ac:dyDescent="0.35">
      <c r="A43388" s="1">
        <v>44908.75</v>
      </c>
      <c r="B43388">
        <v>6793.4590166256548</v>
      </c>
      <c r="C43388">
        <v>5526.7592036404567</v>
      </c>
      <c r="E43388">
        <f t="shared" si="677"/>
        <v>0.3892083946225674</v>
      </c>
    </row>
    <row r="43389" spans="1:5" x14ac:dyDescent="0.35">
      <c r="A43389" s="1">
        <v>44908.791666666664</v>
      </c>
      <c r="B43389">
        <v>6796.7407814278795</v>
      </c>
      <c r="C43389">
        <v>5532.8929775803863</v>
      </c>
      <c r="E43389">
        <f t="shared" si="677"/>
        <v>0.38964035053383</v>
      </c>
    </row>
    <row r="43390" spans="1:5" x14ac:dyDescent="0.35">
      <c r="A43390" s="1">
        <v>44908.833333333336</v>
      </c>
      <c r="B43390">
        <v>6800.0225462301041</v>
      </c>
      <c r="C43390">
        <v>5539.0690485203158</v>
      </c>
      <c r="E43390">
        <f t="shared" si="677"/>
        <v>0.39007528510706452</v>
      </c>
    </row>
    <row r="43391" spans="1:5" x14ac:dyDescent="0.35">
      <c r="A43391" s="1">
        <v>44908.875</v>
      </c>
      <c r="B43391">
        <v>6803.3043110323288</v>
      </c>
      <c r="C43391">
        <v>5545.2568574602456</v>
      </c>
      <c r="E43391">
        <f t="shared" si="677"/>
        <v>0.39051104630001732</v>
      </c>
    </row>
    <row r="43392" spans="1:5" x14ac:dyDescent="0.35">
      <c r="A43392" s="1">
        <v>44908.916666666664</v>
      </c>
      <c r="B43392">
        <v>6806.5860758345525</v>
      </c>
      <c r="C43392">
        <v>5551.4735074001755</v>
      </c>
      <c r="E43392">
        <f t="shared" si="677"/>
        <v>0.39094883854930812</v>
      </c>
    </row>
    <row r="43393" spans="1:5" x14ac:dyDescent="0.35">
      <c r="A43393" s="1">
        <v>44908.958333333336</v>
      </c>
      <c r="B43393">
        <v>6809.8678406367781</v>
      </c>
      <c r="C43393">
        <v>5557.7159703401057</v>
      </c>
      <c r="E43393">
        <f t="shared" si="677"/>
        <v>0.39138844861550043</v>
      </c>
    </row>
    <row r="43394" spans="1:5" x14ac:dyDescent="0.35">
      <c r="A43394" s="1">
        <v>44909</v>
      </c>
      <c r="B43394">
        <v>6813.1496054390018</v>
      </c>
      <c r="C43394">
        <v>5563.9970532800353</v>
      </c>
      <c r="E43394">
        <f t="shared" si="677"/>
        <v>0.39183077840000247</v>
      </c>
    </row>
    <row r="43395" spans="1:5" x14ac:dyDescent="0.35">
      <c r="A43395" s="1">
        <v>44909.041666666664</v>
      </c>
      <c r="B43395">
        <v>6816.4313702412273</v>
      </c>
      <c r="C43395">
        <v>5570.3027772199648</v>
      </c>
      <c r="E43395">
        <f t="shared" ref="E43395:E43458" si="678">C43395/14200</f>
        <v>0.39227484346619468</v>
      </c>
    </row>
    <row r="43396" spans="1:5" x14ac:dyDescent="0.35">
      <c r="A43396" s="1">
        <v>44909.083333333336</v>
      </c>
      <c r="B43396">
        <v>6819.7131350434502</v>
      </c>
      <c r="C43396">
        <v>5576.6173211598943</v>
      </c>
      <c r="E43396">
        <f t="shared" si="678"/>
        <v>0.39271952965914747</v>
      </c>
    </row>
    <row r="43397" spans="1:5" x14ac:dyDescent="0.35">
      <c r="A43397" s="1">
        <v>44909.125</v>
      </c>
      <c r="B43397">
        <v>6822.9948998456766</v>
      </c>
      <c r="C43397">
        <v>5582.9125010998241</v>
      </c>
      <c r="E43397">
        <f t="shared" si="678"/>
        <v>0.39316285219012848</v>
      </c>
    </row>
    <row r="43398" spans="1:5" x14ac:dyDescent="0.35">
      <c r="A43398" s="1">
        <v>44909.166666666664</v>
      </c>
      <c r="B43398">
        <v>6826.2766646478995</v>
      </c>
      <c r="C43398">
        <v>5589.2234720397537</v>
      </c>
      <c r="E43398">
        <f t="shared" si="678"/>
        <v>0.39360728676336293</v>
      </c>
    </row>
    <row r="43399" spans="1:5" x14ac:dyDescent="0.35">
      <c r="A43399" s="1">
        <v>44909.208333333336</v>
      </c>
      <c r="B43399">
        <v>6829.5584294501259</v>
      </c>
      <c r="C43399">
        <v>5595.5175419796833</v>
      </c>
      <c r="E43399">
        <f t="shared" si="678"/>
        <v>0.39405053112532978</v>
      </c>
    </row>
    <row r="43400" spans="1:5" x14ac:dyDescent="0.35">
      <c r="A43400" s="1">
        <v>44909.25</v>
      </c>
      <c r="B43400">
        <v>6832.8401942523487</v>
      </c>
      <c r="C43400">
        <v>5601.7601629196133</v>
      </c>
      <c r="E43400">
        <f t="shared" si="678"/>
        <v>0.39449015231828261</v>
      </c>
    </row>
    <row r="43401" spans="1:5" x14ac:dyDescent="0.35">
      <c r="A43401" s="1">
        <v>44909.291666666664</v>
      </c>
      <c r="B43401">
        <v>6836.1219590545743</v>
      </c>
      <c r="C43401">
        <v>5608.0004358595434</v>
      </c>
      <c r="E43401">
        <f t="shared" si="678"/>
        <v>0.39492960815912276</v>
      </c>
    </row>
    <row r="43402" spans="1:5" x14ac:dyDescent="0.35">
      <c r="A43402" s="1">
        <v>44909.333333333336</v>
      </c>
      <c r="B43402">
        <v>6839.403723856798</v>
      </c>
      <c r="C43402">
        <v>5614.264722799473</v>
      </c>
      <c r="E43402">
        <f t="shared" si="678"/>
        <v>0.39537075512672343</v>
      </c>
    </row>
    <row r="43403" spans="1:5" x14ac:dyDescent="0.35">
      <c r="A43403" s="1">
        <v>44909.375</v>
      </c>
      <c r="B43403">
        <v>6842.6854886590236</v>
      </c>
      <c r="C43403">
        <v>5620.5362007394033</v>
      </c>
      <c r="E43403">
        <f t="shared" si="678"/>
        <v>0.39581240850277488</v>
      </c>
    </row>
    <row r="43404" spans="1:5" x14ac:dyDescent="0.35">
      <c r="A43404" s="1">
        <v>44909.416666666664</v>
      </c>
      <c r="B43404">
        <v>6845.9672534612473</v>
      </c>
      <c r="C43404">
        <v>5626.8008926793336</v>
      </c>
      <c r="E43404">
        <f t="shared" si="678"/>
        <v>0.39625358399150235</v>
      </c>
    </row>
    <row r="43405" spans="1:5" x14ac:dyDescent="0.35">
      <c r="A43405" s="1">
        <v>44909.458333333336</v>
      </c>
      <c r="B43405">
        <v>6849.249018263472</v>
      </c>
      <c r="C43405">
        <v>5633.0754406192636</v>
      </c>
      <c r="E43405">
        <f t="shared" si="678"/>
        <v>0.3966954535647369</v>
      </c>
    </row>
    <row r="43406" spans="1:5" x14ac:dyDescent="0.35">
      <c r="A43406" s="1">
        <v>44909.5</v>
      </c>
      <c r="B43406">
        <v>6852.5307830656966</v>
      </c>
      <c r="C43406">
        <v>5639.3245535591932</v>
      </c>
      <c r="E43406">
        <f t="shared" si="678"/>
        <v>0.39713553194078827</v>
      </c>
    </row>
    <row r="43407" spans="1:5" x14ac:dyDescent="0.35">
      <c r="A43407" s="1">
        <v>44909.541666666664</v>
      </c>
      <c r="B43407">
        <v>6855.8125478679212</v>
      </c>
      <c r="C43407">
        <v>5645.559788499123</v>
      </c>
      <c r="E43407">
        <f t="shared" si="678"/>
        <v>0.39757463299289597</v>
      </c>
    </row>
    <row r="43408" spans="1:5" x14ac:dyDescent="0.35">
      <c r="A43408" s="1">
        <v>44909.583333333336</v>
      </c>
      <c r="B43408">
        <v>6859.094312670145</v>
      </c>
      <c r="C43408">
        <v>5651.8067684390526</v>
      </c>
      <c r="E43408">
        <f t="shared" si="678"/>
        <v>0.39801456115767975</v>
      </c>
    </row>
    <row r="43409" spans="1:5" x14ac:dyDescent="0.35">
      <c r="A43409" s="1">
        <v>44909.625</v>
      </c>
      <c r="B43409">
        <v>6862.3760774723705</v>
      </c>
      <c r="C43409">
        <v>5657.9944683789827</v>
      </c>
      <c r="E43409">
        <f t="shared" si="678"/>
        <v>0.39845031467457626</v>
      </c>
    </row>
    <row r="43410" spans="1:5" x14ac:dyDescent="0.35">
      <c r="A43410" s="1">
        <v>44909.666666666664</v>
      </c>
      <c r="B43410">
        <v>6865.6578422745943</v>
      </c>
      <c r="C43410">
        <v>5664.1489583189123</v>
      </c>
      <c r="E43410">
        <f t="shared" si="678"/>
        <v>0.39888372945907835</v>
      </c>
    </row>
    <row r="43411" spans="1:5" x14ac:dyDescent="0.35">
      <c r="A43411" s="1">
        <v>44909.708333333336</v>
      </c>
      <c r="B43411">
        <v>6868.9396070768198</v>
      </c>
      <c r="C43411">
        <v>5670.2860712588426</v>
      </c>
      <c r="E43411">
        <f t="shared" si="678"/>
        <v>0.39931592051118608</v>
      </c>
    </row>
    <row r="43412" spans="1:5" x14ac:dyDescent="0.35">
      <c r="A43412" s="1">
        <v>44909.75</v>
      </c>
      <c r="B43412">
        <v>6872.2213718790426</v>
      </c>
      <c r="C43412">
        <v>5676.4122051987724</v>
      </c>
      <c r="E43412">
        <f t="shared" si="678"/>
        <v>0.39974733839427973</v>
      </c>
    </row>
    <row r="43413" spans="1:5" x14ac:dyDescent="0.35">
      <c r="A43413" s="1">
        <v>44909.791666666664</v>
      </c>
      <c r="B43413">
        <v>6875.5031366812691</v>
      </c>
      <c r="C43413">
        <v>5682.5619971387023</v>
      </c>
      <c r="E43413">
        <f t="shared" si="678"/>
        <v>0.40018042233371143</v>
      </c>
    </row>
    <row r="43414" spans="1:5" x14ac:dyDescent="0.35">
      <c r="A43414" s="1">
        <v>44909.833333333336</v>
      </c>
      <c r="B43414">
        <v>6878.7849014834919</v>
      </c>
      <c r="C43414">
        <v>5688.7032340786318</v>
      </c>
      <c r="E43414">
        <f t="shared" si="678"/>
        <v>0.40061290380835435</v>
      </c>
    </row>
    <row r="43415" spans="1:5" x14ac:dyDescent="0.35">
      <c r="A43415" s="1">
        <v>44909.875</v>
      </c>
      <c r="B43415">
        <v>6882.0666662857184</v>
      </c>
      <c r="C43415">
        <v>5694.8641480185615</v>
      </c>
      <c r="E43415">
        <f t="shared" si="678"/>
        <v>0.40104677098722263</v>
      </c>
    </row>
    <row r="43416" spans="1:5" x14ac:dyDescent="0.35">
      <c r="A43416" s="1">
        <v>44909.916666666664</v>
      </c>
      <c r="B43416">
        <v>6885.3484310879412</v>
      </c>
      <c r="C43416">
        <v>5701.0712389584914</v>
      </c>
      <c r="E43416">
        <f t="shared" si="678"/>
        <v>0.4014838900674994</v>
      </c>
    </row>
    <row r="43417" spans="1:5" x14ac:dyDescent="0.35">
      <c r="A43417" s="1">
        <v>44909.958333333336</v>
      </c>
      <c r="B43417">
        <v>6888.6301958901668</v>
      </c>
      <c r="C43417">
        <v>5707.3158388984211</v>
      </c>
      <c r="E43417">
        <f t="shared" si="678"/>
        <v>0.40192365062664936</v>
      </c>
    </row>
    <row r="43418" spans="1:5" x14ac:dyDescent="0.35">
      <c r="A43418" s="1">
        <v>44910</v>
      </c>
      <c r="B43418">
        <v>6891.9119606923905</v>
      </c>
      <c r="C43418">
        <v>5713.6033908383515</v>
      </c>
      <c r="E43418">
        <f t="shared" si="678"/>
        <v>0.40236643597453181</v>
      </c>
    </row>
    <row r="43419" spans="1:5" x14ac:dyDescent="0.35">
      <c r="A43419" s="1">
        <v>44910.041666666664</v>
      </c>
      <c r="B43419">
        <v>6895.193725494616</v>
      </c>
      <c r="C43419">
        <v>5719.8992567782816</v>
      </c>
      <c r="E43419">
        <f t="shared" si="678"/>
        <v>0.40280980681537193</v>
      </c>
    </row>
    <row r="43420" spans="1:5" x14ac:dyDescent="0.35">
      <c r="A43420" s="1">
        <v>44910.083333333336</v>
      </c>
      <c r="B43420">
        <v>6898.4754902968398</v>
      </c>
      <c r="C43420">
        <v>5726.1685707182114</v>
      </c>
      <c r="E43420">
        <f t="shared" si="678"/>
        <v>0.40325130779705715</v>
      </c>
    </row>
    <row r="43421" spans="1:5" x14ac:dyDescent="0.35">
      <c r="A43421" s="1">
        <v>44910.125</v>
      </c>
      <c r="B43421">
        <v>6901.7572550990644</v>
      </c>
      <c r="C43421">
        <v>5723.6212922917784</v>
      </c>
      <c r="E43421">
        <f t="shared" si="678"/>
        <v>0.40307192199237879</v>
      </c>
    </row>
    <row r="43422" spans="1:5" x14ac:dyDescent="0.35">
      <c r="A43422" s="1">
        <v>44910.166666666664</v>
      </c>
      <c r="B43422">
        <v>6905.0390199012891</v>
      </c>
      <c r="C43422">
        <v>5720.999178648909</v>
      </c>
      <c r="E43422">
        <f t="shared" si="678"/>
        <v>0.40288726610203585</v>
      </c>
    </row>
    <row r="43423" spans="1:5" x14ac:dyDescent="0.35">
      <c r="A43423" s="1">
        <v>44910.208333333336</v>
      </c>
      <c r="B43423">
        <v>6908.3207847035137</v>
      </c>
      <c r="C43423">
        <v>5718.1618391336724</v>
      </c>
      <c r="E43423">
        <f t="shared" si="678"/>
        <v>0.40268745346011775</v>
      </c>
    </row>
    <row r="43424" spans="1:5" x14ac:dyDescent="0.35">
      <c r="A43424" s="1">
        <v>44910.25</v>
      </c>
      <c r="B43424">
        <v>6911.6025495057374</v>
      </c>
      <c r="C43424">
        <v>5715.0864054611147</v>
      </c>
      <c r="E43424">
        <f t="shared" si="678"/>
        <v>0.40247087362402217</v>
      </c>
    </row>
    <row r="43425" spans="1:5" x14ac:dyDescent="0.35">
      <c r="A43425" s="1">
        <v>44910.291666666664</v>
      </c>
      <c r="B43425">
        <v>6914.884314307963</v>
      </c>
      <c r="C43425">
        <v>5721.3189164010446</v>
      </c>
      <c r="E43425">
        <f t="shared" si="678"/>
        <v>0.402909782845144</v>
      </c>
    </row>
    <row r="43426" spans="1:5" x14ac:dyDescent="0.35">
      <c r="A43426" s="1">
        <v>44910.333333333336</v>
      </c>
      <c r="B43426">
        <v>6918.1660791101867</v>
      </c>
      <c r="C43426">
        <v>5718.3059337284876</v>
      </c>
      <c r="E43426">
        <f t="shared" si="678"/>
        <v>0.40269760096679491</v>
      </c>
    </row>
    <row r="43427" spans="1:5" x14ac:dyDescent="0.35">
      <c r="A43427" s="1">
        <v>44910.375</v>
      </c>
      <c r="B43427">
        <v>6921.4478439124123</v>
      </c>
      <c r="C43427">
        <v>5715.5165609745945</v>
      </c>
      <c r="E43427">
        <f t="shared" si="678"/>
        <v>0.4025011662658165</v>
      </c>
    </row>
    <row r="43428" spans="1:5" x14ac:dyDescent="0.35">
      <c r="A43428" s="1">
        <v>44910.416666666664</v>
      </c>
      <c r="B43428">
        <v>6924.7296087146351</v>
      </c>
      <c r="C43428">
        <v>5721.7688249145249</v>
      </c>
      <c r="E43428">
        <f t="shared" si="678"/>
        <v>0.40294146654327639</v>
      </c>
    </row>
    <row r="43429" spans="1:5" x14ac:dyDescent="0.35">
      <c r="A43429" s="1">
        <v>44910.458333333336</v>
      </c>
      <c r="B43429">
        <v>6928.0113735168616</v>
      </c>
      <c r="C43429">
        <v>5728.0207768544551</v>
      </c>
      <c r="E43429">
        <f t="shared" si="678"/>
        <v>0.40338174484890527</v>
      </c>
    </row>
    <row r="43430" spans="1:5" x14ac:dyDescent="0.35">
      <c r="A43430" s="1">
        <v>44910.5</v>
      </c>
      <c r="B43430">
        <v>6931.2931383190844</v>
      </c>
      <c r="C43430">
        <v>5734.2638787943852</v>
      </c>
      <c r="E43430">
        <f t="shared" si="678"/>
        <v>0.40382139991509752</v>
      </c>
    </row>
    <row r="43431" spans="1:5" x14ac:dyDescent="0.35">
      <c r="A43431" s="1">
        <v>44910.541666666664</v>
      </c>
      <c r="B43431">
        <v>6934.5749031213099</v>
      </c>
      <c r="C43431">
        <v>5740.4947457343151</v>
      </c>
      <c r="E43431">
        <f t="shared" si="678"/>
        <v>0.40426019336157148</v>
      </c>
    </row>
    <row r="43432" spans="1:5" x14ac:dyDescent="0.35">
      <c r="A43432" s="1">
        <v>44910.583333333336</v>
      </c>
      <c r="B43432">
        <v>6937.8566679235337</v>
      </c>
      <c r="C43432">
        <v>5737.8875054156533</v>
      </c>
      <c r="E43432">
        <f t="shared" si="678"/>
        <v>0.40407658488842629</v>
      </c>
    </row>
    <row r="43433" spans="1:5" x14ac:dyDescent="0.35">
      <c r="A43433" s="1">
        <v>44910.625</v>
      </c>
      <c r="B43433">
        <v>6941.1384327257583</v>
      </c>
      <c r="C43433">
        <v>5735.1648680326061</v>
      </c>
      <c r="E43433">
        <f t="shared" si="678"/>
        <v>0.40388484986145112</v>
      </c>
    </row>
    <row r="43434" spans="1:5" x14ac:dyDescent="0.35">
      <c r="A43434" s="1">
        <v>44910.666666666664</v>
      </c>
      <c r="B43434">
        <v>6944.420197527983</v>
      </c>
      <c r="C43434">
        <v>5741.3183209725357</v>
      </c>
      <c r="E43434">
        <f t="shared" si="678"/>
        <v>0.40431819161778421</v>
      </c>
    </row>
    <row r="43435" spans="1:5" x14ac:dyDescent="0.35">
      <c r="A43435" s="1">
        <v>44910.708333333336</v>
      </c>
      <c r="B43435">
        <v>6947.7019623302076</v>
      </c>
      <c r="C43435">
        <v>5747.4674939124652</v>
      </c>
      <c r="E43435">
        <f t="shared" si="678"/>
        <v>0.40475123196566659</v>
      </c>
    </row>
    <row r="43436" spans="1:5" x14ac:dyDescent="0.35">
      <c r="A43436" s="1">
        <v>44910.75</v>
      </c>
      <c r="B43436">
        <v>6950.9837271324323</v>
      </c>
      <c r="C43436">
        <v>5753.6192828523954</v>
      </c>
      <c r="E43436">
        <f t="shared" si="678"/>
        <v>0.40518445653890106</v>
      </c>
    </row>
    <row r="43437" spans="1:5" x14ac:dyDescent="0.35">
      <c r="A43437" s="1">
        <v>44910.791666666664</v>
      </c>
      <c r="B43437">
        <v>6954.2654919346569</v>
      </c>
      <c r="C43437">
        <v>5759.7606217923258</v>
      </c>
      <c r="E43437">
        <f t="shared" si="678"/>
        <v>0.40561694519664265</v>
      </c>
    </row>
    <row r="43438" spans="1:5" x14ac:dyDescent="0.35">
      <c r="A43438" s="1">
        <v>44910.833333333336</v>
      </c>
      <c r="B43438">
        <v>6957.5472567368815</v>
      </c>
      <c r="C43438">
        <v>5765.922740732256</v>
      </c>
      <c r="E43438">
        <f t="shared" si="678"/>
        <v>0.40605089723466592</v>
      </c>
    </row>
    <row r="43439" spans="1:5" x14ac:dyDescent="0.35">
      <c r="A43439" s="1">
        <v>44910.875</v>
      </c>
      <c r="B43439">
        <v>6960.8290215391062</v>
      </c>
      <c r="C43439">
        <v>5762.843167157378</v>
      </c>
      <c r="E43439">
        <f t="shared" si="678"/>
        <v>0.40583402585615336</v>
      </c>
    </row>
    <row r="43440" spans="1:5" x14ac:dyDescent="0.35">
      <c r="A43440" s="1">
        <v>44910.916666666664</v>
      </c>
      <c r="B43440">
        <v>6964.1107863413308</v>
      </c>
      <c r="C43440">
        <v>5759.8801122406812</v>
      </c>
      <c r="E43440">
        <f t="shared" si="678"/>
        <v>0.40562536001694938</v>
      </c>
    </row>
    <row r="43441" spans="1:5" x14ac:dyDescent="0.35">
      <c r="A43441" s="1">
        <v>44910.958333333336</v>
      </c>
      <c r="B43441">
        <v>6967.3925511435555</v>
      </c>
      <c r="C43441">
        <v>5756.9877148433916</v>
      </c>
      <c r="E43441">
        <f t="shared" si="678"/>
        <v>0.40542167005939378</v>
      </c>
    </row>
    <row r="43442" spans="1:5" x14ac:dyDescent="0.35">
      <c r="A43442" s="1">
        <v>44911</v>
      </c>
      <c r="B43442">
        <v>6970.6743159457801</v>
      </c>
      <c r="C43442">
        <v>5754.1268382956914</v>
      </c>
      <c r="E43442">
        <f t="shared" si="678"/>
        <v>0.40522019987997826</v>
      </c>
    </row>
    <row r="43443" spans="1:5" x14ac:dyDescent="0.35">
      <c r="A43443" s="1">
        <v>44911.041666666664</v>
      </c>
      <c r="B43443">
        <v>6973.9560807480048</v>
      </c>
      <c r="C43443">
        <v>5751.2750250753725</v>
      </c>
      <c r="E43443">
        <f t="shared" si="678"/>
        <v>0.40501936796305438</v>
      </c>
    </row>
    <row r="43444" spans="1:5" x14ac:dyDescent="0.35">
      <c r="A43444" s="1">
        <v>44911.083333333336</v>
      </c>
      <c r="B43444">
        <v>6977.2378455502285</v>
      </c>
      <c r="C43444">
        <v>5748.4048624325114</v>
      </c>
      <c r="E43444">
        <f t="shared" si="678"/>
        <v>0.40481724383327544</v>
      </c>
    </row>
    <row r="43445" spans="1:5" x14ac:dyDescent="0.35">
      <c r="A43445" s="1">
        <v>44911.125</v>
      </c>
      <c r="B43445">
        <v>6980.5196103524531</v>
      </c>
      <c r="C43445">
        <v>5745.5125344186017</v>
      </c>
      <c r="E43445">
        <f t="shared" si="678"/>
        <v>0.40461355876187338</v>
      </c>
    </row>
    <row r="43446" spans="1:5" x14ac:dyDescent="0.35">
      <c r="A43446" s="1">
        <v>44911.166666666664</v>
      </c>
      <c r="B43446">
        <v>6983.8013751546778</v>
      </c>
      <c r="C43446">
        <v>5742.5907146602995</v>
      </c>
      <c r="E43446">
        <f t="shared" si="678"/>
        <v>0.40440779680706335</v>
      </c>
    </row>
    <row r="43447" spans="1:5" x14ac:dyDescent="0.35">
      <c r="A43447" s="1">
        <v>44911.208333333336</v>
      </c>
      <c r="B43447">
        <v>6987.0831399569024</v>
      </c>
      <c r="C43447">
        <v>5739.55074567874</v>
      </c>
      <c r="E43447">
        <f t="shared" si="678"/>
        <v>0.40419371448441832</v>
      </c>
    </row>
    <row r="43448" spans="1:5" x14ac:dyDescent="0.35">
      <c r="A43448" s="1">
        <v>44911.25</v>
      </c>
      <c r="B43448">
        <v>6990.3649047591261</v>
      </c>
      <c r="C43448">
        <v>5744.4683073912547</v>
      </c>
      <c r="E43448">
        <f t="shared" si="678"/>
        <v>0.40454002164727149</v>
      </c>
    </row>
    <row r="43449" spans="1:5" x14ac:dyDescent="0.35">
      <c r="A43449" s="1">
        <v>44911.291666666664</v>
      </c>
      <c r="B43449">
        <v>6993.6466695613508</v>
      </c>
      <c r="C43449">
        <v>5749.3577511037693</v>
      </c>
      <c r="E43449">
        <f t="shared" si="678"/>
        <v>0.40488434866927953</v>
      </c>
    </row>
    <row r="43450" spans="1:5" x14ac:dyDescent="0.35">
      <c r="A43450" s="1">
        <v>44911.333333333336</v>
      </c>
      <c r="B43450">
        <v>6996.9284343635754</v>
      </c>
      <c r="C43450">
        <v>5752.6578590888412</v>
      </c>
      <c r="E43450">
        <f t="shared" si="678"/>
        <v>0.40511675064005925</v>
      </c>
    </row>
    <row r="43451" spans="1:5" x14ac:dyDescent="0.35">
      <c r="A43451" s="1">
        <v>44911.375</v>
      </c>
      <c r="B43451">
        <v>7000.2101991658001</v>
      </c>
      <c r="C43451">
        <v>5749.7945845734403</v>
      </c>
      <c r="E43451">
        <f t="shared" si="678"/>
        <v>0.40491511158967891</v>
      </c>
    </row>
    <row r="43452" spans="1:5" x14ac:dyDescent="0.35">
      <c r="A43452" s="1">
        <v>44911.416666666664</v>
      </c>
      <c r="B43452">
        <v>7003.4919639680247</v>
      </c>
      <c r="C43452">
        <v>5747.1188385170744</v>
      </c>
      <c r="E43452">
        <f t="shared" si="678"/>
        <v>0.40472667876880808</v>
      </c>
    </row>
    <row r="43453" spans="1:5" x14ac:dyDescent="0.35">
      <c r="A43453" s="1">
        <v>44911.458333333336</v>
      </c>
      <c r="B43453">
        <v>7006.7737287702494</v>
      </c>
      <c r="C43453">
        <v>5744.5407941984122</v>
      </c>
      <c r="E43453">
        <f t="shared" si="678"/>
        <v>0.40454512635200085</v>
      </c>
    </row>
    <row r="43454" spans="1:5" x14ac:dyDescent="0.35">
      <c r="A43454" s="1">
        <v>44911.5</v>
      </c>
      <c r="B43454">
        <v>7010.055493572474</v>
      </c>
      <c r="C43454">
        <v>5741.9552843077436</v>
      </c>
      <c r="E43454">
        <f t="shared" si="678"/>
        <v>0.40436304819068619</v>
      </c>
    </row>
    <row r="43455" spans="1:5" x14ac:dyDescent="0.35">
      <c r="A43455" s="1">
        <v>44911.541666666664</v>
      </c>
      <c r="B43455">
        <v>7013.3372583746986</v>
      </c>
      <c r="C43455">
        <v>5739.3778018386174</v>
      </c>
      <c r="E43455">
        <f t="shared" si="678"/>
        <v>0.40418153534074769</v>
      </c>
    </row>
    <row r="43456" spans="1:5" x14ac:dyDescent="0.35">
      <c r="A43456" s="1">
        <v>44911.583333333336</v>
      </c>
      <c r="B43456">
        <v>7016.6190231769233</v>
      </c>
      <c r="C43456">
        <v>5736.7374199292562</v>
      </c>
      <c r="E43456">
        <f t="shared" si="678"/>
        <v>0.40399559295276455</v>
      </c>
    </row>
    <row r="43457" spans="1:5" x14ac:dyDescent="0.35">
      <c r="A43457" s="1">
        <v>44911.625</v>
      </c>
      <c r="B43457">
        <v>7019.9007879791479</v>
      </c>
      <c r="C43457">
        <v>5733.7671629682991</v>
      </c>
      <c r="E43457">
        <f t="shared" si="678"/>
        <v>0.40378641992734499</v>
      </c>
    </row>
    <row r="43458" spans="1:5" x14ac:dyDescent="0.35">
      <c r="A43458" s="1">
        <v>44911.666666666664</v>
      </c>
      <c r="B43458">
        <v>7023.1825527813726</v>
      </c>
      <c r="C43458">
        <v>5730.6748692676056</v>
      </c>
      <c r="E43458">
        <f t="shared" si="678"/>
        <v>0.40356865276532433</v>
      </c>
    </row>
    <row r="43459" spans="1:5" x14ac:dyDescent="0.35">
      <c r="A43459" s="1">
        <v>44911.708333333336</v>
      </c>
      <c r="B43459">
        <v>7026.4643175835963</v>
      </c>
      <c r="C43459">
        <v>5727.5828595669127</v>
      </c>
      <c r="E43459">
        <f t="shared" ref="E43459:E43522" si="679">C43459/14200</f>
        <v>0.40335090560330372</v>
      </c>
    </row>
    <row r="43460" spans="1:5" x14ac:dyDescent="0.35">
      <c r="A43460" s="1">
        <v>44911.75</v>
      </c>
      <c r="B43460">
        <v>7029.746082385821</v>
      </c>
      <c r="C43460">
        <v>5724.4742368662191</v>
      </c>
      <c r="E43460">
        <f t="shared" si="679"/>
        <v>0.40313198851170556</v>
      </c>
    </row>
    <row r="43461" spans="1:5" x14ac:dyDescent="0.35">
      <c r="A43461" s="1">
        <v>44911.791666666664</v>
      </c>
      <c r="B43461">
        <v>7033.0278471880456</v>
      </c>
      <c r="C43461">
        <v>5721.3396161655264</v>
      </c>
      <c r="E43461">
        <f t="shared" si="679"/>
        <v>0.40291124057503708</v>
      </c>
    </row>
    <row r="43462" spans="1:5" x14ac:dyDescent="0.35">
      <c r="A43462" s="1">
        <v>44911.833333333336</v>
      </c>
      <c r="B43462">
        <v>7036.3096119902702</v>
      </c>
      <c r="C43462">
        <v>5718.2406564648336</v>
      </c>
      <c r="E43462">
        <f t="shared" si="679"/>
        <v>0.40269300397639674</v>
      </c>
    </row>
    <row r="43463" spans="1:5" x14ac:dyDescent="0.35">
      <c r="A43463" s="1">
        <v>44911.875</v>
      </c>
      <c r="B43463">
        <v>7039.5913767924949</v>
      </c>
      <c r="C43463">
        <v>5715.1639387641408</v>
      </c>
      <c r="E43463">
        <f t="shared" si="679"/>
        <v>0.40247633371578456</v>
      </c>
    </row>
    <row r="43464" spans="1:5" x14ac:dyDescent="0.35">
      <c r="A43464" s="1">
        <v>44911.916666666664</v>
      </c>
      <c r="B43464">
        <v>7042.8731415947195</v>
      </c>
      <c r="C43464">
        <v>5712.0884760634481</v>
      </c>
      <c r="E43464">
        <f t="shared" si="679"/>
        <v>0.40225975183545409</v>
      </c>
    </row>
    <row r="43465" spans="1:5" x14ac:dyDescent="0.35">
      <c r="A43465" s="1">
        <v>44911.958333333336</v>
      </c>
      <c r="B43465">
        <v>7046.1549063969442</v>
      </c>
      <c r="C43465">
        <v>5708.9936203627549</v>
      </c>
      <c r="E43465">
        <f t="shared" si="679"/>
        <v>0.40204180425089825</v>
      </c>
    </row>
    <row r="43466" spans="1:5" x14ac:dyDescent="0.35">
      <c r="A43466" s="1">
        <v>44912</v>
      </c>
      <c r="B43466">
        <v>7049.4366711991688</v>
      </c>
      <c r="C43466">
        <v>5705.8973486620616</v>
      </c>
      <c r="E43466">
        <f t="shared" si="679"/>
        <v>0.40182375694803252</v>
      </c>
    </row>
    <row r="43467" spans="1:5" x14ac:dyDescent="0.35">
      <c r="A43467" s="1">
        <v>44912.041666666664</v>
      </c>
      <c r="B43467">
        <v>7052.7184360013925</v>
      </c>
      <c r="C43467">
        <v>5702.8068189613687</v>
      </c>
      <c r="E43467">
        <f t="shared" si="679"/>
        <v>0.40160611401136398</v>
      </c>
    </row>
    <row r="43468" spans="1:5" x14ac:dyDescent="0.35">
      <c r="A43468" s="1">
        <v>44912.083333333336</v>
      </c>
      <c r="B43468">
        <v>7056.0002008036172</v>
      </c>
      <c r="C43468">
        <v>5699.7262172606752</v>
      </c>
      <c r="E43468">
        <f t="shared" si="679"/>
        <v>0.401389170229625</v>
      </c>
    </row>
    <row r="43469" spans="1:5" x14ac:dyDescent="0.35">
      <c r="A43469" s="1">
        <v>44912.125</v>
      </c>
      <c r="B43469">
        <v>7059.2819656058418</v>
      </c>
      <c r="C43469">
        <v>5696.6644135599818</v>
      </c>
      <c r="E43469">
        <f t="shared" si="679"/>
        <v>0.40117355025070295</v>
      </c>
    </row>
    <row r="43470" spans="1:5" x14ac:dyDescent="0.35">
      <c r="A43470" s="1">
        <v>44912.166666666664</v>
      </c>
      <c r="B43470">
        <v>7062.5637304080665</v>
      </c>
      <c r="C43470">
        <v>5693.592273859289</v>
      </c>
      <c r="E43470">
        <f t="shared" si="679"/>
        <v>0.40095720238445698</v>
      </c>
    </row>
    <row r="43471" spans="1:5" x14ac:dyDescent="0.35">
      <c r="A43471" s="1">
        <v>44912.208333333336</v>
      </c>
      <c r="B43471">
        <v>7065.8454952102911</v>
      </c>
      <c r="C43471">
        <v>5690.5262361585956</v>
      </c>
      <c r="E43471">
        <f t="shared" si="679"/>
        <v>0.40074128423652083</v>
      </c>
    </row>
    <row r="43472" spans="1:5" x14ac:dyDescent="0.35">
      <c r="A43472" s="1">
        <v>44912.25</v>
      </c>
      <c r="B43472">
        <v>7069.1272600125158</v>
      </c>
      <c r="C43472">
        <v>5687.5149474579021</v>
      </c>
      <c r="E43472">
        <f t="shared" si="679"/>
        <v>0.40052922165196492</v>
      </c>
    </row>
    <row r="43473" spans="1:5" x14ac:dyDescent="0.35">
      <c r="A43473" s="1">
        <v>44912.291666666664</v>
      </c>
      <c r="B43473">
        <v>7072.4090248147404</v>
      </c>
      <c r="C43473">
        <v>5684.4849327572092</v>
      </c>
      <c r="E43473">
        <f t="shared" si="679"/>
        <v>0.40031584033501472</v>
      </c>
    </row>
    <row r="43474" spans="1:5" x14ac:dyDescent="0.35">
      <c r="A43474" s="1">
        <v>44912.333333333336</v>
      </c>
      <c r="B43474">
        <v>7075.690789616965</v>
      </c>
      <c r="C43474">
        <v>5681.4716550565163</v>
      </c>
      <c r="E43474">
        <f t="shared" si="679"/>
        <v>0.40010363768003637</v>
      </c>
    </row>
    <row r="43475" spans="1:5" x14ac:dyDescent="0.35">
      <c r="A43475" s="1">
        <v>44912.375</v>
      </c>
      <c r="B43475">
        <v>7078.9725544191888</v>
      </c>
      <c r="C43475">
        <v>5678.5424085403738</v>
      </c>
      <c r="E43475">
        <f t="shared" si="679"/>
        <v>0.39989735271411081</v>
      </c>
    </row>
    <row r="43476" spans="1:5" x14ac:dyDescent="0.35">
      <c r="A43476" s="1">
        <v>44912.416666666664</v>
      </c>
      <c r="B43476">
        <v>7082.2543192214134</v>
      </c>
      <c r="C43476">
        <v>5675.8827297376429</v>
      </c>
      <c r="E43476">
        <f t="shared" si="679"/>
        <v>0.39971005138997484</v>
      </c>
    </row>
    <row r="43477" spans="1:5" x14ac:dyDescent="0.35">
      <c r="A43477" s="1">
        <v>44912.458333333336</v>
      </c>
      <c r="B43477">
        <v>7085.5360840236381</v>
      </c>
      <c r="C43477">
        <v>5673.3002875352158</v>
      </c>
      <c r="E43477">
        <f t="shared" si="679"/>
        <v>0.39952818926304334</v>
      </c>
    </row>
    <row r="43478" spans="1:5" x14ac:dyDescent="0.35">
      <c r="A43478" s="1">
        <v>44912.5</v>
      </c>
      <c r="B43478">
        <v>7088.8178488258627</v>
      </c>
      <c r="C43478">
        <v>5670.7407112165538</v>
      </c>
      <c r="E43478">
        <f t="shared" si="679"/>
        <v>0.39934793740961644</v>
      </c>
    </row>
    <row r="43479" spans="1:5" x14ac:dyDescent="0.35">
      <c r="A43479" s="1">
        <v>44912.541666666664</v>
      </c>
      <c r="B43479">
        <v>7092.0996136280874</v>
      </c>
      <c r="C43479">
        <v>5668.1896998978918</v>
      </c>
      <c r="E43479">
        <f t="shared" si="679"/>
        <v>0.39916828872520366</v>
      </c>
    </row>
    <row r="43480" spans="1:5" x14ac:dyDescent="0.35">
      <c r="A43480" s="1">
        <v>44912.583333333336</v>
      </c>
      <c r="B43480">
        <v>7095.381378430312</v>
      </c>
      <c r="C43480">
        <v>5665.5750927059835</v>
      </c>
      <c r="E43480">
        <f t="shared" si="679"/>
        <v>0.39898416145816784</v>
      </c>
    </row>
    <row r="43481" spans="1:5" x14ac:dyDescent="0.35">
      <c r="A43481" s="1">
        <v>44912.625</v>
      </c>
      <c r="B43481">
        <v>7098.6631432325366</v>
      </c>
      <c r="C43481">
        <v>5662.7490152078335</v>
      </c>
      <c r="E43481">
        <f t="shared" si="679"/>
        <v>0.39878514191604464</v>
      </c>
    </row>
    <row r="43482" spans="1:5" x14ac:dyDescent="0.35">
      <c r="A43482" s="1">
        <v>44912.666666666664</v>
      </c>
      <c r="B43482">
        <v>7101.9449080347613</v>
      </c>
      <c r="C43482">
        <v>5659.7438944661417</v>
      </c>
      <c r="E43482">
        <f t="shared" si="679"/>
        <v>0.39857351369479871</v>
      </c>
    </row>
    <row r="43483" spans="1:5" x14ac:dyDescent="0.35">
      <c r="A43483" s="1">
        <v>44912.708333333336</v>
      </c>
      <c r="B43483">
        <v>7105.226672836985</v>
      </c>
      <c r="C43483">
        <v>5656.6963757244503</v>
      </c>
      <c r="E43483">
        <f t="shared" si="679"/>
        <v>0.39835889969890492</v>
      </c>
    </row>
    <row r="43484" spans="1:5" x14ac:dyDescent="0.35">
      <c r="A43484" s="1">
        <v>44912.75</v>
      </c>
      <c r="B43484">
        <v>7108.5084376392097</v>
      </c>
      <c r="C43484">
        <v>5653.6427639827589</v>
      </c>
      <c r="E43484">
        <f t="shared" si="679"/>
        <v>0.39814385661850415</v>
      </c>
    </row>
    <row r="43485" spans="1:5" x14ac:dyDescent="0.35">
      <c r="A43485" s="1">
        <v>44912.791666666664</v>
      </c>
      <c r="B43485">
        <v>7111.7902024414343</v>
      </c>
      <c r="C43485">
        <v>5650.5941722410671</v>
      </c>
      <c r="E43485">
        <f t="shared" si="679"/>
        <v>0.39792916705923009</v>
      </c>
    </row>
    <row r="43486" spans="1:5" x14ac:dyDescent="0.35">
      <c r="A43486" s="1">
        <v>44912.833333333336</v>
      </c>
      <c r="B43486">
        <v>7115.0719672436589</v>
      </c>
      <c r="C43486">
        <v>5647.5566454993759</v>
      </c>
      <c r="E43486">
        <f t="shared" si="679"/>
        <v>0.39771525672530816</v>
      </c>
    </row>
    <row r="43487" spans="1:5" x14ac:dyDescent="0.35">
      <c r="A43487" s="1">
        <v>44912.875</v>
      </c>
      <c r="B43487">
        <v>7118.3537320458836</v>
      </c>
      <c r="C43487">
        <v>5644.5006827986826</v>
      </c>
      <c r="E43487">
        <f t="shared" si="679"/>
        <v>0.39750004808441425</v>
      </c>
    </row>
    <row r="43488" spans="1:5" x14ac:dyDescent="0.35">
      <c r="A43488" s="1">
        <v>44912.916666666664</v>
      </c>
      <c r="B43488">
        <v>7121.6354968481082</v>
      </c>
      <c r="C43488">
        <v>5641.5008240979896</v>
      </c>
      <c r="E43488">
        <f t="shared" si="679"/>
        <v>0.39728879042943588</v>
      </c>
    </row>
    <row r="43489" spans="1:5" x14ac:dyDescent="0.35">
      <c r="A43489" s="1">
        <v>44912.958333333336</v>
      </c>
      <c r="B43489">
        <v>7124.9172616503329</v>
      </c>
      <c r="C43489">
        <v>5638.5235779852501</v>
      </c>
      <c r="E43489">
        <f t="shared" si="679"/>
        <v>0.39707912521022887</v>
      </c>
    </row>
    <row r="43490" spans="1:5" x14ac:dyDescent="0.35">
      <c r="A43490" s="1">
        <v>44913</v>
      </c>
      <c r="B43490">
        <v>7128.1990264525575</v>
      </c>
      <c r="C43490">
        <v>5635.6452869187779</v>
      </c>
      <c r="E43490">
        <f t="shared" si="679"/>
        <v>0.39687642865625194</v>
      </c>
    </row>
    <row r="43491" spans="1:5" x14ac:dyDescent="0.35">
      <c r="A43491" s="1">
        <v>44913.041666666664</v>
      </c>
      <c r="B43491">
        <v>7131.4807912547813</v>
      </c>
      <c r="C43491">
        <v>5632.8338168893752</v>
      </c>
      <c r="E43491">
        <f t="shared" si="679"/>
        <v>0.39667843780911094</v>
      </c>
    </row>
    <row r="43492" spans="1:5" x14ac:dyDescent="0.35">
      <c r="A43492" s="1">
        <v>44913.083333333336</v>
      </c>
      <c r="B43492">
        <v>7134.7625560570059</v>
      </c>
      <c r="C43492">
        <v>5630.0887330749692</v>
      </c>
      <c r="E43492">
        <f t="shared" si="679"/>
        <v>0.39648512204753306</v>
      </c>
    </row>
    <row r="43493" spans="1:5" x14ac:dyDescent="0.35">
      <c r="A43493" s="1">
        <v>44913.125</v>
      </c>
      <c r="B43493">
        <v>7138.0443208592305</v>
      </c>
      <c r="C43493">
        <v>5627.4053551294792</v>
      </c>
      <c r="E43493">
        <f t="shared" si="679"/>
        <v>0.39629615176968164</v>
      </c>
    </row>
    <row r="43494" spans="1:5" x14ac:dyDescent="0.35">
      <c r="A43494" s="1">
        <v>44913.166666666664</v>
      </c>
      <c r="B43494">
        <v>7141.3260856614552</v>
      </c>
      <c r="C43494">
        <v>5624.7298193307615</v>
      </c>
      <c r="E43494">
        <f t="shared" si="679"/>
        <v>0.39610773375568742</v>
      </c>
    </row>
    <row r="43495" spans="1:5" x14ac:dyDescent="0.35">
      <c r="A43495" s="1">
        <v>44913.208333333336</v>
      </c>
      <c r="B43495">
        <v>7144.6078504636798</v>
      </c>
      <c r="C43495">
        <v>5622.0375213656544</v>
      </c>
      <c r="E43495">
        <f t="shared" si="679"/>
        <v>0.39591813530744047</v>
      </c>
    </row>
    <row r="43496" spans="1:5" x14ac:dyDescent="0.35">
      <c r="A43496" s="1">
        <v>44913.25</v>
      </c>
      <c r="B43496">
        <v>7147.8896152659045</v>
      </c>
      <c r="C43496">
        <v>5619.3408894494059</v>
      </c>
      <c r="E43496">
        <f t="shared" si="679"/>
        <v>0.39572823165136661</v>
      </c>
    </row>
    <row r="43497" spans="1:5" x14ac:dyDescent="0.35">
      <c r="A43497" s="1">
        <v>44913.291666666664</v>
      </c>
      <c r="B43497">
        <v>7151.1713800681291</v>
      </c>
      <c r="C43497">
        <v>5616.6563144993579</v>
      </c>
      <c r="E43497">
        <f t="shared" si="679"/>
        <v>0.39553917707741959</v>
      </c>
    </row>
    <row r="43498" spans="1:5" x14ac:dyDescent="0.35">
      <c r="A43498" s="1">
        <v>44913.333333333336</v>
      </c>
      <c r="B43498">
        <v>7154.4531448703538</v>
      </c>
      <c r="C43498">
        <v>5622.9885864392882</v>
      </c>
      <c r="E43498">
        <f t="shared" si="679"/>
        <v>0.39598511172107664</v>
      </c>
    </row>
    <row r="43499" spans="1:5" x14ac:dyDescent="0.35">
      <c r="A43499" s="1">
        <v>44913.375</v>
      </c>
      <c r="B43499">
        <v>7157.7349096725775</v>
      </c>
      <c r="C43499">
        <v>5629.3304443792185</v>
      </c>
      <c r="E43499">
        <f t="shared" si="679"/>
        <v>0.39643172143515626</v>
      </c>
    </row>
    <row r="43500" spans="1:5" x14ac:dyDescent="0.35">
      <c r="A43500" s="1">
        <v>44913.416666666664</v>
      </c>
      <c r="B43500">
        <v>7161.0166744748021</v>
      </c>
      <c r="C43500">
        <v>5635.6560543191481</v>
      </c>
      <c r="E43500">
        <f t="shared" si="679"/>
        <v>0.39687718692388368</v>
      </c>
    </row>
    <row r="43501" spans="1:5" x14ac:dyDescent="0.35">
      <c r="A43501" s="1">
        <v>44913.458333333336</v>
      </c>
      <c r="B43501">
        <v>7164.2984392770268</v>
      </c>
      <c r="C43501">
        <v>5641.9945422590781</v>
      </c>
      <c r="E43501">
        <f t="shared" si="679"/>
        <v>0.39732355931401958</v>
      </c>
    </row>
    <row r="43502" spans="1:5" x14ac:dyDescent="0.35">
      <c r="A43502" s="1">
        <v>44913.5</v>
      </c>
      <c r="B43502">
        <v>7167.5802040792514</v>
      </c>
      <c r="C43502">
        <v>5648.3335231990077</v>
      </c>
      <c r="E43502">
        <f t="shared" si="679"/>
        <v>0.39776996642246532</v>
      </c>
    </row>
    <row r="43503" spans="1:5" x14ac:dyDescent="0.35">
      <c r="A43503" s="1">
        <v>44913.541666666664</v>
      </c>
      <c r="B43503">
        <v>7170.8619688814761</v>
      </c>
      <c r="C43503">
        <v>5654.695675138938</v>
      </c>
      <c r="E43503">
        <f t="shared" si="679"/>
        <v>0.3982180052914745</v>
      </c>
    </row>
    <row r="43504" spans="1:5" x14ac:dyDescent="0.35">
      <c r="A43504" s="1">
        <v>44913.583333333336</v>
      </c>
      <c r="B43504">
        <v>7174.1437336837007</v>
      </c>
      <c r="C43504">
        <v>5661.0374530788677</v>
      </c>
      <c r="E43504">
        <f t="shared" si="679"/>
        <v>0.39866460937175124</v>
      </c>
    </row>
    <row r="43505" spans="1:5" x14ac:dyDescent="0.35">
      <c r="A43505" s="1">
        <v>44913.625</v>
      </c>
      <c r="B43505">
        <v>7177.4254984859253</v>
      </c>
      <c r="C43505">
        <v>5667.3998510187976</v>
      </c>
      <c r="E43505">
        <f t="shared" si="679"/>
        <v>0.39911266556470404</v>
      </c>
    </row>
    <row r="43506" spans="1:5" x14ac:dyDescent="0.35">
      <c r="A43506" s="1">
        <v>44913.666666666664</v>
      </c>
      <c r="B43506">
        <v>7180.70726328815</v>
      </c>
      <c r="C43506">
        <v>5673.6787279587279</v>
      </c>
      <c r="E43506">
        <f t="shared" si="679"/>
        <v>0.39955483999709351</v>
      </c>
    </row>
    <row r="43507" spans="1:5" x14ac:dyDescent="0.35">
      <c r="A43507" s="1">
        <v>44913.708333333336</v>
      </c>
      <c r="B43507">
        <v>7183.9890280903737</v>
      </c>
      <c r="C43507">
        <v>5679.9506878986576</v>
      </c>
      <c r="E43507">
        <f t="shared" si="679"/>
        <v>0.39999652731680685</v>
      </c>
    </row>
    <row r="43508" spans="1:5" x14ac:dyDescent="0.35">
      <c r="A43508" s="1">
        <v>44913.75</v>
      </c>
      <c r="B43508">
        <v>7187.2707928925984</v>
      </c>
      <c r="C43508">
        <v>5686.2267388385872</v>
      </c>
      <c r="E43508">
        <f t="shared" si="679"/>
        <v>0.40043850273511178</v>
      </c>
    </row>
    <row r="43509" spans="1:5" x14ac:dyDescent="0.35">
      <c r="A43509" s="1">
        <v>44913.791666666664</v>
      </c>
      <c r="B43509">
        <v>7190.552557694823</v>
      </c>
      <c r="C43509">
        <v>5692.4742347785168</v>
      </c>
      <c r="E43509">
        <f t="shared" si="679"/>
        <v>0.4008784672379237</v>
      </c>
    </row>
    <row r="43510" spans="1:5" x14ac:dyDescent="0.35">
      <c r="A43510" s="1">
        <v>44913.833333333336</v>
      </c>
      <c r="B43510">
        <v>7193.8343224970477</v>
      </c>
      <c r="C43510">
        <v>5698.7359607184471</v>
      </c>
      <c r="E43510">
        <f t="shared" si="679"/>
        <v>0.40131943385341179</v>
      </c>
    </row>
    <row r="43511" spans="1:5" x14ac:dyDescent="0.35">
      <c r="A43511" s="1">
        <v>44913.875</v>
      </c>
      <c r="B43511">
        <v>7197.1160872992723</v>
      </c>
      <c r="C43511">
        <v>5705.0616446583772</v>
      </c>
      <c r="E43511">
        <f t="shared" si="679"/>
        <v>0.40176490455340685</v>
      </c>
    </row>
    <row r="43512" spans="1:5" x14ac:dyDescent="0.35">
      <c r="A43512" s="1">
        <v>44913.916666666664</v>
      </c>
      <c r="B43512">
        <v>7200.3978521014969</v>
      </c>
      <c r="C43512">
        <v>5711.4097485983075</v>
      </c>
      <c r="E43512">
        <f t="shared" si="679"/>
        <v>0.40221195412664135</v>
      </c>
    </row>
    <row r="43513" spans="1:5" x14ac:dyDescent="0.35">
      <c r="A43513" s="1">
        <v>44913.958333333336</v>
      </c>
      <c r="B43513">
        <v>7203.6796169037216</v>
      </c>
      <c r="C43513">
        <v>5717.7686575382377</v>
      </c>
      <c r="E43513">
        <f t="shared" si="679"/>
        <v>0.40265976461536884</v>
      </c>
    </row>
    <row r="43514" spans="1:5" x14ac:dyDescent="0.35">
      <c r="A43514" s="1">
        <v>44914</v>
      </c>
      <c r="B43514">
        <v>7206.9613817059462</v>
      </c>
      <c r="C43514">
        <v>5724.1159584781681</v>
      </c>
      <c r="E43514">
        <f t="shared" si="679"/>
        <v>0.40310675763930759</v>
      </c>
    </row>
    <row r="43515" spans="1:5" x14ac:dyDescent="0.35">
      <c r="A43515" s="1">
        <v>44914.041666666664</v>
      </c>
      <c r="B43515">
        <v>7210.24314650817</v>
      </c>
      <c r="C43515">
        <v>5730.4523974180984</v>
      </c>
      <c r="E43515">
        <f t="shared" si="679"/>
        <v>0.40355298573366888</v>
      </c>
    </row>
    <row r="43516" spans="1:5" x14ac:dyDescent="0.35">
      <c r="A43516" s="1">
        <v>44914.083333333336</v>
      </c>
      <c r="B43516">
        <v>7213.5249113103946</v>
      </c>
      <c r="C43516">
        <v>5736.8142863580279</v>
      </c>
      <c r="E43516">
        <f t="shared" si="679"/>
        <v>0.40400100608155126</v>
      </c>
    </row>
    <row r="43517" spans="1:5" x14ac:dyDescent="0.35">
      <c r="A43517" s="1">
        <v>44914.125</v>
      </c>
      <c r="B43517">
        <v>7216.8066761126192</v>
      </c>
      <c r="C43517">
        <v>5743.1950942979574</v>
      </c>
      <c r="E43517">
        <f t="shared" si="679"/>
        <v>0.40445035875337726</v>
      </c>
    </row>
    <row r="43518" spans="1:5" x14ac:dyDescent="0.35">
      <c r="A43518" s="1">
        <v>44914.166666666664</v>
      </c>
      <c r="B43518">
        <v>7220.0884409148439</v>
      </c>
      <c r="C43518">
        <v>5749.5557912378872</v>
      </c>
      <c r="E43518">
        <f t="shared" si="679"/>
        <v>0.40489829515759768</v>
      </c>
    </row>
    <row r="43519" spans="1:5" x14ac:dyDescent="0.35">
      <c r="A43519" s="1">
        <v>44914.208333333336</v>
      </c>
      <c r="B43519">
        <v>7223.3702057170685</v>
      </c>
      <c r="C43519">
        <v>5755.9261801778175</v>
      </c>
      <c r="E43519">
        <f t="shared" si="679"/>
        <v>0.40534691409702939</v>
      </c>
    </row>
    <row r="43520" spans="1:5" x14ac:dyDescent="0.35">
      <c r="A43520" s="1">
        <v>44914.25</v>
      </c>
      <c r="B43520">
        <v>7226.6519705192932</v>
      </c>
      <c r="C43520">
        <v>5762.2312921177472</v>
      </c>
      <c r="E43520">
        <f t="shared" si="679"/>
        <v>0.40579093606463007</v>
      </c>
    </row>
    <row r="43521" spans="1:5" x14ac:dyDescent="0.35">
      <c r="A43521" s="1">
        <v>44914.291666666664</v>
      </c>
      <c r="B43521">
        <v>7229.9337353215178</v>
      </c>
      <c r="C43521">
        <v>5768.4941680576776</v>
      </c>
      <c r="E43521">
        <f t="shared" si="679"/>
        <v>0.40623198366603364</v>
      </c>
    </row>
    <row r="43522" spans="1:5" x14ac:dyDescent="0.35">
      <c r="A43522" s="1">
        <v>44914.333333333336</v>
      </c>
      <c r="B43522">
        <v>7233.2155001237425</v>
      </c>
      <c r="C43522">
        <v>5774.7531979976075</v>
      </c>
      <c r="E43522">
        <f t="shared" si="679"/>
        <v>0.40667276042236672</v>
      </c>
    </row>
    <row r="43523" spans="1:5" x14ac:dyDescent="0.35">
      <c r="A43523" s="1">
        <v>44914.375</v>
      </c>
      <c r="B43523">
        <v>7236.4972649259662</v>
      </c>
      <c r="C43523">
        <v>5781.0286549375378</v>
      </c>
      <c r="E43523">
        <f t="shared" ref="E43523:E43586" si="680">C43523/14200</f>
        <v>0.40711469400968575</v>
      </c>
    </row>
    <row r="43524" spans="1:5" x14ac:dyDescent="0.35">
      <c r="A43524" s="1">
        <v>44914.416666666664</v>
      </c>
      <c r="B43524">
        <v>7239.7790297281908</v>
      </c>
      <c r="C43524">
        <v>5787.338230877468</v>
      </c>
      <c r="E43524">
        <f t="shared" si="680"/>
        <v>0.40755903034348367</v>
      </c>
    </row>
    <row r="43525" spans="1:5" x14ac:dyDescent="0.35">
      <c r="A43525" s="1">
        <v>44914.458333333336</v>
      </c>
      <c r="B43525">
        <v>7243.0607945304155</v>
      </c>
      <c r="C43525">
        <v>5793.6215268173983</v>
      </c>
      <c r="E43525">
        <f t="shared" si="680"/>
        <v>0.40800151597305623</v>
      </c>
    </row>
    <row r="43526" spans="1:5" x14ac:dyDescent="0.35">
      <c r="A43526" s="1">
        <v>44914.5</v>
      </c>
      <c r="B43526">
        <v>7246.3425593326401</v>
      </c>
      <c r="C43526">
        <v>5799.8866147573281</v>
      </c>
      <c r="E43526">
        <f t="shared" si="680"/>
        <v>0.40844271934910759</v>
      </c>
    </row>
    <row r="43527" spans="1:5" x14ac:dyDescent="0.35">
      <c r="A43527" s="1">
        <v>44914.541666666664</v>
      </c>
      <c r="B43527">
        <v>7249.6243241348648</v>
      </c>
      <c r="C43527">
        <v>5806.1315596972581</v>
      </c>
      <c r="E43527">
        <f t="shared" si="680"/>
        <v>0.40888250420403227</v>
      </c>
    </row>
    <row r="43528" spans="1:5" x14ac:dyDescent="0.35">
      <c r="A43528" s="1">
        <v>44914.583333333336</v>
      </c>
      <c r="B43528">
        <v>7252.9060889370894</v>
      </c>
      <c r="C43528">
        <v>5812.3819816371879</v>
      </c>
      <c r="E43528">
        <f t="shared" si="680"/>
        <v>0.40932267476318224</v>
      </c>
    </row>
    <row r="43529" spans="1:5" x14ac:dyDescent="0.35">
      <c r="A43529" s="1">
        <v>44914.625</v>
      </c>
      <c r="B43529">
        <v>7256.1878537393141</v>
      </c>
      <c r="C43529">
        <v>5818.5907325771177</v>
      </c>
      <c r="E43529">
        <f t="shared" si="680"/>
        <v>0.40975991074486745</v>
      </c>
    </row>
    <row r="43530" spans="1:5" x14ac:dyDescent="0.35">
      <c r="A43530" s="1">
        <v>44914.666666666664</v>
      </c>
      <c r="B43530">
        <v>7259.4696185415387</v>
      </c>
      <c r="C43530">
        <v>5824.7997215170481</v>
      </c>
      <c r="E43530">
        <f t="shared" si="680"/>
        <v>0.41019716348711605</v>
      </c>
    </row>
    <row r="43531" spans="1:5" x14ac:dyDescent="0.35">
      <c r="A43531" s="1">
        <v>44914.708333333336</v>
      </c>
      <c r="B43531">
        <v>7262.7513833437624</v>
      </c>
      <c r="C43531">
        <v>5830.9817784569777</v>
      </c>
      <c r="E43531">
        <f t="shared" si="680"/>
        <v>0.41063251960964631</v>
      </c>
    </row>
    <row r="43532" spans="1:5" x14ac:dyDescent="0.35">
      <c r="A43532" s="1">
        <v>44914.75</v>
      </c>
      <c r="B43532">
        <v>7266.0331481459871</v>
      </c>
      <c r="C43532">
        <v>5837.1637663969077</v>
      </c>
      <c r="E43532">
        <f t="shared" si="680"/>
        <v>0.41106787087302166</v>
      </c>
    </row>
    <row r="43533" spans="1:5" x14ac:dyDescent="0.35">
      <c r="A43533" s="1">
        <v>44914.791666666664</v>
      </c>
      <c r="B43533">
        <v>7269.3149129482117</v>
      </c>
      <c r="C43533">
        <v>5843.3509073368377</v>
      </c>
      <c r="E43533">
        <f t="shared" si="680"/>
        <v>0.41150358502372097</v>
      </c>
    </row>
    <row r="43534" spans="1:5" x14ac:dyDescent="0.35">
      <c r="A43534" s="1">
        <v>44914.833333333336</v>
      </c>
      <c r="B43534">
        <v>7272.5966777504364</v>
      </c>
      <c r="C43534">
        <v>5849.5452022767677</v>
      </c>
      <c r="E43534">
        <f t="shared" si="680"/>
        <v>0.41193980297723715</v>
      </c>
    </row>
    <row r="43535" spans="1:5" x14ac:dyDescent="0.35">
      <c r="A43535" s="1">
        <v>44914.875</v>
      </c>
      <c r="B43535">
        <v>7275.878442552661</v>
      </c>
      <c r="C43535">
        <v>5855.7547362166979</v>
      </c>
      <c r="E43535">
        <f t="shared" si="680"/>
        <v>0.41237709409976747</v>
      </c>
    </row>
    <row r="43536" spans="1:5" x14ac:dyDescent="0.35">
      <c r="A43536" s="1">
        <v>44914.916666666664</v>
      </c>
      <c r="B43536">
        <v>7279.1602073548856</v>
      </c>
      <c r="C43536">
        <v>5862.0162211566276</v>
      </c>
      <c r="E43536">
        <f t="shared" si="680"/>
        <v>0.41281804374342446</v>
      </c>
    </row>
    <row r="43537" spans="1:5" x14ac:dyDescent="0.35">
      <c r="A43537" s="1">
        <v>44914.958333333336</v>
      </c>
      <c r="B43537">
        <v>7282.4419721571103</v>
      </c>
      <c r="C43537">
        <v>5868.3274030965576</v>
      </c>
      <c r="E43537">
        <f t="shared" si="680"/>
        <v>0.41326249317581393</v>
      </c>
    </row>
    <row r="43538" spans="1:5" x14ac:dyDescent="0.35">
      <c r="A43538" s="1">
        <v>44915</v>
      </c>
      <c r="B43538">
        <v>7285.7237369593349</v>
      </c>
      <c r="C43538">
        <v>5874.6533300364872</v>
      </c>
      <c r="E43538">
        <f t="shared" si="680"/>
        <v>0.41370798098848499</v>
      </c>
    </row>
    <row r="43539" spans="1:5" x14ac:dyDescent="0.35">
      <c r="A43539" s="1">
        <v>44915.041666666664</v>
      </c>
      <c r="B43539">
        <v>7289.0055017615587</v>
      </c>
      <c r="C43539">
        <v>5881.0159959764169</v>
      </c>
      <c r="E43539">
        <f t="shared" si="680"/>
        <v>0.41415605605467726</v>
      </c>
    </row>
    <row r="43540" spans="1:5" x14ac:dyDescent="0.35">
      <c r="A43540" s="1">
        <v>44915.083333333336</v>
      </c>
      <c r="B43540">
        <v>7292.2872665637833</v>
      </c>
      <c r="C43540">
        <v>5887.3767869163466</v>
      </c>
      <c r="E43540">
        <f t="shared" si="680"/>
        <v>0.41460399907861595</v>
      </c>
    </row>
    <row r="43541" spans="1:5" x14ac:dyDescent="0.35">
      <c r="A43541" s="1">
        <v>44915.125</v>
      </c>
      <c r="B43541">
        <v>7295.5690313660079</v>
      </c>
      <c r="C43541">
        <v>5893.7477748562769</v>
      </c>
      <c r="E43541">
        <f t="shared" si="680"/>
        <v>0.41505266020114628</v>
      </c>
    </row>
    <row r="43542" spans="1:5" x14ac:dyDescent="0.35">
      <c r="A43542" s="1">
        <v>44915.166666666664</v>
      </c>
      <c r="B43542">
        <v>7298.8507961682326</v>
      </c>
      <c r="C43542">
        <v>5900.1975537962071</v>
      </c>
      <c r="E43542">
        <f t="shared" si="680"/>
        <v>0.4155068699856484</v>
      </c>
    </row>
    <row r="43543" spans="1:5" x14ac:dyDescent="0.35">
      <c r="A43543" s="1">
        <v>44915.208333333336</v>
      </c>
      <c r="B43543">
        <v>7302.1325609704572</v>
      </c>
      <c r="C43543">
        <v>5906.6494447361374</v>
      </c>
      <c r="E43543">
        <f t="shared" si="680"/>
        <v>0.41596122850254491</v>
      </c>
    </row>
    <row r="43544" spans="1:5" x14ac:dyDescent="0.35">
      <c r="A43544" s="1">
        <v>44915.25</v>
      </c>
      <c r="B43544">
        <v>7305.4143257726819</v>
      </c>
      <c r="C43544">
        <v>5913.0701446760677</v>
      </c>
      <c r="E43544">
        <f t="shared" si="680"/>
        <v>0.41641339047014564</v>
      </c>
    </row>
    <row r="43545" spans="1:5" x14ac:dyDescent="0.35">
      <c r="A43545" s="1">
        <v>44915.291666666664</v>
      </c>
      <c r="B43545">
        <v>7308.6960905749065</v>
      </c>
      <c r="C43545">
        <v>5919.3645736159979</v>
      </c>
      <c r="E43545">
        <f t="shared" si="680"/>
        <v>0.41685666011380268</v>
      </c>
    </row>
    <row r="43546" spans="1:5" x14ac:dyDescent="0.35">
      <c r="A43546" s="1">
        <v>44915.333333333336</v>
      </c>
      <c r="B43546">
        <v>7311.9778553771312</v>
      </c>
      <c r="C43546">
        <v>5925.7009665559281</v>
      </c>
      <c r="E43546">
        <f t="shared" si="680"/>
        <v>0.41730288496872731</v>
      </c>
    </row>
    <row r="43547" spans="1:5" x14ac:dyDescent="0.35">
      <c r="A43547" s="1">
        <v>44915.375</v>
      </c>
      <c r="B43547">
        <v>7315.2596201793558</v>
      </c>
      <c r="C43547">
        <v>5932.1086144958581</v>
      </c>
      <c r="E43547">
        <f t="shared" si="680"/>
        <v>0.41775412778139848</v>
      </c>
    </row>
    <row r="43548" spans="1:5" x14ac:dyDescent="0.35">
      <c r="A43548" s="1">
        <v>44915.416666666664</v>
      </c>
      <c r="B43548">
        <v>7318.5413849815795</v>
      </c>
      <c r="C43548">
        <v>5938.5114514357883</v>
      </c>
      <c r="E43548">
        <f t="shared" si="680"/>
        <v>0.41820503179125268</v>
      </c>
    </row>
    <row r="43549" spans="1:5" x14ac:dyDescent="0.35">
      <c r="A43549" s="1">
        <v>44915.458333333336</v>
      </c>
      <c r="B43549">
        <v>7321.8231497838042</v>
      </c>
      <c r="C43549">
        <v>5944.8945223757182</v>
      </c>
      <c r="E43549">
        <f t="shared" si="680"/>
        <v>0.41865454382927592</v>
      </c>
    </row>
    <row r="43550" spans="1:5" x14ac:dyDescent="0.35">
      <c r="A43550" s="1">
        <v>44915.5</v>
      </c>
      <c r="B43550">
        <v>7325.1049145860288</v>
      </c>
      <c r="C43550">
        <v>5951.2652733156483</v>
      </c>
      <c r="E43550">
        <f t="shared" si="680"/>
        <v>0.41910318826166537</v>
      </c>
    </row>
    <row r="43551" spans="1:5" x14ac:dyDescent="0.35">
      <c r="A43551" s="1">
        <v>44915.541666666664</v>
      </c>
      <c r="B43551">
        <v>7328.3866793882535</v>
      </c>
      <c r="C43551">
        <v>5957.6126032555785</v>
      </c>
      <c r="E43551">
        <f t="shared" si="680"/>
        <v>0.41955018332785765</v>
      </c>
    </row>
    <row r="43552" spans="1:5" x14ac:dyDescent="0.35">
      <c r="A43552" s="1">
        <v>44915.583333333336</v>
      </c>
      <c r="B43552">
        <v>7331.6684441904781</v>
      </c>
      <c r="C43552">
        <v>5963.9461791955082</v>
      </c>
      <c r="E43552">
        <f t="shared" si="680"/>
        <v>0.41999620980250058</v>
      </c>
    </row>
    <row r="43553" spans="1:5" x14ac:dyDescent="0.35">
      <c r="A43553" s="1">
        <v>44915.625</v>
      </c>
      <c r="B43553">
        <v>7334.9502089927028</v>
      </c>
      <c r="C43553">
        <v>5970.2858231354385</v>
      </c>
      <c r="E43553">
        <f t="shared" si="680"/>
        <v>0.42044266360108723</v>
      </c>
    </row>
    <row r="43554" spans="1:5" x14ac:dyDescent="0.35">
      <c r="A43554" s="1">
        <v>44915.666666666664</v>
      </c>
      <c r="B43554">
        <v>7338.2319737949274</v>
      </c>
      <c r="C43554">
        <v>5976.6053020753689</v>
      </c>
      <c r="E43554">
        <f t="shared" si="680"/>
        <v>0.42088769732925135</v>
      </c>
    </row>
    <row r="43555" spans="1:5" x14ac:dyDescent="0.35">
      <c r="A43555" s="1">
        <v>44915.708333333336</v>
      </c>
      <c r="B43555">
        <v>7341.513738597152</v>
      </c>
      <c r="C43555">
        <v>5982.9089560152988</v>
      </c>
      <c r="E43555">
        <f t="shared" si="680"/>
        <v>0.42133161662079571</v>
      </c>
    </row>
    <row r="43556" spans="1:5" x14ac:dyDescent="0.35">
      <c r="A43556" s="1">
        <v>44915.75</v>
      </c>
      <c r="B43556">
        <v>7344.7955033993758</v>
      </c>
      <c r="C43556">
        <v>5989.0811069552292</v>
      </c>
      <c r="E43556">
        <f t="shared" si="680"/>
        <v>0.42176627513769221</v>
      </c>
    </row>
    <row r="43557" spans="1:5" x14ac:dyDescent="0.35">
      <c r="A43557" s="1">
        <v>44915.791666666664</v>
      </c>
      <c r="B43557">
        <v>7348.0772682016004</v>
      </c>
      <c r="C43557">
        <v>5995.2446328951592</v>
      </c>
      <c r="E43557">
        <f t="shared" si="680"/>
        <v>0.42220032626022247</v>
      </c>
    </row>
    <row r="43558" spans="1:5" x14ac:dyDescent="0.35">
      <c r="A43558" s="1">
        <v>44915.833333333336</v>
      </c>
      <c r="B43558">
        <v>7351.3590330038251</v>
      </c>
      <c r="C43558">
        <v>6001.4257048350892</v>
      </c>
      <c r="E43558">
        <f t="shared" si="680"/>
        <v>0.42263561301655556</v>
      </c>
    </row>
    <row r="43559" spans="1:5" x14ac:dyDescent="0.35">
      <c r="A43559" s="1">
        <v>44915.875</v>
      </c>
      <c r="B43559">
        <v>7354.6407978060497</v>
      </c>
      <c r="C43559">
        <v>6007.6506087750195</v>
      </c>
      <c r="E43559">
        <f t="shared" si="680"/>
        <v>0.42307398653345207</v>
      </c>
    </row>
    <row r="43560" spans="1:5" x14ac:dyDescent="0.35">
      <c r="A43560" s="1">
        <v>44915.916666666664</v>
      </c>
      <c r="B43560">
        <v>7357.9225626082743</v>
      </c>
      <c r="C43560">
        <v>6013.9347457149497</v>
      </c>
      <c r="E43560">
        <f t="shared" si="680"/>
        <v>0.42351653138837675</v>
      </c>
    </row>
    <row r="43561" spans="1:5" x14ac:dyDescent="0.35">
      <c r="A43561" s="1">
        <v>44915.958333333336</v>
      </c>
      <c r="B43561">
        <v>7361.204327410499</v>
      </c>
      <c r="C43561">
        <v>6020.18818365488</v>
      </c>
      <c r="E43561">
        <f t="shared" si="680"/>
        <v>0.42395691434189298</v>
      </c>
    </row>
    <row r="43562" spans="1:5" x14ac:dyDescent="0.35">
      <c r="A43562" s="1">
        <v>44916</v>
      </c>
      <c r="B43562">
        <v>7364.4860922127236</v>
      </c>
      <c r="C43562">
        <v>6026.47915159481</v>
      </c>
      <c r="E43562">
        <f t="shared" si="680"/>
        <v>0.42439994025315564</v>
      </c>
    </row>
    <row r="43563" spans="1:5" x14ac:dyDescent="0.35">
      <c r="A43563" s="1">
        <v>44916.041666666664</v>
      </c>
      <c r="B43563">
        <v>7367.7678570149483</v>
      </c>
      <c r="C43563">
        <v>6032.7609605347398</v>
      </c>
      <c r="E43563">
        <f t="shared" si="680"/>
        <v>0.42484232116441828</v>
      </c>
    </row>
    <row r="43564" spans="1:5" x14ac:dyDescent="0.35">
      <c r="A43564" s="1">
        <v>44916.083333333336</v>
      </c>
      <c r="B43564">
        <v>7371.049621817172</v>
      </c>
      <c r="C43564">
        <v>6039.0472294746696</v>
      </c>
      <c r="E43564">
        <f t="shared" si="680"/>
        <v>0.42528501616018799</v>
      </c>
    </row>
    <row r="43565" spans="1:5" x14ac:dyDescent="0.35">
      <c r="A43565" s="1">
        <v>44916.125</v>
      </c>
      <c r="B43565">
        <v>7374.3313866193967</v>
      </c>
      <c r="C43565">
        <v>6045.3402144145994</v>
      </c>
      <c r="E43565">
        <f t="shared" si="680"/>
        <v>0.42572818411370417</v>
      </c>
    </row>
    <row r="43566" spans="1:5" x14ac:dyDescent="0.35">
      <c r="A43566" s="1">
        <v>44916.166666666664</v>
      </c>
      <c r="B43566">
        <v>7377.6131514216213</v>
      </c>
      <c r="C43566">
        <v>6051.6393603545293</v>
      </c>
      <c r="E43566">
        <f t="shared" si="680"/>
        <v>0.42617178594045979</v>
      </c>
    </row>
    <row r="43567" spans="1:5" x14ac:dyDescent="0.35">
      <c r="A43567" s="1">
        <v>44916.208333333336</v>
      </c>
      <c r="B43567">
        <v>7380.8949162238459</v>
      </c>
      <c r="C43567">
        <v>6057.8964702944595</v>
      </c>
      <c r="E43567">
        <f t="shared" si="680"/>
        <v>0.4266124274855253</v>
      </c>
    </row>
    <row r="43568" spans="1:5" x14ac:dyDescent="0.35">
      <c r="A43568" s="1">
        <v>44916.25</v>
      </c>
      <c r="B43568">
        <v>7384.1766810260706</v>
      </c>
      <c r="C43568">
        <v>6064.1135372343897</v>
      </c>
      <c r="E43568">
        <f t="shared" si="680"/>
        <v>0.42705024910101336</v>
      </c>
    </row>
    <row r="43569" spans="1:5" x14ac:dyDescent="0.35">
      <c r="A43569" s="1">
        <v>44916.291666666664</v>
      </c>
      <c r="B43569">
        <v>7387.4584458282952</v>
      </c>
      <c r="C43569">
        <v>6070.3604381743198</v>
      </c>
      <c r="E43569">
        <f t="shared" si="680"/>
        <v>0.42749017170241688</v>
      </c>
    </row>
    <row r="43570" spans="1:5" x14ac:dyDescent="0.35">
      <c r="A43570" s="1">
        <v>44916.333333333336</v>
      </c>
      <c r="B43570">
        <v>7390.7402106305199</v>
      </c>
      <c r="C43570">
        <v>6076.6259211142496</v>
      </c>
      <c r="E43570">
        <f t="shared" si="680"/>
        <v>0.42793140289536968</v>
      </c>
    </row>
    <row r="43571" spans="1:5" x14ac:dyDescent="0.35">
      <c r="A43571" s="1">
        <v>44916.375</v>
      </c>
      <c r="B43571">
        <v>7394.0219754327445</v>
      </c>
      <c r="C43571">
        <v>6082.8977080541799</v>
      </c>
      <c r="E43571">
        <f t="shared" si="680"/>
        <v>0.42837307803198449</v>
      </c>
    </row>
    <row r="43572" spans="1:5" x14ac:dyDescent="0.35">
      <c r="A43572" s="1">
        <v>44916.416666666664</v>
      </c>
      <c r="B43572">
        <v>7397.3037402349682</v>
      </c>
      <c r="C43572">
        <v>6089.1655009941096</v>
      </c>
      <c r="E43572">
        <f t="shared" si="680"/>
        <v>0.42881447190099364</v>
      </c>
    </row>
    <row r="43573" spans="1:5" x14ac:dyDescent="0.35">
      <c r="A43573" s="1">
        <v>44916.458333333336</v>
      </c>
      <c r="B43573">
        <v>7400.5855050371929</v>
      </c>
      <c r="C43573">
        <v>6095.4217839340399</v>
      </c>
      <c r="E43573">
        <f t="shared" si="680"/>
        <v>0.42925505520662255</v>
      </c>
    </row>
    <row r="43574" spans="1:5" x14ac:dyDescent="0.35">
      <c r="A43574" s="1">
        <v>44916.5</v>
      </c>
      <c r="B43574">
        <v>7403.8672698394175</v>
      </c>
      <c r="C43574">
        <v>6101.6767718739702</v>
      </c>
      <c r="E43574">
        <f t="shared" si="680"/>
        <v>0.42969554731506832</v>
      </c>
    </row>
    <row r="43575" spans="1:5" x14ac:dyDescent="0.35">
      <c r="A43575" s="1">
        <v>44916.541666666664</v>
      </c>
      <c r="B43575">
        <v>7407.1490346416422</v>
      </c>
      <c r="C43575">
        <v>6107.9252088139001</v>
      </c>
      <c r="E43575">
        <f t="shared" si="680"/>
        <v>0.43013557808548591</v>
      </c>
    </row>
    <row r="43576" spans="1:5" x14ac:dyDescent="0.35">
      <c r="A43576" s="1">
        <v>44916.583333333336</v>
      </c>
      <c r="B43576">
        <v>7410.4307994438668</v>
      </c>
      <c r="C43576">
        <v>6114.1682987538297</v>
      </c>
      <c r="E43576">
        <f t="shared" si="680"/>
        <v>0.43057523230660771</v>
      </c>
    </row>
    <row r="43577" spans="1:5" x14ac:dyDescent="0.35">
      <c r="A43577" s="1">
        <v>44916.625</v>
      </c>
      <c r="B43577">
        <v>7413.7125642460915</v>
      </c>
      <c r="C43577">
        <v>6120.3815246937593</v>
      </c>
      <c r="E43577">
        <f t="shared" si="680"/>
        <v>0.43101278342913796</v>
      </c>
    </row>
    <row r="43578" spans="1:5" x14ac:dyDescent="0.35">
      <c r="A43578" s="1">
        <v>44916.666666666664</v>
      </c>
      <c r="B43578">
        <v>7416.9943290483161</v>
      </c>
      <c r="C43578">
        <v>6126.6023796336895</v>
      </c>
      <c r="E43578">
        <f t="shared" si="680"/>
        <v>0.43145087180518937</v>
      </c>
    </row>
    <row r="43579" spans="1:5" x14ac:dyDescent="0.35">
      <c r="A43579" s="1">
        <v>44916.708333333336</v>
      </c>
      <c r="B43579">
        <v>7420.2760938505407</v>
      </c>
      <c r="C43579">
        <v>6132.7580685736193</v>
      </c>
      <c r="E43579">
        <f t="shared" si="680"/>
        <v>0.43188437102631122</v>
      </c>
    </row>
    <row r="43580" spans="1:5" x14ac:dyDescent="0.35">
      <c r="A43580" s="1">
        <v>44916.75</v>
      </c>
      <c r="B43580">
        <v>7423.5578586527645</v>
      </c>
      <c r="C43580">
        <v>6138.9538495135494</v>
      </c>
      <c r="E43580">
        <f t="shared" si="680"/>
        <v>0.43232069362771475</v>
      </c>
    </row>
    <row r="43581" spans="1:5" x14ac:dyDescent="0.35">
      <c r="A43581" s="1">
        <v>44916.791666666664</v>
      </c>
      <c r="B43581">
        <v>7426.8396234549891</v>
      </c>
      <c r="C43581">
        <v>6145.1056724534792</v>
      </c>
      <c r="E43581">
        <f t="shared" si="680"/>
        <v>0.43275392059531542</v>
      </c>
    </row>
    <row r="43582" spans="1:5" x14ac:dyDescent="0.35">
      <c r="A43582" s="1">
        <v>44916.833333333336</v>
      </c>
      <c r="B43582">
        <v>7430.1213882572138</v>
      </c>
      <c r="C43582">
        <v>6151.3297923934088</v>
      </c>
      <c r="E43582">
        <f t="shared" si="680"/>
        <v>0.43319223890094427</v>
      </c>
    </row>
    <row r="43583" spans="1:5" x14ac:dyDescent="0.35">
      <c r="A43583" s="1">
        <v>44916.875</v>
      </c>
      <c r="B43583">
        <v>7433.4031530594384</v>
      </c>
      <c r="C43583">
        <v>6157.5199243333391</v>
      </c>
      <c r="E43583">
        <f t="shared" si="680"/>
        <v>0.43362816368544643</v>
      </c>
    </row>
    <row r="43584" spans="1:5" x14ac:dyDescent="0.35">
      <c r="A43584" s="1">
        <v>44916.916666666664</v>
      </c>
      <c r="B43584">
        <v>7436.6849178616631</v>
      </c>
      <c r="C43584">
        <v>6163.7799572732692</v>
      </c>
      <c r="E43584">
        <f t="shared" si="680"/>
        <v>0.43406901107558232</v>
      </c>
    </row>
    <row r="43585" spans="1:5" x14ac:dyDescent="0.35">
      <c r="A43585" s="1">
        <v>44916.958333333336</v>
      </c>
      <c r="B43585">
        <v>7439.9666826638877</v>
      </c>
      <c r="C43585">
        <v>6170.0529662131994</v>
      </c>
      <c r="E43585">
        <f t="shared" si="680"/>
        <v>0.43451077226853518</v>
      </c>
    </row>
    <row r="43586" spans="1:5" x14ac:dyDescent="0.35">
      <c r="A43586" s="1">
        <v>44917</v>
      </c>
      <c r="B43586">
        <v>7443.2484474661123</v>
      </c>
      <c r="C43586">
        <v>6176.3280701531294</v>
      </c>
      <c r="E43586">
        <f t="shared" si="680"/>
        <v>0.43495268099669926</v>
      </c>
    </row>
    <row r="43587" spans="1:5" x14ac:dyDescent="0.35">
      <c r="A43587" s="1">
        <v>44917.041666666664</v>
      </c>
      <c r="B43587">
        <v>7446.530212268337</v>
      </c>
      <c r="C43587">
        <v>6182.5946280930593</v>
      </c>
      <c r="E43587">
        <f t="shared" ref="E43587:E43650" si="681">C43587/14200</f>
        <v>0.4353939878938774</v>
      </c>
    </row>
    <row r="43588" spans="1:5" x14ac:dyDescent="0.35">
      <c r="A43588" s="1">
        <v>44917.083333333336</v>
      </c>
      <c r="B43588">
        <v>7449.8119770705607</v>
      </c>
      <c r="C43588">
        <v>6188.8694170329891</v>
      </c>
      <c r="E43588">
        <f t="shared" si="681"/>
        <v>0.43583587443894289</v>
      </c>
    </row>
    <row r="43589" spans="1:5" x14ac:dyDescent="0.35">
      <c r="A43589" s="1">
        <v>44917.125</v>
      </c>
      <c r="B43589">
        <v>7453.0937418727854</v>
      </c>
      <c r="C43589">
        <v>6195.1554639729193</v>
      </c>
      <c r="E43589">
        <f t="shared" si="681"/>
        <v>0.4362785538009098</v>
      </c>
    </row>
    <row r="43590" spans="1:5" x14ac:dyDescent="0.35">
      <c r="A43590" s="1">
        <v>44917.166666666664</v>
      </c>
      <c r="B43590">
        <v>7456.37550667501</v>
      </c>
      <c r="C43590">
        <v>6201.4420719128493</v>
      </c>
      <c r="E43590">
        <f t="shared" si="681"/>
        <v>0.43672127266991895</v>
      </c>
    </row>
    <row r="43591" spans="1:5" x14ac:dyDescent="0.35">
      <c r="A43591" s="1">
        <v>44917.208333333336</v>
      </c>
      <c r="B43591">
        <v>7459.6572714772346</v>
      </c>
      <c r="C43591">
        <v>6207.7045628527794</v>
      </c>
      <c r="E43591">
        <f t="shared" si="681"/>
        <v>0.43716229315864646</v>
      </c>
    </row>
    <row r="43592" spans="1:5" x14ac:dyDescent="0.35">
      <c r="A43592" s="1">
        <v>44917.25</v>
      </c>
      <c r="B43592">
        <v>7462.9390362794593</v>
      </c>
      <c r="C43592">
        <v>6213.9060027927089</v>
      </c>
      <c r="E43592">
        <f t="shared" si="681"/>
        <v>0.4375990142811767</v>
      </c>
    </row>
    <row r="43593" spans="1:5" x14ac:dyDescent="0.35">
      <c r="A43593" s="1">
        <v>44917.291666666664</v>
      </c>
      <c r="B43593">
        <v>7466.2208010816839</v>
      </c>
      <c r="C43593">
        <v>6220.0883207326387</v>
      </c>
      <c r="E43593">
        <f t="shared" si="681"/>
        <v>0.43803438878398865</v>
      </c>
    </row>
    <row r="43594" spans="1:5" x14ac:dyDescent="0.35">
      <c r="A43594" s="1">
        <v>44917.333333333336</v>
      </c>
      <c r="B43594">
        <v>7469.5025658839086</v>
      </c>
      <c r="C43594">
        <v>6226.2679706725685</v>
      </c>
      <c r="E43594">
        <f t="shared" si="681"/>
        <v>0.43846957539947667</v>
      </c>
    </row>
    <row r="43595" spans="1:5" x14ac:dyDescent="0.35">
      <c r="A43595" s="1">
        <v>44917.375</v>
      </c>
      <c r="B43595">
        <v>7472.7843306861332</v>
      </c>
      <c r="C43595">
        <v>6232.4631396124987</v>
      </c>
      <c r="E43595">
        <f t="shared" si="681"/>
        <v>0.43890585490228862</v>
      </c>
    </row>
    <row r="43596" spans="1:5" x14ac:dyDescent="0.35">
      <c r="A43596" s="1">
        <v>44917.416666666664</v>
      </c>
      <c r="B43596">
        <v>7476.066095488357</v>
      </c>
      <c r="C43596">
        <v>6238.6817175524284</v>
      </c>
      <c r="E43596">
        <f t="shared" si="681"/>
        <v>0.43934378292622733</v>
      </c>
    </row>
    <row r="43597" spans="1:5" x14ac:dyDescent="0.35">
      <c r="A43597" s="1">
        <v>44917.458333333336</v>
      </c>
      <c r="B43597">
        <v>7479.3478602905816</v>
      </c>
      <c r="C43597">
        <v>6244.9087834923585</v>
      </c>
      <c r="E43597">
        <f t="shared" si="681"/>
        <v>0.43978230869664497</v>
      </c>
    </row>
    <row r="43598" spans="1:5" x14ac:dyDescent="0.35">
      <c r="A43598" s="1">
        <v>44917.5</v>
      </c>
      <c r="B43598">
        <v>7482.6296250928062</v>
      </c>
      <c r="C43598">
        <v>6251.1261394322883</v>
      </c>
      <c r="E43598">
        <f t="shared" si="681"/>
        <v>0.44022015066424564</v>
      </c>
    </row>
    <row r="43599" spans="1:5" x14ac:dyDescent="0.35">
      <c r="A43599" s="1">
        <v>44917.541666666664</v>
      </c>
      <c r="B43599">
        <v>7485.9113898950309</v>
      </c>
      <c r="C43599">
        <v>6257.3599533722181</v>
      </c>
      <c r="E43599">
        <f t="shared" si="681"/>
        <v>0.44065915164593084</v>
      </c>
    </row>
    <row r="43600" spans="1:5" x14ac:dyDescent="0.35">
      <c r="A43600" s="1">
        <v>44917.583333333336</v>
      </c>
      <c r="B43600">
        <v>7489.1931546972555</v>
      </c>
      <c r="C43600">
        <v>6263.5886353121477</v>
      </c>
      <c r="E43600">
        <f t="shared" si="681"/>
        <v>0.44109779121916531</v>
      </c>
    </row>
    <row r="43601" spans="1:5" x14ac:dyDescent="0.35">
      <c r="A43601" s="1">
        <v>44917.625</v>
      </c>
      <c r="B43601">
        <v>7492.4749194994802</v>
      </c>
      <c r="C43601">
        <v>6269.7988592520778</v>
      </c>
      <c r="E43601">
        <f t="shared" si="681"/>
        <v>0.44153513093324492</v>
      </c>
    </row>
    <row r="43602" spans="1:5" x14ac:dyDescent="0.35">
      <c r="A43602" s="1">
        <v>44917.666666666664</v>
      </c>
      <c r="B43602">
        <v>7495.7566843017048</v>
      </c>
      <c r="C43602">
        <v>6275.9746061920077</v>
      </c>
      <c r="E43602">
        <f t="shared" si="681"/>
        <v>0.44197004268957801</v>
      </c>
    </row>
    <row r="43603" spans="1:5" x14ac:dyDescent="0.35">
      <c r="A43603" s="1">
        <v>44917.708333333336</v>
      </c>
      <c r="B43603">
        <v>7499.0384491039295</v>
      </c>
      <c r="C43603">
        <v>6282.1369201319376</v>
      </c>
      <c r="E43603">
        <f t="shared" si="681"/>
        <v>0.44240400845999561</v>
      </c>
    </row>
    <row r="43604" spans="1:5" x14ac:dyDescent="0.35">
      <c r="A43604" s="1">
        <v>44917.75</v>
      </c>
      <c r="B43604">
        <v>7502.3202139061532</v>
      </c>
      <c r="C43604">
        <v>6288.2987900718672</v>
      </c>
      <c r="E43604">
        <f t="shared" si="681"/>
        <v>0.44283794296280754</v>
      </c>
    </row>
    <row r="43605" spans="1:5" x14ac:dyDescent="0.35">
      <c r="A43605" s="1">
        <v>44917.791666666664</v>
      </c>
      <c r="B43605">
        <v>7505.6019787083778</v>
      </c>
      <c r="C43605">
        <v>6294.4581170117972</v>
      </c>
      <c r="E43605">
        <f t="shared" si="681"/>
        <v>0.44327169838111247</v>
      </c>
    </row>
    <row r="43606" spans="1:5" x14ac:dyDescent="0.35">
      <c r="A43606" s="1">
        <v>44917.833333333336</v>
      </c>
      <c r="B43606">
        <v>7508.8837435106025</v>
      </c>
      <c r="C43606">
        <v>6300.6188059517272</v>
      </c>
      <c r="E43606">
        <f t="shared" si="681"/>
        <v>0.44370554971491039</v>
      </c>
    </row>
    <row r="43607" spans="1:5" x14ac:dyDescent="0.35">
      <c r="A43607" s="1">
        <v>44917.875</v>
      </c>
      <c r="B43607">
        <v>7512.1655083128271</v>
      </c>
      <c r="C43607">
        <v>6306.787349891657</v>
      </c>
      <c r="E43607">
        <f t="shared" si="681"/>
        <v>0.44413995421772234</v>
      </c>
    </row>
    <row r="43608" spans="1:5" x14ac:dyDescent="0.35">
      <c r="A43608" s="1">
        <v>44917.916666666664</v>
      </c>
      <c r="B43608">
        <v>7515.4472731150518</v>
      </c>
      <c r="C43608">
        <v>6313.041388831587</v>
      </c>
      <c r="E43608">
        <f t="shared" si="681"/>
        <v>0.4445803794951822</v>
      </c>
    </row>
    <row r="43609" spans="1:5" x14ac:dyDescent="0.35">
      <c r="A43609" s="1">
        <v>44917.958333333336</v>
      </c>
      <c r="B43609">
        <v>7518.7290379172764</v>
      </c>
      <c r="C43609">
        <v>6319.3160537715166</v>
      </c>
      <c r="E43609">
        <f t="shared" si="681"/>
        <v>0.44502225730785328</v>
      </c>
    </row>
    <row r="43610" spans="1:5" x14ac:dyDescent="0.35">
      <c r="A43610" s="1">
        <v>44918</v>
      </c>
      <c r="B43610">
        <v>7522.010802719501</v>
      </c>
      <c r="C43610">
        <v>6325.611807711447</v>
      </c>
      <c r="E43610">
        <f t="shared" si="681"/>
        <v>0.44546562026136949</v>
      </c>
    </row>
    <row r="43611" spans="1:5" x14ac:dyDescent="0.35">
      <c r="A43611" s="1">
        <v>44918.041666666664</v>
      </c>
      <c r="B43611">
        <v>7525.2925675217257</v>
      </c>
      <c r="C43611">
        <v>6331.9119016513769</v>
      </c>
      <c r="E43611">
        <f t="shared" si="681"/>
        <v>0.44590928884868852</v>
      </c>
    </row>
    <row r="43612" spans="1:5" x14ac:dyDescent="0.35">
      <c r="A43612" s="1">
        <v>44918.083333333336</v>
      </c>
      <c r="B43612">
        <v>7528.5743323239494</v>
      </c>
      <c r="C43612">
        <v>6338.2073435913071</v>
      </c>
      <c r="E43612">
        <f t="shared" si="681"/>
        <v>0.44635262983037371</v>
      </c>
    </row>
    <row r="43613" spans="1:5" x14ac:dyDescent="0.35">
      <c r="A43613" s="1">
        <v>44918.125</v>
      </c>
      <c r="B43613">
        <v>7531.8560971261741</v>
      </c>
      <c r="C43613">
        <v>6344.5115725312371</v>
      </c>
      <c r="E43613">
        <f t="shared" si="681"/>
        <v>0.44679658961487584</v>
      </c>
    </row>
    <row r="43614" spans="1:5" x14ac:dyDescent="0.35">
      <c r="A43614" s="1">
        <v>44918.166666666664</v>
      </c>
      <c r="B43614">
        <v>7535.1378619283987</v>
      </c>
      <c r="C43614">
        <v>6350.8246334711666</v>
      </c>
      <c r="E43614">
        <f t="shared" si="681"/>
        <v>0.44724117137120895</v>
      </c>
    </row>
    <row r="43615" spans="1:5" x14ac:dyDescent="0.35">
      <c r="A43615" s="1">
        <v>44918.208333333336</v>
      </c>
      <c r="B43615">
        <v>7538.4196267306233</v>
      </c>
      <c r="C43615">
        <v>6357.1119424110966</v>
      </c>
      <c r="E43615">
        <f t="shared" si="681"/>
        <v>0.44768393960641523</v>
      </c>
    </row>
    <row r="43616" spans="1:5" x14ac:dyDescent="0.35">
      <c r="A43616" s="1">
        <v>44918.25</v>
      </c>
      <c r="B43616">
        <v>7541.701391532848</v>
      </c>
      <c r="C43616">
        <v>6363.3727763510269</v>
      </c>
      <c r="E43616">
        <f t="shared" si="681"/>
        <v>0.44812484340500192</v>
      </c>
    </row>
    <row r="43617" spans="1:5" x14ac:dyDescent="0.35">
      <c r="A43617" s="1">
        <v>44918.291666666664</v>
      </c>
      <c r="B43617">
        <v>7544.9831563350726</v>
      </c>
      <c r="C43617">
        <v>6369.6173592909572</v>
      </c>
      <c r="E43617">
        <f t="shared" si="681"/>
        <v>0.4485646027669688</v>
      </c>
    </row>
    <row r="43618" spans="1:5" x14ac:dyDescent="0.35">
      <c r="A43618" s="1">
        <v>44918.333333333336</v>
      </c>
      <c r="B43618">
        <v>7548.2649211372973</v>
      </c>
      <c r="C43618">
        <v>6375.8997442308873</v>
      </c>
      <c r="E43618">
        <f t="shared" si="681"/>
        <v>0.44900702424161176</v>
      </c>
    </row>
    <row r="43619" spans="1:5" x14ac:dyDescent="0.35">
      <c r="A43619" s="1">
        <v>44918.375</v>
      </c>
      <c r="B43619">
        <v>7551.5466859395219</v>
      </c>
      <c r="C43619">
        <v>6382.2017071708169</v>
      </c>
      <c r="E43619">
        <f t="shared" si="681"/>
        <v>0.44945082444864909</v>
      </c>
    </row>
    <row r="43620" spans="1:5" x14ac:dyDescent="0.35">
      <c r="A43620" s="1">
        <v>44918.416666666664</v>
      </c>
      <c r="B43620">
        <v>7554.8284507417457</v>
      </c>
      <c r="C43620">
        <v>6388.4727741107472</v>
      </c>
      <c r="E43620">
        <f t="shared" si="681"/>
        <v>0.44989244888103852</v>
      </c>
    </row>
    <row r="43621" spans="1:5" x14ac:dyDescent="0.35">
      <c r="A43621" s="1">
        <v>44918.458333333336</v>
      </c>
      <c r="B43621">
        <v>7558.1102155439703</v>
      </c>
      <c r="C43621">
        <v>6394.7549820506774</v>
      </c>
      <c r="E43621">
        <f t="shared" si="681"/>
        <v>0.45033485789089278</v>
      </c>
    </row>
    <row r="43622" spans="1:5" x14ac:dyDescent="0.35">
      <c r="A43622" s="1">
        <v>44918.5</v>
      </c>
      <c r="B43622">
        <v>7561.3919803461949</v>
      </c>
      <c r="C43622">
        <v>6401.0110179906078</v>
      </c>
      <c r="E43622">
        <f t="shared" si="681"/>
        <v>0.45077542380215546</v>
      </c>
    </row>
    <row r="43623" spans="1:5" x14ac:dyDescent="0.35">
      <c r="A43623" s="1">
        <v>44918.541666666664</v>
      </c>
      <c r="B43623">
        <v>7564.6737451484196</v>
      </c>
      <c r="C43623">
        <v>6407.2647999305382</v>
      </c>
      <c r="E43623">
        <f t="shared" si="681"/>
        <v>0.4512158309810238</v>
      </c>
    </row>
    <row r="43624" spans="1:5" x14ac:dyDescent="0.35">
      <c r="A43624" s="1">
        <v>44918.583333333336</v>
      </c>
      <c r="B43624">
        <v>7567.9555099506442</v>
      </c>
      <c r="C43624">
        <v>6413.5334048704681</v>
      </c>
      <c r="E43624">
        <f t="shared" si="681"/>
        <v>0.45165728203313155</v>
      </c>
    </row>
    <row r="43625" spans="1:5" x14ac:dyDescent="0.35">
      <c r="A43625" s="1">
        <v>44918.625</v>
      </c>
      <c r="B43625">
        <v>7571.2372747528689</v>
      </c>
      <c r="C43625">
        <v>6419.7818038103978</v>
      </c>
      <c r="E43625">
        <f t="shared" si="681"/>
        <v>0.45209731012749282</v>
      </c>
    </row>
    <row r="43626" spans="1:5" x14ac:dyDescent="0.35">
      <c r="A43626" s="1">
        <v>44918.666666666664</v>
      </c>
      <c r="B43626">
        <v>7574.5190395550935</v>
      </c>
      <c r="C43626">
        <v>6425.9902137503277</v>
      </c>
      <c r="E43626">
        <f t="shared" si="681"/>
        <v>0.45253452209509348</v>
      </c>
    </row>
    <row r="43627" spans="1:5" x14ac:dyDescent="0.35">
      <c r="A43627" s="1">
        <v>44918.708333333336</v>
      </c>
      <c r="B43627">
        <v>7577.8008043573182</v>
      </c>
      <c r="C43627">
        <v>6432.1540896902579</v>
      </c>
      <c r="E43627">
        <f t="shared" si="681"/>
        <v>0.45296859786551114</v>
      </c>
    </row>
    <row r="43628" spans="1:5" x14ac:dyDescent="0.35">
      <c r="A43628" s="1">
        <v>44918.75</v>
      </c>
      <c r="B43628">
        <v>7581.0825691595419</v>
      </c>
      <c r="C43628">
        <v>6438.3239376301881</v>
      </c>
      <c r="E43628">
        <f t="shared" si="681"/>
        <v>0.45340309419930902</v>
      </c>
    </row>
    <row r="43629" spans="1:5" x14ac:dyDescent="0.35">
      <c r="A43629" s="1">
        <v>44918.791666666664</v>
      </c>
      <c r="B43629">
        <v>7584.3643339617665</v>
      </c>
      <c r="C43629">
        <v>6444.5103615701182</v>
      </c>
      <c r="E43629">
        <f t="shared" si="681"/>
        <v>0.45383875785705058</v>
      </c>
    </row>
    <row r="43630" spans="1:5" x14ac:dyDescent="0.35">
      <c r="A43630" s="1">
        <v>44918.833333333336</v>
      </c>
      <c r="B43630">
        <v>7587.6460987639912</v>
      </c>
      <c r="C43630">
        <v>6450.6790125100479</v>
      </c>
      <c r="E43630">
        <f t="shared" si="681"/>
        <v>0.45427316989507377</v>
      </c>
    </row>
    <row r="43631" spans="1:5" x14ac:dyDescent="0.35">
      <c r="A43631" s="1">
        <v>44918.875</v>
      </c>
      <c r="B43631">
        <v>7590.9278635662158</v>
      </c>
      <c r="C43631">
        <v>6456.8582414499779</v>
      </c>
      <c r="E43631">
        <f t="shared" si="681"/>
        <v>0.45470832686267448</v>
      </c>
    </row>
    <row r="43632" spans="1:5" x14ac:dyDescent="0.35">
      <c r="A43632" s="1">
        <v>44918.916666666664</v>
      </c>
      <c r="B43632">
        <v>7594.2096283684405</v>
      </c>
      <c r="C43632">
        <v>6463.088985389908</v>
      </c>
      <c r="E43632">
        <f t="shared" si="681"/>
        <v>0.45514711164717664</v>
      </c>
    </row>
    <row r="43633" spans="1:5" x14ac:dyDescent="0.35">
      <c r="A43633" s="1">
        <v>44918.958333333336</v>
      </c>
      <c r="B43633">
        <v>7597.4913931706651</v>
      </c>
      <c r="C43633">
        <v>6469.3228573298375</v>
      </c>
      <c r="E43633">
        <f t="shared" si="681"/>
        <v>0.45558611671336885</v>
      </c>
    </row>
    <row r="43634" spans="1:5" x14ac:dyDescent="0.35">
      <c r="A43634" s="1">
        <v>44919</v>
      </c>
      <c r="B43634">
        <v>7600.7731579728897</v>
      </c>
      <c r="C43634">
        <v>6475.6218652697671</v>
      </c>
      <c r="E43634">
        <f t="shared" si="681"/>
        <v>0.45602970882181459</v>
      </c>
    </row>
    <row r="43635" spans="1:5" x14ac:dyDescent="0.35">
      <c r="A43635" s="1">
        <v>44919.041666666664</v>
      </c>
      <c r="B43635">
        <v>7604.0549227751144</v>
      </c>
      <c r="C43635">
        <v>6481.9184972096973</v>
      </c>
      <c r="E43635">
        <f t="shared" si="681"/>
        <v>0.45647313360631669</v>
      </c>
    </row>
    <row r="43636" spans="1:5" x14ac:dyDescent="0.35">
      <c r="A43636" s="1">
        <v>44919.083333333336</v>
      </c>
      <c r="B43636">
        <v>7607.3366875773381</v>
      </c>
      <c r="C43636">
        <v>6488.2425371496274</v>
      </c>
      <c r="E43636">
        <f t="shared" si="681"/>
        <v>0.45691848853166389</v>
      </c>
    </row>
    <row r="43637" spans="1:5" x14ac:dyDescent="0.35">
      <c r="A43637" s="1">
        <v>44919.125</v>
      </c>
      <c r="B43637">
        <v>7610.6184523795628</v>
      </c>
      <c r="C43637">
        <v>6494.5573560895573</v>
      </c>
      <c r="E43637">
        <f t="shared" si="681"/>
        <v>0.45736319409081388</v>
      </c>
    </row>
    <row r="43638" spans="1:5" x14ac:dyDescent="0.35">
      <c r="A43638" s="1">
        <v>44919.166666666664</v>
      </c>
      <c r="B43638">
        <v>7613.9002171817874</v>
      </c>
      <c r="C43638">
        <v>6500.8684550294874</v>
      </c>
      <c r="E43638">
        <f t="shared" si="681"/>
        <v>0.45780763767813293</v>
      </c>
    </row>
    <row r="43639" spans="1:5" x14ac:dyDescent="0.35">
      <c r="A43639" s="1">
        <v>44919.208333333336</v>
      </c>
      <c r="B43639">
        <v>7617.1819819840121</v>
      </c>
      <c r="C43639">
        <v>6507.1998559694175</v>
      </c>
      <c r="E43639">
        <f t="shared" si="681"/>
        <v>0.45825351098376177</v>
      </c>
    </row>
    <row r="43640" spans="1:5" x14ac:dyDescent="0.35">
      <c r="A43640" s="1">
        <v>44919.25</v>
      </c>
      <c r="B43640">
        <v>7620.4637467862367</v>
      </c>
      <c r="C43640">
        <v>6513.5223139093478</v>
      </c>
      <c r="E43640">
        <f t="shared" si="681"/>
        <v>0.45869875450065828</v>
      </c>
    </row>
    <row r="43641" spans="1:5" x14ac:dyDescent="0.35">
      <c r="A43641" s="1">
        <v>44919.291666666664</v>
      </c>
      <c r="B43641">
        <v>7623.7455115884613</v>
      </c>
      <c r="C43641">
        <v>6519.7861448492777</v>
      </c>
      <c r="E43641">
        <f t="shared" si="681"/>
        <v>0.45913986935558293</v>
      </c>
    </row>
    <row r="43642" spans="1:5" x14ac:dyDescent="0.35">
      <c r="A43642" s="1">
        <v>44919.333333333336</v>
      </c>
      <c r="B43642">
        <v>7627.027276390686</v>
      </c>
      <c r="C43642">
        <v>6526.0647537892073</v>
      </c>
      <c r="E43642">
        <f t="shared" si="681"/>
        <v>0.45958202491473293</v>
      </c>
    </row>
    <row r="43643" spans="1:5" x14ac:dyDescent="0.35">
      <c r="A43643" s="1">
        <v>44919.375</v>
      </c>
      <c r="B43643">
        <v>7630.3090411929106</v>
      </c>
      <c r="C43643">
        <v>6532.3403477291376</v>
      </c>
      <c r="E43643">
        <f t="shared" si="681"/>
        <v>0.46002396814993929</v>
      </c>
    </row>
    <row r="43644" spans="1:5" x14ac:dyDescent="0.35">
      <c r="A43644" s="1">
        <v>44919.416666666664</v>
      </c>
      <c r="B43644">
        <v>7633.5908059951353</v>
      </c>
      <c r="C43644">
        <v>6538.6198276690675</v>
      </c>
      <c r="E43644">
        <f t="shared" si="681"/>
        <v>0.46046618504711745</v>
      </c>
    </row>
    <row r="43645" spans="1:5" x14ac:dyDescent="0.35">
      <c r="A43645" s="1">
        <v>44919.458333333336</v>
      </c>
      <c r="B43645">
        <v>7636.872570797359</v>
      </c>
      <c r="C43645">
        <v>6544.8908416089971</v>
      </c>
      <c r="E43645">
        <f t="shared" si="681"/>
        <v>0.46090780574711249</v>
      </c>
    </row>
    <row r="43646" spans="1:5" x14ac:dyDescent="0.35">
      <c r="A43646" s="1">
        <v>44919.5</v>
      </c>
      <c r="B43646">
        <v>7640.1543355995836</v>
      </c>
      <c r="C43646">
        <v>6551.1596205489268</v>
      </c>
      <c r="E43646">
        <f t="shared" si="681"/>
        <v>0.46134926905274132</v>
      </c>
    </row>
    <row r="43647" spans="1:5" x14ac:dyDescent="0.35">
      <c r="A43647" s="1">
        <v>44919.541666666664</v>
      </c>
      <c r="B43647">
        <v>7643.4361004018083</v>
      </c>
      <c r="C43647">
        <v>6557.4549504888564</v>
      </c>
      <c r="E43647">
        <f t="shared" si="681"/>
        <v>0.46179260214710255</v>
      </c>
    </row>
    <row r="43648" spans="1:5" x14ac:dyDescent="0.35">
      <c r="A43648" s="1">
        <v>44919.583333333336</v>
      </c>
      <c r="B43648">
        <v>7646.7178652040329</v>
      </c>
      <c r="C43648">
        <v>6563.7485274287865</v>
      </c>
      <c r="E43648">
        <f t="shared" si="681"/>
        <v>0.46223581179075962</v>
      </c>
    </row>
    <row r="43649" spans="1:5" x14ac:dyDescent="0.35">
      <c r="A43649" s="1">
        <v>44919.625</v>
      </c>
      <c r="B43649">
        <v>7649.9996300062576</v>
      </c>
      <c r="C43649">
        <v>6570.0103463687165</v>
      </c>
      <c r="E43649">
        <f t="shared" si="681"/>
        <v>0.46267678495554343</v>
      </c>
    </row>
    <row r="43650" spans="1:5" x14ac:dyDescent="0.35">
      <c r="A43650" s="1">
        <v>44919.666666666664</v>
      </c>
      <c r="B43650">
        <v>7653.2813948084822</v>
      </c>
      <c r="C43650">
        <v>6576.2056363086467</v>
      </c>
      <c r="E43650">
        <f t="shared" si="681"/>
        <v>0.46311307297948218</v>
      </c>
    </row>
    <row r="43651" spans="1:5" x14ac:dyDescent="0.35">
      <c r="A43651" s="1">
        <v>44919.708333333336</v>
      </c>
      <c r="B43651">
        <v>7656.5631596107069</v>
      </c>
      <c r="C43651">
        <v>6582.3959432485763</v>
      </c>
      <c r="E43651">
        <f t="shared" ref="E43651:E43714" si="682">C43651/14200</f>
        <v>0.46354901008792793</v>
      </c>
    </row>
    <row r="43652" spans="1:5" x14ac:dyDescent="0.35">
      <c r="A43652" s="1">
        <v>44919.75</v>
      </c>
      <c r="B43652">
        <v>7659.8449244129315</v>
      </c>
      <c r="C43652">
        <v>6588.583881188506</v>
      </c>
      <c r="E43652">
        <f t="shared" si="682"/>
        <v>0.46398478036538776</v>
      </c>
    </row>
    <row r="43653" spans="1:5" x14ac:dyDescent="0.35">
      <c r="A43653" s="1">
        <v>44919.791666666664</v>
      </c>
      <c r="B43653">
        <v>7663.1266892151552</v>
      </c>
      <c r="C43653">
        <v>6594.7756811284362</v>
      </c>
      <c r="E43653">
        <f t="shared" si="682"/>
        <v>0.4644208226146786</v>
      </c>
    </row>
    <row r="43654" spans="1:5" x14ac:dyDescent="0.35">
      <c r="A43654" s="1">
        <v>44919.833333333336</v>
      </c>
      <c r="B43654">
        <v>7666.4084540173799</v>
      </c>
      <c r="C43654">
        <v>6601.0481540683659</v>
      </c>
      <c r="E43654">
        <f t="shared" si="682"/>
        <v>0.46486254606115252</v>
      </c>
    </row>
    <row r="43655" spans="1:5" x14ac:dyDescent="0.35">
      <c r="A43655" s="1">
        <v>44919.875</v>
      </c>
      <c r="B43655">
        <v>7669.6902188196045</v>
      </c>
      <c r="C43655">
        <v>6607.3517240082956</v>
      </c>
      <c r="E43655">
        <f t="shared" si="682"/>
        <v>0.46530645943720389</v>
      </c>
    </row>
    <row r="43656" spans="1:5" x14ac:dyDescent="0.35">
      <c r="A43656" s="1">
        <v>44919.916666666664</v>
      </c>
      <c r="B43656">
        <v>7672.9719836218292</v>
      </c>
      <c r="C43656">
        <v>6613.6552959482251</v>
      </c>
      <c r="E43656">
        <f t="shared" si="682"/>
        <v>0.46575037295410038</v>
      </c>
    </row>
    <row r="43657" spans="1:5" x14ac:dyDescent="0.35">
      <c r="A43657" s="1">
        <v>44919.958333333336</v>
      </c>
      <c r="B43657">
        <v>7676.2537484240538</v>
      </c>
      <c r="C43657">
        <v>6619.9730668881548</v>
      </c>
      <c r="E43657">
        <f t="shared" si="682"/>
        <v>0.46619528640057428</v>
      </c>
    </row>
    <row r="43658" spans="1:5" x14ac:dyDescent="0.35">
      <c r="A43658" s="1">
        <v>44920</v>
      </c>
      <c r="B43658">
        <v>7679.5355132262785</v>
      </c>
      <c r="C43658">
        <v>6626.2948088280846</v>
      </c>
      <c r="E43658">
        <f t="shared" si="682"/>
        <v>0.46664047949493553</v>
      </c>
    </row>
    <row r="43659" spans="1:5" x14ac:dyDescent="0.35">
      <c r="A43659" s="1">
        <v>44920.041666666664</v>
      </c>
      <c r="B43659">
        <v>7682.8172780285031</v>
      </c>
      <c r="C43659">
        <v>6632.6254637680149</v>
      </c>
      <c r="E43659">
        <f t="shared" si="682"/>
        <v>0.46708630026535314</v>
      </c>
    </row>
    <row r="43660" spans="1:5" x14ac:dyDescent="0.35">
      <c r="A43660" s="1">
        <v>44920.083333333336</v>
      </c>
      <c r="B43660">
        <v>7686.0990428307277</v>
      </c>
      <c r="C43660">
        <v>6638.9651207079451</v>
      </c>
      <c r="E43660">
        <f t="shared" si="682"/>
        <v>0.46753275497943275</v>
      </c>
    </row>
    <row r="43661" spans="1:5" x14ac:dyDescent="0.35">
      <c r="A43661" s="1">
        <v>44920.125</v>
      </c>
      <c r="B43661">
        <v>7689.3808076329515</v>
      </c>
      <c r="C43661">
        <v>6645.3155786478746</v>
      </c>
      <c r="E43661">
        <f t="shared" si="682"/>
        <v>0.46797997032731514</v>
      </c>
    </row>
    <row r="43662" spans="1:5" x14ac:dyDescent="0.35">
      <c r="A43662" s="1">
        <v>44920.166666666664</v>
      </c>
      <c r="B43662">
        <v>7692.6625724351761</v>
      </c>
      <c r="C43662">
        <v>6651.6401475878047</v>
      </c>
      <c r="E43662">
        <f t="shared" si="682"/>
        <v>0.46842536250618344</v>
      </c>
    </row>
    <row r="43663" spans="1:5" x14ac:dyDescent="0.35">
      <c r="A43663" s="1">
        <v>44920.208333333336</v>
      </c>
      <c r="B43663">
        <v>7695.9443372374008</v>
      </c>
      <c r="C43663">
        <v>6657.9582055277342</v>
      </c>
      <c r="E43663">
        <f t="shared" si="682"/>
        <v>0.46887029616392495</v>
      </c>
    </row>
    <row r="43664" spans="1:5" x14ac:dyDescent="0.35">
      <c r="A43664" s="1">
        <v>44920.25</v>
      </c>
      <c r="B43664">
        <v>7699.2261020396254</v>
      </c>
      <c r="C43664">
        <v>6664.2838694676639</v>
      </c>
      <c r="E43664">
        <f t="shared" si="682"/>
        <v>0.46931576545546927</v>
      </c>
    </row>
    <row r="43665" spans="1:5" x14ac:dyDescent="0.35">
      <c r="A43665" s="1">
        <v>44920.291666666664</v>
      </c>
      <c r="B43665">
        <v>7702.50786684185</v>
      </c>
      <c r="C43665">
        <v>6670.6087774075941</v>
      </c>
      <c r="E43665">
        <f t="shared" si="682"/>
        <v>0.46976118150757706</v>
      </c>
    </row>
    <row r="43666" spans="1:5" x14ac:dyDescent="0.35">
      <c r="A43666" s="1">
        <v>44920.333333333336</v>
      </c>
      <c r="B43666">
        <v>7705.7896316440747</v>
      </c>
      <c r="C43666">
        <v>6676.9005843475243</v>
      </c>
      <c r="E43666">
        <f t="shared" si="682"/>
        <v>0.47020426650334679</v>
      </c>
    </row>
    <row r="43667" spans="1:5" x14ac:dyDescent="0.35">
      <c r="A43667" s="1">
        <v>44920.375</v>
      </c>
      <c r="B43667">
        <v>7709.0713964462993</v>
      </c>
      <c r="C43667">
        <v>6683.186643287454</v>
      </c>
      <c r="E43667">
        <f t="shared" si="682"/>
        <v>0.4706469467103841</v>
      </c>
    </row>
    <row r="43668" spans="1:5" x14ac:dyDescent="0.35">
      <c r="A43668" s="1">
        <v>44920.416666666664</v>
      </c>
      <c r="B43668">
        <v>7712.353161248524</v>
      </c>
      <c r="C43668">
        <v>6689.4730822273841</v>
      </c>
      <c r="E43668">
        <f t="shared" si="682"/>
        <v>0.47108965367798478</v>
      </c>
    </row>
    <row r="43669" spans="1:5" x14ac:dyDescent="0.35">
      <c r="A43669" s="1">
        <v>44920.458333333336</v>
      </c>
      <c r="B43669">
        <v>7715.6349260507477</v>
      </c>
      <c r="C43669">
        <v>6695.7909441673137</v>
      </c>
      <c r="E43669">
        <f t="shared" si="682"/>
        <v>0.4715345735329094</v>
      </c>
    </row>
    <row r="43670" spans="1:5" x14ac:dyDescent="0.35">
      <c r="A43670" s="1">
        <v>44920.5</v>
      </c>
      <c r="B43670">
        <v>7718.9166908529724</v>
      </c>
      <c r="C43670">
        <v>6702.0754741072433</v>
      </c>
      <c r="E43670">
        <f t="shared" si="682"/>
        <v>0.47197714606389035</v>
      </c>
    </row>
    <row r="43671" spans="1:5" x14ac:dyDescent="0.35">
      <c r="A43671" s="1">
        <v>44920.541666666664</v>
      </c>
      <c r="B43671">
        <v>7722.198455655197</v>
      </c>
      <c r="C43671">
        <v>6708.3414020471728</v>
      </c>
      <c r="E43671">
        <f t="shared" si="682"/>
        <v>0.47241840859487133</v>
      </c>
    </row>
    <row r="43672" spans="1:5" x14ac:dyDescent="0.35">
      <c r="A43672" s="1">
        <v>44920.583333333336</v>
      </c>
      <c r="B43672">
        <v>7725.4802204574216</v>
      </c>
      <c r="C43672">
        <v>6714.6024039871027</v>
      </c>
      <c r="E43672">
        <f t="shared" si="682"/>
        <v>0.47285932422444382</v>
      </c>
    </row>
    <row r="43673" spans="1:5" x14ac:dyDescent="0.35">
      <c r="A43673" s="1">
        <v>44920.625</v>
      </c>
      <c r="B43673">
        <v>7728.7619852596463</v>
      </c>
      <c r="C43673">
        <v>6720.8501049788592</v>
      </c>
      <c r="E43673">
        <f t="shared" si="682"/>
        <v>0.47329930316752528</v>
      </c>
    </row>
    <row r="43674" spans="1:5" x14ac:dyDescent="0.35">
      <c r="A43674" s="1">
        <v>44920.666666666664</v>
      </c>
      <c r="B43674">
        <v>7732.0437500618709</v>
      </c>
      <c r="C43674">
        <v>6727.0330475763267</v>
      </c>
      <c r="E43674">
        <f t="shared" si="682"/>
        <v>0.47373472166030467</v>
      </c>
    </row>
    <row r="43675" spans="1:5" x14ac:dyDescent="0.35">
      <c r="A43675" s="1">
        <v>44920.708333333336</v>
      </c>
      <c r="B43675">
        <v>7735.3255148640956</v>
      </c>
      <c r="C43675">
        <v>6729.1856825170662</v>
      </c>
      <c r="E43675">
        <f t="shared" si="682"/>
        <v>0.47388631567021594</v>
      </c>
    </row>
    <row r="43676" spans="1:5" x14ac:dyDescent="0.35">
      <c r="A43676" s="1">
        <v>44920.75</v>
      </c>
      <c r="B43676">
        <v>7738.6072796663202</v>
      </c>
      <c r="C43676">
        <v>6729.7414251066839</v>
      </c>
      <c r="E43676">
        <f t="shared" si="682"/>
        <v>0.47392545247230167</v>
      </c>
    </row>
    <row r="43677" spans="1:5" x14ac:dyDescent="0.35">
      <c r="A43677" s="1">
        <v>44920.791666666664</v>
      </c>
      <c r="B43677">
        <v>7741.8890444685439</v>
      </c>
      <c r="C43677">
        <v>6729.8661410588766</v>
      </c>
      <c r="E43677">
        <f t="shared" si="682"/>
        <v>0.47393423528583639</v>
      </c>
    </row>
    <row r="43678" spans="1:5" x14ac:dyDescent="0.35">
      <c r="A43678" s="1">
        <v>44920.833333333336</v>
      </c>
      <c r="B43678">
        <v>7745.1708092707686</v>
      </c>
      <c r="C43678">
        <v>6729.8005623714134</v>
      </c>
      <c r="E43678">
        <f t="shared" si="682"/>
        <v>0.47392961706840941</v>
      </c>
    </row>
    <row r="43679" spans="1:5" x14ac:dyDescent="0.35">
      <c r="A43679" s="1">
        <v>44920.875</v>
      </c>
      <c r="B43679">
        <v>7748.4525740729932</v>
      </c>
      <c r="C43679">
        <v>6730.4693669125627</v>
      </c>
      <c r="E43679">
        <f t="shared" si="682"/>
        <v>0.47397671597975793</v>
      </c>
    </row>
    <row r="43680" spans="1:5" x14ac:dyDescent="0.35">
      <c r="A43680" s="1">
        <v>44920.916666666664</v>
      </c>
      <c r="B43680">
        <v>7751.7343388752179</v>
      </c>
      <c r="C43680">
        <v>6732.7538378615809</v>
      </c>
      <c r="E43680">
        <f t="shared" si="682"/>
        <v>0.47413759421560431</v>
      </c>
    </row>
    <row r="43681" spans="1:5" x14ac:dyDescent="0.35">
      <c r="A43681" s="1">
        <v>44920.958333333336</v>
      </c>
      <c r="B43681">
        <v>7755.0161036774425</v>
      </c>
      <c r="C43681">
        <v>6735.2390736883935</v>
      </c>
      <c r="E43681">
        <f t="shared" si="682"/>
        <v>0.47431261082312631</v>
      </c>
    </row>
    <row r="43682" spans="1:5" x14ac:dyDescent="0.35">
      <c r="A43682" s="1">
        <v>44921</v>
      </c>
      <c r="B43682">
        <v>7758.2978684796672</v>
      </c>
      <c r="C43682">
        <v>6736.6387696359097</v>
      </c>
      <c r="E43682">
        <f t="shared" si="682"/>
        <v>0.47441118096027535</v>
      </c>
    </row>
    <row r="43683" spans="1:5" x14ac:dyDescent="0.35">
      <c r="A43683" s="1">
        <v>44921.041666666664</v>
      </c>
      <c r="B43683">
        <v>7761.5796332818918</v>
      </c>
      <c r="C43683">
        <v>6737.0526603778853</v>
      </c>
      <c r="E43683">
        <f t="shared" si="682"/>
        <v>0.4744403281956257</v>
      </c>
    </row>
    <row r="43684" spans="1:5" x14ac:dyDescent="0.35">
      <c r="A43684" s="1">
        <v>44921.083333333336</v>
      </c>
      <c r="B43684">
        <v>7764.8613980841164</v>
      </c>
      <c r="C43684">
        <v>6736.4170888372419</v>
      </c>
      <c r="E43684">
        <f t="shared" si="682"/>
        <v>0.47439556963642548</v>
      </c>
    </row>
    <row r="43685" spans="1:5" x14ac:dyDescent="0.35">
      <c r="A43685" s="1">
        <v>44921.125</v>
      </c>
      <c r="B43685">
        <v>7768.1431628863402</v>
      </c>
      <c r="C43685">
        <v>6734.1104948399325</v>
      </c>
      <c r="E43685">
        <f t="shared" si="682"/>
        <v>0.47423313343943185</v>
      </c>
    </row>
    <row r="43686" spans="1:5" x14ac:dyDescent="0.35">
      <c r="A43686" s="1">
        <v>44921.166666666664</v>
      </c>
      <c r="B43686">
        <v>7771.4249276885648</v>
      </c>
      <c r="C43686">
        <v>6731.2186383431044</v>
      </c>
      <c r="E43686">
        <f t="shared" si="682"/>
        <v>0.47402948157345803</v>
      </c>
    </row>
    <row r="43687" spans="1:5" x14ac:dyDescent="0.35">
      <c r="A43687" s="1">
        <v>44921.208333333336</v>
      </c>
      <c r="B43687">
        <v>7774.7066924907895</v>
      </c>
      <c r="C43687">
        <v>6728.3094518462758</v>
      </c>
      <c r="E43687">
        <f t="shared" si="682"/>
        <v>0.47382460928494902</v>
      </c>
    </row>
    <row r="43688" spans="1:5" x14ac:dyDescent="0.35">
      <c r="A43688" s="1">
        <v>44921.25</v>
      </c>
      <c r="B43688">
        <v>7777.9884572930141</v>
      </c>
      <c r="C43688">
        <v>6734.5684927862058</v>
      </c>
      <c r="E43688">
        <f t="shared" si="682"/>
        <v>0.47426538681593</v>
      </c>
    </row>
    <row r="43689" spans="1:5" x14ac:dyDescent="0.35">
      <c r="A43689" s="1">
        <v>44921.291666666664</v>
      </c>
      <c r="B43689">
        <v>7781.2702220952388</v>
      </c>
      <c r="C43689">
        <v>6740.8180167261353</v>
      </c>
      <c r="E43689">
        <f t="shared" si="682"/>
        <v>0.47470549413564334</v>
      </c>
    </row>
    <row r="43690" spans="1:5" x14ac:dyDescent="0.35">
      <c r="A43690" s="1">
        <v>44921.333333333336</v>
      </c>
      <c r="B43690">
        <v>7784.5519868974634</v>
      </c>
      <c r="C43690">
        <v>6737.922657651764</v>
      </c>
      <c r="E43690">
        <f t="shared" si="682"/>
        <v>0.47450159560927918</v>
      </c>
    </row>
    <row r="43691" spans="1:5" x14ac:dyDescent="0.35">
      <c r="A43691" s="1">
        <v>44921.375</v>
      </c>
      <c r="B43691">
        <v>7787.833751699688</v>
      </c>
      <c r="C43691">
        <v>6744.2100905916941</v>
      </c>
      <c r="E43691">
        <f t="shared" si="682"/>
        <v>0.47494437257687988</v>
      </c>
    </row>
    <row r="43692" spans="1:5" x14ac:dyDescent="0.35">
      <c r="A43692" s="1">
        <v>44921.416666666664</v>
      </c>
      <c r="B43692">
        <v>7791.1155165019127</v>
      </c>
      <c r="C43692">
        <v>6750.4164785316243</v>
      </c>
      <c r="E43692">
        <f t="shared" si="682"/>
        <v>0.47538144215011441</v>
      </c>
    </row>
    <row r="43693" spans="1:5" x14ac:dyDescent="0.35">
      <c r="A43693" s="1">
        <v>44921.458333333336</v>
      </c>
      <c r="B43693">
        <v>7794.3972813041364</v>
      </c>
      <c r="C43693">
        <v>6756.6356814715546</v>
      </c>
      <c r="E43693">
        <f t="shared" si="682"/>
        <v>0.47581941418813767</v>
      </c>
    </row>
    <row r="43694" spans="1:5" x14ac:dyDescent="0.35">
      <c r="A43694" s="1">
        <v>44921.5</v>
      </c>
      <c r="B43694">
        <v>7797.6790461063611</v>
      </c>
      <c r="C43694">
        <v>6762.8348864114841</v>
      </c>
      <c r="E43694">
        <f t="shared" si="682"/>
        <v>0.4762559779163017</v>
      </c>
    </row>
    <row r="43695" spans="1:5" x14ac:dyDescent="0.35">
      <c r="A43695" s="1">
        <v>44921.541666666664</v>
      </c>
      <c r="B43695">
        <v>7800.9608109085857</v>
      </c>
      <c r="C43695">
        <v>6769.038229351414</v>
      </c>
      <c r="E43695">
        <f t="shared" si="682"/>
        <v>0.47669283305291649</v>
      </c>
    </row>
    <row r="43696" spans="1:5" x14ac:dyDescent="0.35">
      <c r="A43696" s="1">
        <v>44921.583333333336</v>
      </c>
      <c r="B43696">
        <v>7804.2425757108103</v>
      </c>
      <c r="C43696">
        <v>6775.2810644986339</v>
      </c>
      <c r="E43696">
        <f t="shared" si="682"/>
        <v>0.47713246933088971</v>
      </c>
    </row>
    <row r="43697" spans="1:5" x14ac:dyDescent="0.35">
      <c r="A43697" s="1">
        <v>44921.625</v>
      </c>
      <c r="B43697">
        <v>7807.524340513035</v>
      </c>
      <c r="C43697">
        <v>6781.4587848489282</v>
      </c>
      <c r="E43697">
        <f t="shared" si="682"/>
        <v>0.4775675200597837</v>
      </c>
    </row>
    <row r="43698" spans="1:5" x14ac:dyDescent="0.35">
      <c r="A43698" s="1">
        <v>44921.666666666664</v>
      </c>
      <c r="B43698">
        <v>7810.8061053152596</v>
      </c>
      <c r="C43698">
        <v>6778.3223121482351</v>
      </c>
      <c r="E43698">
        <f t="shared" si="682"/>
        <v>0.47734664170057994</v>
      </c>
    </row>
    <row r="43699" spans="1:5" x14ac:dyDescent="0.35">
      <c r="A43699" s="1">
        <v>44921.708333333336</v>
      </c>
      <c r="B43699">
        <v>7814.0878701174843</v>
      </c>
      <c r="C43699">
        <v>6775.1802584475417</v>
      </c>
      <c r="E43699">
        <f t="shared" si="682"/>
        <v>0.47712537031320718</v>
      </c>
    </row>
    <row r="43700" spans="1:5" x14ac:dyDescent="0.35">
      <c r="A43700" s="1">
        <v>44921.75</v>
      </c>
      <c r="B43700">
        <v>7817.3696349197089</v>
      </c>
      <c r="C43700">
        <v>6772.0337987468483</v>
      </c>
      <c r="E43700">
        <f t="shared" si="682"/>
        <v>0.47690378864414423</v>
      </c>
    </row>
    <row r="43701" spans="1:5" x14ac:dyDescent="0.35">
      <c r="A43701" s="1">
        <v>44921.791666666664</v>
      </c>
      <c r="B43701">
        <v>7820.6513997219326</v>
      </c>
      <c r="C43701">
        <v>6768.8884900461553</v>
      </c>
      <c r="E43701">
        <f t="shared" si="682"/>
        <v>0.47668228803141938</v>
      </c>
    </row>
    <row r="43702" spans="1:5" x14ac:dyDescent="0.35">
      <c r="A43702" s="1">
        <v>44921.833333333336</v>
      </c>
      <c r="B43702">
        <v>7823.9331645241573</v>
      </c>
      <c r="C43702">
        <v>6765.7478783454626</v>
      </c>
      <c r="E43702">
        <f t="shared" si="682"/>
        <v>0.47646111819334241</v>
      </c>
    </row>
    <row r="43703" spans="1:5" x14ac:dyDescent="0.35">
      <c r="A43703" s="1">
        <v>44921.875</v>
      </c>
      <c r="B43703">
        <v>7827.2149293263819</v>
      </c>
      <c r="C43703">
        <v>6762.6097936447695</v>
      </c>
      <c r="E43703">
        <f t="shared" si="682"/>
        <v>0.47624012631301194</v>
      </c>
    </row>
    <row r="43704" spans="1:5" x14ac:dyDescent="0.35">
      <c r="A43704" s="1">
        <v>44921.916666666664</v>
      </c>
      <c r="B43704">
        <v>7830.4966941286066</v>
      </c>
      <c r="C43704">
        <v>6759.4912709440759</v>
      </c>
      <c r="E43704">
        <f t="shared" si="682"/>
        <v>0.47602051203831519</v>
      </c>
    </row>
    <row r="43705" spans="1:5" x14ac:dyDescent="0.35">
      <c r="A43705" s="1">
        <v>44921.958333333336</v>
      </c>
      <c r="B43705">
        <v>7833.7784589308312</v>
      </c>
      <c r="C43705">
        <v>6756.424337243383</v>
      </c>
      <c r="E43705">
        <f t="shared" si="682"/>
        <v>0.47580453079178753</v>
      </c>
    </row>
    <row r="43706" spans="1:5" x14ac:dyDescent="0.35">
      <c r="A43706" s="1">
        <v>44922</v>
      </c>
      <c r="B43706">
        <v>7837.0602237330559</v>
      </c>
      <c r="C43706">
        <v>6753.36444754269</v>
      </c>
      <c r="E43706">
        <f t="shared" si="682"/>
        <v>0.47558904560159787</v>
      </c>
    </row>
    <row r="43707" spans="1:5" x14ac:dyDescent="0.35">
      <c r="A43707" s="1">
        <v>44922.041666666664</v>
      </c>
      <c r="B43707">
        <v>7840.3419885352805</v>
      </c>
      <c r="C43707">
        <v>6750.3078308419972</v>
      </c>
      <c r="E43707">
        <f t="shared" si="682"/>
        <v>0.47537379090436599</v>
      </c>
    </row>
    <row r="43708" spans="1:5" x14ac:dyDescent="0.35">
      <c r="A43708" s="1">
        <v>44922.083333333336</v>
      </c>
      <c r="B43708">
        <v>7843.6237533375051</v>
      </c>
      <c r="C43708">
        <v>6747.2826441413044</v>
      </c>
      <c r="E43708">
        <f t="shared" si="682"/>
        <v>0.47516074958741583</v>
      </c>
    </row>
    <row r="43709" spans="1:5" x14ac:dyDescent="0.35">
      <c r="A43709" s="1">
        <v>44922.125</v>
      </c>
      <c r="B43709">
        <v>7846.9055181397289</v>
      </c>
      <c r="C43709">
        <v>6744.2661394406114</v>
      </c>
      <c r="E43709">
        <f t="shared" si="682"/>
        <v>0.47494831967891632</v>
      </c>
    </row>
    <row r="43710" spans="1:5" x14ac:dyDescent="0.35">
      <c r="A43710" s="1">
        <v>44922.166666666664</v>
      </c>
      <c r="B43710">
        <v>7850.1872829419535</v>
      </c>
      <c r="C43710">
        <v>6741.2151797399183</v>
      </c>
      <c r="E43710">
        <f t="shared" si="682"/>
        <v>0.47473346336196609</v>
      </c>
    </row>
    <row r="43711" spans="1:5" x14ac:dyDescent="0.35">
      <c r="A43711" s="1">
        <v>44922.208333333336</v>
      </c>
      <c r="B43711">
        <v>7853.4690477441782</v>
      </c>
      <c r="C43711">
        <v>6738.160544039225</v>
      </c>
      <c r="E43711">
        <f t="shared" si="682"/>
        <v>0.47451834817177641</v>
      </c>
    </row>
    <row r="43712" spans="1:5" x14ac:dyDescent="0.35">
      <c r="A43712" s="1">
        <v>44922.25</v>
      </c>
      <c r="B43712">
        <v>7856.7508125464028</v>
      </c>
      <c r="C43712">
        <v>6735.0934573385321</v>
      </c>
      <c r="E43712">
        <f t="shared" si="682"/>
        <v>0.47430235615060085</v>
      </c>
    </row>
    <row r="43713" spans="1:5" x14ac:dyDescent="0.35">
      <c r="A43713" s="1">
        <v>44922.291666666664</v>
      </c>
      <c r="B43713">
        <v>7860.0325773486275</v>
      </c>
      <c r="C43713">
        <v>6732.0001916378387</v>
      </c>
      <c r="E43713">
        <f t="shared" si="682"/>
        <v>0.47408452053787598</v>
      </c>
    </row>
    <row r="43714" spans="1:5" x14ac:dyDescent="0.35">
      <c r="A43714" s="1">
        <v>44922.333333333336</v>
      </c>
      <c r="B43714">
        <v>7863.3143421508521</v>
      </c>
      <c r="C43714">
        <v>6729.3220506609114</v>
      </c>
      <c r="E43714">
        <f t="shared" si="682"/>
        <v>0.47389591906062756</v>
      </c>
    </row>
    <row r="43715" spans="1:5" x14ac:dyDescent="0.35">
      <c r="A43715" s="1">
        <v>44922.375</v>
      </c>
      <c r="B43715">
        <v>7866.5961069530767</v>
      </c>
      <c r="C43715">
        <v>6735.5074846008411</v>
      </c>
      <c r="E43715">
        <f t="shared" ref="E43715:E43778" si="683">C43715/14200</f>
        <v>0.47433151300005921</v>
      </c>
    </row>
    <row r="43716" spans="1:5" x14ac:dyDescent="0.35">
      <c r="A43716" s="1">
        <v>44922.416666666664</v>
      </c>
      <c r="B43716">
        <v>7869.8778717553014</v>
      </c>
      <c r="C43716">
        <v>6741.7224545407707</v>
      </c>
      <c r="E43716">
        <f t="shared" si="683"/>
        <v>0.47476918693949088</v>
      </c>
    </row>
    <row r="43717" spans="1:5" x14ac:dyDescent="0.35">
      <c r="A43717" s="1">
        <v>44922.458333333336</v>
      </c>
      <c r="B43717">
        <v>7873.1596365575251</v>
      </c>
      <c r="C43717">
        <v>6747.9415244807005</v>
      </c>
      <c r="E43717">
        <f t="shared" si="683"/>
        <v>0.47520714961131694</v>
      </c>
    </row>
    <row r="43718" spans="1:5" x14ac:dyDescent="0.35">
      <c r="A43718" s="1">
        <v>44922.5</v>
      </c>
      <c r="B43718">
        <v>7876.4414013597498</v>
      </c>
      <c r="C43718">
        <v>6754.1427294206305</v>
      </c>
      <c r="E43718">
        <f t="shared" si="683"/>
        <v>0.47564385418455146</v>
      </c>
    </row>
    <row r="43719" spans="1:5" x14ac:dyDescent="0.35">
      <c r="A43719" s="1">
        <v>44922.541666666664</v>
      </c>
      <c r="B43719">
        <v>7879.7231661619744</v>
      </c>
      <c r="C43719">
        <v>6760.3557853605607</v>
      </c>
      <c r="E43719">
        <f t="shared" si="683"/>
        <v>0.47608139333525074</v>
      </c>
    </row>
    <row r="43720" spans="1:5" x14ac:dyDescent="0.35">
      <c r="A43720" s="1">
        <v>44922.583333333336</v>
      </c>
      <c r="B43720">
        <v>7883.004930964199</v>
      </c>
      <c r="C43720">
        <v>6766.6123803004903</v>
      </c>
      <c r="E43720">
        <f t="shared" si="683"/>
        <v>0.47652199861271061</v>
      </c>
    </row>
    <row r="43721" spans="1:5" x14ac:dyDescent="0.35">
      <c r="A43721" s="1">
        <v>44922.625</v>
      </c>
      <c r="B43721">
        <v>7886.2866957664237</v>
      </c>
      <c r="C43721">
        <v>6764.0327389818285</v>
      </c>
      <c r="E43721">
        <f t="shared" si="683"/>
        <v>0.47634033373111467</v>
      </c>
    </row>
    <row r="43722" spans="1:5" x14ac:dyDescent="0.35">
      <c r="A43722" s="1">
        <v>44922.666666666664</v>
      </c>
      <c r="B43722">
        <v>7889.5684605686483</v>
      </c>
      <c r="C43722">
        <v>6766.163821063793</v>
      </c>
      <c r="E43722">
        <f t="shared" si="683"/>
        <v>0.47649040993406994</v>
      </c>
    </row>
    <row r="43723" spans="1:5" x14ac:dyDescent="0.35">
      <c r="A43723" s="1">
        <v>44922.708333333336</v>
      </c>
      <c r="B43723">
        <v>7892.850225370873</v>
      </c>
      <c r="C43723">
        <v>6768.2634271457573</v>
      </c>
      <c r="E43723">
        <f t="shared" si="683"/>
        <v>0.47663826951730687</v>
      </c>
    </row>
    <row r="43724" spans="1:5" x14ac:dyDescent="0.35">
      <c r="A43724" s="1">
        <v>44922.75</v>
      </c>
      <c r="B43724">
        <v>7896.1319901730976</v>
      </c>
      <c r="C43724">
        <v>6770.360812227721</v>
      </c>
      <c r="E43724">
        <f t="shared" si="683"/>
        <v>0.47678597269209305</v>
      </c>
    </row>
    <row r="43725" spans="1:5" x14ac:dyDescent="0.35">
      <c r="A43725" s="1">
        <v>44922.791666666664</v>
      </c>
      <c r="B43725">
        <v>7899.4137549753214</v>
      </c>
      <c r="C43725">
        <v>6772.4618113096849</v>
      </c>
      <c r="E43725">
        <f t="shared" si="683"/>
        <v>0.47693393037392146</v>
      </c>
    </row>
    <row r="43726" spans="1:5" x14ac:dyDescent="0.35">
      <c r="A43726" s="1">
        <v>44922.833333333336</v>
      </c>
      <c r="B43726">
        <v>7902.695519777546</v>
      </c>
      <c r="C43726">
        <v>6774.5766553916492</v>
      </c>
      <c r="E43726">
        <f t="shared" si="683"/>
        <v>0.47708286305574993</v>
      </c>
    </row>
    <row r="43727" spans="1:5" x14ac:dyDescent="0.35">
      <c r="A43727" s="1">
        <v>44922.875</v>
      </c>
      <c r="B43727">
        <v>7905.9772845797706</v>
      </c>
      <c r="C43727">
        <v>6776.6954864736135</v>
      </c>
      <c r="E43727">
        <f t="shared" si="683"/>
        <v>0.47723207651222632</v>
      </c>
    </row>
    <row r="43728" spans="1:5" x14ac:dyDescent="0.35">
      <c r="A43728" s="1">
        <v>44922.916666666664</v>
      </c>
      <c r="B43728">
        <v>7909.2590493819953</v>
      </c>
      <c r="C43728">
        <v>6775.6285862764062</v>
      </c>
      <c r="E43728">
        <f t="shared" si="683"/>
        <v>0.47715694269552156</v>
      </c>
    </row>
    <row r="43729" spans="1:5" x14ac:dyDescent="0.35">
      <c r="A43729" s="1">
        <v>44922.958333333336</v>
      </c>
      <c r="B43729">
        <v>7912.5408141842199</v>
      </c>
      <c r="C43729">
        <v>6774.2293886581401</v>
      </c>
      <c r="E43729">
        <f t="shared" si="683"/>
        <v>0.47705840765198171</v>
      </c>
    </row>
    <row r="43730" spans="1:5" x14ac:dyDescent="0.35">
      <c r="A43730" s="1">
        <v>44923</v>
      </c>
      <c r="B43730">
        <v>7915.8225789864446</v>
      </c>
      <c r="C43730">
        <v>6774.3186460703764</v>
      </c>
      <c r="E43730">
        <f t="shared" si="683"/>
        <v>0.47706469338523777</v>
      </c>
    </row>
    <row r="43731" spans="1:5" x14ac:dyDescent="0.35">
      <c r="A43731" s="1">
        <v>44923.041666666664</v>
      </c>
      <c r="B43731">
        <v>7919.1043437886692</v>
      </c>
      <c r="C43731">
        <v>6775.0053258954349</v>
      </c>
      <c r="E43731">
        <f t="shared" si="683"/>
        <v>0.47711305111939684</v>
      </c>
    </row>
    <row r="43732" spans="1:5" x14ac:dyDescent="0.35">
      <c r="A43732" s="1">
        <v>44923.083333333336</v>
      </c>
      <c r="B43732">
        <v>7922.3861085908939</v>
      </c>
      <c r="C43732">
        <v>6775.1533583679056</v>
      </c>
      <c r="E43732">
        <f t="shared" si="683"/>
        <v>0.47712347594140181</v>
      </c>
    </row>
    <row r="43733" spans="1:5" x14ac:dyDescent="0.35">
      <c r="A43733" s="1">
        <v>44923.125</v>
      </c>
      <c r="B43733">
        <v>7925.6678733931176</v>
      </c>
      <c r="C43733">
        <v>6775.7965852130365</v>
      </c>
      <c r="E43733">
        <f t="shared" si="683"/>
        <v>0.47716877360655185</v>
      </c>
    </row>
    <row r="43734" spans="1:5" x14ac:dyDescent="0.35">
      <c r="A43734" s="1">
        <v>44923.166666666664</v>
      </c>
      <c r="B43734">
        <v>7928.9496381953422</v>
      </c>
      <c r="C43734">
        <v>6776.7703875209818</v>
      </c>
      <c r="E43734">
        <f t="shared" si="683"/>
        <v>0.47723735123387195</v>
      </c>
    </row>
    <row r="43735" spans="1:5" x14ac:dyDescent="0.35">
      <c r="A43735" s="1">
        <v>44923.208333333336</v>
      </c>
      <c r="B43735">
        <v>7932.2314029975669</v>
      </c>
      <c r="C43735">
        <v>6778.0134140894079</v>
      </c>
      <c r="E43735">
        <f t="shared" si="683"/>
        <v>0.47732488831615549</v>
      </c>
    </row>
    <row r="43736" spans="1:5" x14ac:dyDescent="0.35">
      <c r="A43736" s="1">
        <v>44923.25</v>
      </c>
      <c r="B43736">
        <v>7935.5131677997915</v>
      </c>
      <c r="C43736">
        <v>6778.8220326507317</v>
      </c>
      <c r="E43736">
        <f t="shared" si="683"/>
        <v>0.47738183328526279</v>
      </c>
    </row>
    <row r="43737" spans="1:5" x14ac:dyDescent="0.35">
      <c r="A43737" s="1">
        <v>44923.291666666664</v>
      </c>
      <c r="B43737">
        <v>7938.7949326020162</v>
      </c>
      <c r="C43737">
        <v>6779.4253702738242</v>
      </c>
      <c r="E43737">
        <f t="shared" si="683"/>
        <v>0.47742432185026928</v>
      </c>
    </row>
    <row r="43738" spans="1:5" x14ac:dyDescent="0.35">
      <c r="A43738" s="1">
        <v>44923.333333333336</v>
      </c>
      <c r="B43738">
        <v>7942.0766974042408</v>
      </c>
      <c r="C43738">
        <v>6785.6151662137545</v>
      </c>
      <c r="E43738">
        <f t="shared" si="683"/>
        <v>0.47786022297279962</v>
      </c>
    </row>
    <row r="43739" spans="1:5" x14ac:dyDescent="0.35">
      <c r="A43739" s="1">
        <v>44923.375</v>
      </c>
      <c r="B43739">
        <v>7945.3584622064654</v>
      </c>
      <c r="C43739">
        <v>6791.8173371536841</v>
      </c>
      <c r="E43739">
        <f t="shared" si="683"/>
        <v>0.47829699557420313</v>
      </c>
    </row>
    <row r="43740" spans="1:5" x14ac:dyDescent="0.35">
      <c r="A43740" s="1">
        <v>44923.416666666664</v>
      </c>
      <c r="B43740">
        <v>7948.6402270086901</v>
      </c>
      <c r="C43740">
        <v>6798.0267960936144</v>
      </c>
      <c r="E43740">
        <f t="shared" si="683"/>
        <v>0.47873428141504326</v>
      </c>
    </row>
    <row r="43741" spans="1:5" x14ac:dyDescent="0.35">
      <c r="A43741" s="1">
        <v>44923.458333333336</v>
      </c>
      <c r="B43741">
        <v>7951.9219918109147</v>
      </c>
      <c r="C43741">
        <v>6804.2814440335442</v>
      </c>
      <c r="E43741">
        <f t="shared" si="683"/>
        <v>0.47917474957982703</v>
      </c>
    </row>
    <row r="43742" spans="1:5" x14ac:dyDescent="0.35">
      <c r="A43742" s="1">
        <v>44923.5</v>
      </c>
      <c r="B43742">
        <v>7955.2037566131385</v>
      </c>
      <c r="C43742">
        <v>6810.5406359734743</v>
      </c>
      <c r="E43742">
        <f t="shared" si="683"/>
        <v>0.47961553774461085</v>
      </c>
    </row>
    <row r="43743" spans="1:5" x14ac:dyDescent="0.35">
      <c r="A43743" s="1">
        <v>44923.541666666664</v>
      </c>
      <c r="B43743">
        <v>7958.4855214153631</v>
      </c>
      <c r="C43743">
        <v>6816.7998309134045</v>
      </c>
      <c r="E43743">
        <f t="shared" si="683"/>
        <v>0.48005632612066229</v>
      </c>
    </row>
    <row r="43744" spans="1:5" x14ac:dyDescent="0.35">
      <c r="A43744" s="1">
        <v>44923.583333333336</v>
      </c>
      <c r="B43744">
        <v>7961.7672862175878</v>
      </c>
      <c r="C43744">
        <v>6823.0419468533346</v>
      </c>
      <c r="E43744">
        <f t="shared" si="683"/>
        <v>0.48049591175023482</v>
      </c>
    </row>
    <row r="43745" spans="1:5" x14ac:dyDescent="0.35">
      <c r="A43745" s="1">
        <v>44923.625</v>
      </c>
      <c r="B43745">
        <v>7965.0490510198124</v>
      </c>
      <c r="C43745">
        <v>6829.2940827932644</v>
      </c>
      <c r="E43745">
        <f t="shared" si="683"/>
        <v>0.48093620301361018</v>
      </c>
    </row>
    <row r="43746" spans="1:5" x14ac:dyDescent="0.35">
      <c r="A43746" s="1">
        <v>44923.666666666664</v>
      </c>
      <c r="B43746">
        <v>7968.330815822037</v>
      </c>
      <c r="C43746">
        <v>6835.4791407331941</v>
      </c>
      <c r="E43746">
        <f t="shared" si="683"/>
        <v>0.48137177047416857</v>
      </c>
    </row>
    <row r="43747" spans="1:5" x14ac:dyDescent="0.35">
      <c r="A43747" s="1">
        <v>44923.708333333336</v>
      </c>
      <c r="B43747">
        <v>7971.6125806242617</v>
      </c>
      <c r="C43747">
        <v>6841.6486596731238</v>
      </c>
      <c r="E43747">
        <f t="shared" si="683"/>
        <v>0.48180624363895236</v>
      </c>
    </row>
    <row r="43748" spans="1:5" x14ac:dyDescent="0.35">
      <c r="A43748" s="1">
        <v>44923.75</v>
      </c>
      <c r="B43748">
        <v>7974.8943454264863</v>
      </c>
      <c r="C43748">
        <v>6847.8165336130542</v>
      </c>
      <c r="E43748">
        <f t="shared" si="683"/>
        <v>0.48224060095866578</v>
      </c>
    </row>
    <row r="43749" spans="1:5" x14ac:dyDescent="0.35">
      <c r="A43749" s="1">
        <v>44923.791666666664</v>
      </c>
      <c r="B43749">
        <v>7978.176110228711</v>
      </c>
      <c r="C43749">
        <v>6853.9898445529843</v>
      </c>
      <c r="E43749">
        <f t="shared" si="683"/>
        <v>0.4826753411657031</v>
      </c>
    </row>
    <row r="43750" spans="1:5" x14ac:dyDescent="0.35">
      <c r="A43750" s="1">
        <v>44923.833333333336</v>
      </c>
      <c r="B43750">
        <v>7981.4578750309347</v>
      </c>
      <c r="C43750">
        <v>6860.1545084929139</v>
      </c>
      <c r="E43750">
        <f t="shared" si="683"/>
        <v>0.48310947242907842</v>
      </c>
    </row>
    <row r="43751" spans="1:5" x14ac:dyDescent="0.35">
      <c r="A43751" s="1">
        <v>44923.875</v>
      </c>
      <c r="B43751">
        <v>7984.7396398331593</v>
      </c>
      <c r="C43751">
        <v>6866.3268444328442</v>
      </c>
      <c r="E43751">
        <f t="shared" si="683"/>
        <v>0.48354414397414397</v>
      </c>
    </row>
    <row r="43752" spans="1:5" x14ac:dyDescent="0.35">
      <c r="A43752" s="1">
        <v>44923.916666666664</v>
      </c>
      <c r="B43752">
        <v>7988.021404635384</v>
      </c>
      <c r="C43752">
        <v>6872.5533263727739</v>
      </c>
      <c r="E43752">
        <f t="shared" si="683"/>
        <v>0.483982628617801</v>
      </c>
    </row>
    <row r="43753" spans="1:5" x14ac:dyDescent="0.35">
      <c r="A43753" s="1">
        <v>44923.958333333336</v>
      </c>
      <c r="B43753">
        <v>7991.3031694376086</v>
      </c>
      <c r="C43753">
        <v>6878.8163433127038</v>
      </c>
      <c r="E43753">
        <f t="shared" si="683"/>
        <v>0.48442368614878195</v>
      </c>
    </row>
    <row r="43754" spans="1:5" x14ac:dyDescent="0.35">
      <c r="A43754" s="1">
        <v>44924</v>
      </c>
      <c r="B43754">
        <v>7994.5849342398333</v>
      </c>
      <c r="C43754">
        <v>6885.0809162526339</v>
      </c>
      <c r="E43754">
        <f t="shared" si="683"/>
        <v>0.48486485325722772</v>
      </c>
    </row>
    <row r="43755" spans="1:5" x14ac:dyDescent="0.35">
      <c r="A43755" s="1">
        <v>44924.041666666664</v>
      </c>
      <c r="B43755">
        <v>7997.8666990420579</v>
      </c>
      <c r="C43755">
        <v>6891.351679192564</v>
      </c>
      <c r="E43755">
        <f t="shared" si="683"/>
        <v>0.48530645628116648</v>
      </c>
    </row>
    <row r="43756" spans="1:5" x14ac:dyDescent="0.35">
      <c r="A43756" s="1">
        <v>44924.083333333336</v>
      </c>
      <c r="B43756">
        <v>8001.1484638442826</v>
      </c>
      <c r="C43756">
        <v>6897.6433401324939</v>
      </c>
      <c r="E43756">
        <f t="shared" si="683"/>
        <v>0.48574953099524604</v>
      </c>
    </row>
    <row r="43757" spans="1:5" x14ac:dyDescent="0.35">
      <c r="A43757" s="1">
        <v>44924.125</v>
      </c>
      <c r="B43757">
        <v>8004.4302286465072</v>
      </c>
      <c r="C43757">
        <v>6903.9182930724237</v>
      </c>
      <c r="E43757">
        <f t="shared" si="683"/>
        <v>0.48619142908960733</v>
      </c>
    </row>
    <row r="43758" spans="1:5" x14ac:dyDescent="0.35">
      <c r="A43758" s="1">
        <v>44924.166666666664</v>
      </c>
      <c r="B43758">
        <v>8007.7119934487309</v>
      </c>
      <c r="C43758">
        <v>6910.1912160123538</v>
      </c>
      <c r="E43758">
        <f t="shared" si="683"/>
        <v>0.48663318422622209</v>
      </c>
    </row>
    <row r="43759" spans="1:5" x14ac:dyDescent="0.35">
      <c r="A43759" s="1">
        <v>44924.208333333336</v>
      </c>
      <c r="B43759">
        <v>8010.9937582509556</v>
      </c>
      <c r="C43759">
        <v>6916.4628969522837</v>
      </c>
      <c r="E43759">
        <f t="shared" si="683"/>
        <v>0.48707485189804817</v>
      </c>
    </row>
    <row r="43760" spans="1:5" x14ac:dyDescent="0.35">
      <c r="A43760" s="1">
        <v>44924.25</v>
      </c>
      <c r="B43760">
        <v>8014.2755230531802</v>
      </c>
      <c r="C43760">
        <v>6922.727271892214</v>
      </c>
      <c r="E43760">
        <f t="shared" si="683"/>
        <v>0.48751600506283199</v>
      </c>
    </row>
    <row r="43761" spans="1:5" x14ac:dyDescent="0.35">
      <c r="A43761" s="1">
        <v>44924.291666666664</v>
      </c>
      <c r="B43761">
        <v>8017.5572878554049</v>
      </c>
      <c r="C43761">
        <v>6928.9682528321437</v>
      </c>
      <c r="E43761">
        <f t="shared" si="683"/>
        <v>0.487955510762827</v>
      </c>
    </row>
    <row r="43762" spans="1:5" x14ac:dyDescent="0.35">
      <c r="A43762" s="1">
        <v>44924.333333333336</v>
      </c>
      <c r="B43762">
        <v>8020.8390526576295</v>
      </c>
      <c r="C43762">
        <v>6935.1781897720739</v>
      </c>
      <c r="E43762">
        <f t="shared" si="683"/>
        <v>0.48839283026563901</v>
      </c>
    </row>
    <row r="43763" spans="1:5" x14ac:dyDescent="0.35">
      <c r="A43763" s="1">
        <v>44924.375</v>
      </c>
      <c r="B43763">
        <v>8024.1208174598542</v>
      </c>
      <c r="C43763">
        <v>6941.4152047120042</v>
      </c>
      <c r="E43763">
        <f t="shared" si="683"/>
        <v>0.48883205666985946</v>
      </c>
    </row>
    <row r="43764" spans="1:5" x14ac:dyDescent="0.35">
      <c r="A43764" s="1">
        <v>44924.416666666664</v>
      </c>
      <c r="B43764">
        <v>8027.4025822620788</v>
      </c>
      <c r="C43764">
        <v>6947.6569386519341</v>
      </c>
      <c r="E43764">
        <f t="shared" si="683"/>
        <v>0.48927161539802355</v>
      </c>
    </row>
    <row r="43765" spans="1:5" x14ac:dyDescent="0.35">
      <c r="A43765" s="1">
        <v>44924.458333333336</v>
      </c>
      <c r="B43765">
        <v>8030.6843470643034</v>
      </c>
      <c r="C43765">
        <v>6953.9147045918644</v>
      </c>
      <c r="E43765">
        <f t="shared" si="683"/>
        <v>0.48971230314027214</v>
      </c>
    </row>
    <row r="43766" spans="1:5" x14ac:dyDescent="0.35">
      <c r="A43766" s="1">
        <v>44924.5</v>
      </c>
      <c r="B43766">
        <v>8033.9661118665272</v>
      </c>
      <c r="C43766">
        <v>6960.1496755317939</v>
      </c>
      <c r="E43766">
        <f t="shared" si="683"/>
        <v>0.49015138560083055</v>
      </c>
    </row>
    <row r="43767" spans="1:5" x14ac:dyDescent="0.35">
      <c r="A43767" s="1">
        <v>44924.541666666664</v>
      </c>
      <c r="B43767">
        <v>8037.2478766687518</v>
      </c>
      <c r="C43767">
        <v>6966.3700584717235</v>
      </c>
      <c r="E43767">
        <f t="shared" si="683"/>
        <v>0.49058944073744531</v>
      </c>
    </row>
    <row r="43768" spans="1:5" x14ac:dyDescent="0.35">
      <c r="A43768" s="1">
        <v>44924.583333333336</v>
      </c>
      <c r="B43768">
        <v>8040.5296414709765</v>
      </c>
      <c r="C43768">
        <v>6972.6126204116536</v>
      </c>
      <c r="E43768">
        <f t="shared" si="683"/>
        <v>0.49102905777546857</v>
      </c>
    </row>
    <row r="43769" spans="1:5" x14ac:dyDescent="0.35">
      <c r="A43769" s="1">
        <v>44924.625</v>
      </c>
      <c r="B43769">
        <v>8043.8114062732011</v>
      </c>
      <c r="C43769">
        <v>6978.8742823515831</v>
      </c>
      <c r="E43769">
        <f t="shared" si="683"/>
        <v>0.49147001988391431</v>
      </c>
    </row>
    <row r="43770" spans="1:5" x14ac:dyDescent="0.35">
      <c r="A43770" s="1">
        <v>44924.666666666664</v>
      </c>
      <c r="B43770">
        <v>8047.0931710754257</v>
      </c>
      <c r="C43770">
        <v>6985.1107662915128</v>
      </c>
      <c r="E43770">
        <f t="shared" si="683"/>
        <v>0.49190920889376849</v>
      </c>
    </row>
    <row r="43771" spans="1:5" x14ac:dyDescent="0.35">
      <c r="A43771" s="1">
        <v>44924.708333333336</v>
      </c>
      <c r="B43771">
        <v>8050.3749358776504</v>
      </c>
      <c r="C43771">
        <v>6991.3064412314425</v>
      </c>
      <c r="E43771">
        <f t="shared" si="683"/>
        <v>0.49234552403038329</v>
      </c>
    </row>
    <row r="43772" spans="1:5" x14ac:dyDescent="0.35">
      <c r="A43772" s="1">
        <v>44924.75</v>
      </c>
      <c r="B43772">
        <v>8053.656700679875</v>
      </c>
      <c r="C43772">
        <v>6997.4744191713726</v>
      </c>
      <c r="E43772">
        <f t="shared" si="683"/>
        <v>0.49277988867404032</v>
      </c>
    </row>
    <row r="43773" spans="1:5" x14ac:dyDescent="0.35">
      <c r="A43773" s="1">
        <v>44924.791666666664</v>
      </c>
      <c r="B43773">
        <v>8056.9384654820997</v>
      </c>
      <c r="C43773">
        <v>7003.6399141113025</v>
      </c>
      <c r="E43773">
        <f t="shared" si="683"/>
        <v>0.49321407845854243</v>
      </c>
    </row>
    <row r="43774" spans="1:5" x14ac:dyDescent="0.35">
      <c r="A43774" s="1">
        <v>44924.833333333336</v>
      </c>
      <c r="B43774">
        <v>8060.2202302843234</v>
      </c>
      <c r="C43774">
        <v>7009.8179180512325</v>
      </c>
      <c r="E43774">
        <f t="shared" si="683"/>
        <v>0.49364914915853753</v>
      </c>
    </row>
    <row r="43775" spans="1:5" x14ac:dyDescent="0.35">
      <c r="A43775" s="1">
        <v>44924.875</v>
      </c>
      <c r="B43775">
        <v>8063.501995086548</v>
      </c>
      <c r="C43775">
        <v>7016.0438269911629</v>
      </c>
      <c r="E43775">
        <f t="shared" si="683"/>
        <v>0.49408759345008191</v>
      </c>
    </row>
    <row r="43776" spans="1:5" x14ac:dyDescent="0.35">
      <c r="A43776" s="1">
        <v>44924.916666666664</v>
      </c>
      <c r="B43776">
        <v>8066.7837598887727</v>
      </c>
      <c r="C43776">
        <v>7022.3100699310926</v>
      </c>
      <c r="E43776">
        <f t="shared" si="683"/>
        <v>0.49452887816416147</v>
      </c>
    </row>
    <row r="43777" spans="1:5" x14ac:dyDescent="0.35">
      <c r="A43777" s="1">
        <v>44924.958333333336</v>
      </c>
      <c r="B43777">
        <v>8070.0655246909973</v>
      </c>
      <c r="C43777">
        <v>7028.6054098710229</v>
      </c>
      <c r="E43777">
        <f t="shared" si="683"/>
        <v>0.4949722119627481</v>
      </c>
    </row>
    <row r="43778" spans="1:5" x14ac:dyDescent="0.35">
      <c r="A43778" s="1">
        <v>44925</v>
      </c>
      <c r="B43778">
        <v>8073.347289493222</v>
      </c>
      <c r="C43778">
        <v>7034.8870008109525</v>
      </c>
      <c r="E43778">
        <f t="shared" si="683"/>
        <v>0.49541457752189805</v>
      </c>
    </row>
    <row r="43779" spans="1:5" x14ac:dyDescent="0.35">
      <c r="A43779" s="1">
        <v>44925.041666666664</v>
      </c>
      <c r="B43779">
        <v>8076.6290542954466</v>
      </c>
      <c r="C43779">
        <v>7041.1559947508822</v>
      </c>
      <c r="E43779">
        <f t="shared" ref="E43779:E43842" si="684">C43779/14200</f>
        <v>0.49585605596837201</v>
      </c>
    </row>
    <row r="43780" spans="1:5" x14ac:dyDescent="0.35">
      <c r="A43780" s="1">
        <v>44925.083333333336</v>
      </c>
      <c r="B43780">
        <v>8079.9108190976713</v>
      </c>
      <c r="C43780">
        <v>7047.4326486908121</v>
      </c>
      <c r="E43780">
        <f t="shared" si="684"/>
        <v>0.49629807385146563</v>
      </c>
    </row>
    <row r="43781" spans="1:5" x14ac:dyDescent="0.35">
      <c r="A43781" s="1">
        <v>44925.125</v>
      </c>
      <c r="B43781">
        <v>8083.1925838998959</v>
      </c>
      <c r="C43781">
        <v>7053.7164796307425</v>
      </c>
      <c r="E43781">
        <f t="shared" si="684"/>
        <v>0.49674059715709457</v>
      </c>
    </row>
    <row r="43782" spans="1:5" x14ac:dyDescent="0.35">
      <c r="A43782" s="1">
        <v>44925.166666666664</v>
      </c>
      <c r="B43782">
        <v>8086.4743487021196</v>
      </c>
      <c r="C43782">
        <v>7060.0011185706726</v>
      </c>
      <c r="E43782">
        <f t="shared" si="684"/>
        <v>0.49718317736413187</v>
      </c>
    </row>
    <row r="43783" spans="1:5" x14ac:dyDescent="0.35">
      <c r="A43783" s="1">
        <v>44925.208333333336</v>
      </c>
      <c r="B43783">
        <v>8089.7561135043443</v>
      </c>
      <c r="C43783">
        <v>7066.2952595106026</v>
      </c>
      <c r="E43783">
        <f t="shared" si="684"/>
        <v>0.49762642672609875</v>
      </c>
    </row>
    <row r="43784" spans="1:5" x14ac:dyDescent="0.35">
      <c r="A43784" s="1">
        <v>44925.25</v>
      </c>
      <c r="B43784">
        <v>8093.0378783065689</v>
      </c>
      <c r="C43784">
        <v>7072.5789334505325</v>
      </c>
      <c r="E43784">
        <f t="shared" si="684"/>
        <v>0.49806893897538962</v>
      </c>
    </row>
    <row r="43785" spans="1:5" x14ac:dyDescent="0.35">
      <c r="A43785" s="1">
        <v>44925.291666666664</v>
      </c>
      <c r="B43785">
        <v>8096.3196431087936</v>
      </c>
      <c r="C43785">
        <v>7078.8534783904624</v>
      </c>
      <c r="E43785">
        <f t="shared" si="684"/>
        <v>0.4985108083373565</v>
      </c>
    </row>
    <row r="43786" spans="1:5" x14ac:dyDescent="0.35">
      <c r="A43786" s="1">
        <v>44925.333333333336</v>
      </c>
      <c r="B43786">
        <v>8099.6014079110182</v>
      </c>
      <c r="C43786">
        <v>7085.0919363303919</v>
      </c>
      <c r="E43786">
        <f t="shared" si="684"/>
        <v>0.4989501363612952</v>
      </c>
    </row>
    <row r="43787" spans="1:5" x14ac:dyDescent="0.35">
      <c r="A43787" s="1">
        <v>44925.375</v>
      </c>
      <c r="B43787">
        <v>8102.8831727132429</v>
      </c>
      <c r="C43787">
        <v>7091.3492002703215</v>
      </c>
      <c r="E43787">
        <f t="shared" si="684"/>
        <v>0.49939078875143111</v>
      </c>
    </row>
    <row r="43788" spans="1:5" x14ac:dyDescent="0.35">
      <c r="A43788" s="1">
        <v>44925.416666666664</v>
      </c>
      <c r="B43788">
        <v>8106.1649375154675</v>
      </c>
      <c r="C43788">
        <v>7097.6011782102514</v>
      </c>
      <c r="E43788">
        <f t="shared" si="684"/>
        <v>0.49983106888804585</v>
      </c>
    </row>
    <row r="43789" spans="1:5" x14ac:dyDescent="0.35">
      <c r="A43789" s="1">
        <v>44925.458333333336</v>
      </c>
      <c r="B43789">
        <v>8109.4467023176921</v>
      </c>
      <c r="C43789">
        <v>7103.8407611501816</v>
      </c>
      <c r="E43789">
        <f t="shared" si="684"/>
        <v>0.50027047613733677</v>
      </c>
    </row>
    <row r="43790" spans="1:5" x14ac:dyDescent="0.35">
      <c r="A43790" s="1">
        <v>44925.5</v>
      </c>
      <c r="B43790">
        <v>8112.7284671199159</v>
      </c>
      <c r="C43790">
        <v>7110.0760580901115</v>
      </c>
      <c r="E43790">
        <f t="shared" si="684"/>
        <v>0.5007095815556416</v>
      </c>
    </row>
    <row r="43791" spans="1:5" x14ac:dyDescent="0.35">
      <c r="A43791" s="1">
        <v>44925.541666666664</v>
      </c>
      <c r="B43791">
        <v>8116.0102319221405</v>
      </c>
      <c r="C43791">
        <v>7116.3074620300413</v>
      </c>
      <c r="E43791">
        <f t="shared" si="684"/>
        <v>0.50114841281901701</v>
      </c>
    </row>
    <row r="43792" spans="1:5" x14ac:dyDescent="0.35">
      <c r="A43792" s="1">
        <v>44925.583333333336</v>
      </c>
      <c r="B43792">
        <v>8119.2919967243652</v>
      </c>
      <c r="C43792">
        <v>7122.5164689699714</v>
      </c>
      <c r="E43792">
        <f t="shared" si="684"/>
        <v>0.50158566682887118</v>
      </c>
    </row>
    <row r="43793" spans="1:5" x14ac:dyDescent="0.35">
      <c r="A43793" s="1">
        <v>44925.625</v>
      </c>
      <c r="B43793">
        <v>8122.5737615265898</v>
      </c>
      <c r="C43793">
        <v>7128.7333109099009</v>
      </c>
      <c r="E43793">
        <f t="shared" si="684"/>
        <v>0.50202347259928881</v>
      </c>
    </row>
    <row r="43794" spans="1:5" x14ac:dyDescent="0.35">
      <c r="A43794" s="1">
        <v>44925.666666666664</v>
      </c>
      <c r="B43794">
        <v>8125.8555263288144</v>
      </c>
      <c r="C43794">
        <v>7134.9362858498307</v>
      </c>
      <c r="E43794">
        <f t="shared" si="684"/>
        <v>0.50246030182041057</v>
      </c>
    </row>
    <row r="43795" spans="1:5" x14ac:dyDescent="0.35">
      <c r="A43795" s="1">
        <v>44925.708333333336</v>
      </c>
      <c r="B43795">
        <v>8129.1372911310391</v>
      </c>
      <c r="C43795">
        <v>7141.0940767897609</v>
      </c>
      <c r="E43795">
        <f t="shared" si="684"/>
        <v>0.50289394906970153</v>
      </c>
    </row>
    <row r="43796" spans="1:5" x14ac:dyDescent="0.35">
      <c r="A43796" s="1">
        <v>44925.75</v>
      </c>
      <c r="B43796">
        <v>8132.4190559332637</v>
      </c>
      <c r="C43796">
        <v>7147.2825707296906</v>
      </c>
      <c r="E43796">
        <f t="shared" si="684"/>
        <v>0.50332975850209094</v>
      </c>
    </row>
    <row r="43797" spans="1:5" x14ac:dyDescent="0.35">
      <c r="A43797" s="1">
        <v>44925.791666666664</v>
      </c>
      <c r="B43797">
        <v>8135.7008207354884</v>
      </c>
      <c r="C43797">
        <v>7153.4668126696206</v>
      </c>
      <c r="E43797">
        <f t="shared" si="684"/>
        <v>0.50376526849786063</v>
      </c>
    </row>
    <row r="43798" spans="1:5" x14ac:dyDescent="0.35">
      <c r="A43798" s="1">
        <v>44925.833333333336</v>
      </c>
      <c r="B43798">
        <v>8138.9825855377121</v>
      </c>
      <c r="C43798">
        <v>7159.6668686095509</v>
      </c>
      <c r="E43798">
        <f t="shared" si="684"/>
        <v>0.50420189215560218</v>
      </c>
    </row>
    <row r="43799" spans="1:5" x14ac:dyDescent="0.35">
      <c r="A43799" s="1">
        <v>44925.875</v>
      </c>
      <c r="B43799">
        <v>8142.2643503399368</v>
      </c>
      <c r="C43799">
        <v>7165.8732035494804</v>
      </c>
      <c r="E43799">
        <f t="shared" si="684"/>
        <v>0.50463895799644232</v>
      </c>
    </row>
    <row r="43800" spans="1:5" x14ac:dyDescent="0.35">
      <c r="A43800" s="1">
        <v>44925.916666666664</v>
      </c>
      <c r="B43800">
        <v>8145.5461151421614</v>
      </c>
      <c r="C43800">
        <v>7172.0960084894105</v>
      </c>
      <c r="E43800">
        <f t="shared" si="684"/>
        <v>0.50507718369643739</v>
      </c>
    </row>
    <row r="43801" spans="1:5" x14ac:dyDescent="0.35">
      <c r="A43801" s="1">
        <v>44925.958333333336</v>
      </c>
      <c r="B43801">
        <v>8148.827879944386</v>
      </c>
      <c r="C43801">
        <v>7178.3651724293404</v>
      </c>
      <c r="E43801">
        <f t="shared" si="684"/>
        <v>0.50551867411474227</v>
      </c>
    </row>
    <row r="43802" spans="1:5" x14ac:dyDescent="0.35">
      <c r="A43802" s="1">
        <v>44926</v>
      </c>
      <c r="B43802">
        <v>8152.1096447466107</v>
      </c>
      <c r="C43802">
        <v>7184.6431273692706</v>
      </c>
      <c r="E43802">
        <f t="shared" si="684"/>
        <v>0.50596078361755426</v>
      </c>
    </row>
    <row r="43803" spans="1:5" x14ac:dyDescent="0.35">
      <c r="A43803" s="1">
        <v>44926.041666666664</v>
      </c>
      <c r="B43803">
        <v>8155.3914095488353</v>
      </c>
      <c r="C43803">
        <v>7190.941753309201</v>
      </c>
      <c r="E43803">
        <f t="shared" si="684"/>
        <v>0.50640434882459162</v>
      </c>
    </row>
    <row r="43804" spans="1:5" x14ac:dyDescent="0.35">
      <c r="A43804" s="1">
        <v>44926.083333333336</v>
      </c>
      <c r="B43804">
        <v>8158.67317435106</v>
      </c>
      <c r="C43804">
        <v>7197.254520249131</v>
      </c>
      <c r="E43804">
        <f t="shared" si="684"/>
        <v>0.50684890987669939</v>
      </c>
    </row>
    <row r="43805" spans="1:5" x14ac:dyDescent="0.35">
      <c r="A43805" s="1">
        <v>44926.125</v>
      </c>
      <c r="B43805">
        <v>8161.9549391532846</v>
      </c>
      <c r="C43805">
        <v>7203.5728451890609</v>
      </c>
      <c r="E43805">
        <f t="shared" si="684"/>
        <v>0.50729386233725782</v>
      </c>
    </row>
    <row r="43806" spans="1:5" x14ac:dyDescent="0.35">
      <c r="A43806" s="1">
        <v>44926.166666666664</v>
      </c>
      <c r="B43806">
        <v>8165.2367039555083</v>
      </c>
      <c r="C43806">
        <v>7209.8956941289907</v>
      </c>
      <c r="E43806">
        <f t="shared" si="684"/>
        <v>0.50773913338936549</v>
      </c>
    </row>
    <row r="43807" spans="1:5" x14ac:dyDescent="0.35">
      <c r="A43807" s="1">
        <v>44926.208333333336</v>
      </c>
      <c r="B43807">
        <v>8168.518468757733</v>
      </c>
      <c r="C43807">
        <v>7216.2205410689203</v>
      </c>
      <c r="E43807">
        <f t="shared" si="684"/>
        <v>0.50818454514569866</v>
      </c>
    </row>
    <row r="43808" spans="1:5" x14ac:dyDescent="0.35">
      <c r="A43808" s="1">
        <v>44926.25</v>
      </c>
      <c r="B43808">
        <v>8171.8002335599576</v>
      </c>
      <c r="C43808">
        <v>7222.5235980088501</v>
      </c>
      <c r="E43808">
        <f t="shared" si="684"/>
        <v>0.5086284223949894</v>
      </c>
    </row>
    <row r="43809" spans="1:5" x14ac:dyDescent="0.35">
      <c r="A43809" s="1">
        <v>44926.291666666664</v>
      </c>
      <c r="B43809">
        <v>8175.0819983621823</v>
      </c>
      <c r="C43809">
        <v>7228.8439799487796</v>
      </c>
      <c r="E43809">
        <f t="shared" si="684"/>
        <v>0.50907351971470283</v>
      </c>
    </row>
    <row r="43810" spans="1:5" x14ac:dyDescent="0.35">
      <c r="A43810" s="1">
        <v>44926.333333333336</v>
      </c>
      <c r="B43810">
        <v>8178.3637631644069</v>
      </c>
      <c r="C43810">
        <v>7235.1495838887095</v>
      </c>
      <c r="E43810">
        <f t="shared" si="684"/>
        <v>0.50951757633019079</v>
      </c>
    </row>
    <row r="43811" spans="1:5" x14ac:dyDescent="0.35">
      <c r="A43811" s="1">
        <v>44926.375</v>
      </c>
      <c r="B43811">
        <v>8181.6455279666316</v>
      </c>
      <c r="C43811">
        <v>7241.4387408286393</v>
      </c>
      <c r="E43811">
        <f t="shared" si="684"/>
        <v>0.50996047470624217</v>
      </c>
    </row>
    <row r="43812" spans="1:5" x14ac:dyDescent="0.35">
      <c r="A43812" s="1">
        <v>44926.416666666664</v>
      </c>
      <c r="B43812">
        <v>8184.9272927688562</v>
      </c>
      <c r="C43812">
        <v>7247.6951587685689</v>
      </c>
      <c r="E43812">
        <f t="shared" si="684"/>
        <v>0.51040106751891334</v>
      </c>
    </row>
    <row r="43813" spans="1:5" x14ac:dyDescent="0.35">
      <c r="A43813" s="1">
        <v>44926.458333333336</v>
      </c>
      <c r="B43813">
        <v>8188.2090575710808</v>
      </c>
      <c r="C43813">
        <v>7253.9822497084988</v>
      </c>
      <c r="E43813">
        <f t="shared" si="684"/>
        <v>0.51084382040200693</v>
      </c>
    </row>
    <row r="43814" spans="1:5" x14ac:dyDescent="0.35">
      <c r="A43814" s="1">
        <v>44926.5</v>
      </c>
      <c r="B43814">
        <v>8191.4908223733046</v>
      </c>
      <c r="C43814">
        <v>7260.259339648429</v>
      </c>
      <c r="E43814">
        <f t="shared" si="684"/>
        <v>0.51128586898932593</v>
      </c>
    </row>
    <row r="43815" spans="1:5" x14ac:dyDescent="0.35">
      <c r="A43815" s="1">
        <v>44926.541666666664</v>
      </c>
      <c r="B43815">
        <v>8194.7725871755301</v>
      </c>
      <c r="C43815">
        <v>7266.5514615883585</v>
      </c>
      <c r="E43815">
        <f t="shared" si="684"/>
        <v>0.51172897616819424</v>
      </c>
    </row>
    <row r="43816" spans="1:5" x14ac:dyDescent="0.35">
      <c r="A43816" s="1">
        <v>44926.583333333336</v>
      </c>
      <c r="B43816">
        <v>8198.0543519777548</v>
      </c>
      <c r="C43816">
        <v>7272.8384805282885</v>
      </c>
      <c r="E43816">
        <f t="shared" si="684"/>
        <v>0.51217172398086541</v>
      </c>
    </row>
    <row r="43817" spans="1:5" x14ac:dyDescent="0.35">
      <c r="A43817" s="1">
        <v>44926.625</v>
      </c>
      <c r="B43817">
        <v>8201.3361167799794</v>
      </c>
      <c r="C43817">
        <v>7279.091005565243</v>
      </c>
      <c r="E43817">
        <f t="shared" si="684"/>
        <v>0.51261204264543969</v>
      </c>
    </row>
    <row r="43818" spans="1:5" x14ac:dyDescent="0.35">
      <c r="A43818" s="1">
        <v>44926.666666666664</v>
      </c>
      <c r="B43818">
        <v>8204.6178815822041</v>
      </c>
      <c r="C43818">
        <v>7285.3332245051733</v>
      </c>
      <c r="E43818">
        <f t="shared" si="684"/>
        <v>0.51305163552853339</v>
      </c>
    </row>
    <row r="43819" spans="1:5" x14ac:dyDescent="0.35">
      <c r="A43819" s="1">
        <v>44926.708333333336</v>
      </c>
      <c r="B43819">
        <v>8207.8996463844287</v>
      </c>
      <c r="C43819">
        <v>7291.5573714451029</v>
      </c>
      <c r="E43819">
        <f t="shared" si="684"/>
        <v>0.51348995573557066</v>
      </c>
    </row>
    <row r="43820" spans="1:5" x14ac:dyDescent="0.35">
      <c r="A43820" s="1">
        <v>44926.75</v>
      </c>
      <c r="B43820">
        <v>8211.1814111866533</v>
      </c>
      <c r="C43820">
        <v>7297.8099043850325</v>
      </c>
      <c r="E43820">
        <f t="shared" si="684"/>
        <v>0.51393027495669241</v>
      </c>
    </row>
    <row r="43821" spans="1:5" x14ac:dyDescent="0.35">
      <c r="A43821" s="1">
        <v>44926.791666666664</v>
      </c>
      <c r="B43821">
        <v>8214.463175988878</v>
      </c>
      <c r="C43821">
        <v>7304.0481103249622</v>
      </c>
      <c r="E43821">
        <f t="shared" si="684"/>
        <v>0.51436958523415222</v>
      </c>
    </row>
    <row r="43822" spans="1:5" x14ac:dyDescent="0.35">
      <c r="A43822" s="1">
        <v>44926.833333333336</v>
      </c>
      <c r="B43822">
        <v>8217.7449407911008</v>
      </c>
      <c r="C43822">
        <v>7310.3040852648919</v>
      </c>
      <c r="E43822">
        <f t="shared" si="684"/>
        <v>0.51481014684964033</v>
      </c>
    </row>
    <row r="43823" spans="1:5" x14ac:dyDescent="0.35">
      <c r="A43823" s="1">
        <v>44926.875</v>
      </c>
      <c r="B43823">
        <v>8221.0267055933255</v>
      </c>
      <c r="C43823">
        <v>7316.568897204822</v>
      </c>
      <c r="E43823">
        <f t="shared" si="684"/>
        <v>0.51525133078907193</v>
      </c>
    </row>
    <row r="43824" spans="1:5" x14ac:dyDescent="0.35">
      <c r="A43824" s="1">
        <v>44926.916666666664</v>
      </c>
      <c r="B43824">
        <v>8224.3084703955501</v>
      </c>
      <c r="C43824">
        <v>7322.8670311447522</v>
      </c>
      <c r="E43824">
        <f t="shared" si="684"/>
        <v>0.51569486134822196</v>
      </c>
    </row>
    <row r="43825" spans="1:5" x14ac:dyDescent="0.35">
      <c r="A43825" s="1">
        <v>44926.958333333336</v>
      </c>
      <c r="B43825">
        <v>8227.5902351977747</v>
      </c>
      <c r="C43825">
        <v>7328.0140855888949</v>
      </c>
      <c r="E43825">
        <f t="shared" si="684"/>
        <v>0.51605732997104892</v>
      </c>
    </row>
    <row r="43826" spans="1:5" x14ac:dyDescent="0.35">
      <c r="A43826" s="1">
        <v>44927</v>
      </c>
      <c r="B43826">
        <v>8230.8719999999994</v>
      </c>
      <c r="C43826">
        <v>7333.5906679639875</v>
      </c>
      <c r="E43826">
        <f t="shared" si="684"/>
        <v>0.51645004703971742</v>
      </c>
    </row>
    <row r="43827" spans="1:5" x14ac:dyDescent="0.35">
      <c r="A43827" s="1">
        <v>44927.041666666664</v>
      </c>
      <c r="B43827">
        <v>8233.5509354838705</v>
      </c>
      <c r="C43827">
        <v>7339.5185589493713</v>
      </c>
      <c r="E43827">
        <f t="shared" si="684"/>
        <v>0.51686750415136418</v>
      </c>
    </row>
    <row r="43828" spans="1:5" x14ac:dyDescent="0.35">
      <c r="A43828" s="1">
        <v>44927.083333333336</v>
      </c>
      <c r="B43828">
        <v>8236.2298709677416</v>
      </c>
      <c r="C43828">
        <v>7345.8994814041826</v>
      </c>
      <c r="E43828">
        <f t="shared" si="684"/>
        <v>0.51731686488761852</v>
      </c>
    </row>
    <row r="43829" spans="1:5" x14ac:dyDescent="0.35">
      <c r="A43829" s="1">
        <v>44927.125</v>
      </c>
      <c r="B43829">
        <v>8238.9088064516127</v>
      </c>
      <c r="C43829">
        <v>7351.5116097792752</v>
      </c>
      <c r="E43829">
        <f t="shared" si="684"/>
        <v>0.51771208519572365</v>
      </c>
    </row>
    <row r="43830" spans="1:5" x14ac:dyDescent="0.35">
      <c r="A43830" s="1">
        <v>44927.166666666664</v>
      </c>
      <c r="B43830">
        <v>8241.587741935482</v>
      </c>
      <c r="C43830">
        <v>7357.1245511543675</v>
      </c>
      <c r="E43830">
        <f t="shared" si="684"/>
        <v>0.51810736275734981</v>
      </c>
    </row>
    <row r="43831" spans="1:5" x14ac:dyDescent="0.35">
      <c r="A43831" s="1">
        <v>44927.208333333336</v>
      </c>
      <c r="B43831">
        <v>8244.2666774193549</v>
      </c>
      <c r="C43831">
        <v>7362.73713852946</v>
      </c>
      <c r="E43831">
        <f t="shared" si="684"/>
        <v>0.51850261538939857</v>
      </c>
    </row>
    <row r="43832" spans="1:5" x14ac:dyDescent="0.35">
      <c r="A43832" s="1">
        <v>44927.25</v>
      </c>
      <c r="B43832">
        <v>8246.945612903226</v>
      </c>
      <c r="C43832">
        <v>7368.7991055802258</v>
      </c>
      <c r="E43832">
        <f t="shared" si="684"/>
        <v>0.5189295144774807</v>
      </c>
    </row>
    <row r="43833" spans="1:5" x14ac:dyDescent="0.35">
      <c r="A43833" s="1">
        <v>44927.291666666664</v>
      </c>
      <c r="B43833">
        <v>8249.6245483870971</v>
      </c>
      <c r="C43833">
        <v>7374.266003001715</v>
      </c>
      <c r="E43833">
        <f t="shared" si="684"/>
        <v>0.51931450725364192</v>
      </c>
    </row>
    <row r="43834" spans="1:5" x14ac:dyDescent="0.35">
      <c r="A43834" s="1">
        <v>44927.333333333336</v>
      </c>
      <c r="B43834">
        <v>8252.3034838709664</v>
      </c>
      <c r="C43834">
        <v>7380.200087518785</v>
      </c>
      <c r="E43834">
        <f t="shared" si="684"/>
        <v>0.51973240052949188</v>
      </c>
    </row>
    <row r="43835" spans="1:5" x14ac:dyDescent="0.35">
      <c r="A43835" s="1">
        <v>44927.375</v>
      </c>
      <c r="B43835">
        <v>8254.9824193548375</v>
      </c>
      <c r="C43835">
        <v>7387.57215221771</v>
      </c>
      <c r="E43835">
        <f t="shared" si="684"/>
        <v>0.52025156001533168</v>
      </c>
    </row>
    <row r="43836" spans="1:5" x14ac:dyDescent="0.35">
      <c r="A43836" s="1">
        <v>44927.416666666664</v>
      </c>
      <c r="B43836">
        <v>8257.6613548387086</v>
      </c>
      <c r="C43836">
        <v>7394.8741539166349</v>
      </c>
      <c r="E43836">
        <f t="shared" si="684"/>
        <v>0.52076578548708696</v>
      </c>
    </row>
    <row r="43837" spans="1:5" x14ac:dyDescent="0.35">
      <c r="A43837" s="1">
        <v>44927.458333333336</v>
      </c>
      <c r="B43837">
        <v>8260.3402903225797</v>
      </c>
      <c r="C43837">
        <v>7402.2098546155594</v>
      </c>
      <c r="E43837">
        <f t="shared" si="684"/>
        <v>0.52128238412785632</v>
      </c>
    </row>
    <row r="43838" spans="1:5" x14ac:dyDescent="0.35">
      <c r="A43838" s="1">
        <v>44927.5</v>
      </c>
      <c r="B43838">
        <v>8263.0192258064508</v>
      </c>
      <c r="C43838">
        <v>7409.5550013144839</v>
      </c>
      <c r="E43838">
        <f t="shared" si="684"/>
        <v>0.5217996479798932</v>
      </c>
    </row>
    <row r="43839" spans="1:5" x14ac:dyDescent="0.35">
      <c r="A43839" s="1">
        <v>44927.541666666664</v>
      </c>
      <c r="B43839">
        <v>8265.6981612903219</v>
      </c>
      <c r="C43839">
        <v>7416.8946950134086</v>
      </c>
      <c r="E43839">
        <f t="shared" si="684"/>
        <v>0.52231652781784565</v>
      </c>
    </row>
    <row r="43840" spans="1:5" x14ac:dyDescent="0.35">
      <c r="A43840" s="1">
        <v>44927.583333333336</v>
      </c>
      <c r="B43840">
        <v>8268.377096774193</v>
      </c>
      <c r="C43840">
        <v>7424.2219567123329</v>
      </c>
      <c r="E43840">
        <f t="shared" si="684"/>
        <v>0.52283253216284031</v>
      </c>
    </row>
    <row r="43841" spans="1:5" x14ac:dyDescent="0.35">
      <c r="A43841" s="1">
        <v>44927.625</v>
      </c>
      <c r="B43841">
        <v>8271.0560322580641</v>
      </c>
      <c r="C43841">
        <v>7431.523483411258</v>
      </c>
      <c r="E43841">
        <f t="shared" si="684"/>
        <v>0.52334672418389139</v>
      </c>
    </row>
    <row r="43842" spans="1:5" x14ac:dyDescent="0.35">
      <c r="A43842" s="1">
        <v>44927.666666666664</v>
      </c>
      <c r="B43842">
        <v>8273.7349677419352</v>
      </c>
      <c r="C43842">
        <v>7438.8110731101824</v>
      </c>
      <c r="E43842">
        <f t="shared" si="684"/>
        <v>0.52385993472606918</v>
      </c>
    </row>
    <row r="43843" spans="1:5" x14ac:dyDescent="0.35">
      <c r="A43843" s="1">
        <v>44927.708333333336</v>
      </c>
      <c r="B43843">
        <v>8276.4139032258063</v>
      </c>
      <c r="C43843">
        <v>7446.1156598091075</v>
      </c>
      <c r="E43843">
        <f t="shared" ref="E43843:E43906" si="685">C43843/14200</f>
        <v>0.52437434224007795</v>
      </c>
    </row>
    <row r="43844" spans="1:5" x14ac:dyDescent="0.35">
      <c r="A43844" s="1">
        <v>44927.75</v>
      </c>
      <c r="B43844">
        <v>8279.0928387096774</v>
      </c>
      <c r="C43844">
        <v>7453.3839135080325</v>
      </c>
      <c r="E43844">
        <f t="shared" si="685"/>
        <v>0.52488619109211498</v>
      </c>
    </row>
    <row r="43845" spans="1:5" x14ac:dyDescent="0.35">
      <c r="A43845" s="1">
        <v>44927.791666666664</v>
      </c>
      <c r="B43845">
        <v>8281.7717741935485</v>
      </c>
      <c r="C43845">
        <v>7460.6583692069571</v>
      </c>
      <c r="E43845">
        <f t="shared" si="685"/>
        <v>0.52539847670471529</v>
      </c>
    </row>
    <row r="43846" spans="1:5" x14ac:dyDescent="0.35">
      <c r="A43846" s="1">
        <v>44927.833333333336</v>
      </c>
      <c r="B43846">
        <v>8284.4507096774178</v>
      </c>
      <c r="C43846">
        <v>7467.9209219058821</v>
      </c>
      <c r="E43846">
        <f t="shared" si="685"/>
        <v>0.52590992407787907</v>
      </c>
    </row>
    <row r="43847" spans="1:5" x14ac:dyDescent="0.35">
      <c r="A43847" s="1">
        <v>44927.875</v>
      </c>
      <c r="B43847">
        <v>8287.1296451612907</v>
      </c>
      <c r="C43847">
        <v>7475.2136836048066</v>
      </c>
      <c r="E43847">
        <f t="shared" si="685"/>
        <v>0.52642349884540895</v>
      </c>
    </row>
    <row r="43848" spans="1:5" x14ac:dyDescent="0.35">
      <c r="A43848" s="1">
        <v>44927.916666666664</v>
      </c>
      <c r="B43848">
        <v>8289.8085806451618</v>
      </c>
      <c r="C43848">
        <v>7482.5266593037313</v>
      </c>
      <c r="E43848">
        <f t="shared" si="685"/>
        <v>0.5269384971340656</v>
      </c>
    </row>
    <row r="43849" spans="1:5" x14ac:dyDescent="0.35">
      <c r="A43849" s="1">
        <v>44927.958333333336</v>
      </c>
      <c r="B43849">
        <v>8292.4875161290329</v>
      </c>
      <c r="C43849">
        <v>7489.8280520026565</v>
      </c>
      <c r="E43849">
        <f t="shared" si="685"/>
        <v>0.52745267971849696</v>
      </c>
    </row>
    <row r="43850" spans="1:5" x14ac:dyDescent="0.35">
      <c r="A43850" s="1">
        <v>44928</v>
      </c>
      <c r="B43850">
        <v>8295.1664516129022</v>
      </c>
      <c r="C43850">
        <v>7497.0796707015816</v>
      </c>
      <c r="E43850">
        <f t="shared" si="685"/>
        <v>0.52796335709166065</v>
      </c>
    </row>
    <row r="43851" spans="1:5" x14ac:dyDescent="0.35">
      <c r="A43851" s="1">
        <v>44928.041666666664</v>
      </c>
      <c r="B43851">
        <v>8297.8453870967733</v>
      </c>
      <c r="C43851">
        <v>7495.5285331419145</v>
      </c>
      <c r="E43851">
        <f t="shared" si="685"/>
        <v>0.52785412205224747</v>
      </c>
    </row>
    <row r="43852" spans="1:5" x14ac:dyDescent="0.35">
      <c r="A43852" s="1">
        <v>44928.083333333336</v>
      </c>
      <c r="B43852">
        <v>8300.5243225806444</v>
      </c>
      <c r="C43852">
        <v>7493.9856985822471</v>
      </c>
      <c r="E43852">
        <f t="shared" si="685"/>
        <v>0.52774547173114417</v>
      </c>
    </row>
    <row r="43853" spans="1:5" x14ac:dyDescent="0.35">
      <c r="A43853" s="1">
        <v>44928.125</v>
      </c>
      <c r="B43853">
        <v>8303.2032580645155</v>
      </c>
      <c r="C43853">
        <v>7492.3463860847287</v>
      </c>
      <c r="E43853">
        <f t="shared" si="685"/>
        <v>0.52763002718906538</v>
      </c>
    </row>
    <row r="43854" spans="1:5" x14ac:dyDescent="0.35">
      <c r="A43854" s="1">
        <v>44928.166666666664</v>
      </c>
      <c r="B43854">
        <v>8305.8821935483866</v>
      </c>
      <c r="C43854">
        <v>7490.5857872090601</v>
      </c>
      <c r="E43854">
        <f t="shared" si="685"/>
        <v>0.5275060413527507</v>
      </c>
    </row>
    <row r="43855" spans="1:5" x14ac:dyDescent="0.35">
      <c r="A43855" s="1">
        <v>44928.208333333336</v>
      </c>
      <c r="B43855">
        <v>8308.5611290322577</v>
      </c>
      <c r="C43855">
        <v>7488.684279343639</v>
      </c>
      <c r="E43855">
        <f t="shared" si="685"/>
        <v>0.52737213234814362</v>
      </c>
    </row>
    <row r="43856" spans="1:5" x14ac:dyDescent="0.35">
      <c r="A43856" s="1">
        <v>44928.25</v>
      </c>
      <c r="B43856">
        <v>8311.2400645161288</v>
      </c>
      <c r="C43856">
        <v>7495.9463900425635</v>
      </c>
      <c r="E43856">
        <f t="shared" si="685"/>
        <v>0.52788354859454678</v>
      </c>
    </row>
    <row r="43857" spans="1:5" x14ac:dyDescent="0.35">
      <c r="A43857" s="1">
        <v>44928.291666666664</v>
      </c>
      <c r="B43857">
        <v>8313.9189999999999</v>
      </c>
      <c r="C43857">
        <v>7503.1711787414879</v>
      </c>
      <c r="E43857">
        <f t="shared" si="685"/>
        <v>0.52839233653109074</v>
      </c>
    </row>
    <row r="43858" spans="1:5" x14ac:dyDescent="0.35">
      <c r="A43858" s="1">
        <v>44928.333333333336</v>
      </c>
      <c r="B43858">
        <v>8316.597935483871</v>
      </c>
      <c r="C43858">
        <v>7510.3779274404123</v>
      </c>
      <c r="E43858">
        <f t="shared" si="685"/>
        <v>0.52889985404509943</v>
      </c>
    </row>
    <row r="43859" spans="1:5" x14ac:dyDescent="0.35">
      <c r="A43859" s="1">
        <v>44928.375</v>
      </c>
      <c r="B43859">
        <v>8319.2768709677421</v>
      </c>
      <c r="C43859">
        <v>7517.5590261393372</v>
      </c>
      <c r="E43859">
        <f t="shared" si="685"/>
        <v>0.52940556522108007</v>
      </c>
    </row>
    <row r="43860" spans="1:5" x14ac:dyDescent="0.35">
      <c r="A43860" s="1">
        <v>44928.416666666664</v>
      </c>
      <c r="B43860">
        <v>8321.9558064516132</v>
      </c>
      <c r="C43860">
        <v>7515.5910955753252</v>
      </c>
      <c r="E43860">
        <f t="shared" si="685"/>
        <v>0.52926697856164262</v>
      </c>
    </row>
    <row r="43861" spans="1:5" x14ac:dyDescent="0.35">
      <c r="A43861" s="1">
        <v>44928.458333333336</v>
      </c>
      <c r="B43861">
        <v>8324.6347419354825</v>
      </c>
      <c r="C43861">
        <v>7513.7231176132182</v>
      </c>
      <c r="E43861">
        <f t="shared" si="685"/>
        <v>0.52913543081783232</v>
      </c>
    </row>
    <row r="43862" spans="1:5" x14ac:dyDescent="0.35">
      <c r="A43862" s="1">
        <v>44928.5</v>
      </c>
      <c r="B43862">
        <v>8327.3136774193536</v>
      </c>
      <c r="C43862">
        <v>7511.9085265700442</v>
      </c>
      <c r="E43862">
        <f t="shared" si="685"/>
        <v>0.52900764271620027</v>
      </c>
    </row>
    <row r="43863" spans="1:5" x14ac:dyDescent="0.35">
      <c r="A43863" s="1">
        <v>44928.541666666664</v>
      </c>
      <c r="B43863">
        <v>8329.9926129032265</v>
      </c>
      <c r="C43863">
        <v>7509.9745158423939</v>
      </c>
      <c r="E43863">
        <f t="shared" si="685"/>
        <v>0.52887144477763337</v>
      </c>
    </row>
    <row r="43864" spans="1:5" x14ac:dyDescent="0.35">
      <c r="A43864" s="1">
        <v>44928.583333333336</v>
      </c>
      <c r="B43864">
        <v>8332.6715483870976</v>
      </c>
      <c r="C43864">
        <v>7507.8685265731674</v>
      </c>
      <c r="E43864">
        <f t="shared" si="685"/>
        <v>0.52872313567416673</v>
      </c>
    </row>
    <row r="43865" spans="1:5" x14ac:dyDescent="0.35">
      <c r="A43865" s="1">
        <v>44928.625</v>
      </c>
      <c r="B43865">
        <v>8335.3504838709669</v>
      </c>
      <c r="C43865">
        <v>7505.7118756314694</v>
      </c>
      <c r="E43865">
        <f t="shared" si="685"/>
        <v>0.52857125884728662</v>
      </c>
    </row>
    <row r="43866" spans="1:5" x14ac:dyDescent="0.35">
      <c r="A43866" s="1">
        <v>44928.666666666664</v>
      </c>
      <c r="B43866">
        <v>8338.029419354838</v>
      </c>
      <c r="C43866">
        <v>7503.5401856897706</v>
      </c>
      <c r="E43866">
        <f t="shared" si="685"/>
        <v>0.5284183229358993</v>
      </c>
    </row>
    <row r="43867" spans="1:5" x14ac:dyDescent="0.35">
      <c r="A43867" s="1">
        <v>44928.708333333336</v>
      </c>
      <c r="B43867">
        <v>8340.7083548387091</v>
      </c>
      <c r="C43867">
        <v>7501.3627767480721</v>
      </c>
      <c r="E43867">
        <f t="shared" si="685"/>
        <v>0.52826498427803326</v>
      </c>
    </row>
    <row r="43868" spans="1:5" x14ac:dyDescent="0.35">
      <c r="A43868" s="1">
        <v>44928.75</v>
      </c>
      <c r="B43868">
        <v>8343.3872903225802</v>
      </c>
      <c r="C43868">
        <v>7499.1845188063735</v>
      </c>
      <c r="E43868">
        <f t="shared" si="685"/>
        <v>0.5281115858314348</v>
      </c>
    </row>
    <row r="43869" spans="1:5" x14ac:dyDescent="0.35">
      <c r="A43869" s="1">
        <v>44928.791666666664</v>
      </c>
      <c r="B43869">
        <v>8346.0662258064513</v>
      </c>
      <c r="C43869">
        <v>7497.008552864675</v>
      </c>
      <c r="E43869">
        <f t="shared" si="685"/>
        <v>0.52795834879328696</v>
      </c>
    </row>
    <row r="43870" spans="1:5" x14ac:dyDescent="0.35">
      <c r="A43870" s="1">
        <v>44928.833333333336</v>
      </c>
      <c r="B43870">
        <v>8348.7451612903224</v>
      </c>
      <c r="C43870">
        <v>7494.8409339229765</v>
      </c>
      <c r="E43870">
        <f t="shared" si="685"/>
        <v>0.5278056995720406</v>
      </c>
    </row>
    <row r="43871" spans="1:5" x14ac:dyDescent="0.35">
      <c r="A43871" s="1">
        <v>44928.875</v>
      </c>
      <c r="B43871">
        <v>8351.4240967741935</v>
      </c>
      <c r="C43871">
        <v>7492.6803179812778</v>
      </c>
      <c r="E43871">
        <f t="shared" si="685"/>
        <v>0.52765354351980831</v>
      </c>
    </row>
    <row r="43872" spans="1:5" x14ac:dyDescent="0.35">
      <c r="A43872" s="1">
        <v>44928.916666666664</v>
      </c>
      <c r="B43872">
        <v>8354.1030322580646</v>
      </c>
      <c r="C43872">
        <v>7490.5415420395793</v>
      </c>
      <c r="E43872">
        <f t="shared" si="685"/>
        <v>0.52750292549574507</v>
      </c>
    </row>
    <row r="43873" spans="1:5" x14ac:dyDescent="0.35">
      <c r="A43873" s="1">
        <v>44928.958333333336</v>
      </c>
      <c r="B43873">
        <v>8356.7819677419338</v>
      </c>
      <c r="C43873">
        <v>7488.4373830978811</v>
      </c>
      <c r="E43873">
        <f t="shared" si="685"/>
        <v>0.52735474528858317</v>
      </c>
    </row>
    <row r="43874" spans="1:5" x14ac:dyDescent="0.35">
      <c r="A43874" s="1">
        <v>44929</v>
      </c>
      <c r="B43874">
        <v>8359.4609032258068</v>
      </c>
      <c r="C43874">
        <v>7486.343218156183</v>
      </c>
      <c r="E43874">
        <f t="shared" si="685"/>
        <v>0.52720726888423819</v>
      </c>
    </row>
    <row r="43875" spans="1:5" x14ac:dyDescent="0.35">
      <c r="A43875" s="1">
        <v>44929.041666666664</v>
      </c>
      <c r="B43875">
        <v>8362.139838709676</v>
      </c>
      <c r="C43875">
        <v>7484.2473792144847</v>
      </c>
      <c r="E43875">
        <f t="shared" si="685"/>
        <v>0.5270596745925693</v>
      </c>
    </row>
    <row r="43876" spans="1:5" x14ac:dyDescent="0.35">
      <c r="A43876" s="1">
        <v>44929.083333333336</v>
      </c>
      <c r="B43876">
        <v>8364.8187741935471</v>
      </c>
      <c r="C43876">
        <v>7482.155120272786</v>
      </c>
      <c r="E43876">
        <f t="shared" si="685"/>
        <v>0.52691233241357649</v>
      </c>
    </row>
    <row r="43877" spans="1:5" x14ac:dyDescent="0.35">
      <c r="A43877" s="1">
        <v>44929.125</v>
      </c>
      <c r="B43877">
        <v>8367.4977096774182</v>
      </c>
      <c r="C43877">
        <v>7480.0646483310875</v>
      </c>
      <c r="E43877">
        <f t="shared" si="685"/>
        <v>0.52676511607965404</v>
      </c>
    </row>
    <row r="43878" spans="1:5" x14ac:dyDescent="0.35">
      <c r="A43878" s="1">
        <v>44929.166666666664</v>
      </c>
      <c r="B43878">
        <v>8370.1766451612893</v>
      </c>
      <c r="C43878">
        <v>7477.9751793893893</v>
      </c>
      <c r="E43878">
        <f t="shared" si="685"/>
        <v>0.52661797037953451</v>
      </c>
    </row>
    <row r="43879" spans="1:5" x14ac:dyDescent="0.35">
      <c r="A43879" s="1">
        <v>44929.208333333336</v>
      </c>
      <c r="B43879">
        <v>8372.8555806451604</v>
      </c>
      <c r="C43879">
        <v>7475.883993447691</v>
      </c>
      <c r="E43879">
        <f t="shared" si="685"/>
        <v>0.52647070376392191</v>
      </c>
    </row>
    <row r="43880" spans="1:5" x14ac:dyDescent="0.35">
      <c r="A43880" s="1">
        <v>44929.25</v>
      </c>
      <c r="B43880">
        <v>8375.5345161290315</v>
      </c>
      <c r="C43880">
        <v>7473.7825735059923</v>
      </c>
      <c r="E43880">
        <f t="shared" si="685"/>
        <v>0.52632271644408402</v>
      </c>
    </row>
    <row r="43881" spans="1:5" x14ac:dyDescent="0.35">
      <c r="A43881" s="1">
        <v>44929.291666666664</v>
      </c>
      <c r="B43881">
        <v>8378.2134516129026</v>
      </c>
      <c r="C43881">
        <v>7471.6714305642936</v>
      </c>
      <c r="E43881">
        <f t="shared" si="685"/>
        <v>0.52617404440593618</v>
      </c>
    </row>
    <row r="43882" spans="1:5" x14ac:dyDescent="0.35">
      <c r="A43882" s="1">
        <v>44929.333333333336</v>
      </c>
      <c r="B43882">
        <v>8380.8923870967737</v>
      </c>
      <c r="C43882">
        <v>7469.5579116225954</v>
      </c>
      <c r="E43882">
        <f t="shared" si="685"/>
        <v>0.52602520504384476</v>
      </c>
    </row>
    <row r="43883" spans="1:5" x14ac:dyDescent="0.35">
      <c r="A43883" s="1">
        <v>44929.375</v>
      </c>
      <c r="B43883">
        <v>8383.5713225806448</v>
      </c>
      <c r="C43883">
        <v>7467.6887069424165</v>
      </c>
      <c r="E43883">
        <f t="shared" si="685"/>
        <v>0.52589357091143774</v>
      </c>
    </row>
    <row r="43884" spans="1:5" x14ac:dyDescent="0.35">
      <c r="A43884" s="1">
        <v>44929.416666666664</v>
      </c>
      <c r="B43884">
        <v>8386.2502580645159</v>
      </c>
      <c r="C43884">
        <v>7474.8346976413413</v>
      </c>
      <c r="E43884">
        <f t="shared" si="685"/>
        <v>0.52639680969305225</v>
      </c>
    </row>
    <row r="43885" spans="1:5" x14ac:dyDescent="0.35">
      <c r="A43885" s="1">
        <v>44929.458333333336</v>
      </c>
      <c r="B43885">
        <v>8388.9291935483852</v>
      </c>
      <c r="C43885">
        <v>7481.9738713402658</v>
      </c>
      <c r="E43885">
        <f t="shared" si="685"/>
        <v>0.52689956840424412</v>
      </c>
    </row>
    <row r="43886" spans="1:5" x14ac:dyDescent="0.35">
      <c r="A43886" s="1">
        <v>44929.5</v>
      </c>
      <c r="B43886">
        <v>8391.6081290322563</v>
      </c>
      <c r="C43886">
        <v>7489.1079780391901</v>
      </c>
      <c r="E43886">
        <f t="shared" si="685"/>
        <v>0.52740197028445002</v>
      </c>
    </row>
    <row r="43887" spans="1:5" x14ac:dyDescent="0.35">
      <c r="A43887" s="1">
        <v>44929.541666666664</v>
      </c>
      <c r="B43887">
        <v>8394.2870645161292</v>
      </c>
      <c r="C43887">
        <v>7496.2408707381146</v>
      </c>
      <c r="E43887">
        <f t="shared" si="685"/>
        <v>0.5279042866716982</v>
      </c>
    </row>
    <row r="43888" spans="1:5" x14ac:dyDescent="0.35">
      <c r="A43888" s="1">
        <v>44929.583333333336</v>
      </c>
      <c r="B43888">
        <v>8396.9660000000003</v>
      </c>
      <c r="C43888">
        <v>7494.5603431784475</v>
      </c>
      <c r="E43888">
        <f t="shared" si="685"/>
        <v>0.52778593966045406</v>
      </c>
    </row>
    <row r="43889" spans="1:5" x14ac:dyDescent="0.35">
      <c r="A43889" s="1">
        <v>44929.625</v>
      </c>
      <c r="B43889">
        <v>8399.6449354838696</v>
      </c>
      <c r="C43889">
        <v>7492.8654436187799</v>
      </c>
      <c r="E43889">
        <f t="shared" si="685"/>
        <v>0.52766658053653381</v>
      </c>
    </row>
    <row r="43890" spans="1:5" x14ac:dyDescent="0.35">
      <c r="A43890" s="1">
        <v>44929.666666666664</v>
      </c>
      <c r="B43890">
        <v>8402.3238709677407</v>
      </c>
      <c r="C43890">
        <v>7490.7000846770816</v>
      </c>
      <c r="E43890">
        <f t="shared" si="685"/>
        <v>0.52751409047021702</v>
      </c>
    </row>
    <row r="43891" spans="1:5" x14ac:dyDescent="0.35">
      <c r="A43891" s="1">
        <v>44929.708333333336</v>
      </c>
      <c r="B43891">
        <v>8405.0028064516118</v>
      </c>
      <c r="C43891">
        <v>7488.528392735383</v>
      </c>
      <c r="E43891">
        <f t="shared" si="685"/>
        <v>0.5273611544179847</v>
      </c>
    </row>
    <row r="43892" spans="1:5" x14ac:dyDescent="0.35">
      <c r="A43892" s="1">
        <v>44929.75</v>
      </c>
      <c r="B43892">
        <v>8407.6817419354829</v>
      </c>
      <c r="C43892">
        <v>7486.3539167936842</v>
      </c>
      <c r="E43892">
        <f t="shared" si="685"/>
        <v>0.52720802230941444</v>
      </c>
    </row>
    <row r="43893" spans="1:5" x14ac:dyDescent="0.35">
      <c r="A43893" s="1">
        <v>44929.791666666664</v>
      </c>
      <c r="B43893">
        <v>8410.360677419354</v>
      </c>
      <c r="C43893">
        <v>7484.1786138519856</v>
      </c>
      <c r="E43893">
        <f t="shared" si="685"/>
        <v>0.52705483196140746</v>
      </c>
    </row>
    <row r="43894" spans="1:5" x14ac:dyDescent="0.35">
      <c r="A43894" s="1">
        <v>44929.833333333336</v>
      </c>
      <c r="B43894">
        <v>8413.0396129032251</v>
      </c>
      <c r="C43894">
        <v>7482.0060759102871</v>
      </c>
      <c r="E43894">
        <f t="shared" si="685"/>
        <v>0.52690183633171039</v>
      </c>
    </row>
    <row r="43895" spans="1:5" x14ac:dyDescent="0.35">
      <c r="A43895" s="1">
        <v>44929.875</v>
      </c>
      <c r="B43895">
        <v>8415.7185483870962</v>
      </c>
      <c r="C43895">
        <v>7479.8501899685889</v>
      </c>
      <c r="E43895">
        <f t="shared" si="685"/>
        <v>0.52675001337806959</v>
      </c>
    </row>
    <row r="43896" spans="1:5" x14ac:dyDescent="0.35">
      <c r="A43896" s="1">
        <v>44929.916666666664</v>
      </c>
      <c r="B43896">
        <v>8418.3974838709673</v>
      </c>
      <c r="C43896">
        <v>7477.7045840268902</v>
      </c>
      <c r="E43896">
        <f t="shared" si="685"/>
        <v>0.52659891436809081</v>
      </c>
    </row>
    <row r="43897" spans="1:5" x14ac:dyDescent="0.35">
      <c r="A43897" s="1">
        <v>44929.958333333336</v>
      </c>
      <c r="B43897">
        <v>8421.0764193548384</v>
      </c>
      <c r="C43897">
        <v>7475.568670085192</v>
      </c>
      <c r="E43897">
        <f t="shared" si="685"/>
        <v>0.52644849789332337</v>
      </c>
    </row>
    <row r="43898" spans="1:5" x14ac:dyDescent="0.35">
      <c r="A43898" s="1">
        <v>44930</v>
      </c>
      <c r="B43898">
        <v>8423.7553548387095</v>
      </c>
      <c r="C43898">
        <v>7473.4569961434936</v>
      </c>
      <c r="E43898">
        <f t="shared" si="685"/>
        <v>0.52629978846080938</v>
      </c>
    </row>
    <row r="43899" spans="1:5" x14ac:dyDescent="0.35">
      <c r="A43899" s="1">
        <v>44930.041666666664</v>
      </c>
      <c r="B43899">
        <v>8426.4342903225806</v>
      </c>
      <c r="C43899">
        <v>7471.3585172017956</v>
      </c>
      <c r="E43899">
        <f t="shared" si="685"/>
        <v>0.52615200825364761</v>
      </c>
    </row>
    <row r="43900" spans="1:5" x14ac:dyDescent="0.35">
      <c r="A43900" s="1">
        <v>44930.083333333336</v>
      </c>
      <c r="B43900">
        <v>8429.1132258064499</v>
      </c>
      <c r="C43900">
        <v>7469.2578832600975</v>
      </c>
      <c r="E43900">
        <f t="shared" si="685"/>
        <v>0.52600407628592238</v>
      </c>
    </row>
    <row r="43901" spans="1:5" x14ac:dyDescent="0.35">
      <c r="A43901" s="1">
        <v>44930.125</v>
      </c>
      <c r="B43901">
        <v>8431.792161290321</v>
      </c>
      <c r="C43901">
        <v>7467.1564953183988</v>
      </c>
      <c r="E43901">
        <f t="shared" si="685"/>
        <v>0.52585609121960553</v>
      </c>
    </row>
    <row r="43902" spans="1:5" x14ac:dyDescent="0.35">
      <c r="A43902" s="1">
        <v>44930.166666666664</v>
      </c>
      <c r="B43902">
        <v>8434.4710967741921</v>
      </c>
      <c r="C43902">
        <v>7465.0639663767006</v>
      </c>
      <c r="E43902">
        <f t="shared" si="685"/>
        <v>0.52570873002652818</v>
      </c>
    </row>
    <row r="43903" spans="1:5" x14ac:dyDescent="0.35">
      <c r="A43903" s="1">
        <v>44930.208333333336</v>
      </c>
      <c r="B43903">
        <v>8437.150032258065</v>
      </c>
      <c r="C43903">
        <v>7462.9166114350019</v>
      </c>
      <c r="E43903">
        <f t="shared" si="685"/>
        <v>0.5255575078475353</v>
      </c>
    </row>
    <row r="43904" spans="1:5" x14ac:dyDescent="0.35">
      <c r="A43904" s="1">
        <v>44930.25</v>
      </c>
      <c r="B43904">
        <v>8439.8289677419343</v>
      </c>
      <c r="C43904">
        <v>7460.768079493304</v>
      </c>
      <c r="E43904">
        <f t="shared" si="685"/>
        <v>0.52540620278121863</v>
      </c>
    </row>
    <row r="43905" spans="1:5" x14ac:dyDescent="0.35">
      <c r="A43905" s="1">
        <v>44930.291666666664</v>
      </c>
      <c r="B43905">
        <v>8442.5079032258054</v>
      </c>
      <c r="C43905">
        <v>7458.6089495516053</v>
      </c>
      <c r="E43905">
        <f t="shared" si="685"/>
        <v>0.52525415137687359</v>
      </c>
    </row>
    <row r="43906" spans="1:5" x14ac:dyDescent="0.35">
      <c r="A43906" s="1">
        <v>44930.333333333336</v>
      </c>
      <c r="B43906">
        <v>8445.1868387096765</v>
      </c>
      <c r="C43906">
        <v>7456.4530646099065</v>
      </c>
      <c r="E43906">
        <f t="shared" si="685"/>
        <v>0.52510232849365535</v>
      </c>
    </row>
    <row r="43907" spans="1:5" x14ac:dyDescent="0.35">
      <c r="A43907" s="1">
        <v>44930.375</v>
      </c>
      <c r="B43907">
        <v>8447.8657741935476</v>
      </c>
      <c r="C43907">
        <v>7461.7253708065928</v>
      </c>
      <c r="E43907">
        <f t="shared" ref="E43907:E43970" si="686">C43907/14200</f>
        <v>0.52547361766243617</v>
      </c>
    </row>
    <row r="43908" spans="1:5" x14ac:dyDescent="0.35">
      <c r="A43908" s="1">
        <v>44930.416666666664</v>
      </c>
      <c r="B43908">
        <v>8450.5447096774187</v>
      </c>
      <c r="C43908">
        <v>7468.8467645055171</v>
      </c>
      <c r="E43908">
        <f t="shared" si="686"/>
        <v>0.52597512426095194</v>
      </c>
    </row>
    <row r="43909" spans="1:5" x14ac:dyDescent="0.35">
      <c r="A43909" s="1">
        <v>44930.458333333336</v>
      </c>
      <c r="B43909">
        <v>8453.2236451612898</v>
      </c>
      <c r="C43909">
        <v>7475.9846062044417</v>
      </c>
      <c r="E43909">
        <f t="shared" si="686"/>
        <v>0.52647778916932686</v>
      </c>
    </row>
    <row r="43910" spans="1:5" x14ac:dyDescent="0.35">
      <c r="A43910" s="1">
        <v>44930.5</v>
      </c>
      <c r="B43910">
        <v>8455.9025806451609</v>
      </c>
      <c r="C43910">
        <v>7483.1178269033662</v>
      </c>
      <c r="E43910">
        <f t="shared" si="686"/>
        <v>0.52698012865516664</v>
      </c>
    </row>
    <row r="43911" spans="1:5" x14ac:dyDescent="0.35">
      <c r="A43911" s="1">
        <v>44930.541666666664</v>
      </c>
      <c r="B43911">
        <v>8458.581516129032</v>
      </c>
      <c r="C43911">
        <v>7490.2495106022907</v>
      </c>
      <c r="E43911">
        <f t="shared" si="686"/>
        <v>0.52748235990156978</v>
      </c>
    </row>
    <row r="43912" spans="1:5" x14ac:dyDescent="0.35">
      <c r="A43912" s="1">
        <v>44930.583333333336</v>
      </c>
      <c r="B43912">
        <v>8461.2604516129031</v>
      </c>
      <c r="C43912">
        <v>7489.9429927714373</v>
      </c>
      <c r="E43912">
        <f t="shared" si="686"/>
        <v>0.52746077413883363</v>
      </c>
    </row>
    <row r="43913" spans="1:5" x14ac:dyDescent="0.35">
      <c r="A43913" s="1">
        <v>44930.625</v>
      </c>
      <c r="B43913">
        <v>8463.9393870967742</v>
      </c>
      <c r="C43913">
        <v>7488.2563682117698</v>
      </c>
      <c r="E43913">
        <f t="shared" si="686"/>
        <v>0.52734199776139223</v>
      </c>
    </row>
    <row r="43914" spans="1:5" x14ac:dyDescent="0.35">
      <c r="A43914" s="1">
        <v>44930.666666666664</v>
      </c>
      <c r="B43914">
        <v>8466.6183225806453</v>
      </c>
      <c r="C43914">
        <v>7486.0698012700714</v>
      </c>
      <c r="E43914">
        <f t="shared" si="686"/>
        <v>0.52718801417394867</v>
      </c>
    </row>
    <row r="43915" spans="1:5" x14ac:dyDescent="0.35">
      <c r="A43915" s="1">
        <v>44930.708333333336</v>
      </c>
      <c r="B43915">
        <v>8469.2972580645146</v>
      </c>
      <c r="C43915">
        <v>7483.8759283283734</v>
      </c>
      <c r="E43915">
        <f t="shared" si="686"/>
        <v>0.52703351607946292</v>
      </c>
    </row>
    <row r="43916" spans="1:5" x14ac:dyDescent="0.35">
      <c r="A43916" s="1">
        <v>44930.75</v>
      </c>
      <c r="B43916">
        <v>8471.9761935483857</v>
      </c>
      <c r="C43916">
        <v>7481.6842333866753</v>
      </c>
      <c r="E43916">
        <f t="shared" si="686"/>
        <v>0.52687917136525886</v>
      </c>
    </row>
    <row r="43917" spans="1:5" x14ac:dyDescent="0.35">
      <c r="A43917" s="1">
        <v>44930.791666666664</v>
      </c>
      <c r="B43917">
        <v>8474.6551290322568</v>
      </c>
      <c r="C43917">
        <v>7479.4920034449769</v>
      </c>
      <c r="E43917">
        <f t="shared" si="686"/>
        <v>0.52672478897499841</v>
      </c>
    </row>
    <row r="43918" spans="1:5" x14ac:dyDescent="0.35">
      <c r="A43918" s="1">
        <v>44930.833333333336</v>
      </c>
      <c r="B43918">
        <v>8477.3340645161279</v>
      </c>
      <c r="C43918">
        <v>7477.3329875032787</v>
      </c>
      <c r="E43918">
        <f t="shared" si="686"/>
        <v>0.52657274559882239</v>
      </c>
    </row>
    <row r="43919" spans="1:5" x14ac:dyDescent="0.35">
      <c r="A43919" s="1">
        <v>44930.875</v>
      </c>
      <c r="B43919">
        <v>8480.012999999999</v>
      </c>
      <c r="C43919">
        <v>7475.1751505615803</v>
      </c>
      <c r="E43919">
        <f t="shared" si="686"/>
        <v>0.52642078525081548</v>
      </c>
    </row>
    <row r="43920" spans="1:5" x14ac:dyDescent="0.35">
      <c r="A43920" s="1">
        <v>44930.916666666664</v>
      </c>
      <c r="B43920">
        <v>8482.6919354838701</v>
      </c>
      <c r="C43920">
        <v>7473.0429636198824</v>
      </c>
      <c r="E43920">
        <f t="shared" si="686"/>
        <v>0.52627063124083684</v>
      </c>
    </row>
    <row r="43921" spans="1:5" x14ac:dyDescent="0.35">
      <c r="A43921" s="1">
        <v>44930.958333333336</v>
      </c>
      <c r="B43921">
        <v>8485.3708709677412</v>
      </c>
      <c r="C43921">
        <v>7470.9540896781837</v>
      </c>
      <c r="E43921">
        <f t="shared" si="686"/>
        <v>0.52612352744212565</v>
      </c>
    </row>
    <row r="43922" spans="1:5" x14ac:dyDescent="0.35">
      <c r="A43922" s="1">
        <v>44931</v>
      </c>
      <c r="B43922">
        <v>8488.0498064516123</v>
      </c>
      <c r="C43922">
        <v>7468.8792687364858</v>
      </c>
      <c r="E43922">
        <f t="shared" si="686"/>
        <v>0.52597741329130177</v>
      </c>
    </row>
    <row r="43923" spans="1:5" x14ac:dyDescent="0.35">
      <c r="A43923" s="1">
        <v>44931.041666666664</v>
      </c>
      <c r="B43923">
        <v>8490.7287419354834</v>
      </c>
      <c r="C43923">
        <v>7466.8018787947876</v>
      </c>
      <c r="E43923">
        <f t="shared" si="686"/>
        <v>0.52583111822498507</v>
      </c>
    </row>
    <row r="43924" spans="1:5" x14ac:dyDescent="0.35">
      <c r="A43924" s="1">
        <v>44931.083333333336</v>
      </c>
      <c r="B43924">
        <v>8493.4076774193545</v>
      </c>
      <c r="C43924">
        <v>7464.721096853089</v>
      </c>
      <c r="E43924">
        <f t="shared" si="686"/>
        <v>0.52568458428542875</v>
      </c>
    </row>
    <row r="43925" spans="1:5" x14ac:dyDescent="0.35">
      <c r="A43925" s="1">
        <v>44931.125</v>
      </c>
      <c r="B43925">
        <v>8496.0866129032256</v>
      </c>
      <c r="C43925">
        <v>7462.6444819113904</v>
      </c>
      <c r="E43925">
        <f t="shared" si="686"/>
        <v>0.52553834379657682</v>
      </c>
    </row>
    <row r="43926" spans="1:5" x14ac:dyDescent="0.35">
      <c r="A43926" s="1">
        <v>44931.166666666664</v>
      </c>
      <c r="B43926">
        <v>8498.7655483870949</v>
      </c>
      <c r="C43926">
        <v>7460.578817969692</v>
      </c>
      <c r="E43926">
        <f t="shared" si="686"/>
        <v>0.5253928745049079</v>
      </c>
    </row>
    <row r="43927" spans="1:5" x14ac:dyDescent="0.35">
      <c r="A43927" s="1">
        <v>44931.208333333336</v>
      </c>
      <c r="B43927">
        <v>8501.444483870966</v>
      </c>
      <c r="C43927">
        <v>7458.4994610279937</v>
      </c>
      <c r="E43927">
        <f t="shared" si="686"/>
        <v>0.52524644091746431</v>
      </c>
    </row>
    <row r="43928" spans="1:5" x14ac:dyDescent="0.35">
      <c r="A43928" s="1">
        <v>44931.25</v>
      </c>
      <c r="B43928">
        <v>8504.1234193548389</v>
      </c>
      <c r="C43928">
        <v>7456.3858000862956</v>
      </c>
      <c r="E43928">
        <f t="shared" si="686"/>
        <v>0.52509759155537294</v>
      </c>
    </row>
    <row r="43929" spans="1:5" x14ac:dyDescent="0.35">
      <c r="A43929" s="1">
        <v>44931.291666666664</v>
      </c>
      <c r="B43929">
        <v>8506.80235483871</v>
      </c>
      <c r="C43929">
        <v>7454.2513251445971</v>
      </c>
      <c r="E43929">
        <f t="shared" si="686"/>
        <v>0.52494727641863359</v>
      </c>
    </row>
    <row r="43930" spans="1:5" x14ac:dyDescent="0.35">
      <c r="A43930" s="1">
        <v>44931.333333333336</v>
      </c>
      <c r="B43930">
        <v>8509.4812903225793</v>
      </c>
      <c r="C43930">
        <v>7452.1185372028986</v>
      </c>
      <c r="E43930">
        <f t="shared" si="686"/>
        <v>0.52479708008471115</v>
      </c>
    </row>
    <row r="43931" spans="1:5" x14ac:dyDescent="0.35">
      <c r="A43931" s="1">
        <v>44931.375</v>
      </c>
      <c r="B43931">
        <v>8512.1602258064522</v>
      </c>
      <c r="C43931">
        <v>7455.9051543192718</v>
      </c>
      <c r="E43931">
        <f t="shared" si="686"/>
        <v>0.52506374326192051</v>
      </c>
    </row>
    <row r="43932" spans="1:5" x14ac:dyDescent="0.35">
      <c r="A43932" s="1">
        <v>44931.416666666664</v>
      </c>
      <c r="B43932">
        <v>8514.8391612903215</v>
      </c>
      <c r="C43932">
        <v>7463.1574500181969</v>
      </c>
      <c r="E43932">
        <f t="shared" si="686"/>
        <v>0.52557446831114063</v>
      </c>
    </row>
    <row r="43933" spans="1:5" x14ac:dyDescent="0.35">
      <c r="A43933" s="1">
        <v>44931.458333333336</v>
      </c>
      <c r="B43933">
        <v>8517.5180967741926</v>
      </c>
      <c r="C43933">
        <v>7470.372660717122</v>
      </c>
      <c r="E43933">
        <f t="shared" si="686"/>
        <v>0.52608258174064237</v>
      </c>
    </row>
    <row r="43934" spans="1:5" x14ac:dyDescent="0.35">
      <c r="A43934" s="1">
        <v>44931.5</v>
      </c>
      <c r="B43934">
        <v>8520.1970322580637</v>
      </c>
      <c r="C43934">
        <v>7477.5494294160471</v>
      </c>
      <c r="E43934">
        <f t="shared" si="686"/>
        <v>0.52658798798704554</v>
      </c>
    </row>
    <row r="43935" spans="1:5" x14ac:dyDescent="0.35">
      <c r="A43935" s="1">
        <v>44931.541666666664</v>
      </c>
      <c r="B43935">
        <v>8522.8759677419348</v>
      </c>
      <c r="C43935">
        <v>7484.7125271149716</v>
      </c>
      <c r="E43935">
        <f t="shared" si="686"/>
        <v>0.52709243148696983</v>
      </c>
    </row>
    <row r="43936" spans="1:5" x14ac:dyDescent="0.35">
      <c r="A43936" s="1">
        <v>44931.583333333336</v>
      </c>
      <c r="B43936">
        <v>8525.5549032258059</v>
      </c>
      <c r="C43936">
        <v>7483.0659785553044</v>
      </c>
      <c r="E43936">
        <f t="shared" si="686"/>
        <v>0.52697647736304964</v>
      </c>
    </row>
    <row r="43937" spans="1:5" x14ac:dyDescent="0.35">
      <c r="A43937" s="1">
        <v>44931.625</v>
      </c>
      <c r="B43937">
        <v>8528.233838709677</v>
      </c>
      <c r="C43937">
        <v>7481.3880429952251</v>
      </c>
      <c r="E43937">
        <f t="shared" si="686"/>
        <v>0.5268583128869877</v>
      </c>
    </row>
    <row r="43938" spans="1:5" x14ac:dyDescent="0.35">
      <c r="A43938" s="1">
        <v>44931.666666666664</v>
      </c>
      <c r="B43938">
        <v>8530.9127741935481</v>
      </c>
      <c r="C43938">
        <v>7479.2557160535271</v>
      </c>
      <c r="E43938">
        <f t="shared" si="686"/>
        <v>0.52670814901785401</v>
      </c>
    </row>
    <row r="43939" spans="1:5" x14ac:dyDescent="0.35">
      <c r="A43939" s="1">
        <v>44931.708333333336</v>
      </c>
      <c r="B43939">
        <v>8533.5917096774192</v>
      </c>
      <c r="C43939">
        <v>7477.0865341118288</v>
      </c>
      <c r="E43939">
        <f t="shared" si="686"/>
        <v>0.5265553897261851</v>
      </c>
    </row>
    <row r="43940" spans="1:5" x14ac:dyDescent="0.35">
      <c r="A43940" s="1">
        <v>44931.75</v>
      </c>
      <c r="B43940">
        <v>8536.2706451612903</v>
      </c>
      <c r="C43940">
        <v>7474.9037741701304</v>
      </c>
      <c r="E43940">
        <f t="shared" si="686"/>
        <v>0.52640167423733308</v>
      </c>
    </row>
    <row r="43941" spans="1:5" x14ac:dyDescent="0.35">
      <c r="A43941" s="1">
        <v>44931.791666666664</v>
      </c>
      <c r="B43941">
        <v>8538.9495806451614</v>
      </c>
      <c r="C43941">
        <v>7472.7357452284323</v>
      </c>
      <c r="E43941">
        <f t="shared" si="686"/>
        <v>0.52624899614284737</v>
      </c>
    </row>
    <row r="43942" spans="1:5" x14ac:dyDescent="0.35">
      <c r="A43942" s="1">
        <v>44931.833333333336</v>
      </c>
      <c r="B43942">
        <v>8541.6285161290325</v>
      </c>
      <c r="C43942">
        <v>7470.589404286734</v>
      </c>
      <c r="E43942">
        <f t="shared" si="686"/>
        <v>0.5260978453723052</v>
      </c>
    </row>
    <row r="43943" spans="1:5" x14ac:dyDescent="0.35">
      <c r="A43943" s="1">
        <v>44931.875</v>
      </c>
      <c r="B43943">
        <v>8544.3074516129018</v>
      </c>
      <c r="C43943">
        <v>7468.4493923450354</v>
      </c>
      <c r="E43943">
        <f t="shared" si="686"/>
        <v>0.52594714030598844</v>
      </c>
    </row>
    <row r="43944" spans="1:5" x14ac:dyDescent="0.35">
      <c r="A43944" s="1">
        <v>44931.916666666664</v>
      </c>
      <c r="B43944">
        <v>8546.9863870967747</v>
      </c>
      <c r="C43944">
        <v>7466.3250114033372</v>
      </c>
      <c r="E43944">
        <f t="shared" si="686"/>
        <v>0.52579753601431956</v>
      </c>
    </row>
    <row r="43945" spans="1:5" x14ac:dyDescent="0.35">
      <c r="A43945" s="1">
        <v>44931.958333333336</v>
      </c>
      <c r="B43945">
        <v>8549.6653225806458</v>
      </c>
      <c r="C43945">
        <v>7464.2278544616393</v>
      </c>
      <c r="E43945">
        <f t="shared" si="686"/>
        <v>0.52564984890574928</v>
      </c>
    </row>
    <row r="43946" spans="1:5" x14ac:dyDescent="0.35">
      <c r="A43946" s="1">
        <v>44932</v>
      </c>
      <c r="B43946">
        <v>8552.3442580645169</v>
      </c>
      <c r="C43946">
        <v>7462.1442945199406</v>
      </c>
      <c r="E43946">
        <f t="shared" si="686"/>
        <v>0.52550311933239013</v>
      </c>
    </row>
    <row r="43947" spans="1:5" x14ac:dyDescent="0.35">
      <c r="A43947" s="1">
        <v>44932.041666666664</v>
      </c>
      <c r="B43947">
        <v>8555.0231935483862</v>
      </c>
      <c r="C43947">
        <v>7460.0614625782418</v>
      </c>
      <c r="E43947">
        <f t="shared" si="686"/>
        <v>0.5253564410266367</v>
      </c>
    </row>
    <row r="43948" spans="1:5" x14ac:dyDescent="0.35">
      <c r="A43948" s="1">
        <v>44932.083333333336</v>
      </c>
      <c r="B43948">
        <v>8557.7021290322573</v>
      </c>
      <c r="C43948">
        <v>7457.9931036365433</v>
      </c>
      <c r="E43948">
        <f t="shared" si="686"/>
        <v>0.52521078194623549</v>
      </c>
    </row>
    <row r="43949" spans="1:5" x14ac:dyDescent="0.35">
      <c r="A43949" s="1">
        <v>44932.125</v>
      </c>
      <c r="B43949">
        <v>8560.3810645161284</v>
      </c>
      <c r="C43949">
        <v>7455.9413046948448</v>
      </c>
      <c r="E43949">
        <f t="shared" si="686"/>
        <v>0.52506628906301722</v>
      </c>
    </row>
    <row r="43950" spans="1:5" x14ac:dyDescent="0.35">
      <c r="A43950" s="1">
        <v>44932.166666666664</v>
      </c>
      <c r="B43950">
        <v>8563.06</v>
      </c>
      <c r="C43950">
        <v>7453.8614647531467</v>
      </c>
      <c r="E43950">
        <f t="shared" si="686"/>
        <v>0.52491982146148919</v>
      </c>
    </row>
    <row r="43951" spans="1:5" x14ac:dyDescent="0.35">
      <c r="A43951" s="1">
        <v>44932.208333333336</v>
      </c>
      <c r="B43951">
        <v>8565.7389354838706</v>
      </c>
      <c r="C43951">
        <v>7451.7747118114485</v>
      </c>
      <c r="E43951">
        <f t="shared" si="686"/>
        <v>0.5247728670289753</v>
      </c>
    </row>
    <row r="43952" spans="1:5" x14ac:dyDescent="0.35">
      <c r="A43952" s="1">
        <v>44932.25</v>
      </c>
      <c r="B43952">
        <v>8568.4178709677417</v>
      </c>
      <c r="C43952">
        <v>7449.6866118697499</v>
      </c>
      <c r="E43952">
        <f t="shared" si="686"/>
        <v>0.52462581773730632</v>
      </c>
    </row>
    <row r="43953" spans="1:5" x14ac:dyDescent="0.35">
      <c r="A43953" s="1">
        <v>44932.291666666664</v>
      </c>
      <c r="B43953">
        <v>8571.0968064516128</v>
      </c>
      <c r="C43953">
        <v>7447.5769399280516</v>
      </c>
      <c r="E43953">
        <f t="shared" si="686"/>
        <v>0.52447724929070783</v>
      </c>
    </row>
    <row r="43954" spans="1:5" x14ac:dyDescent="0.35">
      <c r="A43954" s="1">
        <v>44932.333333333336</v>
      </c>
      <c r="B43954">
        <v>8573.7757419354821</v>
      </c>
      <c r="C43954">
        <v>7445.6093869433844</v>
      </c>
      <c r="E43954">
        <f t="shared" si="686"/>
        <v>0.52433868922136506</v>
      </c>
    </row>
    <row r="43955" spans="1:5" x14ac:dyDescent="0.35">
      <c r="A43955" s="1">
        <v>44932.375</v>
      </c>
      <c r="B43955">
        <v>8576.454677419355</v>
      </c>
      <c r="C43955">
        <v>7452.7759226423095</v>
      </c>
      <c r="E43955">
        <f t="shared" si="686"/>
        <v>0.52484337483396548</v>
      </c>
    </row>
    <row r="43956" spans="1:5" x14ac:dyDescent="0.35">
      <c r="A43956" s="1">
        <v>44932.416666666664</v>
      </c>
      <c r="B43956">
        <v>8579.1336129032243</v>
      </c>
      <c r="C43956">
        <v>7459.9585743412345</v>
      </c>
      <c r="E43956">
        <f t="shared" si="686"/>
        <v>0.52534919537614322</v>
      </c>
    </row>
    <row r="43957" spans="1:5" x14ac:dyDescent="0.35">
      <c r="A43957" s="1">
        <v>44932.458333333336</v>
      </c>
      <c r="B43957">
        <v>8581.8125483870972</v>
      </c>
      <c r="C43957">
        <v>7467.1603740401588</v>
      </c>
      <c r="E43957">
        <f t="shared" si="686"/>
        <v>0.52585636436902528</v>
      </c>
    </row>
    <row r="43958" spans="1:5" x14ac:dyDescent="0.35">
      <c r="A43958" s="1">
        <v>44932.5</v>
      </c>
      <c r="B43958">
        <v>8584.4914838709665</v>
      </c>
      <c r="C43958">
        <v>7474.3581817390832</v>
      </c>
      <c r="E43958">
        <f t="shared" si="686"/>
        <v>0.52636325223514668</v>
      </c>
    </row>
    <row r="43959" spans="1:5" x14ac:dyDescent="0.35">
      <c r="A43959" s="1">
        <v>44932.541666666664</v>
      </c>
      <c r="B43959">
        <v>8587.1704193548376</v>
      </c>
      <c r="C43959">
        <v>7481.5482894380075</v>
      </c>
      <c r="E43959">
        <f t="shared" si="686"/>
        <v>0.52686959784774701</v>
      </c>
    </row>
    <row r="43960" spans="1:5" x14ac:dyDescent="0.35">
      <c r="A43960" s="1">
        <v>44932.583333333336</v>
      </c>
      <c r="B43960">
        <v>8589.8493548387087</v>
      </c>
      <c r="C43960">
        <v>7488.750052136932</v>
      </c>
      <c r="E43960">
        <f t="shared" si="686"/>
        <v>0.52737676423499524</v>
      </c>
    </row>
    <row r="43961" spans="1:5" x14ac:dyDescent="0.35">
      <c r="A43961" s="1">
        <v>44932.625</v>
      </c>
      <c r="B43961">
        <v>8592.5282903225816</v>
      </c>
      <c r="C43961">
        <v>7495.9859658358564</v>
      </c>
      <c r="E43961">
        <f t="shared" si="686"/>
        <v>0.52788633562224341</v>
      </c>
    </row>
    <row r="43962" spans="1:5" x14ac:dyDescent="0.35">
      <c r="A43962" s="1">
        <v>44932.666666666664</v>
      </c>
      <c r="B43962">
        <v>8595.2072258064509</v>
      </c>
      <c r="C43962">
        <v>7503.1428325347815</v>
      </c>
      <c r="E43962">
        <f t="shared" si="686"/>
        <v>0.52839034031935084</v>
      </c>
    </row>
    <row r="43963" spans="1:5" x14ac:dyDescent="0.35">
      <c r="A43963" s="1">
        <v>44932.708333333336</v>
      </c>
      <c r="B43963">
        <v>8597.886161290322</v>
      </c>
      <c r="C43963">
        <v>7509.5984783479635</v>
      </c>
      <c r="E43963">
        <f t="shared" si="686"/>
        <v>0.52884496326394104</v>
      </c>
    </row>
    <row r="43964" spans="1:5" x14ac:dyDescent="0.35">
      <c r="A43964" s="1">
        <v>44932.75</v>
      </c>
      <c r="B43964">
        <v>8600.5650967741931</v>
      </c>
      <c r="C43964">
        <v>7515.7164073833446</v>
      </c>
      <c r="E43964">
        <f t="shared" si="686"/>
        <v>0.52927580333685531</v>
      </c>
    </row>
    <row r="43965" spans="1:5" x14ac:dyDescent="0.35">
      <c r="A43965" s="1">
        <v>44932.791666666664</v>
      </c>
      <c r="B43965">
        <v>8603.2440322580642</v>
      </c>
      <c r="C43965">
        <v>7522.5925138353314</v>
      </c>
      <c r="E43965">
        <f t="shared" si="686"/>
        <v>0.52976003618558676</v>
      </c>
    </row>
    <row r="43966" spans="1:5" x14ac:dyDescent="0.35">
      <c r="A43966" s="1">
        <v>44932.833333333336</v>
      </c>
      <c r="B43966">
        <v>8605.9229677419335</v>
      </c>
      <c r="C43966">
        <v>7529.7252745342557</v>
      </c>
      <c r="E43966">
        <f t="shared" si="686"/>
        <v>0.53026234327706023</v>
      </c>
    </row>
    <row r="43967" spans="1:5" x14ac:dyDescent="0.35">
      <c r="A43967" s="1">
        <v>44932.875</v>
      </c>
      <c r="B43967">
        <v>8608.6019032258064</v>
      </c>
      <c r="C43967">
        <v>7536.8776022331804</v>
      </c>
      <c r="E43967">
        <f t="shared" si="686"/>
        <v>0.53076602832628028</v>
      </c>
    </row>
    <row r="43968" spans="1:5" x14ac:dyDescent="0.35">
      <c r="A43968" s="1">
        <v>44932.916666666664</v>
      </c>
      <c r="B43968">
        <v>8611.2808387096775</v>
      </c>
      <c r="C43968">
        <v>7544.0416619321049</v>
      </c>
      <c r="E43968">
        <f t="shared" si="686"/>
        <v>0.53127053957268344</v>
      </c>
    </row>
    <row r="43969" spans="1:5" x14ac:dyDescent="0.35">
      <c r="A43969" s="1">
        <v>44932.958333333336</v>
      </c>
      <c r="B43969">
        <v>8613.9597741935486</v>
      </c>
      <c r="C43969">
        <v>7551.220684514853</v>
      </c>
      <c r="E43969">
        <f t="shared" si="686"/>
        <v>0.53177610454329949</v>
      </c>
    </row>
    <row r="43970" spans="1:5" x14ac:dyDescent="0.35">
      <c r="A43970" s="1">
        <v>44933</v>
      </c>
      <c r="B43970">
        <v>8616.6387096774179</v>
      </c>
      <c r="C43970">
        <v>7557.0514408718464</v>
      </c>
      <c r="E43970">
        <f t="shared" si="686"/>
        <v>0.53218672118815824</v>
      </c>
    </row>
    <row r="43971" spans="1:5" x14ac:dyDescent="0.35">
      <c r="A43971" s="1">
        <v>44933.041666666664</v>
      </c>
      <c r="B43971">
        <v>8619.3176451612908</v>
      </c>
      <c r="C43971">
        <v>7564.2959205707712</v>
      </c>
      <c r="E43971">
        <f t="shared" ref="E43971:E44034" si="687">C43971/14200</f>
        <v>0.53269689581484303</v>
      </c>
    </row>
    <row r="43972" spans="1:5" x14ac:dyDescent="0.35">
      <c r="A43972" s="1">
        <v>44933.083333333336</v>
      </c>
      <c r="B43972">
        <v>8621.9965806451601</v>
      </c>
      <c r="C43972">
        <v>7571.5616702696962</v>
      </c>
      <c r="E43972">
        <f t="shared" si="687"/>
        <v>0.53320856832885188</v>
      </c>
    </row>
    <row r="43973" spans="1:5" x14ac:dyDescent="0.35">
      <c r="A43973" s="1">
        <v>44933.125</v>
      </c>
      <c r="B43973">
        <v>8624.6755161290312</v>
      </c>
      <c r="C43973">
        <v>7578.8350509686206</v>
      </c>
      <c r="E43973">
        <f t="shared" si="687"/>
        <v>0.53372077823722686</v>
      </c>
    </row>
    <row r="43974" spans="1:5" x14ac:dyDescent="0.35">
      <c r="A43974" s="1">
        <v>44933.166666666664</v>
      </c>
      <c r="B43974">
        <v>8627.3544516129023</v>
      </c>
      <c r="C43974">
        <v>7586.1079606675457</v>
      </c>
      <c r="E43974">
        <f t="shared" si="687"/>
        <v>0.53423295497658774</v>
      </c>
    </row>
    <row r="43975" spans="1:5" x14ac:dyDescent="0.35">
      <c r="A43975" s="1">
        <v>44933.208333333336</v>
      </c>
      <c r="B43975">
        <v>8630.0333870967734</v>
      </c>
      <c r="C43975">
        <v>7593.3739073664701</v>
      </c>
      <c r="E43975">
        <f t="shared" si="687"/>
        <v>0.53474464136383593</v>
      </c>
    </row>
    <row r="43976" spans="1:5" x14ac:dyDescent="0.35">
      <c r="A43976" s="1">
        <v>44933.25</v>
      </c>
      <c r="B43976">
        <v>8632.7123225806445</v>
      </c>
      <c r="C43976">
        <v>7600.6477940653949</v>
      </c>
      <c r="E43976">
        <f t="shared" si="687"/>
        <v>0.5352568869060137</v>
      </c>
    </row>
    <row r="43977" spans="1:5" x14ac:dyDescent="0.35">
      <c r="A43977" s="1">
        <v>44933.291666666664</v>
      </c>
      <c r="B43977">
        <v>8635.3912580645156</v>
      </c>
      <c r="C43977">
        <v>7607.9249997643201</v>
      </c>
      <c r="E43977">
        <f t="shared" si="687"/>
        <v>0.5357693661805859</v>
      </c>
    </row>
    <row r="43978" spans="1:5" x14ac:dyDescent="0.35">
      <c r="A43978" s="1">
        <v>44933.333333333336</v>
      </c>
      <c r="B43978">
        <v>8638.0701935483867</v>
      </c>
      <c r="C43978">
        <v>7615.2176454632445</v>
      </c>
      <c r="E43978">
        <f t="shared" si="687"/>
        <v>0.53628293277910177</v>
      </c>
    </row>
    <row r="43979" spans="1:5" x14ac:dyDescent="0.35">
      <c r="A43979" s="1">
        <v>44933.375</v>
      </c>
      <c r="B43979">
        <v>8640.7491290322578</v>
      </c>
      <c r="C43979">
        <v>7622.4799041621691</v>
      </c>
      <c r="E43979">
        <f t="shared" si="687"/>
        <v>0.5367943594480401</v>
      </c>
    </row>
    <row r="43980" spans="1:5" x14ac:dyDescent="0.35">
      <c r="A43980" s="1">
        <v>44933.416666666664</v>
      </c>
      <c r="B43980">
        <v>8643.4280645161289</v>
      </c>
      <c r="C43980">
        <v>7629.7497068610937</v>
      </c>
      <c r="E43980">
        <f t="shared" si="687"/>
        <v>0.53730631738458412</v>
      </c>
    </row>
    <row r="43981" spans="1:5" x14ac:dyDescent="0.35">
      <c r="A43981" s="1">
        <v>44933.458333333336</v>
      </c>
      <c r="B43981">
        <v>8646.107</v>
      </c>
      <c r="C43981">
        <v>7637.0272475600186</v>
      </c>
      <c r="E43981">
        <f t="shared" si="687"/>
        <v>0.53781882025070549</v>
      </c>
    </row>
    <row r="43982" spans="1:5" x14ac:dyDescent="0.35">
      <c r="A43982" s="1">
        <v>44933.5</v>
      </c>
      <c r="B43982">
        <v>8648.7859354838693</v>
      </c>
      <c r="C43982">
        <v>7644.274869258943</v>
      </c>
      <c r="E43982">
        <f t="shared" si="687"/>
        <v>0.53832921614499596</v>
      </c>
    </row>
    <row r="43983" spans="1:5" x14ac:dyDescent="0.35">
      <c r="A43983" s="1">
        <v>44933.541666666664</v>
      </c>
      <c r="B43983">
        <v>8651.4648709677404</v>
      </c>
      <c r="C43983">
        <v>7651.5251029578676</v>
      </c>
      <c r="E43983">
        <f t="shared" si="687"/>
        <v>0.5388397959829484</v>
      </c>
    </row>
    <row r="43984" spans="1:5" x14ac:dyDescent="0.35">
      <c r="A43984" s="1">
        <v>44933.583333333336</v>
      </c>
      <c r="B43984">
        <v>8654.1438064516133</v>
      </c>
      <c r="C43984">
        <v>7658.7745066567923</v>
      </c>
      <c r="E43984">
        <f t="shared" si="687"/>
        <v>0.53935031737019667</v>
      </c>
    </row>
    <row r="43985" spans="1:5" x14ac:dyDescent="0.35">
      <c r="A43985" s="1">
        <v>44933.625</v>
      </c>
      <c r="B43985">
        <v>8656.8227419354844</v>
      </c>
      <c r="C43985">
        <v>7666.041416355717</v>
      </c>
      <c r="E43985">
        <f t="shared" si="687"/>
        <v>0.53986207157434629</v>
      </c>
    </row>
    <row r="43986" spans="1:5" x14ac:dyDescent="0.35">
      <c r="A43986" s="1">
        <v>44933.666666666664</v>
      </c>
      <c r="B43986">
        <v>8659.5016774193537</v>
      </c>
      <c r="C43986">
        <v>7673.2590500546421</v>
      </c>
      <c r="E43986">
        <f t="shared" si="687"/>
        <v>0.5403703556376509</v>
      </c>
    </row>
    <row r="43987" spans="1:5" x14ac:dyDescent="0.35">
      <c r="A43987" s="1">
        <v>44933.708333333336</v>
      </c>
      <c r="B43987">
        <v>8662.1806129032248</v>
      </c>
      <c r="C43987">
        <v>7680.4502097535669</v>
      </c>
      <c r="E43987">
        <f t="shared" si="687"/>
        <v>0.5408767753347582</v>
      </c>
    </row>
    <row r="43988" spans="1:5" x14ac:dyDescent="0.35">
      <c r="A43988" s="1">
        <v>44933.75</v>
      </c>
      <c r="B43988">
        <v>8664.8595483870959</v>
      </c>
      <c r="C43988">
        <v>7687.6322554524913</v>
      </c>
      <c r="E43988">
        <f t="shared" si="687"/>
        <v>0.54138255320087969</v>
      </c>
    </row>
    <row r="43989" spans="1:5" x14ac:dyDescent="0.35">
      <c r="A43989" s="1">
        <v>44933.791666666664</v>
      </c>
      <c r="B43989">
        <v>8667.538483870967</v>
      </c>
      <c r="C43989">
        <v>7694.779570151416</v>
      </c>
      <c r="E43989">
        <f t="shared" si="687"/>
        <v>0.54188588522193071</v>
      </c>
    </row>
    <row r="43990" spans="1:5" x14ac:dyDescent="0.35">
      <c r="A43990" s="1">
        <v>44933.833333333336</v>
      </c>
      <c r="B43990">
        <v>8670.2174193548381</v>
      </c>
      <c r="C43990">
        <v>7701.9670988503403</v>
      </c>
      <c r="E43990">
        <f t="shared" si="687"/>
        <v>0.54239204921481265</v>
      </c>
    </row>
    <row r="43991" spans="1:5" x14ac:dyDescent="0.35">
      <c r="A43991" s="1">
        <v>44933.875</v>
      </c>
      <c r="B43991">
        <v>8672.8963548387092</v>
      </c>
      <c r="C43991">
        <v>7709.1701925492653</v>
      </c>
      <c r="E43991">
        <f t="shared" si="687"/>
        <v>0.54289930933445529</v>
      </c>
    </row>
    <row r="43992" spans="1:5" x14ac:dyDescent="0.35">
      <c r="A43992" s="1">
        <v>44933.916666666664</v>
      </c>
      <c r="B43992">
        <v>8675.5752903225803</v>
      </c>
      <c r="C43992">
        <v>7716.4046632481904</v>
      </c>
      <c r="E43992">
        <f t="shared" si="687"/>
        <v>0.54340877910198526</v>
      </c>
    </row>
    <row r="43993" spans="1:5" x14ac:dyDescent="0.35">
      <c r="A43993" s="1">
        <v>44933.958333333336</v>
      </c>
      <c r="B43993">
        <v>8678.2542258064514</v>
      </c>
      <c r="C43993">
        <v>7723.6708219471147</v>
      </c>
      <c r="E43993">
        <f t="shared" si="687"/>
        <v>0.54392048041881091</v>
      </c>
    </row>
    <row r="43994" spans="1:5" x14ac:dyDescent="0.35">
      <c r="A43994" s="1">
        <v>44934</v>
      </c>
      <c r="B43994">
        <v>8680.9331612903225</v>
      </c>
      <c r="C43994">
        <v>7730.9344496460399</v>
      </c>
      <c r="E43994">
        <f t="shared" si="687"/>
        <v>0.54443200349620002</v>
      </c>
    </row>
    <row r="43995" spans="1:5" x14ac:dyDescent="0.35">
      <c r="A43995" s="1">
        <v>44934.041666666664</v>
      </c>
      <c r="B43995">
        <v>8683.6120967741936</v>
      </c>
      <c r="C43995">
        <v>7738.1989623449645</v>
      </c>
      <c r="E43995">
        <f t="shared" si="687"/>
        <v>0.54494358889753269</v>
      </c>
    </row>
    <row r="43996" spans="1:5" x14ac:dyDescent="0.35">
      <c r="A43996" s="1">
        <v>44934.083333333336</v>
      </c>
      <c r="B43996">
        <v>8686.2910322580647</v>
      </c>
      <c r="C43996">
        <v>7745.4757880438892</v>
      </c>
      <c r="E43996">
        <f t="shared" si="687"/>
        <v>0.54545604141154147</v>
      </c>
    </row>
    <row r="43997" spans="1:5" x14ac:dyDescent="0.35">
      <c r="A43997" s="1">
        <v>44934.125</v>
      </c>
      <c r="B43997">
        <v>8688.9699677419339</v>
      </c>
      <c r="C43997">
        <v>7752.7518367428138</v>
      </c>
      <c r="E43997">
        <f t="shared" si="687"/>
        <v>0.54596843920724036</v>
      </c>
    </row>
    <row r="43998" spans="1:5" x14ac:dyDescent="0.35">
      <c r="A43998" s="1">
        <v>44934.166666666664</v>
      </c>
      <c r="B43998">
        <v>8691.648903225805</v>
      </c>
      <c r="C43998">
        <v>7760.0443894417385</v>
      </c>
      <c r="E43998">
        <f t="shared" si="687"/>
        <v>0.54648199925646046</v>
      </c>
    </row>
    <row r="43999" spans="1:5" x14ac:dyDescent="0.35">
      <c r="A43999" s="1">
        <v>44934.208333333336</v>
      </c>
      <c r="B43999">
        <v>8694.3278387096761</v>
      </c>
      <c r="C43999">
        <v>7767.3366731406632</v>
      </c>
      <c r="E43999">
        <f t="shared" si="687"/>
        <v>0.54699554036201858</v>
      </c>
    </row>
    <row r="44000" spans="1:5" x14ac:dyDescent="0.35">
      <c r="A44000" s="1">
        <v>44934.25</v>
      </c>
      <c r="B44000">
        <v>8697.0067741935491</v>
      </c>
      <c r="C44000">
        <v>7774.6299098395875</v>
      </c>
      <c r="E44000">
        <f t="shared" si="687"/>
        <v>0.54750914858025268</v>
      </c>
    </row>
    <row r="44001" spans="1:5" x14ac:dyDescent="0.35">
      <c r="A44001" s="1">
        <v>44934.291666666664</v>
      </c>
      <c r="B44001">
        <v>8699.6857096774183</v>
      </c>
      <c r="C44001">
        <v>7781.9006855385123</v>
      </c>
      <c r="E44001">
        <f t="shared" si="687"/>
        <v>0.54802117503792336</v>
      </c>
    </row>
    <row r="44002" spans="1:5" x14ac:dyDescent="0.35">
      <c r="A44002" s="1">
        <v>44934.333333333336</v>
      </c>
      <c r="B44002">
        <v>8702.3646451612894</v>
      </c>
      <c r="C44002">
        <v>7789.1960792374375</v>
      </c>
      <c r="E44002">
        <f t="shared" si="687"/>
        <v>0.54853493515756602</v>
      </c>
    </row>
    <row r="44003" spans="1:5" x14ac:dyDescent="0.35">
      <c r="A44003" s="1">
        <v>44934.375</v>
      </c>
      <c r="B44003">
        <v>8705.0435806451605</v>
      </c>
      <c r="C44003">
        <v>7796.4468349363624</v>
      </c>
      <c r="E44003">
        <f t="shared" si="687"/>
        <v>0.54904555175608183</v>
      </c>
    </row>
    <row r="44004" spans="1:5" x14ac:dyDescent="0.35">
      <c r="A44004" s="1">
        <v>44934.416666666664</v>
      </c>
      <c r="B44004">
        <v>8707.7225161290316</v>
      </c>
      <c r="C44004">
        <v>7803.6930316352873</v>
      </c>
      <c r="E44004">
        <f t="shared" si="687"/>
        <v>0.54955584729825968</v>
      </c>
    </row>
    <row r="44005" spans="1:5" x14ac:dyDescent="0.35">
      <c r="A44005" s="1">
        <v>44934.458333333336</v>
      </c>
      <c r="B44005">
        <v>8710.4014516129027</v>
      </c>
      <c r="C44005">
        <v>7810.9623103342119</v>
      </c>
      <c r="E44005">
        <f t="shared" si="687"/>
        <v>0.55006776833339521</v>
      </c>
    </row>
    <row r="44006" spans="1:5" x14ac:dyDescent="0.35">
      <c r="A44006" s="1">
        <v>44934.5</v>
      </c>
      <c r="B44006">
        <v>8713.0803870967738</v>
      </c>
      <c r="C44006">
        <v>7818.2399970331362</v>
      </c>
      <c r="E44006">
        <f t="shared" si="687"/>
        <v>0.55058028148120675</v>
      </c>
    </row>
    <row r="44007" spans="1:5" x14ac:dyDescent="0.35">
      <c r="A44007" s="1">
        <v>44934.541666666664</v>
      </c>
      <c r="B44007">
        <v>8715.7593225806449</v>
      </c>
      <c r="C44007">
        <v>7825.4844557320612</v>
      </c>
      <c r="E44007">
        <f t="shared" si="687"/>
        <v>0.5510904546290184</v>
      </c>
    </row>
    <row r="44008" spans="1:5" x14ac:dyDescent="0.35">
      <c r="A44008" s="1">
        <v>44934.583333333336</v>
      </c>
      <c r="B44008">
        <v>8718.438258064516</v>
      </c>
      <c r="C44008">
        <v>7832.7353854309858</v>
      </c>
      <c r="E44008">
        <f t="shared" si="687"/>
        <v>0.5516010834810553</v>
      </c>
    </row>
    <row r="44009" spans="1:5" x14ac:dyDescent="0.35">
      <c r="A44009" s="1">
        <v>44934.625</v>
      </c>
      <c r="B44009">
        <v>8721.1171935483871</v>
      </c>
      <c r="C44009">
        <v>7839.9773801299107</v>
      </c>
      <c r="E44009">
        <f t="shared" si="687"/>
        <v>0.55211108310774015</v>
      </c>
    </row>
    <row r="44010" spans="1:5" x14ac:dyDescent="0.35">
      <c r="A44010" s="1">
        <v>44934.666666666664</v>
      </c>
      <c r="B44010">
        <v>8723.7961290322582</v>
      </c>
      <c r="C44010">
        <v>7847.1754048288358</v>
      </c>
      <c r="E44010">
        <f t="shared" si="687"/>
        <v>0.55261798625555181</v>
      </c>
    </row>
    <row r="44011" spans="1:5" x14ac:dyDescent="0.35">
      <c r="A44011" s="1">
        <v>44934.708333333336</v>
      </c>
      <c r="B44011">
        <v>8726.4750645161294</v>
      </c>
      <c r="C44011">
        <v>7854.3578745277609</v>
      </c>
      <c r="E44011">
        <f t="shared" si="687"/>
        <v>0.55312379398082823</v>
      </c>
    </row>
    <row r="44012" spans="1:5" x14ac:dyDescent="0.35">
      <c r="A44012" s="1">
        <v>44934.75</v>
      </c>
      <c r="B44012">
        <v>8729.1539999999986</v>
      </c>
      <c r="C44012">
        <v>7861.5470252266859</v>
      </c>
      <c r="E44012">
        <f t="shared" si="687"/>
        <v>0.55363007219906235</v>
      </c>
    </row>
    <row r="44013" spans="1:5" x14ac:dyDescent="0.35">
      <c r="A44013" s="1">
        <v>44934.791666666664</v>
      </c>
      <c r="B44013">
        <v>8731.8329354838697</v>
      </c>
      <c r="C44013">
        <v>7868.6501299256106</v>
      </c>
      <c r="E44013">
        <f t="shared" si="687"/>
        <v>0.55413029083983179</v>
      </c>
    </row>
    <row r="44014" spans="1:5" x14ac:dyDescent="0.35">
      <c r="A44014" s="1">
        <v>44934.833333333336</v>
      </c>
      <c r="B44014">
        <v>8734.5118709677408</v>
      </c>
      <c r="C44014">
        <v>7875.7621526245357</v>
      </c>
      <c r="E44014">
        <f t="shared" si="687"/>
        <v>0.55463113750877013</v>
      </c>
    </row>
    <row r="44015" spans="1:5" x14ac:dyDescent="0.35">
      <c r="A44015" s="1">
        <v>44934.875</v>
      </c>
      <c r="B44015">
        <v>8737.1908064516119</v>
      </c>
      <c r="C44015">
        <v>7882.9447143234602</v>
      </c>
      <c r="E44015">
        <f t="shared" si="687"/>
        <v>0.55513695171291977</v>
      </c>
    </row>
    <row r="44016" spans="1:5" x14ac:dyDescent="0.35">
      <c r="A44016" s="1">
        <v>44934.916666666664</v>
      </c>
      <c r="B44016">
        <v>8739.869741935483</v>
      </c>
      <c r="C44016">
        <v>7890.1401390223846</v>
      </c>
      <c r="E44016">
        <f t="shared" si="687"/>
        <v>0.5556436717621398</v>
      </c>
    </row>
    <row r="44017" spans="1:5" x14ac:dyDescent="0.35">
      <c r="A44017" s="1">
        <v>44934.958333333336</v>
      </c>
      <c r="B44017">
        <v>8742.5486774193541</v>
      </c>
      <c r="C44017">
        <v>7897.3355187213092</v>
      </c>
      <c r="E44017">
        <f t="shared" si="687"/>
        <v>0.55615038864234567</v>
      </c>
    </row>
    <row r="44018" spans="1:5" x14ac:dyDescent="0.35">
      <c r="A44018" s="1">
        <v>44935</v>
      </c>
      <c r="B44018">
        <v>8745.2276129032252</v>
      </c>
      <c r="C44018">
        <v>7904.5371534202341</v>
      </c>
      <c r="E44018">
        <f t="shared" si="687"/>
        <v>0.55665754601550943</v>
      </c>
    </row>
    <row r="44019" spans="1:5" x14ac:dyDescent="0.35">
      <c r="A44019" s="1">
        <v>44935.041666666664</v>
      </c>
      <c r="B44019">
        <v>8747.9065483870963</v>
      </c>
      <c r="C44019">
        <v>7911.7505361191588</v>
      </c>
      <c r="E44019">
        <f t="shared" si="687"/>
        <v>0.55716553071261676</v>
      </c>
    </row>
    <row r="44020" spans="1:5" x14ac:dyDescent="0.35">
      <c r="A44020" s="1">
        <v>44935.083333333336</v>
      </c>
      <c r="B44020">
        <v>8750.5854838709674</v>
      </c>
      <c r="C44020">
        <v>7918.9731278180834</v>
      </c>
      <c r="E44020">
        <f t="shared" si="687"/>
        <v>0.5576741639308509</v>
      </c>
    </row>
    <row r="44021" spans="1:5" x14ac:dyDescent="0.35">
      <c r="A44021" s="1">
        <v>44935.125</v>
      </c>
      <c r="B44021">
        <v>8753.2644193548385</v>
      </c>
      <c r="C44021">
        <v>7926.1853445170082</v>
      </c>
      <c r="E44021">
        <f t="shared" si="687"/>
        <v>0.55818206651528224</v>
      </c>
    </row>
    <row r="44022" spans="1:5" x14ac:dyDescent="0.35">
      <c r="A44022" s="1">
        <v>44935.166666666664</v>
      </c>
      <c r="B44022">
        <v>8755.9433548387096</v>
      </c>
      <c r="C44022">
        <v>7933.4020342159329</v>
      </c>
      <c r="E44022">
        <f t="shared" si="687"/>
        <v>0.55869028409971355</v>
      </c>
    </row>
    <row r="44023" spans="1:5" x14ac:dyDescent="0.35">
      <c r="A44023" s="1">
        <v>44935.208333333336</v>
      </c>
      <c r="B44023">
        <v>8758.6222903225789</v>
      </c>
      <c r="C44023">
        <v>7940.6193999148572</v>
      </c>
      <c r="E44023">
        <f t="shared" si="687"/>
        <v>0.55919854928977863</v>
      </c>
    </row>
    <row r="44024" spans="1:5" x14ac:dyDescent="0.35">
      <c r="A44024" s="1">
        <v>44935.25</v>
      </c>
      <c r="B44024">
        <v>8761.30122580645</v>
      </c>
      <c r="C44024">
        <v>7947.7835806137819</v>
      </c>
      <c r="E44024">
        <f t="shared" si="687"/>
        <v>0.5597030690573086</v>
      </c>
    </row>
    <row r="44025" spans="1:5" x14ac:dyDescent="0.35">
      <c r="A44025" s="1">
        <v>44935.291666666664</v>
      </c>
      <c r="B44025">
        <v>8763.9801612903229</v>
      </c>
      <c r="C44025">
        <v>7954.8883733127068</v>
      </c>
      <c r="E44025">
        <f t="shared" si="687"/>
        <v>0.5602034065713174</v>
      </c>
    </row>
    <row r="44026" spans="1:5" x14ac:dyDescent="0.35">
      <c r="A44026" s="1">
        <v>44935.333333333336</v>
      </c>
      <c r="B44026">
        <v>8766.659096774194</v>
      </c>
      <c r="C44026">
        <v>7961.9789710116311</v>
      </c>
      <c r="E44026">
        <f t="shared" si="687"/>
        <v>0.56070274443743884</v>
      </c>
    </row>
    <row r="44027" spans="1:5" x14ac:dyDescent="0.35">
      <c r="A44027" s="1">
        <v>44935.375</v>
      </c>
      <c r="B44027">
        <v>8769.3380322580633</v>
      </c>
      <c r="C44027">
        <v>7969.1205027105561</v>
      </c>
      <c r="E44027">
        <f t="shared" si="687"/>
        <v>0.56120566920496873</v>
      </c>
    </row>
    <row r="44028" spans="1:5" x14ac:dyDescent="0.35">
      <c r="A44028" s="1">
        <v>44935.416666666664</v>
      </c>
      <c r="B44028">
        <v>8772.0169677419344</v>
      </c>
      <c r="C44028">
        <v>7976.2697984094812</v>
      </c>
      <c r="E44028">
        <f t="shared" si="687"/>
        <v>0.56170914073306211</v>
      </c>
    </row>
    <row r="44029" spans="1:5" x14ac:dyDescent="0.35">
      <c r="A44029" s="1">
        <v>44935.458333333336</v>
      </c>
      <c r="B44029">
        <v>8774.6959032258055</v>
      </c>
      <c r="C44029">
        <v>7983.3950231084054</v>
      </c>
      <c r="E44029">
        <f t="shared" si="687"/>
        <v>0.56221091712031024</v>
      </c>
    </row>
    <row r="44030" spans="1:5" x14ac:dyDescent="0.35">
      <c r="A44030" s="1">
        <v>44935.5</v>
      </c>
      <c r="B44030">
        <v>8777.3748387096766</v>
      </c>
      <c r="C44030">
        <v>7990.5193188073299</v>
      </c>
      <c r="E44030">
        <f t="shared" si="687"/>
        <v>0.5627126280850232</v>
      </c>
    </row>
    <row r="44031" spans="1:5" x14ac:dyDescent="0.35">
      <c r="A44031" s="1">
        <v>44935.541666666664</v>
      </c>
      <c r="B44031">
        <v>8780.0537741935477</v>
      </c>
      <c r="C44031">
        <v>7997.6347005062544</v>
      </c>
      <c r="E44031">
        <f t="shared" si="687"/>
        <v>0.56321371130325737</v>
      </c>
    </row>
    <row r="44032" spans="1:5" x14ac:dyDescent="0.35">
      <c r="A44032" s="1">
        <v>44935.583333333336</v>
      </c>
      <c r="B44032">
        <v>8782.7327096774188</v>
      </c>
      <c r="C44032">
        <v>8004.7798902051791</v>
      </c>
      <c r="E44032">
        <f t="shared" si="687"/>
        <v>0.56371689367642108</v>
      </c>
    </row>
    <row r="44033" spans="1:5" x14ac:dyDescent="0.35">
      <c r="A44033" s="1">
        <v>44935.625</v>
      </c>
      <c r="B44033">
        <v>8785.4116451612899</v>
      </c>
      <c r="C44033">
        <v>8011.8690529041041</v>
      </c>
      <c r="E44033">
        <f t="shared" si="687"/>
        <v>0.56421613048620456</v>
      </c>
    </row>
    <row r="44034" spans="1:5" x14ac:dyDescent="0.35">
      <c r="A44034" s="1">
        <v>44935.666666666664</v>
      </c>
      <c r="B44034">
        <v>8788.090580645161</v>
      </c>
      <c r="C44034">
        <v>8018.9302996030292</v>
      </c>
      <c r="E44034">
        <f t="shared" si="687"/>
        <v>0.56471340138049497</v>
      </c>
    </row>
    <row r="44035" spans="1:5" x14ac:dyDescent="0.35">
      <c r="A44035" s="1">
        <v>44935.708333333336</v>
      </c>
      <c r="B44035">
        <v>8790.7695161290321</v>
      </c>
      <c r="C44035">
        <v>8025.962697301954</v>
      </c>
      <c r="E44035">
        <f t="shared" ref="E44035:E44098" si="688">C44035/14200</f>
        <v>0.56520864065506715</v>
      </c>
    </row>
    <row r="44036" spans="1:5" x14ac:dyDescent="0.35">
      <c r="A44036" s="1">
        <v>44935.75</v>
      </c>
      <c r="B44036">
        <v>8793.4484516129032</v>
      </c>
      <c r="C44036">
        <v>8032.9875300008789</v>
      </c>
      <c r="E44036">
        <f t="shared" si="688"/>
        <v>0.56570334718316051</v>
      </c>
    </row>
    <row r="44037" spans="1:5" x14ac:dyDescent="0.35">
      <c r="A44037" s="1">
        <v>44935.791666666664</v>
      </c>
      <c r="B44037">
        <v>8796.1273870967743</v>
      </c>
      <c r="C44037">
        <v>8040.0135516998034</v>
      </c>
      <c r="E44037">
        <f t="shared" si="688"/>
        <v>0.56619813744364811</v>
      </c>
    </row>
    <row r="44038" spans="1:5" x14ac:dyDescent="0.35">
      <c r="A44038" s="1">
        <v>44935.833333333336</v>
      </c>
      <c r="B44038">
        <v>8798.8063225806454</v>
      </c>
      <c r="C44038">
        <v>8047.0446373987279</v>
      </c>
      <c r="E44038">
        <f t="shared" si="688"/>
        <v>0.56669328432385413</v>
      </c>
    </row>
    <row r="44039" spans="1:5" x14ac:dyDescent="0.35">
      <c r="A44039" s="1">
        <v>44935.875</v>
      </c>
      <c r="B44039">
        <v>8801.4852580645147</v>
      </c>
      <c r="C44039">
        <v>8054.0860940976527</v>
      </c>
      <c r="E44039">
        <f t="shared" si="688"/>
        <v>0.56718916155617272</v>
      </c>
    </row>
    <row r="44040" spans="1:5" x14ac:dyDescent="0.35">
      <c r="A44040" s="1">
        <v>44935.916666666664</v>
      </c>
      <c r="B44040">
        <v>8804.1641935483858</v>
      </c>
      <c r="C44040">
        <v>8061.1453517965774</v>
      </c>
      <c r="E44040">
        <f t="shared" si="688"/>
        <v>0.56768629238004065</v>
      </c>
    </row>
    <row r="44041" spans="1:5" x14ac:dyDescent="0.35">
      <c r="A44041" s="1">
        <v>44935.958333333336</v>
      </c>
      <c r="B44041">
        <v>8806.8431290322587</v>
      </c>
      <c r="C44041">
        <v>8068.2358614955019</v>
      </c>
      <c r="E44041">
        <f t="shared" si="688"/>
        <v>0.56818562404897899</v>
      </c>
    </row>
    <row r="44042" spans="1:5" x14ac:dyDescent="0.35">
      <c r="A44042" s="1">
        <v>44936</v>
      </c>
      <c r="B44042">
        <v>8809.5220645161298</v>
      </c>
      <c r="C44042">
        <v>8075.3305341944269</v>
      </c>
      <c r="E44042">
        <f t="shared" si="688"/>
        <v>0.5686852488869315</v>
      </c>
    </row>
    <row r="44043" spans="1:5" x14ac:dyDescent="0.35">
      <c r="A44043" s="1">
        <v>44936.041666666664</v>
      </c>
      <c r="B44043">
        <v>8812.2009999999991</v>
      </c>
      <c r="C44043">
        <v>8082.4301948933517</v>
      </c>
      <c r="E44043">
        <f t="shared" si="688"/>
        <v>0.56918522499248958</v>
      </c>
    </row>
    <row r="44044" spans="1:5" x14ac:dyDescent="0.35">
      <c r="A44044" s="1">
        <v>44936.083333333336</v>
      </c>
      <c r="B44044">
        <v>8814.8799354838702</v>
      </c>
      <c r="C44044">
        <v>8089.5345785922764</v>
      </c>
      <c r="E44044">
        <f t="shared" si="688"/>
        <v>0.56968553370368147</v>
      </c>
    </row>
    <row r="44045" spans="1:5" x14ac:dyDescent="0.35">
      <c r="A44045" s="1">
        <v>44936.125</v>
      </c>
      <c r="B44045">
        <v>8817.5588709677413</v>
      </c>
      <c r="C44045">
        <v>8096.6382342912011</v>
      </c>
      <c r="E44045">
        <f t="shared" si="688"/>
        <v>0.57018579114726764</v>
      </c>
    </row>
    <row r="44046" spans="1:5" x14ac:dyDescent="0.35">
      <c r="A44046" s="1">
        <v>44936.166666666664</v>
      </c>
      <c r="B44046">
        <v>8820.2378064516124</v>
      </c>
      <c r="C44046">
        <v>8103.7468989901263</v>
      </c>
      <c r="E44046">
        <f t="shared" si="688"/>
        <v>0.57068640133733284</v>
      </c>
    </row>
    <row r="44047" spans="1:5" x14ac:dyDescent="0.35">
      <c r="A44047" s="1">
        <v>44936.208333333336</v>
      </c>
      <c r="B44047">
        <v>8822.9167419354817</v>
      </c>
      <c r="C44047">
        <v>8110.857762689051</v>
      </c>
      <c r="E44047">
        <f t="shared" si="688"/>
        <v>0.57118716638655287</v>
      </c>
    </row>
    <row r="44048" spans="1:5" x14ac:dyDescent="0.35">
      <c r="A44048" s="1">
        <v>44936.25</v>
      </c>
      <c r="B44048">
        <v>8825.5956774193546</v>
      </c>
      <c r="C44048">
        <v>8117.9560553879755</v>
      </c>
      <c r="E44048">
        <f t="shared" si="688"/>
        <v>0.57168704615408283</v>
      </c>
    </row>
    <row r="44049" spans="1:5" x14ac:dyDescent="0.35">
      <c r="A44049" s="1">
        <v>44936.291666666664</v>
      </c>
      <c r="B44049">
        <v>8828.2746129032257</v>
      </c>
      <c r="C44049">
        <v>8125.0357510868998</v>
      </c>
      <c r="E44049">
        <f t="shared" si="688"/>
        <v>0.57218561627372533</v>
      </c>
    </row>
    <row r="44050" spans="1:5" x14ac:dyDescent="0.35">
      <c r="A44050" s="1">
        <v>44936.333333333336</v>
      </c>
      <c r="B44050">
        <v>8830.9535483870968</v>
      </c>
      <c r="C44050">
        <v>8132.1178427858249</v>
      </c>
      <c r="E44050">
        <f t="shared" si="688"/>
        <v>0.57268435512576232</v>
      </c>
    </row>
    <row r="44051" spans="1:5" x14ac:dyDescent="0.35">
      <c r="A44051" s="1">
        <v>44936.375</v>
      </c>
      <c r="B44051">
        <v>8833.6324838709661</v>
      </c>
      <c r="C44051">
        <v>8139.2265724847493</v>
      </c>
      <c r="E44051">
        <f t="shared" si="688"/>
        <v>0.57318496989329226</v>
      </c>
    </row>
    <row r="44052" spans="1:5" x14ac:dyDescent="0.35">
      <c r="A44052" s="1">
        <v>44936.416666666664</v>
      </c>
      <c r="B44052">
        <v>8836.311419354839</v>
      </c>
      <c r="C44052">
        <v>8146.351798183674</v>
      </c>
      <c r="E44052">
        <f t="shared" si="688"/>
        <v>0.57368674635096295</v>
      </c>
    </row>
    <row r="44053" spans="1:5" x14ac:dyDescent="0.35">
      <c r="A44053" s="1">
        <v>44936.458333333336</v>
      </c>
      <c r="B44053">
        <v>8838.9903548387083</v>
      </c>
      <c r="C44053">
        <v>8153.4659248825983</v>
      </c>
      <c r="E44053">
        <f t="shared" si="688"/>
        <v>0.57418774118891536</v>
      </c>
    </row>
    <row r="44054" spans="1:5" x14ac:dyDescent="0.35">
      <c r="A44054" s="1">
        <v>44936.5</v>
      </c>
      <c r="B44054">
        <v>8841.6692903225812</v>
      </c>
      <c r="C44054">
        <v>8160.574800581523</v>
      </c>
      <c r="E44054">
        <f t="shared" si="688"/>
        <v>0.57468836623813546</v>
      </c>
    </row>
    <row r="44055" spans="1:5" x14ac:dyDescent="0.35">
      <c r="A44055" s="1">
        <v>44936.541666666664</v>
      </c>
      <c r="B44055">
        <v>8844.3482258064505</v>
      </c>
      <c r="C44055">
        <v>8167.713559280448</v>
      </c>
      <c r="E44055">
        <f t="shared" si="688"/>
        <v>0.5751910957239752</v>
      </c>
    </row>
    <row r="44056" spans="1:5" x14ac:dyDescent="0.35">
      <c r="A44056" s="1">
        <v>44936.583333333336</v>
      </c>
      <c r="B44056">
        <v>8847.0271612903216</v>
      </c>
      <c r="C44056">
        <v>8174.8557299793729</v>
      </c>
      <c r="E44056">
        <f t="shared" si="688"/>
        <v>0.57569406549150515</v>
      </c>
    </row>
    <row r="44057" spans="1:5" x14ac:dyDescent="0.35">
      <c r="A44057" s="1">
        <v>44936.625</v>
      </c>
      <c r="B44057">
        <v>8849.7060967741927</v>
      </c>
      <c r="C44057">
        <v>8181.9841168686871</v>
      </c>
      <c r="E44057">
        <f t="shared" si="688"/>
        <v>0.57619606456821737</v>
      </c>
    </row>
    <row r="44058" spans="1:5" x14ac:dyDescent="0.35">
      <c r="A44058" s="1">
        <v>44936.666666666664</v>
      </c>
      <c r="B44058">
        <v>8852.3850322580656</v>
      </c>
      <c r="C44058">
        <v>8185.5540006875099</v>
      </c>
      <c r="E44058">
        <f t="shared" si="688"/>
        <v>0.57644746483714859</v>
      </c>
    </row>
    <row r="44059" spans="1:5" x14ac:dyDescent="0.35">
      <c r="A44059" s="1">
        <v>44936.708333333336</v>
      </c>
      <c r="B44059">
        <v>8855.0639677419349</v>
      </c>
      <c r="C44059">
        <v>8185.1649519147222</v>
      </c>
      <c r="E44059">
        <f t="shared" si="688"/>
        <v>0.57642006703624804</v>
      </c>
    </row>
    <row r="44060" spans="1:5" x14ac:dyDescent="0.35">
      <c r="A44060" s="1">
        <v>44936.75</v>
      </c>
      <c r="B44060">
        <v>8857.742903225806</v>
      </c>
      <c r="C44060">
        <v>8184.6015460500885</v>
      </c>
      <c r="E44060">
        <f t="shared" si="688"/>
        <v>0.5763803905669076</v>
      </c>
    </row>
    <row r="44061" spans="1:5" x14ac:dyDescent="0.35">
      <c r="A44061" s="1">
        <v>44936.791666666664</v>
      </c>
      <c r="B44061">
        <v>8860.4218387096771</v>
      </c>
      <c r="C44061">
        <v>8183.9039922689444</v>
      </c>
      <c r="E44061">
        <f t="shared" si="688"/>
        <v>0.57633126706119331</v>
      </c>
    </row>
    <row r="44062" spans="1:5" x14ac:dyDescent="0.35">
      <c r="A44062" s="1">
        <v>44936.833333333336</v>
      </c>
      <c r="B44062">
        <v>8863.1007741935482</v>
      </c>
      <c r="C44062">
        <v>8183.5153696106663</v>
      </c>
      <c r="E44062">
        <f t="shared" si="688"/>
        <v>0.57630389926835679</v>
      </c>
    </row>
    <row r="44063" spans="1:5" x14ac:dyDescent="0.35">
      <c r="A44063" s="1">
        <v>44936.875</v>
      </c>
      <c r="B44063">
        <v>8865.7797096774193</v>
      </c>
      <c r="C44063">
        <v>8185.4081321005906</v>
      </c>
      <c r="E44063">
        <f t="shared" si="688"/>
        <v>0.57643719240145008</v>
      </c>
    </row>
    <row r="44064" spans="1:5" x14ac:dyDescent="0.35">
      <c r="A44064" s="1">
        <v>44936.916666666664</v>
      </c>
      <c r="B44064">
        <v>8868.4586451612904</v>
      </c>
      <c r="C44064">
        <v>8188.6174503602815</v>
      </c>
      <c r="E44064">
        <f t="shared" si="688"/>
        <v>0.57666320072959731</v>
      </c>
    </row>
    <row r="44065" spans="1:5" x14ac:dyDescent="0.35">
      <c r="A44065" s="1">
        <v>44936.958333333336</v>
      </c>
      <c r="B44065">
        <v>8871.1375806451615</v>
      </c>
      <c r="C44065">
        <v>8191.3734877297202</v>
      </c>
      <c r="E44065">
        <f t="shared" si="688"/>
        <v>0.57685728786829016</v>
      </c>
    </row>
    <row r="44066" spans="1:5" x14ac:dyDescent="0.35">
      <c r="A44066" s="1">
        <v>44937</v>
      </c>
      <c r="B44066">
        <v>8873.8165161290326</v>
      </c>
      <c r="C44066">
        <v>8194.0499711841276</v>
      </c>
      <c r="E44066">
        <f t="shared" si="688"/>
        <v>0.57704577261860057</v>
      </c>
    </row>
    <row r="44067" spans="1:5" x14ac:dyDescent="0.35">
      <c r="A44067" s="1">
        <v>44937.041666666664</v>
      </c>
      <c r="B44067">
        <v>8876.4954516129019</v>
      </c>
      <c r="C44067">
        <v>8195.8135533293371</v>
      </c>
      <c r="E44067">
        <f t="shared" si="688"/>
        <v>0.57716996854431957</v>
      </c>
    </row>
    <row r="44068" spans="1:5" x14ac:dyDescent="0.35">
      <c r="A44068" s="1">
        <v>44937.083333333336</v>
      </c>
      <c r="B44068">
        <v>8879.1743870967748</v>
      </c>
      <c r="C44068">
        <v>8196.624266272047</v>
      </c>
      <c r="E44068">
        <f t="shared" si="688"/>
        <v>0.5772270610050737</v>
      </c>
    </row>
    <row r="44069" spans="1:5" x14ac:dyDescent="0.35">
      <c r="A44069" s="1">
        <v>44937.125</v>
      </c>
      <c r="B44069">
        <v>8881.8533225806441</v>
      </c>
      <c r="C44069">
        <v>8197.0316328058889</v>
      </c>
      <c r="E44069">
        <f t="shared" si="688"/>
        <v>0.57725574878914709</v>
      </c>
    </row>
    <row r="44070" spans="1:5" x14ac:dyDescent="0.35">
      <c r="A44070" s="1">
        <v>44937.166666666664</v>
      </c>
      <c r="B44070">
        <v>8884.5322580645152</v>
      </c>
      <c r="C44070">
        <v>8196.7442721476255</v>
      </c>
      <c r="E44070">
        <f t="shared" si="688"/>
        <v>0.57723551212307223</v>
      </c>
    </row>
    <row r="44071" spans="1:5" x14ac:dyDescent="0.35">
      <c r="A44071" s="1">
        <v>44937.208333333336</v>
      </c>
      <c r="B44071">
        <v>8887.2111935483863</v>
      </c>
      <c r="C44071">
        <v>8196.4586284893612</v>
      </c>
      <c r="E44071">
        <f t="shared" si="688"/>
        <v>0.5772153963724902</v>
      </c>
    </row>
    <row r="44072" spans="1:5" x14ac:dyDescent="0.35">
      <c r="A44072" s="1">
        <v>44937.25</v>
      </c>
      <c r="B44072">
        <v>8889.8901290322574</v>
      </c>
      <c r="C44072">
        <v>8203.5841261882852</v>
      </c>
      <c r="E44072">
        <f t="shared" si="688"/>
        <v>0.57771719198509053</v>
      </c>
    </row>
    <row r="44073" spans="1:5" x14ac:dyDescent="0.35">
      <c r="A44073" s="1">
        <v>44937.291666666664</v>
      </c>
      <c r="B44073">
        <v>8892.5690645161285</v>
      </c>
      <c r="C44073">
        <v>8210.6871148872106</v>
      </c>
      <c r="E44073">
        <f t="shared" si="688"/>
        <v>0.57821740245684583</v>
      </c>
    </row>
    <row r="44074" spans="1:5" x14ac:dyDescent="0.35">
      <c r="A44074" s="1">
        <v>44937.333333333336</v>
      </c>
      <c r="B44074">
        <v>8895.2479999999996</v>
      </c>
      <c r="C44074">
        <v>8208.6062457596836</v>
      </c>
      <c r="E44074">
        <f t="shared" si="688"/>
        <v>0.57807086237744254</v>
      </c>
    </row>
    <row r="44075" spans="1:5" x14ac:dyDescent="0.35">
      <c r="A44075" s="1">
        <v>44937.375</v>
      </c>
      <c r="B44075">
        <v>8897.9269354838707</v>
      </c>
      <c r="C44075">
        <v>8215.7141714586087</v>
      </c>
      <c r="E44075">
        <f t="shared" si="688"/>
        <v>0.57857142052525412</v>
      </c>
    </row>
    <row r="44076" spans="1:5" x14ac:dyDescent="0.35">
      <c r="A44076" s="1">
        <v>44937.416666666664</v>
      </c>
      <c r="B44076">
        <v>8900.6058709677418</v>
      </c>
      <c r="C44076">
        <v>8222.8240841575334</v>
      </c>
      <c r="E44076">
        <f t="shared" si="688"/>
        <v>0.57907211860264318</v>
      </c>
    </row>
    <row r="44077" spans="1:5" x14ac:dyDescent="0.35">
      <c r="A44077" s="1">
        <v>44937.458333333336</v>
      </c>
      <c r="B44077">
        <v>8903.2848064516111</v>
      </c>
      <c r="C44077">
        <v>8229.9475428564583</v>
      </c>
      <c r="E44077">
        <f t="shared" si="688"/>
        <v>0.5795737706236942</v>
      </c>
    </row>
    <row r="44078" spans="1:5" x14ac:dyDescent="0.35">
      <c r="A44078" s="1">
        <v>44937.5</v>
      </c>
      <c r="B44078">
        <v>8905.963741935484</v>
      </c>
      <c r="C44078">
        <v>8237.0969295553823</v>
      </c>
      <c r="E44078">
        <f t="shared" si="688"/>
        <v>0.58007724856023823</v>
      </c>
    </row>
    <row r="44079" spans="1:5" x14ac:dyDescent="0.35">
      <c r="A44079" s="1">
        <v>44937.541666666664</v>
      </c>
      <c r="B44079">
        <v>8908.6426774193533</v>
      </c>
      <c r="C44079">
        <v>8244.2372112543071</v>
      </c>
      <c r="E44079">
        <f t="shared" si="688"/>
        <v>0.58058008529959915</v>
      </c>
    </row>
    <row r="44080" spans="1:5" x14ac:dyDescent="0.35">
      <c r="A44080" s="1">
        <v>44937.583333333336</v>
      </c>
      <c r="B44080">
        <v>8911.3216129032262</v>
      </c>
      <c r="C44080">
        <v>8251.4191399532319</v>
      </c>
      <c r="E44080">
        <f t="shared" si="688"/>
        <v>0.58108585492628395</v>
      </c>
    </row>
    <row r="44081" spans="1:5" x14ac:dyDescent="0.35">
      <c r="A44081" s="1">
        <v>44937.625</v>
      </c>
      <c r="B44081">
        <v>8914.0005483870955</v>
      </c>
      <c r="C44081">
        <v>8258.5680416776395</v>
      </c>
      <c r="E44081">
        <f t="shared" si="688"/>
        <v>0.58158929870969289</v>
      </c>
    </row>
    <row r="44082" spans="1:5" x14ac:dyDescent="0.35">
      <c r="A44082" s="1">
        <v>44937.666666666664</v>
      </c>
      <c r="B44082">
        <v>8916.6794838709684</v>
      </c>
      <c r="C44082">
        <v>8263.1169205031911</v>
      </c>
      <c r="E44082">
        <f t="shared" si="688"/>
        <v>0.58190964228895714</v>
      </c>
    </row>
    <row r="44083" spans="1:5" x14ac:dyDescent="0.35">
      <c r="A44083" s="1">
        <v>44937.708333333336</v>
      </c>
      <c r="B44083">
        <v>8919.3584193548377</v>
      </c>
      <c r="C44083">
        <v>8261.0721346683604</v>
      </c>
      <c r="E44083">
        <f t="shared" si="688"/>
        <v>0.58176564328650426</v>
      </c>
    </row>
    <row r="44084" spans="1:5" x14ac:dyDescent="0.35">
      <c r="A44084" s="1">
        <v>44937.75</v>
      </c>
      <c r="B44084">
        <v>8922.0373548387088</v>
      </c>
      <c r="C44084">
        <v>8258.9332939027954</v>
      </c>
      <c r="E44084">
        <f t="shared" si="688"/>
        <v>0.58161502069737991</v>
      </c>
    </row>
    <row r="44085" spans="1:5" x14ac:dyDescent="0.35">
      <c r="A44085" s="1">
        <v>44937.791666666664</v>
      </c>
      <c r="B44085">
        <v>8924.7162903225799</v>
      </c>
      <c r="C44085">
        <v>8256.7898301918522</v>
      </c>
      <c r="E44085">
        <f t="shared" si="688"/>
        <v>0.58146407254872201</v>
      </c>
    </row>
    <row r="44086" spans="1:5" x14ac:dyDescent="0.35">
      <c r="A44086" s="1">
        <v>44937.833333333336</v>
      </c>
      <c r="B44086">
        <v>8927.395225806451</v>
      </c>
      <c r="C44086">
        <v>8254.6432674836396</v>
      </c>
      <c r="E44086">
        <f t="shared" si="688"/>
        <v>0.58131290616081965</v>
      </c>
    </row>
    <row r="44087" spans="1:5" x14ac:dyDescent="0.35">
      <c r="A44087" s="1">
        <v>44937.875</v>
      </c>
      <c r="B44087">
        <v>8930.0741612903221</v>
      </c>
      <c r="C44087">
        <v>8253.085083920334</v>
      </c>
      <c r="E44087">
        <f t="shared" si="688"/>
        <v>0.58120317492396723</v>
      </c>
    </row>
    <row r="44088" spans="1:5" x14ac:dyDescent="0.35">
      <c r="A44088" s="1">
        <v>44937.916666666664</v>
      </c>
      <c r="B44088">
        <v>8932.7530967741932</v>
      </c>
      <c r="C44088">
        <v>8253.0284200218866</v>
      </c>
      <c r="E44088">
        <f t="shared" si="688"/>
        <v>0.58119918450858354</v>
      </c>
    </row>
    <row r="44089" spans="1:5" x14ac:dyDescent="0.35">
      <c r="A44089" s="1">
        <v>44937.958333333336</v>
      </c>
      <c r="B44089">
        <v>8935.4320322580643</v>
      </c>
      <c r="C44089">
        <v>8253.728236509487</v>
      </c>
      <c r="E44089">
        <f t="shared" si="688"/>
        <v>0.58124846735982305</v>
      </c>
    </row>
    <row r="44090" spans="1:5" x14ac:dyDescent="0.35">
      <c r="A44090" s="1">
        <v>44938</v>
      </c>
      <c r="B44090">
        <v>8938.1109677419354</v>
      </c>
      <c r="C44090">
        <v>8255.0840183881119</v>
      </c>
      <c r="E44090">
        <f t="shared" si="688"/>
        <v>0.58134394495690933</v>
      </c>
    </row>
    <row r="44091" spans="1:5" x14ac:dyDescent="0.35">
      <c r="A44091" s="1">
        <v>44938.041666666664</v>
      </c>
      <c r="B44091">
        <v>8940.7899032258065</v>
      </c>
      <c r="C44091">
        <v>8256.3250896373775</v>
      </c>
      <c r="E44091">
        <f t="shared" si="688"/>
        <v>0.58143134434066035</v>
      </c>
    </row>
    <row r="44092" spans="1:5" x14ac:dyDescent="0.35">
      <c r="A44092" s="1">
        <v>44938.083333333336</v>
      </c>
      <c r="B44092">
        <v>8943.4688387096776</v>
      </c>
      <c r="C44092">
        <v>8255.9512847352817</v>
      </c>
      <c r="E44092">
        <f t="shared" si="688"/>
        <v>0.58140502005178041</v>
      </c>
    </row>
    <row r="44093" spans="1:5" x14ac:dyDescent="0.35">
      <c r="A44093" s="1">
        <v>44938.125</v>
      </c>
      <c r="B44093">
        <v>8946.1477741935487</v>
      </c>
      <c r="C44093">
        <v>8254.4746404356756</v>
      </c>
      <c r="E44093">
        <f t="shared" si="688"/>
        <v>0.58130103101659691</v>
      </c>
    </row>
    <row r="44094" spans="1:5" x14ac:dyDescent="0.35">
      <c r="A44094" s="1">
        <v>44938.166666666664</v>
      </c>
      <c r="B44094">
        <v>8948.826709677418</v>
      </c>
      <c r="C44094">
        <v>8253.0736124278046</v>
      </c>
      <c r="E44094">
        <f t="shared" si="688"/>
        <v>0.5812023670723806</v>
      </c>
    </row>
    <row r="44095" spans="1:5" x14ac:dyDescent="0.35">
      <c r="A44095" s="1">
        <v>44938.208333333336</v>
      </c>
      <c r="B44095">
        <v>8951.5056451612891</v>
      </c>
      <c r="C44095">
        <v>8251.0044267197354</v>
      </c>
      <c r="E44095">
        <f t="shared" si="688"/>
        <v>0.5810566497689954</v>
      </c>
    </row>
    <row r="44096" spans="1:5" x14ac:dyDescent="0.35">
      <c r="A44096" s="1">
        <v>44938.25</v>
      </c>
      <c r="B44096">
        <v>8954.1845806451602</v>
      </c>
      <c r="C44096">
        <v>8258.1198284186594</v>
      </c>
      <c r="E44096">
        <f t="shared" si="688"/>
        <v>0.58155773439568026</v>
      </c>
    </row>
    <row r="44097" spans="1:5" x14ac:dyDescent="0.35">
      <c r="A44097" s="1">
        <v>44938.291666666664</v>
      </c>
      <c r="B44097">
        <v>8956.8635161290331</v>
      </c>
      <c r="C44097">
        <v>8265.2266421175846</v>
      </c>
      <c r="E44097">
        <f t="shared" si="688"/>
        <v>0.58205821423363269</v>
      </c>
    </row>
    <row r="44098" spans="1:5" x14ac:dyDescent="0.35">
      <c r="A44098" s="1">
        <v>44938.333333333336</v>
      </c>
      <c r="B44098">
        <v>8959.5424516129024</v>
      </c>
      <c r="C44098">
        <v>8263.1300156875677</v>
      </c>
      <c r="E44098">
        <f t="shared" si="688"/>
        <v>0.58191056448503997</v>
      </c>
    </row>
    <row r="44099" spans="1:5" x14ac:dyDescent="0.35">
      <c r="A44099" s="1">
        <v>44938.375</v>
      </c>
      <c r="B44099">
        <v>8962.2213870967735</v>
      </c>
      <c r="C44099">
        <v>8270.3035033864926</v>
      </c>
      <c r="E44099">
        <f t="shared" ref="E44099:E44162" si="689">C44099/14200</f>
        <v>0.58241573967510507</v>
      </c>
    </row>
    <row r="44100" spans="1:5" x14ac:dyDescent="0.35">
      <c r="A44100" s="1">
        <v>44938.416666666664</v>
      </c>
      <c r="B44100">
        <v>8964.9003225806446</v>
      </c>
      <c r="C44100">
        <v>8277.4839520854166</v>
      </c>
      <c r="E44100">
        <f t="shared" si="689"/>
        <v>0.58292140507643775</v>
      </c>
    </row>
    <row r="44101" spans="1:5" x14ac:dyDescent="0.35">
      <c r="A44101" s="1">
        <v>44938.458333333336</v>
      </c>
      <c r="B44101">
        <v>8967.5792580645157</v>
      </c>
      <c r="C44101">
        <v>8284.6086167843405</v>
      </c>
      <c r="E44101">
        <f t="shared" si="689"/>
        <v>0.58342314202706624</v>
      </c>
    </row>
    <row r="44102" spans="1:5" x14ac:dyDescent="0.35">
      <c r="A44102" s="1">
        <v>44938.5</v>
      </c>
      <c r="B44102">
        <v>8970.2581935483868</v>
      </c>
      <c r="C44102">
        <v>8291.7345214832658</v>
      </c>
      <c r="E44102">
        <f t="shared" si="689"/>
        <v>0.58392496630163848</v>
      </c>
    </row>
    <row r="44103" spans="1:5" x14ac:dyDescent="0.35">
      <c r="A44103" s="1">
        <v>44938.541666666664</v>
      </c>
      <c r="B44103">
        <v>8972.9371290322579</v>
      </c>
      <c r="C44103">
        <v>8298.8581141821905</v>
      </c>
      <c r="E44103">
        <f t="shared" si="689"/>
        <v>0.5844266277593092</v>
      </c>
    </row>
    <row r="44104" spans="1:5" x14ac:dyDescent="0.35">
      <c r="A44104" s="1">
        <v>44938.583333333336</v>
      </c>
      <c r="B44104">
        <v>8975.616064516129</v>
      </c>
      <c r="C44104">
        <v>8305.9789488811148</v>
      </c>
      <c r="E44104">
        <f t="shared" si="689"/>
        <v>0.58492809499162779</v>
      </c>
    </row>
    <row r="44105" spans="1:5" x14ac:dyDescent="0.35">
      <c r="A44105" s="1">
        <v>44938.625</v>
      </c>
      <c r="B44105">
        <v>8978.2950000000001</v>
      </c>
      <c r="C44105">
        <v>8313.0825716511608</v>
      </c>
      <c r="E44105">
        <f t="shared" si="689"/>
        <v>0.58542835011627892</v>
      </c>
    </row>
    <row r="44106" spans="1:5" x14ac:dyDescent="0.35">
      <c r="A44106" s="1">
        <v>44938.666666666664</v>
      </c>
      <c r="B44106">
        <v>8980.9739354838712</v>
      </c>
      <c r="C44106">
        <v>8312.6368085784088</v>
      </c>
      <c r="E44106">
        <f t="shared" si="689"/>
        <v>0.58539695835059213</v>
      </c>
    </row>
    <row r="44107" spans="1:5" x14ac:dyDescent="0.35">
      <c r="A44107" s="1">
        <v>44938.708333333336</v>
      </c>
      <c r="B44107">
        <v>8983.6528709677423</v>
      </c>
      <c r="C44107">
        <v>8319.6943442773336</v>
      </c>
      <c r="E44107">
        <f t="shared" si="689"/>
        <v>0.58589396790685444</v>
      </c>
    </row>
    <row r="44108" spans="1:5" x14ac:dyDescent="0.35">
      <c r="A44108" s="1">
        <v>44938.75</v>
      </c>
      <c r="B44108">
        <v>8986.3318064516134</v>
      </c>
      <c r="C44108">
        <v>8326.7464639762584</v>
      </c>
      <c r="E44108">
        <f t="shared" si="689"/>
        <v>0.58639059605466604</v>
      </c>
    </row>
    <row r="44109" spans="1:5" x14ac:dyDescent="0.35">
      <c r="A44109" s="1">
        <v>44938.791666666664</v>
      </c>
      <c r="B44109">
        <v>8989.0107419354827</v>
      </c>
      <c r="C44109">
        <v>8333.7981666751839</v>
      </c>
      <c r="E44109">
        <f t="shared" si="689"/>
        <v>0.5868871948362806</v>
      </c>
    </row>
    <row r="44110" spans="1:5" x14ac:dyDescent="0.35">
      <c r="A44110" s="1">
        <v>44938.833333333336</v>
      </c>
      <c r="B44110">
        <v>8991.6896774193538</v>
      </c>
      <c r="C44110">
        <v>8340.8543563741077</v>
      </c>
      <c r="E44110">
        <f t="shared" si="689"/>
        <v>0.58738410960381038</v>
      </c>
    </row>
    <row r="44111" spans="1:5" x14ac:dyDescent="0.35">
      <c r="A44111" s="1">
        <v>44938.875</v>
      </c>
      <c r="B44111">
        <v>8994.3686129032249</v>
      </c>
      <c r="C44111">
        <v>8347.9329860730322</v>
      </c>
      <c r="E44111">
        <f t="shared" si="689"/>
        <v>0.58788260465303044</v>
      </c>
    </row>
    <row r="44112" spans="1:5" x14ac:dyDescent="0.35">
      <c r="A44112" s="1">
        <v>44938.916666666664</v>
      </c>
      <c r="B44112">
        <v>8997.047548387096</v>
      </c>
      <c r="C44112">
        <v>8345.890029576376</v>
      </c>
      <c r="E44112">
        <f t="shared" si="689"/>
        <v>0.58773873447720959</v>
      </c>
    </row>
    <row r="44113" spans="1:5" x14ac:dyDescent="0.35">
      <c r="A44113" s="1">
        <v>44938.958333333336</v>
      </c>
      <c r="B44113">
        <v>8999.7264838709671</v>
      </c>
      <c r="C44113">
        <v>8343.8971872249276</v>
      </c>
      <c r="E44113">
        <f t="shared" si="689"/>
        <v>0.58759839346654419</v>
      </c>
    </row>
    <row r="44114" spans="1:5" x14ac:dyDescent="0.35">
      <c r="A44114" s="1">
        <v>44939</v>
      </c>
      <c r="B44114">
        <v>9002.4054193548382</v>
      </c>
      <c r="C44114">
        <v>8341.9939983137174</v>
      </c>
      <c r="E44114">
        <f t="shared" si="689"/>
        <v>0.58746436607843078</v>
      </c>
    </row>
    <row r="44115" spans="1:5" x14ac:dyDescent="0.35">
      <c r="A44115" s="1">
        <v>44939.041666666664</v>
      </c>
      <c r="B44115">
        <v>9005.0843548387093</v>
      </c>
      <c r="C44115">
        <v>8340.1259790323911</v>
      </c>
      <c r="E44115">
        <f t="shared" si="689"/>
        <v>0.5873328154248163</v>
      </c>
    </row>
    <row r="44116" spans="1:5" x14ac:dyDescent="0.35">
      <c r="A44116" s="1">
        <v>44939.083333333336</v>
      </c>
      <c r="B44116">
        <v>9007.7632903225804</v>
      </c>
      <c r="C44116">
        <v>8338.2868214782884</v>
      </c>
      <c r="E44116">
        <f t="shared" si="689"/>
        <v>0.58720329728720344</v>
      </c>
    </row>
    <row r="44117" spans="1:5" x14ac:dyDescent="0.35">
      <c r="A44117" s="1">
        <v>44939.125</v>
      </c>
      <c r="B44117">
        <v>9010.4422258064515</v>
      </c>
      <c r="C44117">
        <v>8336.4906752220868</v>
      </c>
      <c r="E44117">
        <f t="shared" si="689"/>
        <v>0.58707680811423146</v>
      </c>
    </row>
    <row r="44118" spans="1:5" x14ac:dyDescent="0.35">
      <c r="A44118" s="1">
        <v>44939.166666666664</v>
      </c>
      <c r="B44118">
        <v>9013.1211612903226</v>
      </c>
      <c r="C44118">
        <v>8334.6221584212763</v>
      </c>
      <c r="E44118">
        <f t="shared" si="689"/>
        <v>0.58694522242403357</v>
      </c>
    </row>
    <row r="44119" spans="1:5" x14ac:dyDescent="0.35">
      <c r="A44119" s="1">
        <v>44939.208333333336</v>
      </c>
      <c r="B44119">
        <v>9015.8000967741937</v>
      </c>
      <c r="C44119">
        <v>8332.6264612505111</v>
      </c>
      <c r="E44119">
        <f t="shared" si="689"/>
        <v>0.58680468036975431</v>
      </c>
    </row>
    <row r="44120" spans="1:5" x14ac:dyDescent="0.35">
      <c r="A44120" s="1">
        <v>44939.25</v>
      </c>
      <c r="B44120">
        <v>9018.4790322580629</v>
      </c>
      <c r="C44120">
        <v>8339.7100459494359</v>
      </c>
      <c r="E44120">
        <f t="shared" si="689"/>
        <v>0.58730352436263633</v>
      </c>
    </row>
    <row r="44121" spans="1:5" x14ac:dyDescent="0.35">
      <c r="A44121" s="1">
        <v>44939.291666666664</v>
      </c>
      <c r="B44121">
        <v>9021.157967741934</v>
      </c>
      <c r="C44121">
        <v>8346.7853896483612</v>
      </c>
      <c r="E44121">
        <f t="shared" si="689"/>
        <v>0.58780178800340577</v>
      </c>
    </row>
    <row r="44122" spans="1:5" x14ac:dyDescent="0.35">
      <c r="A44122" s="1">
        <v>44939.333333333336</v>
      </c>
      <c r="B44122">
        <v>9023.836903225807</v>
      </c>
      <c r="C44122">
        <v>8353.8725033472856</v>
      </c>
      <c r="E44122">
        <f t="shared" si="689"/>
        <v>0.58830088051741447</v>
      </c>
    </row>
    <row r="44123" spans="1:5" x14ac:dyDescent="0.35">
      <c r="A44123" s="1">
        <v>44939.375</v>
      </c>
      <c r="B44123">
        <v>9026.5158387096781</v>
      </c>
      <c r="C44123">
        <v>8352.1173218124131</v>
      </c>
      <c r="E44123">
        <f t="shared" si="689"/>
        <v>0.58817727618397275</v>
      </c>
    </row>
    <row r="44124" spans="1:5" x14ac:dyDescent="0.35">
      <c r="A44124" s="1">
        <v>44939.416666666664</v>
      </c>
      <c r="B44124">
        <v>9029.1947741935473</v>
      </c>
      <c r="C44124">
        <v>8359.2331815113375</v>
      </c>
      <c r="E44124">
        <f t="shared" si="689"/>
        <v>0.58867839306417868</v>
      </c>
    </row>
    <row r="44125" spans="1:5" x14ac:dyDescent="0.35">
      <c r="A44125" s="1">
        <v>44939.458333333336</v>
      </c>
      <c r="B44125">
        <v>9031.8737096774203</v>
      </c>
      <c r="C44125">
        <v>8366.3791622102617</v>
      </c>
      <c r="E44125">
        <f t="shared" si="689"/>
        <v>0.58918163114156774</v>
      </c>
    </row>
    <row r="44126" spans="1:5" x14ac:dyDescent="0.35">
      <c r="A44126" s="1">
        <v>44939.5</v>
      </c>
      <c r="B44126">
        <v>9034.5526451612895</v>
      </c>
      <c r="C44126">
        <v>8373.4738809091868</v>
      </c>
      <c r="E44126">
        <f t="shared" si="689"/>
        <v>0.58968125921895687</v>
      </c>
    </row>
    <row r="44127" spans="1:5" x14ac:dyDescent="0.35">
      <c r="A44127" s="1">
        <v>44939.541666666664</v>
      </c>
      <c r="B44127">
        <v>9037.2315806451606</v>
      </c>
      <c r="C44127">
        <v>8380.5523896081122</v>
      </c>
      <c r="E44127">
        <f t="shared" si="689"/>
        <v>0.59017974574705012</v>
      </c>
    </row>
    <row r="44128" spans="1:5" x14ac:dyDescent="0.35">
      <c r="A44128" s="1">
        <v>44939.583333333336</v>
      </c>
      <c r="B44128">
        <v>9039.9105161290317</v>
      </c>
      <c r="C44128">
        <v>8387.6322233070368</v>
      </c>
      <c r="E44128">
        <f t="shared" si="689"/>
        <v>0.59067832558500255</v>
      </c>
    </row>
    <row r="44129" spans="1:5" x14ac:dyDescent="0.35">
      <c r="A44129" s="1">
        <v>44939.625</v>
      </c>
      <c r="B44129">
        <v>9042.5894516129028</v>
      </c>
      <c r="C44129">
        <v>8388.2078294781732</v>
      </c>
      <c r="E44129">
        <f t="shared" si="689"/>
        <v>0.59071886123085726</v>
      </c>
    </row>
    <row r="44130" spans="1:5" x14ac:dyDescent="0.35">
      <c r="A44130" s="1">
        <v>44939.666666666664</v>
      </c>
      <c r="B44130">
        <v>9045.2683870967739</v>
      </c>
      <c r="C44130">
        <v>8386.836431200185</v>
      </c>
      <c r="E44130">
        <f t="shared" si="689"/>
        <v>0.59062228388733695</v>
      </c>
    </row>
    <row r="44131" spans="1:5" x14ac:dyDescent="0.35">
      <c r="A44131" s="1">
        <v>44939.708333333336</v>
      </c>
      <c r="B44131">
        <v>9047.9473225806469</v>
      </c>
      <c r="C44131">
        <v>8393.1801688539927</v>
      </c>
      <c r="E44131">
        <f t="shared" si="689"/>
        <v>0.59106902597563327</v>
      </c>
    </row>
    <row r="44132" spans="1:5" x14ac:dyDescent="0.35">
      <c r="A44132" s="1">
        <v>44939.75</v>
      </c>
      <c r="B44132">
        <v>9050.6262580645162</v>
      </c>
      <c r="C44132">
        <v>8399.5192895077998</v>
      </c>
      <c r="E44132">
        <f t="shared" si="689"/>
        <v>0.59151544292308444</v>
      </c>
    </row>
    <row r="44133" spans="1:5" x14ac:dyDescent="0.35">
      <c r="A44133" s="1">
        <v>44939.791666666664</v>
      </c>
      <c r="B44133">
        <v>9053.3051935483873</v>
      </c>
      <c r="C44133">
        <v>8405.8605561616077</v>
      </c>
      <c r="E44133">
        <f t="shared" si="689"/>
        <v>0.59196201099729628</v>
      </c>
    </row>
    <row r="44134" spans="1:5" x14ac:dyDescent="0.35">
      <c r="A44134" s="1">
        <v>44939.833333333336</v>
      </c>
      <c r="B44134">
        <v>9055.9841290322584</v>
      </c>
      <c r="C44134">
        <v>8412.0875177488815</v>
      </c>
      <c r="E44134">
        <f t="shared" si="689"/>
        <v>0.59240052941893528</v>
      </c>
    </row>
    <row r="44135" spans="1:5" x14ac:dyDescent="0.35">
      <c r="A44135" s="1">
        <v>44939.875</v>
      </c>
      <c r="B44135">
        <v>9058.6630645161276</v>
      </c>
      <c r="C44135">
        <v>8418.4342244026902</v>
      </c>
      <c r="E44135">
        <f t="shared" si="689"/>
        <v>0.59284748059173875</v>
      </c>
    </row>
    <row r="44136" spans="1:5" x14ac:dyDescent="0.35">
      <c r="A44136" s="1">
        <v>44939.916666666664</v>
      </c>
      <c r="B44136">
        <v>9061.3419999999987</v>
      </c>
      <c r="C44136">
        <v>8424.7867350564975</v>
      </c>
      <c r="E44136">
        <f t="shared" si="689"/>
        <v>0.59329484049693648</v>
      </c>
    </row>
    <row r="44137" spans="1:5" x14ac:dyDescent="0.35">
      <c r="A44137" s="1">
        <v>44939.958333333336</v>
      </c>
      <c r="B44137">
        <v>9064.0209354838698</v>
      </c>
      <c r="C44137">
        <v>8426.7509100124007</v>
      </c>
      <c r="E44137">
        <f t="shared" si="689"/>
        <v>0.59343316267692958</v>
      </c>
    </row>
    <row r="44138" spans="1:5" x14ac:dyDescent="0.35">
      <c r="A44138" s="1">
        <v>44940</v>
      </c>
      <c r="B44138">
        <v>9066.6998709677428</v>
      </c>
      <c r="C44138">
        <v>8424.5178641515085</v>
      </c>
      <c r="E44138">
        <f t="shared" si="689"/>
        <v>0.59327590592616253</v>
      </c>
    </row>
    <row r="44139" spans="1:5" x14ac:dyDescent="0.35">
      <c r="A44139" s="1">
        <v>44940.041666666664</v>
      </c>
      <c r="B44139">
        <v>9069.378806451612</v>
      </c>
      <c r="C44139">
        <v>8422.3684088053869</v>
      </c>
      <c r="E44139">
        <f t="shared" si="689"/>
        <v>0.59312453583136526</v>
      </c>
    </row>
    <row r="44140" spans="1:5" x14ac:dyDescent="0.35">
      <c r="A44140" s="1">
        <v>44940.083333333336</v>
      </c>
      <c r="B44140">
        <v>9072.0577419354831</v>
      </c>
      <c r="C44140">
        <v>8420.2798240164466</v>
      </c>
      <c r="E44140">
        <f t="shared" si="689"/>
        <v>0.59297745239552446</v>
      </c>
    </row>
    <row r="44141" spans="1:5" x14ac:dyDescent="0.35">
      <c r="A44141" s="1">
        <v>44940.125</v>
      </c>
      <c r="B44141">
        <v>9074.7366774193542</v>
      </c>
      <c r="C44141">
        <v>8418.2180924012955</v>
      </c>
      <c r="E44141">
        <f t="shared" si="689"/>
        <v>0.59283226002826028</v>
      </c>
    </row>
    <row r="44142" spans="1:5" x14ac:dyDescent="0.35">
      <c r="A44142" s="1">
        <v>44940.166666666664</v>
      </c>
      <c r="B44142">
        <v>9077.4156129032253</v>
      </c>
      <c r="C44142">
        <v>8416.1769034749395</v>
      </c>
      <c r="E44142">
        <f t="shared" si="689"/>
        <v>0.59268851432922109</v>
      </c>
    </row>
    <row r="44143" spans="1:5" x14ac:dyDescent="0.35">
      <c r="A44143" s="1">
        <v>44940.208333333336</v>
      </c>
      <c r="B44143">
        <v>9080.0945483870964</v>
      </c>
      <c r="C44143">
        <v>8414.1118804377566</v>
      </c>
      <c r="E44143">
        <f t="shared" si="689"/>
        <v>0.59254309017167295</v>
      </c>
    </row>
    <row r="44144" spans="1:5" x14ac:dyDescent="0.35">
      <c r="A44144" s="1">
        <v>44940.25</v>
      </c>
      <c r="B44144">
        <v>9082.7734838709657</v>
      </c>
      <c r="C44144">
        <v>8411.9907251627901</v>
      </c>
      <c r="E44144">
        <f t="shared" si="689"/>
        <v>0.59239371303963306</v>
      </c>
    </row>
    <row r="44145" spans="1:5" x14ac:dyDescent="0.35">
      <c r="A44145" s="1">
        <v>44940.291666666664</v>
      </c>
      <c r="B44145">
        <v>9085.4524193548386</v>
      </c>
      <c r="C44145">
        <v>8409.8435612509511</v>
      </c>
      <c r="E44145">
        <f t="shared" si="689"/>
        <v>0.59224250431344727</v>
      </c>
    </row>
    <row r="44146" spans="1:5" x14ac:dyDescent="0.35">
      <c r="A44146" s="1">
        <v>44940.333333333336</v>
      </c>
      <c r="B44146">
        <v>9088.1313548387079</v>
      </c>
      <c r="C44146">
        <v>8407.9816145343339</v>
      </c>
      <c r="E44146">
        <f t="shared" si="689"/>
        <v>0.59211138130523477</v>
      </c>
    </row>
    <row r="44147" spans="1:5" x14ac:dyDescent="0.35">
      <c r="A44147" s="1">
        <v>44940.375</v>
      </c>
      <c r="B44147">
        <v>9090.8102903225808</v>
      </c>
      <c r="C44147">
        <v>8415.0754002332578</v>
      </c>
      <c r="E44147">
        <f t="shared" si="689"/>
        <v>0.59261094367839839</v>
      </c>
    </row>
    <row r="44148" spans="1:5" x14ac:dyDescent="0.35">
      <c r="A44148" s="1">
        <v>44940.416666666664</v>
      </c>
      <c r="B44148">
        <v>9093.4892258064501</v>
      </c>
      <c r="C44148">
        <v>8422.1878989321831</v>
      </c>
      <c r="E44148">
        <f t="shared" si="689"/>
        <v>0.59311182386846362</v>
      </c>
    </row>
    <row r="44149" spans="1:5" x14ac:dyDescent="0.35">
      <c r="A44149" s="1">
        <v>44940.458333333336</v>
      </c>
      <c r="B44149">
        <v>9096.168161290323</v>
      </c>
      <c r="C44149">
        <v>8429.3260476311079</v>
      </c>
      <c r="E44149">
        <f t="shared" si="689"/>
        <v>0.59361451039655688</v>
      </c>
    </row>
    <row r="44150" spans="1:5" x14ac:dyDescent="0.35">
      <c r="A44150" s="1">
        <v>44940.5</v>
      </c>
      <c r="B44150">
        <v>9098.8470967741923</v>
      </c>
      <c r="C44150">
        <v>8436.4578293300328</v>
      </c>
      <c r="E44150">
        <f t="shared" si="689"/>
        <v>0.59411674854436847</v>
      </c>
    </row>
    <row r="44151" spans="1:5" x14ac:dyDescent="0.35">
      <c r="A44151" s="1">
        <v>44940.541666666664</v>
      </c>
      <c r="B44151">
        <v>9101.5260322580652</v>
      </c>
      <c r="C44151">
        <v>8443.6109250289574</v>
      </c>
      <c r="E44151">
        <f t="shared" si="689"/>
        <v>0.59462048767809561</v>
      </c>
    </row>
    <row r="44152" spans="1:5" x14ac:dyDescent="0.35">
      <c r="A44152" s="1">
        <v>44940.583333333336</v>
      </c>
      <c r="B44152">
        <v>9104.2049677419345</v>
      </c>
      <c r="C44152">
        <v>8450.746934727882</v>
      </c>
      <c r="E44152">
        <f t="shared" si="689"/>
        <v>0.59512302357238611</v>
      </c>
    </row>
    <row r="44153" spans="1:5" x14ac:dyDescent="0.35">
      <c r="A44153" s="1">
        <v>44940.625</v>
      </c>
      <c r="B44153">
        <v>9106.8839032258074</v>
      </c>
      <c r="C44153">
        <v>8457.8466754268065</v>
      </c>
      <c r="E44153">
        <f t="shared" si="689"/>
        <v>0.59562300531174694</v>
      </c>
    </row>
    <row r="44154" spans="1:5" x14ac:dyDescent="0.35">
      <c r="A44154" s="1">
        <v>44940.666666666664</v>
      </c>
      <c r="B44154">
        <v>9109.5628387096767</v>
      </c>
      <c r="C44154">
        <v>8464.9595451257319</v>
      </c>
      <c r="E44154">
        <f t="shared" si="689"/>
        <v>0.5961239116285727</v>
      </c>
    </row>
    <row r="44155" spans="1:5" x14ac:dyDescent="0.35">
      <c r="A44155" s="1">
        <v>44940.708333333336</v>
      </c>
      <c r="B44155">
        <v>9112.2417741935496</v>
      </c>
      <c r="C44155">
        <v>8472.0136848246566</v>
      </c>
      <c r="E44155">
        <f t="shared" si="689"/>
        <v>0.59662068202990537</v>
      </c>
    </row>
    <row r="44156" spans="1:5" x14ac:dyDescent="0.35">
      <c r="A44156" s="1">
        <v>44940.75</v>
      </c>
      <c r="B44156">
        <v>9114.9207096774189</v>
      </c>
      <c r="C44156">
        <v>8479.0625255235809</v>
      </c>
      <c r="E44156">
        <f t="shared" si="689"/>
        <v>0.59711707926222402</v>
      </c>
    </row>
    <row r="44157" spans="1:5" x14ac:dyDescent="0.35">
      <c r="A44157" s="1">
        <v>44940.791666666664</v>
      </c>
      <c r="B44157">
        <v>9117.5996451612918</v>
      </c>
      <c r="C44157">
        <v>8486.145130222505</v>
      </c>
      <c r="E44157">
        <f t="shared" si="689"/>
        <v>0.59761585424102148</v>
      </c>
    </row>
    <row r="44158" spans="1:5" x14ac:dyDescent="0.35">
      <c r="A44158" s="1">
        <v>44940.833333333336</v>
      </c>
      <c r="B44158">
        <v>9120.2785806451611</v>
      </c>
      <c r="C44158">
        <v>8493.2426969214303</v>
      </c>
      <c r="E44158">
        <f t="shared" si="689"/>
        <v>0.59811568288179084</v>
      </c>
    </row>
    <row r="44159" spans="1:5" x14ac:dyDescent="0.35">
      <c r="A44159" s="1">
        <v>44940.875</v>
      </c>
      <c r="B44159">
        <v>9122.9575161290322</v>
      </c>
      <c r="C44159">
        <v>8500.3246896203545</v>
      </c>
      <c r="E44159">
        <f t="shared" si="689"/>
        <v>0.59861441476199684</v>
      </c>
    </row>
    <row r="44160" spans="1:5" x14ac:dyDescent="0.35">
      <c r="A44160" s="1">
        <v>44940.916666666664</v>
      </c>
      <c r="B44160">
        <v>9125.6364516129033</v>
      </c>
      <c r="C44160">
        <v>8507.4375383192801</v>
      </c>
      <c r="E44160">
        <f t="shared" si="689"/>
        <v>0.59911531959994935</v>
      </c>
    </row>
    <row r="44161" spans="1:5" x14ac:dyDescent="0.35">
      <c r="A44161" s="1">
        <v>44940.958333333336</v>
      </c>
      <c r="B44161">
        <v>9128.3153870967726</v>
      </c>
      <c r="C44161">
        <v>8514.6034650182046</v>
      </c>
      <c r="E44161">
        <f t="shared" si="689"/>
        <v>0.59961996232522563</v>
      </c>
    </row>
    <row r="44162" spans="1:5" x14ac:dyDescent="0.35">
      <c r="A44162" s="1">
        <v>44941</v>
      </c>
      <c r="B44162">
        <v>9130.9943225806455</v>
      </c>
      <c r="C44162">
        <v>8521.7637397171293</v>
      </c>
      <c r="E44162">
        <f t="shared" si="689"/>
        <v>0.60012420702233304</v>
      </c>
    </row>
    <row r="44163" spans="1:5" x14ac:dyDescent="0.35">
      <c r="A44163" s="1">
        <v>44941.041666666664</v>
      </c>
      <c r="B44163">
        <v>9133.6732580645166</v>
      </c>
      <c r="C44163">
        <v>8528.9282214160539</v>
      </c>
      <c r="E44163">
        <f t="shared" ref="E44163:E44226" si="690">C44163/14200</f>
        <v>0.60062874798704602</v>
      </c>
    </row>
    <row r="44164" spans="1:5" x14ac:dyDescent="0.35">
      <c r="A44164" s="1">
        <v>44941.083333333336</v>
      </c>
      <c r="B44164">
        <v>9136.3521935483877</v>
      </c>
      <c r="C44164">
        <v>8536.0988631149794</v>
      </c>
      <c r="E44164">
        <f t="shared" si="690"/>
        <v>0.60113372275457599</v>
      </c>
    </row>
    <row r="44165" spans="1:5" x14ac:dyDescent="0.35">
      <c r="A44165" s="1">
        <v>44941.125</v>
      </c>
      <c r="B44165">
        <v>9139.031129032257</v>
      </c>
      <c r="C44165">
        <v>8543.2546898139044</v>
      </c>
      <c r="E44165">
        <f t="shared" si="690"/>
        <v>0.6016376542122468</v>
      </c>
    </row>
    <row r="44166" spans="1:5" x14ac:dyDescent="0.35">
      <c r="A44166" s="1">
        <v>44941.166666666664</v>
      </c>
      <c r="B44166">
        <v>9141.7100645161281</v>
      </c>
      <c r="C44166">
        <v>8550.406458512829</v>
      </c>
      <c r="E44166">
        <f t="shared" si="690"/>
        <v>0.60214129989526965</v>
      </c>
    </row>
    <row r="44167" spans="1:5" x14ac:dyDescent="0.35">
      <c r="A44167" s="1">
        <v>44941.208333333336</v>
      </c>
      <c r="B44167">
        <v>9144.3889999999992</v>
      </c>
      <c r="C44167">
        <v>8557.5708952117529</v>
      </c>
      <c r="E44167">
        <f t="shared" si="690"/>
        <v>0.60264583769096847</v>
      </c>
    </row>
    <row r="44168" spans="1:5" x14ac:dyDescent="0.35">
      <c r="A44168" s="1">
        <v>44941.25</v>
      </c>
      <c r="B44168">
        <v>9147.0679354838703</v>
      </c>
      <c r="C44168">
        <v>8564.7428309106781</v>
      </c>
      <c r="E44168">
        <f t="shared" si="690"/>
        <v>0.60315090358525902</v>
      </c>
    </row>
    <row r="44169" spans="1:5" x14ac:dyDescent="0.35">
      <c r="A44169" s="1">
        <v>44941.291666666664</v>
      </c>
      <c r="B44169">
        <v>9149.7468709677414</v>
      </c>
      <c r="C44169">
        <v>8571.9098666096033</v>
      </c>
      <c r="E44169">
        <f t="shared" si="690"/>
        <v>0.60365562440912701</v>
      </c>
    </row>
    <row r="44170" spans="1:5" x14ac:dyDescent="0.35">
      <c r="A44170" s="1">
        <v>44941.333333333336</v>
      </c>
      <c r="B44170">
        <v>9152.4258064516125</v>
      </c>
      <c r="C44170">
        <v>8579.0438173085277</v>
      </c>
      <c r="E44170">
        <f t="shared" si="690"/>
        <v>0.6041580153034174</v>
      </c>
    </row>
    <row r="44171" spans="1:5" x14ac:dyDescent="0.35">
      <c r="A44171" s="1">
        <v>44941.375</v>
      </c>
      <c r="B44171">
        <v>9155.1047419354836</v>
      </c>
      <c r="C44171">
        <v>8586.1831300074518</v>
      </c>
      <c r="E44171">
        <f t="shared" si="690"/>
        <v>0.60466078380334165</v>
      </c>
    </row>
    <row r="44172" spans="1:5" x14ac:dyDescent="0.35">
      <c r="A44172" s="1">
        <v>44941.416666666664</v>
      </c>
      <c r="B44172">
        <v>9157.7836774193529</v>
      </c>
      <c r="C44172">
        <v>8593.3317307063771</v>
      </c>
      <c r="E44172">
        <f t="shared" si="690"/>
        <v>0.60516420638777302</v>
      </c>
    </row>
    <row r="44173" spans="1:5" x14ac:dyDescent="0.35">
      <c r="A44173" s="1">
        <v>44941.458333333336</v>
      </c>
      <c r="B44173">
        <v>9160.4626129032258</v>
      </c>
      <c r="C44173">
        <v>8600.4810274053016</v>
      </c>
      <c r="E44173">
        <f t="shared" si="690"/>
        <v>0.60566767798628884</v>
      </c>
    </row>
    <row r="44174" spans="1:5" x14ac:dyDescent="0.35">
      <c r="A44174" s="1">
        <v>44941.5</v>
      </c>
      <c r="B44174">
        <v>9163.1415483870951</v>
      </c>
      <c r="C44174">
        <v>8607.6493431042254</v>
      </c>
      <c r="E44174">
        <f t="shared" si="690"/>
        <v>0.60617248895100184</v>
      </c>
    </row>
    <row r="44175" spans="1:5" x14ac:dyDescent="0.35">
      <c r="A44175" s="1">
        <v>44941.541666666664</v>
      </c>
      <c r="B44175">
        <v>9165.820483870968</v>
      </c>
      <c r="C44175">
        <v>8614.8163328031496</v>
      </c>
      <c r="E44175">
        <f t="shared" si="690"/>
        <v>0.60667720653543311</v>
      </c>
    </row>
    <row r="44176" spans="1:5" x14ac:dyDescent="0.35">
      <c r="A44176" s="1">
        <v>44941.583333333336</v>
      </c>
      <c r="B44176">
        <v>9168.4994193548373</v>
      </c>
      <c r="C44176">
        <v>8621.9734105020743</v>
      </c>
      <c r="E44176">
        <f t="shared" si="690"/>
        <v>0.60718122609169534</v>
      </c>
    </row>
    <row r="44177" spans="1:5" x14ac:dyDescent="0.35">
      <c r="A44177" s="1">
        <v>44941.625</v>
      </c>
      <c r="B44177">
        <v>9171.1783548387102</v>
      </c>
      <c r="C44177">
        <v>8629.0851192009995</v>
      </c>
      <c r="E44177">
        <f t="shared" si="690"/>
        <v>0.60768205064795766</v>
      </c>
    </row>
    <row r="44178" spans="1:5" x14ac:dyDescent="0.35">
      <c r="A44178" s="1">
        <v>44941.666666666664</v>
      </c>
      <c r="B44178">
        <v>9173.8572903225795</v>
      </c>
      <c r="C44178">
        <v>8636.159589899924</v>
      </c>
      <c r="E44178">
        <f t="shared" si="690"/>
        <v>0.60818025280985377</v>
      </c>
    </row>
    <row r="44179" spans="1:5" x14ac:dyDescent="0.35">
      <c r="A44179" s="1">
        <v>44941.708333333336</v>
      </c>
      <c r="B44179">
        <v>9176.5362258064524</v>
      </c>
      <c r="C44179">
        <v>8643.2246525988485</v>
      </c>
      <c r="E44179">
        <f t="shared" si="690"/>
        <v>0.60867779243653863</v>
      </c>
    </row>
    <row r="44180" spans="1:5" x14ac:dyDescent="0.35">
      <c r="A44180" s="1">
        <v>44941.75</v>
      </c>
      <c r="B44180">
        <v>9179.2151612903217</v>
      </c>
      <c r="C44180">
        <v>8650.2509932977737</v>
      </c>
      <c r="E44180">
        <f t="shared" si="690"/>
        <v>0.60917260516181504</v>
      </c>
    </row>
    <row r="44181" spans="1:5" x14ac:dyDescent="0.35">
      <c r="A44181" s="1">
        <v>44941.791666666664</v>
      </c>
      <c r="B44181">
        <v>9181.8940967741946</v>
      </c>
      <c r="C44181">
        <v>8657.2837549966989</v>
      </c>
      <c r="E44181">
        <f t="shared" si="690"/>
        <v>0.60966787007019008</v>
      </c>
    </row>
    <row r="44182" spans="1:5" x14ac:dyDescent="0.35">
      <c r="A44182" s="1">
        <v>44941.833333333336</v>
      </c>
      <c r="B44182">
        <v>9184.5730322580639</v>
      </c>
      <c r="C44182">
        <v>8664.3206846956236</v>
      </c>
      <c r="E44182">
        <f t="shared" si="690"/>
        <v>0.61016342849969185</v>
      </c>
    </row>
    <row r="44183" spans="1:5" x14ac:dyDescent="0.35">
      <c r="A44183" s="1">
        <v>44941.875</v>
      </c>
      <c r="B44183">
        <v>9187.251967741935</v>
      </c>
      <c r="C44183">
        <v>8671.3750133945487</v>
      </c>
      <c r="E44183">
        <f t="shared" si="690"/>
        <v>0.61066021221088373</v>
      </c>
    </row>
    <row r="44184" spans="1:5" x14ac:dyDescent="0.35">
      <c r="A44184" s="1">
        <v>44941.916666666664</v>
      </c>
      <c r="B44184">
        <v>9189.9309032258061</v>
      </c>
      <c r="C44184">
        <v>8678.4941840934735</v>
      </c>
      <c r="E44184">
        <f t="shared" si="690"/>
        <v>0.61116156226010376</v>
      </c>
    </row>
    <row r="44185" spans="1:5" x14ac:dyDescent="0.35">
      <c r="A44185" s="1">
        <v>44941.958333333336</v>
      </c>
      <c r="B44185">
        <v>9192.6098387096772</v>
      </c>
      <c r="C44185">
        <v>8685.6477897923978</v>
      </c>
      <c r="E44185">
        <f t="shared" si="690"/>
        <v>0.61166533730932382</v>
      </c>
    </row>
    <row r="44186" spans="1:5" x14ac:dyDescent="0.35">
      <c r="A44186" s="1">
        <v>44942</v>
      </c>
      <c r="B44186">
        <v>9195.2887741935483</v>
      </c>
      <c r="C44186">
        <v>8692.8248994913229</v>
      </c>
      <c r="E44186">
        <f t="shared" si="690"/>
        <v>0.61217076756981148</v>
      </c>
    </row>
    <row r="44187" spans="1:5" x14ac:dyDescent="0.35">
      <c r="A44187" s="1">
        <v>44942.041666666664</v>
      </c>
      <c r="B44187">
        <v>9197.9677096774194</v>
      </c>
      <c r="C44187">
        <v>8699.9819451902476</v>
      </c>
      <c r="E44187">
        <f t="shared" si="690"/>
        <v>0.61267478487255267</v>
      </c>
    </row>
    <row r="44188" spans="1:5" x14ac:dyDescent="0.35">
      <c r="A44188" s="1">
        <v>44942.083333333336</v>
      </c>
      <c r="B44188">
        <v>9200.6466451612905</v>
      </c>
      <c r="C44188">
        <v>8707.1628418891723</v>
      </c>
      <c r="E44188">
        <f t="shared" si="690"/>
        <v>0.61318048182318119</v>
      </c>
    </row>
    <row r="44189" spans="1:5" x14ac:dyDescent="0.35">
      <c r="A44189" s="1">
        <v>44942.125</v>
      </c>
      <c r="B44189">
        <v>9203.3255806451598</v>
      </c>
      <c r="C44189">
        <v>8714.3281415880974</v>
      </c>
      <c r="E44189">
        <f t="shared" si="690"/>
        <v>0.61368508039352798</v>
      </c>
    </row>
    <row r="44190" spans="1:5" x14ac:dyDescent="0.35">
      <c r="A44190" s="1">
        <v>44942.166666666664</v>
      </c>
      <c r="B44190">
        <v>9206.0045161290327</v>
      </c>
      <c r="C44190">
        <v>8721.4960822870216</v>
      </c>
      <c r="E44190">
        <f t="shared" si="690"/>
        <v>0.61418986494979022</v>
      </c>
    </row>
    <row r="44191" spans="1:5" x14ac:dyDescent="0.35">
      <c r="A44191" s="1">
        <v>44942.208333333336</v>
      </c>
      <c r="B44191">
        <v>9208.683451612902</v>
      </c>
      <c r="C44191">
        <v>8728.6468679859463</v>
      </c>
      <c r="E44191">
        <f t="shared" si="690"/>
        <v>0.61469344140746096</v>
      </c>
    </row>
    <row r="44192" spans="1:5" x14ac:dyDescent="0.35">
      <c r="A44192" s="1">
        <v>44942.25</v>
      </c>
      <c r="B44192">
        <v>9211.3623870967749</v>
      </c>
      <c r="C44192">
        <v>8735.7917766848714</v>
      </c>
      <c r="E44192">
        <f t="shared" si="690"/>
        <v>0.61519660399189235</v>
      </c>
    </row>
    <row r="44193" spans="1:5" x14ac:dyDescent="0.35">
      <c r="A44193" s="1">
        <v>44942.291666666664</v>
      </c>
      <c r="B44193">
        <v>9214.0413225806442</v>
      </c>
      <c r="C44193">
        <v>8742.8493983837961</v>
      </c>
      <c r="E44193">
        <f t="shared" si="690"/>
        <v>0.61569361960449265</v>
      </c>
    </row>
    <row r="44194" spans="1:5" x14ac:dyDescent="0.35">
      <c r="A44194" s="1">
        <v>44942.333333333336</v>
      </c>
      <c r="B44194">
        <v>9216.7202580645171</v>
      </c>
      <c r="C44194">
        <v>8749.8857740827207</v>
      </c>
      <c r="E44194">
        <f t="shared" si="690"/>
        <v>0.6161891390199099</v>
      </c>
    </row>
    <row r="44195" spans="1:5" x14ac:dyDescent="0.35">
      <c r="A44195" s="1">
        <v>44942.375</v>
      </c>
      <c r="B44195">
        <v>9219.3991935483864</v>
      </c>
      <c r="C44195">
        <v>8756.9231747816448</v>
      </c>
      <c r="E44195">
        <f t="shared" si="690"/>
        <v>0.61668473061842566</v>
      </c>
    </row>
    <row r="44196" spans="1:5" x14ac:dyDescent="0.35">
      <c r="A44196" s="1">
        <v>44942.416666666664</v>
      </c>
      <c r="B44196">
        <v>9222.0781290322593</v>
      </c>
      <c r="C44196">
        <v>8763.9776094805693</v>
      </c>
      <c r="E44196">
        <f t="shared" si="690"/>
        <v>0.61718152179440633</v>
      </c>
    </row>
    <row r="44197" spans="1:5" x14ac:dyDescent="0.35">
      <c r="A44197" s="1">
        <v>44942.458333333336</v>
      </c>
      <c r="B44197">
        <v>9224.7570645161286</v>
      </c>
      <c r="C44197">
        <v>8771.039035179494</v>
      </c>
      <c r="E44197">
        <f t="shared" si="690"/>
        <v>0.61767880529433061</v>
      </c>
    </row>
    <row r="44198" spans="1:5" x14ac:dyDescent="0.35">
      <c r="A44198" s="1">
        <v>44942.5</v>
      </c>
      <c r="B44198">
        <v>9227.4359999999997</v>
      </c>
      <c r="C44198">
        <v>8778.0634668784187</v>
      </c>
      <c r="E44198">
        <f t="shared" si="690"/>
        <v>0.61817348358298718</v>
      </c>
    </row>
    <row r="44199" spans="1:5" x14ac:dyDescent="0.35">
      <c r="A44199" s="1">
        <v>44942.541666666664</v>
      </c>
      <c r="B44199">
        <v>9230.1149354838708</v>
      </c>
      <c r="C44199">
        <v>8785.1150085773443</v>
      </c>
      <c r="E44199">
        <f t="shared" si="690"/>
        <v>0.61867007102657356</v>
      </c>
    </row>
    <row r="44200" spans="1:5" x14ac:dyDescent="0.35">
      <c r="A44200" s="1">
        <v>44942.583333333336</v>
      </c>
      <c r="B44200">
        <v>9232.7938709677401</v>
      </c>
      <c r="C44200">
        <v>8792.1910432762688</v>
      </c>
      <c r="E44200">
        <f t="shared" si="690"/>
        <v>0.61916838332931468</v>
      </c>
    </row>
    <row r="44201" spans="1:5" x14ac:dyDescent="0.35">
      <c r="A44201" s="1">
        <v>44942.625</v>
      </c>
      <c r="B44201">
        <v>9235.472806451613</v>
      </c>
      <c r="C44201">
        <v>8799.2883809751929</v>
      </c>
      <c r="E44201">
        <f t="shared" si="690"/>
        <v>0.61966819584332344</v>
      </c>
    </row>
    <row r="44202" spans="1:5" x14ac:dyDescent="0.35">
      <c r="A44202" s="1">
        <v>44942.666666666664</v>
      </c>
      <c r="B44202">
        <v>9238.1517419354841</v>
      </c>
      <c r="C44202">
        <v>8806.3717566741179</v>
      </c>
      <c r="E44202">
        <f t="shared" si="690"/>
        <v>0.62016702511789568</v>
      </c>
    </row>
    <row r="44203" spans="1:5" x14ac:dyDescent="0.35">
      <c r="A44203" s="1">
        <v>44942.708333333336</v>
      </c>
      <c r="B44203">
        <v>9240.8306774193552</v>
      </c>
      <c r="C44203">
        <v>8813.3484823730432</v>
      </c>
      <c r="E44203">
        <f t="shared" si="690"/>
        <v>0.62065834382908758</v>
      </c>
    </row>
    <row r="44204" spans="1:5" x14ac:dyDescent="0.35">
      <c r="A44204" s="1">
        <v>44942.75</v>
      </c>
      <c r="B44204">
        <v>9243.5096129032245</v>
      </c>
      <c r="C44204">
        <v>8820.3200360719675</v>
      </c>
      <c r="E44204">
        <f t="shared" si="690"/>
        <v>0.62114929831492727</v>
      </c>
    </row>
    <row r="44205" spans="1:5" x14ac:dyDescent="0.35">
      <c r="A44205" s="1">
        <v>44942.791666666664</v>
      </c>
      <c r="B44205">
        <v>9246.1885483870974</v>
      </c>
      <c r="C44205">
        <v>8827.319992770892</v>
      </c>
      <c r="E44205">
        <f t="shared" si="690"/>
        <v>0.62164225301203468</v>
      </c>
    </row>
    <row r="44206" spans="1:5" x14ac:dyDescent="0.35">
      <c r="A44206" s="1">
        <v>44942.833333333336</v>
      </c>
      <c r="B44206">
        <v>9248.8674838709667</v>
      </c>
      <c r="C44206">
        <v>8834.3173114698166</v>
      </c>
      <c r="E44206">
        <f t="shared" si="690"/>
        <v>0.6221350219344941</v>
      </c>
    </row>
    <row r="44207" spans="1:5" x14ac:dyDescent="0.35">
      <c r="A44207" s="1">
        <v>44942.875</v>
      </c>
      <c r="B44207">
        <v>9251.5464193548396</v>
      </c>
      <c r="C44207">
        <v>8841.3803681687405</v>
      </c>
      <c r="E44207">
        <f t="shared" si="690"/>
        <v>0.62263242029357324</v>
      </c>
    </row>
    <row r="44208" spans="1:5" x14ac:dyDescent="0.35">
      <c r="A44208" s="1">
        <v>44942.916666666664</v>
      </c>
      <c r="B44208">
        <v>9254.2253548387089</v>
      </c>
      <c r="C44208">
        <v>8848.5012638676653</v>
      </c>
      <c r="E44208">
        <f t="shared" si="690"/>
        <v>0.62313389182166656</v>
      </c>
    </row>
    <row r="44209" spans="1:5" x14ac:dyDescent="0.35">
      <c r="A44209" s="1">
        <v>44942.958333333336</v>
      </c>
      <c r="B44209">
        <v>9256.90429032258</v>
      </c>
      <c r="C44209">
        <v>8855.6358825665902</v>
      </c>
      <c r="E44209">
        <f t="shared" si="690"/>
        <v>0.62363632975821059</v>
      </c>
    </row>
    <row r="44210" spans="1:5" x14ac:dyDescent="0.35">
      <c r="A44210" s="1">
        <v>44943</v>
      </c>
      <c r="B44210">
        <v>9259.5832258064511</v>
      </c>
      <c r="C44210">
        <v>8862.7712112655154</v>
      </c>
      <c r="E44210">
        <f t="shared" si="690"/>
        <v>0.62413881769475466</v>
      </c>
    </row>
    <row r="44211" spans="1:5" x14ac:dyDescent="0.35">
      <c r="A44211" s="1">
        <v>44943.041666666664</v>
      </c>
      <c r="B44211">
        <v>9262.2621612903222</v>
      </c>
      <c r="C44211">
        <v>8869.9277439644393</v>
      </c>
      <c r="E44211">
        <f t="shared" si="690"/>
        <v>0.62464279887073515</v>
      </c>
    </row>
    <row r="44212" spans="1:5" x14ac:dyDescent="0.35">
      <c r="A44212" s="1">
        <v>44943.083333333336</v>
      </c>
      <c r="B44212">
        <v>9264.9410967741933</v>
      </c>
      <c r="C44212">
        <v>8877.0889136633632</v>
      </c>
      <c r="E44212">
        <f t="shared" si="690"/>
        <v>0.62514710659601147</v>
      </c>
    </row>
    <row r="44213" spans="1:5" x14ac:dyDescent="0.35">
      <c r="A44213" s="1">
        <v>44943.125</v>
      </c>
      <c r="B44213">
        <v>9267.6200322580644</v>
      </c>
      <c r="C44213">
        <v>8884.2350333622871</v>
      </c>
      <c r="E44213">
        <f t="shared" si="690"/>
        <v>0.62565035446213291</v>
      </c>
    </row>
    <row r="44214" spans="1:5" x14ac:dyDescent="0.35">
      <c r="A44214" s="1">
        <v>44943.166666666664</v>
      </c>
      <c r="B44214">
        <v>9270.2989677419355</v>
      </c>
      <c r="C44214">
        <v>8891.3955210612112</v>
      </c>
      <c r="E44214">
        <f t="shared" si="690"/>
        <v>0.62615461415924023</v>
      </c>
    </row>
    <row r="44215" spans="1:5" x14ac:dyDescent="0.35">
      <c r="A44215" s="1">
        <v>44943.208333333336</v>
      </c>
      <c r="B44215">
        <v>9272.9779032258048</v>
      </c>
      <c r="C44215">
        <v>8898.5439827601367</v>
      </c>
      <c r="E44215">
        <f t="shared" si="690"/>
        <v>0.62665802695493922</v>
      </c>
    </row>
    <row r="44216" spans="1:5" x14ac:dyDescent="0.35">
      <c r="A44216" s="1">
        <v>44943.25</v>
      </c>
      <c r="B44216">
        <v>9275.6568387096777</v>
      </c>
      <c r="C44216">
        <v>8905.6425374590617</v>
      </c>
      <c r="E44216">
        <f t="shared" si="690"/>
        <v>0.62715792517317337</v>
      </c>
    </row>
    <row r="44217" spans="1:5" x14ac:dyDescent="0.35">
      <c r="A44217" s="1">
        <v>44943.291666666664</v>
      </c>
      <c r="B44217">
        <v>9278.3357741935488</v>
      </c>
      <c r="C44217">
        <v>8912.7040981579867</v>
      </c>
      <c r="E44217">
        <f t="shared" si="690"/>
        <v>0.62765521818013992</v>
      </c>
    </row>
    <row r="44218" spans="1:5" x14ac:dyDescent="0.35">
      <c r="A44218" s="1">
        <v>44943.333333333336</v>
      </c>
      <c r="B44218">
        <v>9281.0147096774199</v>
      </c>
      <c r="C44218">
        <v>8919.7961478569123</v>
      </c>
      <c r="E44218">
        <f t="shared" si="690"/>
        <v>0.62815465829978256</v>
      </c>
    </row>
    <row r="44219" spans="1:5" x14ac:dyDescent="0.35">
      <c r="A44219" s="1">
        <v>44943.375</v>
      </c>
      <c r="B44219">
        <v>9283.6936451612892</v>
      </c>
      <c r="C44219">
        <v>8926.8940135558369</v>
      </c>
      <c r="E44219">
        <f t="shared" si="690"/>
        <v>0.62865450799688993</v>
      </c>
    </row>
    <row r="44220" spans="1:5" x14ac:dyDescent="0.35">
      <c r="A44220" s="1">
        <v>44943.416666666664</v>
      </c>
      <c r="B44220">
        <v>9286.3725806451603</v>
      </c>
      <c r="C44220">
        <v>8933.9885262547614</v>
      </c>
      <c r="E44220">
        <f t="shared" si="690"/>
        <v>0.62915412156723671</v>
      </c>
    </row>
    <row r="44221" spans="1:5" x14ac:dyDescent="0.35">
      <c r="A44221" s="1">
        <v>44943.458333333336</v>
      </c>
      <c r="B44221">
        <v>9289.0515161290314</v>
      </c>
      <c r="C44221">
        <v>8941.0498129536863</v>
      </c>
      <c r="E44221">
        <f t="shared" si="690"/>
        <v>0.62965139527842862</v>
      </c>
    </row>
    <row r="44222" spans="1:5" x14ac:dyDescent="0.35">
      <c r="A44222" s="1">
        <v>44943.5</v>
      </c>
      <c r="B44222">
        <v>9291.7304516129025</v>
      </c>
      <c r="C44222">
        <v>8948.1142716526119</v>
      </c>
      <c r="E44222">
        <f t="shared" si="690"/>
        <v>0.63014889236990224</v>
      </c>
    </row>
    <row r="44223" spans="1:5" x14ac:dyDescent="0.35">
      <c r="A44223" s="1">
        <v>44943.541666666664</v>
      </c>
      <c r="B44223">
        <v>9294.4093870967736</v>
      </c>
      <c r="C44223">
        <v>8955.1758473515365</v>
      </c>
      <c r="E44223">
        <f t="shared" si="690"/>
        <v>0.6306461864332068</v>
      </c>
    </row>
    <row r="44224" spans="1:5" x14ac:dyDescent="0.35">
      <c r="A44224" s="1">
        <v>44943.583333333336</v>
      </c>
      <c r="B44224">
        <v>9297.0883225806447</v>
      </c>
      <c r="C44224">
        <v>8962.2646920504612</v>
      </c>
      <c r="E44224">
        <f t="shared" si="690"/>
        <v>0.63114540084862403</v>
      </c>
    </row>
    <row r="44225" spans="1:5" x14ac:dyDescent="0.35">
      <c r="A44225" s="1">
        <v>44943.625</v>
      </c>
      <c r="B44225">
        <v>9299.7672580645158</v>
      </c>
      <c r="C44225">
        <v>8969.3366047493855</v>
      </c>
      <c r="E44225">
        <f t="shared" si="690"/>
        <v>0.63164342286967501</v>
      </c>
    </row>
    <row r="44226" spans="1:5" x14ac:dyDescent="0.35">
      <c r="A44226" s="1">
        <v>44943.666666666664</v>
      </c>
      <c r="B44226">
        <v>9302.4461935483869</v>
      </c>
      <c r="C44226">
        <v>8976.3851544483095</v>
      </c>
      <c r="E44226">
        <f t="shared" si="690"/>
        <v>0.63213979960903588</v>
      </c>
    </row>
    <row r="44227" spans="1:5" x14ac:dyDescent="0.35">
      <c r="A44227" s="1">
        <v>44943.708333333336</v>
      </c>
      <c r="B44227">
        <v>9305.125129032258</v>
      </c>
      <c r="C44227">
        <v>8983.4460811472345</v>
      </c>
      <c r="E44227">
        <f t="shared" ref="E44227:E44290" si="691">C44227/14200</f>
        <v>0.63263704796811515</v>
      </c>
    </row>
    <row r="44228" spans="1:5" x14ac:dyDescent="0.35">
      <c r="A44228" s="1">
        <v>44943.75</v>
      </c>
      <c r="B44228">
        <v>9307.8040645161291</v>
      </c>
      <c r="C44228">
        <v>8990.4977278461593</v>
      </c>
      <c r="E44228">
        <f t="shared" si="691"/>
        <v>0.63313364280606754</v>
      </c>
    </row>
    <row r="44229" spans="1:5" x14ac:dyDescent="0.35">
      <c r="A44229" s="1">
        <v>44943.791666666664</v>
      </c>
      <c r="B44229">
        <v>9310.4830000000002</v>
      </c>
      <c r="C44229">
        <v>8997.5450515450848</v>
      </c>
      <c r="E44229">
        <f t="shared" si="691"/>
        <v>0.63362993320740035</v>
      </c>
    </row>
    <row r="44230" spans="1:5" x14ac:dyDescent="0.35">
      <c r="A44230" s="1">
        <v>44943.833333333336</v>
      </c>
      <c r="B44230">
        <v>9313.1619354838695</v>
      </c>
      <c r="C44230">
        <v>9004.6072142440098</v>
      </c>
      <c r="E44230">
        <f t="shared" si="691"/>
        <v>0.63412726860873303</v>
      </c>
    </row>
    <row r="44231" spans="1:5" x14ac:dyDescent="0.35">
      <c r="A44231" s="1">
        <v>44943.875</v>
      </c>
      <c r="B44231">
        <v>9315.8408709677424</v>
      </c>
      <c r="C44231">
        <v>9011.6768999429351</v>
      </c>
      <c r="E44231">
        <f t="shared" si="691"/>
        <v>0.63462513379879826</v>
      </c>
    </row>
    <row r="44232" spans="1:5" x14ac:dyDescent="0.35">
      <c r="A44232" s="1">
        <v>44943.916666666664</v>
      </c>
      <c r="B44232">
        <v>9318.5198064516117</v>
      </c>
      <c r="C44232">
        <v>9018.7678616418598</v>
      </c>
      <c r="E44232">
        <f t="shared" si="691"/>
        <v>0.63512449729872256</v>
      </c>
    </row>
    <row r="44233" spans="1:5" x14ac:dyDescent="0.35">
      <c r="A44233" s="1">
        <v>44943.958333333336</v>
      </c>
      <c r="B44233">
        <v>9321.1987419354828</v>
      </c>
      <c r="C44233">
        <v>9025.8928373407853</v>
      </c>
      <c r="E44233">
        <f t="shared" si="691"/>
        <v>0.63562625615075952</v>
      </c>
    </row>
    <row r="44234" spans="1:5" x14ac:dyDescent="0.35">
      <c r="A44234" s="1">
        <v>44944</v>
      </c>
      <c r="B44234">
        <v>9323.8776774193539</v>
      </c>
      <c r="C44234">
        <v>9033.0341420397108</v>
      </c>
      <c r="E44234">
        <f t="shared" si="691"/>
        <v>0.63612916493237404</v>
      </c>
    </row>
    <row r="44235" spans="1:5" x14ac:dyDescent="0.35">
      <c r="A44235" s="1">
        <v>44944.041666666664</v>
      </c>
      <c r="B44235">
        <v>9326.556612903225</v>
      </c>
      <c r="C44235">
        <v>9040.1903447386358</v>
      </c>
      <c r="E44235">
        <f t="shared" si="691"/>
        <v>0.63663312286891804</v>
      </c>
    </row>
    <row r="44236" spans="1:5" x14ac:dyDescent="0.35">
      <c r="A44236" s="1">
        <v>44944.083333333336</v>
      </c>
      <c r="B44236">
        <v>9329.2355483870961</v>
      </c>
      <c r="C44236">
        <v>9047.3543944375597</v>
      </c>
      <c r="E44236">
        <f t="shared" si="691"/>
        <v>0.63713763341109575</v>
      </c>
    </row>
    <row r="44237" spans="1:5" x14ac:dyDescent="0.35">
      <c r="A44237" s="1">
        <v>44944.125</v>
      </c>
      <c r="B44237">
        <v>9331.9144838709672</v>
      </c>
      <c r="C44237">
        <v>9054.5050021364841</v>
      </c>
      <c r="E44237">
        <f t="shared" si="691"/>
        <v>0.63764119733355518</v>
      </c>
    </row>
    <row r="44238" spans="1:5" x14ac:dyDescent="0.35">
      <c r="A44238" s="1">
        <v>44944.166666666664</v>
      </c>
      <c r="B44238">
        <v>9334.5934193548383</v>
      </c>
      <c r="C44238">
        <v>9061.6668078354087</v>
      </c>
      <c r="E44238">
        <f t="shared" si="691"/>
        <v>0.638145549847564</v>
      </c>
    </row>
    <row r="44239" spans="1:5" x14ac:dyDescent="0.35">
      <c r="A44239" s="1">
        <v>44944.208333333336</v>
      </c>
      <c r="B44239">
        <v>9337.2723548387094</v>
      </c>
      <c r="C44239">
        <v>9068.8414035343339</v>
      </c>
      <c r="E44239">
        <f t="shared" si="691"/>
        <v>0.63865080306579813</v>
      </c>
    </row>
    <row r="44240" spans="1:5" x14ac:dyDescent="0.35">
      <c r="A44240" s="1">
        <v>44944.25</v>
      </c>
      <c r="B44240">
        <v>9339.9512903225805</v>
      </c>
      <c r="C44240">
        <v>9075.968508233258</v>
      </c>
      <c r="E44240">
        <f t="shared" si="691"/>
        <v>0.63915271184741251</v>
      </c>
    </row>
    <row r="44241" spans="1:5" x14ac:dyDescent="0.35">
      <c r="A44241" s="1">
        <v>44944.291666666664</v>
      </c>
      <c r="B44241">
        <v>9342.6302258064516</v>
      </c>
      <c r="C44241">
        <v>9083.0559989321828</v>
      </c>
      <c r="E44241">
        <f t="shared" si="691"/>
        <v>0.63965183091071709</v>
      </c>
    </row>
    <row r="44242" spans="1:5" x14ac:dyDescent="0.35">
      <c r="A44242" s="1">
        <v>44944.333333333336</v>
      </c>
      <c r="B44242">
        <v>9345.3091612903227</v>
      </c>
      <c r="C44242">
        <v>9090.1282426311082</v>
      </c>
      <c r="E44242">
        <f t="shared" si="691"/>
        <v>0.64014987624162734</v>
      </c>
    </row>
    <row r="44243" spans="1:5" x14ac:dyDescent="0.35">
      <c r="A44243" s="1">
        <v>44944.375</v>
      </c>
      <c r="B44243">
        <v>9347.9880967741938</v>
      </c>
      <c r="C44243">
        <v>9097.2497573300334</v>
      </c>
      <c r="E44243">
        <f t="shared" si="691"/>
        <v>0.64065139136126992</v>
      </c>
    </row>
    <row r="44244" spans="1:5" x14ac:dyDescent="0.35">
      <c r="A44244" s="1">
        <v>44944.416666666664</v>
      </c>
      <c r="B44244">
        <v>9350.6670322580649</v>
      </c>
      <c r="C44244">
        <v>9104.3859920289578</v>
      </c>
      <c r="E44244">
        <f t="shared" si="691"/>
        <v>0.64115394310063079</v>
      </c>
    </row>
    <row r="44245" spans="1:5" x14ac:dyDescent="0.35">
      <c r="A44245" s="1">
        <v>44944.458333333336</v>
      </c>
      <c r="B44245">
        <v>9353.3459677419341</v>
      </c>
      <c r="C44245">
        <v>9111.498836727882</v>
      </c>
      <c r="E44245">
        <f t="shared" si="691"/>
        <v>0.64165484765689307</v>
      </c>
    </row>
    <row r="44246" spans="1:5" x14ac:dyDescent="0.35">
      <c r="A44246" s="1">
        <v>44944.5</v>
      </c>
      <c r="B44246">
        <v>9356.0249032258071</v>
      </c>
      <c r="C44246">
        <v>9118.6289814268075</v>
      </c>
      <c r="E44246">
        <f t="shared" si="691"/>
        <v>0.64215697052301457</v>
      </c>
    </row>
    <row r="44247" spans="1:5" x14ac:dyDescent="0.35">
      <c r="A44247" s="1">
        <v>44944.541666666664</v>
      </c>
      <c r="B44247">
        <v>9358.7038387096763</v>
      </c>
      <c r="C44247">
        <v>9125.7329891257323</v>
      </c>
      <c r="E44247">
        <f t="shared" si="691"/>
        <v>0.64265725275533325</v>
      </c>
    </row>
    <row r="44248" spans="1:5" x14ac:dyDescent="0.35">
      <c r="A44248" s="1">
        <v>44944.583333333336</v>
      </c>
      <c r="B44248">
        <v>9361.3827741935493</v>
      </c>
      <c r="C44248">
        <v>9132.8400388246573</v>
      </c>
      <c r="E44248">
        <f t="shared" si="691"/>
        <v>0.64315774921300406</v>
      </c>
    </row>
    <row r="44249" spans="1:5" x14ac:dyDescent="0.35">
      <c r="A44249" s="1">
        <v>44944.625</v>
      </c>
      <c r="B44249">
        <v>9364.0617096774185</v>
      </c>
      <c r="C44249">
        <v>9139.9329545235814</v>
      </c>
      <c r="E44249">
        <f t="shared" si="691"/>
        <v>0.64365725031856202</v>
      </c>
    </row>
    <row r="44250" spans="1:5" x14ac:dyDescent="0.35">
      <c r="A44250" s="1">
        <v>44944.666666666664</v>
      </c>
      <c r="B44250">
        <v>9366.7406451612896</v>
      </c>
      <c r="C44250">
        <v>9147.003820222506</v>
      </c>
      <c r="E44250">
        <f t="shared" si="691"/>
        <v>0.6441551986072187</v>
      </c>
    </row>
    <row r="44251" spans="1:5" x14ac:dyDescent="0.35">
      <c r="A44251" s="1">
        <v>44944.708333333336</v>
      </c>
      <c r="B44251">
        <v>9369.4195806451607</v>
      </c>
      <c r="C44251">
        <v>9154.065015921431</v>
      </c>
      <c r="E44251">
        <f t="shared" si="691"/>
        <v>0.64465246590995995</v>
      </c>
    </row>
    <row r="44252" spans="1:5" x14ac:dyDescent="0.35">
      <c r="A44252" s="1">
        <v>44944.75</v>
      </c>
      <c r="B44252">
        <v>9372.0985161290319</v>
      </c>
      <c r="C44252">
        <v>9161.0678416203555</v>
      </c>
      <c r="E44252">
        <f t="shared" si="691"/>
        <v>0.64514562264932085</v>
      </c>
    </row>
    <row r="44253" spans="1:5" x14ac:dyDescent="0.35">
      <c r="A44253" s="1">
        <v>44944.791666666664</v>
      </c>
      <c r="B44253">
        <v>9374.777451612903</v>
      </c>
      <c r="C44253">
        <v>9168.0779163192801</v>
      </c>
      <c r="E44253">
        <f t="shared" si="691"/>
        <v>0.64563928988163943</v>
      </c>
    </row>
    <row r="44254" spans="1:5" x14ac:dyDescent="0.35">
      <c r="A44254" s="1">
        <v>44944.833333333336</v>
      </c>
      <c r="B44254">
        <v>9377.4563870967741</v>
      </c>
      <c r="C44254">
        <v>9175.0821310182055</v>
      </c>
      <c r="E44254">
        <f t="shared" si="691"/>
        <v>0.6461325444379018</v>
      </c>
    </row>
    <row r="44255" spans="1:5" x14ac:dyDescent="0.35">
      <c r="A44255" s="1">
        <v>44944.875</v>
      </c>
      <c r="B44255">
        <v>9380.1353225806452</v>
      </c>
      <c r="C44255">
        <v>9182.111223717131</v>
      </c>
      <c r="E44255">
        <f t="shared" si="691"/>
        <v>0.64662755096599511</v>
      </c>
    </row>
    <row r="44256" spans="1:5" x14ac:dyDescent="0.35">
      <c r="A44256" s="1">
        <v>44944.916666666664</v>
      </c>
      <c r="B44256">
        <v>9382.8142580645163</v>
      </c>
      <c r="C44256">
        <v>9189.1937274160555</v>
      </c>
      <c r="E44256">
        <f t="shared" si="691"/>
        <v>0.64712631883211658</v>
      </c>
    </row>
    <row r="44257" spans="1:5" x14ac:dyDescent="0.35">
      <c r="A44257" s="1">
        <v>44944.958333333336</v>
      </c>
      <c r="B44257">
        <v>9385.4931935483874</v>
      </c>
      <c r="C44257">
        <v>9196.2734381149803</v>
      </c>
      <c r="E44257">
        <f t="shared" si="691"/>
        <v>0.6476248900080972</v>
      </c>
    </row>
    <row r="44258" spans="1:5" x14ac:dyDescent="0.35">
      <c r="A44258" s="1">
        <v>44945</v>
      </c>
      <c r="B44258">
        <v>9388.1721290322585</v>
      </c>
      <c r="C44258">
        <v>9203.3848858139045</v>
      </c>
      <c r="E44258">
        <f t="shared" si="691"/>
        <v>0.64812569618407778</v>
      </c>
    </row>
    <row r="44259" spans="1:5" x14ac:dyDescent="0.35">
      <c r="A44259" s="1">
        <v>44945.041666666664</v>
      </c>
      <c r="B44259">
        <v>9390.8510645161296</v>
      </c>
      <c r="C44259">
        <v>9210.4796575128294</v>
      </c>
      <c r="E44259">
        <f t="shared" si="691"/>
        <v>0.64862532799386119</v>
      </c>
    </row>
    <row r="44260" spans="1:5" x14ac:dyDescent="0.35">
      <c r="A44260" s="1">
        <v>44945.083333333336</v>
      </c>
      <c r="B44260">
        <v>9393.5299999999988</v>
      </c>
      <c r="C44260">
        <v>9217.560297211754</v>
      </c>
      <c r="E44260">
        <f t="shared" si="691"/>
        <v>0.64912396459237709</v>
      </c>
    </row>
    <row r="44261" spans="1:5" x14ac:dyDescent="0.35">
      <c r="A44261" s="1">
        <v>44945.125</v>
      </c>
      <c r="B44261">
        <v>9396.2089354838718</v>
      </c>
      <c r="C44261">
        <v>9224.6487379106784</v>
      </c>
      <c r="E44261">
        <f t="shared" si="691"/>
        <v>0.64962315055709008</v>
      </c>
    </row>
    <row r="44262" spans="1:5" x14ac:dyDescent="0.35">
      <c r="A44262" s="1">
        <v>44945.166666666664</v>
      </c>
      <c r="B44262">
        <v>9398.887870967741</v>
      </c>
      <c r="C44262">
        <v>9231.7553206096036</v>
      </c>
      <c r="E44262">
        <f t="shared" si="691"/>
        <v>0.65012361412743691</v>
      </c>
    </row>
    <row r="44263" spans="1:5" x14ac:dyDescent="0.35">
      <c r="A44263" s="1">
        <v>44945.208333333336</v>
      </c>
      <c r="B44263">
        <v>9401.566806451614</v>
      </c>
      <c r="C44263">
        <v>9238.864402308529</v>
      </c>
      <c r="E44263">
        <f t="shared" si="691"/>
        <v>0.65062425368369925</v>
      </c>
    </row>
    <row r="44264" spans="1:5" x14ac:dyDescent="0.35">
      <c r="A44264" s="1">
        <v>44945.25</v>
      </c>
      <c r="B44264">
        <v>9404.2457419354832</v>
      </c>
      <c r="C44264">
        <v>9245.9344670074533</v>
      </c>
      <c r="E44264">
        <f t="shared" si="691"/>
        <v>0.65112214556390513</v>
      </c>
    </row>
    <row r="44265" spans="1:5" x14ac:dyDescent="0.35">
      <c r="A44265" s="1">
        <v>44945.291666666664</v>
      </c>
      <c r="B44265">
        <v>9406.9246774193543</v>
      </c>
      <c r="C44265">
        <v>9252.9764927063788</v>
      </c>
      <c r="E44265">
        <f t="shared" si="691"/>
        <v>0.65161806286664636</v>
      </c>
    </row>
    <row r="44266" spans="1:5" x14ac:dyDescent="0.35">
      <c r="A44266" s="1">
        <v>44945.333333333336</v>
      </c>
      <c r="B44266">
        <v>9409.6036129032254</v>
      </c>
      <c r="C44266">
        <v>9260.0762444053034</v>
      </c>
      <c r="E44266">
        <f t="shared" si="691"/>
        <v>0.65211804538065521</v>
      </c>
    </row>
    <row r="44267" spans="1:5" x14ac:dyDescent="0.35">
      <c r="A44267" s="1">
        <v>44945.375</v>
      </c>
      <c r="B44267">
        <v>9412.2825483870965</v>
      </c>
      <c r="C44267">
        <v>9267.2268581042281</v>
      </c>
      <c r="E44267">
        <f t="shared" si="691"/>
        <v>0.65262160972564986</v>
      </c>
    </row>
    <row r="44268" spans="1:5" x14ac:dyDescent="0.35">
      <c r="A44268" s="1">
        <v>44945.416666666664</v>
      </c>
      <c r="B44268">
        <v>9414.9614838709676</v>
      </c>
      <c r="C44268">
        <v>9274.3443998031526</v>
      </c>
      <c r="E44268">
        <f t="shared" si="691"/>
        <v>0.65312284505656004</v>
      </c>
    </row>
    <row r="44269" spans="1:5" x14ac:dyDescent="0.35">
      <c r="A44269" s="1">
        <v>44945.458333333336</v>
      </c>
      <c r="B44269">
        <v>9417.6404193548387</v>
      </c>
      <c r="C44269">
        <v>9281.4345465020779</v>
      </c>
      <c r="E44269">
        <f t="shared" si="691"/>
        <v>0.65362215116211819</v>
      </c>
    </row>
    <row r="44270" spans="1:5" x14ac:dyDescent="0.35">
      <c r="A44270" s="1">
        <v>44945.5</v>
      </c>
      <c r="B44270">
        <v>9420.3193548387098</v>
      </c>
      <c r="C44270">
        <v>9288.4850722010033</v>
      </c>
      <c r="E44270">
        <f t="shared" si="691"/>
        <v>0.65411866705640864</v>
      </c>
    </row>
    <row r="44271" spans="1:5" x14ac:dyDescent="0.35">
      <c r="A44271" s="1">
        <v>44945.541666666664</v>
      </c>
      <c r="B44271">
        <v>9422.9982903225791</v>
      </c>
      <c r="C44271">
        <v>9295.5133058999272</v>
      </c>
      <c r="E44271">
        <f t="shared" si="691"/>
        <v>0.6546136130915442</v>
      </c>
    </row>
    <row r="44272" spans="1:5" x14ac:dyDescent="0.35">
      <c r="A44272" s="1">
        <v>44945.583333333336</v>
      </c>
      <c r="B44272">
        <v>9425.677225806452</v>
      </c>
      <c r="C44272">
        <v>9302.5358795988523</v>
      </c>
      <c r="E44272">
        <f t="shared" si="691"/>
        <v>0.65510816053513043</v>
      </c>
    </row>
    <row r="44273" spans="1:5" x14ac:dyDescent="0.35">
      <c r="A44273" s="1">
        <v>44945.625</v>
      </c>
      <c r="B44273">
        <v>9428.3561612903231</v>
      </c>
      <c r="C44273">
        <v>9309.5843672977771</v>
      </c>
      <c r="E44273">
        <f t="shared" si="691"/>
        <v>0.65560453290829412</v>
      </c>
    </row>
    <row r="44274" spans="1:5" x14ac:dyDescent="0.35">
      <c r="A44274" s="1">
        <v>44945.666666666664</v>
      </c>
      <c r="B44274">
        <v>9431.0350967741942</v>
      </c>
      <c r="C44274">
        <v>9316.6178439967025</v>
      </c>
      <c r="E44274">
        <f t="shared" si="691"/>
        <v>0.65609984816878186</v>
      </c>
    </row>
    <row r="44275" spans="1:5" x14ac:dyDescent="0.35">
      <c r="A44275" s="1">
        <v>44945.708333333336</v>
      </c>
      <c r="B44275">
        <v>9433.7140322580635</v>
      </c>
      <c r="C44275">
        <v>9323.6919596956268</v>
      </c>
      <c r="E44275">
        <f t="shared" si="691"/>
        <v>0.6565980253306779</v>
      </c>
    </row>
    <row r="44276" spans="1:5" x14ac:dyDescent="0.35">
      <c r="A44276" s="1">
        <v>44945.75</v>
      </c>
      <c r="B44276">
        <v>9436.3929677419346</v>
      </c>
      <c r="C44276">
        <v>9330.7822573945523</v>
      </c>
      <c r="E44276">
        <f t="shared" si="691"/>
        <v>0.65709734207003889</v>
      </c>
    </row>
    <row r="44277" spans="1:5" x14ac:dyDescent="0.35">
      <c r="A44277" s="1">
        <v>44945.791666666664</v>
      </c>
      <c r="B44277">
        <v>9439.0719032258057</v>
      </c>
      <c r="C44277">
        <v>9337.818150093477</v>
      </c>
      <c r="E44277">
        <f t="shared" si="691"/>
        <v>0.6575928274713716</v>
      </c>
    </row>
    <row r="44278" spans="1:5" x14ac:dyDescent="0.35">
      <c r="A44278" s="1">
        <v>44945.833333333336</v>
      </c>
      <c r="B44278">
        <v>9441.7508387096786</v>
      </c>
      <c r="C44278">
        <v>9344.8680817924014</v>
      </c>
      <c r="E44278">
        <f t="shared" si="691"/>
        <v>0.65808930153467615</v>
      </c>
    </row>
    <row r="44279" spans="1:5" x14ac:dyDescent="0.35">
      <c r="A44279" s="1">
        <v>44945.875</v>
      </c>
      <c r="B44279">
        <v>9444.4297741935479</v>
      </c>
      <c r="C44279">
        <v>9351.9497444913268</v>
      </c>
      <c r="E44279">
        <f t="shared" si="691"/>
        <v>0.65858801017544555</v>
      </c>
    </row>
    <row r="44280" spans="1:5" x14ac:dyDescent="0.35">
      <c r="A44280" s="1">
        <v>44945.916666666664</v>
      </c>
      <c r="B44280">
        <v>9447.108709677419</v>
      </c>
      <c r="C44280">
        <v>9359.0511891902515</v>
      </c>
      <c r="E44280">
        <f t="shared" si="691"/>
        <v>0.65908811191480643</v>
      </c>
    </row>
    <row r="44281" spans="1:5" x14ac:dyDescent="0.35">
      <c r="A44281" s="1">
        <v>44945.958333333336</v>
      </c>
      <c r="B44281">
        <v>9449.7876451612901</v>
      </c>
      <c r="C44281">
        <v>9366.1100388891755</v>
      </c>
      <c r="E44281">
        <f t="shared" si="691"/>
        <v>0.65958521400628001</v>
      </c>
    </row>
    <row r="44282" spans="1:5" x14ac:dyDescent="0.35">
      <c r="A44282" s="1">
        <v>44946</v>
      </c>
      <c r="B44282">
        <v>9452.4665806451612</v>
      </c>
      <c r="C44282">
        <v>9373.1657965881004</v>
      </c>
      <c r="E44282">
        <f t="shared" si="691"/>
        <v>0.66008209835127463</v>
      </c>
    </row>
    <row r="44283" spans="1:5" x14ac:dyDescent="0.35">
      <c r="A44283" s="1">
        <v>44946.041666666664</v>
      </c>
      <c r="B44283">
        <v>9455.1455161290323</v>
      </c>
      <c r="C44283">
        <v>9380.2066372870249</v>
      </c>
      <c r="E44283">
        <f t="shared" si="691"/>
        <v>0.66057793220331162</v>
      </c>
    </row>
    <row r="44284" spans="1:5" x14ac:dyDescent="0.35">
      <c r="A44284" s="1">
        <v>44946.083333333336</v>
      </c>
      <c r="B44284">
        <v>9457.8244516129034</v>
      </c>
      <c r="C44284">
        <v>9387.25183198595</v>
      </c>
      <c r="E44284">
        <f t="shared" si="691"/>
        <v>0.6610740726750669</v>
      </c>
    </row>
    <row r="44285" spans="1:5" x14ac:dyDescent="0.35">
      <c r="A44285" s="1">
        <v>44946.125</v>
      </c>
      <c r="B44285">
        <v>9460.5033870967745</v>
      </c>
      <c r="C44285">
        <v>9394.3130776848757</v>
      </c>
      <c r="E44285">
        <f t="shared" si="691"/>
        <v>0.66157134349893487</v>
      </c>
    </row>
    <row r="44286" spans="1:5" x14ac:dyDescent="0.35">
      <c r="A44286" s="1">
        <v>44946.166666666664</v>
      </c>
      <c r="B44286">
        <v>9463.1823225806438</v>
      </c>
      <c r="C44286">
        <v>9401.3813963838002</v>
      </c>
      <c r="E44286">
        <f t="shared" si="691"/>
        <v>0.66206911242139432</v>
      </c>
    </row>
    <row r="44287" spans="1:5" x14ac:dyDescent="0.35">
      <c r="A44287" s="1">
        <v>44946.208333333336</v>
      </c>
      <c r="B44287">
        <v>9465.8612580645167</v>
      </c>
      <c r="C44287">
        <v>9408.4606390827248</v>
      </c>
      <c r="E44287">
        <f t="shared" si="691"/>
        <v>0.66256765063962852</v>
      </c>
    </row>
    <row r="44288" spans="1:5" x14ac:dyDescent="0.35">
      <c r="A44288" s="1">
        <v>44946.25</v>
      </c>
      <c r="B44288">
        <v>9468.540193548386</v>
      </c>
      <c r="C44288">
        <v>9415.5349037816504</v>
      </c>
      <c r="E44288">
        <f t="shared" si="691"/>
        <v>0.6630658382944824</v>
      </c>
    </row>
    <row r="44289" spans="1:5" x14ac:dyDescent="0.35">
      <c r="A44289" s="1">
        <v>44946.291666666664</v>
      </c>
      <c r="B44289">
        <v>9471.2191290322589</v>
      </c>
      <c r="C44289">
        <v>9422.5830904805753</v>
      </c>
      <c r="E44289">
        <f t="shared" si="691"/>
        <v>0.66356218947046308</v>
      </c>
    </row>
    <row r="44290" spans="1:5" x14ac:dyDescent="0.35">
      <c r="A44290" s="1">
        <v>44946.333333333336</v>
      </c>
      <c r="B44290">
        <v>9473.8980645161282</v>
      </c>
      <c r="C44290">
        <v>9429.5983331794996</v>
      </c>
      <c r="E44290">
        <f t="shared" si="691"/>
        <v>0.66405622064644365</v>
      </c>
    </row>
    <row r="44291" spans="1:5" x14ac:dyDescent="0.35">
      <c r="A44291" s="1">
        <v>44946.375</v>
      </c>
      <c r="B44291">
        <v>9476.5769999999993</v>
      </c>
      <c r="C44291">
        <v>9436.605204878424</v>
      </c>
      <c r="E44291">
        <f t="shared" ref="E44291:E44354" si="692">C44291/14200</f>
        <v>0.66454966231538193</v>
      </c>
    </row>
    <row r="44292" spans="1:5" x14ac:dyDescent="0.35">
      <c r="A44292" s="1">
        <v>44946.416666666664</v>
      </c>
      <c r="B44292">
        <v>9479.2559354838704</v>
      </c>
      <c r="C44292">
        <v>9443.6131315773491</v>
      </c>
      <c r="E44292">
        <f t="shared" si="692"/>
        <v>0.66504317828009496</v>
      </c>
    </row>
    <row r="44293" spans="1:5" x14ac:dyDescent="0.35">
      <c r="A44293" s="1">
        <v>44946.458333333336</v>
      </c>
      <c r="B44293">
        <v>9481.9348709677415</v>
      </c>
      <c r="C44293">
        <v>9450.6084062762748</v>
      </c>
      <c r="E44293">
        <f t="shared" si="692"/>
        <v>0.66553580325889261</v>
      </c>
    </row>
    <row r="44294" spans="1:5" x14ac:dyDescent="0.35">
      <c r="A44294" s="1">
        <v>44946.5</v>
      </c>
      <c r="B44294">
        <v>9484.6138064516126</v>
      </c>
      <c r="C44294">
        <v>9457.5994189752</v>
      </c>
      <c r="E44294">
        <f t="shared" si="692"/>
        <v>0.66602812809684508</v>
      </c>
    </row>
    <row r="44295" spans="1:5" x14ac:dyDescent="0.35">
      <c r="A44295" s="1">
        <v>44946.541666666664</v>
      </c>
      <c r="B44295">
        <v>9487.2927419354837</v>
      </c>
      <c r="C44295">
        <v>9464.6020806741253</v>
      </c>
      <c r="E44295">
        <f t="shared" si="692"/>
        <v>0.66652127328691024</v>
      </c>
    </row>
    <row r="44296" spans="1:5" x14ac:dyDescent="0.35">
      <c r="A44296" s="1">
        <v>44946.583333333336</v>
      </c>
      <c r="B44296">
        <v>9489.9716774193548</v>
      </c>
      <c r="C44296">
        <v>9471.6028443730502</v>
      </c>
      <c r="E44296">
        <f t="shared" si="692"/>
        <v>0.66701428481500358</v>
      </c>
    </row>
    <row r="44297" spans="1:5" x14ac:dyDescent="0.35">
      <c r="A44297" s="1">
        <v>44946.625</v>
      </c>
      <c r="B44297">
        <v>9492.6506129032241</v>
      </c>
      <c r="C44297">
        <v>9478.5961490719747</v>
      </c>
      <c r="E44297">
        <f t="shared" si="692"/>
        <v>0.66750677106140666</v>
      </c>
    </row>
    <row r="44298" spans="1:5" x14ac:dyDescent="0.35">
      <c r="A44298" s="1">
        <v>44946.666666666664</v>
      </c>
      <c r="B44298">
        <v>9495.329548387097</v>
      </c>
      <c r="C44298">
        <v>9485.5685817709</v>
      </c>
      <c r="E44298">
        <f t="shared" si="692"/>
        <v>0.6679977874486549</v>
      </c>
    </row>
    <row r="44299" spans="1:5" x14ac:dyDescent="0.35">
      <c r="A44299" s="1">
        <v>44946.708333333336</v>
      </c>
      <c r="B44299">
        <v>9498.0084838709681</v>
      </c>
      <c r="C44299">
        <v>9492.5319444698252</v>
      </c>
      <c r="E44299">
        <f t="shared" si="692"/>
        <v>0.66848816510350884</v>
      </c>
    </row>
    <row r="44300" spans="1:5" x14ac:dyDescent="0.35">
      <c r="A44300" s="1">
        <v>44946.75</v>
      </c>
      <c r="B44300">
        <v>9500.6874193548392</v>
      </c>
      <c r="C44300">
        <v>9499.4986681687496</v>
      </c>
      <c r="E44300">
        <f t="shared" si="692"/>
        <v>0.66897877944850348</v>
      </c>
    </row>
    <row r="44301" spans="1:5" x14ac:dyDescent="0.35">
      <c r="A44301" s="1">
        <v>44946.791666666664</v>
      </c>
      <c r="B44301">
        <v>9503.3663548387085</v>
      </c>
      <c r="C44301">
        <v>9506.4717018676747</v>
      </c>
      <c r="E44301">
        <f t="shared" si="692"/>
        <v>0.66946983815969541</v>
      </c>
    </row>
    <row r="44302" spans="1:5" x14ac:dyDescent="0.35">
      <c r="A44302" s="1">
        <v>44946.833333333336</v>
      </c>
      <c r="B44302">
        <v>9506.0452903225814</v>
      </c>
      <c r="C44302">
        <v>9513.4487135665986</v>
      </c>
      <c r="E44302">
        <f t="shared" si="692"/>
        <v>0.6699611770117323</v>
      </c>
    </row>
    <row r="44303" spans="1:5" x14ac:dyDescent="0.35">
      <c r="A44303" s="1">
        <v>44946.875</v>
      </c>
      <c r="B44303">
        <v>9508.7242258064507</v>
      </c>
      <c r="C44303">
        <v>9520.4348282655228</v>
      </c>
      <c r="E44303">
        <f t="shared" si="692"/>
        <v>0.67045315692010721</v>
      </c>
    </row>
    <row r="44304" spans="1:5" x14ac:dyDescent="0.35">
      <c r="A44304" s="1">
        <v>44946.916666666664</v>
      </c>
      <c r="B44304">
        <v>9511.4031612903218</v>
      </c>
      <c r="C44304">
        <v>9527.4406819644482</v>
      </c>
      <c r="E44304">
        <f t="shared" si="692"/>
        <v>0.67094652689890477</v>
      </c>
    </row>
    <row r="44305" spans="1:5" x14ac:dyDescent="0.35">
      <c r="A44305" s="1">
        <v>44946.958333333336</v>
      </c>
      <c r="B44305">
        <v>9514.0820967741929</v>
      </c>
      <c r="C44305">
        <v>9534.4681226633729</v>
      </c>
      <c r="E44305">
        <f t="shared" si="692"/>
        <v>0.67144141708896987</v>
      </c>
    </row>
    <row r="44306" spans="1:5" x14ac:dyDescent="0.35">
      <c r="A44306" s="1">
        <v>44947</v>
      </c>
      <c r="B44306">
        <v>9516.761032258064</v>
      </c>
      <c r="C44306">
        <v>9541.558494362298</v>
      </c>
      <c r="E44306">
        <f t="shared" si="692"/>
        <v>0.6719407390395985</v>
      </c>
    </row>
    <row r="44307" spans="1:5" x14ac:dyDescent="0.35">
      <c r="A44307" s="1">
        <v>44947.041666666664</v>
      </c>
      <c r="B44307">
        <v>9519.4399677419351</v>
      </c>
      <c r="C44307">
        <v>9548.6621410612224</v>
      </c>
      <c r="E44307">
        <f t="shared" si="692"/>
        <v>0.67244099584938188</v>
      </c>
    </row>
    <row r="44308" spans="1:5" x14ac:dyDescent="0.35">
      <c r="A44308" s="1">
        <v>44947.083333333336</v>
      </c>
      <c r="B44308">
        <v>9522.1189032258062</v>
      </c>
      <c r="C44308">
        <v>9555.7188997601479</v>
      </c>
      <c r="E44308">
        <f t="shared" si="692"/>
        <v>0.67293795068733431</v>
      </c>
    </row>
    <row r="44309" spans="1:5" x14ac:dyDescent="0.35">
      <c r="A44309" s="1">
        <v>44947.125</v>
      </c>
      <c r="B44309">
        <v>9524.7978387096773</v>
      </c>
      <c r="C44309">
        <v>9562.7817674590733</v>
      </c>
      <c r="E44309">
        <f t="shared" si="692"/>
        <v>0.67343533573655445</v>
      </c>
    </row>
    <row r="44310" spans="1:5" x14ac:dyDescent="0.35">
      <c r="A44310" s="1">
        <v>44947.166666666664</v>
      </c>
      <c r="B44310">
        <v>9527.4767741935484</v>
      </c>
      <c r="C44310">
        <v>9569.8626431579978</v>
      </c>
      <c r="E44310">
        <f t="shared" si="692"/>
        <v>0.67393398895478862</v>
      </c>
    </row>
    <row r="44311" spans="1:5" x14ac:dyDescent="0.35">
      <c r="A44311" s="1">
        <v>44947.208333333336</v>
      </c>
      <c r="B44311">
        <v>9530.1557096774195</v>
      </c>
      <c r="C44311">
        <v>9576.921270856923</v>
      </c>
      <c r="E44311">
        <f t="shared" si="692"/>
        <v>0.67443107541245939</v>
      </c>
    </row>
    <row r="44312" spans="1:5" x14ac:dyDescent="0.35">
      <c r="A44312" s="1">
        <v>44947.25</v>
      </c>
      <c r="B44312">
        <v>9532.8346451612888</v>
      </c>
      <c r="C44312">
        <v>9583.9657175558477</v>
      </c>
      <c r="E44312">
        <f t="shared" si="692"/>
        <v>0.67492716320815827</v>
      </c>
    </row>
    <row r="44313" spans="1:5" x14ac:dyDescent="0.35">
      <c r="A44313" s="1">
        <v>44947.291666666664</v>
      </c>
      <c r="B44313">
        <v>9535.5135806451617</v>
      </c>
      <c r="C44313">
        <v>9591.0360042547727</v>
      </c>
      <c r="E44313">
        <f t="shared" si="692"/>
        <v>0.67542507072216706</v>
      </c>
    </row>
    <row r="44314" spans="1:5" x14ac:dyDescent="0.35">
      <c r="A44314" s="1">
        <v>44947.333333333336</v>
      </c>
      <c r="B44314">
        <v>9538.1925161290328</v>
      </c>
      <c r="C44314">
        <v>9598.1489929536983</v>
      </c>
      <c r="E44314">
        <f t="shared" si="692"/>
        <v>0.67592598541927451</v>
      </c>
    </row>
    <row r="44315" spans="1:5" x14ac:dyDescent="0.35">
      <c r="A44315" s="1">
        <v>44947.375</v>
      </c>
      <c r="B44315">
        <v>9540.8714516129021</v>
      </c>
      <c r="C44315">
        <v>9605.2543246526238</v>
      </c>
      <c r="E44315">
        <f t="shared" si="692"/>
        <v>0.67642636089102981</v>
      </c>
    </row>
    <row r="44316" spans="1:5" x14ac:dyDescent="0.35">
      <c r="A44316" s="1">
        <v>44947.416666666664</v>
      </c>
      <c r="B44316">
        <v>9543.5503870967732</v>
      </c>
      <c r="C44316">
        <v>9612.3654013515479</v>
      </c>
      <c r="E44316">
        <f t="shared" si="692"/>
        <v>0.67692714094024986</v>
      </c>
    </row>
    <row r="44317" spans="1:5" x14ac:dyDescent="0.35">
      <c r="A44317" s="1">
        <v>44947.458333333336</v>
      </c>
      <c r="B44317">
        <v>9546.2293225806443</v>
      </c>
      <c r="C44317">
        <v>9619.4485070504725</v>
      </c>
      <c r="E44317">
        <f t="shared" si="692"/>
        <v>0.67742595120073745</v>
      </c>
    </row>
    <row r="44318" spans="1:5" x14ac:dyDescent="0.35">
      <c r="A44318" s="1">
        <v>44947.5</v>
      </c>
      <c r="B44318">
        <v>9548.9082580645154</v>
      </c>
      <c r="C44318">
        <v>9626.5191887493966</v>
      </c>
      <c r="E44318">
        <f t="shared" si="692"/>
        <v>0.67792388653164759</v>
      </c>
    </row>
    <row r="44319" spans="1:5" x14ac:dyDescent="0.35">
      <c r="A44319" s="1">
        <v>44947.541666666664</v>
      </c>
      <c r="B44319">
        <v>9551.5871935483865</v>
      </c>
      <c r="C44319">
        <v>9633.5955604483206</v>
      </c>
      <c r="E44319">
        <f t="shared" si="692"/>
        <v>0.6784222225667832</v>
      </c>
    </row>
    <row r="44320" spans="1:5" x14ac:dyDescent="0.35">
      <c r="A44320" s="1">
        <v>44947.583333333336</v>
      </c>
      <c r="B44320">
        <v>9554.2661290322576</v>
      </c>
      <c r="C44320">
        <v>9640.6596161472462</v>
      </c>
      <c r="E44320">
        <f t="shared" si="692"/>
        <v>0.67891969127797513</v>
      </c>
    </row>
    <row r="44321" spans="1:5" x14ac:dyDescent="0.35">
      <c r="A44321" s="1">
        <v>44947.625</v>
      </c>
      <c r="B44321">
        <v>9556.9450645161287</v>
      </c>
      <c r="C44321">
        <v>9647.7606818461718</v>
      </c>
      <c r="E44321">
        <f t="shared" si="692"/>
        <v>0.67941976632719525</v>
      </c>
    </row>
    <row r="44322" spans="1:5" x14ac:dyDescent="0.35">
      <c r="A44322" s="1">
        <v>44947.666666666664</v>
      </c>
      <c r="B44322">
        <v>9559.6239999999998</v>
      </c>
      <c r="C44322">
        <v>9654.8270635450972</v>
      </c>
      <c r="E44322">
        <f t="shared" si="692"/>
        <v>0.67991739884120406</v>
      </c>
    </row>
    <row r="44323" spans="1:5" x14ac:dyDescent="0.35">
      <c r="A44323" s="1">
        <v>44947.708333333336</v>
      </c>
      <c r="B44323">
        <v>9562.3029354838709</v>
      </c>
      <c r="C44323">
        <v>9661.8467042440225</v>
      </c>
      <c r="E44323">
        <f t="shared" si="692"/>
        <v>0.68041173973549451</v>
      </c>
    </row>
    <row r="44324" spans="1:5" x14ac:dyDescent="0.35">
      <c r="A44324" s="1">
        <v>44947.75</v>
      </c>
      <c r="B44324">
        <v>9564.981870967742</v>
      </c>
      <c r="C44324">
        <v>9668.8215999429467</v>
      </c>
      <c r="E44324">
        <f t="shared" si="692"/>
        <v>0.680902929573447</v>
      </c>
    </row>
    <row r="44325" spans="1:5" x14ac:dyDescent="0.35">
      <c r="A44325" s="1">
        <v>44947.791666666664</v>
      </c>
      <c r="B44325">
        <v>9567.6608064516131</v>
      </c>
      <c r="C44325">
        <v>9675.7975746418706</v>
      </c>
      <c r="E44325">
        <f t="shared" si="692"/>
        <v>0.68139419539731483</v>
      </c>
    </row>
    <row r="44326" spans="1:5" x14ac:dyDescent="0.35">
      <c r="A44326" s="1">
        <v>44947.833333333336</v>
      </c>
      <c r="B44326">
        <v>9570.3397419354842</v>
      </c>
      <c r="C44326">
        <v>9682.7736123407958</v>
      </c>
      <c r="E44326">
        <f t="shared" si="692"/>
        <v>0.6818854656578025</v>
      </c>
    </row>
    <row r="44327" spans="1:5" x14ac:dyDescent="0.35">
      <c r="A44327" s="1">
        <v>44947.875</v>
      </c>
      <c r="B44327">
        <v>9573.0186774193535</v>
      </c>
      <c r="C44327">
        <v>9689.7922980397198</v>
      </c>
      <c r="E44327">
        <f t="shared" si="692"/>
        <v>0.68237973929857176</v>
      </c>
    </row>
    <row r="44328" spans="1:5" x14ac:dyDescent="0.35">
      <c r="A44328" s="1">
        <v>44947.916666666664</v>
      </c>
      <c r="B44328">
        <v>9575.6976129032264</v>
      </c>
      <c r="C44328">
        <v>9696.8379087386438</v>
      </c>
      <c r="E44328">
        <f t="shared" si="692"/>
        <v>0.68287590906610163</v>
      </c>
    </row>
    <row r="44329" spans="1:5" x14ac:dyDescent="0.35">
      <c r="A44329" s="1">
        <v>44947.958333333336</v>
      </c>
      <c r="B44329">
        <v>9578.3765483870957</v>
      </c>
      <c r="C44329">
        <v>9703.9073654375679</v>
      </c>
      <c r="E44329">
        <f t="shared" si="692"/>
        <v>0.68337375812940615</v>
      </c>
    </row>
    <row r="44330" spans="1:5" x14ac:dyDescent="0.35">
      <c r="A44330" s="1">
        <v>44948</v>
      </c>
      <c r="B44330">
        <v>9581.0554838709668</v>
      </c>
      <c r="C44330">
        <v>9710.9941871364936</v>
      </c>
      <c r="E44330">
        <f t="shared" si="692"/>
        <v>0.68387283008003474</v>
      </c>
    </row>
    <row r="44331" spans="1:5" x14ac:dyDescent="0.35">
      <c r="A44331" s="1">
        <v>44948.041666666664</v>
      </c>
      <c r="B44331">
        <v>9583.7344193548379</v>
      </c>
      <c r="C44331">
        <v>9718.0728468354191</v>
      </c>
      <c r="E44331">
        <f t="shared" si="692"/>
        <v>0.68437132724193095</v>
      </c>
    </row>
    <row r="44332" spans="1:5" x14ac:dyDescent="0.35">
      <c r="A44332" s="1">
        <v>44948.083333333336</v>
      </c>
      <c r="B44332">
        <v>9586.413354838709</v>
      </c>
      <c r="C44332">
        <v>9725.1680705343442</v>
      </c>
      <c r="E44332">
        <f t="shared" si="692"/>
        <v>0.68487099088270031</v>
      </c>
    </row>
    <row r="44333" spans="1:5" x14ac:dyDescent="0.35">
      <c r="A44333" s="1">
        <v>44948.125</v>
      </c>
      <c r="B44333">
        <v>9589.0922903225801</v>
      </c>
      <c r="C44333">
        <v>9732.2719462332698</v>
      </c>
      <c r="E44333">
        <f t="shared" si="692"/>
        <v>0.6853712638192444</v>
      </c>
    </row>
    <row r="44334" spans="1:5" x14ac:dyDescent="0.35">
      <c r="A44334" s="1">
        <v>44948.166666666664</v>
      </c>
      <c r="B44334">
        <v>9591.7712258064512</v>
      </c>
      <c r="C44334">
        <v>9739.368448932195</v>
      </c>
      <c r="E44334">
        <f t="shared" si="692"/>
        <v>0.68587101753043622</v>
      </c>
    </row>
    <row r="44335" spans="1:5" x14ac:dyDescent="0.35">
      <c r="A44335" s="1">
        <v>44948.208333333336</v>
      </c>
      <c r="B44335">
        <v>9594.4501612903223</v>
      </c>
      <c r="C44335">
        <v>9746.488917631119</v>
      </c>
      <c r="E44335">
        <f t="shared" si="692"/>
        <v>0.68637245898810695</v>
      </c>
    </row>
    <row r="44336" spans="1:5" x14ac:dyDescent="0.35">
      <c r="A44336" s="1">
        <v>44948.25</v>
      </c>
      <c r="B44336">
        <v>9597.1290967741934</v>
      </c>
      <c r="C44336">
        <v>9753.5660703300437</v>
      </c>
      <c r="E44336">
        <f t="shared" si="692"/>
        <v>0.68687085002324255</v>
      </c>
    </row>
    <row r="44337" spans="1:5" x14ac:dyDescent="0.35">
      <c r="A44337" s="1">
        <v>44948.291666666664</v>
      </c>
      <c r="B44337">
        <v>9599.8080322580645</v>
      </c>
      <c r="C44337">
        <v>9760.6587070289679</v>
      </c>
      <c r="E44337">
        <f t="shared" si="692"/>
        <v>0.6873703314809132</v>
      </c>
    </row>
    <row r="44338" spans="1:5" x14ac:dyDescent="0.35">
      <c r="A44338" s="1">
        <v>44948.333333333336</v>
      </c>
      <c r="B44338">
        <v>9602.4869677419356</v>
      </c>
      <c r="C44338">
        <v>9767.7741877278931</v>
      </c>
      <c r="E44338">
        <f t="shared" si="692"/>
        <v>0.68787142167097837</v>
      </c>
    </row>
    <row r="44339" spans="1:5" x14ac:dyDescent="0.35">
      <c r="A44339" s="1">
        <v>44948.375</v>
      </c>
      <c r="B44339">
        <v>9605.1659032258067</v>
      </c>
      <c r="C44339">
        <v>9774.9054414268176</v>
      </c>
      <c r="E44339">
        <f t="shared" si="692"/>
        <v>0.68837362263569135</v>
      </c>
    </row>
    <row r="44340" spans="1:5" x14ac:dyDescent="0.35">
      <c r="A44340" s="1">
        <v>44948.416666666664</v>
      </c>
      <c r="B44340">
        <v>9607.8448387096778</v>
      </c>
      <c r="C44340">
        <v>9781.9984911257416</v>
      </c>
      <c r="E44340">
        <f t="shared" si="692"/>
        <v>0.68887313317786913</v>
      </c>
    </row>
    <row r="44341" spans="1:5" x14ac:dyDescent="0.35">
      <c r="A44341" s="1">
        <v>44948.458333333336</v>
      </c>
      <c r="B44341">
        <v>9610.5237741935489</v>
      </c>
      <c r="C44341">
        <v>9789.0632808246664</v>
      </c>
      <c r="E44341">
        <f t="shared" si="692"/>
        <v>0.68937065357920191</v>
      </c>
    </row>
    <row r="44342" spans="1:5" x14ac:dyDescent="0.35">
      <c r="A44342" s="1">
        <v>44948.5</v>
      </c>
      <c r="B44342">
        <v>9613.2027096774182</v>
      </c>
      <c r="C44342">
        <v>9796.1288455235917</v>
      </c>
      <c r="E44342">
        <f t="shared" si="692"/>
        <v>0.68986822855799945</v>
      </c>
    </row>
    <row r="44343" spans="1:5" x14ac:dyDescent="0.35">
      <c r="A44343" s="1">
        <v>44948.541666666664</v>
      </c>
      <c r="B44343">
        <v>9615.8816451612911</v>
      </c>
      <c r="C44343">
        <v>9803.1949422225171</v>
      </c>
      <c r="E44343">
        <f t="shared" si="692"/>
        <v>0.69036584100158571</v>
      </c>
    </row>
    <row r="44344" spans="1:5" x14ac:dyDescent="0.35">
      <c r="A44344" s="1">
        <v>44948.583333333336</v>
      </c>
      <c r="B44344">
        <v>9618.5605806451604</v>
      </c>
      <c r="C44344">
        <v>9810.3165299214415</v>
      </c>
      <c r="E44344">
        <f t="shared" si="692"/>
        <v>0.69086736126207338</v>
      </c>
    </row>
    <row r="44345" spans="1:5" x14ac:dyDescent="0.35">
      <c r="A44345" s="1">
        <v>44948.625</v>
      </c>
      <c r="B44345">
        <v>9621.2395161290333</v>
      </c>
      <c r="C44345">
        <v>9817.4284246203661</v>
      </c>
      <c r="E44345">
        <f t="shared" si="692"/>
        <v>0.69136819891692713</v>
      </c>
    </row>
    <row r="44346" spans="1:5" x14ac:dyDescent="0.35">
      <c r="A44346" s="1">
        <v>44948.666666666664</v>
      </c>
      <c r="B44346">
        <v>9623.9184516129026</v>
      </c>
      <c r="C44346">
        <v>9824.4738833192914</v>
      </c>
      <c r="E44346">
        <f t="shared" si="692"/>
        <v>0.69186435798023183</v>
      </c>
    </row>
    <row r="44347" spans="1:5" x14ac:dyDescent="0.35">
      <c r="A44347" s="1">
        <v>44948.708333333336</v>
      </c>
      <c r="B44347">
        <v>9626.5973870967737</v>
      </c>
      <c r="C44347">
        <v>9831.4567690182157</v>
      </c>
      <c r="E44347">
        <f t="shared" si="692"/>
        <v>0.69235611049424051</v>
      </c>
    </row>
    <row r="44348" spans="1:5" x14ac:dyDescent="0.35">
      <c r="A44348" s="1">
        <v>44948.75</v>
      </c>
      <c r="B44348">
        <v>9629.2763225806448</v>
      </c>
      <c r="C44348">
        <v>9838.4290817171404</v>
      </c>
      <c r="E44348">
        <f t="shared" si="692"/>
        <v>0.6928471184307845</v>
      </c>
    </row>
    <row r="44349" spans="1:5" x14ac:dyDescent="0.35">
      <c r="A44349" s="1">
        <v>44948.791666666664</v>
      </c>
      <c r="B44349">
        <v>9631.9552580645159</v>
      </c>
      <c r="C44349">
        <v>9845.3999314160646</v>
      </c>
      <c r="E44349">
        <f t="shared" si="692"/>
        <v>0.6933380233391595</v>
      </c>
    </row>
    <row r="44350" spans="1:5" x14ac:dyDescent="0.35">
      <c r="A44350" s="1">
        <v>44948.833333333336</v>
      </c>
      <c r="B44350">
        <v>9634.634193548387</v>
      </c>
      <c r="C44350">
        <v>9852.3685251149891</v>
      </c>
      <c r="E44350">
        <f t="shared" si="692"/>
        <v>0.69382876937429505</v>
      </c>
    </row>
    <row r="44351" spans="1:5" x14ac:dyDescent="0.35">
      <c r="A44351" s="1">
        <v>44948.875</v>
      </c>
      <c r="B44351">
        <v>9637.3131290322581</v>
      </c>
      <c r="C44351">
        <v>9859.3449878139145</v>
      </c>
      <c r="E44351">
        <f t="shared" si="692"/>
        <v>0.69432006956436021</v>
      </c>
    </row>
    <row r="44352" spans="1:5" x14ac:dyDescent="0.35">
      <c r="A44352" s="1">
        <v>44948.916666666664</v>
      </c>
      <c r="B44352">
        <v>9639.9920645161292</v>
      </c>
      <c r="C44352">
        <v>9866.3975215128394</v>
      </c>
      <c r="E44352">
        <f t="shared" si="692"/>
        <v>0.69481672686710139</v>
      </c>
    </row>
    <row r="44353" spans="1:5" x14ac:dyDescent="0.35">
      <c r="A44353" s="1">
        <v>44948.958333333336</v>
      </c>
      <c r="B44353">
        <v>9642.6709999999985</v>
      </c>
      <c r="C44353">
        <v>9873.4852972117642</v>
      </c>
      <c r="E44353">
        <f t="shared" si="692"/>
        <v>0.69531586600082851</v>
      </c>
    </row>
    <row r="44354" spans="1:5" x14ac:dyDescent="0.35">
      <c r="A44354" s="1">
        <v>44949</v>
      </c>
      <c r="B44354">
        <v>9645.3499354838714</v>
      </c>
      <c r="C44354">
        <v>9880.5865079106898</v>
      </c>
      <c r="E44354">
        <f t="shared" si="692"/>
        <v>0.69581595126131623</v>
      </c>
    </row>
    <row r="44355" spans="1:5" x14ac:dyDescent="0.35">
      <c r="A44355" s="1">
        <v>44949.041666666664</v>
      </c>
      <c r="B44355">
        <v>9648.0288709677425</v>
      </c>
      <c r="C44355">
        <v>9887.6711586096153</v>
      </c>
      <c r="E44355">
        <f t="shared" ref="E44355:E44418" si="693">C44355/14200</f>
        <v>0.6963148703246208</v>
      </c>
    </row>
    <row r="44356" spans="1:5" x14ac:dyDescent="0.35">
      <c r="A44356" s="1">
        <v>44949.083333333336</v>
      </c>
      <c r="B44356">
        <v>9650.7078064516136</v>
      </c>
      <c r="C44356">
        <v>9894.7681063085402</v>
      </c>
      <c r="E44356">
        <f t="shared" si="693"/>
        <v>0.69681465537384091</v>
      </c>
    </row>
    <row r="44357" spans="1:5" x14ac:dyDescent="0.35">
      <c r="A44357" s="1">
        <v>44949.125</v>
      </c>
      <c r="B44357">
        <v>9653.3867419354829</v>
      </c>
      <c r="C44357">
        <v>9901.8653080074655</v>
      </c>
      <c r="E44357">
        <f t="shared" si="693"/>
        <v>0.69731445831038485</v>
      </c>
    </row>
    <row r="44358" spans="1:5" x14ac:dyDescent="0.35">
      <c r="A44358" s="1">
        <v>44949.166666666664</v>
      </c>
      <c r="B44358">
        <v>9656.0656774193558</v>
      </c>
      <c r="C44358">
        <v>9908.94680170639</v>
      </c>
      <c r="E44358">
        <f t="shared" si="693"/>
        <v>0.69781315504974573</v>
      </c>
    </row>
    <row r="44359" spans="1:5" x14ac:dyDescent="0.35">
      <c r="A44359" s="1">
        <v>44949.208333333336</v>
      </c>
      <c r="B44359">
        <v>9658.7446129032251</v>
      </c>
      <c r="C44359">
        <v>9916.024371405314</v>
      </c>
      <c r="E44359">
        <f t="shared" si="693"/>
        <v>0.69831157545107847</v>
      </c>
    </row>
    <row r="44360" spans="1:5" x14ac:dyDescent="0.35">
      <c r="A44360" s="1">
        <v>44949.25</v>
      </c>
      <c r="B44360">
        <v>9661.423548387098</v>
      </c>
      <c r="C44360">
        <v>9923.1083071042394</v>
      </c>
      <c r="E44360">
        <f t="shared" si="693"/>
        <v>0.69881044416227034</v>
      </c>
    </row>
    <row r="44361" spans="1:5" x14ac:dyDescent="0.35">
      <c r="A44361" s="1">
        <v>44949.291666666664</v>
      </c>
      <c r="B44361">
        <v>9664.1024838709673</v>
      </c>
      <c r="C44361">
        <v>9930.1455548031645</v>
      </c>
      <c r="E44361">
        <f t="shared" si="693"/>
        <v>0.69930602498613836</v>
      </c>
    </row>
    <row r="44362" spans="1:5" x14ac:dyDescent="0.35">
      <c r="A44362" s="1">
        <v>44949.333333333336</v>
      </c>
      <c r="B44362">
        <v>9666.7814193548384</v>
      </c>
      <c r="C44362">
        <v>9937.2195355020885</v>
      </c>
      <c r="E44362">
        <f t="shared" si="693"/>
        <v>0.69980419264099214</v>
      </c>
    </row>
    <row r="44363" spans="1:5" x14ac:dyDescent="0.35">
      <c r="A44363" s="1">
        <v>44949.375</v>
      </c>
      <c r="B44363">
        <v>9669.4603548387095</v>
      </c>
      <c r="C44363">
        <v>9944.2987352010132</v>
      </c>
      <c r="E44363">
        <f t="shared" si="693"/>
        <v>0.70030272783105729</v>
      </c>
    </row>
    <row r="44364" spans="1:5" x14ac:dyDescent="0.35">
      <c r="A44364" s="1">
        <v>44949.416666666664</v>
      </c>
      <c r="B44364">
        <v>9672.1392903225806</v>
      </c>
      <c r="C44364">
        <v>9951.384581899938</v>
      </c>
      <c r="E44364">
        <f t="shared" si="693"/>
        <v>0.70080173111971389</v>
      </c>
    </row>
    <row r="44365" spans="1:5" x14ac:dyDescent="0.35">
      <c r="A44365" s="1">
        <v>44949.458333333336</v>
      </c>
      <c r="B44365">
        <v>9674.8182258064517</v>
      </c>
      <c r="C44365">
        <v>9958.4200205988618</v>
      </c>
      <c r="E44365">
        <f t="shared" si="693"/>
        <v>0.70129718454921564</v>
      </c>
    </row>
    <row r="44366" spans="1:5" x14ac:dyDescent="0.35">
      <c r="A44366" s="1">
        <v>44949.5</v>
      </c>
      <c r="B44366">
        <v>9677.4971612903228</v>
      </c>
      <c r="C44366">
        <v>9965.4508112977874</v>
      </c>
      <c r="E44366">
        <f t="shared" si="693"/>
        <v>0.70179231065477377</v>
      </c>
    </row>
    <row r="44367" spans="1:5" x14ac:dyDescent="0.35">
      <c r="A44367" s="1">
        <v>44949.541666666664</v>
      </c>
      <c r="B44367">
        <v>9680.1760967741939</v>
      </c>
      <c r="C44367">
        <v>9972.4798779967114</v>
      </c>
      <c r="E44367">
        <f t="shared" si="693"/>
        <v>0.70228731535188105</v>
      </c>
    </row>
    <row r="44368" spans="1:5" x14ac:dyDescent="0.35">
      <c r="A44368" s="1">
        <v>44949.583333333336</v>
      </c>
      <c r="B44368">
        <v>9682.8550322580631</v>
      </c>
      <c r="C44368">
        <v>9979.511697695636</v>
      </c>
      <c r="E44368">
        <f t="shared" si="693"/>
        <v>0.7027825139222279</v>
      </c>
    </row>
    <row r="44369" spans="1:5" x14ac:dyDescent="0.35">
      <c r="A44369" s="1">
        <v>44949.625</v>
      </c>
      <c r="B44369">
        <v>9685.5339677419361</v>
      </c>
      <c r="C44369">
        <v>9986.5366183945607</v>
      </c>
      <c r="E44369">
        <f t="shared" si="693"/>
        <v>0.70327722664750425</v>
      </c>
    </row>
    <row r="44370" spans="1:5" x14ac:dyDescent="0.35">
      <c r="A44370" s="1">
        <v>44949.666666666664</v>
      </c>
      <c r="B44370">
        <v>9688.2129032258072</v>
      </c>
      <c r="C44370">
        <v>9993.5759410934861</v>
      </c>
      <c r="E44370">
        <f t="shared" si="693"/>
        <v>0.70377295359813286</v>
      </c>
    </row>
    <row r="44371" spans="1:5" x14ac:dyDescent="0.35">
      <c r="A44371" s="1">
        <v>44949.708333333336</v>
      </c>
      <c r="B44371">
        <v>9690.8918387096783</v>
      </c>
      <c r="C44371">
        <v>10000.548067792412</v>
      </c>
      <c r="E44371">
        <f t="shared" si="693"/>
        <v>0.70426394843608531</v>
      </c>
    </row>
    <row r="44372" spans="1:5" x14ac:dyDescent="0.35">
      <c r="A44372" s="1">
        <v>44949.75</v>
      </c>
      <c r="B44372">
        <v>9693.5707741935475</v>
      </c>
      <c r="C44372">
        <v>10007.515854491336</v>
      </c>
      <c r="E44372">
        <f t="shared" si="693"/>
        <v>0.70475463764023494</v>
      </c>
    </row>
    <row r="44373" spans="1:5" x14ac:dyDescent="0.35">
      <c r="A44373" s="1">
        <v>44949.791666666664</v>
      </c>
      <c r="B44373">
        <v>9696.2497096774187</v>
      </c>
      <c r="C44373">
        <v>10014.46523919026</v>
      </c>
      <c r="E44373">
        <f t="shared" si="693"/>
        <v>0.70524403092889154</v>
      </c>
    </row>
    <row r="44374" spans="1:5" x14ac:dyDescent="0.35">
      <c r="A44374" s="1">
        <v>44949.833333333336</v>
      </c>
      <c r="B44374">
        <v>9698.9286451612898</v>
      </c>
      <c r="C44374">
        <v>10021.416489889185</v>
      </c>
      <c r="E44374">
        <f t="shared" si="693"/>
        <v>0.70573355562599893</v>
      </c>
    </row>
    <row r="44375" spans="1:5" x14ac:dyDescent="0.35">
      <c r="A44375" s="1">
        <v>44949.875</v>
      </c>
      <c r="B44375">
        <v>9701.6075806451609</v>
      </c>
      <c r="C44375">
        <v>10028.37930458811</v>
      </c>
      <c r="E44375">
        <f t="shared" si="693"/>
        <v>0.70622389468930358</v>
      </c>
    </row>
    <row r="44376" spans="1:5" x14ac:dyDescent="0.35">
      <c r="A44376" s="1">
        <v>44949.916666666664</v>
      </c>
      <c r="B44376">
        <v>9704.286516129032</v>
      </c>
      <c r="C44376">
        <v>10035.419108287035</v>
      </c>
      <c r="E44376">
        <f t="shared" si="693"/>
        <v>0.70671965551317151</v>
      </c>
    </row>
    <row r="44377" spans="1:5" x14ac:dyDescent="0.35">
      <c r="A44377" s="1">
        <v>44949.958333333336</v>
      </c>
      <c r="B44377">
        <v>9706.9654516129031</v>
      </c>
      <c r="C44377">
        <v>10042.472546985959</v>
      </c>
      <c r="E44377">
        <f t="shared" si="693"/>
        <v>0.70721637654830694</v>
      </c>
    </row>
    <row r="44378" spans="1:5" x14ac:dyDescent="0.35">
      <c r="A44378" s="1">
        <v>44950</v>
      </c>
      <c r="B44378">
        <v>9709.6443870967742</v>
      </c>
      <c r="C44378">
        <v>10049.544648684883</v>
      </c>
      <c r="E44378">
        <f t="shared" si="693"/>
        <v>0.70771441187921713</v>
      </c>
    </row>
    <row r="44379" spans="1:5" x14ac:dyDescent="0.35">
      <c r="A44379" s="1">
        <v>44950.041666666664</v>
      </c>
      <c r="B44379">
        <v>9712.3233225806453</v>
      </c>
      <c r="C44379">
        <v>10056.611294383809</v>
      </c>
      <c r="E44379">
        <f t="shared" si="693"/>
        <v>0.70821206298477524</v>
      </c>
    </row>
    <row r="44380" spans="1:5" x14ac:dyDescent="0.35">
      <c r="A44380" s="1">
        <v>44950.083333333336</v>
      </c>
      <c r="B44380">
        <v>9715.0022580645164</v>
      </c>
      <c r="C44380">
        <v>10063.688328082733</v>
      </c>
      <c r="E44380">
        <f t="shared" si="693"/>
        <v>0.70871044563962915</v>
      </c>
    </row>
    <row r="44381" spans="1:5" x14ac:dyDescent="0.35">
      <c r="A44381" s="1">
        <v>44950.125</v>
      </c>
      <c r="B44381">
        <v>9717.6811935483875</v>
      </c>
      <c r="C44381">
        <v>10070.744381781658</v>
      </c>
      <c r="E44381">
        <f t="shared" si="693"/>
        <v>0.70920735082969422</v>
      </c>
    </row>
    <row r="44382" spans="1:5" x14ac:dyDescent="0.35">
      <c r="A44382" s="1">
        <v>44950.166666666664</v>
      </c>
      <c r="B44382">
        <v>9720.3601290322586</v>
      </c>
      <c r="C44382">
        <v>10077.823622480582</v>
      </c>
      <c r="E44382">
        <f t="shared" si="693"/>
        <v>0.7097058889070833</v>
      </c>
    </row>
    <row r="44383" spans="1:5" x14ac:dyDescent="0.35">
      <c r="A44383" s="1">
        <v>44950.208333333336</v>
      </c>
      <c r="B44383">
        <v>9723.0390645161278</v>
      </c>
      <c r="C44383">
        <v>10084.889324179507</v>
      </c>
      <c r="E44383">
        <f t="shared" si="693"/>
        <v>0.71020347353376811</v>
      </c>
    </row>
    <row r="44384" spans="1:5" x14ac:dyDescent="0.35">
      <c r="A44384" s="1">
        <v>44950.25</v>
      </c>
      <c r="B44384">
        <v>9725.7180000000008</v>
      </c>
      <c r="C44384">
        <v>10091.886955878432</v>
      </c>
      <c r="E44384">
        <f t="shared" si="693"/>
        <v>0.71069626449848111</v>
      </c>
    </row>
    <row r="44385" spans="1:5" x14ac:dyDescent="0.35">
      <c r="A44385" s="1">
        <v>44950.291666666664</v>
      </c>
      <c r="B44385">
        <v>9728.39693548387</v>
      </c>
      <c r="C44385">
        <v>10098.882879577357</v>
      </c>
      <c r="E44385">
        <f t="shared" si="693"/>
        <v>0.71118893518150406</v>
      </c>
    </row>
    <row r="44386" spans="1:5" x14ac:dyDescent="0.35">
      <c r="A44386" s="1">
        <v>44950.333333333336</v>
      </c>
      <c r="B44386">
        <v>9731.0758709677411</v>
      </c>
      <c r="C44386">
        <v>10105.873589276282</v>
      </c>
      <c r="E44386">
        <f t="shared" si="693"/>
        <v>0.7116812386814283</v>
      </c>
    </row>
    <row r="44387" spans="1:5" x14ac:dyDescent="0.35">
      <c r="A44387" s="1">
        <v>44950.375</v>
      </c>
      <c r="B44387">
        <v>9733.7548064516122</v>
      </c>
      <c r="C44387">
        <v>10112.920374975207</v>
      </c>
      <c r="E44387">
        <f t="shared" si="693"/>
        <v>0.71217749119543705</v>
      </c>
    </row>
    <row r="44388" spans="1:5" x14ac:dyDescent="0.35">
      <c r="A44388" s="1">
        <v>44950.416666666664</v>
      </c>
      <c r="B44388">
        <v>9736.4337419354833</v>
      </c>
      <c r="C44388">
        <v>10119.994160674132</v>
      </c>
      <c r="E44388">
        <f t="shared" si="693"/>
        <v>0.71267564511789661</v>
      </c>
    </row>
    <row r="44389" spans="1:5" x14ac:dyDescent="0.35">
      <c r="A44389" s="1">
        <v>44950.458333333336</v>
      </c>
      <c r="B44389">
        <v>9739.1126774193544</v>
      </c>
      <c r="C44389">
        <v>10127.011938373056</v>
      </c>
      <c r="E44389">
        <f t="shared" si="693"/>
        <v>0.71316985481500395</v>
      </c>
    </row>
    <row r="44390" spans="1:5" x14ac:dyDescent="0.35">
      <c r="A44390" s="1">
        <v>44950.5</v>
      </c>
      <c r="B44390">
        <v>9741.7916129032255</v>
      </c>
      <c r="C44390">
        <v>10134.044676071981</v>
      </c>
      <c r="E44390">
        <f t="shared" si="693"/>
        <v>0.71366511803323807</v>
      </c>
    </row>
    <row r="44391" spans="1:5" x14ac:dyDescent="0.35">
      <c r="A44391" s="1">
        <v>44950.541666666664</v>
      </c>
      <c r="B44391">
        <v>9744.4705483870966</v>
      </c>
      <c r="C44391">
        <v>10141.076328770905</v>
      </c>
      <c r="E44391">
        <f t="shared" si="693"/>
        <v>0.71416030484302151</v>
      </c>
    </row>
    <row r="44392" spans="1:5" x14ac:dyDescent="0.35">
      <c r="A44392" s="1">
        <v>44950.583333333336</v>
      </c>
      <c r="B44392">
        <v>9747.1494838709677</v>
      </c>
      <c r="C44392">
        <v>10148.125405469829</v>
      </c>
      <c r="E44392">
        <f t="shared" si="693"/>
        <v>0.71465671869505842</v>
      </c>
    </row>
    <row r="44393" spans="1:5" x14ac:dyDescent="0.35">
      <c r="A44393" s="1">
        <v>44950.625</v>
      </c>
      <c r="B44393">
        <v>9749.8284193548388</v>
      </c>
      <c r="C44393">
        <v>10155.189694609058</v>
      </c>
      <c r="E44393">
        <f t="shared" si="693"/>
        <v>0.71515420384570838</v>
      </c>
    </row>
    <row r="44394" spans="1:5" x14ac:dyDescent="0.35">
      <c r="A44394" s="1">
        <v>44950.666666666664</v>
      </c>
      <c r="B44394">
        <v>9752.5073548387099</v>
      </c>
      <c r="C44394">
        <v>10161.527203643713</v>
      </c>
      <c r="E44394">
        <f t="shared" si="693"/>
        <v>0.71560050729885305</v>
      </c>
    </row>
    <row r="44395" spans="1:5" x14ac:dyDescent="0.35">
      <c r="A44395" s="1">
        <v>44950.708333333336</v>
      </c>
      <c r="B44395">
        <v>9755.186290322581</v>
      </c>
      <c r="C44395">
        <v>10159.33912705199</v>
      </c>
      <c r="E44395">
        <f t="shared" si="693"/>
        <v>0.71544641739802739</v>
      </c>
    </row>
    <row r="44396" spans="1:5" x14ac:dyDescent="0.35">
      <c r="A44396" s="1">
        <v>44950.75</v>
      </c>
      <c r="B44396">
        <v>9757.8652258064521</v>
      </c>
      <c r="C44396">
        <v>10166.310282750914</v>
      </c>
      <c r="E44396">
        <f t="shared" si="693"/>
        <v>0.71593734385569818</v>
      </c>
    </row>
    <row r="44397" spans="1:5" x14ac:dyDescent="0.35">
      <c r="A44397" s="1">
        <v>44950.791666666664</v>
      </c>
      <c r="B44397">
        <v>9760.5441612903214</v>
      </c>
      <c r="C44397">
        <v>10173.269843449838</v>
      </c>
      <c r="E44397">
        <f t="shared" si="693"/>
        <v>0.71642745376407313</v>
      </c>
    </row>
    <row r="44398" spans="1:5" x14ac:dyDescent="0.35">
      <c r="A44398" s="1">
        <v>44950.833333333336</v>
      </c>
      <c r="B44398">
        <v>9763.2230967741925</v>
      </c>
      <c r="C44398">
        <v>10180.235896148763</v>
      </c>
      <c r="E44398">
        <f t="shared" si="693"/>
        <v>0.71691802085554668</v>
      </c>
    </row>
    <row r="44399" spans="1:5" x14ac:dyDescent="0.35">
      <c r="A44399" s="1">
        <v>44950.875</v>
      </c>
      <c r="B44399">
        <v>9765.9020322580636</v>
      </c>
      <c r="C44399">
        <v>10177.961087026486</v>
      </c>
      <c r="E44399">
        <f t="shared" si="693"/>
        <v>0.71675782303003421</v>
      </c>
    </row>
    <row r="44400" spans="1:5" x14ac:dyDescent="0.35">
      <c r="A44400" s="1">
        <v>44950.916666666664</v>
      </c>
      <c r="B44400">
        <v>9768.5809677419347</v>
      </c>
      <c r="C44400">
        <v>10175.718153191439</v>
      </c>
      <c r="E44400">
        <f t="shared" si="693"/>
        <v>0.71659986994305913</v>
      </c>
    </row>
    <row r="44401" spans="1:5" x14ac:dyDescent="0.35">
      <c r="A44401" s="1">
        <v>44950.958333333336</v>
      </c>
      <c r="B44401">
        <v>9771.2599032258058</v>
      </c>
      <c r="C44401">
        <v>10173.609002050345</v>
      </c>
      <c r="E44401">
        <f t="shared" si="693"/>
        <v>0.71645133817255957</v>
      </c>
    </row>
    <row r="44402" spans="1:5" x14ac:dyDescent="0.35">
      <c r="A44402" s="1">
        <v>44951</v>
      </c>
      <c r="B44402">
        <v>9773.9388387096769</v>
      </c>
      <c r="C44402">
        <v>10171.579829669943</v>
      </c>
      <c r="E44402">
        <f t="shared" si="693"/>
        <v>0.71630843870915095</v>
      </c>
    </row>
    <row r="44403" spans="1:5" x14ac:dyDescent="0.35">
      <c r="A44403" s="1">
        <v>44951.041666666664</v>
      </c>
      <c r="B44403">
        <v>9776.617774193548</v>
      </c>
      <c r="C44403">
        <v>10169.635432881267</v>
      </c>
      <c r="E44403">
        <f t="shared" si="693"/>
        <v>0.71617150935783569</v>
      </c>
    </row>
    <row r="44404" spans="1:5" x14ac:dyDescent="0.35">
      <c r="A44404" s="1">
        <v>44951.083333333336</v>
      </c>
      <c r="B44404">
        <v>9779.2967096774191</v>
      </c>
      <c r="C44404">
        <v>10167.673199449175</v>
      </c>
      <c r="E44404">
        <f t="shared" si="693"/>
        <v>0.71603332390487151</v>
      </c>
    </row>
    <row r="44405" spans="1:5" x14ac:dyDescent="0.35">
      <c r="A44405" s="1">
        <v>44951.125</v>
      </c>
      <c r="B44405">
        <v>9781.9756451612902</v>
      </c>
      <c r="C44405">
        <v>10165.694198485629</v>
      </c>
      <c r="E44405">
        <f t="shared" si="693"/>
        <v>0.7158939576398331</v>
      </c>
    </row>
    <row r="44406" spans="1:5" x14ac:dyDescent="0.35">
      <c r="A44406" s="1">
        <v>44951.166666666664</v>
      </c>
      <c r="B44406">
        <v>9784.6545806451613</v>
      </c>
      <c r="C44406">
        <v>10163.743265340525</v>
      </c>
      <c r="E44406">
        <f t="shared" si="693"/>
        <v>0.71575656798172715</v>
      </c>
    </row>
    <row r="44407" spans="1:5" x14ac:dyDescent="0.35">
      <c r="A44407" s="1">
        <v>44951.208333333336</v>
      </c>
      <c r="B44407">
        <v>9787.3335161290324</v>
      </c>
      <c r="C44407">
        <v>10161.669719348745</v>
      </c>
      <c r="E44407">
        <f t="shared" si="693"/>
        <v>0.71561054361610887</v>
      </c>
    </row>
    <row r="44408" spans="1:5" x14ac:dyDescent="0.35">
      <c r="A44408" s="1">
        <v>44951.25</v>
      </c>
      <c r="B44408">
        <v>9790.0124516129035</v>
      </c>
      <c r="C44408">
        <v>10159.460922513699</v>
      </c>
      <c r="E44408">
        <f t="shared" si="693"/>
        <v>0.71545499454321826</v>
      </c>
    </row>
    <row r="44409" spans="1:5" x14ac:dyDescent="0.35">
      <c r="A44409" s="1">
        <v>44951.291666666664</v>
      </c>
      <c r="B44409">
        <v>9792.6913870967728</v>
      </c>
      <c r="C44409">
        <v>10166.480041212624</v>
      </c>
      <c r="E44409">
        <f t="shared" si="693"/>
        <v>0.71594929867694534</v>
      </c>
    </row>
    <row r="44410" spans="1:5" x14ac:dyDescent="0.35">
      <c r="A44410" s="1">
        <v>44951.333333333336</v>
      </c>
      <c r="B44410">
        <v>9795.3703225806457</v>
      </c>
      <c r="C44410">
        <v>10164.427398832393</v>
      </c>
      <c r="E44410">
        <f t="shared" si="693"/>
        <v>0.71580474639664737</v>
      </c>
    </row>
    <row r="44411" spans="1:5" x14ac:dyDescent="0.35">
      <c r="A44411" s="1">
        <v>44951.375</v>
      </c>
      <c r="B44411">
        <v>9798.0492580645168</v>
      </c>
      <c r="C44411">
        <v>10171.535060531318</v>
      </c>
      <c r="E44411">
        <f t="shared" si="693"/>
        <v>0.71630528595290965</v>
      </c>
    </row>
    <row r="44412" spans="1:5" x14ac:dyDescent="0.35">
      <c r="A44412" s="1">
        <v>44951.416666666664</v>
      </c>
      <c r="B44412">
        <v>9800.7281935483861</v>
      </c>
      <c r="C44412">
        <v>10178.645901230242</v>
      </c>
      <c r="E44412">
        <f t="shared" si="693"/>
        <v>0.71680604938241144</v>
      </c>
    </row>
    <row r="44413" spans="1:5" x14ac:dyDescent="0.35">
      <c r="A44413" s="1">
        <v>44951.458333333336</v>
      </c>
      <c r="B44413">
        <v>9803.4071290322572</v>
      </c>
      <c r="C44413">
        <v>10185.735188929168</v>
      </c>
      <c r="E44413">
        <f t="shared" si="693"/>
        <v>0.71730529499501183</v>
      </c>
    </row>
    <row r="44414" spans="1:5" x14ac:dyDescent="0.35">
      <c r="A44414" s="1">
        <v>44951.5</v>
      </c>
      <c r="B44414">
        <v>9806.0860645161283</v>
      </c>
      <c r="C44414">
        <v>10192.824697628092</v>
      </c>
      <c r="E44414">
        <f t="shared" si="693"/>
        <v>0.71780455617099237</v>
      </c>
    </row>
    <row r="44415" spans="1:5" x14ac:dyDescent="0.35">
      <c r="A44415" s="1">
        <v>44951.541666666664</v>
      </c>
      <c r="B44415">
        <v>9808.7649999999994</v>
      </c>
      <c r="C44415">
        <v>10199.903160327016</v>
      </c>
      <c r="E44415">
        <f t="shared" si="693"/>
        <v>0.71830303945964902</v>
      </c>
    </row>
    <row r="44416" spans="1:5" x14ac:dyDescent="0.35">
      <c r="A44416" s="1">
        <v>44951.583333333336</v>
      </c>
      <c r="B44416">
        <v>9811.4439354838705</v>
      </c>
      <c r="C44416">
        <v>10206.98444302594</v>
      </c>
      <c r="E44416">
        <f t="shared" si="693"/>
        <v>0.71880172133985498</v>
      </c>
    </row>
    <row r="44417" spans="1:5" x14ac:dyDescent="0.35">
      <c r="A44417" s="1">
        <v>44951.625</v>
      </c>
      <c r="B44417">
        <v>9814.1228709677416</v>
      </c>
      <c r="C44417">
        <v>10214.057601724864</v>
      </c>
      <c r="E44417">
        <f t="shared" si="693"/>
        <v>0.71929983110738482</v>
      </c>
    </row>
    <row r="44418" spans="1:5" x14ac:dyDescent="0.35">
      <c r="A44418" s="1">
        <v>44951.666666666664</v>
      </c>
      <c r="B44418">
        <v>9816.8018064516127</v>
      </c>
      <c r="C44418">
        <v>10221.087073423789</v>
      </c>
      <c r="E44418">
        <f t="shared" si="693"/>
        <v>0.7197948643256189</v>
      </c>
    </row>
    <row r="44419" spans="1:5" x14ac:dyDescent="0.35">
      <c r="A44419" s="1">
        <v>44951.708333333336</v>
      </c>
      <c r="B44419">
        <v>9819.4807419354838</v>
      </c>
      <c r="C44419">
        <v>10228.064120122714</v>
      </c>
      <c r="E44419">
        <f t="shared" ref="E44419:E44482" si="694">C44419/14200</f>
        <v>0.72028620564244461</v>
      </c>
    </row>
    <row r="44420" spans="1:5" x14ac:dyDescent="0.35">
      <c r="A44420" s="1">
        <v>44951.75</v>
      </c>
      <c r="B44420">
        <v>9822.1596774193549</v>
      </c>
      <c r="C44420">
        <v>10235.031429821638</v>
      </c>
      <c r="E44420">
        <f t="shared" si="694"/>
        <v>0.72077686125504492</v>
      </c>
    </row>
    <row r="44421" spans="1:5" x14ac:dyDescent="0.35">
      <c r="A44421" s="1">
        <v>44951.791666666664</v>
      </c>
      <c r="B44421">
        <v>9824.838612903226</v>
      </c>
      <c r="C44421">
        <v>10242.005364520563</v>
      </c>
      <c r="E44421">
        <f t="shared" si="694"/>
        <v>0.72126798341694098</v>
      </c>
    </row>
    <row r="44422" spans="1:5" x14ac:dyDescent="0.35">
      <c r="A44422" s="1">
        <v>44951.833333333336</v>
      </c>
      <c r="B44422">
        <v>9827.5175483870971</v>
      </c>
      <c r="C44422">
        <v>10248.978619219488</v>
      </c>
      <c r="E44422">
        <f t="shared" si="694"/>
        <v>0.72175905769151327</v>
      </c>
    </row>
    <row r="44423" spans="1:5" x14ac:dyDescent="0.35">
      <c r="A44423" s="1">
        <v>44951.875</v>
      </c>
      <c r="B44423">
        <v>9830.1964838709682</v>
      </c>
      <c r="C44423">
        <v>10255.982701918412</v>
      </c>
      <c r="E44423">
        <f t="shared" si="694"/>
        <v>0.72225230295200082</v>
      </c>
    </row>
    <row r="44424" spans="1:5" x14ac:dyDescent="0.35">
      <c r="A44424" s="1">
        <v>44951.916666666664</v>
      </c>
      <c r="B44424">
        <v>9832.8754193548393</v>
      </c>
      <c r="C44424">
        <v>10263.020951617336</v>
      </c>
      <c r="E44424">
        <f t="shared" si="694"/>
        <v>0.72274795433924899</v>
      </c>
    </row>
    <row r="44425" spans="1:5" x14ac:dyDescent="0.35">
      <c r="A44425" s="1">
        <v>44951.958333333336</v>
      </c>
      <c r="B44425">
        <v>9835.5543548387086</v>
      </c>
      <c r="C44425">
        <v>10270.099925316261</v>
      </c>
      <c r="E44425">
        <f t="shared" si="694"/>
        <v>0.72324647361382122</v>
      </c>
    </row>
    <row r="44426" spans="1:5" x14ac:dyDescent="0.35">
      <c r="A44426" s="1">
        <v>44952</v>
      </c>
      <c r="B44426">
        <v>9838.2332903225797</v>
      </c>
      <c r="C44426">
        <v>10277.194067015185</v>
      </c>
      <c r="E44426">
        <f t="shared" si="694"/>
        <v>0.72374606105740746</v>
      </c>
    </row>
    <row r="44427" spans="1:5" x14ac:dyDescent="0.35">
      <c r="A44427" s="1">
        <v>44952.041666666664</v>
      </c>
      <c r="B44427">
        <v>9840.9122258064508</v>
      </c>
      <c r="C44427">
        <v>10284.28570171411</v>
      </c>
      <c r="E44427">
        <f t="shared" si="694"/>
        <v>0.72424547195169797</v>
      </c>
    </row>
    <row r="44428" spans="1:5" x14ac:dyDescent="0.35">
      <c r="A44428" s="1">
        <v>44952.083333333336</v>
      </c>
      <c r="B44428">
        <v>9843.5911612903219</v>
      </c>
      <c r="C44428">
        <v>10291.367860413035</v>
      </c>
      <c r="E44428">
        <f t="shared" si="694"/>
        <v>0.72474421552204471</v>
      </c>
    </row>
    <row r="44429" spans="1:5" x14ac:dyDescent="0.35">
      <c r="A44429" s="1">
        <v>44952.125</v>
      </c>
      <c r="B44429">
        <v>9846.270096774193</v>
      </c>
      <c r="C44429">
        <v>10298.45767911196</v>
      </c>
      <c r="E44429">
        <f t="shared" si="694"/>
        <v>0.72524349852901127</v>
      </c>
    </row>
    <row r="44430" spans="1:5" x14ac:dyDescent="0.35">
      <c r="A44430" s="1">
        <v>44952.166666666664</v>
      </c>
      <c r="B44430">
        <v>9848.9490322580641</v>
      </c>
      <c r="C44430">
        <v>10305.549898810885</v>
      </c>
      <c r="E44430">
        <f t="shared" si="694"/>
        <v>0.72574295062048488</v>
      </c>
    </row>
    <row r="44431" spans="1:5" x14ac:dyDescent="0.35">
      <c r="A44431" s="1">
        <v>44952.208333333336</v>
      </c>
      <c r="B44431">
        <v>9851.6279677419352</v>
      </c>
      <c r="C44431">
        <v>10312.63325450981</v>
      </c>
      <c r="E44431">
        <f t="shared" si="694"/>
        <v>0.72624177848660632</v>
      </c>
    </row>
    <row r="44432" spans="1:5" x14ac:dyDescent="0.35">
      <c r="A44432" s="1">
        <v>44952.25</v>
      </c>
      <c r="B44432">
        <v>9854.3069032258063</v>
      </c>
      <c r="C44432">
        <v>10319.690837208735</v>
      </c>
      <c r="E44432">
        <f t="shared" si="694"/>
        <v>0.72673879135272779</v>
      </c>
    </row>
    <row r="44433" spans="1:5" x14ac:dyDescent="0.35">
      <c r="A44433" s="1">
        <v>44952.291666666664</v>
      </c>
      <c r="B44433">
        <v>9856.9858387096774</v>
      </c>
      <c r="C44433">
        <v>10326.729639907659</v>
      </c>
      <c r="E44433">
        <f t="shared" si="694"/>
        <v>0.72723448168363791</v>
      </c>
    </row>
    <row r="44434" spans="1:5" x14ac:dyDescent="0.35">
      <c r="A44434" s="1">
        <v>44952.333333333336</v>
      </c>
      <c r="B44434">
        <v>9859.6647741935485</v>
      </c>
      <c r="C44434">
        <v>10333.774341606584</v>
      </c>
      <c r="E44434">
        <f t="shared" si="694"/>
        <v>0.72773058743708341</v>
      </c>
    </row>
    <row r="44435" spans="1:5" x14ac:dyDescent="0.35">
      <c r="A44435" s="1">
        <v>44952.375</v>
      </c>
      <c r="B44435">
        <v>9862.3437096774196</v>
      </c>
      <c r="C44435">
        <v>10340.869457305509</v>
      </c>
      <c r="E44435">
        <f t="shared" si="694"/>
        <v>0.72823024347221899</v>
      </c>
    </row>
    <row r="44436" spans="1:5" x14ac:dyDescent="0.35">
      <c r="A44436" s="1">
        <v>44952.416666666664</v>
      </c>
      <c r="B44436">
        <v>9865.0226451612907</v>
      </c>
      <c r="C44436">
        <v>10347.953690004433</v>
      </c>
      <c r="E44436">
        <f t="shared" si="694"/>
        <v>0.72872913309890375</v>
      </c>
    </row>
    <row r="44437" spans="1:5" x14ac:dyDescent="0.35">
      <c r="A44437" s="1">
        <v>44952.458333333336</v>
      </c>
      <c r="B44437">
        <v>9867.70158064516</v>
      </c>
      <c r="C44437">
        <v>10355.021633703358</v>
      </c>
      <c r="E44437">
        <f t="shared" si="694"/>
        <v>0.72922687561291255</v>
      </c>
    </row>
    <row r="44438" spans="1:5" x14ac:dyDescent="0.35">
      <c r="A44438" s="1">
        <v>44952.5</v>
      </c>
      <c r="B44438">
        <v>9870.3805161290311</v>
      </c>
      <c r="C44438">
        <v>10362.092918402283</v>
      </c>
      <c r="E44438">
        <f t="shared" si="694"/>
        <v>0.72972485340861148</v>
      </c>
    </row>
    <row r="44439" spans="1:5" x14ac:dyDescent="0.35">
      <c r="A44439" s="1">
        <v>44952.541666666664</v>
      </c>
      <c r="B44439">
        <v>9873.0594516129022</v>
      </c>
      <c r="C44439">
        <v>10369.188354101207</v>
      </c>
      <c r="E44439">
        <f t="shared" si="694"/>
        <v>0.7302245319789582</v>
      </c>
    </row>
    <row r="44440" spans="1:5" x14ac:dyDescent="0.35">
      <c r="A44440" s="1">
        <v>44952.583333333336</v>
      </c>
      <c r="B44440">
        <v>9875.7383870967751</v>
      </c>
      <c r="C44440">
        <v>10376.290468800131</v>
      </c>
      <c r="E44440">
        <f t="shared" si="694"/>
        <v>0.73072468090141762</v>
      </c>
    </row>
    <row r="44441" spans="1:5" x14ac:dyDescent="0.35">
      <c r="A44441" s="1">
        <v>44952.625</v>
      </c>
      <c r="B44441">
        <v>9878.4173225806444</v>
      </c>
      <c r="C44441">
        <v>10383.379989499055</v>
      </c>
      <c r="E44441">
        <f t="shared" si="694"/>
        <v>0.73122394292246873</v>
      </c>
    </row>
    <row r="44442" spans="1:5" x14ac:dyDescent="0.35">
      <c r="A44442" s="1">
        <v>44952.666666666664</v>
      </c>
      <c r="B44442">
        <v>9881.0962580645173</v>
      </c>
      <c r="C44442">
        <v>10390.45156919798</v>
      </c>
      <c r="E44442">
        <f t="shared" si="694"/>
        <v>0.73172194149281544</v>
      </c>
    </row>
    <row r="44443" spans="1:5" x14ac:dyDescent="0.35">
      <c r="A44443" s="1">
        <v>44952.708333333336</v>
      </c>
      <c r="B44443">
        <v>9883.7751935483884</v>
      </c>
      <c r="C44443">
        <v>10397.432427896903</v>
      </c>
      <c r="E44443">
        <f t="shared" si="694"/>
        <v>0.73221355126034526</v>
      </c>
    </row>
    <row r="44444" spans="1:5" x14ac:dyDescent="0.35">
      <c r="A44444" s="1">
        <v>44952.75</v>
      </c>
      <c r="B44444">
        <v>9886.4541290322577</v>
      </c>
      <c r="C44444">
        <v>10404.410499595828</v>
      </c>
      <c r="E44444">
        <f t="shared" si="694"/>
        <v>0.73270496476026958</v>
      </c>
    </row>
    <row r="44445" spans="1:5" x14ac:dyDescent="0.35">
      <c r="A44445" s="1">
        <v>44952.791666666664</v>
      </c>
      <c r="B44445">
        <v>9889.1330645161288</v>
      </c>
      <c r="C44445">
        <v>10411.387201294752</v>
      </c>
      <c r="E44445">
        <f t="shared" si="694"/>
        <v>0.73319628178132057</v>
      </c>
    </row>
    <row r="44446" spans="1:5" x14ac:dyDescent="0.35">
      <c r="A44446" s="1">
        <v>44952.833333333336</v>
      </c>
      <c r="B44446">
        <v>9891.8119999999999</v>
      </c>
      <c r="C44446">
        <v>10418.365574993677</v>
      </c>
      <c r="E44446">
        <f t="shared" si="694"/>
        <v>0.73368771654885045</v>
      </c>
    </row>
    <row r="44447" spans="1:5" x14ac:dyDescent="0.35">
      <c r="A44447" s="1">
        <v>44952.875</v>
      </c>
      <c r="B44447">
        <v>9894.490935483871</v>
      </c>
      <c r="C44447">
        <v>10425.357253692602</v>
      </c>
      <c r="E44447">
        <f t="shared" si="694"/>
        <v>0.73418008828821146</v>
      </c>
    </row>
    <row r="44448" spans="1:5" x14ac:dyDescent="0.35">
      <c r="A44448" s="1">
        <v>44952.916666666664</v>
      </c>
      <c r="B44448">
        <v>9897.1698709677421</v>
      </c>
      <c r="C44448">
        <v>10432.403492391526</v>
      </c>
      <c r="E44448">
        <f t="shared" si="694"/>
        <v>0.73467630228109337</v>
      </c>
    </row>
    <row r="44449" spans="1:5" x14ac:dyDescent="0.35">
      <c r="A44449" s="1">
        <v>44952.958333333336</v>
      </c>
      <c r="B44449">
        <v>9899.8488064516132</v>
      </c>
      <c r="C44449">
        <v>10439.50208709045</v>
      </c>
      <c r="E44449">
        <f t="shared" si="694"/>
        <v>0.7351762033162289</v>
      </c>
    </row>
    <row r="44450" spans="1:5" x14ac:dyDescent="0.35">
      <c r="A44450" s="1">
        <v>44953</v>
      </c>
      <c r="B44450">
        <v>9902.5277419354843</v>
      </c>
      <c r="C44450">
        <v>10446.599752789374</v>
      </c>
      <c r="E44450">
        <f t="shared" si="694"/>
        <v>0.73567603892882916</v>
      </c>
    </row>
    <row r="44451" spans="1:5" x14ac:dyDescent="0.35">
      <c r="A44451" s="1">
        <v>44953.041666666664</v>
      </c>
      <c r="B44451">
        <v>9905.2066774193554</v>
      </c>
      <c r="C44451">
        <v>10453.6923174883</v>
      </c>
      <c r="E44451">
        <f t="shared" si="694"/>
        <v>0.73617551531607739</v>
      </c>
    </row>
    <row r="44452" spans="1:5" x14ac:dyDescent="0.35">
      <c r="A44452" s="1">
        <v>44953.083333333336</v>
      </c>
      <c r="B44452">
        <v>9907.8856129032247</v>
      </c>
      <c r="C44452">
        <v>10460.788521187224</v>
      </c>
      <c r="E44452">
        <f t="shared" si="694"/>
        <v>0.7366752479709312</v>
      </c>
    </row>
    <row r="44453" spans="1:5" x14ac:dyDescent="0.35">
      <c r="A44453" s="1">
        <v>44953.125</v>
      </c>
      <c r="B44453">
        <v>9910.5645483870958</v>
      </c>
      <c r="C44453">
        <v>10467.882653886149</v>
      </c>
      <c r="E44453">
        <f t="shared" si="694"/>
        <v>0.73717483478071466</v>
      </c>
    </row>
    <row r="44454" spans="1:5" x14ac:dyDescent="0.35">
      <c r="A44454" s="1">
        <v>44953.166666666664</v>
      </c>
      <c r="B44454">
        <v>9913.2434838709669</v>
      </c>
      <c r="C44454">
        <v>10474.993575585073</v>
      </c>
      <c r="E44454">
        <f t="shared" si="694"/>
        <v>0.73767560391444176</v>
      </c>
    </row>
    <row r="44455" spans="1:5" x14ac:dyDescent="0.35">
      <c r="A44455" s="1">
        <v>44953.208333333336</v>
      </c>
      <c r="B44455">
        <v>9915.922419354838</v>
      </c>
      <c r="C44455">
        <v>10482.100959283998</v>
      </c>
      <c r="E44455">
        <f t="shared" si="694"/>
        <v>0.73817612389323928</v>
      </c>
    </row>
    <row r="44456" spans="1:5" x14ac:dyDescent="0.35">
      <c r="A44456" s="1">
        <v>44953.25</v>
      </c>
      <c r="B44456">
        <v>9918.6013548387091</v>
      </c>
      <c r="C44456">
        <v>10489.187835982922</v>
      </c>
      <c r="E44456">
        <f t="shared" si="694"/>
        <v>0.73867519971710727</v>
      </c>
    </row>
    <row r="44457" spans="1:5" x14ac:dyDescent="0.35">
      <c r="A44457" s="1">
        <v>44953.291666666664</v>
      </c>
      <c r="B44457">
        <v>9921.280290322582</v>
      </c>
      <c r="C44457">
        <v>10496.199811681847</v>
      </c>
      <c r="E44457">
        <f t="shared" si="694"/>
        <v>0.73916900082266523</v>
      </c>
    </row>
    <row r="44458" spans="1:5" x14ac:dyDescent="0.35">
      <c r="A44458" s="1">
        <v>44953.333333333336</v>
      </c>
      <c r="B44458">
        <v>9923.9592258064531</v>
      </c>
      <c r="C44458">
        <v>10503.291287380771</v>
      </c>
      <c r="E44458">
        <f t="shared" si="694"/>
        <v>0.73966840051977256</v>
      </c>
    </row>
    <row r="44459" spans="1:5" x14ac:dyDescent="0.35">
      <c r="A44459" s="1">
        <v>44953.375</v>
      </c>
      <c r="B44459">
        <v>9926.6381612903224</v>
      </c>
      <c r="C44459">
        <v>10510.375668079696</v>
      </c>
      <c r="E44459">
        <f t="shared" si="694"/>
        <v>0.74016730056899271</v>
      </c>
    </row>
    <row r="44460" spans="1:5" x14ac:dyDescent="0.35">
      <c r="A44460" s="1">
        <v>44953.416666666664</v>
      </c>
      <c r="B44460">
        <v>9929.3170967741935</v>
      </c>
      <c r="C44460">
        <v>10517.50681877862</v>
      </c>
      <c r="E44460">
        <f t="shared" si="694"/>
        <v>0.74066949428018447</v>
      </c>
    </row>
    <row r="44461" spans="1:5" x14ac:dyDescent="0.35">
      <c r="A44461" s="1">
        <v>44953.458333333336</v>
      </c>
      <c r="B44461">
        <v>9931.9960322580646</v>
      </c>
      <c r="C44461">
        <v>10524.612523477545</v>
      </c>
      <c r="E44461">
        <f t="shared" si="694"/>
        <v>0.74116989601954542</v>
      </c>
    </row>
    <row r="44462" spans="1:5" x14ac:dyDescent="0.35">
      <c r="A44462" s="1">
        <v>44953.5</v>
      </c>
      <c r="B44462">
        <v>9934.6749677419357</v>
      </c>
      <c r="C44462">
        <v>10531.705827176469</v>
      </c>
      <c r="E44462">
        <f t="shared" si="694"/>
        <v>0.74166942444904715</v>
      </c>
    </row>
    <row r="44463" spans="1:5" x14ac:dyDescent="0.35">
      <c r="A44463" s="1">
        <v>44953.541666666664</v>
      </c>
      <c r="B44463">
        <v>9937.3539032258068</v>
      </c>
      <c r="C44463">
        <v>10538.802984875394</v>
      </c>
      <c r="E44463">
        <f t="shared" si="694"/>
        <v>0.74216922428699961</v>
      </c>
    </row>
    <row r="44464" spans="1:5" x14ac:dyDescent="0.35">
      <c r="A44464" s="1">
        <v>44953.583333333336</v>
      </c>
      <c r="B44464">
        <v>9940.0328387096779</v>
      </c>
      <c r="C44464">
        <v>10545.896258574319</v>
      </c>
      <c r="E44464">
        <f t="shared" si="694"/>
        <v>0.74266875060382531</v>
      </c>
    </row>
    <row r="44465" spans="1:5" x14ac:dyDescent="0.35">
      <c r="A44465" s="1">
        <v>44953.625</v>
      </c>
      <c r="B44465">
        <v>9942.711774193549</v>
      </c>
      <c r="C44465">
        <v>10552.967290273244</v>
      </c>
      <c r="E44465">
        <f t="shared" si="694"/>
        <v>0.74316671058262274</v>
      </c>
    </row>
    <row r="44466" spans="1:5" x14ac:dyDescent="0.35">
      <c r="A44466" s="1">
        <v>44953.666666666664</v>
      </c>
      <c r="B44466">
        <v>9945.3907096774183</v>
      </c>
      <c r="C44466">
        <v>10560.009503972169</v>
      </c>
      <c r="E44466">
        <f t="shared" si="694"/>
        <v>0.74366264112480063</v>
      </c>
    </row>
    <row r="44467" spans="1:5" x14ac:dyDescent="0.35">
      <c r="A44467" s="1">
        <v>44953.708333333336</v>
      </c>
      <c r="B44467">
        <v>9948.0696451612894</v>
      </c>
      <c r="C44467">
        <v>10567.037007671093</v>
      </c>
      <c r="E44467">
        <f t="shared" si="694"/>
        <v>0.74415753575148547</v>
      </c>
    </row>
    <row r="44468" spans="1:5" x14ac:dyDescent="0.35">
      <c r="A44468" s="1">
        <v>44953.75</v>
      </c>
      <c r="B44468">
        <v>9950.7485806451605</v>
      </c>
      <c r="C44468">
        <v>10574.022706370019</v>
      </c>
      <c r="E44468">
        <f t="shared" si="694"/>
        <v>0.74464948636408579</v>
      </c>
    </row>
    <row r="44469" spans="1:5" x14ac:dyDescent="0.35">
      <c r="A44469" s="1">
        <v>44953.791666666664</v>
      </c>
      <c r="B44469">
        <v>9953.4275161290316</v>
      </c>
      <c r="C44469">
        <v>10581.003909068942</v>
      </c>
      <c r="E44469">
        <f t="shared" si="694"/>
        <v>0.74514112035696778</v>
      </c>
    </row>
    <row r="44470" spans="1:5" x14ac:dyDescent="0.35">
      <c r="A44470" s="1">
        <v>44953.833333333336</v>
      </c>
      <c r="B44470">
        <v>9956.1064516129027</v>
      </c>
      <c r="C44470">
        <v>10587.981724767867</v>
      </c>
      <c r="E44470">
        <f t="shared" si="694"/>
        <v>0.74563251582872303</v>
      </c>
    </row>
    <row r="44471" spans="1:5" x14ac:dyDescent="0.35">
      <c r="A44471" s="1">
        <v>44953.875</v>
      </c>
      <c r="B44471">
        <v>9958.7853870967738</v>
      </c>
      <c r="C44471">
        <v>10594.973985466791</v>
      </c>
      <c r="E44471">
        <f t="shared" si="694"/>
        <v>0.74612492855399937</v>
      </c>
    </row>
    <row r="44472" spans="1:5" x14ac:dyDescent="0.35">
      <c r="A44472" s="1">
        <v>44953.916666666664</v>
      </c>
      <c r="B44472">
        <v>9961.4643225806467</v>
      </c>
      <c r="C44472">
        <v>10602.009962165715</v>
      </c>
      <c r="E44472">
        <f t="shared" si="694"/>
        <v>0.74662041987082506</v>
      </c>
    </row>
    <row r="44473" spans="1:5" x14ac:dyDescent="0.35">
      <c r="A44473" s="1">
        <v>44953.958333333336</v>
      </c>
      <c r="B44473">
        <v>9964.143258064516</v>
      </c>
      <c r="C44473">
        <v>10609.13621886464</v>
      </c>
      <c r="E44473">
        <f t="shared" si="694"/>
        <v>0.74712226893412959</v>
      </c>
    </row>
    <row r="44474" spans="1:5" x14ac:dyDescent="0.35">
      <c r="A44474" s="1">
        <v>44954</v>
      </c>
      <c r="B44474">
        <v>9966.8221935483871</v>
      </c>
      <c r="C44474">
        <v>10616.288548563565</v>
      </c>
      <c r="E44474">
        <f t="shared" si="694"/>
        <v>0.74762595412419475</v>
      </c>
    </row>
    <row r="44475" spans="1:5" x14ac:dyDescent="0.35">
      <c r="A44475" s="1">
        <v>44954.041666666664</v>
      </c>
      <c r="B44475">
        <v>9969.5011290322582</v>
      </c>
      <c r="C44475">
        <v>10623.424517262491</v>
      </c>
      <c r="E44475">
        <f t="shared" si="694"/>
        <v>0.74812848713116131</v>
      </c>
    </row>
    <row r="44476" spans="1:5" x14ac:dyDescent="0.35">
      <c r="A44476" s="1">
        <v>44954.083333333336</v>
      </c>
      <c r="B44476">
        <v>9972.1800645161293</v>
      </c>
      <c r="C44476">
        <v>10630.529828961415</v>
      </c>
      <c r="E44476">
        <f t="shared" si="694"/>
        <v>0.74862886119446581</v>
      </c>
    </row>
    <row r="44477" spans="1:5" x14ac:dyDescent="0.35">
      <c r="A44477" s="1">
        <v>44954.125</v>
      </c>
      <c r="B44477">
        <v>9974.8590000000004</v>
      </c>
      <c r="C44477">
        <v>10637.62464366034</v>
      </c>
      <c r="E44477">
        <f t="shared" si="694"/>
        <v>0.74912849603241827</v>
      </c>
    </row>
    <row r="44478" spans="1:5" x14ac:dyDescent="0.35">
      <c r="A44478" s="1">
        <v>44954.166666666664</v>
      </c>
      <c r="B44478">
        <v>9977.5379354838715</v>
      </c>
      <c r="C44478">
        <v>10644.726594359265</v>
      </c>
      <c r="E44478">
        <f t="shared" si="694"/>
        <v>0.74962863340558206</v>
      </c>
    </row>
    <row r="44479" spans="1:5" x14ac:dyDescent="0.35">
      <c r="A44479" s="1">
        <v>44954.208333333336</v>
      </c>
      <c r="B44479">
        <v>9980.2168709677426</v>
      </c>
      <c r="C44479">
        <v>10651.871490058189</v>
      </c>
      <c r="E44479">
        <f t="shared" si="694"/>
        <v>0.75013179507452032</v>
      </c>
    </row>
    <row r="44480" spans="1:5" x14ac:dyDescent="0.35">
      <c r="A44480" s="1">
        <v>44954.25</v>
      </c>
      <c r="B44480">
        <v>9982.8958064516137</v>
      </c>
      <c r="C44480">
        <v>10658.996960757113</v>
      </c>
      <c r="E44480">
        <f t="shared" si="694"/>
        <v>0.75063358878571218</v>
      </c>
    </row>
    <row r="44481" spans="1:5" x14ac:dyDescent="0.35">
      <c r="A44481" s="1">
        <v>44954.291666666664</v>
      </c>
      <c r="B44481">
        <v>9985.574741935483</v>
      </c>
      <c r="C44481">
        <v>10666.114529456037</v>
      </c>
      <c r="E44481">
        <f t="shared" si="694"/>
        <v>0.75113482601803083</v>
      </c>
    </row>
    <row r="44482" spans="1:5" x14ac:dyDescent="0.35">
      <c r="A44482" s="1">
        <v>44954.333333333336</v>
      </c>
      <c r="B44482">
        <v>9988.2536774193541</v>
      </c>
      <c r="C44482">
        <v>10673.230718154962</v>
      </c>
      <c r="E44482">
        <f t="shared" si="694"/>
        <v>0.75163596606725092</v>
      </c>
    </row>
    <row r="44483" spans="1:5" x14ac:dyDescent="0.35">
      <c r="A44483" s="1">
        <v>44954.375</v>
      </c>
      <c r="B44483">
        <v>9990.9326129032252</v>
      </c>
      <c r="C44483">
        <v>10680.367616853888</v>
      </c>
      <c r="E44483">
        <f t="shared" ref="E44483:E44546" si="695">C44483/14200</f>
        <v>0.75213856456717521</v>
      </c>
    </row>
    <row r="44484" spans="1:5" x14ac:dyDescent="0.35">
      <c r="A44484" s="1">
        <v>44954.416666666664</v>
      </c>
      <c r="B44484">
        <v>9993.6115483870963</v>
      </c>
      <c r="C44484">
        <v>10687.522199552812</v>
      </c>
      <c r="E44484">
        <f t="shared" si="695"/>
        <v>0.75264240841921215</v>
      </c>
    </row>
    <row r="44485" spans="1:5" x14ac:dyDescent="0.35">
      <c r="A44485" s="1">
        <v>44954.458333333336</v>
      </c>
      <c r="B44485">
        <v>9996.2904838709674</v>
      </c>
      <c r="C44485">
        <v>10694.672579251737</v>
      </c>
      <c r="E44485">
        <f t="shared" si="695"/>
        <v>0.75314595628533365</v>
      </c>
    </row>
    <row r="44486" spans="1:5" x14ac:dyDescent="0.35">
      <c r="A44486" s="1">
        <v>44954.5</v>
      </c>
      <c r="B44486">
        <v>9998.9694193548385</v>
      </c>
      <c r="C44486">
        <v>10701.816767950662</v>
      </c>
      <c r="E44486">
        <f t="shared" si="695"/>
        <v>0.75364906816553956</v>
      </c>
    </row>
    <row r="44487" spans="1:5" x14ac:dyDescent="0.35">
      <c r="A44487" s="1">
        <v>44954.541666666664</v>
      </c>
      <c r="B44487">
        <v>10001.64835483871</v>
      </c>
      <c r="C44487">
        <v>10708.973799649588</v>
      </c>
      <c r="E44487">
        <f t="shared" si="695"/>
        <v>0.75415308448236529</v>
      </c>
    </row>
    <row r="44488" spans="1:5" x14ac:dyDescent="0.35">
      <c r="A44488" s="1">
        <v>44954.583333333336</v>
      </c>
      <c r="B44488">
        <v>10004.327290322581</v>
      </c>
      <c r="C44488">
        <v>10716.124105348512</v>
      </c>
      <c r="E44488">
        <f t="shared" si="695"/>
        <v>0.75465662713721915</v>
      </c>
    </row>
    <row r="44489" spans="1:5" x14ac:dyDescent="0.35">
      <c r="A44489" s="1">
        <v>44954.625</v>
      </c>
      <c r="B44489">
        <v>10007.00622580645</v>
      </c>
      <c r="C44489">
        <v>10723.268749047436</v>
      </c>
      <c r="E44489">
        <f t="shared" si="695"/>
        <v>0.75515977105967858</v>
      </c>
    </row>
    <row r="44490" spans="1:5" x14ac:dyDescent="0.35">
      <c r="A44490" s="1">
        <v>44954.666666666664</v>
      </c>
      <c r="B44490">
        <v>10009.685161290323</v>
      </c>
      <c r="C44490">
        <v>10730.366330746361</v>
      </c>
      <c r="E44490">
        <f t="shared" si="695"/>
        <v>0.75565960075678595</v>
      </c>
    </row>
    <row r="44491" spans="1:5" x14ac:dyDescent="0.35">
      <c r="A44491" s="1">
        <v>44954.708333333336</v>
      </c>
      <c r="B44491">
        <v>10012.364096774194</v>
      </c>
      <c r="C44491">
        <v>10737.424372445286</v>
      </c>
      <c r="E44491">
        <f t="shared" si="695"/>
        <v>0.75615664594685117</v>
      </c>
    </row>
    <row r="44492" spans="1:5" x14ac:dyDescent="0.35">
      <c r="A44492" s="1">
        <v>44954.75</v>
      </c>
      <c r="B44492">
        <v>10015.043032258065</v>
      </c>
      <c r="C44492">
        <v>10744.459569144212</v>
      </c>
      <c r="E44492">
        <f t="shared" si="695"/>
        <v>0.75665208233409942</v>
      </c>
    </row>
    <row r="44493" spans="1:5" x14ac:dyDescent="0.35">
      <c r="A44493" s="1">
        <v>44954.791666666664</v>
      </c>
      <c r="B44493">
        <v>10017.721967741936</v>
      </c>
      <c r="C44493">
        <v>10751.480335843136</v>
      </c>
      <c r="E44493">
        <f t="shared" si="695"/>
        <v>0.75714650252416449</v>
      </c>
    </row>
    <row r="44494" spans="1:5" x14ac:dyDescent="0.35">
      <c r="A44494" s="1">
        <v>44954.833333333336</v>
      </c>
      <c r="B44494">
        <v>10020.400903225807</v>
      </c>
      <c r="C44494">
        <v>10758.499953542061</v>
      </c>
      <c r="E44494">
        <f t="shared" si="695"/>
        <v>0.7576408417987367</v>
      </c>
    </row>
    <row r="44495" spans="1:5" x14ac:dyDescent="0.35">
      <c r="A44495" s="1">
        <v>44954.875</v>
      </c>
      <c r="B44495">
        <v>10023.079838709678</v>
      </c>
      <c r="C44495">
        <v>10765.530195240986</v>
      </c>
      <c r="E44495">
        <f t="shared" si="695"/>
        <v>0.75813592924232298</v>
      </c>
    </row>
    <row r="44496" spans="1:5" x14ac:dyDescent="0.35">
      <c r="A44496" s="1">
        <v>44954.916666666664</v>
      </c>
      <c r="B44496">
        <v>10025.758774193548</v>
      </c>
      <c r="C44496">
        <v>10772.592656939911</v>
      </c>
      <c r="E44496">
        <f t="shared" si="695"/>
        <v>0.75863328569999366</v>
      </c>
    </row>
    <row r="44497" spans="1:5" x14ac:dyDescent="0.35">
      <c r="A44497" s="1">
        <v>44954.958333333336</v>
      </c>
      <c r="B44497">
        <v>10028.437709677419</v>
      </c>
      <c r="C44497">
        <v>10779.708013638836</v>
      </c>
      <c r="E44497">
        <f t="shared" si="695"/>
        <v>0.75913436715766447</v>
      </c>
    </row>
    <row r="44498" spans="1:5" x14ac:dyDescent="0.35">
      <c r="A44498" s="1">
        <v>44955</v>
      </c>
      <c r="B44498">
        <v>10031.11664516129</v>
      </c>
      <c r="C44498">
        <v>10786.857355337761</v>
      </c>
      <c r="E44498">
        <f t="shared" si="695"/>
        <v>0.75963784192519446</v>
      </c>
    </row>
    <row r="44499" spans="1:5" x14ac:dyDescent="0.35">
      <c r="A44499" s="1">
        <v>44955.041666666664</v>
      </c>
      <c r="B44499">
        <v>10033.795580645161</v>
      </c>
      <c r="C44499">
        <v>10793.994434036686</v>
      </c>
      <c r="E44499">
        <f t="shared" si="695"/>
        <v>0.76014045310117506</v>
      </c>
    </row>
    <row r="44500" spans="1:5" x14ac:dyDescent="0.35">
      <c r="A44500" s="1">
        <v>44955.083333333336</v>
      </c>
      <c r="B44500">
        <v>10036.474516129032</v>
      </c>
      <c r="C44500">
        <v>10801.130133735611</v>
      </c>
      <c r="E44500">
        <f t="shared" si="695"/>
        <v>0.76064296716447966</v>
      </c>
    </row>
    <row r="44501" spans="1:5" x14ac:dyDescent="0.35">
      <c r="A44501" s="1">
        <v>44955.125</v>
      </c>
      <c r="B44501">
        <v>10039.153451612903</v>
      </c>
      <c r="C44501">
        <v>10808.268725434535</v>
      </c>
      <c r="E44501">
        <f t="shared" si="695"/>
        <v>0.76114568488975598</v>
      </c>
    </row>
    <row r="44502" spans="1:5" x14ac:dyDescent="0.35">
      <c r="A44502" s="1">
        <v>44955.166666666664</v>
      </c>
      <c r="B44502">
        <v>10041.832387096774</v>
      </c>
      <c r="C44502">
        <v>10815.41932913346</v>
      </c>
      <c r="E44502">
        <f t="shared" si="695"/>
        <v>0.76164924853052529</v>
      </c>
    </row>
    <row r="44503" spans="1:5" x14ac:dyDescent="0.35">
      <c r="A44503" s="1">
        <v>44955.208333333336</v>
      </c>
      <c r="B44503">
        <v>10044.511322580644</v>
      </c>
      <c r="C44503">
        <v>10822.580827832384</v>
      </c>
      <c r="E44503">
        <f t="shared" si="695"/>
        <v>0.76215357942481576</v>
      </c>
    </row>
    <row r="44504" spans="1:5" x14ac:dyDescent="0.35">
      <c r="A44504" s="1">
        <v>44955.25</v>
      </c>
      <c r="B44504">
        <v>10047.190258064515</v>
      </c>
      <c r="C44504">
        <v>10829.753747531309</v>
      </c>
      <c r="E44504">
        <f t="shared" si="695"/>
        <v>0.76265871461488088</v>
      </c>
    </row>
    <row r="44505" spans="1:5" x14ac:dyDescent="0.35">
      <c r="A44505" s="1">
        <v>44955.291666666664</v>
      </c>
      <c r="B44505">
        <v>10049.869193548388</v>
      </c>
      <c r="C44505">
        <v>10836.907427230233</v>
      </c>
      <c r="E44505">
        <f t="shared" si="695"/>
        <v>0.76316249487536858</v>
      </c>
    </row>
    <row r="44506" spans="1:5" x14ac:dyDescent="0.35">
      <c r="A44506" s="1">
        <v>44955.333333333336</v>
      </c>
      <c r="B44506">
        <v>10052.548129032259</v>
      </c>
      <c r="C44506">
        <v>10844.065124929159</v>
      </c>
      <c r="E44506">
        <f t="shared" si="695"/>
        <v>0.76366655809360273</v>
      </c>
    </row>
    <row r="44507" spans="1:5" x14ac:dyDescent="0.35">
      <c r="A44507" s="1">
        <v>44955.375</v>
      </c>
      <c r="B44507">
        <v>10055.22706451613</v>
      </c>
      <c r="C44507">
        <v>10851.231568628084</v>
      </c>
      <c r="E44507">
        <f t="shared" si="695"/>
        <v>0.76417123722732982</v>
      </c>
    </row>
    <row r="44508" spans="1:5" x14ac:dyDescent="0.35">
      <c r="A44508" s="1">
        <v>44955.416666666664</v>
      </c>
      <c r="B44508">
        <v>10057.906000000001</v>
      </c>
      <c r="C44508">
        <v>10858.415729327009</v>
      </c>
      <c r="E44508">
        <f t="shared" si="695"/>
        <v>0.76467716403711328</v>
      </c>
    </row>
    <row r="44509" spans="1:5" x14ac:dyDescent="0.35">
      <c r="A44509" s="1">
        <v>44955.458333333336</v>
      </c>
      <c r="B44509">
        <v>10060.584935483872</v>
      </c>
      <c r="C44509">
        <v>10865.578032025935</v>
      </c>
      <c r="E44509">
        <f t="shared" si="695"/>
        <v>0.76518155155112211</v>
      </c>
    </row>
    <row r="44510" spans="1:5" x14ac:dyDescent="0.35">
      <c r="A44510" s="1">
        <v>44955.5</v>
      </c>
      <c r="B44510">
        <v>10063.263870967743</v>
      </c>
      <c r="C44510">
        <v>10872.73140372486</v>
      </c>
      <c r="E44510">
        <f t="shared" si="695"/>
        <v>0.76568531012146901</v>
      </c>
    </row>
    <row r="44511" spans="1:5" x14ac:dyDescent="0.35">
      <c r="A44511" s="1">
        <v>44955.541666666664</v>
      </c>
      <c r="B44511">
        <v>10065.942806451612</v>
      </c>
      <c r="C44511">
        <v>10879.884362423785</v>
      </c>
      <c r="E44511">
        <f t="shared" si="695"/>
        <v>0.76618903960730878</v>
      </c>
    </row>
    <row r="44512" spans="1:5" x14ac:dyDescent="0.35">
      <c r="A44512" s="1">
        <v>44955.583333333336</v>
      </c>
      <c r="B44512">
        <v>10068.621741935483</v>
      </c>
      <c r="C44512">
        <v>10887.05940212271</v>
      </c>
      <c r="E44512">
        <f t="shared" si="695"/>
        <v>0.76669432409314853</v>
      </c>
    </row>
    <row r="44513" spans="1:5" x14ac:dyDescent="0.35">
      <c r="A44513" s="1">
        <v>44955.625</v>
      </c>
      <c r="B44513">
        <v>10071.300677419355</v>
      </c>
      <c r="C44513">
        <v>10894.203297821634</v>
      </c>
      <c r="E44513">
        <f t="shared" si="695"/>
        <v>0.76719741533955166</v>
      </c>
    </row>
    <row r="44514" spans="1:5" x14ac:dyDescent="0.35">
      <c r="A44514" s="1">
        <v>44955.666666666664</v>
      </c>
      <c r="B44514">
        <v>10073.979612903226</v>
      </c>
      <c r="C44514">
        <v>10901.296941520559</v>
      </c>
      <c r="E44514">
        <f t="shared" si="695"/>
        <v>0.76769696771271545</v>
      </c>
    </row>
    <row r="44515" spans="1:5" x14ac:dyDescent="0.35">
      <c r="A44515" s="1">
        <v>44955.708333333336</v>
      </c>
      <c r="B44515">
        <v>10076.658548387097</v>
      </c>
      <c r="C44515">
        <v>10906.048399309328</v>
      </c>
      <c r="E44515">
        <f t="shared" si="695"/>
        <v>0.7680315774161498</v>
      </c>
    </row>
    <row r="44516" spans="1:5" x14ac:dyDescent="0.35">
      <c r="A44516" s="1">
        <v>44955.75</v>
      </c>
      <c r="B44516">
        <v>10079.337483870968</v>
      </c>
      <c r="C44516">
        <v>10910.771162098097</v>
      </c>
      <c r="E44516">
        <f t="shared" si="695"/>
        <v>0.76836416634493643</v>
      </c>
    </row>
    <row r="44517" spans="1:5" x14ac:dyDescent="0.35">
      <c r="A44517" s="1">
        <v>44955.791666666664</v>
      </c>
      <c r="B44517">
        <v>10082.016419354839</v>
      </c>
      <c r="C44517">
        <v>10915.483330886866</v>
      </c>
      <c r="E44517">
        <f t="shared" si="695"/>
        <v>0.7686960092173849</v>
      </c>
    </row>
    <row r="44518" spans="1:5" x14ac:dyDescent="0.35">
      <c r="A44518" s="1">
        <v>44955.833333333336</v>
      </c>
      <c r="B44518">
        <v>10084.695354838708</v>
      </c>
      <c r="C44518">
        <v>10920.189755675634</v>
      </c>
      <c r="E44518">
        <f t="shared" si="695"/>
        <v>0.76902744758279107</v>
      </c>
    </row>
    <row r="44519" spans="1:5" x14ac:dyDescent="0.35">
      <c r="A44519" s="1">
        <v>44955.875</v>
      </c>
      <c r="B44519">
        <v>10087.374290322579</v>
      </c>
      <c r="C44519">
        <v>10924.908499464404</v>
      </c>
      <c r="E44519">
        <f t="shared" si="695"/>
        <v>0.76935975348340868</v>
      </c>
    </row>
    <row r="44520" spans="1:5" x14ac:dyDescent="0.35">
      <c r="A44520" s="1">
        <v>44955.916666666664</v>
      </c>
      <c r="B44520">
        <v>10090.05322580645</v>
      </c>
      <c r="C44520">
        <v>10929.645344253173</v>
      </c>
      <c r="E44520">
        <f t="shared" si="695"/>
        <v>0.76969333410233609</v>
      </c>
    </row>
    <row r="44521" spans="1:5" x14ac:dyDescent="0.35">
      <c r="A44521" s="1">
        <v>44955.958333333336</v>
      </c>
      <c r="B44521">
        <v>10092.732161290322</v>
      </c>
      <c r="C44521">
        <v>10934.417191041943</v>
      </c>
      <c r="E44521">
        <f t="shared" si="695"/>
        <v>0.77002937965084106</v>
      </c>
    </row>
    <row r="44522" spans="1:5" x14ac:dyDescent="0.35">
      <c r="A44522" s="1">
        <v>44956</v>
      </c>
      <c r="B44522">
        <v>10095.411096774194</v>
      </c>
      <c r="C44522">
        <v>10939.209889830712</v>
      </c>
      <c r="E44522">
        <f t="shared" si="695"/>
        <v>0.77036689365005018</v>
      </c>
    </row>
    <row r="44523" spans="1:5" x14ac:dyDescent="0.35">
      <c r="A44523" s="1">
        <v>44956.041666666664</v>
      </c>
      <c r="B44523">
        <v>10098.090032258066</v>
      </c>
      <c r="C44523">
        <v>10944.001964619481</v>
      </c>
      <c r="E44523">
        <f t="shared" si="695"/>
        <v>0.77070436370559725</v>
      </c>
    </row>
    <row r="44524" spans="1:5" x14ac:dyDescent="0.35">
      <c r="A44524" s="1">
        <v>44956.083333333336</v>
      </c>
      <c r="B44524">
        <v>10100.768967741935</v>
      </c>
      <c r="C44524">
        <v>10948.798462408251</v>
      </c>
      <c r="E44524">
        <f t="shared" si="695"/>
        <v>0.77104214524001768</v>
      </c>
    </row>
    <row r="44525" spans="1:5" x14ac:dyDescent="0.35">
      <c r="A44525" s="1">
        <v>44956.125</v>
      </c>
      <c r="B44525">
        <v>10103.447903225806</v>
      </c>
      <c r="C44525">
        <v>10953.59452219702</v>
      </c>
      <c r="E44525">
        <f t="shared" si="695"/>
        <v>0.77137989592936762</v>
      </c>
    </row>
    <row r="44526" spans="1:5" x14ac:dyDescent="0.35">
      <c r="A44526" s="1">
        <v>44956.166666666664</v>
      </c>
      <c r="B44526">
        <v>10106.126838709677</v>
      </c>
      <c r="C44526">
        <v>10958.390652985789</v>
      </c>
      <c r="E44526">
        <f t="shared" si="695"/>
        <v>0.77171765161871753</v>
      </c>
    </row>
    <row r="44527" spans="1:5" x14ac:dyDescent="0.35">
      <c r="A44527" s="1">
        <v>44956.208333333336</v>
      </c>
      <c r="B44527">
        <v>10108.805774193548</v>
      </c>
      <c r="C44527">
        <v>10963.189057774558</v>
      </c>
      <c r="E44527">
        <f t="shared" si="695"/>
        <v>0.77205556744891257</v>
      </c>
    </row>
    <row r="44528" spans="1:5" x14ac:dyDescent="0.35">
      <c r="A44528" s="1">
        <v>44956.25</v>
      </c>
      <c r="B44528">
        <v>10111.484709677419</v>
      </c>
      <c r="C44528">
        <v>10970.287685473482</v>
      </c>
      <c r="E44528">
        <f t="shared" si="695"/>
        <v>0.7725554708079917</v>
      </c>
    </row>
    <row r="44529" spans="1:5" x14ac:dyDescent="0.35">
      <c r="A44529" s="1">
        <v>44956.291666666664</v>
      </c>
      <c r="B44529">
        <v>10114.16364516129</v>
      </c>
      <c r="C44529">
        <v>10977.373122172407</v>
      </c>
      <c r="E44529">
        <f t="shared" si="695"/>
        <v>0.77305444522340894</v>
      </c>
    </row>
    <row r="44530" spans="1:5" x14ac:dyDescent="0.35">
      <c r="A44530" s="1">
        <v>44956.333333333336</v>
      </c>
      <c r="B44530">
        <v>10116.842580645161</v>
      </c>
      <c r="C44530">
        <v>10981.159725790154</v>
      </c>
      <c r="E44530">
        <f t="shared" si="695"/>
        <v>0.77332110745001081</v>
      </c>
    </row>
    <row r="44531" spans="1:5" x14ac:dyDescent="0.35">
      <c r="A44531" s="1">
        <v>44956.375</v>
      </c>
      <c r="B44531">
        <v>10119.521516129033</v>
      </c>
      <c r="C44531">
        <v>10988.269941489079</v>
      </c>
      <c r="E44531">
        <f t="shared" si="695"/>
        <v>0.77382182686542811</v>
      </c>
    </row>
    <row r="44532" spans="1:5" x14ac:dyDescent="0.35">
      <c r="A44532" s="1">
        <v>44956.416666666664</v>
      </c>
      <c r="B44532">
        <v>10122.200451612904</v>
      </c>
      <c r="C44532">
        <v>10995.385644188003</v>
      </c>
      <c r="E44532">
        <f t="shared" si="695"/>
        <v>0.77432293268929597</v>
      </c>
    </row>
    <row r="44533" spans="1:5" x14ac:dyDescent="0.35">
      <c r="A44533" s="1">
        <v>44956.458333333336</v>
      </c>
      <c r="B44533">
        <v>10124.879387096775</v>
      </c>
      <c r="C44533">
        <v>11002.494892886929</v>
      </c>
      <c r="E44533">
        <f t="shared" si="695"/>
        <v>0.77482358400612172</v>
      </c>
    </row>
    <row r="44534" spans="1:5" x14ac:dyDescent="0.35">
      <c r="A44534" s="1">
        <v>44956.5</v>
      </c>
      <c r="B44534">
        <v>10127.558322580646</v>
      </c>
      <c r="C44534">
        <v>11009.609165585854</v>
      </c>
      <c r="E44534">
        <f t="shared" si="695"/>
        <v>0.77532458912576441</v>
      </c>
    </row>
    <row r="44535" spans="1:5" x14ac:dyDescent="0.35">
      <c r="A44535" s="1">
        <v>44956.541666666664</v>
      </c>
      <c r="B44535">
        <v>10130.237258064517</v>
      </c>
      <c r="C44535">
        <v>11016.720580284778</v>
      </c>
      <c r="E44535">
        <f t="shared" si="695"/>
        <v>0.77582539297780129</v>
      </c>
    </row>
    <row r="44536" spans="1:5" x14ac:dyDescent="0.35">
      <c r="A44536" s="1">
        <v>44956.583333333336</v>
      </c>
      <c r="B44536">
        <v>10132.916193548388</v>
      </c>
      <c r="C44536">
        <v>11023.824541983704</v>
      </c>
      <c r="E44536">
        <f t="shared" si="695"/>
        <v>0.77632567197068336</v>
      </c>
    </row>
    <row r="44537" spans="1:5" x14ac:dyDescent="0.35">
      <c r="A44537" s="1">
        <v>44956.625</v>
      </c>
      <c r="B44537">
        <v>10135.595129032257</v>
      </c>
      <c r="C44537">
        <v>11030.926897682628</v>
      </c>
      <c r="E44537">
        <f t="shared" si="695"/>
        <v>0.77682583786497383</v>
      </c>
    </row>
    <row r="44538" spans="1:5" x14ac:dyDescent="0.35">
      <c r="A44538" s="1">
        <v>44956.666666666664</v>
      </c>
      <c r="B44538">
        <v>10138.274064516128</v>
      </c>
      <c r="C44538">
        <v>11038.017490381553</v>
      </c>
      <c r="E44538">
        <f t="shared" si="695"/>
        <v>0.7773251753789826</v>
      </c>
    </row>
    <row r="44539" spans="1:5" x14ac:dyDescent="0.35">
      <c r="A44539" s="1">
        <v>44956.708333333336</v>
      </c>
      <c r="B44539">
        <v>10140.953</v>
      </c>
      <c r="C44539">
        <v>11045.099001080478</v>
      </c>
      <c r="E44539">
        <f t="shared" si="695"/>
        <v>0.7778238733155266</v>
      </c>
    </row>
    <row r="44540" spans="1:5" x14ac:dyDescent="0.35">
      <c r="A44540" s="1">
        <v>44956.75</v>
      </c>
      <c r="B44540">
        <v>10143.631935483871</v>
      </c>
      <c r="C44540">
        <v>11052.153981779402</v>
      </c>
      <c r="E44540">
        <f t="shared" si="695"/>
        <v>0.77832070294221145</v>
      </c>
    </row>
    <row r="44541" spans="1:5" x14ac:dyDescent="0.35">
      <c r="A44541" s="1">
        <v>44956.791666666664</v>
      </c>
      <c r="B44541">
        <v>10146.310870967742</v>
      </c>
      <c r="C44541">
        <v>11059.209740478327</v>
      </c>
      <c r="E44541">
        <f t="shared" si="695"/>
        <v>0.77881758735762863</v>
      </c>
    </row>
    <row r="44542" spans="1:5" x14ac:dyDescent="0.35">
      <c r="A44542" s="1">
        <v>44956.833333333336</v>
      </c>
      <c r="B44542">
        <v>10148.989806451613</v>
      </c>
      <c r="C44542">
        <v>11066.257326177252</v>
      </c>
      <c r="E44542">
        <f t="shared" si="695"/>
        <v>0.77931389620966562</v>
      </c>
    </row>
    <row r="44543" spans="1:5" x14ac:dyDescent="0.35">
      <c r="A44543" s="1">
        <v>44956.875</v>
      </c>
      <c r="B44543">
        <v>10151.668741935484</v>
      </c>
      <c r="C44543">
        <v>11073.335136876178</v>
      </c>
      <c r="E44543">
        <f t="shared" si="695"/>
        <v>0.77981233358282942</v>
      </c>
    </row>
    <row r="44544" spans="1:5" x14ac:dyDescent="0.35">
      <c r="A44544" s="1">
        <v>44956.916666666664</v>
      </c>
      <c r="B44544">
        <v>10154.347677419355</v>
      </c>
      <c r="C44544">
        <v>11080.427800575102</v>
      </c>
      <c r="E44544">
        <f t="shared" si="695"/>
        <v>0.78031181694190854</v>
      </c>
    </row>
    <row r="44545" spans="1:5" x14ac:dyDescent="0.35">
      <c r="A44545" s="1">
        <v>44956.958333333336</v>
      </c>
      <c r="B44545">
        <v>10157.026612903224</v>
      </c>
      <c r="C44545">
        <v>11087.568958274027</v>
      </c>
      <c r="E44545">
        <f t="shared" si="695"/>
        <v>0.78081471537141034</v>
      </c>
    </row>
    <row r="44546" spans="1:5" x14ac:dyDescent="0.35">
      <c r="A44546" s="1">
        <v>44957</v>
      </c>
      <c r="B44546">
        <v>10159.705548387097</v>
      </c>
      <c r="C44546">
        <v>11094.767769972952</v>
      </c>
      <c r="E44546">
        <f t="shared" si="695"/>
        <v>0.78132167394175722</v>
      </c>
    </row>
    <row r="44547" spans="1:5" x14ac:dyDescent="0.35">
      <c r="A44547" s="1">
        <v>44957.041666666664</v>
      </c>
      <c r="B44547">
        <v>10162.384483870968</v>
      </c>
      <c r="C44547">
        <v>11101.965201671877</v>
      </c>
      <c r="E44547">
        <f t="shared" ref="E44547:E44610" si="696">C44547/14200</f>
        <v>0.78182853532900543</v>
      </c>
    </row>
    <row r="44548" spans="1:5" x14ac:dyDescent="0.35">
      <c r="A44548" s="1">
        <v>44957.083333333336</v>
      </c>
      <c r="B44548">
        <v>10165.063419354839</v>
      </c>
      <c r="C44548">
        <v>11109.192050370802</v>
      </c>
      <c r="E44548">
        <f t="shared" si="696"/>
        <v>0.78233746833597195</v>
      </c>
    </row>
    <row r="44549" spans="1:5" x14ac:dyDescent="0.35">
      <c r="A44549" s="1">
        <v>44957.125</v>
      </c>
      <c r="B44549">
        <v>10167.742354838711</v>
      </c>
      <c r="C44549">
        <v>11116.398923069728</v>
      </c>
      <c r="E44549">
        <f t="shared" si="696"/>
        <v>0.78284499458237522</v>
      </c>
    </row>
    <row r="44550" spans="1:5" x14ac:dyDescent="0.35">
      <c r="A44550" s="1">
        <v>44957.166666666664</v>
      </c>
      <c r="B44550">
        <v>10170.421290322582</v>
      </c>
      <c r="C44550">
        <v>11123.599696768653</v>
      </c>
      <c r="E44550">
        <f t="shared" si="696"/>
        <v>0.78335209132173611</v>
      </c>
    </row>
    <row r="44551" spans="1:5" x14ac:dyDescent="0.35">
      <c r="A44551" s="1">
        <v>44957.208333333336</v>
      </c>
      <c r="B44551">
        <v>10173.100225806453</v>
      </c>
      <c r="C44551">
        <v>11130.821014467578</v>
      </c>
      <c r="E44551">
        <f t="shared" si="696"/>
        <v>0.78386063482166035</v>
      </c>
    </row>
    <row r="44552" spans="1:5" x14ac:dyDescent="0.35">
      <c r="A44552" s="1">
        <v>44957.25</v>
      </c>
      <c r="B44552">
        <v>10175.779161290322</v>
      </c>
      <c r="C44552">
        <v>11137.234334492287</v>
      </c>
      <c r="E44552">
        <f t="shared" si="696"/>
        <v>0.78431227707692164</v>
      </c>
    </row>
    <row r="44553" spans="1:5" x14ac:dyDescent="0.35">
      <c r="A44553" s="1">
        <v>44957.291666666664</v>
      </c>
      <c r="B44553">
        <v>10178.458096774193</v>
      </c>
      <c r="C44553">
        <v>11141.740255580153</v>
      </c>
      <c r="E44553">
        <f t="shared" si="696"/>
        <v>0.78462959546339106</v>
      </c>
    </row>
    <row r="44554" spans="1:5" x14ac:dyDescent="0.35">
      <c r="A44554" s="1">
        <v>44957.333333333336</v>
      </c>
      <c r="B44554">
        <v>10181.137032258064</v>
      </c>
      <c r="C44554">
        <v>11148.892066279077</v>
      </c>
      <c r="E44554">
        <f t="shared" si="696"/>
        <v>0.7851332441041603</v>
      </c>
    </row>
    <row r="44555" spans="1:5" x14ac:dyDescent="0.35">
      <c r="A44555" s="1">
        <v>44957.375</v>
      </c>
      <c r="B44555">
        <v>10183.815967741935</v>
      </c>
      <c r="C44555">
        <v>11156.076138978002</v>
      </c>
      <c r="E44555">
        <f t="shared" si="696"/>
        <v>0.78563916471676065</v>
      </c>
    </row>
    <row r="44556" spans="1:5" x14ac:dyDescent="0.35">
      <c r="A44556" s="1">
        <v>44957.416666666664</v>
      </c>
      <c r="B44556">
        <v>10186.494903225806</v>
      </c>
      <c r="C44556">
        <v>11163.269316676926</v>
      </c>
      <c r="E44556">
        <f t="shared" si="696"/>
        <v>0.78614572652654413</v>
      </c>
    </row>
    <row r="44557" spans="1:5" x14ac:dyDescent="0.35">
      <c r="A44557" s="1">
        <v>44957.458333333336</v>
      </c>
      <c r="B44557">
        <v>10189.173838709678</v>
      </c>
      <c r="C44557">
        <v>11170.466129375851</v>
      </c>
      <c r="E44557">
        <f t="shared" si="696"/>
        <v>0.78665254432224296</v>
      </c>
    </row>
    <row r="44558" spans="1:5" x14ac:dyDescent="0.35">
      <c r="A44558" s="1">
        <v>44957.5</v>
      </c>
      <c r="B44558">
        <v>10191.852774193549</v>
      </c>
      <c r="C44558">
        <v>11177.658116074776</v>
      </c>
      <c r="E44558">
        <f t="shared" si="696"/>
        <v>0.78715902225878698</v>
      </c>
    </row>
    <row r="44559" spans="1:5" x14ac:dyDescent="0.35">
      <c r="A44559" s="1">
        <v>44957.541666666664</v>
      </c>
      <c r="B44559">
        <v>10194.531709677418</v>
      </c>
      <c r="C44559">
        <v>11184.8470187737</v>
      </c>
      <c r="E44559">
        <f t="shared" si="696"/>
        <v>0.78766528301223238</v>
      </c>
    </row>
    <row r="44560" spans="1:5" x14ac:dyDescent="0.35">
      <c r="A44560" s="1">
        <v>44957.583333333336</v>
      </c>
      <c r="B44560">
        <v>10197.210645161289</v>
      </c>
      <c r="C44560">
        <v>11192.032918472625</v>
      </c>
      <c r="E44560">
        <f t="shared" si="696"/>
        <v>0.78817133228680458</v>
      </c>
    </row>
    <row r="44561" spans="1:5" x14ac:dyDescent="0.35">
      <c r="A44561" s="1">
        <v>44957.625</v>
      </c>
      <c r="B44561">
        <v>10199.88958064516</v>
      </c>
      <c r="C44561">
        <v>11199.250716171549</v>
      </c>
      <c r="E44561">
        <f t="shared" si="696"/>
        <v>0.78867962789940493</v>
      </c>
    </row>
    <row r="44562" spans="1:5" x14ac:dyDescent="0.35">
      <c r="A44562" s="1">
        <v>44957.666666666664</v>
      </c>
      <c r="B44562">
        <v>10202.568516129033</v>
      </c>
      <c r="C44562">
        <v>11206.379704870475</v>
      </c>
      <c r="E44562">
        <f t="shared" si="696"/>
        <v>0.78918166935707568</v>
      </c>
    </row>
    <row r="44563" spans="1:5" x14ac:dyDescent="0.35">
      <c r="A44563" s="1">
        <v>44957.708333333336</v>
      </c>
      <c r="B44563">
        <v>10205.247451612904</v>
      </c>
      <c r="C44563">
        <v>11211.137891659244</v>
      </c>
      <c r="E44563">
        <f t="shared" si="696"/>
        <v>0.78951675293374957</v>
      </c>
    </row>
    <row r="44564" spans="1:5" x14ac:dyDescent="0.35">
      <c r="A44564" s="1">
        <v>44957.75</v>
      </c>
      <c r="B44564">
        <v>10207.926387096775</v>
      </c>
      <c r="C44564">
        <v>11218.198075358168</v>
      </c>
      <c r="E44564">
        <f t="shared" si="696"/>
        <v>0.7900139489688851</v>
      </c>
    </row>
    <row r="44565" spans="1:5" x14ac:dyDescent="0.35">
      <c r="A44565" s="1">
        <v>44957.791666666664</v>
      </c>
      <c r="B44565">
        <v>10210.605322580646</v>
      </c>
      <c r="C44565">
        <v>11225.264786057092</v>
      </c>
      <c r="E44565">
        <f t="shared" si="696"/>
        <v>0.79051160465190795</v>
      </c>
    </row>
    <row r="44566" spans="1:5" x14ac:dyDescent="0.35">
      <c r="A44566" s="1">
        <v>44957.833333333336</v>
      </c>
      <c r="B44566">
        <v>10213.284258064517</v>
      </c>
      <c r="C44566">
        <v>11232.320626756016</v>
      </c>
      <c r="E44566">
        <f t="shared" si="696"/>
        <v>0.791008494841973</v>
      </c>
    </row>
    <row r="44567" spans="1:5" x14ac:dyDescent="0.35">
      <c r="A44567" s="1">
        <v>44957.875</v>
      </c>
      <c r="B44567">
        <v>10215.963193548387</v>
      </c>
      <c r="C44567">
        <v>11237.078937544786</v>
      </c>
      <c r="E44567">
        <f t="shared" si="696"/>
        <v>0.79134358715104125</v>
      </c>
    </row>
    <row r="44568" spans="1:5" x14ac:dyDescent="0.35">
      <c r="A44568" s="1">
        <v>44957.916666666664</v>
      </c>
      <c r="B44568">
        <v>10218.642129032258</v>
      </c>
      <c r="C44568">
        <v>11241.878993333554</v>
      </c>
      <c r="E44568">
        <f t="shared" si="696"/>
        <v>0.79168161924884184</v>
      </c>
    </row>
    <row r="44569" spans="1:5" x14ac:dyDescent="0.35">
      <c r="A44569" s="1">
        <v>44957.958333333336</v>
      </c>
      <c r="B44569">
        <v>10221.321064516129</v>
      </c>
      <c r="C44569">
        <v>11246.747811122323</v>
      </c>
      <c r="E44569">
        <f t="shared" si="696"/>
        <v>0.79202449374100858</v>
      </c>
    </row>
    <row r="44570" spans="1:5" x14ac:dyDescent="0.35">
      <c r="A44570" s="1">
        <v>44958</v>
      </c>
      <c r="B44570">
        <v>10224</v>
      </c>
      <c r="C44570">
        <v>11247.273200869187</v>
      </c>
      <c r="E44570">
        <f t="shared" si="696"/>
        <v>0.7920614930189569</v>
      </c>
    </row>
    <row r="44571" spans="1:5" x14ac:dyDescent="0.35">
      <c r="A44571" s="1">
        <v>44958.041666666664</v>
      </c>
      <c r="B44571">
        <v>10223.369047619048</v>
      </c>
      <c r="C44571">
        <v>11248.254436323607</v>
      </c>
      <c r="E44571">
        <f t="shared" si="696"/>
        <v>0.79213059410729625</v>
      </c>
    </row>
    <row r="44572" spans="1:5" x14ac:dyDescent="0.35">
      <c r="A44572" s="1">
        <v>44958.083333333336</v>
      </c>
      <c r="B44572">
        <v>10222.738095238095</v>
      </c>
      <c r="C44572">
        <v>11249.75587954307</v>
      </c>
      <c r="E44572">
        <f t="shared" si="696"/>
        <v>0.79223632954528667</v>
      </c>
    </row>
    <row r="44573" spans="1:5" x14ac:dyDescent="0.35">
      <c r="A44573" s="1">
        <v>44958.125</v>
      </c>
      <c r="B44573">
        <v>10222.107142857143</v>
      </c>
      <c r="C44573">
        <v>11251.327256048298</v>
      </c>
      <c r="E44573">
        <f t="shared" si="696"/>
        <v>0.79234698986255625</v>
      </c>
    </row>
    <row r="44574" spans="1:5" x14ac:dyDescent="0.35">
      <c r="A44574" s="1">
        <v>44958.166666666664</v>
      </c>
      <c r="B44574">
        <v>10221.476190476191</v>
      </c>
      <c r="C44574">
        <v>11252.169294122885</v>
      </c>
      <c r="E44574">
        <f t="shared" si="696"/>
        <v>0.79240628831851301</v>
      </c>
    </row>
    <row r="44575" spans="1:5" x14ac:dyDescent="0.35">
      <c r="A44575" s="1">
        <v>44958.208333333336</v>
      </c>
      <c r="B44575">
        <v>10220.845238095239</v>
      </c>
      <c r="C44575">
        <v>11252.279609117491</v>
      </c>
      <c r="E44575">
        <f t="shared" si="696"/>
        <v>0.79241405698010503</v>
      </c>
    </row>
    <row r="44576" spans="1:5" x14ac:dyDescent="0.35">
      <c r="A44576" s="1">
        <v>44958.25</v>
      </c>
      <c r="B44576">
        <v>10220.214285714286</v>
      </c>
      <c r="C44576">
        <v>11252.290603112098</v>
      </c>
      <c r="E44576">
        <f t="shared" si="696"/>
        <v>0.79241483120507739</v>
      </c>
    </row>
    <row r="44577" spans="1:5" x14ac:dyDescent="0.35">
      <c r="A44577" s="1">
        <v>44958.291666666664</v>
      </c>
      <c r="B44577">
        <v>10219.583333333334</v>
      </c>
      <c r="C44577">
        <v>11252.351516106704</v>
      </c>
      <c r="E44577">
        <f t="shared" si="696"/>
        <v>0.79241912085258481</v>
      </c>
    </row>
    <row r="44578" spans="1:5" x14ac:dyDescent="0.35">
      <c r="A44578" s="1">
        <v>44958.333333333336</v>
      </c>
      <c r="B44578">
        <v>10218.952380952382</v>
      </c>
      <c r="C44578">
        <v>11254.687222011466</v>
      </c>
      <c r="E44578">
        <f t="shared" si="696"/>
        <v>0.79258360718390608</v>
      </c>
    </row>
    <row r="44579" spans="1:5" x14ac:dyDescent="0.35">
      <c r="A44579" s="1">
        <v>44958.375</v>
      </c>
      <c r="B44579">
        <v>10218.321428571429</v>
      </c>
      <c r="C44579">
        <v>11257.056254916228</v>
      </c>
      <c r="E44579">
        <f t="shared" si="696"/>
        <v>0.79275044048705834</v>
      </c>
    </row>
    <row r="44580" spans="1:5" x14ac:dyDescent="0.35">
      <c r="A44580" s="1">
        <v>44958.416666666664</v>
      </c>
      <c r="B44580">
        <v>10217.690476190477</v>
      </c>
      <c r="C44580">
        <v>11259.48880882099</v>
      </c>
      <c r="E44580">
        <f t="shared" si="696"/>
        <v>0.79292174710006968</v>
      </c>
    </row>
    <row r="44581" spans="1:5" x14ac:dyDescent="0.35">
      <c r="A44581" s="1">
        <v>44958.458333333336</v>
      </c>
      <c r="B44581">
        <v>10217.059523809523</v>
      </c>
      <c r="C44581">
        <v>11261.918385725752</v>
      </c>
      <c r="E44581">
        <f t="shared" si="696"/>
        <v>0.79309284406519387</v>
      </c>
    </row>
    <row r="44582" spans="1:5" x14ac:dyDescent="0.35">
      <c r="A44582" s="1">
        <v>44958.5</v>
      </c>
      <c r="B44582">
        <v>10216.428571428571</v>
      </c>
      <c r="C44582">
        <v>11264.288031630515</v>
      </c>
      <c r="E44582">
        <f t="shared" si="696"/>
        <v>0.79325972053736016</v>
      </c>
    </row>
    <row r="44583" spans="1:5" x14ac:dyDescent="0.35">
      <c r="A44583" s="1">
        <v>44958.541666666664</v>
      </c>
      <c r="B44583">
        <v>10215.797619047618</v>
      </c>
      <c r="C44583">
        <v>11266.654196535277</v>
      </c>
      <c r="E44583">
        <f t="shared" si="696"/>
        <v>0.79342635186868149</v>
      </c>
    </row>
    <row r="44584" spans="1:5" x14ac:dyDescent="0.35">
      <c r="A44584" s="1">
        <v>44958.583333333336</v>
      </c>
      <c r="B44584">
        <v>10215.166666666666</v>
      </c>
      <c r="C44584">
        <v>11269.027704440039</v>
      </c>
      <c r="E44584">
        <f t="shared" si="696"/>
        <v>0.79359350031267883</v>
      </c>
    </row>
    <row r="44585" spans="1:5" x14ac:dyDescent="0.35">
      <c r="A44585" s="1">
        <v>44958.625</v>
      </c>
      <c r="B44585">
        <v>10214.535714285714</v>
      </c>
      <c r="C44585">
        <v>11271.419869344802</v>
      </c>
      <c r="E44585">
        <f t="shared" si="696"/>
        <v>0.79376196262991561</v>
      </c>
    </row>
    <row r="44586" spans="1:5" x14ac:dyDescent="0.35">
      <c r="A44586" s="1">
        <v>44958.666666666664</v>
      </c>
      <c r="B44586">
        <v>10213.904761904761</v>
      </c>
      <c r="C44586">
        <v>11273.747226249563</v>
      </c>
      <c r="E44586">
        <f t="shared" si="696"/>
        <v>0.79392586100349039</v>
      </c>
    </row>
    <row r="44587" spans="1:5" x14ac:dyDescent="0.35">
      <c r="A44587" s="1">
        <v>44958.708333333336</v>
      </c>
      <c r="B44587">
        <v>10213.273809523809</v>
      </c>
      <c r="C44587">
        <v>11276.051900154325</v>
      </c>
      <c r="E44587">
        <f t="shared" si="696"/>
        <v>0.79408816198269894</v>
      </c>
    </row>
    <row r="44588" spans="1:5" x14ac:dyDescent="0.35">
      <c r="A44588" s="1">
        <v>44958.75</v>
      </c>
      <c r="B44588">
        <v>10212.642857142857</v>
      </c>
      <c r="C44588">
        <v>11278.303833059088</v>
      </c>
      <c r="E44588">
        <f t="shared" si="696"/>
        <v>0.79424674880697799</v>
      </c>
    </row>
    <row r="44589" spans="1:5" x14ac:dyDescent="0.35">
      <c r="A44589" s="1">
        <v>44958.791666666664</v>
      </c>
      <c r="B44589">
        <v>10212.011904761905</v>
      </c>
      <c r="C44589">
        <v>11280.51877396385</v>
      </c>
      <c r="E44589">
        <f t="shared" si="696"/>
        <v>0.79440273056083444</v>
      </c>
    </row>
    <row r="44590" spans="1:5" x14ac:dyDescent="0.35">
      <c r="A44590" s="1">
        <v>44958.833333333336</v>
      </c>
      <c r="B44590">
        <v>10211.380952380952</v>
      </c>
      <c r="C44590">
        <v>11282.774815868612</v>
      </c>
      <c r="E44590">
        <f t="shared" si="696"/>
        <v>0.79456160675131071</v>
      </c>
    </row>
    <row r="44591" spans="1:5" x14ac:dyDescent="0.35">
      <c r="A44591" s="1">
        <v>44958.875</v>
      </c>
      <c r="B44591">
        <v>10210.75</v>
      </c>
      <c r="C44591">
        <v>11285.097802773374</v>
      </c>
      <c r="E44591">
        <f t="shared" si="696"/>
        <v>0.79472519737840663</v>
      </c>
    </row>
    <row r="44592" spans="1:5" x14ac:dyDescent="0.35">
      <c r="A44592" s="1">
        <v>44958.916666666664</v>
      </c>
      <c r="B44592">
        <v>10210.119047619048</v>
      </c>
      <c r="C44592">
        <v>11285.15453976798</v>
      </c>
      <c r="E44592">
        <f t="shared" si="696"/>
        <v>0.79472919294140709</v>
      </c>
    </row>
    <row r="44593" spans="1:5" x14ac:dyDescent="0.35">
      <c r="A44593" s="1">
        <v>44958.958333333336</v>
      </c>
      <c r="B44593">
        <v>10209.488095238095</v>
      </c>
      <c r="C44593">
        <v>11285.247674762586</v>
      </c>
      <c r="E44593">
        <f t="shared" si="696"/>
        <v>0.79473575174384403</v>
      </c>
    </row>
    <row r="44594" spans="1:5" x14ac:dyDescent="0.35">
      <c r="A44594" s="1">
        <v>44959</v>
      </c>
      <c r="B44594">
        <v>10208.857142857143</v>
      </c>
      <c r="C44594">
        <v>11285.371844757192</v>
      </c>
      <c r="E44594">
        <f t="shared" si="696"/>
        <v>0.79474449610966136</v>
      </c>
    </row>
    <row r="44595" spans="1:5" x14ac:dyDescent="0.35">
      <c r="A44595" s="1">
        <v>44959.041666666664</v>
      </c>
      <c r="B44595">
        <v>10208.226190476191</v>
      </c>
      <c r="C44595">
        <v>11285.500487751799</v>
      </c>
      <c r="E44595">
        <f t="shared" si="696"/>
        <v>0.79475355547547877</v>
      </c>
    </row>
    <row r="44596" spans="1:5" x14ac:dyDescent="0.35">
      <c r="A44596" s="1">
        <v>44959.083333333336</v>
      </c>
      <c r="B44596">
        <v>10207.595238095239</v>
      </c>
      <c r="C44596">
        <v>11285.629617746405</v>
      </c>
      <c r="E44596">
        <f t="shared" si="696"/>
        <v>0.79476264913707073</v>
      </c>
    </row>
    <row r="44597" spans="1:5" x14ac:dyDescent="0.35">
      <c r="A44597" s="1">
        <v>44959.125</v>
      </c>
      <c r="B44597">
        <v>10206.964285714286</v>
      </c>
      <c r="C44597">
        <v>11285.767599741012</v>
      </c>
      <c r="E44597">
        <f t="shared" si="696"/>
        <v>0.79477236617894442</v>
      </c>
    </row>
    <row r="44598" spans="1:5" x14ac:dyDescent="0.35">
      <c r="A44598" s="1">
        <v>44959.166666666664</v>
      </c>
      <c r="B44598">
        <v>10206.333333333334</v>
      </c>
      <c r="C44598">
        <v>11285.902642735618</v>
      </c>
      <c r="E44598">
        <f t="shared" si="696"/>
        <v>0.79478187624898722</v>
      </c>
    </row>
    <row r="44599" spans="1:5" x14ac:dyDescent="0.35">
      <c r="A44599" s="1">
        <v>44959.208333333336</v>
      </c>
      <c r="B44599">
        <v>10205.702380952382</v>
      </c>
      <c r="C44599">
        <v>11280.787478085822</v>
      </c>
      <c r="E44599">
        <f t="shared" si="696"/>
        <v>0.79442165338632553</v>
      </c>
    </row>
    <row r="44600" spans="1:5" x14ac:dyDescent="0.35">
      <c r="A44600" s="1">
        <v>44959.25</v>
      </c>
      <c r="B44600">
        <v>10205.071428571429</v>
      </c>
      <c r="C44600">
        <v>11275.579023436025</v>
      </c>
      <c r="E44600">
        <f t="shared" si="696"/>
        <v>0.79405486080535381</v>
      </c>
    </row>
    <row r="44601" spans="1:5" x14ac:dyDescent="0.35">
      <c r="A44601" s="1">
        <v>44959.291666666664</v>
      </c>
      <c r="B44601">
        <v>10204.440476190477</v>
      </c>
      <c r="C44601">
        <v>11269.513911599424</v>
      </c>
      <c r="E44601">
        <f t="shared" si="696"/>
        <v>0.7936277402534806</v>
      </c>
    </row>
    <row r="44602" spans="1:5" x14ac:dyDescent="0.35">
      <c r="A44602" s="1">
        <v>44959.333333333336</v>
      </c>
      <c r="B44602">
        <v>10203.809523809523</v>
      </c>
      <c r="C44602">
        <v>11266.277956166943</v>
      </c>
      <c r="E44602">
        <f t="shared" si="696"/>
        <v>0.7933998560680946</v>
      </c>
    </row>
    <row r="44603" spans="1:5" x14ac:dyDescent="0.35">
      <c r="A44603" s="1">
        <v>44959.375</v>
      </c>
      <c r="B44603">
        <v>10203.178571428571</v>
      </c>
      <c r="C44603">
        <v>11268.640896071705</v>
      </c>
      <c r="E44603">
        <f t="shared" si="696"/>
        <v>0.79356626028673982</v>
      </c>
    </row>
    <row r="44604" spans="1:5" x14ac:dyDescent="0.35">
      <c r="A44604" s="1">
        <v>44959.416666666664</v>
      </c>
      <c r="B44604">
        <v>10202.547619047618</v>
      </c>
      <c r="C44604">
        <v>11271.069145976468</v>
      </c>
      <c r="E44604">
        <f t="shared" si="696"/>
        <v>0.79373726380115972</v>
      </c>
    </row>
    <row r="44605" spans="1:5" x14ac:dyDescent="0.35">
      <c r="A44605" s="1">
        <v>44959.458333333336</v>
      </c>
      <c r="B44605">
        <v>10201.916666666666</v>
      </c>
      <c r="C44605">
        <v>11273.49748188123</v>
      </c>
      <c r="E44605">
        <f t="shared" si="696"/>
        <v>0.79390827337191761</v>
      </c>
    </row>
    <row r="44606" spans="1:5" x14ac:dyDescent="0.35">
      <c r="A44606" s="1">
        <v>44959.5</v>
      </c>
      <c r="B44606">
        <v>10201.285714285714</v>
      </c>
      <c r="C44606">
        <v>11275.929158785992</v>
      </c>
      <c r="E44606">
        <f t="shared" si="696"/>
        <v>0.79407951822436562</v>
      </c>
    </row>
    <row r="44607" spans="1:5" x14ac:dyDescent="0.35">
      <c r="A44607" s="1">
        <v>44959.541666666664</v>
      </c>
      <c r="B44607">
        <v>10200.654761904761</v>
      </c>
      <c r="C44607">
        <v>11278.364531690753</v>
      </c>
      <c r="E44607">
        <f t="shared" si="696"/>
        <v>0.79425102335850373</v>
      </c>
    </row>
    <row r="44608" spans="1:5" x14ac:dyDescent="0.35">
      <c r="A44608" s="1">
        <v>44959.583333333336</v>
      </c>
      <c r="B44608">
        <v>10200.023809523809</v>
      </c>
      <c r="C44608">
        <v>11280.797084595515</v>
      </c>
      <c r="E44608">
        <f t="shared" si="696"/>
        <v>0.79442232990109263</v>
      </c>
    </row>
    <row r="44609" spans="1:5" x14ac:dyDescent="0.35">
      <c r="A44609" s="1">
        <v>44959.625</v>
      </c>
      <c r="B44609">
        <v>10199.392857142857</v>
      </c>
      <c r="C44609">
        <v>11275.595664267572</v>
      </c>
      <c r="E44609">
        <f t="shared" si="696"/>
        <v>0.79405603269489944</v>
      </c>
    </row>
    <row r="44610" spans="1:5" x14ac:dyDescent="0.35">
      <c r="A44610" s="1">
        <v>44959.666666666664</v>
      </c>
      <c r="B44610">
        <v>10198.761904761905</v>
      </c>
      <c r="C44610">
        <v>11268.859844812974</v>
      </c>
      <c r="E44610">
        <f t="shared" si="696"/>
        <v>0.79358167921218126</v>
      </c>
    </row>
    <row r="44611" spans="1:5" x14ac:dyDescent="0.35">
      <c r="A44611" s="1">
        <v>44959.708333333336</v>
      </c>
      <c r="B44611">
        <v>10198.130952380952</v>
      </c>
      <c r="C44611">
        <v>11261.871891077113</v>
      </c>
      <c r="E44611">
        <f t="shared" ref="E44611:E44674" si="697">C44611/14200</f>
        <v>0.7930895697941629</v>
      </c>
    </row>
    <row r="44612" spans="1:5" x14ac:dyDescent="0.35">
      <c r="A44612" s="1">
        <v>44959.75</v>
      </c>
      <c r="B44612">
        <v>10197.5</v>
      </c>
      <c r="C44612">
        <v>11254.822245341253</v>
      </c>
      <c r="E44612">
        <f t="shared" si="697"/>
        <v>0.7925931158691023</v>
      </c>
    </row>
    <row r="44613" spans="1:5" x14ac:dyDescent="0.35">
      <c r="A44613" s="1">
        <v>44959.791666666664</v>
      </c>
      <c r="B44613">
        <v>10196.869047619048</v>
      </c>
      <c r="C44613">
        <v>11247.783082605392</v>
      </c>
      <c r="E44613">
        <f t="shared" si="697"/>
        <v>0.7920974001834783</v>
      </c>
    </row>
    <row r="44614" spans="1:5" x14ac:dyDescent="0.35">
      <c r="A44614" s="1">
        <v>44959.833333333336</v>
      </c>
      <c r="B44614">
        <v>10196.238095238095</v>
      </c>
      <c r="C44614">
        <v>11240.767817869531</v>
      </c>
      <c r="E44614">
        <f t="shared" si="697"/>
        <v>0.79160336745560078</v>
      </c>
    </row>
    <row r="44615" spans="1:5" x14ac:dyDescent="0.35">
      <c r="A44615" s="1">
        <v>44959.875</v>
      </c>
      <c r="B44615">
        <v>10195.607142857143</v>
      </c>
      <c r="C44615">
        <v>11233.79430513367</v>
      </c>
      <c r="E44615">
        <f t="shared" si="697"/>
        <v>0.79111227500941339</v>
      </c>
    </row>
    <row r="44616" spans="1:5" x14ac:dyDescent="0.35">
      <c r="A44616" s="1">
        <v>44959.916666666664</v>
      </c>
      <c r="B44616">
        <v>10194.976190476191</v>
      </c>
      <c r="C44616">
        <v>11226.905638397808</v>
      </c>
      <c r="E44616">
        <f t="shared" si="697"/>
        <v>0.79062715763364844</v>
      </c>
    </row>
    <row r="44617" spans="1:5" x14ac:dyDescent="0.35">
      <c r="A44617" s="1">
        <v>44959.958333333336</v>
      </c>
      <c r="B44617">
        <v>10194.345238095239</v>
      </c>
      <c r="C44617">
        <v>11220.055454661946</v>
      </c>
      <c r="E44617">
        <f t="shared" si="697"/>
        <v>0.790144750328306</v>
      </c>
    </row>
    <row r="44618" spans="1:5" x14ac:dyDescent="0.35">
      <c r="A44618" s="1">
        <v>44960</v>
      </c>
      <c r="B44618">
        <v>10193.714285714286</v>
      </c>
      <c r="C44618">
        <v>11213.227804926084</v>
      </c>
      <c r="E44618">
        <f t="shared" si="697"/>
        <v>0.78966392992437207</v>
      </c>
    </row>
    <row r="44619" spans="1:5" x14ac:dyDescent="0.35">
      <c r="A44619" s="1">
        <v>44960.041666666664</v>
      </c>
      <c r="B44619">
        <v>10193.083333333334</v>
      </c>
      <c r="C44619">
        <v>11206.405182190223</v>
      </c>
      <c r="E44619">
        <f t="shared" si="697"/>
        <v>0.78918346353452273</v>
      </c>
    </row>
    <row r="44620" spans="1:5" x14ac:dyDescent="0.35">
      <c r="A44620" s="1">
        <v>44960.083333333336</v>
      </c>
      <c r="B44620">
        <v>10192.452380952382</v>
      </c>
      <c r="C44620">
        <v>11199.587408454361</v>
      </c>
      <c r="E44620">
        <f t="shared" si="697"/>
        <v>0.78870333862354658</v>
      </c>
    </row>
    <row r="44621" spans="1:5" x14ac:dyDescent="0.35">
      <c r="A44621" s="1">
        <v>44960.125</v>
      </c>
      <c r="B44621">
        <v>10191.821428571429</v>
      </c>
      <c r="C44621">
        <v>11192.770870718499</v>
      </c>
      <c r="E44621">
        <f t="shared" si="697"/>
        <v>0.78822330075482394</v>
      </c>
    </row>
    <row r="44622" spans="1:5" x14ac:dyDescent="0.35">
      <c r="A44622" s="1">
        <v>44960.166666666664</v>
      </c>
      <c r="B44622">
        <v>10191.190476190477</v>
      </c>
      <c r="C44622">
        <v>11185.955045982639</v>
      </c>
      <c r="E44622">
        <f t="shared" si="697"/>
        <v>0.78774331309736889</v>
      </c>
    </row>
    <row r="44623" spans="1:5" x14ac:dyDescent="0.35">
      <c r="A44623" s="1">
        <v>44960.208333333336</v>
      </c>
      <c r="B44623">
        <v>10190.559523809523</v>
      </c>
      <c r="C44623">
        <v>11179.115082246777</v>
      </c>
      <c r="E44623">
        <f t="shared" si="697"/>
        <v>0.7872616255103364</v>
      </c>
    </row>
    <row r="44624" spans="1:5" x14ac:dyDescent="0.35">
      <c r="A44624" s="1">
        <v>44960.25</v>
      </c>
      <c r="B44624">
        <v>10189.928571428571</v>
      </c>
      <c r="C44624">
        <v>11172.193766510916</v>
      </c>
      <c r="E44624">
        <f t="shared" si="697"/>
        <v>0.78677420890921945</v>
      </c>
    </row>
    <row r="44625" spans="1:5" x14ac:dyDescent="0.35">
      <c r="A44625" s="1">
        <v>44960.291666666664</v>
      </c>
      <c r="B44625">
        <v>10189.297619047618</v>
      </c>
      <c r="C44625">
        <v>11165.212130775055</v>
      </c>
      <c r="E44625">
        <f t="shared" si="697"/>
        <v>0.7862825444207785</v>
      </c>
    </row>
    <row r="44626" spans="1:5" x14ac:dyDescent="0.35">
      <c r="A44626" s="1">
        <v>44960.333333333336</v>
      </c>
      <c r="B44626">
        <v>10188.666666666666</v>
      </c>
      <c r="C44626">
        <v>11158.257015039193</v>
      </c>
      <c r="E44626">
        <f t="shared" si="697"/>
        <v>0.78579274753797135</v>
      </c>
    </row>
    <row r="44627" spans="1:5" x14ac:dyDescent="0.35">
      <c r="A44627" s="1">
        <v>44960.375</v>
      </c>
      <c r="B44627">
        <v>10188.035714285714</v>
      </c>
      <c r="C44627">
        <v>11160.614971943955</v>
      </c>
      <c r="E44627">
        <f t="shared" si="697"/>
        <v>0.78595880084112357</v>
      </c>
    </row>
    <row r="44628" spans="1:5" x14ac:dyDescent="0.35">
      <c r="A44628" s="1">
        <v>44960.416666666664</v>
      </c>
      <c r="B44628">
        <v>10187.404761904761</v>
      </c>
      <c r="C44628">
        <v>11163.042568848716</v>
      </c>
      <c r="E44628">
        <f t="shared" si="697"/>
        <v>0.78612975836962784</v>
      </c>
    </row>
    <row r="44629" spans="1:5" x14ac:dyDescent="0.35">
      <c r="A44629" s="1">
        <v>44960.458333333336</v>
      </c>
      <c r="B44629">
        <v>10186.773809523809</v>
      </c>
      <c r="C44629">
        <v>11165.477010753477</v>
      </c>
      <c r="E44629">
        <f t="shared" si="697"/>
        <v>0.78630119794038567</v>
      </c>
    </row>
    <row r="44630" spans="1:5" x14ac:dyDescent="0.35">
      <c r="A44630" s="1">
        <v>44960.5</v>
      </c>
      <c r="B44630">
        <v>10186.142857142857</v>
      </c>
      <c r="C44630">
        <v>11167.913589658239</v>
      </c>
      <c r="E44630">
        <f t="shared" si="697"/>
        <v>0.78647278800410136</v>
      </c>
    </row>
    <row r="44631" spans="1:5" x14ac:dyDescent="0.35">
      <c r="A44631" s="1">
        <v>44960.541666666664</v>
      </c>
      <c r="B44631">
        <v>10185.511904761905</v>
      </c>
      <c r="C44631">
        <v>11170.357013563002</v>
      </c>
      <c r="E44631">
        <f t="shared" si="697"/>
        <v>0.78664486011007051</v>
      </c>
    </row>
    <row r="44632" spans="1:5" x14ac:dyDescent="0.35">
      <c r="A44632" s="1">
        <v>44960.583333333336</v>
      </c>
      <c r="B44632">
        <v>10184.880952380952</v>
      </c>
      <c r="C44632">
        <v>11172.807264467763</v>
      </c>
      <c r="E44632">
        <f t="shared" si="697"/>
        <v>0.78681741299068753</v>
      </c>
    </row>
    <row r="44633" spans="1:5" x14ac:dyDescent="0.35">
      <c r="A44633" s="1">
        <v>44960.625</v>
      </c>
      <c r="B44633">
        <v>10184.25</v>
      </c>
      <c r="C44633">
        <v>11175.239983372525</v>
      </c>
      <c r="E44633">
        <f t="shared" si="697"/>
        <v>0.78698873122341728</v>
      </c>
    </row>
    <row r="44634" spans="1:5" x14ac:dyDescent="0.35">
      <c r="A44634" s="1">
        <v>44960.666666666664</v>
      </c>
      <c r="B44634">
        <v>10183.619047619048</v>
      </c>
      <c r="C44634">
        <v>11168.535356740163</v>
      </c>
      <c r="E44634">
        <f t="shared" si="697"/>
        <v>0.78651657441832135</v>
      </c>
    </row>
    <row r="44635" spans="1:5" x14ac:dyDescent="0.35">
      <c r="A44635" s="1">
        <v>44960.708333333336</v>
      </c>
      <c r="B44635">
        <v>10182.988095238095</v>
      </c>
      <c r="C44635">
        <v>11161.88426072891</v>
      </c>
      <c r="E44635">
        <f t="shared" si="697"/>
        <v>0.78604818737527538</v>
      </c>
    </row>
    <row r="44636" spans="1:5" x14ac:dyDescent="0.35">
      <c r="A44636" s="1">
        <v>44960.75</v>
      </c>
      <c r="B44636">
        <v>10182.357142857143</v>
      </c>
      <c r="C44636">
        <v>11155.178513717656</v>
      </c>
      <c r="E44636">
        <f t="shared" si="697"/>
        <v>0.7855759516702574</v>
      </c>
    </row>
    <row r="44637" spans="1:5" x14ac:dyDescent="0.35">
      <c r="A44637" s="1">
        <v>44960.791666666664</v>
      </c>
      <c r="B44637">
        <v>10181.726190476191</v>
      </c>
      <c r="C44637">
        <v>11148.511372706402</v>
      </c>
      <c r="E44637">
        <f t="shared" si="697"/>
        <v>0.78510643469763397</v>
      </c>
    </row>
    <row r="44638" spans="1:5" x14ac:dyDescent="0.35">
      <c r="A44638" s="1">
        <v>44960.833333333336</v>
      </c>
      <c r="B44638">
        <v>10181.095238095239</v>
      </c>
      <c r="C44638">
        <v>11141.864744695149</v>
      </c>
      <c r="E44638">
        <f t="shared" si="697"/>
        <v>0.7846383623024753</v>
      </c>
    </row>
    <row r="44639" spans="1:5" x14ac:dyDescent="0.35">
      <c r="A44639" s="1">
        <v>44960.875</v>
      </c>
      <c r="B44639">
        <v>10180.464285714286</v>
      </c>
      <c r="C44639">
        <v>11135.211387683896</v>
      </c>
      <c r="E44639">
        <f t="shared" si="697"/>
        <v>0.78416981603407721</v>
      </c>
    </row>
    <row r="44640" spans="1:5" x14ac:dyDescent="0.35">
      <c r="A44640" s="1">
        <v>44960.916666666664</v>
      </c>
      <c r="B44640">
        <v>10179.833333333334</v>
      </c>
      <c r="C44640">
        <v>11128.571167672642</v>
      </c>
      <c r="E44640">
        <f t="shared" si="697"/>
        <v>0.78370219490652415</v>
      </c>
    </row>
    <row r="44641" spans="1:5" x14ac:dyDescent="0.35">
      <c r="A44641" s="1">
        <v>44960.958333333336</v>
      </c>
      <c r="B44641">
        <v>10179.202380952382</v>
      </c>
      <c r="C44641">
        <v>11121.950310661388</v>
      </c>
      <c r="E44641">
        <f t="shared" si="697"/>
        <v>0.78323593737052033</v>
      </c>
    </row>
    <row r="44642" spans="1:5" x14ac:dyDescent="0.35">
      <c r="A44642" s="1">
        <v>44961</v>
      </c>
      <c r="B44642">
        <v>10178.571428571429</v>
      </c>
      <c r="C44642">
        <v>11115.001695925526</v>
      </c>
      <c r="E44642">
        <f t="shared" si="697"/>
        <v>0.78274659830461457</v>
      </c>
    </row>
    <row r="44643" spans="1:5" x14ac:dyDescent="0.35">
      <c r="A44643" s="1">
        <v>44961.041666666664</v>
      </c>
      <c r="B44643">
        <v>10177.940476190477</v>
      </c>
      <c r="C44643">
        <v>11108.137100189666</v>
      </c>
      <c r="E44643">
        <f t="shared" si="697"/>
        <v>0.78226317606969475</v>
      </c>
    </row>
    <row r="44644" spans="1:5" x14ac:dyDescent="0.35">
      <c r="A44644" s="1">
        <v>44961.083333333336</v>
      </c>
      <c r="B44644">
        <v>10177.309523809523</v>
      </c>
      <c r="C44644">
        <v>11101.281508453805</v>
      </c>
      <c r="E44644">
        <f t="shared" si="697"/>
        <v>0.78178038791928206</v>
      </c>
    </row>
    <row r="44645" spans="1:5" x14ac:dyDescent="0.35">
      <c r="A44645" s="1">
        <v>44961.125</v>
      </c>
      <c r="B44645">
        <v>10176.678571428571</v>
      </c>
      <c r="C44645">
        <v>11094.519813233521</v>
      </c>
      <c r="E44645">
        <f t="shared" si="697"/>
        <v>0.78130421219954371</v>
      </c>
    </row>
    <row r="44646" spans="1:5" x14ac:dyDescent="0.35">
      <c r="A44646" s="1">
        <v>44961.166666666664</v>
      </c>
      <c r="B44646">
        <v>10176.047619047618</v>
      </c>
      <c r="C44646">
        <v>11087.783390018909</v>
      </c>
      <c r="E44646">
        <f t="shared" si="697"/>
        <v>0.78082981619851466</v>
      </c>
    </row>
    <row r="44647" spans="1:5" x14ac:dyDescent="0.35">
      <c r="A44647" s="1">
        <v>44961.208333333336</v>
      </c>
      <c r="B44647">
        <v>10175.416666666666</v>
      </c>
      <c r="C44647">
        <v>11081.066211189509</v>
      </c>
      <c r="E44647">
        <f t="shared" si="697"/>
        <v>0.78035677543588089</v>
      </c>
    </row>
    <row r="44648" spans="1:5" x14ac:dyDescent="0.35">
      <c r="A44648" s="1">
        <v>44961.25</v>
      </c>
      <c r="B44648">
        <v>10174.785714285714</v>
      </c>
      <c r="C44648">
        <v>11074.383180510873</v>
      </c>
      <c r="E44648">
        <f t="shared" si="697"/>
        <v>0.77988613947259666</v>
      </c>
    </row>
    <row r="44649" spans="1:5" x14ac:dyDescent="0.35">
      <c r="A44649" s="1">
        <v>44961.291666666664</v>
      </c>
      <c r="B44649">
        <v>10174.154761904761</v>
      </c>
      <c r="C44649">
        <v>11067.749229066087</v>
      </c>
      <c r="E44649">
        <f t="shared" si="697"/>
        <v>0.77941895979338638</v>
      </c>
    </row>
    <row r="44650" spans="1:5" x14ac:dyDescent="0.35">
      <c r="A44650" s="1">
        <v>44961.333333333336</v>
      </c>
      <c r="B44650">
        <v>10173.523809523809</v>
      </c>
      <c r="C44650">
        <v>11070.161413970849</v>
      </c>
      <c r="E44650">
        <f t="shared" si="697"/>
        <v>0.77958883196977813</v>
      </c>
    </row>
    <row r="44651" spans="1:5" x14ac:dyDescent="0.35">
      <c r="A44651" s="1">
        <v>44961.375</v>
      </c>
      <c r="B44651">
        <v>10172.892857142857</v>
      </c>
      <c r="C44651">
        <v>11072.56574587561</v>
      </c>
      <c r="E44651">
        <f t="shared" si="697"/>
        <v>0.77975815111800073</v>
      </c>
    </row>
    <row r="44652" spans="1:5" x14ac:dyDescent="0.35">
      <c r="A44652" s="1">
        <v>44961.416666666664</v>
      </c>
      <c r="B44652">
        <v>10172.261904761905</v>
      </c>
      <c r="C44652">
        <v>11074.966750780372</v>
      </c>
      <c r="E44652">
        <f t="shared" si="697"/>
        <v>0.77992723597044866</v>
      </c>
    </row>
    <row r="44653" spans="1:5" x14ac:dyDescent="0.35">
      <c r="A44653" s="1">
        <v>44961.458333333336</v>
      </c>
      <c r="B44653">
        <v>10171.630952380952</v>
      </c>
      <c r="C44653">
        <v>11077.346365685133</v>
      </c>
      <c r="E44653">
        <f t="shared" si="697"/>
        <v>0.7800948144848685</v>
      </c>
    </row>
    <row r="44654" spans="1:5" x14ac:dyDescent="0.35">
      <c r="A44654" s="1">
        <v>44961.5</v>
      </c>
      <c r="B44654">
        <v>10171</v>
      </c>
      <c r="C44654">
        <v>11079.729461589895</v>
      </c>
      <c r="E44654">
        <f t="shared" si="697"/>
        <v>0.78026263814013352</v>
      </c>
    </row>
    <row r="44655" spans="1:5" x14ac:dyDescent="0.35">
      <c r="A44655" s="1">
        <v>44961.541666666664</v>
      </c>
      <c r="B44655">
        <v>10170.369047619048</v>
      </c>
      <c r="C44655">
        <v>11082.203394494658</v>
      </c>
      <c r="E44655">
        <f t="shared" si="697"/>
        <v>0.78043685876722946</v>
      </c>
    </row>
    <row r="44656" spans="1:5" x14ac:dyDescent="0.35">
      <c r="A44656" s="1">
        <v>44961.583333333336</v>
      </c>
      <c r="B44656">
        <v>10169.738095238095</v>
      </c>
      <c r="C44656">
        <v>11084.67621839942</v>
      </c>
      <c r="E44656">
        <f t="shared" si="697"/>
        <v>0.7806110012957338</v>
      </c>
    </row>
    <row r="44657" spans="1:5" x14ac:dyDescent="0.35">
      <c r="A44657" s="1">
        <v>44961.625</v>
      </c>
      <c r="B44657">
        <v>10169.107142857143</v>
      </c>
      <c r="C44657">
        <v>11087.072412304182</v>
      </c>
      <c r="E44657">
        <f t="shared" si="697"/>
        <v>0.78077974734536493</v>
      </c>
    </row>
    <row r="44658" spans="1:5" x14ac:dyDescent="0.35">
      <c r="A44658" s="1">
        <v>44961.666666666664</v>
      </c>
      <c r="B44658">
        <v>10168.476190476191</v>
      </c>
      <c r="C44658">
        <v>11089.437526208943</v>
      </c>
      <c r="E44658">
        <f t="shared" si="697"/>
        <v>0.78094630466260162</v>
      </c>
    </row>
    <row r="44659" spans="1:5" x14ac:dyDescent="0.35">
      <c r="A44659" s="1">
        <v>44961.708333333336</v>
      </c>
      <c r="B44659">
        <v>10167.845238095239</v>
      </c>
      <c r="C44659">
        <v>11091.802725113705</v>
      </c>
      <c r="E44659">
        <f t="shared" si="697"/>
        <v>0.78111286796575385</v>
      </c>
    </row>
    <row r="44660" spans="1:5" x14ac:dyDescent="0.35">
      <c r="A44660" s="1">
        <v>44961.75</v>
      </c>
      <c r="B44660">
        <v>10167.214285714286</v>
      </c>
      <c r="C44660">
        <v>11094.205158018467</v>
      </c>
      <c r="E44660">
        <f t="shared" si="697"/>
        <v>0.78128205338158219</v>
      </c>
    </row>
    <row r="44661" spans="1:5" x14ac:dyDescent="0.35">
      <c r="A44661" s="1">
        <v>44961.791666666664</v>
      </c>
      <c r="B44661">
        <v>10166.583333333334</v>
      </c>
      <c r="C44661">
        <v>11096.603197923228</v>
      </c>
      <c r="E44661">
        <f t="shared" si="697"/>
        <v>0.7814509294312133</v>
      </c>
    </row>
    <row r="44662" spans="1:5" x14ac:dyDescent="0.35">
      <c r="A44662" s="1">
        <v>44961.833333333336</v>
      </c>
      <c r="B44662">
        <v>10165.952380952382</v>
      </c>
      <c r="C44662">
        <v>11098.997996827989</v>
      </c>
      <c r="E44662">
        <f t="shared" si="697"/>
        <v>0.78161957724140774</v>
      </c>
    </row>
    <row r="44663" spans="1:5" x14ac:dyDescent="0.35">
      <c r="A44663" s="1">
        <v>44961.875</v>
      </c>
      <c r="B44663">
        <v>10165.321428571428</v>
      </c>
      <c r="C44663">
        <v>11101.381505732752</v>
      </c>
      <c r="E44663">
        <f t="shared" si="697"/>
        <v>0.78178742998117967</v>
      </c>
    </row>
    <row r="44664" spans="1:5" x14ac:dyDescent="0.35">
      <c r="A44664" s="1">
        <v>44961.916666666664</v>
      </c>
      <c r="B44664">
        <v>10164.690476190477</v>
      </c>
      <c r="C44664">
        <v>11103.763714637515</v>
      </c>
      <c r="E44664">
        <f t="shared" si="697"/>
        <v>0.78195519117165591</v>
      </c>
    </row>
    <row r="44665" spans="1:5" x14ac:dyDescent="0.35">
      <c r="A44665" s="1">
        <v>44961.958333333336</v>
      </c>
      <c r="B44665">
        <v>10164.059523809523</v>
      </c>
      <c r="C44665">
        <v>11106.225278542277</v>
      </c>
      <c r="E44665">
        <f t="shared" si="697"/>
        <v>0.78212854074241389</v>
      </c>
    </row>
    <row r="44666" spans="1:5" x14ac:dyDescent="0.35">
      <c r="A44666" s="1">
        <v>44962</v>
      </c>
      <c r="B44666">
        <v>10163.428571428572</v>
      </c>
      <c r="C44666">
        <v>11108.68839544704</v>
      </c>
      <c r="E44666">
        <f t="shared" si="697"/>
        <v>0.78230199967936898</v>
      </c>
    </row>
    <row r="44667" spans="1:5" x14ac:dyDescent="0.35">
      <c r="A44667" s="1">
        <v>44962.041666666664</v>
      </c>
      <c r="B44667">
        <v>10162.797619047618</v>
      </c>
      <c r="C44667">
        <v>11111.157233351802</v>
      </c>
      <c r="E44667">
        <f t="shared" si="697"/>
        <v>0.78247586150364801</v>
      </c>
    </row>
    <row r="44668" spans="1:5" x14ac:dyDescent="0.35">
      <c r="A44668" s="1">
        <v>44962.083333333336</v>
      </c>
      <c r="B44668">
        <v>10162.166666666666</v>
      </c>
      <c r="C44668">
        <v>11113.626908256563</v>
      </c>
      <c r="E44668">
        <f t="shared" si="697"/>
        <v>0.78264978227158899</v>
      </c>
    </row>
    <row r="44669" spans="1:5" x14ac:dyDescent="0.35">
      <c r="A44669" s="1">
        <v>44962.125</v>
      </c>
      <c r="B44669">
        <v>10161.535714285714</v>
      </c>
      <c r="C44669">
        <v>11116.103752161325</v>
      </c>
      <c r="E44669">
        <f t="shared" si="697"/>
        <v>0.7828242078986849</v>
      </c>
    </row>
    <row r="44670" spans="1:5" x14ac:dyDescent="0.35">
      <c r="A44670" s="1">
        <v>44962.166666666664</v>
      </c>
      <c r="B44670">
        <v>10160.904761904761</v>
      </c>
      <c r="C44670">
        <v>11118.581589066087</v>
      </c>
      <c r="E44670">
        <f t="shared" si="697"/>
        <v>0.78299870345535827</v>
      </c>
    </row>
    <row r="44671" spans="1:5" x14ac:dyDescent="0.35">
      <c r="A44671" s="1">
        <v>44962.208333333336</v>
      </c>
      <c r="B44671">
        <v>10160.273809523809</v>
      </c>
      <c r="C44671">
        <v>11121.059892970849</v>
      </c>
      <c r="E44671">
        <f t="shared" si="697"/>
        <v>0.7831732318993555</v>
      </c>
    </row>
    <row r="44672" spans="1:5" x14ac:dyDescent="0.35">
      <c r="A44672" s="1">
        <v>44962.25</v>
      </c>
      <c r="B44672">
        <v>10159.642857142857</v>
      </c>
      <c r="C44672">
        <v>11123.546850875611</v>
      </c>
      <c r="E44672">
        <f t="shared" si="697"/>
        <v>0.78334836977997258</v>
      </c>
    </row>
    <row r="44673" spans="1:5" x14ac:dyDescent="0.35">
      <c r="A44673" s="1">
        <v>44962.291666666664</v>
      </c>
      <c r="B44673">
        <v>10159.011904761905</v>
      </c>
      <c r="C44673">
        <v>11126.039263780372</v>
      </c>
      <c r="E44673">
        <f t="shared" si="697"/>
        <v>0.78352389181551918</v>
      </c>
    </row>
    <row r="44674" spans="1:5" x14ac:dyDescent="0.35">
      <c r="A44674" s="1">
        <v>44962.333333333336</v>
      </c>
      <c r="B44674">
        <v>10158.380952380952</v>
      </c>
      <c r="C44674">
        <v>11128.545456685135</v>
      </c>
      <c r="E44674">
        <f t="shared" si="697"/>
        <v>0.783700384273601</v>
      </c>
    </row>
    <row r="44675" spans="1:5" x14ac:dyDescent="0.35">
      <c r="A44675" s="1">
        <v>44962.375</v>
      </c>
      <c r="B44675">
        <v>10157.75</v>
      </c>
      <c r="C44675">
        <v>11131.055684589897</v>
      </c>
      <c r="E44675">
        <f t="shared" ref="E44675:E44738" si="698">C44675/14200</f>
        <v>0.78387716088661252</v>
      </c>
    </row>
    <row r="44676" spans="1:5" x14ac:dyDescent="0.35">
      <c r="A44676" s="1">
        <v>44962.416666666664</v>
      </c>
      <c r="B44676">
        <v>10157.119047619048</v>
      </c>
      <c r="C44676">
        <v>11133.56987349466</v>
      </c>
      <c r="E44676">
        <f t="shared" si="698"/>
        <v>0.78405421644328588</v>
      </c>
    </row>
    <row r="44677" spans="1:5" x14ac:dyDescent="0.35">
      <c r="A44677" s="1">
        <v>44962.458333333336</v>
      </c>
      <c r="B44677">
        <v>10156.488095238095</v>
      </c>
      <c r="C44677">
        <v>11136.078866399423</v>
      </c>
      <c r="E44677">
        <f t="shared" si="698"/>
        <v>0.78423090608446633</v>
      </c>
    </row>
    <row r="44678" spans="1:5" x14ac:dyDescent="0.35">
      <c r="A44678" s="1">
        <v>44962.5</v>
      </c>
      <c r="B44678">
        <v>10155.857142857143</v>
      </c>
      <c r="C44678">
        <v>11138.588022304184</v>
      </c>
      <c r="E44678">
        <f t="shared" si="698"/>
        <v>0.78440760720451996</v>
      </c>
    </row>
    <row r="44679" spans="1:5" x14ac:dyDescent="0.35">
      <c r="A44679" s="1">
        <v>44962.541666666664</v>
      </c>
      <c r="B44679">
        <v>10155.226190476191</v>
      </c>
      <c r="C44679">
        <v>11141.101226208946</v>
      </c>
      <c r="E44679">
        <f t="shared" si="698"/>
        <v>0.7845845933949962</v>
      </c>
    </row>
    <row r="44680" spans="1:5" x14ac:dyDescent="0.35">
      <c r="A44680" s="1">
        <v>44962.583333333336</v>
      </c>
      <c r="B44680">
        <v>10154.595238095239</v>
      </c>
      <c r="C44680">
        <v>11143.619460113709</v>
      </c>
      <c r="E44680">
        <f t="shared" si="698"/>
        <v>0.7847619338108246</v>
      </c>
    </row>
    <row r="44681" spans="1:5" x14ac:dyDescent="0.35">
      <c r="A44681" s="1">
        <v>44962.625</v>
      </c>
      <c r="B44681">
        <v>10153.964285714286</v>
      </c>
      <c r="C44681">
        <v>11146.12685901847</v>
      </c>
      <c r="E44681">
        <f t="shared" si="698"/>
        <v>0.78493851119848379</v>
      </c>
    </row>
    <row r="44682" spans="1:5" x14ac:dyDescent="0.35">
      <c r="A44682" s="1">
        <v>44962.666666666664</v>
      </c>
      <c r="B44682">
        <v>10153.333333333334</v>
      </c>
      <c r="C44682">
        <v>11148.617469923232</v>
      </c>
      <c r="E44682">
        <f t="shared" si="698"/>
        <v>0.78511390633262201</v>
      </c>
    </row>
    <row r="44683" spans="1:5" x14ac:dyDescent="0.35">
      <c r="A44683" s="1">
        <v>44962.708333333336</v>
      </c>
      <c r="B44683">
        <v>10152.702380952382</v>
      </c>
      <c r="C44683">
        <v>11151.030577827994</v>
      </c>
      <c r="E44683">
        <f t="shared" si="698"/>
        <v>0.7852838435090137</v>
      </c>
    </row>
    <row r="44684" spans="1:5" x14ac:dyDescent="0.35">
      <c r="A44684" s="1">
        <v>44962.75</v>
      </c>
      <c r="B44684">
        <v>10152.071428571428</v>
      </c>
      <c r="C44684">
        <v>11153.444261732757</v>
      </c>
      <c r="E44684">
        <f t="shared" si="698"/>
        <v>0.78545382124878571</v>
      </c>
    </row>
    <row r="44685" spans="1:5" x14ac:dyDescent="0.35">
      <c r="A44685" s="1">
        <v>44962.791666666664</v>
      </c>
      <c r="B44685">
        <v>10151.440476190477</v>
      </c>
      <c r="C44685">
        <v>11155.851991637519</v>
      </c>
      <c r="E44685">
        <f t="shared" si="698"/>
        <v>0.78562337969278306</v>
      </c>
    </row>
    <row r="44686" spans="1:5" x14ac:dyDescent="0.35">
      <c r="A44686" s="1">
        <v>44962.833333333336</v>
      </c>
      <c r="B44686">
        <v>10150.809523809523</v>
      </c>
      <c r="C44686">
        <v>11158.225541542281</v>
      </c>
      <c r="E44686">
        <f t="shared" si="698"/>
        <v>0.78579053109452679</v>
      </c>
    </row>
    <row r="44687" spans="1:5" x14ac:dyDescent="0.35">
      <c r="A44687" s="1">
        <v>44962.875</v>
      </c>
      <c r="B44687">
        <v>10150.178571428572</v>
      </c>
      <c r="C44687">
        <v>11160.656784447043</v>
      </c>
      <c r="E44687">
        <f t="shared" si="698"/>
        <v>0.78596174538359453</v>
      </c>
    </row>
    <row r="44688" spans="1:5" x14ac:dyDescent="0.35">
      <c r="A44688" s="1">
        <v>44962.916666666664</v>
      </c>
      <c r="B44688">
        <v>10149.547619047618</v>
      </c>
      <c r="C44688">
        <v>11163.036081351805</v>
      </c>
      <c r="E44688">
        <f t="shared" si="698"/>
        <v>0.78612930150364824</v>
      </c>
    </row>
    <row r="44689" spans="1:5" x14ac:dyDescent="0.35">
      <c r="A44689" s="1">
        <v>44962.958333333336</v>
      </c>
      <c r="B44689">
        <v>10148.916666666666</v>
      </c>
      <c r="C44689">
        <v>11165.531858256567</v>
      </c>
      <c r="E44689">
        <f t="shared" si="698"/>
        <v>0.78630506044060333</v>
      </c>
    </row>
    <row r="44690" spans="1:5" x14ac:dyDescent="0.35">
      <c r="A44690" s="1">
        <v>44963</v>
      </c>
      <c r="B44690">
        <v>10148.285714285714</v>
      </c>
      <c r="C44690">
        <v>11168.037765161329</v>
      </c>
      <c r="E44690">
        <f t="shared" si="698"/>
        <v>0.78648153275784005</v>
      </c>
    </row>
    <row r="44691" spans="1:5" x14ac:dyDescent="0.35">
      <c r="A44691" s="1">
        <v>44963.041666666664</v>
      </c>
      <c r="B44691">
        <v>10147.654761904761</v>
      </c>
      <c r="C44691">
        <v>11170.547380066091</v>
      </c>
      <c r="E44691">
        <f t="shared" si="698"/>
        <v>0.78665826620183743</v>
      </c>
    </row>
    <row r="44692" spans="1:5" x14ac:dyDescent="0.35">
      <c r="A44692" s="1">
        <v>44963.083333333336</v>
      </c>
      <c r="B44692">
        <v>10147.023809523809</v>
      </c>
      <c r="C44692">
        <v>11173.058301970854</v>
      </c>
      <c r="E44692">
        <f t="shared" si="698"/>
        <v>0.7868350916880883</v>
      </c>
    </row>
    <row r="44693" spans="1:5" x14ac:dyDescent="0.35">
      <c r="A44693" s="1">
        <v>44963.125</v>
      </c>
      <c r="B44693">
        <v>10146.392857142857</v>
      </c>
      <c r="C44693">
        <v>11175.567360875615</v>
      </c>
      <c r="E44693">
        <f t="shared" si="698"/>
        <v>0.78701178597715604</v>
      </c>
    </row>
    <row r="44694" spans="1:5" x14ac:dyDescent="0.35">
      <c r="A44694" s="1">
        <v>44963.166666666664</v>
      </c>
      <c r="B44694">
        <v>10145.761904761905</v>
      </c>
      <c r="C44694">
        <v>11178.080655780377</v>
      </c>
      <c r="E44694">
        <f t="shared" si="698"/>
        <v>0.78718877857608294</v>
      </c>
    </row>
    <row r="44695" spans="1:5" x14ac:dyDescent="0.35">
      <c r="A44695" s="1">
        <v>44963.208333333336</v>
      </c>
      <c r="B44695">
        <v>10145.130952380952</v>
      </c>
      <c r="C44695">
        <v>11180.577681685139</v>
      </c>
      <c r="E44695">
        <f t="shared" si="698"/>
        <v>0.78736462547078445</v>
      </c>
    </row>
    <row r="44696" spans="1:5" x14ac:dyDescent="0.35">
      <c r="A44696" s="1">
        <v>44963.25</v>
      </c>
      <c r="B44696">
        <v>10144.5</v>
      </c>
      <c r="C44696">
        <v>11182.982360589902</v>
      </c>
      <c r="E44696">
        <f t="shared" si="698"/>
        <v>0.78753396905562689</v>
      </c>
    </row>
    <row r="44697" spans="1:5" x14ac:dyDescent="0.35">
      <c r="A44697" s="1">
        <v>44963.291666666664</v>
      </c>
      <c r="B44697">
        <v>10143.869047619048</v>
      </c>
      <c r="C44697">
        <v>11185.395414494664</v>
      </c>
      <c r="E44697">
        <f t="shared" si="698"/>
        <v>0.78770390242920163</v>
      </c>
    </row>
    <row r="44698" spans="1:5" x14ac:dyDescent="0.35">
      <c r="A44698" s="1">
        <v>44963.333333333336</v>
      </c>
      <c r="B44698">
        <v>10143.238095238095</v>
      </c>
      <c r="C44698">
        <v>11187.781477399425</v>
      </c>
      <c r="E44698">
        <f t="shared" si="698"/>
        <v>0.78787193502812858</v>
      </c>
    </row>
    <row r="44699" spans="1:5" x14ac:dyDescent="0.35">
      <c r="A44699" s="1">
        <v>44963.375</v>
      </c>
      <c r="B44699">
        <v>10142.607142857143</v>
      </c>
      <c r="C44699">
        <v>11190.217347304188</v>
      </c>
      <c r="E44699">
        <f t="shared" si="698"/>
        <v>0.78804347516226669</v>
      </c>
    </row>
    <row r="44700" spans="1:5" x14ac:dyDescent="0.35">
      <c r="A44700" s="1">
        <v>44963.416666666664</v>
      </c>
      <c r="B44700">
        <v>10141.976190476191</v>
      </c>
      <c r="C44700">
        <v>11192.615274208949</v>
      </c>
      <c r="E44700">
        <f t="shared" si="698"/>
        <v>0.78821234325415135</v>
      </c>
    </row>
    <row r="44701" spans="1:5" x14ac:dyDescent="0.35">
      <c r="A44701" s="1">
        <v>44963.458333333336</v>
      </c>
      <c r="B44701">
        <v>10141.345238095239</v>
      </c>
      <c r="C44701">
        <v>11195.013490113712</v>
      </c>
      <c r="E44701">
        <f t="shared" si="698"/>
        <v>0.78838123169814867</v>
      </c>
    </row>
    <row r="44702" spans="1:5" x14ac:dyDescent="0.35">
      <c r="A44702" s="1">
        <v>44963.5</v>
      </c>
      <c r="B44702">
        <v>10140.714285714286</v>
      </c>
      <c r="C44702">
        <v>11197.434093018474</v>
      </c>
      <c r="E44702">
        <f t="shared" si="698"/>
        <v>0.78855169669144176</v>
      </c>
    </row>
    <row r="44703" spans="1:5" x14ac:dyDescent="0.35">
      <c r="A44703" s="1">
        <v>44963.541666666664</v>
      </c>
      <c r="B44703">
        <v>10140.083333333334</v>
      </c>
      <c r="C44703">
        <v>11199.899562923236</v>
      </c>
      <c r="E44703">
        <f t="shared" si="698"/>
        <v>0.7887253213326223</v>
      </c>
    </row>
    <row r="44704" spans="1:5" x14ac:dyDescent="0.35">
      <c r="A44704" s="1">
        <v>44963.583333333336</v>
      </c>
      <c r="B44704">
        <v>10139.452380952382</v>
      </c>
      <c r="C44704">
        <v>11202.322394827997</v>
      </c>
      <c r="E44704">
        <f t="shared" si="698"/>
        <v>0.78889594329774626</v>
      </c>
    </row>
    <row r="44705" spans="1:5" x14ac:dyDescent="0.35">
      <c r="A44705" s="1">
        <v>44963.625</v>
      </c>
      <c r="B44705">
        <v>10138.821428571428</v>
      </c>
      <c r="C44705">
        <v>11204.74099073276</v>
      </c>
      <c r="E44705">
        <f t="shared" si="698"/>
        <v>0.7890662669530113</v>
      </c>
    </row>
    <row r="44706" spans="1:5" x14ac:dyDescent="0.35">
      <c r="A44706" s="1">
        <v>44963.666666666664</v>
      </c>
      <c r="B44706">
        <v>10138.190476190477</v>
      </c>
      <c r="C44706">
        <v>11207.161031637523</v>
      </c>
      <c r="E44706">
        <f t="shared" si="698"/>
        <v>0.78923669236883964</v>
      </c>
    </row>
    <row r="44707" spans="1:5" x14ac:dyDescent="0.35">
      <c r="A44707" s="1">
        <v>44963.708333333336</v>
      </c>
      <c r="B44707">
        <v>10137.559523809523</v>
      </c>
      <c r="C44707">
        <v>11207.203585632129</v>
      </c>
      <c r="E44707">
        <f t="shared" si="698"/>
        <v>0.7892396891290232</v>
      </c>
    </row>
    <row r="44708" spans="1:5" x14ac:dyDescent="0.35">
      <c r="A44708" s="1">
        <v>44963.75</v>
      </c>
      <c r="B44708">
        <v>10136.928571428572</v>
      </c>
      <c r="C44708">
        <v>11207.186846626735</v>
      </c>
      <c r="E44708">
        <f t="shared" si="698"/>
        <v>0.78923851032582637</v>
      </c>
    </row>
    <row r="44709" spans="1:5" x14ac:dyDescent="0.35">
      <c r="A44709" s="1">
        <v>44963.791666666664</v>
      </c>
      <c r="B44709">
        <v>10136.297619047618</v>
      </c>
      <c r="C44709">
        <v>11207.161829621342</v>
      </c>
      <c r="E44709">
        <f t="shared" si="698"/>
        <v>0.78923674856488324</v>
      </c>
    </row>
    <row r="44710" spans="1:5" x14ac:dyDescent="0.35">
      <c r="A44710" s="1">
        <v>44963.833333333336</v>
      </c>
      <c r="B44710">
        <v>10135.666666666666</v>
      </c>
      <c r="C44710">
        <v>11207.168065615948</v>
      </c>
      <c r="E44710">
        <f t="shared" si="698"/>
        <v>0.78923718771943296</v>
      </c>
    </row>
    <row r="44711" spans="1:5" x14ac:dyDescent="0.35">
      <c r="A44711" s="1">
        <v>44963.875</v>
      </c>
      <c r="B44711">
        <v>10135.035714285714</v>
      </c>
      <c r="C44711">
        <v>11207.213903610555</v>
      </c>
      <c r="E44711">
        <f t="shared" si="698"/>
        <v>0.78924041574722215</v>
      </c>
    </row>
    <row r="44712" spans="1:5" x14ac:dyDescent="0.35">
      <c r="A44712" s="1">
        <v>44963.916666666664</v>
      </c>
      <c r="B44712">
        <v>10134.404761904761</v>
      </c>
      <c r="C44712">
        <v>11207.284236605161</v>
      </c>
      <c r="E44712">
        <f t="shared" si="698"/>
        <v>0.78924536877501128</v>
      </c>
    </row>
    <row r="44713" spans="1:5" x14ac:dyDescent="0.35">
      <c r="A44713" s="1">
        <v>44963.958333333336</v>
      </c>
      <c r="B44713">
        <v>10133.773809523809</v>
      </c>
      <c r="C44713">
        <v>11207.447093599767</v>
      </c>
      <c r="E44713">
        <f t="shared" si="698"/>
        <v>0.78925683757744836</v>
      </c>
    </row>
    <row r="44714" spans="1:5" x14ac:dyDescent="0.35">
      <c r="A44714" s="1">
        <v>44964</v>
      </c>
      <c r="B44714">
        <v>10133.142857142857</v>
      </c>
      <c r="C44714">
        <v>11207.638299594373</v>
      </c>
      <c r="E44714">
        <f t="shared" si="698"/>
        <v>0.7892703027883361</v>
      </c>
    </row>
    <row r="44715" spans="1:5" x14ac:dyDescent="0.35">
      <c r="A44715" s="1">
        <v>44964.041666666664</v>
      </c>
      <c r="B44715">
        <v>10132.511904761905</v>
      </c>
      <c r="C44715">
        <v>11207.846650588979</v>
      </c>
      <c r="E44715">
        <f t="shared" si="698"/>
        <v>0.7892849753935901</v>
      </c>
    </row>
    <row r="44716" spans="1:5" x14ac:dyDescent="0.35">
      <c r="A44716" s="1">
        <v>44964.083333333336</v>
      </c>
      <c r="B44716">
        <v>10131.880952380952</v>
      </c>
      <c r="C44716">
        <v>11208.056559583585</v>
      </c>
      <c r="E44716">
        <f t="shared" si="698"/>
        <v>0.78929975771715388</v>
      </c>
    </row>
    <row r="44717" spans="1:5" x14ac:dyDescent="0.35">
      <c r="A44717" s="1">
        <v>44964.125</v>
      </c>
      <c r="B44717">
        <v>10131.25</v>
      </c>
      <c r="C44717">
        <v>11208.272147578191</v>
      </c>
      <c r="E44717">
        <f t="shared" si="698"/>
        <v>0.78931493997029512</v>
      </c>
    </row>
    <row r="44718" spans="1:5" x14ac:dyDescent="0.35">
      <c r="A44718" s="1">
        <v>44964.166666666664</v>
      </c>
      <c r="B44718">
        <v>10130.619047619048</v>
      </c>
      <c r="C44718">
        <v>11208.485137572798</v>
      </c>
      <c r="E44718">
        <f t="shared" si="698"/>
        <v>0.78932993926568995</v>
      </c>
    </row>
    <row r="44719" spans="1:5" x14ac:dyDescent="0.35">
      <c r="A44719" s="1">
        <v>44964.208333333336</v>
      </c>
      <c r="B44719">
        <v>10129.988095238095</v>
      </c>
      <c r="C44719">
        <v>11208.689441567403</v>
      </c>
      <c r="E44719">
        <f t="shared" si="698"/>
        <v>0.78934432687094391</v>
      </c>
    </row>
    <row r="44720" spans="1:5" x14ac:dyDescent="0.35">
      <c r="A44720" s="1">
        <v>44964.25</v>
      </c>
      <c r="B44720">
        <v>10129.357142857143</v>
      </c>
      <c r="C44720">
        <v>11211.096719472165</v>
      </c>
      <c r="E44720">
        <f t="shared" si="698"/>
        <v>0.78951385348395531</v>
      </c>
    </row>
    <row r="44721" spans="1:5" x14ac:dyDescent="0.35">
      <c r="A44721" s="1">
        <v>44964.291666666664</v>
      </c>
      <c r="B44721">
        <v>10128.726190476191</v>
      </c>
      <c r="C44721">
        <v>11213.470858376928</v>
      </c>
      <c r="E44721">
        <f t="shared" si="698"/>
        <v>0.78968104636457237</v>
      </c>
    </row>
    <row r="44722" spans="1:5" x14ac:dyDescent="0.35">
      <c r="A44722" s="1">
        <v>44964.333333333336</v>
      </c>
      <c r="B44722">
        <v>10128.095238095239</v>
      </c>
      <c r="C44722">
        <v>11213.560158371534</v>
      </c>
      <c r="E44722">
        <f t="shared" si="698"/>
        <v>0.78968733509658695</v>
      </c>
    </row>
    <row r="44723" spans="1:5" x14ac:dyDescent="0.35">
      <c r="A44723" s="1">
        <v>44964.375</v>
      </c>
      <c r="B44723">
        <v>10127.464285714286</v>
      </c>
      <c r="C44723">
        <v>11213.72642636614</v>
      </c>
      <c r="E44723">
        <f t="shared" si="698"/>
        <v>0.78969904411029157</v>
      </c>
    </row>
    <row r="44724" spans="1:5" x14ac:dyDescent="0.35">
      <c r="A44724" s="1">
        <v>44964.416666666664</v>
      </c>
      <c r="B44724">
        <v>10126.833333333332</v>
      </c>
      <c r="C44724">
        <v>11216.203383270902</v>
      </c>
      <c r="E44724">
        <f t="shared" si="698"/>
        <v>0.78987347769513394</v>
      </c>
    </row>
    <row r="44725" spans="1:5" x14ac:dyDescent="0.35">
      <c r="A44725" s="1">
        <v>44964.458333333336</v>
      </c>
      <c r="B44725">
        <v>10126.202380952382</v>
      </c>
      <c r="C44725">
        <v>11218.698578175665</v>
      </c>
      <c r="E44725">
        <f t="shared" si="698"/>
        <v>0.7900491956461736</v>
      </c>
    </row>
    <row r="44726" spans="1:5" x14ac:dyDescent="0.35">
      <c r="A44726" s="1">
        <v>44964.5</v>
      </c>
      <c r="B44726">
        <v>10125.571428571428</v>
      </c>
      <c r="C44726">
        <v>11212.360781821835</v>
      </c>
      <c r="E44726">
        <f t="shared" si="698"/>
        <v>0.78960287195928414</v>
      </c>
    </row>
    <row r="44727" spans="1:5" x14ac:dyDescent="0.35">
      <c r="A44727" s="1">
        <v>44964.541666666664</v>
      </c>
      <c r="B44727">
        <v>10124.940476190477</v>
      </c>
      <c r="C44727">
        <v>11206.031795468005</v>
      </c>
      <c r="E44727">
        <f t="shared" si="698"/>
        <v>0.78915716869492991</v>
      </c>
    </row>
    <row r="44728" spans="1:5" x14ac:dyDescent="0.35">
      <c r="A44728" s="1">
        <v>44964.583333333336</v>
      </c>
      <c r="B44728">
        <v>10124.309523809523</v>
      </c>
      <c r="C44728">
        <v>11199.710498114175</v>
      </c>
      <c r="E44728">
        <f t="shared" si="698"/>
        <v>0.78871200690944887</v>
      </c>
    </row>
    <row r="44729" spans="1:5" x14ac:dyDescent="0.35">
      <c r="A44729" s="1">
        <v>44964.625</v>
      </c>
      <c r="B44729">
        <v>10123.678571428572</v>
      </c>
      <c r="C44729">
        <v>11193.286474154353</v>
      </c>
      <c r="E44729">
        <f t="shared" si="698"/>
        <v>0.78825961085594032</v>
      </c>
    </row>
    <row r="44730" spans="1:5" x14ac:dyDescent="0.35">
      <c r="A44730" s="1">
        <v>44964.666666666664</v>
      </c>
      <c r="B44730">
        <v>10123.047619047618</v>
      </c>
      <c r="C44730">
        <v>11186.501798320767</v>
      </c>
      <c r="E44730">
        <f t="shared" si="698"/>
        <v>0.78778181678315262</v>
      </c>
    </row>
    <row r="44731" spans="1:5" x14ac:dyDescent="0.35">
      <c r="A44731" s="1">
        <v>44964.708333333336</v>
      </c>
      <c r="B44731">
        <v>10122.416666666668</v>
      </c>
      <c r="C44731">
        <v>11179.563477847039</v>
      </c>
      <c r="E44731">
        <f t="shared" si="698"/>
        <v>0.78729320266528446</v>
      </c>
    </row>
    <row r="44732" spans="1:5" x14ac:dyDescent="0.35">
      <c r="A44732" s="1">
        <v>44964.75</v>
      </c>
      <c r="B44732">
        <v>10121.785714285714</v>
      </c>
      <c r="C44732">
        <v>11181.807789751801</v>
      </c>
      <c r="E44732">
        <f t="shared" si="698"/>
        <v>0.78745125279942263</v>
      </c>
    </row>
    <row r="44733" spans="1:5" x14ac:dyDescent="0.35">
      <c r="A44733" s="1">
        <v>44964.791666666664</v>
      </c>
      <c r="B44733">
        <v>10121.154761904761</v>
      </c>
      <c r="C44733">
        <v>11184.049121656564</v>
      </c>
      <c r="E44733">
        <f t="shared" si="698"/>
        <v>0.78760909307440596</v>
      </c>
    </row>
    <row r="44734" spans="1:5" x14ac:dyDescent="0.35">
      <c r="A44734" s="1">
        <v>44964.833333333336</v>
      </c>
      <c r="B44734">
        <v>10120.523809523809</v>
      </c>
      <c r="C44734">
        <v>11177.114994751839</v>
      </c>
      <c r="E44734">
        <f t="shared" si="698"/>
        <v>0.78712077427829852</v>
      </c>
    </row>
    <row r="44735" spans="1:5" x14ac:dyDescent="0.35">
      <c r="A44735" s="1">
        <v>44964.875</v>
      </c>
      <c r="B44735">
        <v>10119.892857142857</v>
      </c>
      <c r="C44735">
        <v>11170.342492918253</v>
      </c>
      <c r="E44735">
        <f t="shared" si="698"/>
        <v>0.78664383752945444</v>
      </c>
    </row>
    <row r="44736" spans="1:5" x14ac:dyDescent="0.35">
      <c r="A44736" s="1">
        <v>44964.916666666664</v>
      </c>
      <c r="B44736">
        <v>10119.261904761905</v>
      </c>
      <c r="C44736">
        <v>11163.8203042598</v>
      </c>
      <c r="E44736">
        <f t="shared" si="698"/>
        <v>0.786184528469</v>
      </c>
    </row>
    <row r="44737" spans="1:5" x14ac:dyDescent="0.35">
      <c r="A44737" s="1">
        <v>44964.958333333336</v>
      </c>
      <c r="B44737">
        <v>10118.630952380952</v>
      </c>
      <c r="C44737">
        <v>11157.470187311175</v>
      </c>
      <c r="E44737">
        <f t="shared" si="698"/>
        <v>0.78573733713458982</v>
      </c>
    </row>
    <row r="44738" spans="1:5" x14ac:dyDescent="0.35">
      <c r="A44738" s="1">
        <v>44965</v>
      </c>
      <c r="B44738">
        <v>10118</v>
      </c>
      <c r="C44738">
        <v>11151.164489957346</v>
      </c>
      <c r="E44738">
        <f t="shared" si="698"/>
        <v>0.78529327394065818</v>
      </c>
    </row>
    <row r="44739" spans="1:5" x14ac:dyDescent="0.35">
      <c r="A44739" s="1">
        <v>44965.041666666664</v>
      </c>
      <c r="B44739">
        <v>10117.369047619048</v>
      </c>
      <c r="C44739">
        <v>11144.869754603516</v>
      </c>
      <c r="E44739">
        <f t="shared" ref="E44739:E44802" si="699">C44739/14200</f>
        <v>0.78484998271855755</v>
      </c>
    </row>
    <row r="44740" spans="1:5" x14ac:dyDescent="0.35">
      <c r="A44740" s="1">
        <v>44965.083333333336</v>
      </c>
      <c r="B44740">
        <v>10116.738095238095</v>
      </c>
      <c r="C44740">
        <v>11147.395193508279</v>
      </c>
      <c r="E44740">
        <f t="shared" si="699"/>
        <v>0.78502783052875202</v>
      </c>
    </row>
    <row r="44741" spans="1:5" x14ac:dyDescent="0.35">
      <c r="A44741" s="1">
        <v>44965.125</v>
      </c>
      <c r="B44741">
        <v>10116.107142857143</v>
      </c>
      <c r="C44741">
        <v>11149.922987413041</v>
      </c>
      <c r="E44741">
        <f t="shared" si="699"/>
        <v>0.78520584418401695</v>
      </c>
    </row>
    <row r="44742" spans="1:5" x14ac:dyDescent="0.35">
      <c r="A44742" s="1">
        <v>44965.166666666664</v>
      </c>
      <c r="B44742">
        <v>10115.476190476191</v>
      </c>
      <c r="C44742">
        <v>11152.453064317804</v>
      </c>
      <c r="E44742">
        <f t="shared" si="699"/>
        <v>0.78538401861392981</v>
      </c>
    </row>
    <row r="44743" spans="1:5" x14ac:dyDescent="0.35">
      <c r="A44743" s="1">
        <v>44965.208333333336</v>
      </c>
      <c r="B44743">
        <v>10114.845238095239</v>
      </c>
      <c r="C44743">
        <v>11154.979569222565</v>
      </c>
      <c r="E44743">
        <f t="shared" si="699"/>
        <v>0.78556194149454683</v>
      </c>
    </row>
    <row r="44744" spans="1:5" x14ac:dyDescent="0.35">
      <c r="A44744" s="1">
        <v>44965.25</v>
      </c>
      <c r="B44744">
        <v>10114.214285714286</v>
      </c>
      <c r="C44744">
        <v>11157.486616127328</v>
      </c>
      <c r="E44744">
        <f t="shared" si="699"/>
        <v>0.78573849409347374</v>
      </c>
    </row>
    <row r="44745" spans="1:5" x14ac:dyDescent="0.35">
      <c r="A44745" s="1">
        <v>44965.291666666664</v>
      </c>
      <c r="B44745">
        <v>10113.583333333332</v>
      </c>
      <c r="C44745">
        <v>11159.921869032089</v>
      </c>
      <c r="E44745">
        <f t="shared" si="699"/>
        <v>0.7859099907769076</v>
      </c>
    </row>
    <row r="44746" spans="1:5" x14ac:dyDescent="0.35">
      <c r="A44746" s="1">
        <v>44965.333333333336</v>
      </c>
      <c r="B44746">
        <v>10112.952380952382</v>
      </c>
      <c r="C44746">
        <v>11162.357856936851</v>
      </c>
      <c r="E44746">
        <f t="shared" si="699"/>
        <v>0.78608153922090496</v>
      </c>
    </row>
    <row r="44747" spans="1:5" x14ac:dyDescent="0.35">
      <c r="A44747" s="1">
        <v>44965.375</v>
      </c>
      <c r="B44747">
        <v>10112.321428571428</v>
      </c>
      <c r="C44747">
        <v>11164.849488841613</v>
      </c>
      <c r="E44747">
        <f t="shared" si="699"/>
        <v>0.78625700625645167</v>
      </c>
    </row>
    <row r="44748" spans="1:5" x14ac:dyDescent="0.35">
      <c r="A44748" s="1">
        <v>44965.416666666664</v>
      </c>
      <c r="B44748">
        <v>10111.690476190477</v>
      </c>
      <c r="C44748">
        <v>11158.525860487784</v>
      </c>
      <c r="E44748">
        <f t="shared" si="699"/>
        <v>0.78581168031604109</v>
      </c>
    </row>
    <row r="44749" spans="1:5" x14ac:dyDescent="0.35">
      <c r="A44749" s="1">
        <v>44965.458333333336</v>
      </c>
      <c r="B44749">
        <v>10111.059523809523</v>
      </c>
      <c r="C44749">
        <v>11152.207711133953</v>
      </c>
      <c r="E44749">
        <f t="shared" si="699"/>
        <v>0.78536674022070097</v>
      </c>
    </row>
    <row r="44750" spans="1:5" x14ac:dyDescent="0.35">
      <c r="A44750" s="1">
        <v>44965.5</v>
      </c>
      <c r="B44750">
        <v>10110.428571428572</v>
      </c>
      <c r="C44750">
        <v>11145.892845780123</v>
      </c>
      <c r="E44750">
        <f t="shared" si="699"/>
        <v>0.78492203139296646</v>
      </c>
    </row>
    <row r="44751" spans="1:5" x14ac:dyDescent="0.35">
      <c r="A44751" s="1">
        <v>44965.541666666664</v>
      </c>
      <c r="B44751">
        <v>10109.797619047618</v>
      </c>
      <c r="C44751">
        <v>11139.511746751032</v>
      </c>
      <c r="E44751">
        <f t="shared" si="699"/>
        <v>0.7844726582219036</v>
      </c>
    </row>
    <row r="44752" spans="1:5" x14ac:dyDescent="0.35">
      <c r="A44752" s="1">
        <v>44965.583333333336</v>
      </c>
      <c r="B44752">
        <v>10109.166666666668</v>
      </c>
      <c r="C44752">
        <v>11132.979145481066</v>
      </c>
      <c r="E44752">
        <f t="shared" si="699"/>
        <v>0.78401261587894833</v>
      </c>
    </row>
    <row r="44753" spans="1:5" x14ac:dyDescent="0.35">
      <c r="A44753" s="1">
        <v>44965.625</v>
      </c>
      <c r="B44753">
        <v>10108.535714285714</v>
      </c>
      <c r="C44753">
        <v>11126.109034615713</v>
      </c>
      <c r="E44753">
        <f t="shared" si="699"/>
        <v>0.78352880525462765</v>
      </c>
    </row>
    <row r="44754" spans="1:5" x14ac:dyDescent="0.35">
      <c r="A44754" s="1">
        <v>44965.666666666664</v>
      </c>
      <c r="B44754">
        <v>10107.904761904761</v>
      </c>
      <c r="C44754">
        <v>11124.064861151992</v>
      </c>
      <c r="E44754">
        <f t="shared" si="699"/>
        <v>0.78338484937690078</v>
      </c>
    </row>
    <row r="44755" spans="1:5" x14ac:dyDescent="0.35">
      <c r="A44755" s="1">
        <v>44965.708333333336</v>
      </c>
      <c r="B44755">
        <v>10107.273809523809</v>
      </c>
      <c r="C44755">
        <v>11121.94257668827</v>
      </c>
      <c r="E44755">
        <f t="shared" si="699"/>
        <v>0.78323539272452614</v>
      </c>
    </row>
    <row r="44756" spans="1:5" x14ac:dyDescent="0.35">
      <c r="A44756" s="1">
        <v>44965.75</v>
      </c>
      <c r="B44756">
        <v>10106.642857142857</v>
      </c>
      <c r="C44756">
        <v>11119.79435922455</v>
      </c>
      <c r="E44756">
        <f t="shared" si="699"/>
        <v>0.78308410980454579</v>
      </c>
    </row>
    <row r="44757" spans="1:5" x14ac:dyDescent="0.35">
      <c r="A44757" s="1">
        <v>44965.791666666664</v>
      </c>
      <c r="B44757">
        <v>10106.011904761905</v>
      </c>
      <c r="C44757">
        <v>11117.612762760829</v>
      </c>
      <c r="E44757">
        <f t="shared" si="699"/>
        <v>0.78293047625076262</v>
      </c>
    </row>
    <row r="44758" spans="1:5" x14ac:dyDescent="0.35">
      <c r="A44758" s="1">
        <v>44965.833333333336</v>
      </c>
      <c r="B44758">
        <v>10105.380952380952</v>
      </c>
      <c r="C44758">
        <v>11115.451482297109</v>
      </c>
      <c r="E44758">
        <f t="shared" si="699"/>
        <v>0.78277827340120487</v>
      </c>
    </row>
    <row r="44759" spans="1:5" x14ac:dyDescent="0.35">
      <c r="A44759" s="1">
        <v>44965.875</v>
      </c>
      <c r="B44759">
        <v>10104.75</v>
      </c>
      <c r="C44759">
        <v>11113.321693833388</v>
      </c>
      <c r="E44759">
        <f t="shared" si="699"/>
        <v>0.78262828829812592</v>
      </c>
    </row>
    <row r="44760" spans="1:5" x14ac:dyDescent="0.35">
      <c r="A44760" s="1">
        <v>44965.916666666664</v>
      </c>
      <c r="B44760">
        <v>10104.119047619048</v>
      </c>
      <c r="C44760">
        <v>11111.225726369667</v>
      </c>
      <c r="E44760">
        <f t="shared" si="699"/>
        <v>0.7824806849556103</v>
      </c>
    </row>
    <row r="44761" spans="1:5" x14ac:dyDescent="0.35">
      <c r="A44761" s="1">
        <v>44965.958333333336</v>
      </c>
      <c r="B44761">
        <v>10103.488095238095</v>
      </c>
      <c r="C44761">
        <v>11105.264269140793</v>
      </c>
      <c r="E44761">
        <f t="shared" si="699"/>
        <v>0.78206086402399944</v>
      </c>
    </row>
    <row r="44762" spans="1:5" x14ac:dyDescent="0.35">
      <c r="A44762" s="1">
        <v>44966</v>
      </c>
      <c r="B44762">
        <v>10102.857142857143</v>
      </c>
      <c r="C44762">
        <v>11098.511015170869</v>
      </c>
      <c r="E44762">
        <f t="shared" si="699"/>
        <v>0.78158528275851191</v>
      </c>
    </row>
    <row r="44763" spans="1:5" x14ac:dyDescent="0.35">
      <c r="A44763" s="1">
        <v>44966.041666666664</v>
      </c>
      <c r="B44763">
        <v>10102.226190476191</v>
      </c>
      <c r="C44763">
        <v>11091.799987176666</v>
      </c>
      <c r="E44763">
        <f t="shared" si="699"/>
        <v>0.78111267515328631</v>
      </c>
    </row>
    <row r="44764" spans="1:5" x14ac:dyDescent="0.35">
      <c r="A44764" s="1">
        <v>44966.083333333336</v>
      </c>
      <c r="B44764">
        <v>10101.595238095239</v>
      </c>
      <c r="C44764">
        <v>11085.112844380594</v>
      </c>
      <c r="E44764">
        <f t="shared" si="699"/>
        <v>0.78064174960426713</v>
      </c>
    </row>
    <row r="44765" spans="1:5" x14ac:dyDescent="0.35">
      <c r="A44765" s="1">
        <v>44966.125</v>
      </c>
      <c r="B44765">
        <v>10100.964285714286</v>
      </c>
      <c r="C44765">
        <v>11078.440463768949</v>
      </c>
      <c r="E44765">
        <f t="shared" si="699"/>
        <v>0.78017186364570068</v>
      </c>
    </row>
    <row r="44766" spans="1:5" x14ac:dyDescent="0.35">
      <c r="A44766" s="1">
        <v>44966.166666666664</v>
      </c>
      <c r="B44766">
        <v>10100.333333333332</v>
      </c>
      <c r="C44766">
        <v>11071.717182660786</v>
      </c>
      <c r="E44766">
        <f t="shared" si="699"/>
        <v>0.77969839314512579</v>
      </c>
    </row>
    <row r="44767" spans="1:5" x14ac:dyDescent="0.35">
      <c r="A44767" s="1">
        <v>44966.208333333336</v>
      </c>
      <c r="B44767">
        <v>10099.702380952382</v>
      </c>
      <c r="C44767">
        <v>11064.963785924925</v>
      </c>
      <c r="E44767">
        <f t="shared" si="699"/>
        <v>0.77922280182569892</v>
      </c>
    </row>
    <row r="44768" spans="1:5" x14ac:dyDescent="0.35">
      <c r="A44768" s="1">
        <v>44966.25</v>
      </c>
      <c r="B44768">
        <v>10099.071428571428</v>
      </c>
      <c r="C44768">
        <v>11058.169779189064</v>
      </c>
      <c r="E44768">
        <f t="shared" si="699"/>
        <v>0.77874435064711711</v>
      </c>
    </row>
    <row r="44769" spans="1:5" x14ac:dyDescent="0.35">
      <c r="A44769" s="1">
        <v>44966.291666666664</v>
      </c>
      <c r="B44769">
        <v>10098.440476190477</v>
      </c>
      <c r="C44769">
        <v>11051.346867453203</v>
      </c>
      <c r="E44769">
        <f t="shared" si="699"/>
        <v>0.77826386390515512</v>
      </c>
    </row>
    <row r="44770" spans="1:5" x14ac:dyDescent="0.35">
      <c r="A44770" s="1">
        <v>44966.333333333336</v>
      </c>
      <c r="B44770">
        <v>10097.809523809523</v>
      </c>
      <c r="C44770">
        <v>11044.681649602015</v>
      </c>
      <c r="E44770">
        <f t="shared" si="699"/>
        <v>0.77779448236633908</v>
      </c>
    </row>
    <row r="44771" spans="1:5" x14ac:dyDescent="0.35">
      <c r="A44771" s="1">
        <v>44966.375</v>
      </c>
      <c r="B44771">
        <v>10097.178571428572</v>
      </c>
      <c r="C44771">
        <v>11047.216730506776</v>
      </c>
      <c r="E44771">
        <f t="shared" si="699"/>
        <v>0.77797300919061807</v>
      </c>
    </row>
    <row r="44772" spans="1:5" x14ac:dyDescent="0.35">
      <c r="A44772" s="1">
        <v>44966.416666666664</v>
      </c>
      <c r="B44772">
        <v>10096.547619047618</v>
      </c>
      <c r="C44772">
        <v>11049.759064411537</v>
      </c>
      <c r="E44772">
        <f t="shared" si="699"/>
        <v>0.77815204678954486</v>
      </c>
    </row>
    <row r="44773" spans="1:5" x14ac:dyDescent="0.35">
      <c r="A44773" s="1">
        <v>44966.458333333336</v>
      </c>
      <c r="B44773">
        <v>10095.916666666668</v>
      </c>
      <c r="C44773">
        <v>11052.2988563163</v>
      </c>
      <c r="E44773">
        <f t="shared" si="699"/>
        <v>0.77833090537438732</v>
      </c>
    </row>
    <row r="44774" spans="1:5" x14ac:dyDescent="0.35">
      <c r="A44774" s="1">
        <v>44966.5</v>
      </c>
      <c r="B44774">
        <v>10095.285714285714</v>
      </c>
      <c r="C44774">
        <v>11054.834535221062</v>
      </c>
      <c r="E44774">
        <f t="shared" si="699"/>
        <v>0.77850947431134243</v>
      </c>
    </row>
    <row r="44775" spans="1:5" x14ac:dyDescent="0.35">
      <c r="A44775" s="1">
        <v>44966.541666666664</v>
      </c>
      <c r="B44775">
        <v>10094.654761904761</v>
      </c>
      <c r="C44775">
        <v>11057.362617125824</v>
      </c>
      <c r="E44775">
        <f t="shared" si="699"/>
        <v>0.77868750824829747</v>
      </c>
    </row>
    <row r="44776" spans="1:5" x14ac:dyDescent="0.35">
      <c r="A44776" s="1">
        <v>44966.583333333336</v>
      </c>
      <c r="B44776">
        <v>10094.023809523809</v>
      </c>
      <c r="C44776">
        <v>11059.883297030587</v>
      </c>
      <c r="E44776">
        <f t="shared" si="699"/>
        <v>0.77886502091764698</v>
      </c>
    </row>
    <row r="44777" spans="1:5" x14ac:dyDescent="0.35">
      <c r="A44777" s="1">
        <v>44966.625</v>
      </c>
      <c r="B44777">
        <v>10093.392857142857</v>
      </c>
      <c r="C44777">
        <v>11056.58757241378</v>
      </c>
      <c r="E44777">
        <f t="shared" si="699"/>
        <v>0.77863292763477332</v>
      </c>
    </row>
    <row r="44778" spans="1:5" x14ac:dyDescent="0.35">
      <c r="A44778" s="1">
        <v>44966.666666666664</v>
      </c>
      <c r="B44778">
        <v>10092.761904761905</v>
      </c>
      <c r="C44778">
        <v>11059.016913318543</v>
      </c>
      <c r="E44778">
        <f t="shared" si="699"/>
        <v>0.77880400798017901</v>
      </c>
    </row>
    <row r="44779" spans="1:5" x14ac:dyDescent="0.35">
      <c r="A44779" s="1">
        <v>44966.708333333336</v>
      </c>
      <c r="B44779">
        <v>10092.130952380952</v>
      </c>
      <c r="C44779">
        <v>11056.796113096363</v>
      </c>
      <c r="E44779">
        <f t="shared" si="699"/>
        <v>0.77864761359833545</v>
      </c>
    </row>
    <row r="44780" spans="1:5" x14ac:dyDescent="0.35">
      <c r="A44780" s="1">
        <v>44966.75</v>
      </c>
      <c r="B44780">
        <v>10091.5</v>
      </c>
      <c r="C44780">
        <v>11054.587922874183</v>
      </c>
      <c r="E44780">
        <f t="shared" si="699"/>
        <v>0.77849210724466078</v>
      </c>
    </row>
    <row r="44781" spans="1:5" x14ac:dyDescent="0.35">
      <c r="A44781" s="1">
        <v>44966.791666666664</v>
      </c>
      <c r="B44781">
        <v>10090.869047619048</v>
      </c>
      <c r="C44781">
        <v>11052.374503652003</v>
      </c>
      <c r="E44781">
        <f t="shared" si="699"/>
        <v>0.7783362326515495</v>
      </c>
    </row>
    <row r="44782" spans="1:5" x14ac:dyDescent="0.35">
      <c r="A44782" s="1">
        <v>44966.833333333336</v>
      </c>
      <c r="B44782">
        <v>10090.238095238095</v>
      </c>
      <c r="C44782">
        <v>11050.160183429824</v>
      </c>
      <c r="E44782">
        <f t="shared" si="699"/>
        <v>0.77818029460773408</v>
      </c>
    </row>
    <row r="44783" spans="1:5" x14ac:dyDescent="0.35">
      <c r="A44783" s="1">
        <v>44966.875</v>
      </c>
      <c r="B44783">
        <v>10089.607142857143</v>
      </c>
      <c r="C44783">
        <v>11047.959696207643</v>
      </c>
      <c r="E44783">
        <f t="shared" si="699"/>
        <v>0.77802533071884805</v>
      </c>
    </row>
    <row r="44784" spans="1:5" x14ac:dyDescent="0.35">
      <c r="A44784" s="1">
        <v>44966.916666666664</v>
      </c>
      <c r="B44784">
        <v>10088.976190476191</v>
      </c>
      <c r="C44784">
        <v>11045.856137985464</v>
      </c>
      <c r="E44784">
        <f t="shared" si="699"/>
        <v>0.77787719281587775</v>
      </c>
    </row>
    <row r="44785" spans="1:5" x14ac:dyDescent="0.35">
      <c r="A44785" s="1">
        <v>44966.958333333336</v>
      </c>
      <c r="B44785">
        <v>10088.345238095239</v>
      </c>
      <c r="C44785">
        <v>11041.040979869957</v>
      </c>
      <c r="E44785">
        <f t="shared" si="699"/>
        <v>0.77753809717394062</v>
      </c>
    </row>
    <row r="44786" spans="1:5" x14ac:dyDescent="0.35">
      <c r="A44786" s="1">
        <v>44967</v>
      </c>
      <c r="B44786">
        <v>10087.714285714286</v>
      </c>
      <c r="C44786">
        <v>11034.821628898429</v>
      </c>
      <c r="E44786">
        <f t="shared" si="699"/>
        <v>0.77710011471115703</v>
      </c>
    </row>
    <row r="44787" spans="1:5" x14ac:dyDescent="0.35">
      <c r="A44787" s="1">
        <v>44967.041666666664</v>
      </c>
      <c r="B44787">
        <v>10087.083333333332</v>
      </c>
      <c r="C44787">
        <v>11028.191957914678</v>
      </c>
      <c r="E44787">
        <f t="shared" si="699"/>
        <v>0.77663323647286464</v>
      </c>
    </row>
    <row r="44788" spans="1:5" x14ac:dyDescent="0.35">
      <c r="A44788" s="1">
        <v>44967.083333333336</v>
      </c>
      <c r="B44788">
        <v>10086.452380952382</v>
      </c>
      <c r="C44788">
        <v>11021.484078178817</v>
      </c>
      <c r="E44788">
        <f t="shared" si="699"/>
        <v>0.77616085057597306</v>
      </c>
    </row>
    <row r="44789" spans="1:5" x14ac:dyDescent="0.35">
      <c r="A44789" s="1">
        <v>44967.125</v>
      </c>
      <c r="B44789">
        <v>10085.821428571428</v>
      </c>
      <c r="C44789">
        <v>11014.771469442956</v>
      </c>
      <c r="E44789">
        <f t="shared" si="699"/>
        <v>0.77568813165091244</v>
      </c>
    </row>
    <row r="44790" spans="1:5" x14ac:dyDescent="0.35">
      <c r="A44790" s="1">
        <v>44967.166666666664</v>
      </c>
      <c r="B44790">
        <v>10085.190476190477</v>
      </c>
      <c r="C44790">
        <v>11008.060179707094</v>
      </c>
      <c r="E44790">
        <f t="shared" si="699"/>
        <v>0.77521550561317565</v>
      </c>
    </row>
    <row r="44791" spans="1:5" x14ac:dyDescent="0.35">
      <c r="A44791" s="1">
        <v>44967.208333333336</v>
      </c>
      <c r="B44791">
        <v>10084.559523809523</v>
      </c>
      <c r="C44791">
        <v>11001.318558971232</v>
      </c>
      <c r="E44791">
        <f t="shared" si="699"/>
        <v>0.77474074358952338</v>
      </c>
    </row>
    <row r="44792" spans="1:5" x14ac:dyDescent="0.35">
      <c r="A44792" s="1">
        <v>44967.25</v>
      </c>
      <c r="B44792">
        <v>10083.928571428572</v>
      </c>
      <c r="C44792">
        <v>10994.54724623537</v>
      </c>
      <c r="E44792">
        <f t="shared" si="699"/>
        <v>0.77426389057995559</v>
      </c>
    </row>
    <row r="44793" spans="1:5" x14ac:dyDescent="0.35">
      <c r="A44793" s="1">
        <v>44967.291666666664</v>
      </c>
      <c r="B44793">
        <v>10083.297619047618</v>
      </c>
      <c r="C44793">
        <v>10987.705952499509</v>
      </c>
      <c r="E44793">
        <f t="shared" si="699"/>
        <v>0.77378210933095137</v>
      </c>
    </row>
    <row r="44794" spans="1:5" x14ac:dyDescent="0.35">
      <c r="A44794" s="1">
        <v>44967.333333333336</v>
      </c>
      <c r="B44794">
        <v>10082.666666666668</v>
      </c>
      <c r="C44794">
        <v>10982.769470520709</v>
      </c>
      <c r="E44794">
        <f t="shared" si="699"/>
        <v>0.77343446975497954</v>
      </c>
    </row>
    <row r="44795" spans="1:5" x14ac:dyDescent="0.35">
      <c r="A44795" s="1">
        <v>44967.375</v>
      </c>
      <c r="B44795">
        <v>10082.035714285714</v>
      </c>
      <c r="C44795">
        <v>10985.302334425471</v>
      </c>
      <c r="E44795">
        <f t="shared" si="699"/>
        <v>0.7736128404524979</v>
      </c>
    </row>
    <row r="44796" spans="1:5" x14ac:dyDescent="0.35">
      <c r="A44796" s="1">
        <v>44967.416666666664</v>
      </c>
      <c r="B44796">
        <v>10081.404761904761</v>
      </c>
      <c r="C44796">
        <v>10987.847397330233</v>
      </c>
      <c r="E44796">
        <f t="shared" si="699"/>
        <v>0.77379207023452345</v>
      </c>
    </row>
    <row r="44797" spans="1:5" x14ac:dyDescent="0.35">
      <c r="A44797" s="1">
        <v>44967.458333333336</v>
      </c>
      <c r="B44797">
        <v>10080.773809523809</v>
      </c>
      <c r="C44797">
        <v>10990.411446234995</v>
      </c>
      <c r="E44797">
        <f t="shared" si="699"/>
        <v>0.77397263705880248</v>
      </c>
    </row>
    <row r="44798" spans="1:5" x14ac:dyDescent="0.35">
      <c r="A44798" s="1">
        <v>44967.5</v>
      </c>
      <c r="B44798">
        <v>10080.142857142857</v>
      </c>
      <c r="C44798">
        <v>10992.990531139758</v>
      </c>
      <c r="E44798">
        <f t="shared" si="699"/>
        <v>0.77415426275632093</v>
      </c>
    </row>
    <row r="44799" spans="1:5" x14ac:dyDescent="0.35">
      <c r="A44799" s="1">
        <v>44967.541666666664</v>
      </c>
      <c r="B44799">
        <v>10079.511904761905</v>
      </c>
      <c r="C44799">
        <v>10995.56143804452</v>
      </c>
      <c r="E44799">
        <f t="shared" si="699"/>
        <v>0.77433531253834653</v>
      </c>
    </row>
    <row r="44800" spans="1:5" x14ac:dyDescent="0.35">
      <c r="A44800" s="1">
        <v>44967.583333333336</v>
      </c>
      <c r="B44800">
        <v>10078.880952380952</v>
      </c>
      <c r="C44800">
        <v>10998.131812949283</v>
      </c>
      <c r="E44800">
        <f t="shared" si="699"/>
        <v>0.7745163248555833</v>
      </c>
    </row>
    <row r="44801" spans="1:5" x14ac:dyDescent="0.35">
      <c r="A44801" s="1">
        <v>44967.625</v>
      </c>
      <c r="B44801">
        <v>10078.25</v>
      </c>
      <c r="C44801">
        <v>10991.875702595453</v>
      </c>
      <c r="E44801">
        <f t="shared" si="699"/>
        <v>0.77407575370390513</v>
      </c>
    </row>
    <row r="44802" spans="1:5" x14ac:dyDescent="0.35">
      <c r="A44802" s="1">
        <v>44967.666666666664</v>
      </c>
      <c r="B44802">
        <v>10077.619047619048</v>
      </c>
      <c r="C44802">
        <v>10985.396184710065</v>
      </c>
      <c r="E44802">
        <f t="shared" si="699"/>
        <v>0.77361944962746942</v>
      </c>
    </row>
    <row r="44803" spans="1:5" x14ac:dyDescent="0.35">
      <c r="A44803" s="1">
        <v>44967.708333333336</v>
      </c>
      <c r="B44803">
        <v>10076.988095238095</v>
      </c>
      <c r="C44803">
        <v>10986.151776292641</v>
      </c>
      <c r="E44803">
        <f t="shared" ref="E44803:E44866" si="700">C44803/14200</f>
        <v>0.77367266030229864</v>
      </c>
    </row>
    <row r="44804" spans="1:5" x14ac:dyDescent="0.35">
      <c r="A44804" s="1">
        <v>44967.75</v>
      </c>
      <c r="B44804">
        <v>10076.357142857143</v>
      </c>
      <c r="C44804">
        <v>10986.879183875219</v>
      </c>
      <c r="E44804">
        <f t="shared" si="700"/>
        <v>0.77372388618839572</v>
      </c>
    </row>
    <row r="44805" spans="1:5" x14ac:dyDescent="0.35">
      <c r="A44805" s="1">
        <v>44967.791666666664</v>
      </c>
      <c r="B44805">
        <v>10075.726190476191</v>
      </c>
      <c r="C44805">
        <v>10987.570133457795</v>
      </c>
      <c r="E44805">
        <f t="shared" si="700"/>
        <v>0.77377254460970391</v>
      </c>
    </row>
    <row r="44806" spans="1:5" x14ac:dyDescent="0.35">
      <c r="A44806" s="1">
        <v>44967.833333333336</v>
      </c>
      <c r="B44806">
        <v>10075.095238095239</v>
      </c>
      <c r="C44806">
        <v>10988.281852040373</v>
      </c>
      <c r="E44806">
        <f t="shared" si="700"/>
        <v>0.77382266563664592</v>
      </c>
    </row>
    <row r="44807" spans="1:5" x14ac:dyDescent="0.35">
      <c r="A44807" s="1">
        <v>44967.875</v>
      </c>
      <c r="B44807">
        <v>10074.464285714286</v>
      </c>
      <c r="C44807">
        <v>10988.997017622949</v>
      </c>
      <c r="E44807">
        <f t="shared" si="700"/>
        <v>0.77387302941006686</v>
      </c>
    </row>
    <row r="44808" spans="1:5" x14ac:dyDescent="0.35">
      <c r="A44808" s="1">
        <v>44967.916666666664</v>
      </c>
      <c r="B44808">
        <v>10073.833333333332</v>
      </c>
      <c r="C44808">
        <v>10986.591014194346</v>
      </c>
      <c r="E44808">
        <f t="shared" si="700"/>
        <v>0.77370359254889765</v>
      </c>
    </row>
    <row r="44809" spans="1:5" x14ac:dyDescent="0.35">
      <c r="A44809" s="1">
        <v>44967.958333333336</v>
      </c>
      <c r="B44809">
        <v>10073.202380952382</v>
      </c>
      <c r="C44809">
        <v>10979.865936805068</v>
      </c>
      <c r="E44809">
        <f t="shared" si="700"/>
        <v>0.77322999554965266</v>
      </c>
    </row>
    <row r="44810" spans="1:5" x14ac:dyDescent="0.35">
      <c r="A44810" s="1">
        <v>44968</v>
      </c>
      <c r="B44810">
        <v>10072.571428571428</v>
      </c>
      <c r="C44810">
        <v>10973.22775788441</v>
      </c>
      <c r="E44810">
        <f t="shared" si="700"/>
        <v>0.77276251816087393</v>
      </c>
    </row>
    <row r="44811" spans="1:5" x14ac:dyDescent="0.35">
      <c r="A44811" s="1">
        <v>44968.041666666664</v>
      </c>
      <c r="B44811">
        <v>10071.940476190477</v>
      </c>
      <c r="C44811">
        <v>10966.642121677804</v>
      </c>
      <c r="E44811">
        <f t="shared" si="700"/>
        <v>0.77229874096322559</v>
      </c>
    </row>
    <row r="44812" spans="1:5" x14ac:dyDescent="0.35">
      <c r="A44812" s="1">
        <v>44968.083333333336</v>
      </c>
      <c r="B44812">
        <v>10071.309523809523</v>
      </c>
      <c r="C44812">
        <v>10960.073927147654</v>
      </c>
      <c r="E44812">
        <f t="shared" si="700"/>
        <v>0.77183619205265175</v>
      </c>
    </row>
    <row r="44813" spans="1:5" x14ac:dyDescent="0.35">
      <c r="A44813" s="1">
        <v>44968.125</v>
      </c>
      <c r="B44813">
        <v>10070.678571428572</v>
      </c>
      <c r="C44813">
        <v>10953.543920296368</v>
      </c>
      <c r="E44813">
        <f t="shared" si="700"/>
        <v>0.77137633241523718</v>
      </c>
    </row>
    <row r="44814" spans="1:5" x14ac:dyDescent="0.35">
      <c r="A44814" s="1">
        <v>44968.166666666664</v>
      </c>
      <c r="B44814">
        <v>10070.047619047618</v>
      </c>
      <c r="C44814">
        <v>10947.054480370987</v>
      </c>
      <c r="E44814">
        <f t="shared" si="700"/>
        <v>0.77091932960359066</v>
      </c>
    </row>
    <row r="44815" spans="1:5" x14ac:dyDescent="0.35">
      <c r="A44815" s="1">
        <v>44968.208333333336</v>
      </c>
      <c r="B44815">
        <v>10069.416666666668</v>
      </c>
      <c r="C44815">
        <v>10940.537149012835</v>
      </c>
      <c r="E44815">
        <f t="shared" si="700"/>
        <v>0.77046036260653761</v>
      </c>
    </row>
    <row r="44816" spans="1:5" x14ac:dyDescent="0.35">
      <c r="A44816" s="1">
        <v>44968.25</v>
      </c>
      <c r="B44816">
        <v>10068.785714285714</v>
      </c>
      <c r="C44816">
        <v>10933.960627942919</v>
      </c>
      <c r="E44816">
        <f t="shared" si="700"/>
        <v>0.76999722731992393</v>
      </c>
    </row>
    <row r="44817" spans="1:5" x14ac:dyDescent="0.35">
      <c r="A44817" s="1">
        <v>44968.291666666664</v>
      </c>
      <c r="B44817">
        <v>10068.154761904761</v>
      </c>
      <c r="C44817">
        <v>10927.371189072926</v>
      </c>
      <c r="E44817">
        <f t="shared" si="700"/>
        <v>0.7695331823290793</v>
      </c>
    </row>
    <row r="44818" spans="1:5" x14ac:dyDescent="0.35">
      <c r="A44818" s="1">
        <v>44968.333333333336</v>
      </c>
      <c r="B44818">
        <v>10067.523809523809</v>
      </c>
      <c r="C44818">
        <v>10929.949639977689</v>
      </c>
      <c r="E44818">
        <f t="shared" si="700"/>
        <v>0.76971476337871048</v>
      </c>
    </row>
    <row r="44819" spans="1:5" x14ac:dyDescent="0.35">
      <c r="A44819" s="1">
        <v>44968.375</v>
      </c>
      <c r="B44819">
        <v>10066.892857142857</v>
      </c>
      <c r="C44819">
        <v>10932.539513882452</v>
      </c>
      <c r="E44819">
        <f t="shared" si="700"/>
        <v>0.76989714886496141</v>
      </c>
    </row>
    <row r="44820" spans="1:5" x14ac:dyDescent="0.35">
      <c r="A44820" s="1">
        <v>44968.416666666664</v>
      </c>
      <c r="B44820">
        <v>10066.261904761905</v>
      </c>
      <c r="C44820">
        <v>10935.093360787214</v>
      </c>
      <c r="E44820">
        <f t="shared" si="700"/>
        <v>0.77007699723853618</v>
      </c>
    </row>
    <row r="44821" spans="1:5" x14ac:dyDescent="0.35">
      <c r="A44821" s="1">
        <v>44968.458333333336</v>
      </c>
      <c r="B44821">
        <v>10065.630952380952</v>
      </c>
      <c r="C44821">
        <v>10937.688431691975</v>
      </c>
      <c r="E44821">
        <f t="shared" si="700"/>
        <v>0.77025974871070246</v>
      </c>
    </row>
    <row r="44822" spans="1:5" x14ac:dyDescent="0.35">
      <c r="A44822" s="1">
        <v>44968.5</v>
      </c>
      <c r="B44822">
        <v>10065</v>
      </c>
      <c r="C44822">
        <v>10940.280326596738</v>
      </c>
      <c r="E44822">
        <f t="shared" si="700"/>
        <v>0.77044227652089703</v>
      </c>
    </row>
    <row r="44823" spans="1:5" x14ac:dyDescent="0.35">
      <c r="A44823" s="1">
        <v>44968.541666666664</v>
      </c>
      <c r="B44823">
        <v>10064.369047619048</v>
      </c>
      <c r="C44823">
        <v>10942.874613501499</v>
      </c>
      <c r="E44823">
        <f t="shared" si="700"/>
        <v>0.77062497278179565</v>
      </c>
    </row>
    <row r="44824" spans="1:5" x14ac:dyDescent="0.35">
      <c r="A44824" s="1">
        <v>44968.583333333336</v>
      </c>
      <c r="B44824">
        <v>10063.738095238095</v>
      </c>
      <c r="C44824">
        <v>10945.47066240626</v>
      </c>
      <c r="E44824">
        <f t="shared" si="700"/>
        <v>0.77080779312720138</v>
      </c>
    </row>
    <row r="44825" spans="1:5" x14ac:dyDescent="0.35">
      <c r="A44825" s="1">
        <v>44968.625</v>
      </c>
      <c r="B44825">
        <v>10063.107142857143</v>
      </c>
      <c r="C44825">
        <v>10948.051690311022</v>
      </c>
      <c r="E44825">
        <f t="shared" si="700"/>
        <v>0.77098955565570582</v>
      </c>
    </row>
    <row r="44826" spans="1:5" x14ac:dyDescent="0.35">
      <c r="A44826" s="1">
        <v>44968.666666666664</v>
      </c>
      <c r="B44826">
        <v>10062.476190476191</v>
      </c>
      <c r="C44826">
        <v>10950.623493215784</v>
      </c>
      <c r="E44826">
        <f t="shared" si="700"/>
        <v>0.77117066853632277</v>
      </c>
    </row>
    <row r="44827" spans="1:5" x14ac:dyDescent="0.35">
      <c r="A44827" s="1">
        <v>44968.708333333336</v>
      </c>
      <c r="B44827">
        <v>10061.845238095239</v>
      </c>
      <c r="C44827">
        <v>10953.169477120546</v>
      </c>
      <c r="E44827">
        <f t="shared" si="700"/>
        <v>0.77134996317750326</v>
      </c>
    </row>
    <row r="44828" spans="1:5" x14ac:dyDescent="0.35">
      <c r="A44828" s="1">
        <v>44968.75</v>
      </c>
      <c r="B44828">
        <v>10061.214285714286</v>
      </c>
      <c r="C44828">
        <v>10955.686749025308</v>
      </c>
      <c r="E44828">
        <f t="shared" si="700"/>
        <v>0.77152723584685268</v>
      </c>
    </row>
    <row r="44829" spans="1:5" x14ac:dyDescent="0.35">
      <c r="A44829" s="1">
        <v>44968.791666666664</v>
      </c>
      <c r="B44829">
        <v>10060.583333333332</v>
      </c>
      <c r="C44829">
        <v>10958.184099930069</v>
      </c>
      <c r="E44829">
        <f t="shared" si="700"/>
        <v>0.77170310562887812</v>
      </c>
    </row>
    <row r="44830" spans="1:5" x14ac:dyDescent="0.35">
      <c r="A44830" s="1">
        <v>44968.833333333336</v>
      </c>
      <c r="B44830">
        <v>10059.952380952382</v>
      </c>
      <c r="C44830">
        <v>10960.646115834832</v>
      </c>
      <c r="E44830">
        <f t="shared" si="700"/>
        <v>0.77187648703062195</v>
      </c>
    </row>
    <row r="44831" spans="1:5" x14ac:dyDescent="0.35">
      <c r="A44831" s="1">
        <v>44968.875</v>
      </c>
      <c r="B44831">
        <v>10059.321428571428</v>
      </c>
      <c r="C44831">
        <v>10963.169448739594</v>
      </c>
      <c r="E44831">
        <f t="shared" si="700"/>
        <v>0.77205418653095736</v>
      </c>
    </row>
    <row r="44832" spans="1:5" x14ac:dyDescent="0.35">
      <c r="A44832" s="1">
        <v>44968.916666666664</v>
      </c>
      <c r="B44832">
        <v>10058.690476190477</v>
      </c>
      <c r="C44832">
        <v>10965.710117644356</v>
      </c>
      <c r="E44832">
        <f t="shared" si="700"/>
        <v>0.77223310687636304</v>
      </c>
    </row>
    <row r="44833" spans="1:5" x14ac:dyDescent="0.35">
      <c r="A44833" s="1">
        <v>44968.958333333336</v>
      </c>
      <c r="B44833">
        <v>10058.059523809523</v>
      </c>
      <c r="C44833">
        <v>10968.286711549117</v>
      </c>
      <c r="E44833">
        <f t="shared" si="700"/>
        <v>0.77241455715134633</v>
      </c>
    </row>
    <row r="44834" spans="1:5" x14ac:dyDescent="0.35">
      <c r="A44834" s="1">
        <v>44969</v>
      </c>
      <c r="B44834">
        <v>10057.428571428572</v>
      </c>
      <c r="C44834">
        <v>10970.875388453878</v>
      </c>
      <c r="E44834">
        <f t="shared" si="700"/>
        <v>0.77259685834182246</v>
      </c>
    </row>
    <row r="44835" spans="1:5" x14ac:dyDescent="0.35">
      <c r="A44835" s="1">
        <v>44969.041666666664</v>
      </c>
      <c r="B44835">
        <v>10056.797619047618</v>
      </c>
      <c r="C44835">
        <v>10973.46648935864</v>
      </c>
      <c r="E44835">
        <f t="shared" si="700"/>
        <v>0.7727793302365239</v>
      </c>
    </row>
    <row r="44836" spans="1:5" x14ac:dyDescent="0.35">
      <c r="A44836" s="1">
        <v>44969.083333333336</v>
      </c>
      <c r="B44836">
        <v>10056.166666666668</v>
      </c>
      <c r="C44836">
        <v>10976.059570263402</v>
      </c>
      <c r="E44836">
        <f t="shared" si="700"/>
        <v>0.77296194156784515</v>
      </c>
    </row>
    <row r="44837" spans="1:5" x14ac:dyDescent="0.35">
      <c r="A44837" s="1">
        <v>44969.125</v>
      </c>
      <c r="B44837">
        <v>10055.535714285714</v>
      </c>
      <c r="C44837">
        <v>10978.661225168164</v>
      </c>
      <c r="E44837">
        <f t="shared" si="700"/>
        <v>0.77314515670198336</v>
      </c>
    </row>
    <row r="44838" spans="1:5" x14ac:dyDescent="0.35">
      <c r="A44838" s="1">
        <v>44969.166666666664</v>
      </c>
      <c r="B44838">
        <v>10054.904761904761</v>
      </c>
      <c r="C44838">
        <v>10981.266533072925</v>
      </c>
      <c r="E44838">
        <f t="shared" si="700"/>
        <v>0.77332862908964262</v>
      </c>
    </row>
    <row r="44839" spans="1:5" x14ac:dyDescent="0.35">
      <c r="A44839" s="1">
        <v>44969.208333333336</v>
      </c>
      <c r="B44839">
        <v>10054.273809523809</v>
      </c>
      <c r="C44839">
        <v>10983.877499977687</v>
      </c>
      <c r="E44839">
        <f t="shared" si="700"/>
        <v>0.77351249999842864</v>
      </c>
    </row>
    <row r="44840" spans="1:5" x14ac:dyDescent="0.35">
      <c r="A44840" s="1">
        <v>44969.25</v>
      </c>
      <c r="B44840">
        <v>10053.642857142857</v>
      </c>
      <c r="C44840">
        <v>10986.482885882449</v>
      </c>
      <c r="E44840">
        <f t="shared" si="700"/>
        <v>0.77369597787904576</v>
      </c>
    </row>
    <row r="44841" spans="1:5" x14ac:dyDescent="0.35">
      <c r="A44841" s="1">
        <v>44969.291666666664</v>
      </c>
      <c r="B44841">
        <v>10053.011904761905</v>
      </c>
      <c r="C44841">
        <v>10989.081300787211</v>
      </c>
      <c r="E44841">
        <f t="shared" si="700"/>
        <v>0.77387896484416985</v>
      </c>
    </row>
    <row r="44842" spans="1:5" x14ac:dyDescent="0.35">
      <c r="A44842" s="1">
        <v>44969.333333333336</v>
      </c>
      <c r="B44842">
        <v>10052.380952380952</v>
      </c>
      <c r="C44842">
        <v>10991.610852691972</v>
      </c>
      <c r="E44842">
        <f t="shared" si="700"/>
        <v>0.77405710230225155</v>
      </c>
    </row>
    <row r="44843" spans="1:5" x14ac:dyDescent="0.35">
      <c r="A44843" s="1">
        <v>44969.375</v>
      </c>
      <c r="B44843">
        <v>10051.75</v>
      </c>
      <c r="C44843">
        <v>10994.138395596734</v>
      </c>
      <c r="E44843">
        <f t="shared" si="700"/>
        <v>0.77423509828146009</v>
      </c>
    </row>
    <row r="44844" spans="1:5" x14ac:dyDescent="0.35">
      <c r="A44844" s="1">
        <v>44969.416666666664</v>
      </c>
      <c r="B44844">
        <v>10051.119047619048</v>
      </c>
      <c r="C44844">
        <v>10996.680748501496</v>
      </c>
      <c r="E44844">
        <f t="shared" si="700"/>
        <v>0.77441413721841523</v>
      </c>
    </row>
    <row r="44845" spans="1:5" x14ac:dyDescent="0.35">
      <c r="A44845" s="1">
        <v>44969.458333333336</v>
      </c>
      <c r="B44845">
        <v>10050.488095238095</v>
      </c>
      <c r="C44845">
        <v>10999.284143406257</v>
      </c>
      <c r="E44845">
        <f t="shared" si="700"/>
        <v>0.77459747488776465</v>
      </c>
    </row>
    <row r="44846" spans="1:5" x14ac:dyDescent="0.35">
      <c r="A44846" s="1">
        <v>44969.5</v>
      </c>
      <c r="B44846">
        <v>10049.857142857143</v>
      </c>
      <c r="C44846">
        <v>11001.82497231102</v>
      </c>
      <c r="E44846">
        <f t="shared" si="700"/>
        <v>0.77477640650077606</v>
      </c>
    </row>
    <row r="44847" spans="1:5" x14ac:dyDescent="0.35">
      <c r="A44847" s="1">
        <v>44969.541666666664</v>
      </c>
      <c r="B44847">
        <v>10049.226190476191</v>
      </c>
      <c r="C44847">
        <v>11004.364576215783</v>
      </c>
      <c r="E44847">
        <f t="shared" si="700"/>
        <v>0.77495525184618186</v>
      </c>
    </row>
    <row r="44848" spans="1:5" x14ac:dyDescent="0.35">
      <c r="A44848" s="1">
        <v>44969.583333333336</v>
      </c>
      <c r="B44848">
        <v>10048.595238095239</v>
      </c>
      <c r="C44848">
        <v>11006.903073120546</v>
      </c>
      <c r="E44848">
        <f t="shared" si="700"/>
        <v>0.77513401923384129</v>
      </c>
    </row>
    <row r="44849" spans="1:5" x14ac:dyDescent="0.35">
      <c r="A44849" s="1">
        <v>44969.625</v>
      </c>
      <c r="B44849">
        <v>10047.964285714286</v>
      </c>
      <c r="C44849">
        <v>11009.442569025308</v>
      </c>
      <c r="E44849">
        <f t="shared" si="700"/>
        <v>0.7753128569736133</v>
      </c>
    </row>
    <row r="44850" spans="1:5" x14ac:dyDescent="0.35">
      <c r="A44850" s="1">
        <v>44969.666666666664</v>
      </c>
      <c r="B44850">
        <v>10047.333333333332</v>
      </c>
      <c r="C44850">
        <v>11012.017182930071</v>
      </c>
      <c r="E44850">
        <f t="shared" si="700"/>
        <v>0.77549416781197678</v>
      </c>
    </row>
    <row r="44851" spans="1:5" x14ac:dyDescent="0.35">
      <c r="A44851" s="1">
        <v>44969.708333333336</v>
      </c>
      <c r="B44851">
        <v>10046.702380952382</v>
      </c>
      <c r="C44851">
        <v>11012.250479924676</v>
      </c>
      <c r="E44851">
        <f t="shared" si="700"/>
        <v>0.77551059717779414</v>
      </c>
    </row>
    <row r="44852" spans="1:5" x14ac:dyDescent="0.35">
      <c r="A44852" s="1">
        <v>44969.75</v>
      </c>
      <c r="B44852">
        <v>10046.071428571428</v>
      </c>
      <c r="C44852">
        <v>11014.693215829438</v>
      </c>
      <c r="E44852">
        <f t="shared" si="700"/>
        <v>0.77568262083305906</v>
      </c>
    </row>
    <row r="44853" spans="1:5" x14ac:dyDescent="0.35">
      <c r="A44853" s="1">
        <v>44969.791666666664</v>
      </c>
      <c r="B44853">
        <v>10045.440476190477</v>
      </c>
      <c r="C44853">
        <v>11017.124393734201</v>
      </c>
      <c r="E44853">
        <f t="shared" si="700"/>
        <v>0.77585383054466206</v>
      </c>
    </row>
    <row r="44854" spans="1:5" x14ac:dyDescent="0.35">
      <c r="A44854" s="1">
        <v>44969.833333333336</v>
      </c>
      <c r="B44854">
        <v>10044.809523809523</v>
      </c>
      <c r="C44854">
        <v>11019.647942638963</v>
      </c>
      <c r="E44854">
        <f t="shared" si="700"/>
        <v>0.77603154525626505</v>
      </c>
    </row>
    <row r="44855" spans="1:5" x14ac:dyDescent="0.35">
      <c r="A44855" s="1">
        <v>44969.875</v>
      </c>
      <c r="B44855">
        <v>10044.178571428572</v>
      </c>
      <c r="C44855">
        <v>11019.88113563357</v>
      </c>
      <c r="E44855">
        <f t="shared" si="700"/>
        <v>0.77604796729813874</v>
      </c>
    </row>
    <row r="44856" spans="1:5" x14ac:dyDescent="0.35">
      <c r="A44856" s="1">
        <v>44969.916666666664</v>
      </c>
      <c r="B44856">
        <v>10043.547619047618</v>
      </c>
      <c r="C44856">
        <v>11020.121587628177</v>
      </c>
      <c r="E44856">
        <f t="shared" si="700"/>
        <v>0.77606490053719557</v>
      </c>
    </row>
    <row r="44857" spans="1:5" x14ac:dyDescent="0.35">
      <c r="A44857" s="1">
        <v>44969.958333333336</v>
      </c>
      <c r="B44857">
        <v>10042.916666666668</v>
      </c>
      <c r="C44857">
        <v>11020.387016622783</v>
      </c>
      <c r="E44857">
        <f t="shared" si="700"/>
        <v>0.77608359271991423</v>
      </c>
    </row>
    <row r="44858" spans="1:5" x14ac:dyDescent="0.35">
      <c r="A44858" s="1">
        <v>44970</v>
      </c>
      <c r="B44858">
        <v>10042.285714285714</v>
      </c>
      <c r="C44858">
        <v>11020.661917617388</v>
      </c>
      <c r="E44858">
        <f t="shared" si="700"/>
        <v>0.77610295194488643</v>
      </c>
    </row>
    <row r="44859" spans="1:5" x14ac:dyDescent="0.35">
      <c r="A44859" s="1">
        <v>44970.041666666664</v>
      </c>
      <c r="B44859">
        <v>10041.654761904763</v>
      </c>
      <c r="C44859">
        <v>11020.943082611995</v>
      </c>
      <c r="E44859">
        <f t="shared" si="700"/>
        <v>0.77612275229661942</v>
      </c>
    </row>
    <row r="44860" spans="1:5" x14ac:dyDescent="0.35">
      <c r="A44860" s="1">
        <v>44970.083333333336</v>
      </c>
      <c r="B44860">
        <v>10041.023809523809</v>
      </c>
      <c r="C44860">
        <v>11021.234973606601</v>
      </c>
      <c r="E44860">
        <f t="shared" si="700"/>
        <v>0.77614330800046483</v>
      </c>
    </row>
    <row r="44861" spans="1:5" x14ac:dyDescent="0.35">
      <c r="A44861" s="1">
        <v>44970.125</v>
      </c>
      <c r="B44861">
        <v>10040.392857142857</v>
      </c>
      <c r="C44861">
        <v>11021.531946601206</v>
      </c>
      <c r="E44861">
        <f t="shared" si="700"/>
        <v>0.77616422159163423</v>
      </c>
    </row>
    <row r="44862" spans="1:5" x14ac:dyDescent="0.35">
      <c r="A44862" s="1">
        <v>44970.166666666664</v>
      </c>
      <c r="B44862">
        <v>10039.761904761905</v>
      </c>
      <c r="C44862">
        <v>11021.824464595813</v>
      </c>
      <c r="E44862">
        <f t="shared" si="700"/>
        <v>0.77618482145040935</v>
      </c>
    </row>
    <row r="44863" spans="1:5" x14ac:dyDescent="0.35">
      <c r="A44863" s="1">
        <v>44970.208333333336</v>
      </c>
      <c r="B44863">
        <v>10039.130952380952</v>
      </c>
      <c r="C44863">
        <v>11022.105174590419</v>
      </c>
      <c r="E44863">
        <f t="shared" si="700"/>
        <v>0.7762045897598886</v>
      </c>
    </row>
    <row r="44864" spans="1:5" x14ac:dyDescent="0.35">
      <c r="A44864" s="1">
        <v>44970.25</v>
      </c>
      <c r="B44864">
        <v>10038.5</v>
      </c>
      <c r="C44864">
        <v>11015.402898854558</v>
      </c>
      <c r="E44864">
        <f t="shared" si="700"/>
        <v>0.77573259851088439</v>
      </c>
    </row>
    <row r="44865" spans="1:5" x14ac:dyDescent="0.35">
      <c r="A44865" s="1">
        <v>44970.291666666664</v>
      </c>
      <c r="B44865">
        <v>10037.869047619048</v>
      </c>
      <c r="C44865">
        <v>11008.665558118697</v>
      </c>
      <c r="E44865">
        <f t="shared" si="700"/>
        <v>0.77525813789568288</v>
      </c>
    </row>
    <row r="44866" spans="1:5" x14ac:dyDescent="0.35">
      <c r="A44866" s="1">
        <v>44970.333333333336</v>
      </c>
      <c r="B44866">
        <v>10037.238095238095</v>
      </c>
      <c r="C44866">
        <v>11007.130265146032</v>
      </c>
      <c r="E44866">
        <f t="shared" si="700"/>
        <v>0.77515001867225575</v>
      </c>
    </row>
    <row r="44867" spans="1:5" x14ac:dyDescent="0.35">
      <c r="A44867" s="1">
        <v>44970.375</v>
      </c>
      <c r="B44867">
        <v>10036.607142857143</v>
      </c>
      <c r="C44867">
        <v>11009.705080050793</v>
      </c>
      <c r="E44867">
        <f t="shared" ref="E44867:E44930" si="701">C44867/14200</f>
        <v>0.77533134366554879</v>
      </c>
    </row>
    <row r="44868" spans="1:5" x14ac:dyDescent="0.35">
      <c r="A44868" s="1">
        <v>44970.416666666664</v>
      </c>
      <c r="B44868">
        <v>10035.976190476191</v>
      </c>
      <c r="C44868">
        <v>11012.255410955555</v>
      </c>
      <c r="E44868">
        <f t="shared" si="701"/>
        <v>0.77551094443348978</v>
      </c>
    </row>
    <row r="44869" spans="1:5" x14ac:dyDescent="0.35">
      <c r="A44869" s="1">
        <v>44970.458333333336</v>
      </c>
      <c r="B44869">
        <v>10035.345238095237</v>
      </c>
      <c r="C44869">
        <v>11014.848246860316</v>
      </c>
      <c r="E44869">
        <f t="shared" si="701"/>
        <v>0.77569353851128986</v>
      </c>
    </row>
    <row r="44870" spans="1:5" x14ac:dyDescent="0.35">
      <c r="A44870" s="1">
        <v>44970.5</v>
      </c>
      <c r="B44870">
        <v>10034.714285714286</v>
      </c>
      <c r="C44870">
        <v>11017.441810765078</v>
      </c>
      <c r="E44870">
        <f t="shared" si="701"/>
        <v>0.77587618385669566</v>
      </c>
    </row>
    <row r="44871" spans="1:5" x14ac:dyDescent="0.35">
      <c r="A44871" s="1">
        <v>44970.541666666664</v>
      </c>
      <c r="B44871">
        <v>10034.083333333332</v>
      </c>
      <c r="C44871">
        <v>11020.03401966984</v>
      </c>
      <c r="E44871">
        <f t="shared" si="701"/>
        <v>0.77605873377956613</v>
      </c>
    </row>
    <row r="44872" spans="1:5" x14ac:dyDescent="0.35">
      <c r="A44872" s="1">
        <v>44970.583333333336</v>
      </c>
      <c r="B44872">
        <v>10033.452380952382</v>
      </c>
      <c r="C44872">
        <v>11022.624374574601</v>
      </c>
      <c r="E44872">
        <f t="shared" si="701"/>
        <v>0.77624115313905639</v>
      </c>
    </row>
    <row r="44873" spans="1:5" x14ac:dyDescent="0.35">
      <c r="A44873" s="1">
        <v>44970.625</v>
      </c>
      <c r="B44873">
        <v>10032.821428571428</v>
      </c>
      <c r="C44873">
        <v>11025.207973479364</v>
      </c>
      <c r="E44873">
        <f t="shared" si="701"/>
        <v>0.77642309672389886</v>
      </c>
    </row>
    <row r="44874" spans="1:5" x14ac:dyDescent="0.35">
      <c r="A44874" s="1">
        <v>44970.666666666664</v>
      </c>
      <c r="B44874">
        <v>10032.190476190477</v>
      </c>
      <c r="C44874">
        <v>11027.755183384126</v>
      </c>
      <c r="E44874">
        <f t="shared" si="701"/>
        <v>0.77660247770310753</v>
      </c>
    </row>
    <row r="44875" spans="1:5" x14ac:dyDescent="0.35">
      <c r="A44875" s="1">
        <v>44970.708333333336</v>
      </c>
      <c r="B44875">
        <v>10031.559523809523</v>
      </c>
      <c r="C44875">
        <v>11027.949848378732</v>
      </c>
      <c r="E44875">
        <f t="shared" si="701"/>
        <v>0.77661618650554454</v>
      </c>
    </row>
    <row r="44876" spans="1:5" x14ac:dyDescent="0.35">
      <c r="A44876" s="1">
        <v>44970.75</v>
      </c>
      <c r="B44876">
        <v>10030.928571428572</v>
      </c>
      <c r="C44876">
        <v>11030.321787283494</v>
      </c>
      <c r="E44876">
        <f t="shared" si="701"/>
        <v>0.7767832244565841</v>
      </c>
    </row>
    <row r="44877" spans="1:5" x14ac:dyDescent="0.35">
      <c r="A44877" s="1">
        <v>44970.791666666664</v>
      </c>
      <c r="B44877">
        <v>10030.297619047618</v>
      </c>
      <c r="C44877">
        <v>11032.685144188255</v>
      </c>
      <c r="E44877">
        <f t="shared" si="701"/>
        <v>0.77694965804142646</v>
      </c>
    </row>
    <row r="44878" spans="1:5" x14ac:dyDescent="0.35">
      <c r="A44878" s="1">
        <v>44970.833333333336</v>
      </c>
      <c r="B44878">
        <v>10029.666666666668</v>
      </c>
      <c r="C44878">
        <v>11035.082052093017</v>
      </c>
      <c r="E44878">
        <f t="shared" si="701"/>
        <v>0.77711845437274774</v>
      </c>
    </row>
    <row r="44879" spans="1:5" x14ac:dyDescent="0.35">
      <c r="A44879" s="1">
        <v>44970.875</v>
      </c>
      <c r="B44879">
        <v>10029.035714285714</v>
      </c>
      <c r="C44879">
        <v>11035.282879087623</v>
      </c>
      <c r="E44879">
        <f t="shared" si="701"/>
        <v>0.77713259711884664</v>
      </c>
    </row>
    <row r="44880" spans="1:5" x14ac:dyDescent="0.35">
      <c r="A44880" s="1">
        <v>44970.916666666664</v>
      </c>
      <c r="B44880">
        <v>10028.404761904763</v>
      </c>
      <c r="C44880">
        <v>11035.499986082228</v>
      </c>
      <c r="E44880">
        <f t="shared" si="701"/>
        <v>0.77714788634381893</v>
      </c>
    </row>
    <row r="44881" spans="1:5" x14ac:dyDescent="0.35">
      <c r="A44881" s="1">
        <v>44970.958333333336</v>
      </c>
      <c r="B44881">
        <v>10027.773809523809</v>
      </c>
      <c r="C44881">
        <v>11035.748609076834</v>
      </c>
      <c r="E44881">
        <f t="shared" si="701"/>
        <v>0.77716539500541082</v>
      </c>
    </row>
    <row r="44882" spans="1:5" x14ac:dyDescent="0.35">
      <c r="A44882" s="1">
        <v>44971</v>
      </c>
      <c r="B44882">
        <v>10027.142857142857</v>
      </c>
      <c r="C44882">
        <v>11036.485539274698</v>
      </c>
      <c r="E44882">
        <f t="shared" si="701"/>
        <v>0.77721729149821817</v>
      </c>
    </row>
    <row r="44883" spans="1:5" x14ac:dyDescent="0.35">
      <c r="A44883" s="1">
        <v>44971.041666666664</v>
      </c>
      <c r="B44883">
        <v>10026.511904761905</v>
      </c>
      <c r="C44883">
        <v>11037.942722859394</v>
      </c>
      <c r="E44883">
        <f t="shared" si="701"/>
        <v>0.7773199100605207</v>
      </c>
    </row>
    <row r="44884" spans="1:5" x14ac:dyDescent="0.35">
      <c r="A44884" s="1">
        <v>44971.083333333336</v>
      </c>
      <c r="B44884">
        <v>10025.880952380952</v>
      </c>
      <c r="C44884">
        <v>11039.608512375782</v>
      </c>
      <c r="E44884">
        <f t="shared" si="701"/>
        <v>0.77743721918139308</v>
      </c>
    </row>
    <row r="44885" spans="1:5" x14ac:dyDescent="0.35">
      <c r="A44885" s="1">
        <v>44971.125</v>
      </c>
      <c r="B44885">
        <v>10025.25</v>
      </c>
      <c r="C44885">
        <v>11041.748552812207</v>
      </c>
      <c r="E44885">
        <f t="shared" si="701"/>
        <v>0.77758792625438078</v>
      </c>
    </row>
    <row r="44886" spans="1:5" x14ac:dyDescent="0.35">
      <c r="A44886" s="1">
        <v>44971.166666666664</v>
      </c>
      <c r="B44886">
        <v>10024.619047619048</v>
      </c>
      <c r="C44886">
        <v>11043.969657446591</v>
      </c>
      <c r="E44886">
        <f t="shared" si="701"/>
        <v>0.77774434207370358</v>
      </c>
    </row>
    <row r="44887" spans="1:5" x14ac:dyDescent="0.35">
      <c r="A44887" s="1">
        <v>44971.208333333336</v>
      </c>
      <c r="B44887">
        <v>10023.988095238095</v>
      </c>
      <c r="C44887">
        <v>11044.255592441197</v>
      </c>
      <c r="E44887">
        <f t="shared" si="701"/>
        <v>0.77776447834092943</v>
      </c>
    </row>
    <row r="44888" spans="1:5" x14ac:dyDescent="0.35">
      <c r="A44888" s="1">
        <v>44971.25</v>
      </c>
      <c r="B44888">
        <v>10023.357142857143</v>
      </c>
      <c r="C44888">
        <v>11044.517454435803</v>
      </c>
      <c r="E44888">
        <f t="shared" si="701"/>
        <v>0.77778291932646504</v>
      </c>
    </row>
    <row r="44889" spans="1:5" x14ac:dyDescent="0.35">
      <c r="A44889" s="1">
        <v>44971.291666666664</v>
      </c>
      <c r="B44889">
        <v>10022.726190476191</v>
      </c>
      <c r="C44889">
        <v>11044.709410430409</v>
      </c>
      <c r="E44889">
        <f t="shared" si="701"/>
        <v>0.77779643735425419</v>
      </c>
    </row>
    <row r="44890" spans="1:5" x14ac:dyDescent="0.35">
      <c r="A44890" s="1">
        <v>44971.333333333336</v>
      </c>
      <c r="B44890">
        <v>10022.095238095237</v>
      </c>
      <c r="C44890">
        <v>11045.409597151436</v>
      </c>
      <c r="E44890">
        <f t="shared" si="701"/>
        <v>0.77784574627827019</v>
      </c>
    </row>
    <row r="44891" spans="1:5" x14ac:dyDescent="0.35">
      <c r="A44891" s="1">
        <v>44971.375</v>
      </c>
      <c r="B44891">
        <v>10021.464285714286</v>
      </c>
      <c r="C44891">
        <v>11048.004185056197</v>
      </c>
      <c r="E44891">
        <f t="shared" si="701"/>
        <v>0.77802846373635193</v>
      </c>
    </row>
    <row r="44892" spans="1:5" x14ac:dyDescent="0.35">
      <c r="A44892" s="1">
        <v>44971.416666666664</v>
      </c>
      <c r="B44892">
        <v>10020.833333333332</v>
      </c>
      <c r="C44892">
        <v>11050.60268296096</v>
      </c>
      <c r="E44892">
        <f t="shared" si="701"/>
        <v>0.77821145654654644</v>
      </c>
    </row>
    <row r="44893" spans="1:5" x14ac:dyDescent="0.35">
      <c r="A44893" s="1">
        <v>44971.458333333336</v>
      </c>
      <c r="B44893">
        <v>10020.202380952382</v>
      </c>
      <c r="C44893">
        <v>11053.225191865722</v>
      </c>
      <c r="E44893">
        <f t="shared" si="701"/>
        <v>0.77839614027223392</v>
      </c>
    </row>
    <row r="44894" spans="1:5" x14ac:dyDescent="0.35">
      <c r="A44894" s="1">
        <v>44971.5</v>
      </c>
      <c r="B44894">
        <v>10019.571428571428</v>
      </c>
      <c r="C44894">
        <v>11055.854988770485</v>
      </c>
      <c r="E44894">
        <f t="shared" si="701"/>
        <v>0.77858133723735812</v>
      </c>
    </row>
    <row r="44895" spans="1:5" x14ac:dyDescent="0.35">
      <c r="A44895" s="1">
        <v>44971.541666666664</v>
      </c>
      <c r="B44895">
        <v>10018.940476190477</v>
      </c>
      <c r="C44895">
        <v>11058.476108675246</v>
      </c>
      <c r="E44895">
        <f t="shared" si="701"/>
        <v>0.77876592314614412</v>
      </c>
    </row>
    <row r="44896" spans="1:5" x14ac:dyDescent="0.35">
      <c r="A44896" s="1">
        <v>44971.583333333336</v>
      </c>
      <c r="B44896">
        <v>10018.309523809523</v>
      </c>
      <c r="C44896">
        <v>11061.069782580007</v>
      </c>
      <c r="E44896">
        <f t="shared" si="701"/>
        <v>0.77894857623802871</v>
      </c>
    </row>
    <row r="44897" spans="1:5" x14ac:dyDescent="0.35">
      <c r="A44897" s="1">
        <v>44971.625</v>
      </c>
      <c r="B44897">
        <v>10017.678571428572</v>
      </c>
      <c r="C44897">
        <v>11063.67151548477</v>
      </c>
      <c r="E44897">
        <f t="shared" si="701"/>
        <v>0.77913179686512468</v>
      </c>
    </row>
    <row r="44898" spans="1:5" x14ac:dyDescent="0.35">
      <c r="A44898" s="1">
        <v>44971.666666666664</v>
      </c>
      <c r="B44898">
        <v>10017.047619047618</v>
      </c>
      <c r="C44898">
        <v>11064.349014592801</v>
      </c>
      <c r="E44898">
        <f t="shared" si="701"/>
        <v>0.77917950806991554</v>
      </c>
    </row>
    <row r="44899" spans="1:5" x14ac:dyDescent="0.35">
      <c r="A44899" s="1">
        <v>44971.708333333336</v>
      </c>
      <c r="B44899">
        <v>10016.416666666668</v>
      </c>
      <c r="C44899">
        <v>11059.891495404307</v>
      </c>
      <c r="E44899">
        <f t="shared" si="701"/>
        <v>0.77886559826790891</v>
      </c>
    </row>
    <row r="44900" spans="1:5" x14ac:dyDescent="0.35">
      <c r="A44900" s="1">
        <v>44971.75</v>
      </c>
      <c r="B44900">
        <v>10015.785714285714</v>
      </c>
      <c r="C44900">
        <v>11062.316185309068</v>
      </c>
      <c r="E44900">
        <f t="shared" si="701"/>
        <v>0.77903635107810332</v>
      </c>
    </row>
    <row r="44901" spans="1:5" x14ac:dyDescent="0.35">
      <c r="A44901" s="1">
        <v>44971.791666666664</v>
      </c>
      <c r="B44901">
        <v>10015.154761904763</v>
      </c>
      <c r="C44901">
        <v>11064.755479213829</v>
      </c>
      <c r="E44901">
        <f t="shared" si="701"/>
        <v>0.77920813233900199</v>
      </c>
    </row>
    <row r="44902" spans="1:5" x14ac:dyDescent="0.35">
      <c r="A44902" s="1">
        <v>44971.833333333336</v>
      </c>
      <c r="B44902">
        <v>10014.523809523809</v>
      </c>
      <c r="C44902">
        <v>11057.993732976462</v>
      </c>
      <c r="E44902">
        <f t="shared" si="701"/>
        <v>0.77873195302651144</v>
      </c>
    </row>
    <row r="44903" spans="1:5" x14ac:dyDescent="0.35">
      <c r="A44903" s="1">
        <v>44971.875</v>
      </c>
      <c r="B44903">
        <v>10013.892857142857</v>
      </c>
      <c r="C44903">
        <v>11051.39957076972</v>
      </c>
      <c r="E44903">
        <f t="shared" si="701"/>
        <v>0.7782675754063183</v>
      </c>
    </row>
    <row r="44904" spans="1:5" x14ac:dyDescent="0.35">
      <c r="A44904" s="1">
        <v>44971.916666666664</v>
      </c>
      <c r="B44904">
        <v>10013.261904761905</v>
      </c>
      <c r="C44904">
        <v>11044.945095567753</v>
      </c>
      <c r="E44904">
        <f t="shared" si="701"/>
        <v>0.77781303489913756</v>
      </c>
    </row>
    <row r="44905" spans="1:5" x14ac:dyDescent="0.35">
      <c r="A44905" s="1">
        <v>44971.958333333336</v>
      </c>
      <c r="B44905">
        <v>10012.630952380952</v>
      </c>
      <c r="C44905">
        <v>11038.616548213698</v>
      </c>
      <c r="E44905">
        <f t="shared" si="701"/>
        <v>0.77736736255026051</v>
      </c>
    </row>
    <row r="44906" spans="1:5" x14ac:dyDescent="0.35">
      <c r="A44906" s="1">
        <v>44972</v>
      </c>
      <c r="B44906">
        <v>10012</v>
      </c>
      <c r="C44906">
        <v>11035.551575413547</v>
      </c>
      <c r="E44906">
        <f t="shared" si="701"/>
        <v>0.77715151939532023</v>
      </c>
    </row>
    <row r="44907" spans="1:5" x14ac:dyDescent="0.35">
      <c r="A44907" s="1">
        <v>44972.041666666664</v>
      </c>
      <c r="B44907">
        <v>10011.369047619048</v>
      </c>
      <c r="C44907">
        <v>11036.106003877856</v>
      </c>
      <c r="E44907">
        <f t="shared" si="701"/>
        <v>0.77719056365337014</v>
      </c>
    </row>
    <row r="44908" spans="1:5" x14ac:dyDescent="0.35">
      <c r="A44908" s="1">
        <v>44972.083333333336</v>
      </c>
      <c r="B44908">
        <v>10010.738095238095</v>
      </c>
      <c r="C44908">
        <v>11035.420892842061</v>
      </c>
      <c r="E44908">
        <f t="shared" si="701"/>
        <v>0.77714231639732823</v>
      </c>
    </row>
    <row r="44909" spans="1:5" x14ac:dyDescent="0.35">
      <c r="A44909" s="1">
        <v>44972.125</v>
      </c>
      <c r="B44909">
        <v>10010.107142857143</v>
      </c>
      <c r="C44909">
        <v>11033.16611020814</v>
      </c>
      <c r="E44909">
        <f t="shared" si="701"/>
        <v>0.77698352888789712</v>
      </c>
    </row>
    <row r="44910" spans="1:5" x14ac:dyDescent="0.35">
      <c r="A44910" s="1">
        <v>44972.166666666664</v>
      </c>
      <c r="B44910">
        <v>10009.476190476191</v>
      </c>
      <c r="C44910">
        <v>11029.415690485308</v>
      </c>
      <c r="E44910">
        <f t="shared" si="701"/>
        <v>0.77671941482290896</v>
      </c>
    </row>
    <row r="44911" spans="1:5" x14ac:dyDescent="0.35">
      <c r="A44911" s="1">
        <v>44972.208333333336</v>
      </c>
      <c r="B44911">
        <v>10008.845238095237</v>
      </c>
      <c r="C44911">
        <v>11023.909352335817</v>
      </c>
      <c r="E44911">
        <f t="shared" si="701"/>
        <v>0.77633164453069137</v>
      </c>
    </row>
    <row r="44912" spans="1:5" x14ac:dyDescent="0.35">
      <c r="A44912" s="1">
        <v>44972.25</v>
      </c>
      <c r="B44912">
        <v>10008.214285714286</v>
      </c>
      <c r="C44912">
        <v>11026.477183240579</v>
      </c>
      <c r="E44912">
        <f t="shared" si="701"/>
        <v>0.77651247769299847</v>
      </c>
    </row>
    <row r="44913" spans="1:5" x14ac:dyDescent="0.35">
      <c r="A44913" s="1">
        <v>44972.291666666664</v>
      </c>
      <c r="B44913">
        <v>10007.583333333332</v>
      </c>
      <c r="C44913">
        <v>11028.613668512546</v>
      </c>
      <c r="E44913">
        <f t="shared" si="701"/>
        <v>0.77666293440229195</v>
      </c>
    </row>
    <row r="44914" spans="1:5" x14ac:dyDescent="0.35">
      <c r="A44914" s="1">
        <v>44972.333333333336</v>
      </c>
      <c r="B44914">
        <v>10006.952380952382</v>
      </c>
      <c r="C44914">
        <v>11021.87976427518</v>
      </c>
      <c r="E44914">
        <f t="shared" si="701"/>
        <v>0.77618871579402671</v>
      </c>
    </row>
    <row r="44915" spans="1:5" x14ac:dyDescent="0.35">
      <c r="A44915" s="1">
        <v>44972.375</v>
      </c>
      <c r="B44915">
        <v>10006.321428571428</v>
      </c>
      <c r="C44915">
        <v>11024.410733179942</v>
      </c>
      <c r="E44915">
        <f t="shared" si="701"/>
        <v>0.77636695304084102</v>
      </c>
    </row>
    <row r="44916" spans="1:5" x14ac:dyDescent="0.35">
      <c r="A44916" s="1">
        <v>44972.416666666664</v>
      </c>
      <c r="B44916">
        <v>10005.690476190477</v>
      </c>
      <c r="C44916">
        <v>11026.979615084705</v>
      </c>
      <c r="E44916">
        <f t="shared" si="701"/>
        <v>0.77654786021723277</v>
      </c>
    </row>
    <row r="44917" spans="1:5" x14ac:dyDescent="0.35">
      <c r="A44917" s="1">
        <v>44972.458333333336</v>
      </c>
      <c r="B44917">
        <v>10005.059523809523</v>
      </c>
      <c r="C44917">
        <v>11029.564221989467</v>
      </c>
      <c r="E44917">
        <f t="shared" si="701"/>
        <v>0.7767298747879906</v>
      </c>
    </row>
    <row r="44918" spans="1:5" x14ac:dyDescent="0.35">
      <c r="A44918" s="1">
        <v>44972.5</v>
      </c>
      <c r="B44918">
        <v>10004.428571428572</v>
      </c>
      <c r="C44918">
        <v>11032.150985894228</v>
      </c>
      <c r="E44918">
        <f t="shared" si="701"/>
        <v>0.77691204126015689</v>
      </c>
    </row>
    <row r="44919" spans="1:5" x14ac:dyDescent="0.35">
      <c r="A44919" s="1">
        <v>44972.541666666664</v>
      </c>
      <c r="B44919">
        <v>10003.797619047618</v>
      </c>
      <c r="C44919">
        <v>11034.73301179899</v>
      </c>
      <c r="E44919">
        <f t="shared" si="701"/>
        <v>0.77709387407035135</v>
      </c>
    </row>
    <row r="44920" spans="1:5" x14ac:dyDescent="0.35">
      <c r="A44920" s="1">
        <v>44972.583333333336</v>
      </c>
      <c r="B44920">
        <v>10003.166666666668</v>
      </c>
      <c r="C44920">
        <v>11037.311697703752</v>
      </c>
      <c r="E44920">
        <f t="shared" si="701"/>
        <v>0.77727547166927824</v>
      </c>
    </row>
    <row r="44921" spans="1:5" x14ac:dyDescent="0.35">
      <c r="A44921" s="1">
        <v>44972.625</v>
      </c>
      <c r="B44921">
        <v>10002.535714285714</v>
      </c>
      <c r="C44921">
        <v>11039.884246980879</v>
      </c>
      <c r="E44921">
        <f t="shared" si="701"/>
        <v>0.77745663711132951</v>
      </c>
    </row>
    <row r="44922" spans="1:5" x14ac:dyDescent="0.35">
      <c r="A44922" s="1">
        <v>44972.666666666664</v>
      </c>
      <c r="B44922">
        <v>10001.904761904763</v>
      </c>
      <c r="C44922">
        <v>11038.387520984124</v>
      </c>
      <c r="E44922">
        <f t="shared" si="701"/>
        <v>0.77735123387212146</v>
      </c>
    </row>
    <row r="44923" spans="1:5" x14ac:dyDescent="0.35">
      <c r="A44923" s="1">
        <v>44972.708333333336</v>
      </c>
      <c r="B44923">
        <v>10001.273809523809</v>
      </c>
      <c r="C44923">
        <v>11031.515273248264</v>
      </c>
      <c r="E44923">
        <f t="shared" si="701"/>
        <v>0.77686727276396228</v>
      </c>
    </row>
    <row r="44924" spans="1:5" x14ac:dyDescent="0.35">
      <c r="A44924" s="1">
        <v>44972.75</v>
      </c>
      <c r="B44924">
        <v>10000.642857142857</v>
      </c>
      <c r="C44924">
        <v>11024.620484512403</v>
      </c>
      <c r="E44924">
        <f t="shared" si="701"/>
        <v>0.77638172426143681</v>
      </c>
    </row>
    <row r="44925" spans="1:5" x14ac:dyDescent="0.35">
      <c r="A44925" s="1">
        <v>44972.791666666664</v>
      </c>
      <c r="B44925">
        <v>10000.011904761905</v>
      </c>
      <c r="C44925">
        <v>11017.758926776542</v>
      </c>
      <c r="E44925">
        <f t="shared" si="701"/>
        <v>0.775898515970179</v>
      </c>
    </row>
    <row r="44926" spans="1:5" x14ac:dyDescent="0.35">
      <c r="A44926" s="1">
        <v>44972.833333333336</v>
      </c>
      <c r="B44926">
        <v>9999.3809523809523</v>
      </c>
      <c r="C44926">
        <v>11010.90939404068</v>
      </c>
      <c r="E44926">
        <f t="shared" si="701"/>
        <v>0.77541615450990709</v>
      </c>
    </row>
    <row r="44927" spans="1:5" x14ac:dyDescent="0.35">
      <c r="A44927" s="1">
        <v>44972.875</v>
      </c>
      <c r="B44927">
        <v>9998.75</v>
      </c>
      <c r="C44927">
        <v>11004.15582230482</v>
      </c>
      <c r="E44927">
        <f t="shared" si="701"/>
        <v>0.77494055086653657</v>
      </c>
    </row>
    <row r="44928" spans="1:5" x14ac:dyDescent="0.35">
      <c r="A44928" s="1">
        <v>44972.916666666664</v>
      </c>
      <c r="B44928">
        <v>9998.1190476190477</v>
      </c>
      <c r="C44928">
        <v>10997.423700568959</v>
      </c>
      <c r="E44928">
        <f t="shared" si="701"/>
        <v>0.77446645778654644</v>
      </c>
    </row>
    <row r="44929" spans="1:5" x14ac:dyDescent="0.35">
      <c r="A44929" s="1">
        <v>44972.958333333336</v>
      </c>
      <c r="B44929">
        <v>9997.4880952380954</v>
      </c>
      <c r="C44929">
        <v>10990.663541833099</v>
      </c>
      <c r="E44929">
        <f t="shared" si="701"/>
        <v>0.77399039026993655</v>
      </c>
    </row>
    <row r="44930" spans="1:5" x14ac:dyDescent="0.35">
      <c r="A44930" s="1">
        <v>44973</v>
      </c>
      <c r="B44930">
        <v>9996.8571428571431</v>
      </c>
      <c r="C44930">
        <v>10983.909232097238</v>
      </c>
      <c r="E44930">
        <f t="shared" si="701"/>
        <v>0.77351473465473508</v>
      </c>
    </row>
    <row r="44931" spans="1:5" x14ac:dyDescent="0.35">
      <c r="A44931" s="1">
        <v>44973.041666666664</v>
      </c>
      <c r="B44931">
        <v>9996.2261904761908</v>
      </c>
      <c r="C44931">
        <v>10977.161780361377</v>
      </c>
      <c r="E44931">
        <f t="shared" ref="E44931:E44994" si="702">C44931/14200</f>
        <v>0.77303956199728008</v>
      </c>
    </row>
    <row r="44932" spans="1:5" x14ac:dyDescent="0.35">
      <c r="A44932" s="1">
        <v>44973.083333333336</v>
      </c>
      <c r="B44932">
        <v>9995.5952380952367</v>
      </c>
      <c r="C44932">
        <v>10970.482778625515</v>
      </c>
      <c r="E44932">
        <f t="shared" si="702"/>
        <v>0.77256920976236021</v>
      </c>
    </row>
    <row r="44933" spans="1:5" x14ac:dyDescent="0.35">
      <c r="A44933" s="1">
        <v>44973.125</v>
      </c>
      <c r="B44933">
        <v>9994.9642857142862</v>
      </c>
      <c r="C44933">
        <v>10963.812091889655</v>
      </c>
      <c r="E44933">
        <f t="shared" si="702"/>
        <v>0.77209944309082079</v>
      </c>
    </row>
    <row r="44934" spans="1:5" x14ac:dyDescent="0.35">
      <c r="A44934" s="1">
        <v>44973.166666666664</v>
      </c>
      <c r="B44934">
        <v>9994.3333333333321</v>
      </c>
      <c r="C44934">
        <v>10957.132835153794</v>
      </c>
      <c r="E44934">
        <f t="shared" si="702"/>
        <v>0.77162907289815452</v>
      </c>
    </row>
    <row r="44935" spans="1:5" x14ac:dyDescent="0.35">
      <c r="A44935" s="1">
        <v>44973.208333333336</v>
      </c>
      <c r="B44935">
        <v>9993.7023809523816</v>
      </c>
      <c r="C44935">
        <v>10950.361702417933</v>
      </c>
      <c r="E44935">
        <f t="shared" si="702"/>
        <v>0.77115223256464316</v>
      </c>
    </row>
    <row r="44936" spans="1:5" x14ac:dyDescent="0.35">
      <c r="A44936" s="1">
        <v>44973.25</v>
      </c>
      <c r="B44936">
        <v>9993.0714285714275</v>
      </c>
      <c r="C44936">
        <v>10943.521225682072</v>
      </c>
      <c r="E44936">
        <f t="shared" si="702"/>
        <v>0.7706705088508502</v>
      </c>
    </row>
    <row r="44937" spans="1:5" x14ac:dyDescent="0.35">
      <c r="A44937" s="1">
        <v>44973.291666666664</v>
      </c>
      <c r="B44937">
        <v>9992.4404761904771</v>
      </c>
      <c r="C44937">
        <v>10936.661502946212</v>
      </c>
      <c r="E44937">
        <f t="shared" si="702"/>
        <v>0.77018742978494448</v>
      </c>
    </row>
    <row r="44938" spans="1:5" x14ac:dyDescent="0.35">
      <c r="A44938" s="1">
        <v>44973.333333333336</v>
      </c>
      <c r="B44938">
        <v>9991.8095238095229</v>
      </c>
      <c r="C44938">
        <v>10929.848155210351</v>
      </c>
      <c r="E44938">
        <f t="shared" si="702"/>
        <v>0.76970761656410924</v>
      </c>
    </row>
    <row r="44939" spans="1:5" x14ac:dyDescent="0.35">
      <c r="A44939" s="1">
        <v>44973.375</v>
      </c>
      <c r="B44939">
        <v>9991.1785714285725</v>
      </c>
      <c r="C44939">
        <v>10932.336557115113</v>
      </c>
      <c r="E44939">
        <f t="shared" si="702"/>
        <v>0.76988285613486718</v>
      </c>
    </row>
    <row r="44940" spans="1:5" x14ac:dyDescent="0.35">
      <c r="A44940" s="1">
        <v>44973.416666666664</v>
      </c>
      <c r="B44940">
        <v>9990.5476190476184</v>
      </c>
      <c r="C44940">
        <v>10934.803375019876</v>
      </c>
      <c r="E44940">
        <f t="shared" si="702"/>
        <v>0.77005657570562502</v>
      </c>
    </row>
    <row r="44941" spans="1:5" x14ac:dyDescent="0.35">
      <c r="A44941" s="1">
        <v>44973.458333333336</v>
      </c>
      <c r="B44941">
        <v>9989.9166666666679</v>
      </c>
      <c r="C44941">
        <v>10937.292815924637</v>
      </c>
      <c r="E44941">
        <f t="shared" si="702"/>
        <v>0.77023188844539692</v>
      </c>
    </row>
    <row r="44942" spans="1:5" x14ac:dyDescent="0.35">
      <c r="A44942" s="1">
        <v>44973.5</v>
      </c>
      <c r="B44942">
        <v>9989.2857142857138</v>
      </c>
      <c r="C44942">
        <v>10939.852008829399</v>
      </c>
      <c r="E44942">
        <f t="shared" si="702"/>
        <v>0.77041211329784498</v>
      </c>
    </row>
    <row r="44943" spans="1:5" x14ac:dyDescent="0.35">
      <c r="A44943" s="1">
        <v>44973.541666666664</v>
      </c>
      <c r="B44943">
        <v>9988.6547619047633</v>
      </c>
      <c r="C44943">
        <v>10942.42023073416</v>
      </c>
      <c r="E44943">
        <f t="shared" si="702"/>
        <v>0.77059297399536342</v>
      </c>
    </row>
    <row r="44944" spans="1:5" x14ac:dyDescent="0.35">
      <c r="A44944" s="1">
        <v>44973.583333333336</v>
      </c>
      <c r="B44944">
        <v>9988.0238095238092</v>
      </c>
      <c r="C44944">
        <v>10944.986066638921</v>
      </c>
      <c r="E44944">
        <f t="shared" si="702"/>
        <v>0.77077366666471281</v>
      </c>
    </row>
    <row r="44945" spans="1:5" x14ac:dyDescent="0.35">
      <c r="A44945" s="1">
        <v>44973.625</v>
      </c>
      <c r="B44945">
        <v>9987.3928571428569</v>
      </c>
      <c r="C44945">
        <v>10943.823358436497</v>
      </c>
      <c r="E44945">
        <f t="shared" si="702"/>
        <v>0.77069178580538711</v>
      </c>
    </row>
    <row r="44946" spans="1:5" x14ac:dyDescent="0.35">
      <c r="A44946" s="1">
        <v>44973.666666666664</v>
      </c>
      <c r="B44946">
        <v>9986.7619047619046</v>
      </c>
      <c r="C44946">
        <v>10946.310448341259</v>
      </c>
      <c r="E44946">
        <f t="shared" si="702"/>
        <v>0.77086693298177877</v>
      </c>
    </row>
    <row r="44947" spans="1:5" x14ac:dyDescent="0.35">
      <c r="A44947" s="1">
        <v>44973.708333333336</v>
      </c>
      <c r="B44947">
        <v>9986.1309523809523</v>
      </c>
      <c r="C44947">
        <v>10940.217207205824</v>
      </c>
      <c r="E44947">
        <f t="shared" si="702"/>
        <v>0.77043783149336786</v>
      </c>
    </row>
    <row r="44948" spans="1:5" x14ac:dyDescent="0.35">
      <c r="A44948" s="1">
        <v>44973.75</v>
      </c>
      <c r="B44948">
        <v>9985.5</v>
      </c>
      <c r="C44948">
        <v>10934.089394070388</v>
      </c>
      <c r="E44948">
        <f t="shared" si="702"/>
        <v>0.77000629535706955</v>
      </c>
    </row>
    <row r="44949" spans="1:5" x14ac:dyDescent="0.35">
      <c r="A44949" s="1">
        <v>44973.791666666664</v>
      </c>
      <c r="B44949">
        <v>9984.8690476190477</v>
      </c>
      <c r="C44949">
        <v>10927.951740934954</v>
      </c>
      <c r="E44949">
        <f t="shared" si="702"/>
        <v>0.76957406626302494</v>
      </c>
    </row>
    <row r="44950" spans="1:5" x14ac:dyDescent="0.35">
      <c r="A44950" s="1">
        <v>44973.833333333336</v>
      </c>
      <c r="B44950">
        <v>9984.2380952380954</v>
      </c>
      <c r="C44950">
        <v>10921.860526799519</v>
      </c>
      <c r="E44950">
        <f t="shared" si="702"/>
        <v>0.76914510752109289</v>
      </c>
    </row>
    <row r="44951" spans="1:5" x14ac:dyDescent="0.35">
      <c r="A44951" s="1">
        <v>44973.875</v>
      </c>
      <c r="B44951">
        <v>9983.6071428571431</v>
      </c>
      <c r="C44951">
        <v>10915.800393664083</v>
      </c>
      <c r="E44951">
        <f t="shared" si="702"/>
        <v>0.76871833758197772</v>
      </c>
    </row>
    <row r="44952" spans="1:5" x14ac:dyDescent="0.35">
      <c r="A44952" s="1">
        <v>44973.916666666664</v>
      </c>
      <c r="B44952">
        <v>9982.9761904761908</v>
      </c>
      <c r="C44952">
        <v>10909.849248528648</v>
      </c>
      <c r="E44952">
        <f t="shared" si="702"/>
        <v>0.76829924285413009</v>
      </c>
    </row>
    <row r="44953" spans="1:5" x14ac:dyDescent="0.35">
      <c r="A44953" s="1">
        <v>44973.958333333336</v>
      </c>
      <c r="B44953">
        <v>9982.3452380952367</v>
      </c>
      <c r="C44953">
        <v>10903.919925393213</v>
      </c>
      <c r="E44953">
        <f t="shared" si="702"/>
        <v>0.76788168488684594</v>
      </c>
    </row>
    <row r="44954" spans="1:5" x14ac:dyDescent="0.35">
      <c r="A44954" s="1">
        <v>44974</v>
      </c>
      <c r="B44954">
        <v>9981.7142857142862</v>
      </c>
      <c r="C44954">
        <v>10898.011184257777</v>
      </c>
      <c r="E44954">
        <f t="shared" si="702"/>
        <v>0.76746557635618151</v>
      </c>
    </row>
    <row r="44955" spans="1:5" x14ac:dyDescent="0.35">
      <c r="A44955" s="1">
        <v>44974.041666666664</v>
      </c>
      <c r="B44955">
        <v>9981.0833333333321</v>
      </c>
      <c r="C44955">
        <v>10892.108341122343</v>
      </c>
      <c r="E44955">
        <f t="shared" si="702"/>
        <v>0.76704988317762979</v>
      </c>
    </row>
    <row r="44956" spans="1:5" x14ac:dyDescent="0.35">
      <c r="A44956" s="1">
        <v>44974.083333333336</v>
      </c>
      <c r="B44956">
        <v>9980.4523809523816</v>
      </c>
      <c r="C44956">
        <v>10886.204264986907</v>
      </c>
      <c r="E44956">
        <f t="shared" si="702"/>
        <v>0.76663410316809211</v>
      </c>
    </row>
    <row r="44957" spans="1:5" x14ac:dyDescent="0.35">
      <c r="A44957" s="1">
        <v>44974.125</v>
      </c>
      <c r="B44957">
        <v>9979.8214285714275</v>
      </c>
      <c r="C44957">
        <v>10880.307838851471</v>
      </c>
      <c r="E44957">
        <f t="shared" si="702"/>
        <v>0.76621886189094868</v>
      </c>
    </row>
    <row r="44958" spans="1:5" x14ac:dyDescent="0.35">
      <c r="A44958" s="1">
        <v>44974.166666666664</v>
      </c>
      <c r="B44958">
        <v>9979.1904761904771</v>
      </c>
      <c r="C44958">
        <v>10874.419696716037</v>
      </c>
      <c r="E44958">
        <f t="shared" si="702"/>
        <v>0.76580420399408711</v>
      </c>
    </row>
    <row r="44959" spans="1:5" x14ac:dyDescent="0.35">
      <c r="A44959" s="1">
        <v>44974.208333333336</v>
      </c>
      <c r="B44959">
        <v>9978.5595238095229</v>
      </c>
      <c r="C44959">
        <v>10868.519366580602</v>
      </c>
      <c r="E44959">
        <f t="shared" si="702"/>
        <v>0.76538868778736635</v>
      </c>
    </row>
    <row r="44960" spans="1:5" x14ac:dyDescent="0.35">
      <c r="A44960" s="1">
        <v>44974.25</v>
      </c>
      <c r="B44960">
        <v>9977.9285714285725</v>
      </c>
      <c r="C44960">
        <v>10862.592663445166</v>
      </c>
      <c r="E44960">
        <f t="shared" si="702"/>
        <v>0.7649713143271244</v>
      </c>
    </row>
    <row r="44961" spans="1:5" x14ac:dyDescent="0.35">
      <c r="A44961" s="1">
        <v>44974.291666666664</v>
      </c>
      <c r="B44961">
        <v>9977.2976190476184</v>
      </c>
      <c r="C44961">
        <v>10855.781186709304</v>
      </c>
      <c r="E44961">
        <f t="shared" si="702"/>
        <v>0.7644916328668524</v>
      </c>
    </row>
    <row r="44962" spans="1:5" x14ac:dyDescent="0.35">
      <c r="A44962" s="1">
        <v>44974.333333333336</v>
      </c>
      <c r="B44962">
        <v>9976.6666666666679</v>
      </c>
      <c r="C44962">
        <v>10856.097888218248</v>
      </c>
      <c r="E44962">
        <f t="shared" si="702"/>
        <v>0.76451393579001747</v>
      </c>
    </row>
    <row r="44963" spans="1:5" x14ac:dyDescent="0.35">
      <c r="A44963" s="1">
        <v>44974.375</v>
      </c>
      <c r="B44963">
        <v>9976.0357142857138</v>
      </c>
      <c r="C44963">
        <v>10858.588958123009</v>
      </c>
      <c r="E44963">
        <f t="shared" si="702"/>
        <v>0.76468936324809922</v>
      </c>
    </row>
    <row r="44964" spans="1:5" x14ac:dyDescent="0.35">
      <c r="A44964" s="1">
        <v>44974.416666666664</v>
      </c>
      <c r="B44964">
        <v>9975.4047619047633</v>
      </c>
      <c r="C44964">
        <v>10861.086993027771</v>
      </c>
      <c r="E44964">
        <f t="shared" si="702"/>
        <v>0.76486528119913888</v>
      </c>
    </row>
    <row r="44965" spans="1:5" x14ac:dyDescent="0.35">
      <c r="A44965" s="1">
        <v>44974.458333333336</v>
      </c>
      <c r="B44965">
        <v>9974.7738095238092</v>
      </c>
      <c r="C44965">
        <v>10863.664637932534</v>
      </c>
      <c r="E44965">
        <f t="shared" si="702"/>
        <v>0.76504680548820658</v>
      </c>
    </row>
    <row r="44966" spans="1:5" x14ac:dyDescent="0.35">
      <c r="A44966" s="1">
        <v>44974.5</v>
      </c>
      <c r="B44966">
        <v>9974.1428571428569</v>
      </c>
      <c r="C44966">
        <v>10866.244663837297</v>
      </c>
      <c r="E44966">
        <f t="shared" si="702"/>
        <v>0.76522849745333077</v>
      </c>
    </row>
    <row r="44967" spans="1:5" x14ac:dyDescent="0.35">
      <c r="A44967" s="1">
        <v>44974.541666666664</v>
      </c>
      <c r="B44967">
        <v>9973.5119047619046</v>
      </c>
      <c r="C44967">
        <v>10868.819091742058</v>
      </c>
      <c r="E44967">
        <f t="shared" si="702"/>
        <v>0.7654097951931027</v>
      </c>
    </row>
    <row r="44968" spans="1:5" x14ac:dyDescent="0.35">
      <c r="A44968" s="1">
        <v>44974.583333333336</v>
      </c>
      <c r="B44968">
        <v>9972.8809523809523</v>
      </c>
      <c r="C44968">
        <v>10871.38857464682</v>
      </c>
      <c r="E44968">
        <f t="shared" si="702"/>
        <v>0.76559074469343802</v>
      </c>
    </row>
    <row r="44969" spans="1:5" x14ac:dyDescent="0.35">
      <c r="A44969" s="1">
        <v>44974.625</v>
      </c>
      <c r="B44969">
        <v>9972.25</v>
      </c>
      <c r="C44969">
        <v>10866.832827449885</v>
      </c>
      <c r="E44969">
        <f t="shared" si="702"/>
        <v>0.76526991742604822</v>
      </c>
    </row>
    <row r="44970" spans="1:5" x14ac:dyDescent="0.35">
      <c r="A44970" s="1">
        <v>44974.666666666664</v>
      </c>
      <c r="B44970">
        <v>9971.6190476190477</v>
      </c>
      <c r="C44970">
        <v>10869.371563354647</v>
      </c>
      <c r="E44970">
        <f t="shared" si="702"/>
        <v>0.76544870164469347</v>
      </c>
    </row>
    <row r="44971" spans="1:5" x14ac:dyDescent="0.35">
      <c r="A44971" s="1">
        <v>44974.708333333336</v>
      </c>
      <c r="B44971">
        <v>9970.9880952380954</v>
      </c>
      <c r="C44971">
        <v>10869.162403790404</v>
      </c>
      <c r="E44971">
        <f t="shared" si="702"/>
        <v>0.76543397209791575</v>
      </c>
    </row>
    <row r="44972" spans="1:5" x14ac:dyDescent="0.35">
      <c r="A44972" s="1">
        <v>44974.75</v>
      </c>
      <c r="B44972">
        <v>9970.3571428571431</v>
      </c>
      <c r="C44972">
        <v>10868.224340172746</v>
      </c>
      <c r="E44972">
        <f t="shared" si="702"/>
        <v>0.76536791127977089</v>
      </c>
    </row>
    <row r="44973" spans="1:5" x14ac:dyDescent="0.35">
      <c r="A44973" s="1">
        <v>44974.791666666664</v>
      </c>
      <c r="B44973">
        <v>9969.7261904761908</v>
      </c>
      <c r="C44973">
        <v>10866.529669373735</v>
      </c>
      <c r="E44973">
        <f t="shared" si="702"/>
        <v>0.76524856826575594</v>
      </c>
    </row>
    <row r="44974" spans="1:5" x14ac:dyDescent="0.35">
      <c r="A44974" s="1">
        <v>44974.833333333336</v>
      </c>
      <c r="B44974">
        <v>9969.0952380952367</v>
      </c>
      <c r="C44974">
        <v>10865.367502752773</v>
      </c>
      <c r="E44974">
        <f t="shared" si="702"/>
        <v>0.76516672554596998</v>
      </c>
    </row>
    <row r="44975" spans="1:5" x14ac:dyDescent="0.35">
      <c r="A44975" s="1">
        <v>44974.875</v>
      </c>
      <c r="B44975">
        <v>9968.4642857142862</v>
      </c>
      <c r="C44975">
        <v>10865.154440188531</v>
      </c>
      <c r="E44975">
        <f t="shared" si="702"/>
        <v>0.76515172114003738</v>
      </c>
    </row>
    <row r="44976" spans="1:5" x14ac:dyDescent="0.35">
      <c r="A44976" s="1">
        <v>44974.916666666664</v>
      </c>
      <c r="B44976">
        <v>9967.8333333333339</v>
      </c>
      <c r="C44976">
        <v>10864.960281624288</v>
      </c>
      <c r="E44976">
        <f t="shared" si="702"/>
        <v>0.76513804800171037</v>
      </c>
    </row>
    <row r="44977" spans="1:5" x14ac:dyDescent="0.35">
      <c r="A44977" s="1">
        <v>44974.958333333336</v>
      </c>
      <c r="B44977">
        <v>9967.2023809523816</v>
      </c>
      <c r="C44977">
        <v>10864.781070060046</v>
      </c>
      <c r="E44977">
        <f t="shared" si="702"/>
        <v>0.76512542746901735</v>
      </c>
    </row>
    <row r="44978" spans="1:5" x14ac:dyDescent="0.35">
      <c r="A44978" s="1">
        <v>44975</v>
      </c>
      <c r="B44978">
        <v>9966.5714285714275</v>
      </c>
      <c r="C44978">
        <v>10865.004539930445</v>
      </c>
      <c r="E44978">
        <f t="shared" si="702"/>
        <v>0.7651411647838342</v>
      </c>
    </row>
    <row r="44979" spans="1:5" x14ac:dyDescent="0.35">
      <c r="A44979" s="1">
        <v>44975.041666666664</v>
      </c>
      <c r="B44979">
        <v>9965.9404761904771</v>
      </c>
      <c r="C44979">
        <v>10865.2923641405</v>
      </c>
      <c r="E44979">
        <f t="shared" si="702"/>
        <v>0.7651614340944014</v>
      </c>
    </row>
    <row r="44980" spans="1:5" x14ac:dyDescent="0.35">
      <c r="A44980" s="1">
        <v>44975.083333333336</v>
      </c>
      <c r="B44980">
        <v>9965.3095238095229</v>
      </c>
      <c r="C44980">
        <v>10865.46394023991</v>
      </c>
      <c r="E44980">
        <f t="shared" si="702"/>
        <v>0.76517351691830349</v>
      </c>
    </row>
    <row r="44981" spans="1:5" x14ac:dyDescent="0.35">
      <c r="A44981" s="1">
        <v>44975.125</v>
      </c>
      <c r="B44981">
        <v>9964.6785714285725</v>
      </c>
      <c r="C44981">
        <v>10865.311087675667</v>
      </c>
      <c r="E44981">
        <f t="shared" si="702"/>
        <v>0.76516275265321598</v>
      </c>
    </row>
    <row r="44982" spans="1:5" x14ac:dyDescent="0.35">
      <c r="A44982" s="1">
        <v>44975.166666666664</v>
      </c>
      <c r="B44982">
        <v>9964.0476190476184</v>
      </c>
      <c r="C44982">
        <v>10865.162971111424</v>
      </c>
      <c r="E44982">
        <f t="shared" si="702"/>
        <v>0.7651523219092552</v>
      </c>
    </row>
    <row r="44983" spans="1:5" x14ac:dyDescent="0.35">
      <c r="A44983" s="1">
        <v>44975.208333333336</v>
      </c>
      <c r="B44983">
        <v>9963.4166666666661</v>
      </c>
      <c r="C44983">
        <v>10865.03069454718</v>
      </c>
      <c r="E44983">
        <f t="shared" si="702"/>
        <v>0.76514300665825208</v>
      </c>
    </row>
    <row r="44984" spans="1:5" x14ac:dyDescent="0.35">
      <c r="A44984" s="1">
        <v>44975.25</v>
      </c>
      <c r="B44984">
        <v>9962.7857142857138</v>
      </c>
      <c r="C44984">
        <v>10864.952730982937</v>
      </c>
      <c r="E44984">
        <f t="shared" si="702"/>
        <v>0.76513751626640403</v>
      </c>
    </row>
    <row r="44985" spans="1:5" x14ac:dyDescent="0.35">
      <c r="A44985" s="1">
        <v>44975.291666666664</v>
      </c>
      <c r="B44985">
        <v>9962.1547619047633</v>
      </c>
      <c r="C44985">
        <v>10864.816587418694</v>
      </c>
      <c r="E44985">
        <f t="shared" si="702"/>
        <v>0.76512792869145729</v>
      </c>
    </row>
    <row r="44986" spans="1:5" x14ac:dyDescent="0.35">
      <c r="A44986" s="1">
        <v>44975.333333333336</v>
      </c>
      <c r="B44986">
        <v>9961.5238095238092</v>
      </c>
      <c r="C44986">
        <v>10867.140107160578</v>
      </c>
      <c r="E44986">
        <f t="shared" si="702"/>
        <v>0.76529155684229422</v>
      </c>
    </row>
    <row r="44987" spans="1:5" x14ac:dyDescent="0.35">
      <c r="A44987" s="1">
        <v>44975.375</v>
      </c>
      <c r="B44987">
        <v>9960.8928571428569</v>
      </c>
      <c r="C44987">
        <v>10869.64669606534</v>
      </c>
      <c r="E44987">
        <f t="shared" si="702"/>
        <v>0.76546807718769994</v>
      </c>
    </row>
    <row r="44988" spans="1:5" x14ac:dyDescent="0.35">
      <c r="A44988" s="1">
        <v>44975.416666666664</v>
      </c>
      <c r="B44988">
        <v>9960.2619047619046</v>
      </c>
      <c r="C44988">
        <v>10872.176843970101</v>
      </c>
      <c r="E44988">
        <f t="shared" si="702"/>
        <v>0.76564625661761276</v>
      </c>
    </row>
    <row r="44989" spans="1:5" x14ac:dyDescent="0.35">
      <c r="A44989" s="1">
        <v>44975.458333333336</v>
      </c>
      <c r="B44989">
        <v>9959.6309523809523</v>
      </c>
      <c r="C44989">
        <v>10874.720006874863</v>
      </c>
      <c r="E44989">
        <f t="shared" si="702"/>
        <v>0.76582535259682127</v>
      </c>
    </row>
    <row r="44990" spans="1:5" x14ac:dyDescent="0.35">
      <c r="A44990" s="1">
        <v>44975.5</v>
      </c>
      <c r="B44990">
        <v>9959</v>
      </c>
      <c r="C44990">
        <v>10877.249237779624</v>
      </c>
      <c r="E44990">
        <f t="shared" si="702"/>
        <v>0.76600346744926928</v>
      </c>
    </row>
    <row r="44991" spans="1:5" x14ac:dyDescent="0.35">
      <c r="A44991" s="1">
        <v>44975.541666666664</v>
      </c>
      <c r="B44991">
        <v>9958.3690476190477</v>
      </c>
      <c r="C44991">
        <v>10879.797734684385</v>
      </c>
      <c r="E44991">
        <f t="shared" si="702"/>
        <v>0.76618293906228063</v>
      </c>
    </row>
    <row r="44992" spans="1:5" x14ac:dyDescent="0.35">
      <c r="A44992" s="1">
        <v>44975.583333333336</v>
      </c>
      <c r="B44992">
        <v>9957.7380952380954</v>
      </c>
      <c r="C44992">
        <v>10882.330285589147</v>
      </c>
      <c r="E44992">
        <f t="shared" si="702"/>
        <v>0.76636128771754553</v>
      </c>
    </row>
    <row r="44993" spans="1:5" x14ac:dyDescent="0.35">
      <c r="A44993" s="1">
        <v>44975.625</v>
      </c>
      <c r="B44993">
        <v>9957.1071428571431</v>
      </c>
      <c r="C44993">
        <v>10876.673334610759</v>
      </c>
      <c r="E44993">
        <f t="shared" si="702"/>
        <v>0.76596291088808166</v>
      </c>
    </row>
    <row r="44994" spans="1:5" x14ac:dyDescent="0.35">
      <c r="A44994" s="1">
        <v>44975.666666666664</v>
      </c>
      <c r="B44994">
        <v>9956.4761904761908</v>
      </c>
      <c r="C44994">
        <v>10870.309304340146</v>
      </c>
      <c r="E44994">
        <f t="shared" si="702"/>
        <v>0.76551473974226381</v>
      </c>
    </row>
    <row r="44995" spans="1:5" x14ac:dyDescent="0.35">
      <c r="A44995" s="1">
        <v>44975.708333333336</v>
      </c>
      <c r="B44995">
        <v>9955.8452380952367</v>
      </c>
      <c r="C44995">
        <v>10867.054939258216</v>
      </c>
      <c r="E44995">
        <f t="shared" ref="E44995:E45058" si="703">C44995/14200</f>
        <v>0.76528555910269125</v>
      </c>
    </row>
    <row r="44996" spans="1:5" x14ac:dyDescent="0.35">
      <c r="A44996" s="1">
        <v>44975.75</v>
      </c>
      <c r="B44996">
        <v>9955.2142857142862</v>
      </c>
      <c r="C44996">
        <v>10863.821603176286</v>
      </c>
      <c r="E44996">
        <f t="shared" si="703"/>
        <v>0.7650578593786117</v>
      </c>
    </row>
    <row r="44997" spans="1:5" x14ac:dyDescent="0.35">
      <c r="A44997" s="1">
        <v>44975.791666666664</v>
      </c>
      <c r="B44997">
        <v>9954.5833333333339</v>
      </c>
      <c r="C44997">
        <v>10860.548526094357</v>
      </c>
      <c r="E44997">
        <f t="shared" si="703"/>
        <v>0.76482736099256032</v>
      </c>
    </row>
    <row r="44998" spans="1:5" x14ac:dyDescent="0.35">
      <c r="A44998" s="1">
        <v>44975.833333333336</v>
      </c>
      <c r="B44998">
        <v>9953.9523809523816</v>
      </c>
      <c r="C44998">
        <v>10857.261814012427</v>
      </c>
      <c r="E44998">
        <f t="shared" si="703"/>
        <v>0.76459590239524133</v>
      </c>
    </row>
    <row r="44999" spans="1:5" x14ac:dyDescent="0.35">
      <c r="A44999" s="1">
        <v>44975.875</v>
      </c>
      <c r="B44999">
        <v>9953.3214285714275</v>
      </c>
      <c r="C44999">
        <v>10853.972202930498</v>
      </c>
      <c r="E44999">
        <f t="shared" si="703"/>
        <v>0.76436423964299283</v>
      </c>
    </row>
    <row r="45000" spans="1:5" x14ac:dyDescent="0.35">
      <c r="A45000" s="1">
        <v>44975.916666666664</v>
      </c>
      <c r="B45000">
        <v>9952.6904761904771</v>
      </c>
      <c r="C45000">
        <v>10850.703993848569</v>
      </c>
      <c r="E45000">
        <f t="shared" si="703"/>
        <v>0.76413408407384287</v>
      </c>
    </row>
    <row r="45001" spans="1:5" x14ac:dyDescent="0.35">
      <c r="A45001" s="1">
        <v>44975.958333333336</v>
      </c>
      <c r="B45001">
        <v>9952.0595238095229</v>
      </c>
      <c r="C45001">
        <v>10847.446526766638</v>
      </c>
      <c r="E45001">
        <f t="shared" si="703"/>
        <v>0.76390468498356612</v>
      </c>
    </row>
    <row r="45002" spans="1:5" x14ac:dyDescent="0.35">
      <c r="A45002" s="1">
        <v>44976</v>
      </c>
      <c r="B45002">
        <v>9951.4285714285725</v>
      </c>
      <c r="C45002">
        <v>10844.262986684709</v>
      </c>
      <c r="E45002">
        <f t="shared" si="703"/>
        <v>0.76368049202004995</v>
      </c>
    </row>
    <row r="45003" spans="1:5" x14ac:dyDescent="0.35">
      <c r="A45003" s="1">
        <v>44976.041666666664</v>
      </c>
      <c r="B45003">
        <v>9950.7976190476184</v>
      </c>
      <c r="C45003">
        <v>10841.03032660278</v>
      </c>
      <c r="E45003">
        <f t="shared" si="703"/>
        <v>0.76345283990160429</v>
      </c>
    </row>
    <row r="45004" spans="1:5" x14ac:dyDescent="0.35">
      <c r="A45004" s="1">
        <v>44976.083333333336</v>
      </c>
      <c r="B45004">
        <v>9950.1666666666661</v>
      </c>
      <c r="C45004">
        <v>10837.797411520851</v>
      </c>
      <c r="E45004">
        <f t="shared" si="703"/>
        <v>0.763225169825412</v>
      </c>
    </row>
    <row r="45005" spans="1:5" x14ac:dyDescent="0.35">
      <c r="A45005" s="1">
        <v>44976.125</v>
      </c>
      <c r="B45005">
        <v>9949.5357142857138</v>
      </c>
      <c r="C45005">
        <v>10834.577509438921</v>
      </c>
      <c r="E45005">
        <f t="shared" si="703"/>
        <v>0.7629984161576705</v>
      </c>
    </row>
    <row r="45006" spans="1:5" x14ac:dyDescent="0.35">
      <c r="A45006" s="1">
        <v>44976.166666666664</v>
      </c>
      <c r="B45006">
        <v>9948.9047619047633</v>
      </c>
      <c r="C45006">
        <v>10831.357266356992</v>
      </c>
      <c r="E45006">
        <f t="shared" si="703"/>
        <v>0.7627716384758445</v>
      </c>
    </row>
    <row r="45007" spans="1:5" x14ac:dyDescent="0.35">
      <c r="A45007" s="1">
        <v>44976.208333333336</v>
      </c>
      <c r="B45007">
        <v>9948.2738095238092</v>
      </c>
      <c r="C45007">
        <v>10828.133124275062</v>
      </c>
      <c r="E45007">
        <f t="shared" si="703"/>
        <v>0.76254458621655363</v>
      </c>
    </row>
    <row r="45008" spans="1:5" x14ac:dyDescent="0.35">
      <c r="A45008" s="1">
        <v>44976.25</v>
      </c>
      <c r="B45008">
        <v>9947.6428571428569</v>
      </c>
      <c r="C45008">
        <v>10821.496422611748</v>
      </c>
      <c r="E45008">
        <f t="shared" si="703"/>
        <v>0.76207721285998231</v>
      </c>
    </row>
    <row r="45009" spans="1:5" x14ac:dyDescent="0.35">
      <c r="A45009" s="1">
        <v>44976.291666666664</v>
      </c>
      <c r="B45009">
        <v>9947.0119047619046</v>
      </c>
      <c r="C45009">
        <v>10814.959325147791</v>
      </c>
      <c r="E45009">
        <f t="shared" si="703"/>
        <v>0.76161685388364719</v>
      </c>
    </row>
    <row r="45010" spans="1:5" x14ac:dyDescent="0.35">
      <c r="A45010" s="1">
        <v>44976.333333333336</v>
      </c>
      <c r="B45010">
        <v>9946.3809523809523</v>
      </c>
      <c r="C45010">
        <v>10817.588050052553</v>
      </c>
      <c r="E45010">
        <f t="shared" si="703"/>
        <v>0.76180197535581362</v>
      </c>
    </row>
    <row r="45011" spans="1:5" x14ac:dyDescent="0.35">
      <c r="A45011" s="1">
        <v>44976.375</v>
      </c>
      <c r="B45011">
        <v>9945.75</v>
      </c>
      <c r="C45011">
        <v>10820.165094957314</v>
      </c>
      <c r="E45011">
        <f t="shared" si="703"/>
        <v>0.7619834573913602</v>
      </c>
    </row>
    <row r="45012" spans="1:5" x14ac:dyDescent="0.35">
      <c r="A45012" s="1">
        <v>44976.416666666664</v>
      </c>
      <c r="B45012">
        <v>9945.1190476190477</v>
      </c>
      <c r="C45012">
        <v>10822.795961862075</v>
      </c>
      <c r="E45012">
        <f t="shared" si="703"/>
        <v>0.76216872970859684</v>
      </c>
    </row>
    <row r="45013" spans="1:5" x14ac:dyDescent="0.35">
      <c r="A45013" s="1">
        <v>44976.458333333336</v>
      </c>
      <c r="B45013">
        <v>9944.4880952380954</v>
      </c>
      <c r="C45013">
        <v>10825.397346766837</v>
      </c>
      <c r="E45013">
        <f t="shared" si="703"/>
        <v>0.76235192582865041</v>
      </c>
    </row>
    <row r="45014" spans="1:5" x14ac:dyDescent="0.35">
      <c r="A45014" s="1">
        <v>44976.5</v>
      </c>
      <c r="B45014">
        <v>9943.8571428571431</v>
      </c>
      <c r="C45014">
        <v>10828.004634671599</v>
      </c>
      <c r="E45014">
        <f t="shared" si="703"/>
        <v>0.76253553765292947</v>
      </c>
    </row>
    <row r="45015" spans="1:5" x14ac:dyDescent="0.35">
      <c r="A45015" s="1">
        <v>44976.541666666664</v>
      </c>
      <c r="B45015">
        <v>9943.2261904761908</v>
      </c>
      <c r="C45015">
        <v>10830.569569576361</v>
      </c>
      <c r="E45015">
        <f t="shared" si="703"/>
        <v>0.76271616687157473</v>
      </c>
    </row>
    <row r="45016" spans="1:5" x14ac:dyDescent="0.35">
      <c r="A45016" s="1">
        <v>44976.583333333336</v>
      </c>
      <c r="B45016">
        <v>9942.5952380952367</v>
      </c>
      <c r="C45016">
        <v>10833.128387481123</v>
      </c>
      <c r="E45016">
        <f t="shared" si="703"/>
        <v>0.76289636531557203</v>
      </c>
    </row>
    <row r="45017" spans="1:5" x14ac:dyDescent="0.35">
      <c r="A45017" s="1">
        <v>44976.625</v>
      </c>
      <c r="B45017">
        <v>9941.9642857142862</v>
      </c>
      <c r="C45017">
        <v>10835.725427385885</v>
      </c>
      <c r="E45017">
        <f t="shared" si="703"/>
        <v>0.76307925544971023</v>
      </c>
    </row>
    <row r="45018" spans="1:5" x14ac:dyDescent="0.35">
      <c r="A45018" s="1">
        <v>44976.666666666664</v>
      </c>
      <c r="B45018">
        <v>9941.3333333333339</v>
      </c>
      <c r="C45018">
        <v>10838.293928290646</v>
      </c>
      <c r="E45018">
        <f t="shared" si="703"/>
        <v>0.76326013579511598</v>
      </c>
    </row>
    <row r="45019" spans="1:5" x14ac:dyDescent="0.35">
      <c r="A45019" s="1">
        <v>44976.708333333336</v>
      </c>
      <c r="B45019">
        <v>9940.7023809523816</v>
      </c>
      <c r="C45019">
        <v>10838.493181285252</v>
      </c>
      <c r="E45019">
        <f t="shared" si="703"/>
        <v>0.76327416769614453</v>
      </c>
    </row>
    <row r="45020" spans="1:5" x14ac:dyDescent="0.35">
      <c r="A45020" s="1">
        <v>44976.75</v>
      </c>
      <c r="B45020">
        <v>9940.0714285714275</v>
      </c>
      <c r="C45020">
        <v>10838.675843279858</v>
      </c>
      <c r="E45020">
        <f t="shared" si="703"/>
        <v>0.76328703121689145</v>
      </c>
    </row>
    <row r="45021" spans="1:5" x14ac:dyDescent="0.35">
      <c r="A45021" s="1">
        <v>44976.791666666664</v>
      </c>
      <c r="B45021">
        <v>9939.4404761904771</v>
      </c>
      <c r="C45021">
        <v>10838.870507274463</v>
      </c>
      <c r="E45021">
        <f t="shared" si="703"/>
        <v>0.7633007399489059</v>
      </c>
    </row>
    <row r="45022" spans="1:5" x14ac:dyDescent="0.35">
      <c r="A45022" s="1">
        <v>44976.833333333336</v>
      </c>
      <c r="B45022">
        <v>9938.8095238095229</v>
      </c>
      <c r="C45022">
        <v>10839.06392726907</v>
      </c>
      <c r="E45022">
        <f t="shared" si="703"/>
        <v>0.76331436107528661</v>
      </c>
    </row>
    <row r="45023" spans="1:5" x14ac:dyDescent="0.35">
      <c r="A45023" s="1">
        <v>44976.875</v>
      </c>
      <c r="B45023">
        <v>9938.1785714285725</v>
      </c>
      <c r="C45023">
        <v>10839.277292263676</v>
      </c>
      <c r="E45023">
        <f t="shared" si="703"/>
        <v>0.76332938677913209</v>
      </c>
    </row>
    <row r="45024" spans="1:5" x14ac:dyDescent="0.35">
      <c r="A45024" s="1">
        <v>44976.916666666664</v>
      </c>
      <c r="B45024">
        <v>9937.5476190476184</v>
      </c>
      <c r="C45024">
        <v>10839.555269258282</v>
      </c>
      <c r="E45024">
        <f t="shared" si="703"/>
        <v>0.76334896262382268</v>
      </c>
    </row>
    <row r="45025" spans="1:5" x14ac:dyDescent="0.35">
      <c r="A45025" s="1">
        <v>44976.958333333336</v>
      </c>
      <c r="B45025">
        <v>9936.9166666666661</v>
      </c>
      <c r="C45025">
        <v>10839.857971252888</v>
      </c>
      <c r="E45025">
        <f t="shared" si="703"/>
        <v>0.76337027966569637</v>
      </c>
    </row>
    <row r="45026" spans="1:5" x14ac:dyDescent="0.35">
      <c r="A45026" s="1">
        <v>44977</v>
      </c>
      <c r="B45026">
        <v>9936.2857142857138</v>
      </c>
      <c r="C45026">
        <v>10840.179261247495</v>
      </c>
      <c r="E45026">
        <f t="shared" si="703"/>
        <v>0.76339290572165452</v>
      </c>
    </row>
    <row r="45027" spans="1:5" x14ac:dyDescent="0.35">
      <c r="A45027" s="1">
        <v>44977.041666666664</v>
      </c>
      <c r="B45027">
        <v>9935.6547619047633</v>
      </c>
      <c r="C45027">
        <v>10840.502264242101</v>
      </c>
      <c r="E45027">
        <f t="shared" si="703"/>
        <v>0.76341565241141551</v>
      </c>
    </row>
    <row r="45028" spans="1:5" x14ac:dyDescent="0.35">
      <c r="A45028" s="1">
        <v>44977.083333333336</v>
      </c>
      <c r="B45028">
        <v>9935.0238095238092</v>
      </c>
      <c r="C45028">
        <v>10840.831425236707</v>
      </c>
      <c r="E45028">
        <f t="shared" si="703"/>
        <v>0.76343883276314839</v>
      </c>
    </row>
    <row r="45029" spans="1:5" x14ac:dyDescent="0.35">
      <c r="A45029" s="1">
        <v>44977.125</v>
      </c>
      <c r="B45029">
        <v>9934.3928571428569</v>
      </c>
      <c r="C45029">
        <v>10841.159098231314</v>
      </c>
      <c r="E45029">
        <f t="shared" si="703"/>
        <v>0.7634619083261488</v>
      </c>
    </row>
    <row r="45030" spans="1:5" x14ac:dyDescent="0.35">
      <c r="A45030" s="1">
        <v>44977.166666666664</v>
      </c>
      <c r="B45030">
        <v>9933.7619047619046</v>
      </c>
      <c r="C45030">
        <v>10841.445598225921</v>
      </c>
      <c r="E45030">
        <f t="shared" si="703"/>
        <v>0.76348208438210707</v>
      </c>
    </row>
    <row r="45031" spans="1:5" x14ac:dyDescent="0.35">
      <c r="A45031" s="1">
        <v>44977.208333333336</v>
      </c>
      <c r="B45031">
        <v>9933.1309523809523</v>
      </c>
      <c r="C45031">
        <v>10841.723145220527</v>
      </c>
      <c r="E45031">
        <f t="shared" si="703"/>
        <v>0.76350162994510751</v>
      </c>
    </row>
    <row r="45032" spans="1:5" x14ac:dyDescent="0.35">
      <c r="A45032" s="1">
        <v>44977.25</v>
      </c>
      <c r="B45032">
        <v>9932.5</v>
      </c>
      <c r="C45032">
        <v>10843.668348516132</v>
      </c>
      <c r="E45032">
        <f t="shared" si="703"/>
        <v>0.76363861609268535</v>
      </c>
    </row>
    <row r="45033" spans="1:5" x14ac:dyDescent="0.35">
      <c r="A45033" s="1">
        <v>44977.291666666664</v>
      </c>
      <c r="B45033">
        <v>9931.8690476190477</v>
      </c>
      <c r="C45033">
        <v>10844.707775066943</v>
      </c>
      <c r="E45033">
        <f t="shared" si="703"/>
        <v>0.76371181514555941</v>
      </c>
    </row>
    <row r="45034" spans="1:5" x14ac:dyDescent="0.35">
      <c r="A45034" s="1">
        <v>44977.333333333336</v>
      </c>
      <c r="B45034">
        <v>9931.2380952380954</v>
      </c>
      <c r="C45034">
        <v>10842.178539313691</v>
      </c>
      <c r="E45034">
        <f t="shared" si="703"/>
        <v>0.76353369995166831</v>
      </c>
    </row>
    <row r="45035" spans="1:5" x14ac:dyDescent="0.35">
      <c r="A45035" s="1">
        <v>44977.375</v>
      </c>
      <c r="B45035">
        <v>9930.6071428571431</v>
      </c>
      <c r="C45035">
        <v>10844.709828218452</v>
      </c>
      <c r="E45035">
        <f t="shared" si="703"/>
        <v>0.76371195973369388</v>
      </c>
    </row>
    <row r="45036" spans="1:5" x14ac:dyDescent="0.35">
      <c r="A45036" s="1">
        <v>44977.416666666664</v>
      </c>
      <c r="B45036">
        <v>9929.9761904761908</v>
      </c>
      <c r="C45036">
        <v>10847.272824123214</v>
      </c>
      <c r="E45036">
        <f t="shared" si="703"/>
        <v>0.76389245240304327</v>
      </c>
    </row>
    <row r="45037" spans="1:5" x14ac:dyDescent="0.35">
      <c r="A45037" s="1">
        <v>44977.458333333336</v>
      </c>
      <c r="B45037">
        <v>9929.3452380952367</v>
      </c>
      <c r="C45037">
        <v>10849.875055027976</v>
      </c>
      <c r="E45037">
        <f t="shared" si="703"/>
        <v>0.76407570810056169</v>
      </c>
    </row>
    <row r="45038" spans="1:5" x14ac:dyDescent="0.35">
      <c r="A45038" s="1">
        <v>44977.5</v>
      </c>
      <c r="B45038">
        <v>9928.7142857142862</v>
      </c>
      <c r="C45038">
        <v>10852.485299932738</v>
      </c>
      <c r="E45038">
        <f t="shared" si="703"/>
        <v>0.76425952816427734</v>
      </c>
    </row>
    <row r="45039" spans="1:5" x14ac:dyDescent="0.35">
      <c r="A45039" s="1">
        <v>44977.541666666664</v>
      </c>
      <c r="B45039">
        <v>9928.0833333333339</v>
      </c>
      <c r="C45039">
        <v>10855.0970628375</v>
      </c>
      <c r="E45039">
        <f t="shared" si="703"/>
        <v>0.76444345512940137</v>
      </c>
    </row>
    <row r="45040" spans="1:5" x14ac:dyDescent="0.35">
      <c r="A45040" s="1">
        <v>44977.583333333336</v>
      </c>
      <c r="B45040">
        <v>9927.4523809523816</v>
      </c>
      <c r="C45040">
        <v>10857.714020742262</v>
      </c>
      <c r="E45040">
        <f t="shared" si="703"/>
        <v>0.76462774793959587</v>
      </c>
    </row>
    <row r="45041" spans="1:5" x14ac:dyDescent="0.35">
      <c r="A45041" s="1">
        <v>44977.625</v>
      </c>
      <c r="B45041">
        <v>9926.8214285714275</v>
      </c>
      <c r="C45041">
        <v>10851.513128388431</v>
      </c>
      <c r="E45041">
        <f t="shared" si="703"/>
        <v>0.76419106537946702</v>
      </c>
    </row>
    <row r="45042" spans="1:5" x14ac:dyDescent="0.35">
      <c r="A45042" s="1">
        <v>44977.666666666664</v>
      </c>
      <c r="B45042">
        <v>9926.1904761904771</v>
      </c>
      <c r="C45042">
        <v>10845.132276070161</v>
      </c>
      <c r="E45042">
        <f t="shared" si="703"/>
        <v>0.76374170958240561</v>
      </c>
    </row>
    <row r="45043" spans="1:5" x14ac:dyDescent="0.35">
      <c r="A45043" s="1">
        <v>44977.708333333336</v>
      </c>
      <c r="B45043">
        <v>9925.5595238095229</v>
      </c>
      <c r="C45043">
        <v>10847.635864974922</v>
      </c>
      <c r="E45043">
        <f t="shared" si="703"/>
        <v>0.76391801866020581</v>
      </c>
    </row>
    <row r="45044" spans="1:5" x14ac:dyDescent="0.35">
      <c r="A45044" s="1">
        <v>44977.75</v>
      </c>
      <c r="B45044">
        <v>9924.9285714285725</v>
      </c>
      <c r="C45044">
        <v>10850.116682879683</v>
      </c>
      <c r="E45044">
        <f t="shared" si="703"/>
        <v>0.76409272414645657</v>
      </c>
    </row>
    <row r="45045" spans="1:5" x14ac:dyDescent="0.35">
      <c r="A45045" s="1">
        <v>44977.791666666664</v>
      </c>
      <c r="B45045">
        <v>9924.2976190476184</v>
      </c>
      <c r="C45045">
        <v>10852.594762784445</v>
      </c>
      <c r="E45045">
        <f t="shared" si="703"/>
        <v>0.76426723681580599</v>
      </c>
    </row>
    <row r="45046" spans="1:5" x14ac:dyDescent="0.35">
      <c r="A45046" s="1">
        <v>44977.833333333336</v>
      </c>
      <c r="B45046">
        <v>9923.6666666666661</v>
      </c>
      <c r="C45046">
        <v>10855.136129689206</v>
      </c>
      <c r="E45046">
        <f t="shared" si="703"/>
        <v>0.76444620631614135</v>
      </c>
    </row>
    <row r="45047" spans="1:5" x14ac:dyDescent="0.35">
      <c r="A45047" s="1">
        <v>44977.875</v>
      </c>
      <c r="B45047">
        <v>9923.0357142857138</v>
      </c>
      <c r="C45047">
        <v>10857.699178593968</v>
      </c>
      <c r="E45047">
        <f t="shared" si="703"/>
        <v>0.76462670271788513</v>
      </c>
    </row>
    <row r="45048" spans="1:5" x14ac:dyDescent="0.35">
      <c r="A45048" s="1">
        <v>44977.916666666664</v>
      </c>
      <c r="B45048">
        <v>9922.4047619047633</v>
      </c>
      <c r="C45048">
        <v>10851.038541463307</v>
      </c>
      <c r="E45048">
        <f t="shared" si="703"/>
        <v>0.7641576437650216</v>
      </c>
    </row>
    <row r="45049" spans="1:5" x14ac:dyDescent="0.35">
      <c r="A45049" s="1">
        <v>44977.958333333336</v>
      </c>
      <c r="B45049">
        <v>9921.7738095238092</v>
      </c>
      <c r="C45049">
        <v>10844.44909618748</v>
      </c>
      <c r="E45049">
        <f t="shared" si="703"/>
        <v>0.76369359832306194</v>
      </c>
    </row>
    <row r="45050" spans="1:5" x14ac:dyDescent="0.35">
      <c r="A45050" s="1">
        <v>44978</v>
      </c>
      <c r="B45050">
        <v>9921.1428571428569</v>
      </c>
      <c r="C45050">
        <v>10837.875604938217</v>
      </c>
      <c r="E45050">
        <f t="shared" si="703"/>
        <v>0.76323067640409981</v>
      </c>
    </row>
    <row r="45051" spans="1:5" x14ac:dyDescent="0.35">
      <c r="A45051" s="1">
        <v>44978.041666666664</v>
      </c>
      <c r="B45051">
        <v>9920.5119047619046</v>
      </c>
      <c r="C45051">
        <v>10831.358599448149</v>
      </c>
      <c r="E45051">
        <f t="shared" si="703"/>
        <v>0.76277173235550344</v>
      </c>
    </row>
    <row r="45052" spans="1:5" x14ac:dyDescent="0.35">
      <c r="A45052" s="1">
        <v>44978.083333333336</v>
      </c>
      <c r="B45052">
        <v>9919.8809523809523</v>
      </c>
      <c r="C45052">
        <v>10824.796390113665</v>
      </c>
      <c r="E45052">
        <f t="shared" si="703"/>
        <v>0.76230960493758204</v>
      </c>
    </row>
    <row r="45053" spans="1:5" x14ac:dyDescent="0.35">
      <c r="A45053" s="1">
        <v>44978.125</v>
      </c>
      <c r="B45053">
        <v>9919.25</v>
      </c>
      <c r="C45053">
        <v>10818.122848377803</v>
      </c>
      <c r="E45053">
        <f t="shared" si="703"/>
        <v>0.76183963720970449</v>
      </c>
    </row>
    <row r="45054" spans="1:5" x14ac:dyDescent="0.35">
      <c r="A45054" s="1">
        <v>44978.166666666664</v>
      </c>
      <c r="B45054">
        <v>9918.6190476190477</v>
      </c>
      <c r="C45054">
        <v>10811.442510641942</v>
      </c>
      <c r="E45054">
        <f t="shared" si="703"/>
        <v>0.76136919089027766</v>
      </c>
    </row>
    <row r="45055" spans="1:5" x14ac:dyDescent="0.35">
      <c r="A45055" s="1">
        <v>44978.208333333336</v>
      </c>
      <c r="B45055">
        <v>9917.9880952380954</v>
      </c>
      <c r="C45055">
        <v>10804.683191906081</v>
      </c>
      <c r="E45055">
        <f t="shared" si="703"/>
        <v>0.76089318252859717</v>
      </c>
    </row>
    <row r="45056" spans="1:5" x14ac:dyDescent="0.35">
      <c r="A45056" s="1">
        <v>44978.25</v>
      </c>
      <c r="B45056">
        <v>9917.3571428571431</v>
      </c>
      <c r="C45056">
        <v>10797.96427017022</v>
      </c>
      <c r="E45056">
        <f t="shared" si="703"/>
        <v>0.76042001902607181</v>
      </c>
    </row>
    <row r="45057" spans="1:5" x14ac:dyDescent="0.35">
      <c r="A45057" s="1">
        <v>44978.291666666664</v>
      </c>
      <c r="B45057">
        <v>9916.7261904761908</v>
      </c>
      <c r="C45057">
        <v>10791.237714434359</v>
      </c>
      <c r="E45057">
        <f t="shared" si="703"/>
        <v>0.75994631791791256</v>
      </c>
    </row>
    <row r="45058" spans="1:5" x14ac:dyDescent="0.35">
      <c r="A45058" s="1">
        <v>44978.333333333336</v>
      </c>
      <c r="B45058">
        <v>9916.0952380952367</v>
      </c>
      <c r="C45058">
        <v>10784.505753698499</v>
      </c>
      <c r="E45058">
        <f t="shared" si="703"/>
        <v>0.75947223617595061</v>
      </c>
    </row>
    <row r="45059" spans="1:5" x14ac:dyDescent="0.35">
      <c r="A45059" s="1">
        <v>44978.375</v>
      </c>
      <c r="B45059">
        <v>9915.4642857142862</v>
      </c>
      <c r="C45059">
        <v>10778.142627291365</v>
      </c>
      <c r="E45059">
        <f t="shared" ref="E45059:E45122" si="704">C45059/14200</f>
        <v>0.75902412868249047</v>
      </c>
    </row>
    <row r="45060" spans="1:5" x14ac:dyDescent="0.35">
      <c r="A45060" s="1">
        <v>44978.416666666664</v>
      </c>
      <c r="B45060">
        <v>9914.8333333333339</v>
      </c>
      <c r="C45060">
        <v>10780.658344196127</v>
      </c>
      <c r="E45060">
        <f t="shared" si="704"/>
        <v>0.75920129184479768</v>
      </c>
    </row>
    <row r="45061" spans="1:5" x14ac:dyDescent="0.35">
      <c r="A45061" s="1">
        <v>44978.458333333336</v>
      </c>
      <c r="B45061">
        <v>9914.2023809523816</v>
      </c>
      <c r="C45061">
        <v>10783.227997100888</v>
      </c>
      <c r="E45061">
        <f t="shared" si="704"/>
        <v>0.75938225331696396</v>
      </c>
    </row>
    <row r="45062" spans="1:5" x14ac:dyDescent="0.35">
      <c r="A45062" s="1">
        <v>44978.5</v>
      </c>
      <c r="B45062">
        <v>9913.5714285714275</v>
      </c>
      <c r="C45062">
        <v>10785.798328005651</v>
      </c>
      <c r="E45062">
        <f t="shared" si="704"/>
        <v>0.75956326253560924</v>
      </c>
    </row>
    <row r="45063" spans="1:5" x14ac:dyDescent="0.35">
      <c r="A45063" s="1">
        <v>44978.541666666664</v>
      </c>
      <c r="B45063">
        <v>9912.9404761904771</v>
      </c>
      <c r="C45063">
        <v>10788.374112910413</v>
      </c>
      <c r="E45063">
        <f t="shared" si="704"/>
        <v>0.7597446558387615</v>
      </c>
    </row>
    <row r="45064" spans="1:5" x14ac:dyDescent="0.35">
      <c r="A45064" s="1">
        <v>44978.583333333336</v>
      </c>
      <c r="B45064">
        <v>9912.3095238095229</v>
      </c>
      <c r="C45064">
        <v>10782.143355556584</v>
      </c>
      <c r="E45064">
        <f t="shared" si="704"/>
        <v>0.75930587010961859</v>
      </c>
    </row>
    <row r="45065" spans="1:5" x14ac:dyDescent="0.35">
      <c r="A45065" s="1">
        <v>44978.625</v>
      </c>
      <c r="B45065">
        <v>9911.6785714285725</v>
      </c>
      <c r="C45065">
        <v>10775.898442202753</v>
      </c>
      <c r="E45065">
        <f t="shared" si="704"/>
        <v>0.75886608747906714</v>
      </c>
    </row>
    <row r="45066" spans="1:5" x14ac:dyDescent="0.35">
      <c r="A45066" s="1">
        <v>44978.666666666664</v>
      </c>
      <c r="B45066">
        <v>9911.0476190476184</v>
      </c>
      <c r="C45066">
        <v>10769.177562412504</v>
      </c>
      <c r="E45066">
        <f t="shared" si="704"/>
        <v>0.75839278608538763</v>
      </c>
    </row>
    <row r="45067" spans="1:5" x14ac:dyDescent="0.35">
      <c r="A45067" s="1">
        <v>44978.708333333336</v>
      </c>
      <c r="B45067">
        <v>9910.4166666666661</v>
      </c>
      <c r="C45067">
        <v>10762.345314676642</v>
      </c>
      <c r="E45067">
        <f t="shared" si="704"/>
        <v>0.7579116418786368</v>
      </c>
    </row>
    <row r="45068" spans="1:5" x14ac:dyDescent="0.35">
      <c r="A45068" s="1">
        <v>44978.75</v>
      </c>
      <c r="B45068">
        <v>9909.7857142857138</v>
      </c>
      <c r="C45068">
        <v>10755.543309940782</v>
      </c>
      <c r="E45068">
        <f t="shared" si="704"/>
        <v>0.75743262746061846</v>
      </c>
    </row>
    <row r="45069" spans="1:5" x14ac:dyDescent="0.35">
      <c r="A45069" s="1">
        <v>44978.791666666664</v>
      </c>
      <c r="B45069">
        <v>9909.1547619047633</v>
      </c>
      <c r="C45069">
        <v>10748.767295204922</v>
      </c>
      <c r="E45069">
        <f t="shared" si="704"/>
        <v>0.75695544332429021</v>
      </c>
    </row>
    <row r="45070" spans="1:5" x14ac:dyDescent="0.35">
      <c r="A45070" s="1">
        <v>44978.833333333336</v>
      </c>
      <c r="B45070">
        <v>9908.5238095238092</v>
      </c>
      <c r="C45070">
        <v>10741.99106746906</v>
      </c>
      <c r="E45070">
        <f t="shared" si="704"/>
        <v>0.75647824418796195</v>
      </c>
    </row>
    <row r="45071" spans="1:5" x14ac:dyDescent="0.35">
      <c r="A45071" s="1">
        <v>44978.875</v>
      </c>
      <c r="B45071">
        <v>9907.8928571428569</v>
      </c>
      <c r="C45071">
        <v>10735.240663733199</v>
      </c>
      <c r="E45071">
        <f t="shared" si="704"/>
        <v>0.75600286364318303</v>
      </c>
    </row>
    <row r="45072" spans="1:5" x14ac:dyDescent="0.35">
      <c r="A45072" s="1">
        <v>44978.916666666664</v>
      </c>
      <c r="B45072">
        <v>9907.2619047619046</v>
      </c>
      <c r="C45072">
        <v>10728.513838997338</v>
      </c>
      <c r="E45072">
        <f t="shared" si="704"/>
        <v>0.75552914359136181</v>
      </c>
    </row>
    <row r="45073" spans="1:5" x14ac:dyDescent="0.35">
      <c r="A45073" s="1">
        <v>44978.958333333336</v>
      </c>
      <c r="B45073">
        <v>9906.6309523809523</v>
      </c>
      <c r="C45073">
        <v>10721.802710261476</v>
      </c>
      <c r="E45073">
        <f t="shared" si="704"/>
        <v>0.7550565288916532</v>
      </c>
    </row>
    <row r="45074" spans="1:5" x14ac:dyDescent="0.35">
      <c r="A45074" s="1">
        <v>44979</v>
      </c>
      <c r="B45074">
        <v>9906</v>
      </c>
      <c r="C45074">
        <v>10715.110376525616</v>
      </c>
      <c r="E45074">
        <f t="shared" si="704"/>
        <v>0.75458523778349407</v>
      </c>
    </row>
    <row r="45075" spans="1:5" x14ac:dyDescent="0.35">
      <c r="A45075" s="1">
        <v>44979.041666666664</v>
      </c>
      <c r="B45075">
        <v>9905.3690476190477</v>
      </c>
      <c r="C45075">
        <v>10708.424238789754</v>
      </c>
      <c r="E45075">
        <f t="shared" si="704"/>
        <v>0.75411438301336298</v>
      </c>
    </row>
    <row r="45076" spans="1:5" x14ac:dyDescent="0.35">
      <c r="A45076" s="1">
        <v>44979.083333333336</v>
      </c>
      <c r="B45076">
        <v>9904.7380952380954</v>
      </c>
      <c r="C45076">
        <v>10701.740401053892</v>
      </c>
      <c r="E45076">
        <f t="shared" si="704"/>
        <v>0.75364369021506283</v>
      </c>
    </row>
    <row r="45077" spans="1:5" x14ac:dyDescent="0.35">
      <c r="A45077" s="1">
        <v>44979.125</v>
      </c>
      <c r="B45077">
        <v>9904.1071428571431</v>
      </c>
      <c r="C45077">
        <v>10695.056791318031</v>
      </c>
      <c r="E45077">
        <f t="shared" si="704"/>
        <v>0.75317301347310084</v>
      </c>
    </row>
    <row r="45078" spans="1:5" x14ac:dyDescent="0.35">
      <c r="A45078" s="1">
        <v>44979.166666666664</v>
      </c>
      <c r="B45078">
        <v>9903.4761904761908</v>
      </c>
      <c r="C45078">
        <v>10688.368353582169</v>
      </c>
      <c r="E45078">
        <f t="shared" si="704"/>
        <v>0.75270199673113869</v>
      </c>
    </row>
    <row r="45079" spans="1:5" x14ac:dyDescent="0.35">
      <c r="A45079" s="1">
        <v>44979.208333333336</v>
      </c>
      <c r="B45079">
        <v>9902.8452380952367</v>
      </c>
      <c r="C45079">
        <v>10681.670957846309</v>
      </c>
      <c r="E45079">
        <f t="shared" si="704"/>
        <v>0.75223034914410625</v>
      </c>
    </row>
    <row r="45080" spans="1:5" x14ac:dyDescent="0.35">
      <c r="A45080" s="1">
        <v>44979.25</v>
      </c>
      <c r="B45080">
        <v>9902.2142857142862</v>
      </c>
      <c r="C45080">
        <v>10674.957646110448</v>
      </c>
      <c r="E45080">
        <f t="shared" si="704"/>
        <v>0.75175758071200338</v>
      </c>
    </row>
    <row r="45081" spans="1:5" x14ac:dyDescent="0.35">
      <c r="A45081" s="1">
        <v>44979.291666666664</v>
      </c>
      <c r="B45081">
        <v>9901.5833333333339</v>
      </c>
      <c r="C45081">
        <v>10668.239961374587</v>
      </c>
      <c r="E45081">
        <f t="shared" si="704"/>
        <v>0.75128450432215399</v>
      </c>
    </row>
    <row r="45082" spans="1:5" x14ac:dyDescent="0.35">
      <c r="A45082" s="1">
        <v>44979.333333333336</v>
      </c>
      <c r="B45082">
        <v>9900.9523809523816</v>
      </c>
      <c r="C45082">
        <v>10661.520100638727</v>
      </c>
      <c r="E45082">
        <f t="shared" si="704"/>
        <v>0.75081127469286812</v>
      </c>
    </row>
    <row r="45083" spans="1:5" x14ac:dyDescent="0.35">
      <c r="A45083" s="1">
        <v>44979.375</v>
      </c>
      <c r="B45083">
        <v>9900.3214285714275</v>
      </c>
      <c r="C45083">
        <v>10664.078951543488</v>
      </c>
      <c r="E45083">
        <f t="shared" si="704"/>
        <v>0.75099147546080902</v>
      </c>
    </row>
    <row r="45084" spans="1:5" x14ac:dyDescent="0.35">
      <c r="A45084" s="1">
        <v>44979.416666666664</v>
      </c>
      <c r="B45084">
        <v>9899.6904761904771</v>
      </c>
      <c r="C45084">
        <v>10666.637447448249</v>
      </c>
      <c r="E45084">
        <f t="shared" si="704"/>
        <v>0.75117165122874996</v>
      </c>
    </row>
    <row r="45085" spans="1:5" x14ac:dyDescent="0.35">
      <c r="A45085" s="1">
        <v>44979.458333333336</v>
      </c>
      <c r="B45085">
        <v>9899.0595238095229</v>
      </c>
      <c r="C45085">
        <v>10669.197234353011</v>
      </c>
      <c r="E45085">
        <f t="shared" si="704"/>
        <v>0.75135191791218381</v>
      </c>
    </row>
    <row r="45086" spans="1:5" x14ac:dyDescent="0.35">
      <c r="A45086" s="1">
        <v>44979.5</v>
      </c>
      <c r="B45086">
        <v>9898.4285714285725</v>
      </c>
      <c r="C45086">
        <v>10671.763744257772</v>
      </c>
      <c r="E45086">
        <f t="shared" si="704"/>
        <v>0.75153265804632197</v>
      </c>
    </row>
    <row r="45087" spans="1:5" x14ac:dyDescent="0.35">
      <c r="A45087" s="1">
        <v>44979.541666666664</v>
      </c>
      <c r="B45087">
        <v>9897.7976190476184</v>
      </c>
      <c r="C45087">
        <v>10674.336378162534</v>
      </c>
      <c r="E45087">
        <f t="shared" si="704"/>
        <v>0.75171382944806575</v>
      </c>
    </row>
    <row r="45088" spans="1:5" x14ac:dyDescent="0.35">
      <c r="A45088" s="1">
        <v>44979.583333333336</v>
      </c>
      <c r="B45088">
        <v>9897.1666666666661</v>
      </c>
      <c r="C45088">
        <v>10676.910345067296</v>
      </c>
      <c r="E45088">
        <f t="shared" si="704"/>
        <v>0.75189509472304894</v>
      </c>
    </row>
    <row r="45089" spans="1:5" x14ac:dyDescent="0.35">
      <c r="A45089" s="1">
        <v>44979.625</v>
      </c>
      <c r="B45089">
        <v>9896.5357142857138</v>
      </c>
      <c r="C45089">
        <v>10670.663431713465</v>
      </c>
      <c r="E45089">
        <f t="shared" si="704"/>
        <v>0.75145517124742711</v>
      </c>
    </row>
    <row r="45090" spans="1:5" x14ac:dyDescent="0.35">
      <c r="A45090" s="1">
        <v>44979.666666666664</v>
      </c>
      <c r="B45090">
        <v>9895.9047619047633</v>
      </c>
      <c r="C45090">
        <v>10664.278842088746</v>
      </c>
      <c r="E45090">
        <f t="shared" si="704"/>
        <v>0.75100555225977084</v>
      </c>
    </row>
    <row r="45091" spans="1:5" x14ac:dyDescent="0.35">
      <c r="A45091" s="1">
        <v>44979.708333333336</v>
      </c>
      <c r="B45091">
        <v>9895.2738095238092</v>
      </c>
      <c r="C45091">
        <v>10659.062714358721</v>
      </c>
      <c r="E45091">
        <f t="shared" si="704"/>
        <v>0.75063821932103669</v>
      </c>
    </row>
    <row r="45092" spans="1:5" x14ac:dyDescent="0.35">
      <c r="A45092" s="1">
        <v>44979.75</v>
      </c>
      <c r="B45092">
        <v>9894.6428571428569</v>
      </c>
      <c r="C45092">
        <v>10653.827258628695</v>
      </c>
      <c r="E45092">
        <f t="shared" si="704"/>
        <v>0.75026952525554191</v>
      </c>
    </row>
    <row r="45093" spans="1:5" x14ac:dyDescent="0.35">
      <c r="A45093" s="1">
        <v>44979.791666666664</v>
      </c>
      <c r="B45093">
        <v>9894.0119047619046</v>
      </c>
      <c r="C45093">
        <v>10648.582533898669</v>
      </c>
      <c r="E45093">
        <f t="shared" si="704"/>
        <v>0.74990017844356827</v>
      </c>
    </row>
    <row r="45094" spans="1:5" x14ac:dyDescent="0.35">
      <c r="A45094" s="1">
        <v>44979.833333333336</v>
      </c>
      <c r="B45094">
        <v>9893.3809523809523</v>
      </c>
      <c r="C45094">
        <v>10643.334205168643</v>
      </c>
      <c r="E45094">
        <f t="shared" si="704"/>
        <v>0.74953057782877763</v>
      </c>
    </row>
    <row r="45095" spans="1:5" x14ac:dyDescent="0.35">
      <c r="A45095" s="1">
        <v>44979.875</v>
      </c>
      <c r="B45095">
        <v>9892.75</v>
      </c>
      <c r="C45095">
        <v>10638.139239438617</v>
      </c>
      <c r="E45095">
        <f t="shared" si="704"/>
        <v>0.74916473517173354</v>
      </c>
    </row>
    <row r="45096" spans="1:5" x14ac:dyDescent="0.35">
      <c r="A45096" s="1">
        <v>44979.916666666664</v>
      </c>
      <c r="B45096">
        <v>9892.1190476190477</v>
      </c>
      <c r="C45096">
        <v>10632.949358708591</v>
      </c>
      <c r="E45096">
        <f t="shared" si="704"/>
        <v>0.74879925061328101</v>
      </c>
    </row>
    <row r="45097" spans="1:5" x14ac:dyDescent="0.35">
      <c r="A45097" s="1">
        <v>44979.958333333336</v>
      </c>
      <c r="B45097">
        <v>9891.4880952380954</v>
      </c>
      <c r="C45097">
        <v>10627.770857978565</v>
      </c>
      <c r="E45097">
        <f t="shared" si="704"/>
        <v>0.74843456746327919</v>
      </c>
    </row>
    <row r="45098" spans="1:5" x14ac:dyDescent="0.35">
      <c r="A45098" s="1">
        <v>44980</v>
      </c>
      <c r="B45098">
        <v>9890.8571428571431</v>
      </c>
      <c r="C45098">
        <v>10622.597177248539</v>
      </c>
      <c r="E45098">
        <f t="shared" si="704"/>
        <v>0.74807022374989707</v>
      </c>
    </row>
    <row r="45099" spans="1:5" x14ac:dyDescent="0.35">
      <c r="A45099" s="1">
        <v>44980.041666666664</v>
      </c>
      <c r="B45099">
        <v>9890.2261904761908</v>
      </c>
      <c r="C45099">
        <v>10615.897276512678</v>
      </c>
      <c r="E45099">
        <f t="shared" si="704"/>
        <v>0.747598399754414</v>
      </c>
    </row>
    <row r="45100" spans="1:5" x14ac:dyDescent="0.35">
      <c r="A45100" s="1">
        <v>44980.083333333336</v>
      </c>
      <c r="B45100">
        <v>9889.5952380952367</v>
      </c>
      <c r="C45100">
        <v>10609.205879776817</v>
      </c>
      <c r="E45100">
        <f t="shared" si="704"/>
        <v>0.74712717463217015</v>
      </c>
    </row>
    <row r="45101" spans="1:5" x14ac:dyDescent="0.35">
      <c r="A45101" s="1">
        <v>44980.125</v>
      </c>
      <c r="B45101">
        <v>9888.9642857142862</v>
      </c>
      <c r="C45101">
        <v>10602.590243018252</v>
      </c>
      <c r="E45101">
        <f t="shared" si="704"/>
        <v>0.74666128471959525</v>
      </c>
    </row>
    <row r="45102" spans="1:5" x14ac:dyDescent="0.35">
      <c r="A45102" s="1">
        <v>44980.166666666664</v>
      </c>
      <c r="B45102">
        <v>9888.3333333333339</v>
      </c>
      <c r="C45102">
        <v>10595.987041080081</v>
      </c>
      <c r="E45102">
        <f t="shared" si="704"/>
        <v>0.74619627049859727</v>
      </c>
    </row>
    <row r="45103" spans="1:5" x14ac:dyDescent="0.35">
      <c r="A45103" s="1">
        <v>44980.208333333336</v>
      </c>
      <c r="B45103">
        <v>9887.7023809523816</v>
      </c>
      <c r="C45103">
        <v>10589.277288344219</v>
      </c>
      <c r="E45103">
        <f t="shared" si="704"/>
        <v>0.74572375270029712</v>
      </c>
    </row>
    <row r="45104" spans="1:5" x14ac:dyDescent="0.35">
      <c r="A45104" s="1">
        <v>44980.25</v>
      </c>
      <c r="B45104">
        <v>9887.0714285714275</v>
      </c>
      <c r="C45104">
        <v>10582.559305608358</v>
      </c>
      <c r="E45104">
        <f t="shared" si="704"/>
        <v>0.74525065532453227</v>
      </c>
    </row>
    <row r="45105" spans="1:5" x14ac:dyDescent="0.35">
      <c r="A45105" s="1">
        <v>44980.291666666664</v>
      </c>
      <c r="B45105">
        <v>9886.4404761904771</v>
      </c>
      <c r="C45105">
        <v>10575.823965872496</v>
      </c>
      <c r="E45105">
        <f t="shared" si="704"/>
        <v>0.7447763356248237</v>
      </c>
    </row>
    <row r="45106" spans="1:5" x14ac:dyDescent="0.35">
      <c r="A45106" s="1">
        <v>44980.333333333336</v>
      </c>
      <c r="B45106">
        <v>9885.8095238095229</v>
      </c>
      <c r="C45106">
        <v>10569.419585010877</v>
      </c>
      <c r="E45106">
        <f t="shared" si="704"/>
        <v>0.74432532288808995</v>
      </c>
    </row>
    <row r="45107" spans="1:5" x14ac:dyDescent="0.35">
      <c r="A45107" s="1">
        <v>44980.375</v>
      </c>
      <c r="B45107">
        <v>9885.1785714285725</v>
      </c>
      <c r="C45107">
        <v>10571.952864915638</v>
      </c>
      <c r="E45107">
        <f t="shared" si="704"/>
        <v>0.744503722881383</v>
      </c>
    </row>
    <row r="45108" spans="1:5" x14ac:dyDescent="0.35">
      <c r="A45108" s="1">
        <v>44980.416666666664</v>
      </c>
      <c r="B45108">
        <v>9884.5476190476184</v>
      </c>
      <c r="C45108">
        <v>10574.4885718204</v>
      </c>
      <c r="E45108">
        <f t="shared" si="704"/>
        <v>0.74468229379016904</v>
      </c>
    </row>
    <row r="45109" spans="1:5" x14ac:dyDescent="0.35">
      <c r="A45109" s="1">
        <v>44980.458333333336</v>
      </c>
      <c r="B45109">
        <v>9883.9166666666661</v>
      </c>
      <c r="C45109">
        <v>10577.034838725162</v>
      </c>
      <c r="E45109">
        <f t="shared" si="704"/>
        <v>0.74486160836092685</v>
      </c>
    </row>
    <row r="45110" spans="1:5" x14ac:dyDescent="0.35">
      <c r="A45110" s="1">
        <v>44980.5</v>
      </c>
      <c r="B45110">
        <v>9883.2857142857138</v>
      </c>
      <c r="C45110">
        <v>10579.581186629923</v>
      </c>
      <c r="E45110">
        <f t="shared" si="704"/>
        <v>0.74504092863591009</v>
      </c>
    </row>
    <row r="45111" spans="1:5" x14ac:dyDescent="0.35">
      <c r="A45111" s="1">
        <v>44980.541666666664</v>
      </c>
      <c r="B45111">
        <v>9882.6547619047615</v>
      </c>
      <c r="C45111">
        <v>10582.131833534684</v>
      </c>
      <c r="E45111">
        <f t="shared" si="704"/>
        <v>0.74522055165737211</v>
      </c>
    </row>
    <row r="45112" spans="1:5" x14ac:dyDescent="0.35">
      <c r="A45112" s="1">
        <v>44980.583333333336</v>
      </c>
      <c r="B45112">
        <v>9882.0238095238092</v>
      </c>
      <c r="C45112">
        <v>10584.683060439445</v>
      </c>
      <c r="E45112">
        <f t="shared" si="704"/>
        <v>0.74540021552390456</v>
      </c>
    </row>
    <row r="45113" spans="1:5" x14ac:dyDescent="0.35">
      <c r="A45113" s="1">
        <v>44980.625</v>
      </c>
      <c r="B45113">
        <v>9881.3928571428569</v>
      </c>
      <c r="C45113">
        <v>10587.222402344207</v>
      </c>
      <c r="E45113">
        <f t="shared" si="704"/>
        <v>0.74557904241860606</v>
      </c>
    </row>
    <row r="45114" spans="1:5" x14ac:dyDescent="0.35">
      <c r="A45114" s="1">
        <v>44980.666666666664</v>
      </c>
      <c r="B45114">
        <v>9880.7619047619046</v>
      </c>
      <c r="C45114">
        <v>10589.741790248969</v>
      </c>
      <c r="E45114">
        <f t="shared" si="704"/>
        <v>0.74575646410204011</v>
      </c>
    </row>
    <row r="45115" spans="1:5" x14ac:dyDescent="0.35">
      <c r="A45115" s="1">
        <v>44980.708333333336</v>
      </c>
      <c r="B45115">
        <v>9880.1309523809523</v>
      </c>
      <c r="C45115">
        <v>10589.898795243575</v>
      </c>
      <c r="E45115">
        <f t="shared" si="704"/>
        <v>0.74576752079180098</v>
      </c>
    </row>
    <row r="45116" spans="1:5" x14ac:dyDescent="0.35">
      <c r="A45116" s="1">
        <v>44980.75</v>
      </c>
      <c r="B45116">
        <v>9879.5</v>
      </c>
      <c r="C45116">
        <v>10586.375784719383</v>
      </c>
      <c r="E45116">
        <f t="shared" si="704"/>
        <v>0.74551942145911143</v>
      </c>
    </row>
    <row r="45117" spans="1:5" x14ac:dyDescent="0.35">
      <c r="A45117" s="1">
        <v>44980.791666666664</v>
      </c>
      <c r="B45117">
        <v>9878.8690476190477</v>
      </c>
      <c r="C45117">
        <v>10582.844637195192</v>
      </c>
      <c r="E45117">
        <f t="shared" si="704"/>
        <v>0.74527074909825297</v>
      </c>
    </row>
    <row r="45118" spans="1:5" x14ac:dyDescent="0.35">
      <c r="A45118" s="1">
        <v>44980.833333333336</v>
      </c>
      <c r="B45118">
        <v>9878.2380952380954</v>
      </c>
      <c r="C45118">
        <v>10579.321685671001</v>
      </c>
      <c r="E45118">
        <f t="shared" si="704"/>
        <v>0.74502265392049305</v>
      </c>
    </row>
    <row r="45119" spans="1:5" x14ac:dyDescent="0.35">
      <c r="A45119" s="1">
        <v>44980.875</v>
      </c>
      <c r="B45119">
        <v>9877.6071428571431</v>
      </c>
      <c r="C45119">
        <v>10575.837007146809</v>
      </c>
      <c r="E45119">
        <f t="shared" si="704"/>
        <v>0.74477725402442319</v>
      </c>
    </row>
    <row r="45120" spans="1:5" x14ac:dyDescent="0.35">
      <c r="A45120" s="1">
        <v>44980.916666666664</v>
      </c>
      <c r="B45120">
        <v>9876.9761904761908</v>
      </c>
      <c r="C45120">
        <v>10572.369715622617</v>
      </c>
      <c r="E45120">
        <f t="shared" si="704"/>
        <v>0.74453307856497308</v>
      </c>
    </row>
    <row r="45121" spans="1:5" x14ac:dyDescent="0.35">
      <c r="A45121" s="1">
        <v>44980.958333333336</v>
      </c>
      <c r="B45121">
        <v>9876.3452380952385</v>
      </c>
      <c r="C45121">
        <v>10568.916255098426</v>
      </c>
      <c r="E45121">
        <f t="shared" si="704"/>
        <v>0.74428987711960748</v>
      </c>
    </row>
    <row r="45122" spans="1:5" x14ac:dyDescent="0.35">
      <c r="A45122" s="1">
        <v>44981</v>
      </c>
      <c r="B45122">
        <v>9875.7142857142862</v>
      </c>
      <c r="C45122">
        <v>10565.464524574234</v>
      </c>
      <c r="E45122">
        <f t="shared" si="704"/>
        <v>0.74404679750522773</v>
      </c>
    </row>
    <row r="45123" spans="1:5" x14ac:dyDescent="0.35">
      <c r="A45123" s="1">
        <v>44981.041666666664</v>
      </c>
      <c r="B45123">
        <v>9875.0833333333339</v>
      </c>
      <c r="C45123">
        <v>10561.997650050043</v>
      </c>
      <c r="E45123">
        <f t="shared" ref="E45123:E45186" si="705">C45123/14200</f>
        <v>0.74380265141197488</v>
      </c>
    </row>
    <row r="45124" spans="1:5" x14ac:dyDescent="0.35">
      <c r="A45124" s="1">
        <v>44981.083333333336</v>
      </c>
      <c r="B45124">
        <v>9874.4523809523816</v>
      </c>
      <c r="C45124">
        <v>10558.527391525853</v>
      </c>
      <c r="E45124">
        <f t="shared" si="705"/>
        <v>0.74355826700886285</v>
      </c>
    </row>
    <row r="45125" spans="1:5" x14ac:dyDescent="0.35">
      <c r="A45125" s="1">
        <v>44981.125</v>
      </c>
      <c r="B45125">
        <v>9873.8214285714275</v>
      </c>
      <c r="C45125">
        <v>10555.054558001662</v>
      </c>
      <c r="E45125">
        <f t="shared" si="705"/>
        <v>0.74331370126772267</v>
      </c>
    </row>
    <row r="45126" spans="1:5" x14ac:dyDescent="0.35">
      <c r="A45126" s="1">
        <v>44981.166666666664</v>
      </c>
      <c r="B45126">
        <v>9873.1904761904771</v>
      </c>
      <c r="C45126">
        <v>10551.574566477471</v>
      </c>
      <c r="E45126">
        <f t="shared" si="705"/>
        <v>0.74306863144207547</v>
      </c>
    </row>
    <row r="45127" spans="1:5" x14ac:dyDescent="0.35">
      <c r="A45127" s="1">
        <v>44981.208333333336</v>
      </c>
      <c r="B45127">
        <v>9872.5595238095229</v>
      </c>
      <c r="C45127">
        <v>10548.09026995328</v>
      </c>
      <c r="E45127">
        <f t="shared" si="705"/>
        <v>0.74282325844741404</v>
      </c>
    </row>
    <row r="45128" spans="1:5" x14ac:dyDescent="0.35">
      <c r="A45128" s="1">
        <v>44981.25</v>
      </c>
      <c r="B45128">
        <v>9871.9285714285725</v>
      </c>
      <c r="C45128">
        <v>10544.567947429088</v>
      </c>
      <c r="E45128">
        <f t="shared" si="705"/>
        <v>0.74257520756542872</v>
      </c>
    </row>
    <row r="45129" spans="1:5" x14ac:dyDescent="0.35">
      <c r="A45129" s="1">
        <v>44981.291666666664</v>
      </c>
      <c r="B45129">
        <v>9871.2976190476184</v>
      </c>
      <c r="C45129">
        <v>10537.736668693227</v>
      </c>
      <c r="E45129">
        <f t="shared" si="705"/>
        <v>0.74209413159811455</v>
      </c>
    </row>
    <row r="45130" spans="1:5" x14ac:dyDescent="0.35">
      <c r="A45130" s="1">
        <v>44981.333333333336</v>
      </c>
      <c r="B45130">
        <v>9870.6666666666661</v>
      </c>
      <c r="C45130">
        <v>10534.998030989138</v>
      </c>
      <c r="E45130">
        <f t="shared" si="705"/>
        <v>0.74190126978796744</v>
      </c>
    </row>
    <row r="45131" spans="1:5" x14ac:dyDescent="0.35">
      <c r="A45131" s="1">
        <v>44981.375</v>
      </c>
      <c r="B45131">
        <v>9870.0357142857138</v>
      </c>
      <c r="C45131">
        <v>10537.4707328939</v>
      </c>
      <c r="E45131">
        <f t="shared" si="705"/>
        <v>0.74207540372492253</v>
      </c>
    </row>
    <row r="45132" spans="1:5" x14ac:dyDescent="0.35">
      <c r="A45132" s="1">
        <v>44981.416666666664</v>
      </c>
      <c r="B45132">
        <v>9869.4047619047615</v>
      </c>
      <c r="C45132">
        <v>10539.934737798661</v>
      </c>
      <c r="E45132">
        <f t="shared" si="705"/>
        <v>0.74224892519708885</v>
      </c>
    </row>
    <row r="45133" spans="1:5" x14ac:dyDescent="0.35">
      <c r="A45133" s="1">
        <v>44981.458333333336</v>
      </c>
      <c r="B45133">
        <v>9868.7738095238092</v>
      </c>
      <c r="C45133">
        <v>10542.428856703424</v>
      </c>
      <c r="E45133">
        <f t="shared" si="705"/>
        <v>0.7424245673734805</v>
      </c>
    </row>
    <row r="45134" spans="1:5" x14ac:dyDescent="0.35">
      <c r="A45134" s="1">
        <v>44981.5</v>
      </c>
      <c r="B45134">
        <v>9868.1428571428569</v>
      </c>
      <c r="C45134">
        <v>10544.921467608185</v>
      </c>
      <c r="E45134">
        <f t="shared" si="705"/>
        <v>0.74260010335268911</v>
      </c>
    </row>
    <row r="45135" spans="1:5" x14ac:dyDescent="0.35">
      <c r="A45135" s="1">
        <v>44981.541666666664</v>
      </c>
      <c r="B45135">
        <v>9867.5119047619046</v>
      </c>
      <c r="C45135">
        <v>10547.421120512947</v>
      </c>
      <c r="E45135">
        <f t="shared" si="705"/>
        <v>0.74277613524739061</v>
      </c>
    </row>
    <row r="45136" spans="1:5" x14ac:dyDescent="0.35">
      <c r="A45136" s="1">
        <v>44981.583333333336</v>
      </c>
      <c r="B45136">
        <v>9866.8809523809523</v>
      </c>
      <c r="C45136">
        <v>10549.920723417708</v>
      </c>
      <c r="E45136">
        <f t="shared" si="705"/>
        <v>0.74295216362096539</v>
      </c>
    </row>
    <row r="45137" spans="1:5" x14ac:dyDescent="0.35">
      <c r="A45137" s="1">
        <v>44981.625</v>
      </c>
      <c r="B45137">
        <v>9866.25</v>
      </c>
      <c r="C45137">
        <v>10552.42255532247</v>
      </c>
      <c r="E45137">
        <f t="shared" si="705"/>
        <v>0.74312834896637114</v>
      </c>
    </row>
    <row r="45138" spans="1:5" x14ac:dyDescent="0.35">
      <c r="A45138" s="1">
        <v>44981.666666666664</v>
      </c>
      <c r="B45138">
        <v>9865.6190476190477</v>
      </c>
      <c r="C45138">
        <v>10554.917537227231</v>
      </c>
      <c r="E45138">
        <f t="shared" si="705"/>
        <v>0.74330405191741067</v>
      </c>
    </row>
    <row r="45139" spans="1:5" x14ac:dyDescent="0.35">
      <c r="A45139" s="1">
        <v>44981.708333333336</v>
      </c>
      <c r="B45139">
        <v>9864.9880952380954</v>
      </c>
      <c r="C45139">
        <v>10549.893532013921</v>
      </c>
      <c r="E45139">
        <f t="shared" si="705"/>
        <v>0.74295024873337467</v>
      </c>
    </row>
    <row r="45140" spans="1:5" x14ac:dyDescent="0.35">
      <c r="A45140" s="1">
        <v>44981.75</v>
      </c>
      <c r="B45140">
        <v>9864.3571428571431</v>
      </c>
      <c r="C45140">
        <v>10544.833102800611</v>
      </c>
      <c r="E45140">
        <f t="shared" si="705"/>
        <v>0.74259388047891628</v>
      </c>
    </row>
    <row r="45141" spans="1:5" x14ac:dyDescent="0.35">
      <c r="A45141" s="1">
        <v>44981.791666666664</v>
      </c>
      <c r="B45141">
        <v>9863.7261904761908</v>
      </c>
      <c r="C45141">
        <v>10539.7618675873</v>
      </c>
      <c r="E45141">
        <f t="shared" si="705"/>
        <v>0.74223675123854227</v>
      </c>
    </row>
    <row r="45142" spans="1:5" x14ac:dyDescent="0.35">
      <c r="A45142" s="1">
        <v>44981.833333333336</v>
      </c>
      <c r="B45142">
        <v>9863.0952380952385</v>
      </c>
      <c r="C45142">
        <v>10534.706577373989</v>
      </c>
      <c r="E45142">
        <f t="shared" si="705"/>
        <v>0.74188074488549216</v>
      </c>
    </row>
    <row r="45143" spans="1:5" x14ac:dyDescent="0.35">
      <c r="A45143" s="1">
        <v>44981.875</v>
      </c>
      <c r="B45143">
        <v>9862.4642857142862</v>
      </c>
      <c r="C45143">
        <v>10529.682906160679</v>
      </c>
      <c r="E45143">
        <f t="shared" si="705"/>
        <v>0.74152696522258299</v>
      </c>
    </row>
    <row r="45144" spans="1:5" x14ac:dyDescent="0.35">
      <c r="A45144" s="1">
        <v>44981.916666666664</v>
      </c>
      <c r="B45144">
        <v>9861.8333333333321</v>
      </c>
      <c r="C45144">
        <v>10524.669056947369</v>
      </c>
      <c r="E45144">
        <f t="shared" si="705"/>
        <v>0.74117387724981465</v>
      </c>
    </row>
    <row r="45145" spans="1:5" x14ac:dyDescent="0.35">
      <c r="A45145" s="1">
        <v>44981.958333333336</v>
      </c>
      <c r="B45145">
        <v>9861.2023809523816</v>
      </c>
      <c r="C45145">
        <v>10519.683745734059</v>
      </c>
      <c r="E45145">
        <f t="shared" si="705"/>
        <v>0.7408227989953563</v>
      </c>
    </row>
    <row r="45146" spans="1:5" x14ac:dyDescent="0.35">
      <c r="A45146" s="1">
        <v>44982</v>
      </c>
      <c r="B45146">
        <v>9860.5714285714294</v>
      </c>
      <c r="C45146">
        <v>10514.737844520749</v>
      </c>
      <c r="E45146">
        <f t="shared" si="705"/>
        <v>0.74047449609301053</v>
      </c>
    </row>
    <row r="45147" spans="1:5" x14ac:dyDescent="0.35">
      <c r="A45147" s="1">
        <v>44982.041666666664</v>
      </c>
      <c r="B45147">
        <v>9859.9404761904752</v>
      </c>
      <c r="C45147">
        <v>10509.801466307439</v>
      </c>
      <c r="E45147">
        <f t="shared" si="705"/>
        <v>0.74012686382446757</v>
      </c>
    </row>
    <row r="45148" spans="1:5" x14ac:dyDescent="0.35">
      <c r="A45148" s="1">
        <v>44982.083333333336</v>
      </c>
      <c r="B45148">
        <v>9859.3095238095248</v>
      </c>
      <c r="C45148">
        <v>10504.885375094129</v>
      </c>
      <c r="E45148">
        <f t="shared" si="705"/>
        <v>0.73978066021789635</v>
      </c>
    </row>
    <row r="45149" spans="1:5" x14ac:dyDescent="0.35">
      <c r="A45149" s="1">
        <v>44982.125</v>
      </c>
      <c r="B45149">
        <v>9858.6785714285706</v>
      </c>
      <c r="C45149">
        <v>10499.978684880818</v>
      </c>
      <c r="E45149">
        <f t="shared" si="705"/>
        <v>0.73943511865357869</v>
      </c>
    </row>
    <row r="45150" spans="1:5" x14ac:dyDescent="0.35">
      <c r="A45150" s="1">
        <v>44982.166666666664</v>
      </c>
      <c r="B45150">
        <v>9858.0476190476184</v>
      </c>
      <c r="C45150">
        <v>10495.068322667508</v>
      </c>
      <c r="E45150">
        <f t="shared" si="705"/>
        <v>0.73908931849771187</v>
      </c>
    </row>
    <row r="45151" spans="1:5" x14ac:dyDescent="0.35">
      <c r="A45151" s="1">
        <v>44982.208333333336</v>
      </c>
      <c r="B45151">
        <v>9857.4166666666679</v>
      </c>
      <c r="C45151">
        <v>10490.139905454198</v>
      </c>
      <c r="E45151">
        <f t="shared" si="705"/>
        <v>0.73874224686297174</v>
      </c>
    </row>
    <row r="45152" spans="1:5" x14ac:dyDescent="0.35">
      <c r="A45152" s="1">
        <v>44982.25</v>
      </c>
      <c r="B45152">
        <v>9856.7857142857138</v>
      </c>
      <c r="C45152">
        <v>10485.198095240887</v>
      </c>
      <c r="E45152">
        <f t="shared" si="705"/>
        <v>0.73839423205921739</v>
      </c>
    </row>
    <row r="45153" spans="1:5" x14ac:dyDescent="0.35">
      <c r="A45153" s="1">
        <v>44982.291666666664</v>
      </c>
      <c r="B45153">
        <v>9856.1547619047615</v>
      </c>
      <c r="C45153">
        <v>10478.446588505025</v>
      </c>
      <c r="E45153">
        <f t="shared" si="705"/>
        <v>0.737918773838382</v>
      </c>
    </row>
    <row r="45154" spans="1:5" x14ac:dyDescent="0.35">
      <c r="A45154" s="1">
        <v>44982.333333333336</v>
      </c>
      <c r="B45154">
        <v>9855.5238095238092</v>
      </c>
      <c r="C45154">
        <v>10477.444283987923</v>
      </c>
      <c r="E45154">
        <f t="shared" si="705"/>
        <v>0.73784818901323401</v>
      </c>
    </row>
    <row r="45155" spans="1:5" x14ac:dyDescent="0.35">
      <c r="A45155" s="1">
        <v>44982.375</v>
      </c>
      <c r="B45155">
        <v>9854.8928571428569</v>
      </c>
      <c r="C45155">
        <v>10479.962181892684</v>
      </c>
      <c r="E45155">
        <f t="shared" si="705"/>
        <v>0.73802550576709047</v>
      </c>
    </row>
    <row r="45156" spans="1:5" x14ac:dyDescent="0.35">
      <c r="A45156" s="1">
        <v>44982.416666666664</v>
      </c>
      <c r="B45156">
        <v>9854.2619047619046</v>
      </c>
      <c r="C45156">
        <v>10482.485512797446</v>
      </c>
      <c r="E45156">
        <f t="shared" si="705"/>
        <v>0.73820320512658066</v>
      </c>
    </row>
    <row r="45157" spans="1:5" x14ac:dyDescent="0.35">
      <c r="A45157" s="1">
        <v>44982.458333333336</v>
      </c>
      <c r="B45157">
        <v>9853.6309523809523</v>
      </c>
      <c r="C45157">
        <v>10485.041365702207</v>
      </c>
      <c r="E45157">
        <f t="shared" si="705"/>
        <v>0.73838319476776104</v>
      </c>
    </row>
    <row r="45158" spans="1:5" x14ac:dyDescent="0.35">
      <c r="A45158" s="1">
        <v>44982.5</v>
      </c>
      <c r="B45158">
        <v>9853</v>
      </c>
      <c r="C45158">
        <v>10487.604055606969</v>
      </c>
      <c r="E45158">
        <f t="shared" si="705"/>
        <v>0.73856366588781475</v>
      </c>
    </row>
    <row r="45159" spans="1:5" x14ac:dyDescent="0.35">
      <c r="A45159" s="1">
        <v>44982.541666666664</v>
      </c>
      <c r="B45159">
        <v>9852.3690476190477</v>
      </c>
      <c r="C45159">
        <v>10490.170994511731</v>
      </c>
      <c r="E45159">
        <f t="shared" si="705"/>
        <v>0.7387444362332205</v>
      </c>
    </row>
    <row r="45160" spans="1:5" x14ac:dyDescent="0.35">
      <c r="A45160" s="1">
        <v>44982.583333333336</v>
      </c>
      <c r="B45160">
        <v>9851.7380952380954</v>
      </c>
      <c r="C45160">
        <v>10492.739140416494</v>
      </c>
      <c r="E45160">
        <f t="shared" si="705"/>
        <v>0.7389252915786263</v>
      </c>
    </row>
    <row r="45161" spans="1:5" x14ac:dyDescent="0.35">
      <c r="A45161" s="1">
        <v>44982.625</v>
      </c>
      <c r="B45161">
        <v>9851.1071428571431</v>
      </c>
      <c r="C45161">
        <v>10495.290988321256</v>
      </c>
      <c r="E45161">
        <f t="shared" si="705"/>
        <v>0.73910499917755323</v>
      </c>
    </row>
    <row r="45162" spans="1:5" x14ac:dyDescent="0.35">
      <c r="A45162" s="1">
        <v>44982.666666666664</v>
      </c>
      <c r="B45162">
        <v>9850.4761904761908</v>
      </c>
      <c r="C45162">
        <v>10497.820909226019</v>
      </c>
      <c r="E45162">
        <f t="shared" si="705"/>
        <v>0.73928316262155058</v>
      </c>
    </row>
    <row r="45163" spans="1:5" x14ac:dyDescent="0.35">
      <c r="A45163" s="1">
        <v>44982.708333333336</v>
      </c>
      <c r="B45163">
        <v>9849.8452380952385</v>
      </c>
      <c r="C45163">
        <v>10500.322234130781</v>
      </c>
      <c r="E45163">
        <f t="shared" si="705"/>
        <v>0.73945931226273109</v>
      </c>
    </row>
    <row r="45164" spans="1:5" x14ac:dyDescent="0.35">
      <c r="A45164" s="1">
        <v>44982.75</v>
      </c>
      <c r="B45164">
        <v>9849.2142857142862</v>
      </c>
      <c r="C45164">
        <v>10502.806521035543</v>
      </c>
      <c r="E45164">
        <f t="shared" si="705"/>
        <v>0.73963426204475657</v>
      </c>
    </row>
    <row r="45165" spans="1:5" x14ac:dyDescent="0.35">
      <c r="A45165" s="1">
        <v>44982.791666666664</v>
      </c>
      <c r="B45165">
        <v>9848.5833333333321</v>
      </c>
      <c r="C45165">
        <v>10505.305434940305</v>
      </c>
      <c r="E45165">
        <f t="shared" si="705"/>
        <v>0.73981024189720457</v>
      </c>
    </row>
    <row r="45166" spans="1:5" x14ac:dyDescent="0.35">
      <c r="A45166" s="1">
        <v>44982.833333333336</v>
      </c>
      <c r="B45166">
        <v>9847.9523809523816</v>
      </c>
      <c r="C45166">
        <v>10507.815962845067</v>
      </c>
      <c r="E45166">
        <f t="shared" si="705"/>
        <v>0.73998703963697654</v>
      </c>
    </row>
    <row r="45167" spans="1:5" x14ac:dyDescent="0.35">
      <c r="A45167" s="1">
        <v>44982.875</v>
      </c>
      <c r="B45167">
        <v>9847.3214285714294</v>
      </c>
      <c r="C45167">
        <v>10510.339648749828</v>
      </c>
      <c r="E45167">
        <f t="shared" si="705"/>
        <v>0.7401647639964668</v>
      </c>
    </row>
    <row r="45168" spans="1:5" x14ac:dyDescent="0.35">
      <c r="A45168" s="1">
        <v>44982.916666666664</v>
      </c>
      <c r="B45168">
        <v>9846.6904761904752</v>
      </c>
      <c r="C45168">
        <v>10512.871540654591</v>
      </c>
      <c r="E45168">
        <f t="shared" si="705"/>
        <v>0.74034306624328106</v>
      </c>
    </row>
    <row r="45169" spans="1:5" x14ac:dyDescent="0.35">
      <c r="A45169" s="1">
        <v>44982.958333333336</v>
      </c>
      <c r="B45169">
        <v>9846.0595238095248</v>
      </c>
      <c r="C45169">
        <v>10515.421407559352</v>
      </c>
      <c r="E45169">
        <f t="shared" si="705"/>
        <v>0.74052263433516563</v>
      </c>
    </row>
    <row r="45170" spans="1:5" x14ac:dyDescent="0.35">
      <c r="A45170" s="1">
        <v>44983</v>
      </c>
      <c r="B45170">
        <v>9845.4285714285706</v>
      </c>
      <c r="C45170">
        <v>10517.989265464113</v>
      </c>
      <c r="E45170">
        <f t="shared" si="705"/>
        <v>0.74070346939888121</v>
      </c>
    </row>
    <row r="45171" spans="1:5" x14ac:dyDescent="0.35">
      <c r="A45171" s="1">
        <v>44983.041666666664</v>
      </c>
      <c r="B45171">
        <v>9844.7976190476184</v>
      </c>
      <c r="C45171">
        <v>10520.554539368875</v>
      </c>
      <c r="E45171">
        <f t="shared" si="705"/>
        <v>0.74088412249076585</v>
      </c>
    </row>
    <row r="45172" spans="1:5" x14ac:dyDescent="0.35">
      <c r="A45172" s="1">
        <v>44983.083333333336</v>
      </c>
      <c r="B45172">
        <v>9844.1666666666679</v>
      </c>
      <c r="C45172">
        <v>10523.120434273636</v>
      </c>
      <c r="E45172">
        <f t="shared" si="705"/>
        <v>0.74106481931504486</v>
      </c>
    </row>
    <row r="45173" spans="1:5" x14ac:dyDescent="0.35">
      <c r="A45173" s="1">
        <v>44983.125</v>
      </c>
      <c r="B45173">
        <v>9843.5357142857138</v>
      </c>
      <c r="C45173">
        <v>10525.684774178399</v>
      </c>
      <c r="E45173">
        <f t="shared" si="705"/>
        <v>0.74124540663228156</v>
      </c>
    </row>
    <row r="45174" spans="1:5" x14ac:dyDescent="0.35">
      <c r="A45174" s="1">
        <v>44983.166666666664</v>
      </c>
      <c r="B45174">
        <v>9842.9047619047615</v>
      </c>
      <c r="C45174">
        <v>10528.24777308316</v>
      </c>
      <c r="E45174">
        <f t="shared" si="705"/>
        <v>0.74142589951289861</v>
      </c>
    </row>
    <row r="45175" spans="1:5" x14ac:dyDescent="0.35">
      <c r="A45175" s="1">
        <v>44983.208333333336</v>
      </c>
      <c r="B45175">
        <v>9842.2738095238092</v>
      </c>
      <c r="C45175">
        <v>10530.812385987922</v>
      </c>
      <c r="E45175">
        <f t="shared" si="705"/>
        <v>0.74160650605548739</v>
      </c>
    </row>
    <row r="45176" spans="1:5" x14ac:dyDescent="0.35">
      <c r="A45176" s="1">
        <v>44983.25</v>
      </c>
      <c r="B45176">
        <v>9841.6428571428569</v>
      </c>
      <c r="C45176">
        <v>10533.374467892683</v>
      </c>
      <c r="E45176">
        <f t="shared" si="705"/>
        <v>0.74178693435863963</v>
      </c>
    </row>
    <row r="45177" spans="1:5" x14ac:dyDescent="0.35">
      <c r="A45177" s="1">
        <v>44983.291666666664</v>
      </c>
      <c r="B45177">
        <v>9841.0119047619046</v>
      </c>
      <c r="C45177">
        <v>10535.934233797445</v>
      </c>
      <c r="E45177">
        <f t="shared" si="705"/>
        <v>0.74196719956320034</v>
      </c>
    </row>
    <row r="45178" spans="1:5" x14ac:dyDescent="0.35">
      <c r="A45178" s="1">
        <v>44983.333333333336</v>
      </c>
      <c r="B45178">
        <v>9840.3809523809523</v>
      </c>
      <c r="C45178">
        <v>10538.517745702207</v>
      </c>
      <c r="E45178">
        <f t="shared" si="705"/>
        <v>0.74214913702128216</v>
      </c>
    </row>
    <row r="45179" spans="1:5" x14ac:dyDescent="0.35">
      <c r="A45179" s="1">
        <v>44983.375</v>
      </c>
      <c r="B45179">
        <v>9839.75</v>
      </c>
      <c r="C45179">
        <v>10541.12491060697</v>
      </c>
      <c r="E45179">
        <f t="shared" si="705"/>
        <v>0.74233274018358941</v>
      </c>
    </row>
    <row r="45180" spans="1:5" x14ac:dyDescent="0.35">
      <c r="A45180" s="1">
        <v>44983.416666666664</v>
      </c>
      <c r="B45180">
        <v>9839.1190476190477</v>
      </c>
      <c r="C45180">
        <v>10543.733736511731</v>
      </c>
      <c r="E45180">
        <f t="shared" si="705"/>
        <v>0.74251646031772756</v>
      </c>
    </row>
    <row r="45181" spans="1:5" x14ac:dyDescent="0.35">
      <c r="A45181" s="1">
        <v>44983.458333333336</v>
      </c>
      <c r="B45181">
        <v>9838.4880952380954</v>
      </c>
      <c r="C45181">
        <v>10546.341320416494</v>
      </c>
      <c r="E45181">
        <f t="shared" si="705"/>
        <v>0.74270009298707707</v>
      </c>
    </row>
    <row r="45182" spans="1:5" x14ac:dyDescent="0.35">
      <c r="A45182" s="1">
        <v>44983.5</v>
      </c>
      <c r="B45182">
        <v>9837.8571428571431</v>
      </c>
      <c r="C45182">
        <v>10548.956057321255</v>
      </c>
      <c r="E45182">
        <f t="shared" si="705"/>
        <v>0.7428842293888207</v>
      </c>
    </row>
    <row r="45183" spans="1:5" x14ac:dyDescent="0.35">
      <c r="A45183" s="1">
        <v>44983.541666666664</v>
      </c>
      <c r="B45183">
        <v>9837.2261904761908</v>
      </c>
      <c r="C45183">
        <v>10551.568694226016</v>
      </c>
      <c r="E45183">
        <f t="shared" si="705"/>
        <v>0.74306821790324062</v>
      </c>
    </row>
    <row r="45184" spans="1:5" x14ac:dyDescent="0.35">
      <c r="A45184" s="1">
        <v>44983.583333333336</v>
      </c>
      <c r="B45184">
        <v>9836.5952380952385</v>
      </c>
      <c r="C45184">
        <v>10554.184472130779</v>
      </c>
      <c r="E45184">
        <f t="shared" si="705"/>
        <v>0.74325242761484356</v>
      </c>
    </row>
    <row r="45185" spans="1:5" x14ac:dyDescent="0.35">
      <c r="A45185" s="1">
        <v>44983.625</v>
      </c>
      <c r="B45185">
        <v>9835.9642857142862</v>
      </c>
      <c r="C45185">
        <v>10556.800797035541</v>
      </c>
      <c r="E45185">
        <f t="shared" si="705"/>
        <v>0.74343667584757334</v>
      </c>
    </row>
    <row r="45186" spans="1:5" x14ac:dyDescent="0.35">
      <c r="A45186" s="1">
        <v>44983.666666666664</v>
      </c>
      <c r="B45186">
        <v>9835.3333333333321</v>
      </c>
      <c r="C45186">
        <v>10559.398950940304</v>
      </c>
      <c r="E45186">
        <f t="shared" si="705"/>
        <v>0.74361964443241579</v>
      </c>
    </row>
    <row r="45187" spans="1:5" x14ac:dyDescent="0.35">
      <c r="A45187" s="1">
        <v>44983.708333333336</v>
      </c>
      <c r="B45187">
        <v>9834.7023809523816</v>
      </c>
      <c r="C45187">
        <v>10561.959993845065</v>
      </c>
      <c r="E45187">
        <f t="shared" ref="E45187:E45250" si="706">C45187/14200</f>
        <v>0.74379999956655385</v>
      </c>
    </row>
    <row r="45188" spans="1:5" x14ac:dyDescent="0.35">
      <c r="A45188" s="1">
        <v>44983.75</v>
      </c>
      <c r="B45188">
        <v>9834.0714285714294</v>
      </c>
      <c r="C45188">
        <v>10564.508108749827</v>
      </c>
      <c r="E45188">
        <f t="shared" si="706"/>
        <v>0.74397944427815688</v>
      </c>
    </row>
    <row r="45189" spans="1:5" x14ac:dyDescent="0.35">
      <c r="A45189" s="1">
        <v>44983.791666666664</v>
      </c>
      <c r="B45189">
        <v>9833.4404761904752</v>
      </c>
      <c r="C45189">
        <v>10567.06240665459</v>
      </c>
      <c r="E45189">
        <f t="shared" si="706"/>
        <v>0.74415932441229504</v>
      </c>
    </row>
    <row r="45190" spans="1:5" x14ac:dyDescent="0.35">
      <c r="A45190" s="1">
        <v>44983.833333333336</v>
      </c>
      <c r="B45190">
        <v>9832.8095238095248</v>
      </c>
      <c r="C45190">
        <v>10569.625436559352</v>
      </c>
      <c r="E45190">
        <f t="shared" si="706"/>
        <v>0.74433981947601069</v>
      </c>
    </row>
    <row r="45191" spans="1:5" x14ac:dyDescent="0.35">
      <c r="A45191" s="1">
        <v>44983.875</v>
      </c>
      <c r="B45191">
        <v>9832.1785714285706</v>
      </c>
      <c r="C45191">
        <v>10572.196454464114</v>
      </c>
      <c r="E45191">
        <f t="shared" si="706"/>
        <v>0.74452087707493764</v>
      </c>
    </row>
    <row r="45192" spans="1:5" x14ac:dyDescent="0.35">
      <c r="A45192" s="1">
        <v>44983.916666666664</v>
      </c>
      <c r="B45192">
        <v>9831.5476190476184</v>
      </c>
      <c r="C45192">
        <v>10574.771014368876</v>
      </c>
      <c r="E45192">
        <f t="shared" si="706"/>
        <v>0.74470218411048428</v>
      </c>
    </row>
    <row r="45193" spans="1:5" x14ac:dyDescent="0.35">
      <c r="A45193" s="1">
        <v>44983.958333333336</v>
      </c>
      <c r="B45193">
        <v>9830.9166666666679</v>
      </c>
      <c r="C45193">
        <v>10577.375137273639</v>
      </c>
      <c r="E45193">
        <f t="shared" si="706"/>
        <v>0.7448855730474393</v>
      </c>
    </row>
    <row r="45194" spans="1:5" x14ac:dyDescent="0.35">
      <c r="A45194" s="1">
        <v>44984</v>
      </c>
      <c r="B45194">
        <v>9830.2857142857138</v>
      </c>
      <c r="C45194">
        <v>10579.989388178401</v>
      </c>
      <c r="E45194">
        <f t="shared" si="706"/>
        <v>0.74506967522383105</v>
      </c>
    </row>
    <row r="45195" spans="1:5" x14ac:dyDescent="0.35">
      <c r="A45195" s="1">
        <v>44984.041666666664</v>
      </c>
      <c r="B45195">
        <v>9829.6547619047615</v>
      </c>
      <c r="C45195">
        <v>10582.602678083163</v>
      </c>
      <c r="E45195">
        <f t="shared" si="706"/>
        <v>0.74525370972416649</v>
      </c>
    </row>
    <row r="45196" spans="1:5" x14ac:dyDescent="0.35">
      <c r="A45196" s="1">
        <v>44984.083333333336</v>
      </c>
      <c r="B45196">
        <v>9829.0238095238092</v>
      </c>
      <c r="C45196">
        <v>10585.213695987926</v>
      </c>
      <c r="E45196">
        <f t="shared" si="706"/>
        <v>0.7454375842245019</v>
      </c>
    </row>
    <row r="45197" spans="1:5" x14ac:dyDescent="0.35">
      <c r="A45197" s="1">
        <v>44984.125</v>
      </c>
      <c r="B45197">
        <v>9828.3928571428569</v>
      </c>
      <c r="C45197">
        <v>10587.827169892687</v>
      </c>
      <c r="E45197">
        <f t="shared" si="706"/>
        <v>0.74562163168258366</v>
      </c>
    </row>
    <row r="45198" spans="1:5" x14ac:dyDescent="0.35">
      <c r="A45198" s="1">
        <v>44984.166666666664</v>
      </c>
      <c r="B45198">
        <v>9827.7619047619046</v>
      </c>
      <c r="C45198">
        <v>10590.444405797449</v>
      </c>
      <c r="E45198">
        <f t="shared" si="706"/>
        <v>0.74580594407024292</v>
      </c>
    </row>
    <row r="45199" spans="1:5" x14ac:dyDescent="0.35">
      <c r="A45199" s="1">
        <v>44984.208333333336</v>
      </c>
      <c r="B45199">
        <v>9827.1309523809523</v>
      </c>
      <c r="C45199">
        <v>10593.051396702211</v>
      </c>
      <c r="E45199">
        <f t="shared" si="706"/>
        <v>0.74598953497902887</v>
      </c>
    </row>
    <row r="45200" spans="1:5" x14ac:dyDescent="0.35">
      <c r="A45200" s="1">
        <v>44984.25</v>
      </c>
      <c r="B45200">
        <v>9826.5</v>
      </c>
      <c r="C45200">
        <v>10595.640623606972</v>
      </c>
      <c r="E45200">
        <f t="shared" si="706"/>
        <v>0.74617187490189951</v>
      </c>
    </row>
    <row r="45201" spans="1:5" x14ac:dyDescent="0.35">
      <c r="A45201" s="1">
        <v>44984.291666666664</v>
      </c>
      <c r="B45201">
        <v>9825.8690476190477</v>
      </c>
      <c r="C45201">
        <v>10598.216864511734</v>
      </c>
      <c r="E45201">
        <f t="shared" si="706"/>
        <v>0.74635330031772773</v>
      </c>
    </row>
    <row r="45202" spans="1:5" x14ac:dyDescent="0.35">
      <c r="A45202" s="1">
        <v>44984.333333333336</v>
      </c>
      <c r="B45202">
        <v>9825.2380952380954</v>
      </c>
      <c r="C45202">
        <v>10600.802194416496</v>
      </c>
      <c r="E45202">
        <f t="shared" si="706"/>
        <v>0.74653536580397861</v>
      </c>
    </row>
    <row r="45203" spans="1:5" x14ac:dyDescent="0.35">
      <c r="A45203" s="1">
        <v>44984.375</v>
      </c>
      <c r="B45203">
        <v>9824.6071428571431</v>
      </c>
      <c r="C45203">
        <v>10603.388136321257</v>
      </c>
      <c r="E45203">
        <f t="shared" si="706"/>
        <v>0.74671747438882086</v>
      </c>
    </row>
    <row r="45204" spans="1:5" x14ac:dyDescent="0.35">
      <c r="A45204" s="1">
        <v>44984.416666666664</v>
      </c>
      <c r="B45204">
        <v>9823.9761904761908</v>
      </c>
      <c r="C45204">
        <v>10605.983304226018</v>
      </c>
      <c r="E45204">
        <f t="shared" si="706"/>
        <v>0.74690023269197314</v>
      </c>
    </row>
    <row r="45205" spans="1:5" x14ac:dyDescent="0.35">
      <c r="A45205" s="1">
        <v>44984.458333333336</v>
      </c>
      <c r="B45205">
        <v>9823.3452380952385</v>
      </c>
      <c r="C45205">
        <v>10608.58949913078</v>
      </c>
      <c r="E45205">
        <f t="shared" si="706"/>
        <v>0.74708376754442107</v>
      </c>
    </row>
    <row r="45206" spans="1:5" x14ac:dyDescent="0.35">
      <c r="A45206" s="1">
        <v>44984.5</v>
      </c>
      <c r="B45206">
        <v>9822.7142857142862</v>
      </c>
      <c r="C45206">
        <v>10611.186697035542</v>
      </c>
      <c r="E45206">
        <f t="shared" si="706"/>
        <v>0.74726666880531989</v>
      </c>
    </row>
    <row r="45207" spans="1:5" x14ac:dyDescent="0.35">
      <c r="A45207" s="1">
        <v>44984.541666666664</v>
      </c>
      <c r="B45207">
        <v>9822.0833333333321</v>
      </c>
      <c r="C45207">
        <v>10613.780686940305</v>
      </c>
      <c r="E45207">
        <f t="shared" si="706"/>
        <v>0.74744934415072573</v>
      </c>
    </row>
    <row r="45208" spans="1:5" x14ac:dyDescent="0.35">
      <c r="A45208" s="1">
        <v>44984.583333333336</v>
      </c>
      <c r="B45208">
        <v>9821.4523809523816</v>
      </c>
      <c r="C45208">
        <v>10616.375558845066</v>
      </c>
      <c r="E45208">
        <f t="shared" si="706"/>
        <v>0.74763208160880745</v>
      </c>
    </row>
    <row r="45209" spans="1:5" x14ac:dyDescent="0.35">
      <c r="A45209" s="1">
        <v>44984.625</v>
      </c>
      <c r="B45209">
        <v>9820.8214285714294</v>
      </c>
      <c r="C45209">
        <v>10618.966223749827</v>
      </c>
      <c r="E45209">
        <f t="shared" si="706"/>
        <v>0.74781452279928362</v>
      </c>
    </row>
    <row r="45210" spans="1:5" x14ac:dyDescent="0.35">
      <c r="A45210" s="1">
        <v>44984.666666666664</v>
      </c>
      <c r="B45210">
        <v>9820.1904761904752</v>
      </c>
      <c r="C45210">
        <v>10621.533706654589</v>
      </c>
      <c r="E45210">
        <f t="shared" si="706"/>
        <v>0.74799533145454855</v>
      </c>
    </row>
    <row r="45211" spans="1:5" x14ac:dyDescent="0.35">
      <c r="A45211" s="1">
        <v>44984.708333333336</v>
      </c>
      <c r="B45211">
        <v>9819.5595238095248</v>
      </c>
      <c r="C45211">
        <v>10624.088568559351</v>
      </c>
      <c r="E45211">
        <f t="shared" si="706"/>
        <v>0.74817525130699658</v>
      </c>
    </row>
    <row r="45212" spans="1:5" x14ac:dyDescent="0.35">
      <c r="A45212" s="1">
        <v>44984.75</v>
      </c>
      <c r="B45212">
        <v>9818.9285714285706</v>
      </c>
      <c r="C45212">
        <v>10626.615884464112</v>
      </c>
      <c r="E45212">
        <f t="shared" si="706"/>
        <v>0.74835323130028963</v>
      </c>
    </row>
    <row r="45213" spans="1:5" x14ac:dyDescent="0.35">
      <c r="A45213" s="1">
        <v>44984.791666666664</v>
      </c>
      <c r="B45213">
        <v>9818.2976190476184</v>
      </c>
      <c r="C45213">
        <v>10629.142993368874</v>
      </c>
      <c r="E45213">
        <f t="shared" si="706"/>
        <v>0.7485311967161179</v>
      </c>
    </row>
    <row r="45214" spans="1:5" x14ac:dyDescent="0.35">
      <c r="A45214" s="1">
        <v>44984.833333333336</v>
      </c>
      <c r="B45214">
        <v>9817.6666666666679</v>
      </c>
      <c r="C45214">
        <v>10631.681575273637</v>
      </c>
      <c r="E45214">
        <f t="shared" si="706"/>
        <v>0.74870997008969276</v>
      </c>
    </row>
    <row r="45215" spans="1:5" x14ac:dyDescent="0.35">
      <c r="A45215" s="1">
        <v>44984.875</v>
      </c>
      <c r="B45215">
        <v>9817.0357142857138</v>
      </c>
      <c r="C45215">
        <v>10634.243098178398</v>
      </c>
      <c r="E45215">
        <f t="shared" si="706"/>
        <v>0.7488903590266478</v>
      </c>
    </row>
    <row r="45216" spans="1:5" x14ac:dyDescent="0.35">
      <c r="A45216" s="1">
        <v>44984.916666666664</v>
      </c>
      <c r="B45216">
        <v>9816.4047619047615</v>
      </c>
      <c r="C45216">
        <v>10636.812323083161</v>
      </c>
      <c r="E45216">
        <f t="shared" si="706"/>
        <v>0.74907129035796904</v>
      </c>
    </row>
    <row r="45217" spans="1:5" x14ac:dyDescent="0.35">
      <c r="A45217" s="1">
        <v>44984.958333333336</v>
      </c>
      <c r="B45217">
        <v>9815.7738095238092</v>
      </c>
      <c r="C45217">
        <v>10639.412509987922</v>
      </c>
      <c r="E45217">
        <f t="shared" si="706"/>
        <v>0.74925440211182548</v>
      </c>
    </row>
    <row r="45218" spans="1:5" x14ac:dyDescent="0.35">
      <c r="A45218" s="1">
        <v>44985</v>
      </c>
      <c r="B45218">
        <v>9815.1428571428569</v>
      </c>
      <c r="C45218">
        <v>10642.027068892683</v>
      </c>
      <c r="E45218">
        <f t="shared" si="706"/>
        <v>0.74943852597835792</v>
      </c>
    </row>
    <row r="45219" spans="1:5" x14ac:dyDescent="0.35">
      <c r="A45219" s="1">
        <v>44985.041666666664</v>
      </c>
      <c r="B45219">
        <v>9814.5119047619046</v>
      </c>
      <c r="C45219">
        <v>10644.640905797445</v>
      </c>
      <c r="E45219">
        <f t="shared" si="706"/>
        <v>0.74962259899982009</v>
      </c>
    </row>
    <row r="45220" spans="1:5" x14ac:dyDescent="0.35">
      <c r="A45220" s="1">
        <v>44985.083333333336</v>
      </c>
      <c r="B45220">
        <v>9813.8809523809523</v>
      </c>
      <c r="C45220">
        <v>10647.256179702206</v>
      </c>
      <c r="E45220">
        <f t="shared" si="706"/>
        <v>0.74980677321846523</v>
      </c>
    </row>
    <row r="45221" spans="1:5" x14ac:dyDescent="0.35">
      <c r="A45221" s="1">
        <v>44985.125</v>
      </c>
      <c r="B45221">
        <v>9813.25</v>
      </c>
      <c r="C45221">
        <v>10649.875614606968</v>
      </c>
      <c r="E45221">
        <f t="shared" si="706"/>
        <v>0.74999124046527943</v>
      </c>
    </row>
    <row r="45222" spans="1:5" x14ac:dyDescent="0.35">
      <c r="A45222" s="1">
        <v>44985.166666666664</v>
      </c>
      <c r="B45222">
        <v>9812.6190476190477</v>
      </c>
      <c r="C45222">
        <v>10652.49722951173</v>
      </c>
      <c r="E45222">
        <f t="shared" si="706"/>
        <v>0.75017586123322044</v>
      </c>
    </row>
    <row r="45223" spans="1:5" x14ac:dyDescent="0.35">
      <c r="A45223" s="1">
        <v>44985.208333333336</v>
      </c>
      <c r="B45223">
        <v>9811.9880952380954</v>
      </c>
      <c r="C45223">
        <v>10655.116966416492</v>
      </c>
      <c r="E45223">
        <f t="shared" si="706"/>
        <v>0.75036034974764032</v>
      </c>
    </row>
    <row r="45224" spans="1:5" x14ac:dyDescent="0.35">
      <c r="A45224" s="1">
        <v>44985.25</v>
      </c>
      <c r="B45224">
        <v>9811.3571428571431</v>
      </c>
      <c r="C45224">
        <v>10657.711352321254</v>
      </c>
      <c r="E45224">
        <f t="shared" si="706"/>
        <v>0.75054305298036994</v>
      </c>
    </row>
    <row r="45225" spans="1:5" x14ac:dyDescent="0.35">
      <c r="A45225" s="1">
        <v>44985.291666666664</v>
      </c>
      <c r="B45225">
        <v>9810.7261904761908</v>
      </c>
      <c r="C45225">
        <v>10660.295546226016</v>
      </c>
      <c r="E45225">
        <f t="shared" si="706"/>
        <v>0.75072503846662086</v>
      </c>
    </row>
    <row r="45226" spans="1:5" x14ac:dyDescent="0.35">
      <c r="A45226" s="1">
        <v>44985.333333333336</v>
      </c>
      <c r="B45226">
        <v>9810.0952380952385</v>
      </c>
      <c r="C45226">
        <v>10662.870687130779</v>
      </c>
      <c r="E45226">
        <f t="shared" si="706"/>
        <v>0.7509063864176605</v>
      </c>
    </row>
    <row r="45227" spans="1:5" x14ac:dyDescent="0.35">
      <c r="A45227" s="1">
        <v>44985.375</v>
      </c>
      <c r="B45227">
        <v>9809.4642857142862</v>
      </c>
      <c r="C45227">
        <v>10665.46800503554</v>
      </c>
      <c r="E45227">
        <f t="shared" si="706"/>
        <v>0.75108929612926334</v>
      </c>
    </row>
    <row r="45228" spans="1:5" x14ac:dyDescent="0.35">
      <c r="A45228" s="1">
        <v>44985.416666666664</v>
      </c>
      <c r="B45228">
        <v>9808.8333333333321</v>
      </c>
      <c r="C45228">
        <v>10668.081197940302</v>
      </c>
      <c r="E45228">
        <f t="shared" si="706"/>
        <v>0.75127332379861289</v>
      </c>
    </row>
    <row r="45229" spans="1:5" x14ac:dyDescent="0.35">
      <c r="A45229" s="1">
        <v>44985.458333333336</v>
      </c>
      <c r="B45229">
        <v>9808.2023809523816</v>
      </c>
      <c r="C45229">
        <v>10670.695653845065</v>
      </c>
      <c r="E45229">
        <f t="shared" si="706"/>
        <v>0.75145744041162432</v>
      </c>
    </row>
    <row r="45230" spans="1:5" x14ac:dyDescent="0.35">
      <c r="A45230" s="1">
        <v>44985.5</v>
      </c>
      <c r="B45230">
        <v>9807.5714285714294</v>
      </c>
      <c r="C45230">
        <v>10673.310015749827</v>
      </c>
      <c r="E45230">
        <f t="shared" si="706"/>
        <v>0.75164155040491731</v>
      </c>
    </row>
    <row r="45231" spans="1:5" x14ac:dyDescent="0.35">
      <c r="A45231" s="1">
        <v>44985.541666666664</v>
      </c>
      <c r="B45231">
        <v>9806.9404761904752</v>
      </c>
      <c r="C45231">
        <v>10675.923386654589</v>
      </c>
      <c r="E45231">
        <f t="shared" si="706"/>
        <v>0.75182559060947807</v>
      </c>
    </row>
    <row r="45232" spans="1:5" x14ac:dyDescent="0.35">
      <c r="A45232" s="1">
        <v>44985.583333333336</v>
      </c>
      <c r="B45232">
        <v>9806.3095238095248</v>
      </c>
      <c r="C45232">
        <v>10678.535881559352</v>
      </c>
      <c r="E45232">
        <f t="shared" si="706"/>
        <v>0.75200956912389805</v>
      </c>
    </row>
    <row r="45233" spans="1:5" x14ac:dyDescent="0.35">
      <c r="A45233" s="1">
        <v>44985.625</v>
      </c>
      <c r="B45233">
        <v>9805.6785714285706</v>
      </c>
      <c r="C45233">
        <v>10681.145677464114</v>
      </c>
      <c r="E45233">
        <f t="shared" si="706"/>
        <v>0.75219335756789529</v>
      </c>
    </row>
    <row r="45234" spans="1:5" x14ac:dyDescent="0.35">
      <c r="A45234" s="1">
        <v>44985.666666666664</v>
      </c>
      <c r="B45234">
        <v>9805.0476190476184</v>
      </c>
      <c r="C45234">
        <v>10683.753953368876</v>
      </c>
      <c r="E45234">
        <f t="shared" si="706"/>
        <v>0.75237703896963914</v>
      </c>
    </row>
    <row r="45235" spans="1:5" x14ac:dyDescent="0.35">
      <c r="A45235" s="1">
        <v>44985.708333333336</v>
      </c>
      <c r="B45235">
        <v>9804.4166666666679</v>
      </c>
      <c r="C45235">
        <v>10686.297564273638</v>
      </c>
      <c r="E45235">
        <f t="shared" si="706"/>
        <v>0.7525561664981435</v>
      </c>
    </row>
    <row r="45236" spans="1:5" x14ac:dyDescent="0.35">
      <c r="A45236" s="1">
        <v>44985.75</v>
      </c>
      <c r="B45236">
        <v>9803.7857142857138</v>
      </c>
      <c r="C45236">
        <v>10688.811705178399</v>
      </c>
      <c r="E45236">
        <f t="shared" si="706"/>
        <v>0.75273321867453513</v>
      </c>
    </row>
    <row r="45237" spans="1:5" x14ac:dyDescent="0.35">
      <c r="A45237" s="1">
        <v>44985.791666666664</v>
      </c>
      <c r="B45237">
        <v>9803.1547619047615</v>
      </c>
      <c r="C45237">
        <v>10691.332363083162</v>
      </c>
      <c r="E45237">
        <f t="shared" si="706"/>
        <v>0.75291072979458884</v>
      </c>
    </row>
    <row r="45238" spans="1:5" x14ac:dyDescent="0.35">
      <c r="A45238" s="1">
        <v>44985.833333333336</v>
      </c>
      <c r="B45238">
        <v>9802.5238095238092</v>
      </c>
      <c r="C45238">
        <v>10693.854924987923</v>
      </c>
      <c r="E45238">
        <f t="shared" si="706"/>
        <v>0.75308837499914949</v>
      </c>
    </row>
    <row r="45239" spans="1:5" x14ac:dyDescent="0.35">
      <c r="A45239" s="1">
        <v>44985.875</v>
      </c>
      <c r="B45239">
        <v>9801.8928571428569</v>
      </c>
      <c r="C45239">
        <v>10696.422011892686</v>
      </c>
      <c r="E45239">
        <f t="shared" si="706"/>
        <v>0.75326915576709053</v>
      </c>
    </row>
    <row r="45240" spans="1:5" x14ac:dyDescent="0.35">
      <c r="A45240" s="1">
        <v>44985.916666666664</v>
      </c>
      <c r="B45240">
        <v>9801.2619047619046</v>
      </c>
      <c r="C45240">
        <v>10699.006289797448</v>
      </c>
      <c r="E45240">
        <f t="shared" si="706"/>
        <v>0.75345114716883432</v>
      </c>
    </row>
    <row r="45241" spans="1:5" x14ac:dyDescent="0.35">
      <c r="A45241" s="1">
        <v>44985.958333333336</v>
      </c>
      <c r="B45241">
        <v>9800.6309523809523</v>
      </c>
      <c r="C45241">
        <v>10701.614997702209</v>
      </c>
      <c r="E45241">
        <f t="shared" si="706"/>
        <v>0.75363485899311333</v>
      </c>
    </row>
    <row r="45242" spans="1:5" x14ac:dyDescent="0.35">
      <c r="A45242" s="1">
        <v>44986</v>
      </c>
      <c r="B45242">
        <v>9800</v>
      </c>
      <c r="C45242">
        <v>10704.510032755972</v>
      </c>
      <c r="E45242">
        <f t="shared" si="706"/>
        <v>0.75383873470112484</v>
      </c>
    </row>
    <row r="45243" spans="1:5" x14ac:dyDescent="0.35">
      <c r="A45243" s="1">
        <v>44986.041666666664</v>
      </c>
      <c r="B45243">
        <v>9800.5537634408611</v>
      </c>
      <c r="C45243">
        <v>10707.403175809735</v>
      </c>
      <c r="E45243">
        <f t="shared" si="706"/>
        <v>0.75404247716969963</v>
      </c>
    </row>
    <row r="45244" spans="1:5" x14ac:dyDescent="0.35">
      <c r="A45244" s="1">
        <v>44986.083333333336</v>
      </c>
      <c r="B45244">
        <v>9801.1075268817203</v>
      </c>
      <c r="C45244">
        <v>10710.302463863498</v>
      </c>
      <c r="E45244">
        <f t="shared" si="706"/>
        <v>0.75424665238475341</v>
      </c>
    </row>
    <row r="45245" spans="1:5" x14ac:dyDescent="0.35">
      <c r="A45245" s="1">
        <v>44986.125</v>
      </c>
      <c r="B45245">
        <v>9801.6612903225814</v>
      </c>
      <c r="C45245">
        <v>10713.199468917261</v>
      </c>
      <c r="E45245">
        <f t="shared" si="706"/>
        <v>0.75445066682515916</v>
      </c>
    </row>
    <row r="45246" spans="1:5" x14ac:dyDescent="0.35">
      <c r="A45246" s="1">
        <v>44986.166666666664</v>
      </c>
      <c r="B45246">
        <v>9802.2150537634407</v>
      </c>
      <c r="C45246">
        <v>10716.095375971025</v>
      </c>
      <c r="E45246">
        <f t="shared" si="706"/>
        <v>0.75465460394162143</v>
      </c>
    </row>
    <row r="45247" spans="1:5" x14ac:dyDescent="0.35">
      <c r="A45247" s="1">
        <v>44986.208333333336</v>
      </c>
      <c r="B45247">
        <v>9802.7688172043017</v>
      </c>
      <c r="C45247">
        <v>10718.909160024788</v>
      </c>
      <c r="E45247">
        <f t="shared" si="706"/>
        <v>0.75485275774822458</v>
      </c>
    </row>
    <row r="45248" spans="1:5" x14ac:dyDescent="0.35">
      <c r="A45248" s="1">
        <v>44986.25</v>
      </c>
      <c r="B45248">
        <v>9803.3225806451628</v>
      </c>
      <c r="C45248">
        <v>10721.669792078552</v>
      </c>
      <c r="E45248">
        <f t="shared" si="706"/>
        <v>0.7550471684562361</v>
      </c>
    </row>
    <row r="45249" spans="1:5" x14ac:dyDescent="0.35">
      <c r="A45249" s="1">
        <v>44986.291666666664</v>
      </c>
      <c r="B45249">
        <v>9803.8763440860203</v>
      </c>
      <c r="C45249">
        <v>10724.426929132314</v>
      </c>
      <c r="E45249">
        <f t="shared" si="706"/>
        <v>0.75524133303748697</v>
      </c>
    </row>
    <row r="45250" spans="1:5" x14ac:dyDescent="0.35">
      <c r="A45250" s="1">
        <v>44986.333333333336</v>
      </c>
      <c r="B45250">
        <v>9804.4301075268813</v>
      </c>
      <c r="C45250">
        <v>10727.215224186079</v>
      </c>
      <c r="E45250">
        <f t="shared" si="706"/>
        <v>0.75543769184409004</v>
      </c>
    </row>
    <row r="45251" spans="1:5" x14ac:dyDescent="0.35">
      <c r="A45251" s="1">
        <v>44986.375</v>
      </c>
      <c r="B45251">
        <v>9804.9838709677424</v>
      </c>
      <c r="C45251">
        <v>10730.018867239842</v>
      </c>
      <c r="E45251">
        <f t="shared" ref="E45251:E45314" si="707">C45251/14200</f>
        <v>0.75563513149576345</v>
      </c>
    </row>
    <row r="45252" spans="1:5" x14ac:dyDescent="0.35">
      <c r="A45252" s="1">
        <v>44986.416666666664</v>
      </c>
      <c r="B45252">
        <v>9805.5376344086017</v>
      </c>
      <c r="C45252">
        <v>10732.822843293605</v>
      </c>
      <c r="E45252">
        <f t="shared" si="707"/>
        <v>0.75583259459814123</v>
      </c>
    </row>
    <row r="45253" spans="1:5" x14ac:dyDescent="0.35">
      <c r="A45253" s="1">
        <v>44986.458333333336</v>
      </c>
      <c r="B45253">
        <v>9806.0913978494627</v>
      </c>
      <c r="C45253">
        <v>10735.691076347368</v>
      </c>
      <c r="E45253">
        <f t="shared" si="707"/>
        <v>0.75603458284136393</v>
      </c>
    </row>
    <row r="45254" spans="1:5" x14ac:dyDescent="0.35">
      <c r="A45254" s="1">
        <v>44986.5</v>
      </c>
      <c r="B45254">
        <v>9806.645161290322</v>
      </c>
      <c r="C45254">
        <v>10738.552302401131</v>
      </c>
      <c r="E45254">
        <f t="shared" si="707"/>
        <v>0.75623607763388245</v>
      </c>
    </row>
    <row r="45255" spans="1:5" x14ac:dyDescent="0.35">
      <c r="A45255" s="1">
        <v>44986.541666666664</v>
      </c>
      <c r="B45255">
        <v>9807.1989247311831</v>
      </c>
      <c r="C45255">
        <v>10741.408408454894</v>
      </c>
      <c r="E45255">
        <f t="shared" si="707"/>
        <v>0.75643721186302071</v>
      </c>
    </row>
    <row r="45256" spans="1:5" x14ac:dyDescent="0.35">
      <c r="A45256" s="1">
        <v>44986.583333333336</v>
      </c>
      <c r="B45256">
        <v>9807.7526881720441</v>
      </c>
      <c r="C45256">
        <v>10744.274906508657</v>
      </c>
      <c r="E45256">
        <f t="shared" si="707"/>
        <v>0.75663907792314489</v>
      </c>
    </row>
    <row r="45257" spans="1:5" x14ac:dyDescent="0.35">
      <c r="A45257" s="1">
        <v>44986.625</v>
      </c>
      <c r="B45257">
        <v>9808.3064516129034</v>
      </c>
      <c r="C45257">
        <v>10747.138047562421</v>
      </c>
      <c r="E45257">
        <f t="shared" si="707"/>
        <v>0.75684070757481836</v>
      </c>
    </row>
    <row r="45258" spans="1:5" x14ac:dyDescent="0.35">
      <c r="A45258" s="1">
        <v>44986.666666666664</v>
      </c>
      <c r="B45258">
        <v>9808.8602150537645</v>
      </c>
      <c r="C45258">
        <v>10749.940901616184</v>
      </c>
      <c r="E45258">
        <f t="shared" si="707"/>
        <v>0.75703809166311153</v>
      </c>
    </row>
    <row r="45259" spans="1:5" x14ac:dyDescent="0.35">
      <c r="A45259" s="1">
        <v>44986.708333333336</v>
      </c>
      <c r="B45259">
        <v>9809.4139784946237</v>
      </c>
      <c r="C45259">
        <v>10752.699587669948</v>
      </c>
      <c r="E45259">
        <f t="shared" si="707"/>
        <v>0.75723236532886951</v>
      </c>
    </row>
    <row r="45260" spans="1:5" x14ac:dyDescent="0.35">
      <c r="A45260" s="1">
        <v>44986.75</v>
      </c>
      <c r="B45260">
        <v>9809.9677419354848</v>
      </c>
      <c r="C45260">
        <v>10755.40056072371</v>
      </c>
      <c r="E45260">
        <f t="shared" si="707"/>
        <v>0.75742257469885288</v>
      </c>
    </row>
    <row r="45261" spans="1:5" x14ac:dyDescent="0.35">
      <c r="A45261" s="1">
        <v>44986.791666666664</v>
      </c>
      <c r="B45261">
        <v>9810.5215053763441</v>
      </c>
      <c r="C45261">
        <v>10758.124403777474</v>
      </c>
      <c r="E45261">
        <f t="shared" si="707"/>
        <v>0.75761439463221647</v>
      </c>
    </row>
    <row r="45262" spans="1:5" x14ac:dyDescent="0.35">
      <c r="A45262" s="1">
        <v>44986.833333333336</v>
      </c>
      <c r="B45262">
        <v>9811.0752688172033</v>
      </c>
      <c r="C45262">
        <v>10760.816661831237</v>
      </c>
      <c r="E45262">
        <f t="shared" si="707"/>
        <v>0.75780399026980538</v>
      </c>
    </row>
    <row r="45263" spans="1:5" x14ac:dyDescent="0.35">
      <c r="A45263" s="1">
        <v>44986.875</v>
      </c>
      <c r="B45263">
        <v>9811.6290322580644</v>
      </c>
      <c r="C45263">
        <v>10763.589938885001</v>
      </c>
      <c r="E45263">
        <f t="shared" si="707"/>
        <v>0.75799929147077472</v>
      </c>
    </row>
    <row r="45264" spans="1:5" x14ac:dyDescent="0.35">
      <c r="A45264" s="1">
        <v>44986.916666666664</v>
      </c>
      <c r="B45264">
        <v>9812.1827956989255</v>
      </c>
      <c r="C45264">
        <v>10766.363766938764</v>
      </c>
      <c r="E45264">
        <f t="shared" si="707"/>
        <v>0.7581946314745609</v>
      </c>
    </row>
    <row r="45265" spans="1:5" x14ac:dyDescent="0.35">
      <c r="A45265" s="1">
        <v>44986.958333333336</v>
      </c>
      <c r="B45265">
        <v>9812.7365591397847</v>
      </c>
      <c r="C45265">
        <v>10769.197675992527</v>
      </c>
      <c r="E45265">
        <f t="shared" si="707"/>
        <v>0.75839420253468504</v>
      </c>
    </row>
    <row r="45266" spans="1:5" x14ac:dyDescent="0.35">
      <c r="A45266" s="1">
        <v>44987</v>
      </c>
      <c r="B45266">
        <v>9813.2903225806458</v>
      </c>
      <c r="C45266">
        <v>10772.04826304629</v>
      </c>
      <c r="E45266">
        <f t="shared" si="707"/>
        <v>0.75859494810185146</v>
      </c>
    </row>
    <row r="45267" spans="1:5" x14ac:dyDescent="0.35">
      <c r="A45267" s="1">
        <v>44987.041666666664</v>
      </c>
      <c r="B45267">
        <v>9813.8440860215051</v>
      </c>
      <c r="C45267">
        <v>10774.916946100053</v>
      </c>
      <c r="E45267">
        <f t="shared" si="707"/>
        <v>0.75879696803521501</v>
      </c>
    </row>
    <row r="45268" spans="1:5" x14ac:dyDescent="0.35">
      <c r="A45268" s="1">
        <v>44987.083333333336</v>
      </c>
      <c r="B45268">
        <v>9814.3978494623661</v>
      </c>
      <c r="C45268">
        <v>10777.795408153816</v>
      </c>
      <c r="E45268">
        <f t="shared" si="707"/>
        <v>0.75899967663055035</v>
      </c>
    </row>
    <row r="45269" spans="1:5" x14ac:dyDescent="0.35">
      <c r="A45269" s="1">
        <v>44987.125</v>
      </c>
      <c r="B45269">
        <v>9814.9516129032272</v>
      </c>
      <c r="C45269">
        <v>10780.683914207579</v>
      </c>
      <c r="E45269">
        <f t="shared" si="707"/>
        <v>0.75920309254982954</v>
      </c>
    </row>
    <row r="45270" spans="1:5" x14ac:dyDescent="0.35">
      <c r="A45270" s="1">
        <v>44987.166666666664</v>
      </c>
      <c r="B45270">
        <v>9815.5053763440865</v>
      </c>
      <c r="C45270">
        <v>10783.573795261342</v>
      </c>
      <c r="E45270">
        <f t="shared" si="707"/>
        <v>0.75940660530009452</v>
      </c>
    </row>
    <row r="45271" spans="1:5" x14ac:dyDescent="0.35">
      <c r="A45271" s="1">
        <v>44987.208333333336</v>
      </c>
      <c r="B45271">
        <v>9816.0591397849475</v>
      </c>
      <c r="C45271">
        <v>10786.444015315104</v>
      </c>
      <c r="E45271">
        <f t="shared" si="707"/>
        <v>0.7596087334728947</v>
      </c>
    </row>
    <row r="45272" spans="1:5" x14ac:dyDescent="0.35">
      <c r="A45272" s="1">
        <v>44987.25</v>
      </c>
      <c r="B45272">
        <v>9816.6129032258068</v>
      </c>
      <c r="C45272">
        <v>10789.227031368868</v>
      </c>
      <c r="E45272">
        <f t="shared" si="707"/>
        <v>0.75980472051893433</v>
      </c>
    </row>
    <row r="45273" spans="1:5" x14ac:dyDescent="0.35">
      <c r="A45273" s="1">
        <v>44987.291666666664</v>
      </c>
      <c r="B45273">
        <v>9817.1666666666679</v>
      </c>
      <c r="C45273">
        <v>10792.004058422632</v>
      </c>
      <c r="E45273">
        <f t="shared" si="707"/>
        <v>0.7600002858044107</v>
      </c>
    </row>
    <row r="45274" spans="1:5" x14ac:dyDescent="0.35">
      <c r="A45274" s="1">
        <v>44987.333333333336</v>
      </c>
      <c r="B45274">
        <v>9817.7204301075271</v>
      </c>
      <c r="C45274">
        <v>10794.826524476395</v>
      </c>
      <c r="E45274">
        <f t="shared" si="707"/>
        <v>0.7601990510194645</v>
      </c>
    </row>
    <row r="45275" spans="1:5" x14ac:dyDescent="0.35">
      <c r="A45275" s="1">
        <v>44987.375</v>
      </c>
      <c r="B45275">
        <v>9818.2741935483864</v>
      </c>
      <c r="C45275">
        <v>10797.71413653016</v>
      </c>
      <c r="E45275">
        <f t="shared" si="707"/>
        <v>0.76040240398099712</v>
      </c>
    </row>
    <row r="45276" spans="1:5" x14ac:dyDescent="0.35">
      <c r="A45276" s="1">
        <v>44987.416666666664</v>
      </c>
      <c r="B45276">
        <v>9818.8279569892475</v>
      </c>
      <c r="C45276">
        <v>10800.625812583923</v>
      </c>
      <c r="E45276">
        <f t="shared" si="707"/>
        <v>0.76060745159041709</v>
      </c>
    </row>
    <row r="45277" spans="1:5" x14ac:dyDescent="0.35">
      <c r="A45277" s="1">
        <v>44987.458333333336</v>
      </c>
      <c r="B45277">
        <v>9819.3817204301067</v>
      </c>
      <c r="C45277">
        <v>10803.527030637686</v>
      </c>
      <c r="E45277">
        <f t="shared" si="707"/>
        <v>0.76081176272096385</v>
      </c>
    </row>
    <row r="45278" spans="1:5" x14ac:dyDescent="0.35">
      <c r="A45278" s="1">
        <v>44987.5</v>
      </c>
      <c r="B45278">
        <v>9819.9354838709678</v>
      </c>
      <c r="C45278">
        <v>10806.42464669145</v>
      </c>
      <c r="E45278">
        <f t="shared" si="707"/>
        <v>0.76101582018953873</v>
      </c>
    </row>
    <row r="45279" spans="1:5" x14ac:dyDescent="0.35">
      <c r="A45279" s="1">
        <v>44987.541666666664</v>
      </c>
      <c r="B45279">
        <v>9820.4892473118289</v>
      </c>
      <c r="C45279">
        <v>10809.321281745213</v>
      </c>
      <c r="E45279">
        <f t="shared" si="707"/>
        <v>0.7612198085736066</v>
      </c>
    </row>
    <row r="45280" spans="1:5" x14ac:dyDescent="0.35">
      <c r="A45280" s="1">
        <v>44987.583333333336</v>
      </c>
      <c r="B45280">
        <v>9821.0430107526881</v>
      </c>
      <c r="C45280">
        <v>10812.217534798976</v>
      </c>
      <c r="E45280">
        <f t="shared" si="707"/>
        <v>0.76142377005626594</v>
      </c>
    </row>
    <row r="45281" spans="1:5" x14ac:dyDescent="0.35">
      <c r="A45281" s="1">
        <v>44987.625</v>
      </c>
      <c r="B45281">
        <v>9821.5967741935492</v>
      </c>
      <c r="C45281">
        <v>10815.11085085274</v>
      </c>
      <c r="E45281">
        <f t="shared" si="707"/>
        <v>0.76162752470793937</v>
      </c>
    </row>
    <row r="45282" spans="1:5" x14ac:dyDescent="0.35">
      <c r="A45282" s="1">
        <v>44987.666666666664</v>
      </c>
      <c r="B45282">
        <v>9822.1505376344103</v>
      </c>
      <c r="C45282">
        <v>10817.978679906502</v>
      </c>
      <c r="E45282">
        <f t="shared" si="707"/>
        <v>0.76182948450045795</v>
      </c>
    </row>
    <row r="45283" spans="1:5" x14ac:dyDescent="0.35">
      <c r="A45283" s="1">
        <v>44987.708333333336</v>
      </c>
      <c r="B45283">
        <v>9822.7043010752695</v>
      </c>
      <c r="C45283">
        <v>10820.698160960266</v>
      </c>
      <c r="E45283">
        <f t="shared" si="707"/>
        <v>0.76202099725072292</v>
      </c>
    </row>
    <row r="45284" spans="1:5" x14ac:dyDescent="0.35">
      <c r="A45284" s="1">
        <v>44987.75</v>
      </c>
      <c r="B45284">
        <v>9823.2580645161306</v>
      </c>
      <c r="C45284">
        <v>10823.36592101403</v>
      </c>
      <c r="E45284">
        <f t="shared" si="707"/>
        <v>0.76220886767704443</v>
      </c>
    </row>
    <row r="45285" spans="1:5" x14ac:dyDescent="0.35">
      <c r="A45285" s="1">
        <v>44987.791666666664</v>
      </c>
      <c r="B45285">
        <v>9823.8118279569899</v>
      </c>
      <c r="C45285">
        <v>10826.004835067793</v>
      </c>
      <c r="E45285">
        <f t="shared" si="707"/>
        <v>0.76239470669491505</v>
      </c>
    </row>
    <row r="45286" spans="1:5" x14ac:dyDescent="0.35">
      <c r="A45286" s="1">
        <v>44987.833333333336</v>
      </c>
      <c r="B45286">
        <v>9824.3655913978491</v>
      </c>
      <c r="C45286">
        <v>10828.654023121557</v>
      </c>
      <c r="E45286">
        <f t="shared" si="707"/>
        <v>0.76258126923391245</v>
      </c>
    </row>
    <row r="45287" spans="1:5" x14ac:dyDescent="0.35">
      <c r="A45287" s="1">
        <v>44987.875</v>
      </c>
      <c r="B45287">
        <v>9824.9193548387102</v>
      </c>
      <c r="C45287">
        <v>10831.33947517532</v>
      </c>
      <c r="E45287">
        <f t="shared" si="707"/>
        <v>0.76277038557572674</v>
      </c>
    </row>
    <row r="45288" spans="1:5" x14ac:dyDescent="0.35">
      <c r="A45288" s="1">
        <v>44987.916666666664</v>
      </c>
      <c r="B45288">
        <v>9825.4731182795695</v>
      </c>
      <c r="C45288">
        <v>10834.083661229084</v>
      </c>
      <c r="E45288">
        <f t="shared" si="707"/>
        <v>0.76296363811472423</v>
      </c>
    </row>
    <row r="45289" spans="1:5" x14ac:dyDescent="0.35">
      <c r="A45289" s="1">
        <v>44987.958333333336</v>
      </c>
      <c r="B45289">
        <v>9826.0268817204305</v>
      </c>
      <c r="C45289">
        <v>10836.855893282847</v>
      </c>
      <c r="E45289">
        <f t="shared" si="707"/>
        <v>0.76315886572414415</v>
      </c>
    </row>
    <row r="45290" spans="1:5" x14ac:dyDescent="0.35">
      <c r="A45290" s="1">
        <v>44988</v>
      </c>
      <c r="B45290">
        <v>9826.5806451612898</v>
      </c>
      <c r="C45290">
        <v>10839.645428336611</v>
      </c>
      <c r="E45290">
        <f t="shared" si="707"/>
        <v>0.76335531185469097</v>
      </c>
    </row>
    <row r="45291" spans="1:5" x14ac:dyDescent="0.35">
      <c r="A45291" s="1">
        <v>44988.041666666664</v>
      </c>
      <c r="B45291">
        <v>9827.1344086021509</v>
      </c>
      <c r="C45291">
        <v>10842.441765390375</v>
      </c>
      <c r="E45291">
        <f t="shared" si="707"/>
        <v>0.76355223699932218</v>
      </c>
    </row>
    <row r="45292" spans="1:5" x14ac:dyDescent="0.35">
      <c r="A45292" s="1">
        <v>44988.083333333336</v>
      </c>
      <c r="B45292">
        <v>9827.6881720430119</v>
      </c>
      <c r="C45292">
        <v>10845.271984444138</v>
      </c>
      <c r="E45292">
        <f t="shared" si="707"/>
        <v>0.76375154820029145</v>
      </c>
    </row>
    <row r="45293" spans="1:5" x14ac:dyDescent="0.35">
      <c r="A45293" s="1">
        <v>44988.125</v>
      </c>
      <c r="B45293">
        <v>9828.2419354838694</v>
      </c>
      <c r="C45293">
        <v>10848.100628497901</v>
      </c>
      <c r="E45293">
        <f t="shared" si="707"/>
        <v>0.76395074848576772</v>
      </c>
    </row>
    <row r="45294" spans="1:5" x14ac:dyDescent="0.35">
      <c r="A45294" s="1">
        <v>44988.166666666664</v>
      </c>
      <c r="B45294">
        <v>9828.7956989247323</v>
      </c>
      <c r="C45294">
        <v>10850.930176551665</v>
      </c>
      <c r="E45294">
        <f t="shared" si="707"/>
        <v>0.76415001243321579</v>
      </c>
    </row>
    <row r="45295" spans="1:5" x14ac:dyDescent="0.35">
      <c r="A45295" s="1">
        <v>44988.208333333336</v>
      </c>
      <c r="B45295">
        <v>9829.3494623655897</v>
      </c>
      <c r="C45295">
        <v>10853.731847605428</v>
      </c>
      <c r="E45295">
        <f t="shared" si="707"/>
        <v>0.76434731321164984</v>
      </c>
    </row>
    <row r="45296" spans="1:5" x14ac:dyDescent="0.35">
      <c r="A45296" s="1">
        <v>44988.25</v>
      </c>
      <c r="B45296">
        <v>9829.9032258064508</v>
      </c>
      <c r="C45296">
        <v>10856.485502659192</v>
      </c>
      <c r="E45296">
        <f t="shared" si="707"/>
        <v>0.7645412325816332</v>
      </c>
    </row>
    <row r="45297" spans="1:5" x14ac:dyDescent="0.35">
      <c r="A45297" s="1">
        <v>44988.291666666664</v>
      </c>
      <c r="B45297">
        <v>9830.4569892473119</v>
      </c>
      <c r="C45297">
        <v>10859.253648712956</v>
      </c>
      <c r="E45297">
        <f t="shared" si="707"/>
        <v>0.76473617244457437</v>
      </c>
    </row>
    <row r="45298" spans="1:5" x14ac:dyDescent="0.35">
      <c r="A45298" s="1">
        <v>44988.333333333336</v>
      </c>
      <c r="B45298">
        <v>9831.0107526881711</v>
      </c>
      <c r="C45298">
        <v>10862.044818766721</v>
      </c>
      <c r="E45298">
        <f t="shared" si="707"/>
        <v>0.76493273371596626</v>
      </c>
    </row>
    <row r="45299" spans="1:5" x14ac:dyDescent="0.35">
      <c r="A45299" s="1">
        <v>44988.375</v>
      </c>
      <c r="B45299">
        <v>9831.5645161290322</v>
      </c>
      <c r="C45299">
        <v>10864.924165820485</v>
      </c>
      <c r="E45299">
        <f t="shared" si="707"/>
        <v>0.76513550463524538</v>
      </c>
    </row>
    <row r="45300" spans="1:5" x14ac:dyDescent="0.35">
      <c r="A45300" s="1">
        <v>44988.416666666664</v>
      </c>
      <c r="B45300">
        <v>9832.1182795698933</v>
      </c>
      <c r="C45300">
        <v>10867.813356874249</v>
      </c>
      <c r="E45300">
        <f t="shared" si="707"/>
        <v>0.76533896879396113</v>
      </c>
    </row>
    <row r="45301" spans="1:5" x14ac:dyDescent="0.35">
      <c r="A45301" s="1">
        <v>44988.458333333336</v>
      </c>
      <c r="B45301">
        <v>9832.6720430107525</v>
      </c>
      <c r="C45301">
        <v>10870.708665928012</v>
      </c>
      <c r="E45301">
        <f t="shared" si="707"/>
        <v>0.76554286379774739</v>
      </c>
    </row>
    <row r="45302" spans="1:5" x14ac:dyDescent="0.35">
      <c r="A45302" s="1">
        <v>44988.5</v>
      </c>
      <c r="B45302">
        <v>9833.2258064516136</v>
      </c>
      <c r="C45302">
        <v>10873.597031981775</v>
      </c>
      <c r="E45302">
        <f t="shared" si="707"/>
        <v>0.76574626985787153</v>
      </c>
    </row>
    <row r="45303" spans="1:5" x14ac:dyDescent="0.35">
      <c r="A45303" s="1">
        <v>44988.541666666664</v>
      </c>
      <c r="B45303">
        <v>9833.7795698924729</v>
      </c>
      <c r="C45303">
        <v>10876.494524035539</v>
      </c>
      <c r="E45303">
        <f t="shared" si="707"/>
        <v>0.76595031859405205</v>
      </c>
    </row>
    <row r="45304" spans="1:5" x14ac:dyDescent="0.35">
      <c r="A45304" s="1">
        <v>44988.583333333336</v>
      </c>
      <c r="B45304">
        <v>9834.3333333333321</v>
      </c>
      <c r="C45304">
        <v>10879.392495089303</v>
      </c>
      <c r="E45304">
        <f t="shared" si="707"/>
        <v>0.766154401062627</v>
      </c>
    </row>
    <row r="45305" spans="1:5" x14ac:dyDescent="0.35">
      <c r="A45305" s="1">
        <v>44988.625</v>
      </c>
      <c r="B45305">
        <v>9834.8870967741932</v>
      </c>
      <c r="C45305">
        <v>10882.281828143066</v>
      </c>
      <c r="E45305">
        <f t="shared" si="707"/>
        <v>0.76635787522134269</v>
      </c>
    </row>
    <row r="45306" spans="1:5" x14ac:dyDescent="0.35">
      <c r="A45306" s="1">
        <v>44988.666666666664</v>
      </c>
      <c r="B45306">
        <v>9835.4408602150525</v>
      </c>
      <c r="C45306">
        <v>10885.066605196829</v>
      </c>
      <c r="E45306">
        <f t="shared" si="707"/>
        <v>0.76655398628146687</v>
      </c>
    </row>
    <row r="45307" spans="1:5" x14ac:dyDescent="0.35">
      <c r="A45307" s="1">
        <v>44988.708333333336</v>
      </c>
      <c r="B45307">
        <v>9835.9946236559135</v>
      </c>
      <c r="C45307">
        <v>10885.596492797902</v>
      </c>
      <c r="E45307">
        <f t="shared" si="707"/>
        <v>0.7665913023097114</v>
      </c>
    </row>
    <row r="45308" spans="1:5" x14ac:dyDescent="0.35">
      <c r="A45308" s="1">
        <v>44988.75</v>
      </c>
      <c r="B45308">
        <v>9836.5483870967728</v>
      </c>
      <c r="C45308">
        <v>10888.268169851666</v>
      </c>
      <c r="E45308">
        <f t="shared" si="707"/>
        <v>0.76677944858110325</v>
      </c>
    </row>
    <row r="45309" spans="1:5" x14ac:dyDescent="0.35">
      <c r="A45309" s="1">
        <v>44988.791666666664</v>
      </c>
      <c r="B45309">
        <v>9837.1021505376339</v>
      </c>
      <c r="C45309">
        <v>10890.93127490543</v>
      </c>
      <c r="E45309">
        <f t="shared" si="707"/>
        <v>0.76696699119052325</v>
      </c>
    </row>
    <row r="45310" spans="1:5" x14ac:dyDescent="0.35">
      <c r="A45310" s="1">
        <v>44988.833333333336</v>
      </c>
      <c r="B45310">
        <v>9837.6559139784949</v>
      </c>
      <c r="C45310">
        <v>10891.280811049037</v>
      </c>
      <c r="E45310">
        <f t="shared" si="707"/>
        <v>0.766991606411904</v>
      </c>
    </row>
    <row r="45311" spans="1:5" x14ac:dyDescent="0.35">
      <c r="A45311" s="1">
        <v>44988.875</v>
      </c>
      <c r="B45311">
        <v>9838.2096774193542</v>
      </c>
      <c r="C45311">
        <v>10891.650550192644</v>
      </c>
      <c r="E45311">
        <f t="shared" si="707"/>
        <v>0.76701764437976361</v>
      </c>
    </row>
    <row r="45312" spans="1:5" x14ac:dyDescent="0.35">
      <c r="A45312" s="1">
        <v>44988.916666666664</v>
      </c>
      <c r="B45312">
        <v>9838.7634408602153</v>
      </c>
      <c r="C45312">
        <v>10892.058112336252</v>
      </c>
      <c r="E45312">
        <f t="shared" si="707"/>
        <v>0.76704634593917265</v>
      </c>
    </row>
    <row r="45313" spans="1:5" x14ac:dyDescent="0.35">
      <c r="A45313" s="1">
        <v>44988.958333333336</v>
      </c>
      <c r="B45313">
        <v>9839.3172043010745</v>
      </c>
      <c r="C45313">
        <v>10892.522138479859</v>
      </c>
      <c r="E45313">
        <f t="shared" si="707"/>
        <v>0.76707902383660975</v>
      </c>
    </row>
    <row r="45314" spans="1:5" x14ac:dyDescent="0.35">
      <c r="A45314" s="1">
        <v>44989</v>
      </c>
      <c r="B45314">
        <v>9839.8709677419356</v>
      </c>
      <c r="C45314">
        <v>10893.010766623467</v>
      </c>
      <c r="E45314">
        <f t="shared" si="707"/>
        <v>0.76711343426925827</v>
      </c>
    </row>
    <row r="45315" spans="1:5" x14ac:dyDescent="0.35">
      <c r="A45315" s="1">
        <v>44989.041666666664</v>
      </c>
      <c r="B45315">
        <v>9840.4247311827967</v>
      </c>
      <c r="C45315">
        <v>10893.495137767075</v>
      </c>
      <c r="E45315">
        <f t="shared" ref="E45315:E45378" si="708">C45315/14200</f>
        <v>0.76714754491317427</v>
      </c>
    </row>
    <row r="45316" spans="1:5" x14ac:dyDescent="0.35">
      <c r="A45316" s="1">
        <v>44989.083333333336</v>
      </c>
      <c r="B45316">
        <v>9840.9784946236559</v>
      </c>
      <c r="C45316">
        <v>10893.972270910683</v>
      </c>
      <c r="E45316">
        <f t="shared" si="708"/>
        <v>0.7671811458387805</v>
      </c>
    </row>
    <row r="45317" spans="1:5" x14ac:dyDescent="0.35">
      <c r="A45317" s="1">
        <v>44989.125</v>
      </c>
      <c r="B45317">
        <v>9841.5322580645152</v>
      </c>
      <c r="C45317">
        <v>10894.446981054291</v>
      </c>
      <c r="E45317">
        <f t="shared" si="708"/>
        <v>0.76721457613058386</v>
      </c>
    </row>
    <row r="45318" spans="1:5" x14ac:dyDescent="0.35">
      <c r="A45318" s="1">
        <v>44989.166666666664</v>
      </c>
      <c r="B45318">
        <v>9842.0860215053763</v>
      </c>
      <c r="C45318">
        <v>10894.943625197899</v>
      </c>
      <c r="E45318">
        <f t="shared" si="708"/>
        <v>0.76724955107027459</v>
      </c>
    </row>
    <row r="45319" spans="1:5" x14ac:dyDescent="0.35">
      <c r="A45319" s="1">
        <v>44989.208333333336</v>
      </c>
      <c r="B45319">
        <v>9842.6397849462355</v>
      </c>
      <c r="C45319">
        <v>10895.415093341506</v>
      </c>
      <c r="E45319">
        <f t="shared" si="708"/>
        <v>0.76728275305221871</v>
      </c>
    </row>
    <row r="45320" spans="1:5" x14ac:dyDescent="0.35">
      <c r="A45320" s="1">
        <v>44989.25</v>
      </c>
      <c r="B45320">
        <v>9843.1935483870966</v>
      </c>
      <c r="C45320">
        <v>10895.900513485114</v>
      </c>
      <c r="E45320">
        <f t="shared" si="708"/>
        <v>0.76731693756937425</v>
      </c>
    </row>
    <row r="45321" spans="1:5" x14ac:dyDescent="0.35">
      <c r="A45321" s="1">
        <v>44989.291666666664</v>
      </c>
      <c r="B45321">
        <v>9843.7473118279559</v>
      </c>
      <c r="C45321">
        <v>10896.363301628722</v>
      </c>
      <c r="E45321">
        <f t="shared" si="708"/>
        <v>0.76734952828371283</v>
      </c>
    </row>
    <row r="45322" spans="1:5" x14ac:dyDescent="0.35">
      <c r="A45322" s="1">
        <v>44989.333333333336</v>
      </c>
      <c r="B45322">
        <v>9844.3010752688169</v>
      </c>
      <c r="C45322">
        <v>10899.156447682486</v>
      </c>
      <c r="E45322">
        <f t="shared" si="708"/>
        <v>0.7675462287100342</v>
      </c>
    </row>
    <row r="45323" spans="1:5" x14ac:dyDescent="0.35">
      <c r="A45323" s="1">
        <v>44989.375</v>
      </c>
      <c r="B45323">
        <v>9844.854838709678</v>
      </c>
      <c r="C45323">
        <v>10901.99795073625</v>
      </c>
      <c r="E45323">
        <f t="shared" si="708"/>
        <v>0.76774633455889085</v>
      </c>
    </row>
    <row r="45324" spans="1:5" x14ac:dyDescent="0.35">
      <c r="A45324" s="1">
        <v>44989.416666666664</v>
      </c>
      <c r="B45324">
        <v>9845.4086021505373</v>
      </c>
      <c r="C45324">
        <v>10904.853303790012</v>
      </c>
      <c r="E45324">
        <f t="shared" si="708"/>
        <v>0.76794741575986003</v>
      </c>
    </row>
    <row r="45325" spans="1:5" x14ac:dyDescent="0.35">
      <c r="A45325" s="1">
        <v>44989.458333333336</v>
      </c>
      <c r="B45325">
        <v>9845.9623655913983</v>
      </c>
      <c r="C45325">
        <v>10907.659885843776</v>
      </c>
      <c r="E45325">
        <f t="shared" si="708"/>
        <v>0.76814506238336444</v>
      </c>
    </row>
    <row r="45326" spans="1:5" x14ac:dyDescent="0.35">
      <c r="A45326" s="1">
        <v>44989.5</v>
      </c>
      <c r="B45326">
        <v>9846.5161290322576</v>
      </c>
      <c r="C45326">
        <v>10910.46491289754</v>
      </c>
      <c r="E45326">
        <f t="shared" si="708"/>
        <v>0.76834259949982675</v>
      </c>
    </row>
    <row r="45327" spans="1:5" x14ac:dyDescent="0.35">
      <c r="A45327" s="1">
        <v>44989.541666666664</v>
      </c>
      <c r="B45327">
        <v>9847.0698924731187</v>
      </c>
      <c r="C45327">
        <v>10913.298529951304</v>
      </c>
      <c r="E45327">
        <f t="shared" si="708"/>
        <v>0.76854214999657067</v>
      </c>
    </row>
    <row r="45328" spans="1:5" x14ac:dyDescent="0.35">
      <c r="A45328" s="1">
        <v>44989.583333333336</v>
      </c>
      <c r="B45328">
        <v>9847.6236559139797</v>
      </c>
      <c r="C45328">
        <v>10916.147779005067</v>
      </c>
      <c r="E45328">
        <f t="shared" si="708"/>
        <v>0.76874280133838502</v>
      </c>
    </row>
    <row r="45329" spans="1:5" x14ac:dyDescent="0.35">
      <c r="A45329" s="1">
        <v>44989.625</v>
      </c>
      <c r="B45329">
        <v>9848.1774193548372</v>
      </c>
      <c r="C45329">
        <v>10918.993411058831</v>
      </c>
      <c r="E45329">
        <f t="shared" si="708"/>
        <v>0.76894319796188948</v>
      </c>
    </row>
    <row r="45330" spans="1:5" x14ac:dyDescent="0.35">
      <c r="A45330" s="1">
        <v>44989.666666666664</v>
      </c>
      <c r="B45330">
        <v>9848.7311827956983</v>
      </c>
      <c r="C45330">
        <v>10921.762617112594</v>
      </c>
      <c r="E45330">
        <f t="shared" si="708"/>
        <v>0.76913821247271785</v>
      </c>
    </row>
    <row r="45331" spans="1:5" x14ac:dyDescent="0.35">
      <c r="A45331" s="1">
        <v>44989.708333333336</v>
      </c>
      <c r="B45331">
        <v>9849.2849462365593</v>
      </c>
      <c r="C45331">
        <v>10922.180284256201</v>
      </c>
      <c r="E45331">
        <f t="shared" si="708"/>
        <v>0.76916762565184515</v>
      </c>
    </row>
    <row r="45332" spans="1:5" x14ac:dyDescent="0.35">
      <c r="A45332" s="1">
        <v>44989.75</v>
      </c>
      <c r="B45332">
        <v>9849.8387096774186</v>
      </c>
      <c r="C45332">
        <v>10918.485090892085</v>
      </c>
      <c r="E45332">
        <f t="shared" si="708"/>
        <v>0.76890740076704822</v>
      </c>
    </row>
    <row r="45333" spans="1:5" x14ac:dyDescent="0.35">
      <c r="A45333" s="1">
        <v>44989.791666666664</v>
      </c>
      <c r="B45333">
        <v>9850.3924731182797</v>
      </c>
      <c r="C45333">
        <v>10914.783721527969</v>
      </c>
      <c r="E45333">
        <f t="shared" si="708"/>
        <v>0.76864674095267382</v>
      </c>
    </row>
    <row r="45334" spans="1:5" x14ac:dyDescent="0.35">
      <c r="A45334" s="1">
        <v>44989.833333333336</v>
      </c>
      <c r="B45334">
        <v>9850.9462365591389</v>
      </c>
      <c r="C45334">
        <v>10911.080613163853</v>
      </c>
      <c r="E45334">
        <f t="shared" si="708"/>
        <v>0.76838595867351078</v>
      </c>
    </row>
    <row r="45335" spans="1:5" x14ac:dyDescent="0.35">
      <c r="A45335" s="1">
        <v>44989.875</v>
      </c>
      <c r="B45335">
        <v>9851.5</v>
      </c>
      <c r="C45335">
        <v>10907.430645799737</v>
      </c>
      <c r="E45335">
        <f t="shared" si="708"/>
        <v>0.76812891871829136</v>
      </c>
    </row>
    <row r="45336" spans="1:5" x14ac:dyDescent="0.35">
      <c r="A45336" s="1">
        <v>44989.916666666664</v>
      </c>
      <c r="B45336">
        <v>9852.0537634408611</v>
      </c>
      <c r="C45336">
        <v>10903.803555435621</v>
      </c>
      <c r="E45336">
        <f t="shared" si="708"/>
        <v>0.76787348981940995</v>
      </c>
    </row>
    <row r="45337" spans="1:5" x14ac:dyDescent="0.35">
      <c r="A45337" s="1">
        <v>44989.958333333336</v>
      </c>
      <c r="B45337">
        <v>9852.6075268817203</v>
      </c>
      <c r="C45337">
        <v>10900.226934071505</v>
      </c>
      <c r="E45337">
        <f t="shared" si="708"/>
        <v>0.76762161507545812</v>
      </c>
    </row>
    <row r="45338" spans="1:5" x14ac:dyDescent="0.35">
      <c r="A45338" s="1">
        <v>44990</v>
      </c>
      <c r="B45338">
        <v>9853.1612903225814</v>
      </c>
      <c r="C45338">
        <v>10896.647456707389</v>
      </c>
      <c r="E45338">
        <f t="shared" si="708"/>
        <v>0.76736953920474571</v>
      </c>
    </row>
    <row r="45339" spans="1:5" x14ac:dyDescent="0.35">
      <c r="A45339" s="1">
        <v>44990.041666666664</v>
      </c>
      <c r="B45339">
        <v>9853.7150537634407</v>
      </c>
      <c r="C45339">
        <v>10893.053424343274</v>
      </c>
      <c r="E45339">
        <f t="shared" si="708"/>
        <v>0.76711643833403342</v>
      </c>
    </row>
    <row r="45340" spans="1:5" x14ac:dyDescent="0.35">
      <c r="A45340" s="1">
        <v>44990.083333333336</v>
      </c>
      <c r="B45340">
        <v>9854.2688172043017</v>
      </c>
      <c r="C45340">
        <v>10889.476588979158</v>
      </c>
      <c r="E45340">
        <f t="shared" si="708"/>
        <v>0.76686454851965902</v>
      </c>
    </row>
    <row r="45341" spans="1:5" x14ac:dyDescent="0.35">
      <c r="A45341" s="1">
        <v>44990.125</v>
      </c>
      <c r="B45341">
        <v>9854.8225806451628</v>
      </c>
      <c r="C45341">
        <v>10885.909167615042</v>
      </c>
      <c r="E45341">
        <f t="shared" si="708"/>
        <v>0.76661332166303109</v>
      </c>
    </row>
    <row r="45342" spans="1:5" x14ac:dyDescent="0.35">
      <c r="A45342" s="1">
        <v>44990.166666666664</v>
      </c>
      <c r="B45342">
        <v>9855.3763440860203</v>
      </c>
      <c r="C45342">
        <v>10882.358762250926</v>
      </c>
      <c r="E45342">
        <f t="shared" si="708"/>
        <v>0.76636329311626239</v>
      </c>
    </row>
    <row r="45343" spans="1:5" x14ac:dyDescent="0.35">
      <c r="A45343" s="1">
        <v>44990.208333333336</v>
      </c>
      <c r="B45343">
        <v>9855.9301075268813</v>
      </c>
      <c r="C45343">
        <v>10878.80355388681</v>
      </c>
      <c r="E45343">
        <f t="shared" si="708"/>
        <v>0.76611292633005701</v>
      </c>
    </row>
    <row r="45344" spans="1:5" x14ac:dyDescent="0.35">
      <c r="A45344" s="1">
        <v>44990.25</v>
      </c>
      <c r="B45344">
        <v>9856.4838709677424</v>
      </c>
      <c r="C45344">
        <v>10872.347547299951</v>
      </c>
      <c r="E45344">
        <f t="shared" si="708"/>
        <v>0.76565827797886976</v>
      </c>
    </row>
    <row r="45345" spans="1:5" x14ac:dyDescent="0.35">
      <c r="A45345" s="1">
        <v>44990.291666666664</v>
      </c>
      <c r="B45345">
        <v>9857.0376344086017</v>
      </c>
      <c r="C45345">
        <v>10866.87909028701</v>
      </c>
      <c r="E45345">
        <f t="shared" si="708"/>
        <v>0.76527317537232464</v>
      </c>
    </row>
    <row r="45346" spans="1:5" x14ac:dyDescent="0.35">
      <c r="A45346" s="1">
        <v>44990.333333333336</v>
      </c>
      <c r="B45346">
        <v>9857.5913978494627</v>
      </c>
      <c r="C45346">
        <v>10867.371002405818</v>
      </c>
      <c r="E45346">
        <f t="shared" si="708"/>
        <v>0.76530781707083229</v>
      </c>
    </row>
    <row r="45347" spans="1:5" x14ac:dyDescent="0.35">
      <c r="A45347" s="1">
        <v>44990.375</v>
      </c>
      <c r="B45347">
        <v>9858.145161290322</v>
      </c>
      <c r="C45347">
        <v>10870.172424459583</v>
      </c>
      <c r="E45347">
        <f t="shared" si="708"/>
        <v>0.76550510031405505</v>
      </c>
    </row>
    <row r="45348" spans="1:5" x14ac:dyDescent="0.35">
      <c r="A45348" s="1">
        <v>44990.416666666664</v>
      </c>
      <c r="B45348">
        <v>9858.6989247311831</v>
      </c>
      <c r="C45348">
        <v>10873.008399513346</v>
      </c>
      <c r="E45348">
        <f t="shared" si="708"/>
        <v>0.76570481686713709</v>
      </c>
    </row>
    <row r="45349" spans="1:5" x14ac:dyDescent="0.35">
      <c r="A45349" s="1">
        <v>44990.458333333336</v>
      </c>
      <c r="B45349">
        <v>9859.2526881720441</v>
      </c>
      <c r="C45349">
        <v>10875.86481356711</v>
      </c>
      <c r="E45349">
        <f t="shared" si="708"/>
        <v>0.76590597278641626</v>
      </c>
    </row>
    <row r="45350" spans="1:5" x14ac:dyDescent="0.35">
      <c r="A45350" s="1">
        <v>44990.5</v>
      </c>
      <c r="B45350">
        <v>9859.8064516129034</v>
      </c>
      <c r="C45350">
        <v>10869.892228362281</v>
      </c>
      <c r="E45350">
        <f t="shared" si="708"/>
        <v>0.76548536819452684</v>
      </c>
    </row>
    <row r="45351" spans="1:5" x14ac:dyDescent="0.35">
      <c r="A45351" s="1">
        <v>44990.541666666664</v>
      </c>
      <c r="B45351">
        <v>9860.3602150537645</v>
      </c>
      <c r="C45351">
        <v>10863.912831157453</v>
      </c>
      <c r="E45351">
        <f t="shared" si="708"/>
        <v>0.76506428388432768</v>
      </c>
    </row>
    <row r="45352" spans="1:5" x14ac:dyDescent="0.35">
      <c r="A45352" s="1">
        <v>44990.583333333336</v>
      </c>
      <c r="B45352">
        <v>9860.9139784946237</v>
      </c>
      <c r="C45352">
        <v>10857.940396952625</v>
      </c>
      <c r="E45352">
        <f t="shared" si="708"/>
        <v>0.76464368992624121</v>
      </c>
    </row>
    <row r="45353" spans="1:5" x14ac:dyDescent="0.35">
      <c r="A45353" s="1">
        <v>44990.625</v>
      </c>
      <c r="B45353">
        <v>9861.4677419354848</v>
      </c>
      <c r="C45353">
        <v>10851.73684182444</v>
      </c>
      <c r="E45353">
        <f t="shared" si="708"/>
        <v>0.76420681984679162</v>
      </c>
    </row>
    <row r="45354" spans="1:5" x14ac:dyDescent="0.35">
      <c r="A45354" s="1">
        <v>44990.666666666664</v>
      </c>
      <c r="B45354">
        <v>9862.0215053763441</v>
      </c>
      <c r="C45354">
        <v>10845.326501429492</v>
      </c>
      <c r="E45354">
        <f t="shared" si="708"/>
        <v>0.76375538742461213</v>
      </c>
    </row>
    <row r="45355" spans="1:5" x14ac:dyDescent="0.35">
      <c r="A45355" s="1">
        <v>44990.708333333336</v>
      </c>
      <c r="B45355">
        <v>9862.5752688172033</v>
      </c>
      <c r="C45355">
        <v>10840.993139388722</v>
      </c>
      <c r="E45355">
        <f t="shared" si="708"/>
        <v>0.76345022108371285</v>
      </c>
    </row>
    <row r="45356" spans="1:5" x14ac:dyDescent="0.35">
      <c r="A45356" s="1">
        <v>44990.75</v>
      </c>
      <c r="B45356">
        <v>9863.1290322580644</v>
      </c>
      <c r="C45356">
        <v>10836.560007347951</v>
      </c>
      <c r="E45356">
        <f t="shared" si="708"/>
        <v>0.7631380286864754</v>
      </c>
    </row>
    <row r="45357" spans="1:5" x14ac:dyDescent="0.35">
      <c r="A45357" s="1">
        <v>44990.791666666664</v>
      </c>
      <c r="B45357">
        <v>9863.6827956989255</v>
      </c>
      <c r="C45357">
        <v>10832.105852307181</v>
      </c>
      <c r="E45357">
        <f t="shared" si="708"/>
        <v>0.76282435579628027</v>
      </c>
    </row>
    <row r="45358" spans="1:5" x14ac:dyDescent="0.35">
      <c r="A45358" s="1">
        <v>44990.833333333336</v>
      </c>
      <c r="B45358">
        <v>9864.2365591397847</v>
      </c>
      <c r="C45358">
        <v>10827.657824266411</v>
      </c>
      <c r="E45358">
        <f t="shared" si="708"/>
        <v>0.76251111438495855</v>
      </c>
    </row>
    <row r="45359" spans="1:5" x14ac:dyDescent="0.35">
      <c r="A45359" s="1">
        <v>44990.875</v>
      </c>
      <c r="B45359">
        <v>9864.7903225806458</v>
      </c>
      <c r="C45359">
        <v>10823.299665225641</v>
      </c>
      <c r="E45359">
        <f t="shared" si="708"/>
        <v>0.76220420177645354</v>
      </c>
    </row>
    <row r="45360" spans="1:5" x14ac:dyDescent="0.35">
      <c r="A45360" s="1">
        <v>44990.916666666664</v>
      </c>
      <c r="B45360">
        <v>9865.3440860215051</v>
      </c>
      <c r="C45360">
        <v>10818.959679184871</v>
      </c>
      <c r="E45360">
        <f t="shared" si="708"/>
        <v>0.76189856895668107</v>
      </c>
    </row>
    <row r="45361" spans="1:5" x14ac:dyDescent="0.35">
      <c r="A45361" s="1">
        <v>44990.958333333336</v>
      </c>
      <c r="B45361">
        <v>9865.8978494623661</v>
      </c>
      <c r="C45361">
        <v>10812.785639075206</v>
      </c>
      <c r="E45361">
        <f t="shared" si="708"/>
        <v>0.76146377739966242</v>
      </c>
    </row>
    <row r="45362" spans="1:5" x14ac:dyDescent="0.35">
      <c r="A45362" s="1">
        <v>44991</v>
      </c>
      <c r="B45362">
        <v>9866.4516129032272</v>
      </c>
      <c r="C45362">
        <v>10806.366845449775</v>
      </c>
      <c r="E45362">
        <f t="shared" si="708"/>
        <v>0.76101174967956164</v>
      </c>
    </row>
    <row r="45363" spans="1:5" x14ac:dyDescent="0.35">
      <c r="A45363" s="1">
        <v>44991.041666666664</v>
      </c>
      <c r="B45363">
        <v>9867.0053763440865</v>
      </c>
      <c r="C45363">
        <v>10800.05253406566</v>
      </c>
      <c r="E45363">
        <f t="shared" si="708"/>
        <v>0.76056707986377892</v>
      </c>
    </row>
    <row r="45364" spans="1:5" x14ac:dyDescent="0.35">
      <c r="A45364" s="1">
        <v>44991.083333333336</v>
      </c>
      <c r="B45364">
        <v>9867.5591397849475</v>
      </c>
      <c r="C45364">
        <v>10793.808196372029</v>
      </c>
      <c r="E45364">
        <f t="shared" si="708"/>
        <v>0.76012733777267805</v>
      </c>
    </row>
    <row r="45365" spans="1:5" x14ac:dyDescent="0.35">
      <c r="A45365" s="1">
        <v>44991.125</v>
      </c>
      <c r="B45365">
        <v>9868.1129032258068</v>
      </c>
      <c r="C45365">
        <v>10787.591931251258</v>
      </c>
      <c r="E45365">
        <f t="shared" si="708"/>
        <v>0.75968957262332804</v>
      </c>
    </row>
    <row r="45366" spans="1:5" x14ac:dyDescent="0.35">
      <c r="A45366" s="1">
        <v>44991.166666666664</v>
      </c>
      <c r="B45366">
        <v>9868.6666666666679</v>
      </c>
      <c r="C45366">
        <v>10781.310268537936</v>
      </c>
      <c r="E45366">
        <f t="shared" si="708"/>
        <v>0.75924720200971385</v>
      </c>
    </row>
    <row r="45367" spans="1:5" x14ac:dyDescent="0.35">
      <c r="A45367" s="1">
        <v>44991.208333333336</v>
      </c>
      <c r="B45367">
        <v>9869.2204301075271</v>
      </c>
      <c r="C45367">
        <v>10774.873257175821</v>
      </c>
      <c r="E45367">
        <f t="shared" si="708"/>
        <v>0.75879389135040998</v>
      </c>
    </row>
    <row r="45368" spans="1:5" x14ac:dyDescent="0.35">
      <c r="A45368" s="1">
        <v>44991.25</v>
      </c>
      <c r="B45368">
        <v>9869.7741935483882</v>
      </c>
      <c r="C45368">
        <v>10773.450355739418</v>
      </c>
      <c r="E45368">
        <f t="shared" si="708"/>
        <v>0.75869368702390272</v>
      </c>
    </row>
    <row r="45369" spans="1:5" x14ac:dyDescent="0.35">
      <c r="A45369" s="1">
        <v>44991.291666666664</v>
      </c>
      <c r="B45369">
        <v>9870.3279569892475</v>
      </c>
      <c r="C45369">
        <v>10771.255964810702</v>
      </c>
      <c r="E45369">
        <f t="shared" si="708"/>
        <v>0.75853915245145787</v>
      </c>
    </row>
    <row r="45370" spans="1:5" x14ac:dyDescent="0.35">
      <c r="A45370" s="1">
        <v>44991.333333333336</v>
      </c>
      <c r="B45370">
        <v>9870.8817204301067</v>
      </c>
      <c r="C45370">
        <v>10764.984374257274</v>
      </c>
      <c r="E45370">
        <f t="shared" si="708"/>
        <v>0.75809749114487845</v>
      </c>
    </row>
    <row r="45371" spans="1:5" x14ac:dyDescent="0.35">
      <c r="A45371" s="1">
        <v>44991.375</v>
      </c>
      <c r="B45371">
        <v>9871.4354838709678</v>
      </c>
      <c r="C45371">
        <v>10767.724516311036</v>
      </c>
      <c r="E45371">
        <f t="shared" si="708"/>
        <v>0.75829045889514346</v>
      </c>
    </row>
    <row r="45372" spans="1:5" x14ac:dyDescent="0.35">
      <c r="A45372" s="1">
        <v>44991.416666666664</v>
      </c>
      <c r="B45372">
        <v>9871.9892473118271</v>
      </c>
      <c r="C45372">
        <v>10770.4753953648</v>
      </c>
      <c r="E45372">
        <f t="shared" si="708"/>
        <v>0.758484182772169</v>
      </c>
    </row>
    <row r="45373" spans="1:5" x14ac:dyDescent="0.35">
      <c r="A45373" s="1">
        <v>44991.458333333336</v>
      </c>
      <c r="B45373">
        <v>9872.5430107526881</v>
      </c>
      <c r="C45373">
        <v>10773.274381418563</v>
      </c>
      <c r="E45373">
        <f t="shared" si="708"/>
        <v>0.758681294466096</v>
      </c>
    </row>
    <row r="45374" spans="1:5" x14ac:dyDescent="0.35">
      <c r="A45374" s="1">
        <v>44991.5</v>
      </c>
      <c r="B45374">
        <v>9873.0967741935492</v>
      </c>
      <c r="C45374">
        <v>10776.084841472326</v>
      </c>
      <c r="E45374">
        <f t="shared" si="708"/>
        <v>0.75887921418819193</v>
      </c>
    </row>
    <row r="45375" spans="1:5" x14ac:dyDescent="0.35">
      <c r="A45375" s="1">
        <v>44991.541666666664</v>
      </c>
      <c r="B45375">
        <v>9873.6505376344103</v>
      </c>
      <c r="C45375">
        <v>10778.854554526089</v>
      </c>
      <c r="E45375">
        <f t="shared" si="708"/>
        <v>0.75907426440324577</v>
      </c>
    </row>
    <row r="45376" spans="1:5" x14ac:dyDescent="0.35">
      <c r="A45376" s="1">
        <v>44991.583333333336</v>
      </c>
      <c r="B45376">
        <v>9874.2043010752677</v>
      </c>
      <c r="C45376">
        <v>10781.659809579853</v>
      </c>
      <c r="E45376">
        <f t="shared" si="708"/>
        <v>0.759271817576046</v>
      </c>
    </row>
    <row r="45377" spans="1:5" x14ac:dyDescent="0.35">
      <c r="A45377" s="1">
        <v>44991.625</v>
      </c>
      <c r="B45377">
        <v>9874.7580645161288</v>
      </c>
      <c r="C45377">
        <v>10784.461892633615</v>
      </c>
      <c r="E45377">
        <f t="shared" si="708"/>
        <v>0.75946914736856441</v>
      </c>
    </row>
    <row r="45378" spans="1:5" x14ac:dyDescent="0.35">
      <c r="A45378" s="1">
        <v>44991.666666666664</v>
      </c>
      <c r="B45378">
        <v>9875.3118279569881</v>
      </c>
      <c r="C45378">
        <v>10778.383137753572</v>
      </c>
      <c r="E45378">
        <f t="shared" si="708"/>
        <v>0.75904106603898391</v>
      </c>
    </row>
    <row r="45379" spans="1:5" x14ac:dyDescent="0.35">
      <c r="A45379" s="1">
        <v>44991.708333333336</v>
      </c>
      <c r="B45379">
        <v>9875.8655913978509</v>
      </c>
      <c r="C45379">
        <v>10778.333743679377</v>
      </c>
      <c r="E45379">
        <f t="shared" ref="E45379:E45442" si="709">C45379/14200</f>
        <v>0.75903758758305473</v>
      </c>
    </row>
    <row r="45380" spans="1:5" x14ac:dyDescent="0.35">
      <c r="A45380" s="1">
        <v>44991.75</v>
      </c>
      <c r="B45380">
        <v>9876.4193548387102</v>
      </c>
      <c r="C45380">
        <v>10778.221410605183</v>
      </c>
      <c r="E45380">
        <f t="shared" si="709"/>
        <v>0.7590296768031819</v>
      </c>
    </row>
    <row r="45381" spans="1:5" x14ac:dyDescent="0.35">
      <c r="A45381" s="1">
        <v>44991.791666666664</v>
      </c>
      <c r="B45381">
        <v>9876.9731182795713</v>
      </c>
      <c r="C45381">
        <v>10778.100617530989</v>
      </c>
      <c r="E45381">
        <f t="shared" si="709"/>
        <v>0.75902117024866111</v>
      </c>
    </row>
    <row r="45382" spans="1:5" x14ac:dyDescent="0.35">
      <c r="A45382" s="1">
        <v>44991.833333333336</v>
      </c>
      <c r="B45382">
        <v>9877.5268817204287</v>
      </c>
      <c r="C45382">
        <v>10777.985185456795</v>
      </c>
      <c r="E45382">
        <f t="shared" si="709"/>
        <v>0.75901304122935176</v>
      </c>
    </row>
    <row r="45383" spans="1:5" x14ac:dyDescent="0.35">
      <c r="A45383" s="1">
        <v>44991.875</v>
      </c>
      <c r="B45383">
        <v>9878.0806451612898</v>
      </c>
      <c r="C45383">
        <v>10777.898459382601</v>
      </c>
      <c r="E45383">
        <f t="shared" si="709"/>
        <v>0.75900693375933803</v>
      </c>
    </row>
    <row r="45384" spans="1:5" x14ac:dyDescent="0.35">
      <c r="A45384" s="1">
        <v>44991.916666666664</v>
      </c>
      <c r="B45384">
        <v>9878.6344086021491</v>
      </c>
      <c r="C45384">
        <v>10775.142956370852</v>
      </c>
      <c r="E45384">
        <f t="shared" si="709"/>
        <v>0.75881288425146842</v>
      </c>
    </row>
    <row r="45385" spans="1:5" x14ac:dyDescent="0.35">
      <c r="A45385" s="1">
        <v>44991.958333333336</v>
      </c>
      <c r="B45385">
        <v>9879.1881720430119</v>
      </c>
      <c r="C45385">
        <v>10768.662565451943</v>
      </c>
      <c r="E45385">
        <f t="shared" si="709"/>
        <v>0.75835651869379883</v>
      </c>
    </row>
    <row r="45386" spans="1:5" x14ac:dyDescent="0.35">
      <c r="A45386" s="1">
        <v>44992</v>
      </c>
      <c r="B45386">
        <v>9879.7419354838712</v>
      </c>
      <c r="C45386">
        <v>10762.302192709374</v>
      </c>
      <c r="E45386">
        <f t="shared" si="709"/>
        <v>0.7579086051203785</v>
      </c>
    </row>
    <row r="45387" spans="1:5" x14ac:dyDescent="0.35">
      <c r="A45387" s="1">
        <v>44992.041666666664</v>
      </c>
      <c r="B45387">
        <v>9880.2956989247323</v>
      </c>
      <c r="C45387">
        <v>10756.046130082166</v>
      </c>
      <c r="E45387">
        <f t="shared" si="709"/>
        <v>0.75746803732973</v>
      </c>
    </row>
    <row r="45388" spans="1:5" x14ac:dyDescent="0.35">
      <c r="A45388" s="1">
        <v>44992.083333333336</v>
      </c>
      <c r="B45388">
        <v>9880.8494623655897</v>
      </c>
      <c r="C45388">
        <v>10749.908972265528</v>
      </c>
      <c r="E45388">
        <f t="shared" si="709"/>
        <v>0.75703584311729066</v>
      </c>
    </row>
    <row r="45389" spans="1:5" x14ac:dyDescent="0.35">
      <c r="A45389" s="1">
        <v>44992.125</v>
      </c>
      <c r="B45389">
        <v>9881.4032258064508</v>
      </c>
      <c r="C45389">
        <v>10752.709019319291</v>
      </c>
      <c r="E45389">
        <f t="shared" si="709"/>
        <v>0.75723302952952753</v>
      </c>
    </row>
    <row r="45390" spans="1:5" x14ac:dyDescent="0.35">
      <c r="A45390" s="1">
        <v>44992.166666666664</v>
      </c>
      <c r="B45390">
        <v>9881.9569892473119</v>
      </c>
      <c r="C45390">
        <v>10755.524212373055</v>
      </c>
      <c r="E45390">
        <f t="shared" si="709"/>
        <v>0.75743128256148273</v>
      </c>
    </row>
    <row r="45391" spans="1:5" x14ac:dyDescent="0.35">
      <c r="A45391" s="1">
        <v>44992.208333333336</v>
      </c>
      <c r="B45391">
        <v>9882.5107526881729</v>
      </c>
      <c r="C45391">
        <v>10758.326900426819</v>
      </c>
      <c r="E45391">
        <f t="shared" si="709"/>
        <v>0.75762865495963516</v>
      </c>
    </row>
    <row r="45392" spans="1:5" x14ac:dyDescent="0.35">
      <c r="A45392" s="1">
        <v>44992.25</v>
      </c>
      <c r="B45392">
        <v>9883.0645161290322</v>
      </c>
      <c r="C45392">
        <v>10761.068582480582</v>
      </c>
      <c r="E45392">
        <f t="shared" si="709"/>
        <v>0.75782173116060436</v>
      </c>
    </row>
    <row r="45393" spans="1:5" x14ac:dyDescent="0.35">
      <c r="A45393" s="1">
        <v>44992.291666666664</v>
      </c>
      <c r="B45393">
        <v>9883.6182795698933</v>
      </c>
      <c r="C45393">
        <v>10763.798195534346</v>
      </c>
      <c r="E45393">
        <f t="shared" si="709"/>
        <v>0.75801395743199618</v>
      </c>
    </row>
    <row r="45394" spans="1:5" x14ac:dyDescent="0.35">
      <c r="A45394" s="1">
        <v>44992.333333333336</v>
      </c>
      <c r="B45394">
        <v>9884.1720430107525</v>
      </c>
      <c r="C45394">
        <v>10766.55043058811</v>
      </c>
      <c r="E45394">
        <f t="shared" si="709"/>
        <v>0.75820777680197959</v>
      </c>
    </row>
    <row r="45395" spans="1:5" x14ac:dyDescent="0.35">
      <c r="A45395" s="1">
        <v>44992.375</v>
      </c>
      <c r="B45395">
        <v>9884.7258064516118</v>
      </c>
      <c r="C45395">
        <v>10769.308345641874</v>
      </c>
      <c r="E45395">
        <f t="shared" si="709"/>
        <v>0.75840199617196291</v>
      </c>
    </row>
    <row r="45396" spans="1:5" x14ac:dyDescent="0.35">
      <c r="A45396" s="1">
        <v>44992.416666666664</v>
      </c>
      <c r="B45396">
        <v>9885.2795698924729</v>
      </c>
      <c r="C45396">
        <v>10772.115811695638</v>
      </c>
      <c r="E45396">
        <f t="shared" si="709"/>
        <v>0.75859970504898855</v>
      </c>
    </row>
    <row r="45397" spans="1:5" x14ac:dyDescent="0.35">
      <c r="A45397" s="1">
        <v>44992.458333333336</v>
      </c>
      <c r="B45397">
        <v>9885.8333333333321</v>
      </c>
      <c r="C45397">
        <v>10774.899479749402</v>
      </c>
      <c r="E45397">
        <f t="shared" si="709"/>
        <v>0.75879573801052125</v>
      </c>
    </row>
    <row r="45398" spans="1:5" x14ac:dyDescent="0.35">
      <c r="A45398" s="1">
        <v>44992.5</v>
      </c>
      <c r="B45398">
        <v>9886.3870967741932</v>
      </c>
      <c r="C45398">
        <v>10777.667804803164</v>
      </c>
      <c r="E45398">
        <f t="shared" si="709"/>
        <v>0.75899069047909606</v>
      </c>
    </row>
    <row r="45399" spans="1:5" x14ac:dyDescent="0.35">
      <c r="A45399" s="1">
        <v>44992.541666666664</v>
      </c>
      <c r="B45399">
        <v>9886.9408602150543</v>
      </c>
      <c r="C45399">
        <v>10780.449383856929</v>
      </c>
      <c r="E45399">
        <f t="shared" si="709"/>
        <v>0.75918657632795272</v>
      </c>
    </row>
    <row r="45400" spans="1:5" x14ac:dyDescent="0.35">
      <c r="A45400" s="1">
        <v>44992.583333333336</v>
      </c>
      <c r="B45400">
        <v>9887.4946236559135</v>
      </c>
      <c r="C45400">
        <v>10783.256798910692</v>
      </c>
      <c r="E45400">
        <f t="shared" si="709"/>
        <v>0.75938428161342897</v>
      </c>
    </row>
    <row r="45401" spans="1:5" x14ac:dyDescent="0.35">
      <c r="A45401" s="1">
        <v>44992.625</v>
      </c>
      <c r="B45401">
        <v>9888.0483870967728</v>
      </c>
      <c r="C45401">
        <v>10786.015890964456</v>
      </c>
      <c r="E45401">
        <f t="shared" si="709"/>
        <v>0.75957858387073629</v>
      </c>
    </row>
    <row r="45402" spans="1:5" x14ac:dyDescent="0.35">
      <c r="A45402" s="1">
        <v>44992.666666666664</v>
      </c>
      <c r="B45402">
        <v>9888.6021505376339</v>
      </c>
      <c r="C45402">
        <v>10788.798719018219</v>
      </c>
      <c r="E45402">
        <f t="shared" si="709"/>
        <v>0.75977455767733937</v>
      </c>
    </row>
    <row r="45403" spans="1:5" x14ac:dyDescent="0.35">
      <c r="A45403" s="1">
        <v>44992.708333333336</v>
      </c>
      <c r="B45403">
        <v>9889.1559139784949</v>
      </c>
      <c r="C45403">
        <v>10791.527476071982</v>
      </c>
      <c r="E45403">
        <f t="shared" si="709"/>
        <v>0.75996672366704099</v>
      </c>
    </row>
    <row r="45404" spans="1:5" x14ac:dyDescent="0.35">
      <c r="A45404" s="1">
        <v>44992.75</v>
      </c>
      <c r="B45404">
        <v>9889.7096774193542</v>
      </c>
      <c r="C45404">
        <v>10794.208107125745</v>
      </c>
      <c r="E45404">
        <f t="shared" si="709"/>
        <v>0.76015550050181302</v>
      </c>
    </row>
    <row r="45405" spans="1:5" x14ac:dyDescent="0.35">
      <c r="A45405" s="1">
        <v>44992.791666666664</v>
      </c>
      <c r="B45405">
        <v>9890.2634408602153</v>
      </c>
      <c r="C45405">
        <v>10796.872661179508</v>
      </c>
      <c r="E45405">
        <f t="shared" si="709"/>
        <v>0.76034314515348644</v>
      </c>
    </row>
    <row r="45406" spans="1:5" x14ac:dyDescent="0.35">
      <c r="A45406" s="1">
        <v>44992.833333333336</v>
      </c>
      <c r="B45406">
        <v>9890.8172043010745</v>
      </c>
      <c r="C45406">
        <v>10799.560892233272</v>
      </c>
      <c r="E45406">
        <f t="shared" si="709"/>
        <v>0.76053245719952622</v>
      </c>
    </row>
    <row r="45407" spans="1:5" x14ac:dyDescent="0.35">
      <c r="A45407" s="1">
        <v>44992.875</v>
      </c>
      <c r="B45407">
        <v>9891.3709677419356</v>
      </c>
      <c r="C45407">
        <v>10802.270828287035</v>
      </c>
      <c r="E45407">
        <f t="shared" si="709"/>
        <v>0.76072329776669267</v>
      </c>
    </row>
    <row r="45408" spans="1:5" x14ac:dyDescent="0.35">
      <c r="A45408" s="1">
        <v>44992.916666666664</v>
      </c>
      <c r="B45408">
        <v>9891.9247311827949</v>
      </c>
      <c r="C45408">
        <v>10805.0142313408</v>
      </c>
      <c r="E45408">
        <f t="shared" si="709"/>
        <v>0.76091649516484505</v>
      </c>
    </row>
    <row r="45409" spans="1:5" x14ac:dyDescent="0.35">
      <c r="A45409" s="1">
        <v>44992.958333333336</v>
      </c>
      <c r="B45409">
        <v>9892.4784946236559</v>
      </c>
      <c r="C45409">
        <v>10807.758865394562</v>
      </c>
      <c r="E45409">
        <f t="shared" si="709"/>
        <v>0.76110977925313816</v>
      </c>
    </row>
    <row r="45410" spans="1:5" x14ac:dyDescent="0.35">
      <c r="A45410" s="1">
        <v>44993</v>
      </c>
      <c r="B45410">
        <v>9893.0322580645152</v>
      </c>
      <c r="C45410">
        <v>10810.595138448325</v>
      </c>
      <c r="E45410">
        <f t="shared" si="709"/>
        <v>0.76130951679213554</v>
      </c>
    </row>
    <row r="45411" spans="1:5" x14ac:dyDescent="0.35">
      <c r="A45411" s="1">
        <v>44993.041666666664</v>
      </c>
      <c r="B45411">
        <v>9893.5860215053763</v>
      </c>
      <c r="C45411">
        <v>10813.440596502089</v>
      </c>
      <c r="E45411">
        <f t="shared" si="709"/>
        <v>0.76150990116211892</v>
      </c>
    </row>
    <row r="45412" spans="1:5" x14ac:dyDescent="0.35">
      <c r="A45412" s="1">
        <v>44993.083333333336</v>
      </c>
      <c r="B45412">
        <v>9894.1397849462373</v>
      </c>
      <c r="C45412">
        <v>10816.288222555851</v>
      </c>
      <c r="E45412">
        <f t="shared" si="709"/>
        <v>0.76171043820815854</v>
      </c>
    </row>
    <row r="45413" spans="1:5" x14ac:dyDescent="0.35">
      <c r="A45413" s="1">
        <v>44993.125</v>
      </c>
      <c r="B45413">
        <v>9894.6935483870966</v>
      </c>
      <c r="C45413">
        <v>10819.137158609616</v>
      </c>
      <c r="E45413">
        <f t="shared" si="709"/>
        <v>0.76191106750771942</v>
      </c>
    </row>
    <row r="45414" spans="1:5" x14ac:dyDescent="0.35">
      <c r="A45414" s="1">
        <v>44993.166666666664</v>
      </c>
      <c r="B45414">
        <v>9895.2473118279559</v>
      </c>
      <c r="C45414">
        <v>10821.98110866338</v>
      </c>
      <c r="E45414">
        <f t="shared" si="709"/>
        <v>0.76211134568051975</v>
      </c>
    </row>
    <row r="45415" spans="1:5" x14ac:dyDescent="0.35">
      <c r="A45415" s="1">
        <v>44993.208333333336</v>
      </c>
      <c r="B45415">
        <v>9895.8010752688169</v>
      </c>
      <c r="C45415">
        <v>10824.757303717144</v>
      </c>
      <c r="E45415">
        <f t="shared" si="709"/>
        <v>0.76230685237444673</v>
      </c>
    </row>
    <row r="45416" spans="1:5" x14ac:dyDescent="0.35">
      <c r="A45416" s="1">
        <v>44993.25</v>
      </c>
      <c r="B45416">
        <v>9896.354838709678</v>
      </c>
      <c r="C45416">
        <v>10827.522468770907</v>
      </c>
      <c r="E45416">
        <f t="shared" si="709"/>
        <v>0.7625015823078104</v>
      </c>
    </row>
    <row r="45417" spans="1:5" x14ac:dyDescent="0.35">
      <c r="A45417" s="1">
        <v>44993.291666666664</v>
      </c>
      <c r="B45417">
        <v>9896.9086021505373</v>
      </c>
      <c r="C45417">
        <v>10830.25437582467</v>
      </c>
      <c r="E45417">
        <f t="shared" si="709"/>
        <v>0.76269397012849793</v>
      </c>
    </row>
    <row r="45418" spans="1:5" x14ac:dyDescent="0.35">
      <c r="A45418" s="1">
        <v>44993.333333333336</v>
      </c>
      <c r="B45418">
        <v>9897.4623655913983</v>
      </c>
      <c r="C45418">
        <v>10832.966745878433</v>
      </c>
      <c r="E45418">
        <f t="shared" si="709"/>
        <v>0.76288498210411504</v>
      </c>
    </row>
    <row r="45419" spans="1:5" x14ac:dyDescent="0.35">
      <c r="A45419" s="1">
        <v>44993.375</v>
      </c>
      <c r="B45419">
        <v>9898.0161290322576</v>
      </c>
      <c r="C45419">
        <v>10835.723358932197</v>
      </c>
      <c r="E45419">
        <f t="shared" si="709"/>
        <v>0.76307910978395754</v>
      </c>
    </row>
    <row r="45420" spans="1:5" x14ac:dyDescent="0.35">
      <c r="A45420" s="1">
        <v>44993.416666666664</v>
      </c>
      <c r="B45420">
        <v>9898.5698924731187</v>
      </c>
      <c r="C45420">
        <v>10838.40202898596</v>
      </c>
      <c r="E45420">
        <f t="shared" si="709"/>
        <v>0.76326774852013801</v>
      </c>
    </row>
    <row r="45421" spans="1:5" x14ac:dyDescent="0.35">
      <c r="A45421" s="1">
        <v>44993.458333333336</v>
      </c>
      <c r="B45421">
        <v>9899.1236559139779</v>
      </c>
      <c r="C45421">
        <v>10841.132838039723</v>
      </c>
      <c r="E45421">
        <f t="shared" si="709"/>
        <v>0.76346005901688185</v>
      </c>
    </row>
    <row r="45422" spans="1:5" x14ac:dyDescent="0.35">
      <c r="A45422" s="1">
        <v>44993.5</v>
      </c>
      <c r="B45422">
        <v>9899.677419354839</v>
      </c>
      <c r="C45422">
        <v>10843.849180093486</v>
      </c>
      <c r="E45422">
        <f t="shared" si="709"/>
        <v>0.76365135071080892</v>
      </c>
    </row>
    <row r="45423" spans="1:5" x14ac:dyDescent="0.35">
      <c r="A45423" s="1">
        <v>44993.541666666664</v>
      </c>
      <c r="B45423">
        <v>9900.2311827956983</v>
      </c>
      <c r="C45423">
        <v>10846.571565147249</v>
      </c>
      <c r="E45423">
        <f t="shared" si="709"/>
        <v>0.76384306796811619</v>
      </c>
    </row>
    <row r="45424" spans="1:5" x14ac:dyDescent="0.35">
      <c r="A45424" s="1">
        <v>44993.583333333336</v>
      </c>
      <c r="B45424">
        <v>9900.7849462365593</v>
      </c>
      <c r="C45424">
        <v>10849.280398201012</v>
      </c>
      <c r="E45424">
        <f t="shared" si="709"/>
        <v>0.76403383085922616</v>
      </c>
    </row>
    <row r="45425" spans="1:5" x14ac:dyDescent="0.35">
      <c r="A45425" s="1">
        <v>44993.625</v>
      </c>
      <c r="B45425">
        <v>9901.3387096774186</v>
      </c>
      <c r="C45425">
        <v>10851.907492254775</v>
      </c>
      <c r="E45425">
        <f t="shared" si="709"/>
        <v>0.76421883748273067</v>
      </c>
    </row>
    <row r="45426" spans="1:5" x14ac:dyDescent="0.35">
      <c r="A45426" s="1">
        <v>44993.666666666664</v>
      </c>
      <c r="B45426">
        <v>9901.8924731182797</v>
      </c>
      <c r="C45426">
        <v>10854.534866308539</v>
      </c>
      <c r="E45426">
        <f t="shared" si="709"/>
        <v>0.76440386382454495</v>
      </c>
    </row>
    <row r="45427" spans="1:5" x14ac:dyDescent="0.35">
      <c r="A45427" s="1">
        <v>44993.708333333336</v>
      </c>
      <c r="B45427">
        <v>9902.4462365591389</v>
      </c>
      <c r="C45427">
        <v>10857.129068362303</v>
      </c>
      <c r="E45427">
        <f t="shared" si="709"/>
        <v>0.7645865541100213</v>
      </c>
    </row>
    <row r="45428" spans="1:5" x14ac:dyDescent="0.35">
      <c r="A45428" s="1">
        <v>44993.75</v>
      </c>
      <c r="B45428">
        <v>9903</v>
      </c>
      <c r="C45428">
        <v>10859.720943416067</v>
      </c>
      <c r="E45428">
        <f t="shared" si="709"/>
        <v>0.76476908052225823</v>
      </c>
    </row>
    <row r="45429" spans="1:5" x14ac:dyDescent="0.35">
      <c r="A45429" s="1">
        <v>44993.791666666664</v>
      </c>
      <c r="B45429">
        <v>9903.5537634408611</v>
      </c>
      <c r="C45429">
        <v>10862.279354469831</v>
      </c>
      <c r="E45429">
        <f t="shared" si="709"/>
        <v>0.76494925031477679</v>
      </c>
    </row>
    <row r="45430" spans="1:5" x14ac:dyDescent="0.35">
      <c r="A45430" s="1">
        <v>44993.833333333336</v>
      </c>
      <c r="B45430">
        <v>9904.1075268817203</v>
      </c>
      <c r="C45430">
        <v>10864.827815523595</v>
      </c>
      <c r="E45430">
        <f t="shared" si="709"/>
        <v>0.76512871940307003</v>
      </c>
    </row>
    <row r="45431" spans="1:5" x14ac:dyDescent="0.35">
      <c r="A45431" s="1">
        <v>44993.875</v>
      </c>
      <c r="B45431">
        <v>9904.6612903225814</v>
      </c>
      <c r="C45431">
        <v>10867.420895577357</v>
      </c>
      <c r="E45431">
        <f t="shared" si="709"/>
        <v>0.76531133067446178</v>
      </c>
    </row>
    <row r="45432" spans="1:5" x14ac:dyDescent="0.35">
      <c r="A45432" s="1">
        <v>44993.916666666664</v>
      </c>
      <c r="B45432">
        <v>9905.2150537634407</v>
      </c>
      <c r="C45432">
        <v>10870.015827631121</v>
      </c>
      <c r="E45432">
        <f t="shared" si="709"/>
        <v>0.76549407236838884</v>
      </c>
    </row>
    <row r="45433" spans="1:5" x14ac:dyDescent="0.35">
      <c r="A45433" s="1">
        <v>44993.958333333336</v>
      </c>
      <c r="B45433">
        <v>9905.7688172043017</v>
      </c>
      <c r="C45433">
        <v>10872.620675684884</v>
      </c>
      <c r="E45433">
        <f t="shared" si="709"/>
        <v>0.76567751237217496</v>
      </c>
    </row>
    <row r="45434" spans="1:5" x14ac:dyDescent="0.35">
      <c r="A45434" s="1">
        <v>44994</v>
      </c>
      <c r="B45434">
        <v>9906.322580645161</v>
      </c>
      <c r="C45434">
        <v>10875.216089738647</v>
      </c>
      <c r="E45434">
        <f t="shared" si="709"/>
        <v>0.76586028800976391</v>
      </c>
    </row>
    <row r="45435" spans="1:5" x14ac:dyDescent="0.35">
      <c r="A45435" s="1">
        <v>44994.041666666664</v>
      </c>
      <c r="B45435">
        <v>9906.8763440860221</v>
      </c>
      <c r="C45435">
        <v>10877.829709792411</v>
      </c>
      <c r="E45435">
        <f t="shared" si="709"/>
        <v>0.766044345760029</v>
      </c>
    </row>
    <row r="45436" spans="1:5" x14ac:dyDescent="0.35">
      <c r="A45436" s="1">
        <v>44994.083333333336</v>
      </c>
      <c r="B45436">
        <v>9907.4301075268813</v>
      </c>
      <c r="C45436">
        <v>10880.464619846174</v>
      </c>
      <c r="E45436">
        <f t="shared" si="709"/>
        <v>0.76622990280606862</v>
      </c>
    </row>
    <row r="45437" spans="1:5" x14ac:dyDescent="0.35">
      <c r="A45437" s="1">
        <v>44994.125</v>
      </c>
      <c r="B45437">
        <v>9907.9838709677424</v>
      </c>
      <c r="C45437">
        <v>10883.095879899938</v>
      </c>
      <c r="E45437">
        <f t="shared" si="709"/>
        <v>0.76641520280985476</v>
      </c>
    </row>
    <row r="45438" spans="1:5" x14ac:dyDescent="0.35">
      <c r="A45438" s="1">
        <v>44994.166666666664</v>
      </c>
      <c r="B45438">
        <v>9908.5376344086017</v>
      </c>
      <c r="C45438">
        <v>10885.714206953702</v>
      </c>
      <c r="E45438">
        <f t="shared" si="709"/>
        <v>0.76659959203899308</v>
      </c>
    </row>
    <row r="45439" spans="1:5" x14ac:dyDescent="0.35">
      <c r="A45439" s="1">
        <v>44994.208333333336</v>
      </c>
      <c r="B45439">
        <v>9909.0913978494627</v>
      </c>
      <c r="C45439">
        <v>10888.333661007466</v>
      </c>
      <c r="E45439">
        <f t="shared" si="709"/>
        <v>0.76678406063432858</v>
      </c>
    </row>
    <row r="45440" spans="1:5" x14ac:dyDescent="0.35">
      <c r="A45440" s="1">
        <v>44994.25</v>
      </c>
      <c r="B45440">
        <v>9909.645161290322</v>
      </c>
      <c r="C45440">
        <v>10890.939852061229</v>
      </c>
      <c r="E45440">
        <f t="shared" si="709"/>
        <v>0.76696759521557945</v>
      </c>
    </row>
    <row r="45441" spans="1:5" x14ac:dyDescent="0.35">
      <c r="A45441" s="1">
        <v>44994.291666666664</v>
      </c>
      <c r="B45441">
        <v>9910.1989247311831</v>
      </c>
      <c r="C45441">
        <v>10893.553687114992</v>
      </c>
      <c r="E45441">
        <f t="shared" si="709"/>
        <v>0.76715166810668967</v>
      </c>
    </row>
    <row r="45442" spans="1:5" x14ac:dyDescent="0.35">
      <c r="A45442" s="1">
        <v>44994.333333333336</v>
      </c>
      <c r="B45442">
        <v>9910.7526881720441</v>
      </c>
      <c r="C45442">
        <v>10896.135227168756</v>
      </c>
      <c r="E45442">
        <f t="shared" si="709"/>
        <v>0.76733346670202507</v>
      </c>
    </row>
    <row r="45443" spans="1:5" x14ac:dyDescent="0.35">
      <c r="A45443" s="1">
        <v>44994.375</v>
      </c>
      <c r="B45443">
        <v>9911.3064516129034</v>
      </c>
      <c r="C45443">
        <v>10898.70270922252</v>
      </c>
      <c r="E45443">
        <f t="shared" ref="E45443:E45506" si="710">C45443/14200</f>
        <v>0.7675142752973606</v>
      </c>
    </row>
    <row r="45444" spans="1:5" x14ac:dyDescent="0.35">
      <c r="A45444" s="1">
        <v>44994.416666666664</v>
      </c>
      <c r="B45444">
        <v>9911.8602150537627</v>
      </c>
      <c r="C45444">
        <v>10901.293504276284</v>
      </c>
      <c r="E45444">
        <f t="shared" si="710"/>
        <v>0.76769672565325942</v>
      </c>
    </row>
    <row r="45445" spans="1:5" x14ac:dyDescent="0.35">
      <c r="A45445" s="1">
        <v>44994.458333333336</v>
      </c>
      <c r="B45445">
        <v>9912.4139784946237</v>
      </c>
      <c r="C45445">
        <v>10903.895988330047</v>
      </c>
      <c r="E45445">
        <f t="shared" si="710"/>
        <v>0.76787999917817229</v>
      </c>
    </row>
    <row r="45446" spans="1:5" x14ac:dyDescent="0.35">
      <c r="A45446" s="1">
        <v>44994.5</v>
      </c>
      <c r="B45446">
        <v>9912.9677419354848</v>
      </c>
      <c r="C45446">
        <v>10906.503784383811</v>
      </c>
      <c r="E45446">
        <f t="shared" si="710"/>
        <v>0.76806364678759231</v>
      </c>
    </row>
    <row r="45447" spans="1:5" x14ac:dyDescent="0.35">
      <c r="A45447" s="1">
        <v>44994.541666666664</v>
      </c>
      <c r="B45447">
        <v>9913.5215053763441</v>
      </c>
      <c r="C45447">
        <v>10909.118904437575</v>
      </c>
      <c r="E45447">
        <f t="shared" si="710"/>
        <v>0.76824781017166022</v>
      </c>
    </row>
    <row r="45448" spans="1:5" x14ac:dyDescent="0.35">
      <c r="A45448" s="1">
        <v>44994.583333333336</v>
      </c>
      <c r="B45448">
        <v>9914.0752688172033</v>
      </c>
      <c r="C45448">
        <v>10911.727415491339</v>
      </c>
      <c r="E45448">
        <f t="shared" si="710"/>
        <v>0.76843150813319294</v>
      </c>
    </row>
    <row r="45449" spans="1:5" x14ac:dyDescent="0.35">
      <c r="A45449" s="1">
        <v>44994.625</v>
      </c>
      <c r="B45449">
        <v>9914.6290322580644</v>
      </c>
      <c r="C45449">
        <v>10914.310122545103</v>
      </c>
      <c r="E45449">
        <f t="shared" si="710"/>
        <v>0.768613388911627</v>
      </c>
    </row>
    <row r="45450" spans="1:5" x14ac:dyDescent="0.35">
      <c r="A45450" s="1">
        <v>44994.666666666664</v>
      </c>
      <c r="B45450">
        <v>9915.1827956989237</v>
      </c>
      <c r="C45450">
        <v>10916.894569598866</v>
      </c>
      <c r="E45450">
        <f t="shared" si="710"/>
        <v>0.76879539222527227</v>
      </c>
    </row>
    <row r="45451" spans="1:5" x14ac:dyDescent="0.35">
      <c r="A45451" s="1">
        <v>44994.708333333336</v>
      </c>
      <c r="B45451">
        <v>9915.7365591397847</v>
      </c>
      <c r="C45451">
        <v>10919.472869652629</v>
      </c>
      <c r="E45451">
        <f t="shared" si="710"/>
        <v>0.76897696265159354</v>
      </c>
    </row>
    <row r="45452" spans="1:5" x14ac:dyDescent="0.35">
      <c r="A45452" s="1">
        <v>44994.75</v>
      </c>
      <c r="B45452">
        <v>9916.2903225806458</v>
      </c>
      <c r="C45452">
        <v>10922.019659706393</v>
      </c>
      <c r="E45452">
        <f t="shared" si="710"/>
        <v>0.76915631406383056</v>
      </c>
    </row>
    <row r="45453" spans="1:5" x14ac:dyDescent="0.35">
      <c r="A45453" s="1">
        <v>44994.791666666664</v>
      </c>
      <c r="B45453">
        <v>9916.8440860215051</v>
      </c>
      <c r="C45453">
        <v>10924.554184760156</v>
      </c>
      <c r="E45453">
        <f t="shared" si="710"/>
        <v>0.76933480174367297</v>
      </c>
    </row>
    <row r="45454" spans="1:5" x14ac:dyDescent="0.35">
      <c r="A45454" s="1">
        <v>44994.833333333336</v>
      </c>
      <c r="B45454">
        <v>9917.3978494623661</v>
      </c>
      <c r="C45454">
        <v>10927.07007281392</v>
      </c>
      <c r="E45454">
        <f t="shared" si="710"/>
        <v>0.76951197695872675</v>
      </c>
    </row>
    <row r="45455" spans="1:5" x14ac:dyDescent="0.35">
      <c r="A45455" s="1">
        <v>44994.875</v>
      </c>
      <c r="B45455">
        <v>9917.9516129032254</v>
      </c>
      <c r="C45455">
        <v>10929.588916867684</v>
      </c>
      <c r="E45455">
        <f t="shared" si="710"/>
        <v>0.76968936034279467</v>
      </c>
    </row>
    <row r="45456" spans="1:5" x14ac:dyDescent="0.35">
      <c r="A45456" s="1">
        <v>44994.916666666664</v>
      </c>
      <c r="B45456">
        <v>9918.5053763440865</v>
      </c>
      <c r="C45456">
        <v>10932.169000921447</v>
      </c>
      <c r="E45456">
        <f t="shared" si="710"/>
        <v>0.76987105640291886</v>
      </c>
    </row>
    <row r="45457" spans="1:5" x14ac:dyDescent="0.35">
      <c r="A45457" s="1">
        <v>44994.958333333336</v>
      </c>
      <c r="B45457">
        <v>9919.0591397849457</v>
      </c>
      <c r="C45457">
        <v>10934.81846197521</v>
      </c>
      <c r="E45457">
        <f t="shared" si="710"/>
        <v>0.77005763816726835</v>
      </c>
    </row>
    <row r="45458" spans="1:5" x14ac:dyDescent="0.35">
      <c r="A45458" s="1">
        <v>44995</v>
      </c>
      <c r="B45458">
        <v>9919.6129032258068</v>
      </c>
      <c r="C45458">
        <v>10937.406692028973</v>
      </c>
      <c r="E45458">
        <f t="shared" si="710"/>
        <v>0.77023990788936436</v>
      </c>
    </row>
    <row r="45459" spans="1:5" x14ac:dyDescent="0.35">
      <c r="A45459" s="1">
        <v>44995.041666666664</v>
      </c>
      <c r="B45459">
        <v>9920.1666666666661</v>
      </c>
      <c r="C45459">
        <v>10940.011830082736</v>
      </c>
      <c r="E45459">
        <f t="shared" si="710"/>
        <v>0.7704233683156857</v>
      </c>
    </row>
    <row r="45460" spans="1:5" x14ac:dyDescent="0.35">
      <c r="A45460" s="1">
        <v>44995.083333333336</v>
      </c>
      <c r="B45460">
        <v>9920.7204301075271</v>
      </c>
      <c r="C45460">
        <v>10942.629767136499</v>
      </c>
      <c r="E45460">
        <f t="shared" si="710"/>
        <v>0.77060773008003514</v>
      </c>
    </row>
    <row r="45461" spans="1:5" x14ac:dyDescent="0.35">
      <c r="A45461" s="1">
        <v>44995.125</v>
      </c>
      <c r="B45461">
        <v>9921.2741935483864</v>
      </c>
      <c r="C45461">
        <v>10945.248440190262</v>
      </c>
      <c r="E45461">
        <f t="shared" si="710"/>
        <v>0.77079214367537052</v>
      </c>
    </row>
    <row r="45462" spans="1:5" x14ac:dyDescent="0.35">
      <c r="A45462" s="1">
        <v>44995.166666666664</v>
      </c>
      <c r="B45462">
        <v>9921.8279569892475</v>
      </c>
      <c r="C45462">
        <v>10947.861883244026</v>
      </c>
      <c r="E45462">
        <f t="shared" si="710"/>
        <v>0.77097618896084685</v>
      </c>
    </row>
    <row r="45463" spans="1:5" x14ac:dyDescent="0.35">
      <c r="A45463" s="1">
        <v>44995.208333333336</v>
      </c>
      <c r="B45463">
        <v>9922.3817204301067</v>
      </c>
      <c r="C45463">
        <v>10950.53637629779</v>
      </c>
      <c r="E45463">
        <f t="shared" si="710"/>
        <v>0.77116453354209791</v>
      </c>
    </row>
    <row r="45464" spans="1:5" x14ac:dyDescent="0.35">
      <c r="A45464" s="1">
        <v>44995.25</v>
      </c>
      <c r="B45464">
        <v>9922.9354838709678</v>
      </c>
      <c r="C45464">
        <v>10953.195536351554</v>
      </c>
      <c r="E45464">
        <f t="shared" si="710"/>
        <v>0.77135179833461642</v>
      </c>
    </row>
    <row r="45465" spans="1:5" x14ac:dyDescent="0.35">
      <c r="A45465" s="1">
        <v>44995.291666666664</v>
      </c>
      <c r="B45465">
        <v>9923.4892473118271</v>
      </c>
      <c r="C45465">
        <v>10955.845806405317</v>
      </c>
      <c r="E45465">
        <f t="shared" si="710"/>
        <v>0.77153843707079706</v>
      </c>
    </row>
    <row r="45466" spans="1:5" x14ac:dyDescent="0.35">
      <c r="A45466" s="1">
        <v>44995.333333333336</v>
      </c>
      <c r="B45466">
        <v>9924.0430107526881</v>
      </c>
      <c r="C45466">
        <v>10958.508558459082</v>
      </c>
      <c r="E45466">
        <f t="shared" si="710"/>
        <v>0.7717259548210621</v>
      </c>
    </row>
    <row r="45467" spans="1:5" x14ac:dyDescent="0.35">
      <c r="A45467" s="1">
        <v>44995.375</v>
      </c>
      <c r="B45467">
        <v>9924.5967741935492</v>
      </c>
      <c r="C45467">
        <v>10961.187877512844</v>
      </c>
      <c r="E45467">
        <f t="shared" si="710"/>
        <v>0.77191463926146786</v>
      </c>
    </row>
    <row r="45468" spans="1:5" x14ac:dyDescent="0.35">
      <c r="A45468" s="1">
        <v>44995.416666666664</v>
      </c>
      <c r="B45468">
        <v>9925.1505376344103</v>
      </c>
      <c r="C45468">
        <v>10963.881542566607</v>
      </c>
      <c r="E45468">
        <f t="shared" si="710"/>
        <v>0.77210433398356393</v>
      </c>
    </row>
    <row r="45469" spans="1:5" x14ac:dyDescent="0.35">
      <c r="A45469" s="1">
        <v>44995.458333333336</v>
      </c>
      <c r="B45469">
        <v>9925.7043010752677</v>
      </c>
      <c r="C45469">
        <v>10966.579402620371</v>
      </c>
      <c r="E45469">
        <f t="shared" si="710"/>
        <v>0.77229432412819521</v>
      </c>
    </row>
    <row r="45470" spans="1:5" x14ac:dyDescent="0.35">
      <c r="A45470" s="1">
        <v>44995.5</v>
      </c>
      <c r="B45470">
        <v>9926.2580645161288</v>
      </c>
      <c r="C45470">
        <v>10969.285380674135</v>
      </c>
      <c r="E45470">
        <f t="shared" si="710"/>
        <v>0.77248488596296727</v>
      </c>
    </row>
    <row r="45471" spans="1:5" x14ac:dyDescent="0.35">
      <c r="A45471" s="1">
        <v>44995.541666666664</v>
      </c>
      <c r="B45471">
        <v>9926.8118279569899</v>
      </c>
      <c r="C45471">
        <v>10971.999955727899</v>
      </c>
      <c r="E45471">
        <f t="shared" si="710"/>
        <v>0.77267605322027455</v>
      </c>
    </row>
    <row r="45472" spans="1:5" x14ac:dyDescent="0.35">
      <c r="A45472" s="1">
        <v>44995.583333333336</v>
      </c>
      <c r="B45472">
        <v>9927.3655913978509</v>
      </c>
      <c r="C45472">
        <v>10974.709358781662</v>
      </c>
      <c r="E45472">
        <f t="shared" si="710"/>
        <v>0.77286685625222973</v>
      </c>
    </row>
    <row r="45473" spans="1:5" x14ac:dyDescent="0.35">
      <c r="A45473" s="1">
        <v>44995.625</v>
      </c>
      <c r="B45473">
        <v>9927.9193548387084</v>
      </c>
      <c r="C45473">
        <v>10977.425600835426</v>
      </c>
      <c r="E45473">
        <f t="shared" si="710"/>
        <v>0.77305814090390323</v>
      </c>
    </row>
    <row r="45474" spans="1:5" x14ac:dyDescent="0.35">
      <c r="A45474" s="1">
        <v>44995.666666666664</v>
      </c>
      <c r="B45474">
        <v>9928.4731182795713</v>
      </c>
      <c r="C45474">
        <v>10980.052968889189</v>
      </c>
      <c r="E45474">
        <f t="shared" si="710"/>
        <v>0.77324316682318239</v>
      </c>
    </row>
    <row r="45475" spans="1:5" x14ac:dyDescent="0.35">
      <c r="A45475" s="1">
        <v>44995.708333333336</v>
      </c>
      <c r="B45475">
        <v>9929.0268817204287</v>
      </c>
      <c r="C45475">
        <v>10982.718625942953</v>
      </c>
      <c r="E45475">
        <f t="shared" si="710"/>
        <v>0.77343088915091218</v>
      </c>
    </row>
    <row r="45476" spans="1:5" x14ac:dyDescent="0.35">
      <c r="A45476" s="1">
        <v>44995.75</v>
      </c>
      <c r="B45476">
        <v>9929.5806451612916</v>
      </c>
      <c r="C45476">
        <v>10985.293988996717</v>
      </c>
      <c r="E45476">
        <f t="shared" si="710"/>
        <v>0.77361225274624768</v>
      </c>
    </row>
    <row r="45477" spans="1:5" x14ac:dyDescent="0.35">
      <c r="A45477" s="1">
        <v>44995.791666666664</v>
      </c>
      <c r="B45477">
        <v>9930.1344086021491</v>
      </c>
      <c r="C45477">
        <v>10987.878681050481</v>
      </c>
      <c r="E45477">
        <f t="shared" si="710"/>
        <v>0.7737942733134141</v>
      </c>
    </row>
    <row r="45478" spans="1:5" x14ac:dyDescent="0.35">
      <c r="A45478" s="1">
        <v>44995.833333333336</v>
      </c>
      <c r="B45478">
        <v>9930.6881720430101</v>
      </c>
      <c r="C45478">
        <v>10990.496988104243</v>
      </c>
      <c r="E45478">
        <f t="shared" si="710"/>
        <v>0.77397866113410163</v>
      </c>
    </row>
    <row r="45479" spans="1:5" x14ac:dyDescent="0.35">
      <c r="A45479" s="1">
        <v>44995.875</v>
      </c>
      <c r="B45479">
        <v>9931.2419354838712</v>
      </c>
      <c r="C45479">
        <v>10993.116289158006</v>
      </c>
      <c r="E45479">
        <f t="shared" si="710"/>
        <v>0.77416311895478918</v>
      </c>
    </row>
    <row r="45480" spans="1:5" x14ac:dyDescent="0.35">
      <c r="A45480" s="1">
        <v>44995.916666666664</v>
      </c>
      <c r="B45480">
        <v>9931.7956989247323</v>
      </c>
      <c r="C45480">
        <v>10995.761085211769</v>
      </c>
      <c r="E45480">
        <f t="shared" si="710"/>
        <v>0.77434937219801192</v>
      </c>
    </row>
    <row r="45481" spans="1:5" x14ac:dyDescent="0.35">
      <c r="A45481" s="1">
        <v>44995.958333333336</v>
      </c>
      <c r="B45481">
        <v>9932.3494623655897</v>
      </c>
      <c r="C45481">
        <v>10998.428124265532</v>
      </c>
      <c r="E45481">
        <f t="shared" si="710"/>
        <v>0.77453719184968539</v>
      </c>
    </row>
    <row r="45482" spans="1:5" x14ac:dyDescent="0.35">
      <c r="A45482" s="1">
        <v>44996</v>
      </c>
      <c r="B45482">
        <v>9932.9032258064508</v>
      </c>
      <c r="C45482">
        <v>11001.110250319296</v>
      </c>
      <c r="E45482">
        <f t="shared" si="710"/>
        <v>0.77472607396614757</v>
      </c>
    </row>
    <row r="45483" spans="1:5" x14ac:dyDescent="0.35">
      <c r="A45483" s="1">
        <v>44996.041666666664</v>
      </c>
      <c r="B45483">
        <v>9933.4569892473119</v>
      </c>
      <c r="C45483">
        <v>11003.78329737306</v>
      </c>
      <c r="E45483">
        <f t="shared" si="710"/>
        <v>0.77491431671641264</v>
      </c>
    </row>
    <row r="45484" spans="1:5" x14ac:dyDescent="0.35">
      <c r="A45484" s="1">
        <v>44996.083333333336</v>
      </c>
      <c r="B45484">
        <v>9934.0107526881729</v>
      </c>
      <c r="C45484">
        <v>11006.458386426824</v>
      </c>
      <c r="E45484">
        <f t="shared" si="710"/>
        <v>0.77510270326949471</v>
      </c>
    </row>
    <row r="45485" spans="1:5" x14ac:dyDescent="0.35">
      <c r="A45485" s="1">
        <v>44996.125</v>
      </c>
      <c r="B45485">
        <v>9934.5645161290322</v>
      </c>
      <c r="C45485">
        <v>11009.065665480588</v>
      </c>
      <c r="E45485">
        <f t="shared" si="710"/>
        <v>0.77528631447046392</v>
      </c>
    </row>
    <row r="45486" spans="1:5" x14ac:dyDescent="0.35">
      <c r="A45486" s="1">
        <v>44996.166666666664</v>
      </c>
      <c r="B45486">
        <v>9935.1182795698933</v>
      </c>
      <c r="C45486">
        <v>11011.679327534352</v>
      </c>
      <c r="E45486">
        <f t="shared" si="710"/>
        <v>0.7754703751784755</v>
      </c>
    </row>
    <row r="45487" spans="1:5" x14ac:dyDescent="0.35">
      <c r="A45487" s="1">
        <v>44996.208333333336</v>
      </c>
      <c r="B45487">
        <v>9935.6720430107525</v>
      </c>
      <c r="C45487">
        <v>11014.272385588116</v>
      </c>
      <c r="E45487">
        <f t="shared" si="710"/>
        <v>0.77565298490057155</v>
      </c>
    </row>
    <row r="45488" spans="1:5" x14ac:dyDescent="0.35">
      <c r="A45488" s="1">
        <v>44996.25</v>
      </c>
      <c r="B45488">
        <v>9936.2258064516136</v>
      </c>
      <c r="C45488">
        <v>11016.935494641879</v>
      </c>
      <c r="E45488">
        <f t="shared" si="710"/>
        <v>0.77584052779168167</v>
      </c>
    </row>
    <row r="45489" spans="1:5" x14ac:dyDescent="0.35">
      <c r="A45489" s="1">
        <v>44996.291666666664</v>
      </c>
      <c r="B45489">
        <v>9936.7795698924729</v>
      </c>
      <c r="C45489">
        <v>11019.531244695643</v>
      </c>
      <c r="E45489">
        <f t="shared" si="710"/>
        <v>0.77602332709124244</v>
      </c>
    </row>
    <row r="45490" spans="1:5" x14ac:dyDescent="0.35">
      <c r="A45490" s="1">
        <v>44996.333333333336</v>
      </c>
      <c r="B45490">
        <v>9937.3333333333339</v>
      </c>
      <c r="C45490">
        <v>11022.168137749406</v>
      </c>
      <c r="E45490">
        <f t="shared" si="710"/>
        <v>0.77620902378516943</v>
      </c>
    </row>
    <row r="45491" spans="1:5" x14ac:dyDescent="0.35">
      <c r="A45491" s="1">
        <v>44996.375</v>
      </c>
      <c r="B45491">
        <v>9937.8870967741932</v>
      </c>
      <c r="C45491">
        <v>11024.73725780317</v>
      </c>
      <c r="E45491">
        <f t="shared" si="710"/>
        <v>0.7763899477326176</v>
      </c>
    </row>
    <row r="45492" spans="1:5" x14ac:dyDescent="0.35">
      <c r="A45492" s="1">
        <v>44996.416666666664</v>
      </c>
      <c r="B45492">
        <v>9938.4408602150543</v>
      </c>
      <c r="C45492">
        <v>11027.407716856933</v>
      </c>
      <c r="E45492">
        <f t="shared" si="710"/>
        <v>0.77657800822936152</v>
      </c>
    </row>
    <row r="45493" spans="1:5" x14ac:dyDescent="0.35">
      <c r="A45493" s="1">
        <v>44996.458333333336</v>
      </c>
      <c r="B45493">
        <v>9938.9946236559135</v>
      </c>
      <c r="C45493">
        <v>11030.072852910696</v>
      </c>
      <c r="E45493">
        <f t="shared" si="710"/>
        <v>0.77676569386695049</v>
      </c>
    </row>
    <row r="45494" spans="1:5" x14ac:dyDescent="0.35">
      <c r="A45494" s="1">
        <v>44996.5</v>
      </c>
      <c r="B45494">
        <v>9939.5483870967746</v>
      </c>
      <c r="C45494">
        <v>11032.730544964459</v>
      </c>
      <c r="E45494">
        <f t="shared" si="710"/>
        <v>0.77695285527918723</v>
      </c>
    </row>
    <row r="45495" spans="1:5" x14ac:dyDescent="0.35">
      <c r="A45495" s="1">
        <v>44996.541666666664</v>
      </c>
      <c r="B45495">
        <v>9940.1021505376339</v>
      </c>
      <c r="C45495">
        <v>11035.383754018223</v>
      </c>
      <c r="E45495">
        <f t="shared" si="710"/>
        <v>0.77713970098719876</v>
      </c>
    </row>
    <row r="45496" spans="1:5" x14ac:dyDescent="0.35">
      <c r="A45496" s="1">
        <v>44996.583333333336</v>
      </c>
      <c r="B45496">
        <v>9940.6559139784949</v>
      </c>
      <c r="C45496">
        <v>11038.034019071987</v>
      </c>
      <c r="E45496">
        <f t="shared" si="710"/>
        <v>0.77732633937126672</v>
      </c>
    </row>
    <row r="45497" spans="1:5" x14ac:dyDescent="0.35">
      <c r="A45497" s="1">
        <v>44996.625</v>
      </c>
      <c r="B45497">
        <v>9941.2096774193542</v>
      </c>
      <c r="C45497">
        <v>11040.677949125751</v>
      </c>
      <c r="E45497">
        <f t="shared" si="710"/>
        <v>0.77751253162857403</v>
      </c>
    </row>
    <row r="45498" spans="1:5" x14ac:dyDescent="0.35">
      <c r="A45498" s="1">
        <v>44996.666666666664</v>
      </c>
      <c r="B45498">
        <v>9941.7634408602153</v>
      </c>
      <c r="C45498">
        <v>11043.224320179515</v>
      </c>
      <c r="E45498">
        <f t="shared" si="710"/>
        <v>0.77769185353376868</v>
      </c>
    </row>
    <row r="45499" spans="1:5" x14ac:dyDescent="0.35">
      <c r="A45499" s="1">
        <v>44996.708333333336</v>
      </c>
      <c r="B45499">
        <v>9942.3172043010763</v>
      </c>
      <c r="C45499">
        <v>11045.816898233279</v>
      </c>
      <c r="E45499">
        <f t="shared" si="710"/>
        <v>0.77787442945304786</v>
      </c>
    </row>
    <row r="45500" spans="1:5" x14ac:dyDescent="0.35">
      <c r="A45500" s="1">
        <v>44996.75</v>
      </c>
      <c r="B45500">
        <v>9942.8709677419356</v>
      </c>
      <c r="C45500">
        <v>11048.389433287042</v>
      </c>
      <c r="E45500">
        <f t="shared" si="710"/>
        <v>0.77805559389345369</v>
      </c>
    </row>
    <row r="45501" spans="1:5" x14ac:dyDescent="0.35">
      <c r="A45501" s="1">
        <v>44996.791666666664</v>
      </c>
      <c r="B45501">
        <v>9943.4247311827967</v>
      </c>
      <c r="C45501">
        <v>11050.909792340806</v>
      </c>
      <c r="E45501">
        <f t="shared" si="710"/>
        <v>0.77823308396766244</v>
      </c>
    </row>
    <row r="45502" spans="1:5" x14ac:dyDescent="0.35">
      <c r="A45502" s="1">
        <v>44996.833333333336</v>
      </c>
      <c r="B45502">
        <v>9943.9784946236559</v>
      </c>
      <c r="C45502">
        <v>11053.45640339457</v>
      </c>
      <c r="E45502">
        <f t="shared" si="710"/>
        <v>0.77841242277426548</v>
      </c>
    </row>
    <row r="45503" spans="1:5" x14ac:dyDescent="0.35">
      <c r="A45503" s="1">
        <v>44996.875</v>
      </c>
      <c r="B45503">
        <v>9944.5322580645152</v>
      </c>
      <c r="C45503">
        <v>11056.006917448334</v>
      </c>
      <c r="E45503">
        <f t="shared" si="710"/>
        <v>0.7785920364400235</v>
      </c>
    </row>
    <row r="45504" spans="1:5" x14ac:dyDescent="0.35">
      <c r="A45504" s="1">
        <v>44996.916666666664</v>
      </c>
      <c r="B45504">
        <v>9945.0860215053763</v>
      </c>
      <c r="C45504">
        <v>11058.569177502097</v>
      </c>
      <c r="E45504">
        <f t="shared" si="710"/>
        <v>0.77877247728888011</v>
      </c>
    </row>
    <row r="45505" spans="1:5" x14ac:dyDescent="0.35">
      <c r="A45505" s="1">
        <v>44996.958333333336</v>
      </c>
      <c r="B45505">
        <v>9945.6397849462373</v>
      </c>
      <c r="C45505">
        <v>11061.056670555859</v>
      </c>
      <c r="E45505">
        <f t="shared" si="710"/>
        <v>0.77894765285604639</v>
      </c>
    </row>
    <row r="45506" spans="1:5" x14ac:dyDescent="0.35">
      <c r="A45506" s="1">
        <v>44997</v>
      </c>
      <c r="B45506">
        <v>9946.1935483870966</v>
      </c>
      <c r="C45506">
        <v>11063.624347609622</v>
      </c>
      <c r="E45506">
        <f t="shared" si="710"/>
        <v>0.77912847518377626</v>
      </c>
    </row>
    <row r="45507" spans="1:5" x14ac:dyDescent="0.35">
      <c r="A45507" s="1">
        <v>44997.041666666664</v>
      </c>
      <c r="B45507">
        <v>9946.7473118279559</v>
      </c>
      <c r="C45507">
        <v>11066.198705663386</v>
      </c>
      <c r="E45507">
        <f t="shared" ref="E45507:E45570" si="711">C45507/14200</f>
        <v>0.77930976800446383</v>
      </c>
    </row>
    <row r="45508" spans="1:5" x14ac:dyDescent="0.35">
      <c r="A45508" s="1">
        <v>44997.083333333336</v>
      </c>
      <c r="B45508">
        <v>9947.3010752688169</v>
      </c>
      <c r="C45508">
        <v>11068.768955717149</v>
      </c>
      <c r="E45508">
        <f t="shared" si="711"/>
        <v>0.77949077152937662</v>
      </c>
    </row>
    <row r="45509" spans="1:5" x14ac:dyDescent="0.35">
      <c r="A45509" s="1">
        <v>44997.125</v>
      </c>
      <c r="B45509">
        <v>9947.854838709678</v>
      </c>
      <c r="C45509">
        <v>11071.339404770912</v>
      </c>
      <c r="E45509">
        <f t="shared" si="711"/>
        <v>0.77967178906837409</v>
      </c>
    </row>
    <row r="45510" spans="1:5" x14ac:dyDescent="0.35">
      <c r="A45510" s="1">
        <v>44997.166666666664</v>
      </c>
      <c r="B45510">
        <v>9948.4086021505373</v>
      </c>
      <c r="C45510">
        <v>11073.905078824675</v>
      </c>
      <c r="E45510">
        <f t="shared" si="711"/>
        <v>0.77985247033976579</v>
      </c>
    </row>
    <row r="45511" spans="1:5" x14ac:dyDescent="0.35">
      <c r="A45511" s="1">
        <v>44997.208333333336</v>
      </c>
      <c r="B45511">
        <v>9948.9623655913983</v>
      </c>
      <c r="C45511">
        <v>11076.415252878438</v>
      </c>
      <c r="E45511">
        <f t="shared" si="711"/>
        <v>0.78002924316045341</v>
      </c>
    </row>
    <row r="45512" spans="1:5" x14ac:dyDescent="0.35">
      <c r="A45512" s="1">
        <v>44997.25</v>
      </c>
      <c r="B45512">
        <v>9949.5161290322576</v>
      </c>
      <c r="C45512">
        <v>11078.930778932201</v>
      </c>
      <c r="E45512">
        <f t="shared" si="711"/>
        <v>0.78020639288254934</v>
      </c>
    </row>
    <row r="45513" spans="1:5" x14ac:dyDescent="0.35">
      <c r="A45513" s="1">
        <v>44997.291666666664</v>
      </c>
      <c r="B45513">
        <v>9950.0698924731187</v>
      </c>
      <c r="C45513">
        <v>11081.456722985964</v>
      </c>
      <c r="E45513">
        <f t="shared" si="711"/>
        <v>0.78038427626661722</v>
      </c>
    </row>
    <row r="45514" spans="1:5" x14ac:dyDescent="0.35">
      <c r="A45514" s="1">
        <v>44997.333333333336</v>
      </c>
      <c r="B45514">
        <v>9950.6236559139779</v>
      </c>
      <c r="C45514">
        <v>11083.968469039728</v>
      </c>
      <c r="E45514">
        <f t="shared" si="711"/>
        <v>0.78056115979153018</v>
      </c>
    </row>
    <row r="45515" spans="1:5" x14ac:dyDescent="0.35">
      <c r="A45515" s="1">
        <v>44997.375</v>
      </c>
      <c r="B45515">
        <v>9951.177419354839</v>
      </c>
      <c r="C45515">
        <v>11086.471650093492</v>
      </c>
      <c r="E45515">
        <f t="shared" si="711"/>
        <v>0.78073744014742896</v>
      </c>
    </row>
    <row r="45516" spans="1:5" x14ac:dyDescent="0.35">
      <c r="A45516" s="1">
        <v>44997.416666666664</v>
      </c>
      <c r="B45516">
        <v>9951.7311827956983</v>
      </c>
      <c r="C45516">
        <v>11089.057364147255</v>
      </c>
      <c r="E45516">
        <f t="shared" si="711"/>
        <v>0.78091953268642633</v>
      </c>
    </row>
    <row r="45517" spans="1:5" x14ac:dyDescent="0.35">
      <c r="A45517" s="1">
        <v>44997.458333333336</v>
      </c>
      <c r="B45517">
        <v>9952.2849462365593</v>
      </c>
      <c r="C45517">
        <v>11091.644848201018</v>
      </c>
      <c r="E45517">
        <f t="shared" si="711"/>
        <v>0.78110174987331116</v>
      </c>
    </row>
    <row r="45518" spans="1:5" x14ac:dyDescent="0.35">
      <c r="A45518" s="1">
        <v>44997.5</v>
      </c>
      <c r="B45518">
        <v>9952.8387096774186</v>
      </c>
      <c r="C45518">
        <v>11094.236090254783</v>
      </c>
      <c r="E45518">
        <f t="shared" si="711"/>
        <v>0.78128423170808325</v>
      </c>
    </row>
    <row r="45519" spans="1:5" x14ac:dyDescent="0.35">
      <c r="A45519" s="1">
        <v>44997.541666666664</v>
      </c>
      <c r="B45519">
        <v>9953.3924731182797</v>
      </c>
      <c r="C45519">
        <v>11096.826987308546</v>
      </c>
      <c r="E45519">
        <f t="shared" si="711"/>
        <v>0.78146668924708074</v>
      </c>
    </row>
    <row r="45520" spans="1:5" x14ac:dyDescent="0.35">
      <c r="A45520" s="1">
        <v>44997.583333333336</v>
      </c>
      <c r="B45520">
        <v>9953.9462365591389</v>
      </c>
      <c r="C45520">
        <v>11099.315550362309</v>
      </c>
      <c r="E45520">
        <f t="shared" si="711"/>
        <v>0.78164194016635979</v>
      </c>
    </row>
    <row r="45521" spans="1:5" x14ac:dyDescent="0.35">
      <c r="A45521" s="1">
        <v>44997.625</v>
      </c>
      <c r="B45521">
        <v>9954.5</v>
      </c>
      <c r="C45521">
        <v>11101.833124416073</v>
      </c>
      <c r="E45521">
        <f t="shared" si="711"/>
        <v>0.78181923411380794</v>
      </c>
    </row>
    <row r="45522" spans="1:5" x14ac:dyDescent="0.35">
      <c r="A45522" s="1">
        <v>44997.666666666664</v>
      </c>
      <c r="B45522">
        <v>9955.0537634408611</v>
      </c>
      <c r="C45522">
        <v>11104.339063469835</v>
      </c>
      <c r="E45522">
        <f t="shared" si="711"/>
        <v>0.78199570869505886</v>
      </c>
    </row>
    <row r="45523" spans="1:5" x14ac:dyDescent="0.35">
      <c r="A45523" s="1">
        <v>44997.708333333336</v>
      </c>
      <c r="B45523">
        <v>9955.6075268817203</v>
      </c>
      <c r="C45523">
        <v>11106.793564523599</v>
      </c>
      <c r="E45523">
        <f t="shared" si="711"/>
        <v>0.78216856088194364</v>
      </c>
    </row>
    <row r="45524" spans="1:5" x14ac:dyDescent="0.35">
      <c r="A45524" s="1">
        <v>44997.75</v>
      </c>
      <c r="B45524">
        <v>9956.1612903225814</v>
      </c>
      <c r="C45524">
        <v>11109.256237577363</v>
      </c>
      <c r="E45524">
        <f t="shared" si="711"/>
        <v>0.78234198856178616</v>
      </c>
    </row>
    <row r="45525" spans="1:5" x14ac:dyDescent="0.35">
      <c r="A45525" s="1">
        <v>44997.791666666664</v>
      </c>
      <c r="B45525">
        <v>9956.7150537634407</v>
      </c>
      <c r="C45525">
        <v>11111.722701631126</v>
      </c>
      <c r="E45525">
        <f t="shared" si="711"/>
        <v>0.78251568321345955</v>
      </c>
    </row>
    <row r="45526" spans="1:5" x14ac:dyDescent="0.35">
      <c r="A45526" s="1">
        <v>44997.833333333336</v>
      </c>
      <c r="B45526">
        <v>9957.2688172043017</v>
      </c>
      <c r="C45526">
        <v>11114.19393768489</v>
      </c>
      <c r="E45526">
        <f t="shared" si="711"/>
        <v>0.78268971392147113</v>
      </c>
    </row>
    <row r="45527" spans="1:5" x14ac:dyDescent="0.35">
      <c r="A45527" s="1">
        <v>44997.875</v>
      </c>
      <c r="B45527">
        <v>9957.822580645161</v>
      </c>
      <c r="C45527">
        <v>11116.632569738653</v>
      </c>
      <c r="E45527">
        <f t="shared" si="711"/>
        <v>0.78286144857314455</v>
      </c>
    </row>
    <row r="45528" spans="1:5" x14ac:dyDescent="0.35">
      <c r="A45528" s="1">
        <v>44997.916666666664</v>
      </c>
      <c r="B45528">
        <v>9958.3763440860221</v>
      </c>
      <c r="C45528">
        <v>11119.091361792416</v>
      </c>
      <c r="E45528">
        <f t="shared" si="711"/>
        <v>0.78303460294312788</v>
      </c>
    </row>
    <row r="45529" spans="1:5" x14ac:dyDescent="0.35">
      <c r="A45529" s="1">
        <v>44997.958333333336</v>
      </c>
      <c r="B45529">
        <v>9958.9301075268813</v>
      </c>
      <c r="C45529">
        <v>11121.630259846179</v>
      </c>
      <c r="E45529">
        <f t="shared" si="711"/>
        <v>0.78321339858071681</v>
      </c>
    </row>
    <row r="45530" spans="1:5" x14ac:dyDescent="0.35">
      <c r="A45530" s="1">
        <v>44998</v>
      </c>
      <c r="B45530">
        <v>9959.4838709677424</v>
      </c>
      <c r="C45530">
        <v>11124.159039899941</v>
      </c>
      <c r="E45530">
        <f t="shared" si="711"/>
        <v>0.78339148168309447</v>
      </c>
    </row>
    <row r="45531" spans="1:5" x14ac:dyDescent="0.35">
      <c r="A45531" s="1">
        <v>44998.041666666664</v>
      </c>
      <c r="B45531">
        <v>9960.0376344086017</v>
      </c>
      <c r="C45531">
        <v>11126.691996953705</v>
      </c>
      <c r="E45531">
        <f t="shared" si="711"/>
        <v>0.78356985894040176</v>
      </c>
    </row>
    <row r="45532" spans="1:5" x14ac:dyDescent="0.35">
      <c r="A45532" s="1">
        <v>44998.083333333336</v>
      </c>
      <c r="B45532">
        <v>9960.5913978494627</v>
      </c>
      <c r="C45532">
        <v>11129.225526007469</v>
      </c>
      <c r="E45532">
        <f t="shared" si="711"/>
        <v>0.78374827647939926</v>
      </c>
    </row>
    <row r="45533" spans="1:5" x14ac:dyDescent="0.35">
      <c r="A45533" s="1">
        <v>44998.125</v>
      </c>
      <c r="B45533">
        <v>9961.145161290322</v>
      </c>
      <c r="C45533">
        <v>11131.755803061233</v>
      </c>
      <c r="E45533">
        <f t="shared" si="711"/>
        <v>0.78392646500431218</v>
      </c>
    </row>
    <row r="45534" spans="1:5" x14ac:dyDescent="0.35">
      <c r="A45534" s="1">
        <v>44998.166666666664</v>
      </c>
      <c r="B45534">
        <v>9961.6989247311831</v>
      </c>
      <c r="C45534">
        <v>11134.286724114996</v>
      </c>
      <c r="E45534">
        <f t="shared" si="711"/>
        <v>0.78410469888133771</v>
      </c>
    </row>
    <row r="45535" spans="1:5" x14ac:dyDescent="0.35">
      <c r="A45535" s="1">
        <v>44998.208333333336</v>
      </c>
      <c r="B45535">
        <v>9962.2526881720441</v>
      </c>
      <c r="C45535">
        <v>11136.80511016876</v>
      </c>
      <c r="E45535">
        <f t="shared" si="711"/>
        <v>0.78428205001188445</v>
      </c>
    </row>
    <row r="45536" spans="1:5" x14ac:dyDescent="0.35">
      <c r="A45536" s="1">
        <v>44998.25</v>
      </c>
      <c r="B45536">
        <v>9962.8064516129034</v>
      </c>
      <c r="C45536">
        <v>11139.327647222523</v>
      </c>
      <c r="E45536">
        <f t="shared" si="711"/>
        <v>0.78445969346637479</v>
      </c>
    </row>
    <row r="45537" spans="1:5" x14ac:dyDescent="0.35">
      <c r="A45537" s="1">
        <v>44998.291666666664</v>
      </c>
      <c r="B45537">
        <v>9963.3602150537627</v>
      </c>
      <c r="C45537">
        <v>11141.844428276287</v>
      </c>
      <c r="E45537">
        <f t="shared" si="711"/>
        <v>0.78463693156875258</v>
      </c>
    </row>
    <row r="45538" spans="1:5" x14ac:dyDescent="0.35">
      <c r="A45538" s="1">
        <v>44998.333333333336</v>
      </c>
      <c r="B45538">
        <v>9963.9139784946237</v>
      </c>
      <c r="C45538">
        <v>11144.37451233005</v>
      </c>
      <c r="E45538">
        <f t="shared" si="711"/>
        <v>0.78481510650211628</v>
      </c>
    </row>
    <row r="45539" spans="1:5" x14ac:dyDescent="0.35">
      <c r="A45539" s="1">
        <v>44998.375</v>
      </c>
      <c r="B45539">
        <v>9964.4677419354848</v>
      </c>
      <c r="C45539">
        <v>11146.896027383815</v>
      </c>
      <c r="E45539">
        <f t="shared" si="711"/>
        <v>0.78499267798477568</v>
      </c>
    </row>
    <row r="45540" spans="1:5" x14ac:dyDescent="0.35">
      <c r="A45540" s="1">
        <v>44998.416666666664</v>
      </c>
      <c r="B45540">
        <v>9965.0215053763441</v>
      </c>
      <c r="C45540">
        <v>11149.421617437578</v>
      </c>
      <c r="E45540">
        <f t="shared" si="711"/>
        <v>0.78517053643926604</v>
      </c>
    </row>
    <row r="45541" spans="1:5" x14ac:dyDescent="0.35">
      <c r="A45541" s="1">
        <v>44998.458333333336</v>
      </c>
      <c r="B45541">
        <v>9965.5752688172033</v>
      </c>
      <c r="C45541">
        <v>11151.934421491342</v>
      </c>
      <c r="E45541">
        <f t="shared" si="711"/>
        <v>0.78534749447122121</v>
      </c>
    </row>
    <row r="45542" spans="1:5" x14ac:dyDescent="0.35">
      <c r="A45542" s="1">
        <v>44998.5</v>
      </c>
      <c r="B45542">
        <v>9966.1290322580644</v>
      </c>
      <c r="C45542">
        <v>11154.474129545106</v>
      </c>
      <c r="E45542">
        <f t="shared" si="711"/>
        <v>0.78552634715106384</v>
      </c>
    </row>
    <row r="45543" spans="1:5" x14ac:dyDescent="0.35">
      <c r="A45543" s="1">
        <v>44998.541666666664</v>
      </c>
      <c r="B45543">
        <v>9966.6827956989255</v>
      </c>
      <c r="C45543">
        <v>11157.013636598869</v>
      </c>
      <c r="E45543">
        <f t="shared" si="711"/>
        <v>0.78570518567597669</v>
      </c>
    </row>
    <row r="45544" spans="1:5" x14ac:dyDescent="0.35">
      <c r="A45544" s="1">
        <v>44998.583333333336</v>
      </c>
      <c r="B45544">
        <v>9967.2365591397847</v>
      </c>
      <c r="C45544">
        <v>11159.568030652632</v>
      </c>
      <c r="E45544">
        <f t="shared" si="711"/>
        <v>0.78588507258117124</v>
      </c>
    </row>
    <row r="45545" spans="1:5" x14ac:dyDescent="0.35">
      <c r="A45545" s="1">
        <v>44998.625</v>
      </c>
      <c r="B45545">
        <v>9967.7903225806458</v>
      </c>
      <c r="C45545">
        <v>11162.111125706395</v>
      </c>
      <c r="E45545">
        <f t="shared" si="711"/>
        <v>0.7860641637821405</v>
      </c>
    </row>
    <row r="45546" spans="1:5" x14ac:dyDescent="0.35">
      <c r="A45546" s="1">
        <v>44998.666666666664</v>
      </c>
      <c r="B45546">
        <v>9968.3440860215051</v>
      </c>
      <c r="C45546">
        <v>11164.634160760159</v>
      </c>
      <c r="E45546">
        <f t="shared" si="711"/>
        <v>0.78624184230705341</v>
      </c>
    </row>
    <row r="45547" spans="1:5" x14ac:dyDescent="0.35">
      <c r="A45547" s="1">
        <v>44998.708333333336</v>
      </c>
      <c r="B45547">
        <v>9968.8978494623661</v>
      </c>
      <c r="C45547">
        <v>11167.170333813923</v>
      </c>
      <c r="E45547">
        <f t="shared" si="711"/>
        <v>0.78642044604323402</v>
      </c>
    </row>
    <row r="45548" spans="1:5" x14ac:dyDescent="0.35">
      <c r="A45548" s="1">
        <v>44998.75</v>
      </c>
      <c r="B45548">
        <v>9969.4516129032254</v>
      </c>
      <c r="C45548">
        <v>11169.642069867687</v>
      </c>
      <c r="E45548">
        <f t="shared" si="711"/>
        <v>0.78659451196251318</v>
      </c>
    </row>
    <row r="45549" spans="1:5" x14ac:dyDescent="0.35">
      <c r="A45549" s="1">
        <v>44998.791666666664</v>
      </c>
      <c r="B45549">
        <v>9970.0053763440883</v>
      </c>
      <c r="C45549">
        <v>11172.079489921451</v>
      </c>
      <c r="E45549">
        <f t="shared" si="711"/>
        <v>0.78676616126207399</v>
      </c>
    </row>
    <row r="45550" spans="1:5" x14ac:dyDescent="0.35">
      <c r="A45550" s="1">
        <v>44998.833333333336</v>
      </c>
      <c r="B45550">
        <v>9970.5591397849457</v>
      </c>
      <c r="C45550">
        <v>11174.514706975215</v>
      </c>
      <c r="E45550">
        <f t="shared" si="711"/>
        <v>0.78693765542078975</v>
      </c>
    </row>
    <row r="45551" spans="1:5" x14ac:dyDescent="0.35">
      <c r="A45551" s="1">
        <v>44998.875</v>
      </c>
      <c r="B45551">
        <v>9971.1129032258068</v>
      </c>
      <c r="C45551">
        <v>11176.994951028979</v>
      </c>
      <c r="E45551">
        <f t="shared" si="711"/>
        <v>0.78711232049499846</v>
      </c>
    </row>
    <row r="45552" spans="1:5" x14ac:dyDescent="0.35">
      <c r="A45552" s="1">
        <v>44998.916666666664</v>
      </c>
      <c r="B45552">
        <v>9971.6666666666661</v>
      </c>
      <c r="C45552">
        <v>11179.540990082742</v>
      </c>
      <c r="E45552">
        <f t="shared" si="711"/>
        <v>0.7872916190199114</v>
      </c>
    </row>
    <row r="45553" spans="1:5" x14ac:dyDescent="0.35">
      <c r="A45553" s="1">
        <v>44998.958333333336</v>
      </c>
      <c r="B45553">
        <v>9972.2204301075271</v>
      </c>
      <c r="C45553">
        <v>11182.040741136505</v>
      </c>
      <c r="E45553">
        <f t="shared" si="711"/>
        <v>0.7874676578265144</v>
      </c>
    </row>
    <row r="45554" spans="1:5" x14ac:dyDescent="0.35">
      <c r="A45554" s="1">
        <v>44999</v>
      </c>
      <c r="B45554">
        <v>9972.7741935483864</v>
      </c>
      <c r="C45554">
        <v>11184.548081190269</v>
      </c>
      <c r="E45554">
        <f t="shared" si="711"/>
        <v>0.78764423106973724</v>
      </c>
    </row>
    <row r="45555" spans="1:5" x14ac:dyDescent="0.35">
      <c r="A45555" s="1">
        <v>44999.041666666664</v>
      </c>
      <c r="B45555">
        <v>9973.3279569892475</v>
      </c>
      <c r="C45555">
        <v>11187.052856244032</v>
      </c>
      <c r="E45555">
        <f t="shared" si="711"/>
        <v>0.78782062367915717</v>
      </c>
    </row>
    <row r="45556" spans="1:5" x14ac:dyDescent="0.35">
      <c r="A45556" s="1">
        <v>44999.083333333336</v>
      </c>
      <c r="B45556">
        <v>9973.8817204301067</v>
      </c>
      <c r="C45556">
        <v>11189.563650297796</v>
      </c>
      <c r="E45556">
        <f t="shared" si="711"/>
        <v>0.78799744016181661</v>
      </c>
    </row>
    <row r="45557" spans="1:5" x14ac:dyDescent="0.35">
      <c r="A45557" s="1">
        <v>44999.125</v>
      </c>
      <c r="B45557">
        <v>9974.4354838709678</v>
      </c>
      <c r="C45557">
        <v>11192.08428935156</v>
      </c>
      <c r="E45557">
        <f t="shared" si="711"/>
        <v>0.78817494995433524</v>
      </c>
    </row>
    <row r="45558" spans="1:5" x14ac:dyDescent="0.35">
      <c r="A45558" s="1">
        <v>44999.166666666664</v>
      </c>
      <c r="B45558">
        <v>9974.9892473118271</v>
      </c>
      <c r="C45558">
        <v>11194.594155405324</v>
      </c>
      <c r="E45558">
        <f t="shared" si="711"/>
        <v>0.78835170108488195</v>
      </c>
    </row>
    <row r="45559" spans="1:5" x14ac:dyDescent="0.35">
      <c r="A45559" s="1">
        <v>44999.208333333336</v>
      </c>
      <c r="B45559">
        <v>9975.5430107526881</v>
      </c>
      <c r="C45559">
        <v>11197.083105459087</v>
      </c>
      <c r="E45559">
        <f t="shared" si="711"/>
        <v>0.78852697925768223</v>
      </c>
    </row>
    <row r="45560" spans="1:5" x14ac:dyDescent="0.35">
      <c r="A45560" s="1">
        <v>44999.25</v>
      </c>
      <c r="B45560">
        <v>9976.0967741935492</v>
      </c>
      <c r="C45560">
        <v>11199.584862512851</v>
      </c>
      <c r="E45560">
        <f t="shared" si="711"/>
        <v>0.78870315933189095</v>
      </c>
    </row>
    <row r="45561" spans="1:5" x14ac:dyDescent="0.35">
      <c r="A45561" s="1">
        <v>44999.291666666664</v>
      </c>
      <c r="B45561">
        <v>9976.6505376344103</v>
      </c>
      <c r="C45561">
        <v>11202.085350566615</v>
      </c>
      <c r="E45561">
        <f t="shared" si="711"/>
        <v>0.78887925003990245</v>
      </c>
    </row>
    <row r="45562" spans="1:5" x14ac:dyDescent="0.35">
      <c r="A45562" s="1">
        <v>44999.333333333336</v>
      </c>
      <c r="B45562">
        <v>9977.2043010752677</v>
      </c>
      <c r="C45562">
        <v>11204.625430620377</v>
      </c>
      <c r="E45562">
        <f t="shared" si="711"/>
        <v>0.78905812891692795</v>
      </c>
    </row>
    <row r="45563" spans="1:5" x14ac:dyDescent="0.35">
      <c r="A45563" s="1">
        <v>44999.375</v>
      </c>
      <c r="B45563">
        <v>9977.7580645161288</v>
      </c>
      <c r="C45563">
        <v>11207.186150674141</v>
      </c>
      <c r="E45563">
        <f t="shared" si="711"/>
        <v>0.78923846131508035</v>
      </c>
    </row>
    <row r="45564" spans="1:5" x14ac:dyDescent="0.35">
      <c r="A45564" s="1">
        <v>44999.416666666664</v>
      </c>
      <c r="B45564">
        <v>9978.3118279569899</v>
      </c>
      <c r="C45564">
        <v>11209.709680727905</v>
      </c>
      <c r="E45564">
        <f t="shared" si="711"/>
        <v>0.78941617469914827</v>
      </c>
    </row>
    <row r="45565" spans="1:5" x14ac:dyDescent="0.35">
      <c r="A45565" s="1">
        <v>44999.458333333336</v>
      </c>
      <c r="B45565">
        <v>9978.8655913978509</v>
      </c>
      <c r="C45565">
        <v>11212.233900781668</v>
      </c>
      <c r="E45565">
        <f t="shared" si="711"/>
        <v>0.78959393667476541</v>
      </c>
    </row>
    <row r="45566" spans="1:5" x14ac:dyDescent="0.35">
      <c r="A45566" s="1">
        <v>44999.5</v>
      </c>
      <c r="B45566">
        <v>9979.4193548387084</v>
      </c>
      <c r="C45566">
        <v>11214.768199835431</v>
      </c>
      <c r="E45566">
        <f t="shared" si="711"/>
        <v>0.78977240843911489</v>
      </c>
    </row>
    <row r="45567" spans="1:5" x14ac:dyDescent="0.35">
      <c r="A45567" s="1">
        <v>44999.541666666664</v>
      </c>
      <c r="B45567">
        <v>9979.9731182795695</v>
      </c>
      <c r="C45567">
        <v>11217.331926889194</v>
      </c>
      <c r="E45567">
        <f t="shared" si="711"/>
        <v>0.78995295259783049</v>
      </c>
    </row>
    <row r="45568" spans="1:5" x14ac:dyDescent="0.35">
      <c r="A45568" s="1">
        <v>44999.583333333336</v>
      </c>
      <c r="B45568">
        <v>9980.5268817204305</v>
      </c>
      <c r="C45568">
        <v>11219.900105942957</v>
      </c>
      <c r="E45568">
        <f t="shared" si="711"/>
        <v>0.79013381027767304</v>
      </c>
    </row>
    <row r="45569" spans="1:5" x14ac:dyDescent="0.35">
      <c r="A45569" s="1">
        <v>44999.625</v>
      </c>
      <c r="B45569">
        <v>9981.0806451612916</v>
      </c>
      <c r="C45569">
        <v>11222.467280996721</v>
      </c>
      <c r="E45569">
        <f t="shared" si="711"/>
        <v>0.79031459725329023</v>
      </c>
    </row>
    <row r="45570" spans="1:5" x14ac:dyDescent="0.35">
      <c r="A45570" s="1">
        <v>44999.666666666664</v>
      </c>
      <c r="B45570">
        <v>9981.6344086021491</v>
      </c>
      <c r="C45570">
        <v>11225.019919050485</v>
      </c>
      <c r="E45570">
        <f t="shared" si="711"/>
        <v>0.790494360496513</v>
      </c>
    </row>
    <row r="45571" spans="1:5" x14ac:dyDescent="0.35">
      <c r="A45571" s="1">
        <v>44999.708333333336</v>
      </c>
      <c r="B45571">
        <v>9982.1881720430101</v>
      </c>
      <c r="C45571">
        <v>11227.541245104248</v>
      </c>
      <c r="E45571">
        <f t="shared" ref="E45571:E45634" si="712">C45571/14200</f>
        <v>0.7906719186693133</v>
      </c>
    </row>
    <row r="45572" spans="1:5" x14ac:dyDescent="0.35">
      <c r="A45572" s="1">
        <v>44999.75</v>
      </c>
      <c r="B45572">
        <v>9982.7419354838712</v>
      </c>
      <c r="C45572">
        <v>11229.999353158011</v>
      </c>
      <c r="E45572">
        <f t="shared" si="712"/>
        <v>0.79084502487028252</v>
      </c>
    </row>
    <row r="45573" spans="1:5" x14ac:dyDescent="0.35">
      <c r="A45573" s="1">
        <v>44999.791666666664</v>
      </c>
      <c r="B45573">
        <v>9983.2956989247323</v>
      </c>
      <c r="C45573">
        <v>11232.452843211775</v>
      </c>
      <c r="E45573">
        <f t="shared" si="712"/>
        <v>0.79101780585998416</v>
      </c>
    </row>
    <row r="45574" spans="1:5" x14ac:dyDescent="0.35">
      <c r="A45574" s="1">
        <v>44999.833333333336</v>
      </c>
      <c r="B45574">
        <v>9983.8494623655897</v>
      </c>
      <c r="C45574">
        <v>11234.908059265539</v>
      </c>
      <c r="E45574">
        <f t="shared" si="712"/>
        <v>0.79119070839898165</v>
      </c>
    </row>
    <row r="45575" spans="1:5" x14ac:dyDescent="0.35">
      <c r="A45575" s="1">
        <v>44999.875</v>
      </c>
      <c r="B45575">
        <v>9984.4032258064508</v>
      </c>
      <c r="C45575">
        <v>11237.368103319302</v>
      </c>
      <c r="E45575">
        <f t="shared" si="712"/>
        <v>0.79136395093797907</v>
      </c>
    </row>
    <row r="45576" spans="1:5" x14ac:dyDescent="0.35">
      <c r="A45576" s="1">
        <v>44999.916666666664</v>
      </c>
      <c r="B45576">
        <v>9984.9569892473119</v>
      </c>
      <c r="C45576">
        <v>11239.842346373065</v>
      </c>
      <c r="E45576">
        <f t="shared" si="712"/>
        <v>0.79153819340655385</v>
      </c>
    </row>
    <row r="45577" spans="1:5" x14ac:dyDescent="0.35">
      <c r="A45577" s="1">
        <v>44999.958333333336</v>
      </c>
      <c r="B45577">
        <v>9985.5107526881729</v>
      </c>
      <c r="C45577">
        <v>11242.358223426829</v>
      </c>
      <c r="E45577">
        <f t="shared" si="712"/>
        <v>0.79171536784695973</v>
      </c>
    </row>
    <row r="45578" spans="1:5" x14ac:dyDescent="0.35">
      <c r="A45578" s="1">
        <v>45000</v>
      </c>
      <c r="B45578">
        <v>9986.0645161290322</v>
      </c>
      <c r="C45578">
        <v>11244.888382480593</v>
      </c>
      <c r="E45578">
        <f t="shared" si="712"/>
        <v>0.79189354806201351</v>
      </c>
    </row>
    <row r="45579" spans="1:5" x14ac:dyDescent="0.35">
      <c r="A45579" s="1">
        <v>45000.041666666664</v>
      </c>
      <c r="B45579">
        <v>9986.6182795698933</v>
      </c>
      <c r="C45579">
        <v>11247.432915534357</v>
      </c>
      <c r="E45579">
        <f t="shared" si="712"/>
        <v>0.79207274053058851</v>
      </c>
    </row>
    <row r="45580" spans="1:5" x14ac:dyDescent="0.35">
      <c r="A45580" s="1">
        <v>45000.083333333336</v>
      </c>
      <c r="B45580">
        <v>9987.1720430107525</v>
      </c>
      <c r="C45580">
        <v>11249.97690758812</v>
      </c>
      <c r="E45580">
        <f t="shared" si="712"/>
        <v>0.7922518949005718</v>
      </c>
    </row>
    <row r="45581" spans="1:5" x14ac:dyDescent="0.35">
      <c r="A45581" s="1">
        <v>45000.125</v>
      </c>
      <c r="B45581">
        <v>9987.7258064516136</v>
      </c>
      <c r="C45581">
        <v>11252.527588641882</v>
      </c>
      <c r="E45581">
        <f t="shared" si="712"/>
        <v>0.79243152032689312</v>
      </c>
    </row>
    <row r="45582" spans="1:5" x14ac:dyDescent="0.35">
      <c r="A45582" s="1">
        <v>45000.166666666664</v>
      </c>
      <c r="B45582">
        <v>9988.2795698924729</v>
      </c>
      <c r="C45582">
        <v>11255.061070695645</v>
      </c>
      <c r="E45582">
        <f t="shared" si="712"/>
        <v>0.79260993455603135</v>
      </c>
    </row>
    <row r="45583" spans="1:5" x14ac:dyDescent="0.35">
      <c r="A45583" s="1">
        <v>45000.208333333336</v>
      </c>
      <c r="B45583">
        <v>9988.8333333333339</v>
      </c>
      <c r="C45583">
        <v>11257.579380749408</v>
      </c>
      <c r="E45583">
        <f t="shared" si="712"/>
        <v>0.79278728033446533</v>
      </c>
    </row>
    <row r="45584" spans="1:5" x14ac:dyDescent="0.35">
      <c r="A45584" s="1">
        <v>45000.25</v>
      </c>
      <c r="B45584">
        <v>9989.3870967741932</v>
      </c>
      <c r="C45584">
        <v>11260.076610803171</v>
      </c>
      <c r="E45584">
        <f t="shared" si="712"/>
        <v>0.79296314160585712</v>
      </c>
    </row>
    <row r="45585" spans="1:5" x14ac:dyDescent="0.35">
      <c r="A45585" s="1">
        <v>45000.291666666664</v>
      </c>
      <c r="B45585">
        <v>9989.9408602150543</v>
      </c>
      <c r="C45585">
        <v>11262.578341856935</v>
      </c>
      <c r="E45585">
        <f t="shared" si="712"/>
        <v>0.79313931984907993</v>
      </c>
    </row>
    <row r="45586" spans="1:5" x14ac:dyDescent="0.35">
      <c r="A45586" s="1">
        <v>45000.333333333336</v>
      </c>
      <c r="B45586">
        <v>9990.4946236559117</v>
      </c>
      <c r="C45586">
        <v>11265.115822910699</v>
      </c>
      <c r="E45586">
        <f t="shared" si="712"/>
        <v>0.79331801569793647</v>
      </c>
    </row>
    <row r="45587" spans="1:5" x14ac:dyDescent="0.35">
      <c r="A45587" s="1">
        <v>45000.375</v>
      </c>
      <c r="B45587">
        <v>9991.0483870967746</v>
      </c>
      <c r="C45587">
        <v>11267.693509964462</v>
      </c>
      <c r="E45587">
        <f t="shared" si="712"/>
        <v>0.79349954295524372</v>
      </c>
    </row>
    <row r="45588" spans="1:5" x14ac:dyDescent="0.35">
      <c r="A45588" s="1">
        <v>45000.416666666664</v>
      </c>
      <c r="B45588">
        <v>9991.6021505376339</v>
      </c>
      <c r="C45588">
        <v>11270.278246018224</v>
      </c>
      <c r="E45588">
        <f t="shared" si="712"/>
        <v>0.79368156662100176</v>
      </c>
    </row>
    <row r="45589" spans="1:5" x14ac:dyDescent="0.35">
      <c r="A45589" s="1">
        <v>45000.458333333336</v>
      </c>
      <c r="B45589">
        <v>9992.1559139784949</v>
      </c>
      <c r="C45589">
        <v>11272.884930071988</v>
      </c>
      <c r="E45589">
        <f t="shared" si="712"/>
        <v>0.79386513592056251</v>
      </c>
    </row>
    <row r="45590" spans="1:5" x14ac:dyDescent="0.35">
      <c r="A45590" s="1">
        <v>45000.5</v>
      </c>
      <c r="B45590">
        <v>9992.7096774193542</v>
      </c>
      <c r="C45590">
        <v>11275.484863125752</v>
      </c>
      <c r="E45590">
        <f t="shared" si="712"/>
        <v>0.79404822979758816</v>
      </c>
    </row>
    <row r="45591" spans="1:5" x14ac:dyDescent="0.35">
      <c r="A45591" s="1">
        <v>45000.541666666664</v>
      </c>
      <c r="B45591">
        <v>9993.2634408602153</v>
      </c>
      <c r="C45591">
        <v>11278.107320179515</v>
      </c>
      <c r="E45591">
        <f t="shared" si="712"/>
        <v>0.79423290987179684</v>
      </c>
    </row>
    <row r="45592" spans="1:5" x14ac:dyDescent="0.35">
      <c r="A45592" s="1">
        <v>45000.583333333336</v>
      </c>
      <c r="B45592">
        <v>9993.8172043010745</v>
      </c>
      <c r="C45592">
        <v>11280.699503233278</v>
      </c>
      <c r="E45592">
        <f t="shared" si="712"/>
        <v>0.79441545797417445</v>
      </c>
    </row>
    <row r="45593" spans="1:5" x14ac:dyDescent="0.35">
      <c r="A45593" s="1">
        <v>45000.625</v>
      </c>
      <c r="B45593">
        <v>9994.3709677419356</v>
      </c>
      <c r="C45593">
        <v>11283.294586287042</v>
      </c>
      <c r="E45593">
        <f t="shared" si="712"/>
        <v>0.79459821030190436</v>
      </c>
    </row>
    <row r="45594" spans="1:5" x14ac:dyDescent="0.35">
      <c r="A45594" s="1">
        <v>45000.666666666664</v>
      </c>
      <c r="B45594">
        <v>9994.9247311827967</v>
      </c>
      <c r="C45594">
        <v>11285.883791340806</v>
      </c>
      <c r="E45594">
        <f t="shared" si="712"/>
        <v>0.79478054868597225</v>
      </c>
    </row>
    <row r="45595" spans="1:5" x14ac:dyDescent="0.35">
      <c r="A45595" s="1">
        <v>45000.708333333336</v>
      </c>
      <c r="B45595">
        <v>9995.4784946236559</v>
      </c>
      <c r="C45595">
        <v>11286.124655484413</v>
      </c>
      <c r="E45595">
        <f t="shared" si="712"/>
        <v>0.79479751094960649</v>
      </c>
    </row>
    <row r="45596" spans="1:5" x14ac:dyDescent="0.35">
      <c r="A45596" s="1">
        <v>45000.75</v>
      </c>
      <c r="B45596">
        <v>9996.0322580645152</v>
      </c>
      <c r="C45596">
        <v>11288.641864538176</v>
      </c>
      <c r="E45596">
        <f t="shared" si="712"/>
        <v>0.79497477919282933</v>
      </c>
    </row>
    <row r="45597" spans="1:5" x14ac:dyDescent="0.35">
      <c r="A45597" s="1">
        <v>45000.791666666664</v>
      </c>
      <c r="B45597">
        <v>9996.5860215053763</v>
      </c>
      <c r="C45597">
        <v>11290.4646349821</v>
      </c>
      <c r="E45597">
        <f t="shared" si="712"/>
        <v>0.79510314330859855</v>
      </c>
    </row>
    <row r="45598" spans="1:5" x14ac:dyDescent="0.35">
      <c r="A45598" s="1">
        <v>45000.833333333336</v>
      </c>
      <c r="B45598">
        <v>9997.1397849462373</v>
      </c>
      <c r="C45598">
        <v>11292.984831035863</v>
      </c>
      <c r="E45598">
        <f t="shared" si="712"/>
        <v>0.795280621903934</v>
      </c>
    </row>
    <row r="45599" spans="1:5" x14ac:dyDescent="0.35">
      <c r="A45599" s="1">
        <v>45000.875</v>
      </c>
      <c r="B45599">
        <v>9997.6935483870966</v>
      </c>
      <c r="C45599">
        <v>11295.536007089626</v>
      </c>
      <c r="E45599">
        <f t="shared" si="712"/>
        <v>0.79546028218941023</v>
      </c>
    </row>
    <row r="45600" spans="1:5" x14ac:dyDescent="0.35">
      <c r="A45600" s="1">
        <v>45000.916666666664</v>
      </c>
      <c r="B45600">
        <v>9998.2473118279559</v>
      </c>
      <c r="C45600">
        <v>11295.795654233234</v>
      </c>
      <c r="E45600">
        <f t="shared" si="712"/>
        <v>0.79547856719952348</v>
      </c>
    </row>
    <row r="45601" spans="1:5" x14ac:dyDescent="0.35">
      <c r="A45601" s="1">
        <v>45000.958333333336</v>
      </c>
      <c r="B45601">
        <v>9998.8010752688169</v>
      </c>
      <c r="C45601">
        <v>11296.176318376842</v>
      </c>
      <c r="E45601">
        <f t="shared" si="712"/>
        <v>0.79550537453358039</v>
      </c>
    </row>
    <row r="45602" spans="1:5" x14ac:dyDescent="0.35">
      <c r="A45602" s="1">
        <v>45001</v>
      </c>
      <c r="B45602">
        <v>9999.354838709678</v>
      </c>
      <c r="C45602">
        <v>11296.56348552045</v>
      </c>
      <c r="E45602">
        <f t="shared" si="712"/>
        <v>0.7955326398253838</v>
      </c>
    </row>
    <row r="45603" spans="1:5" x14ac:dyDescent="0.35">
      <c r="A45603" s="1">
        <v>45001.041666666664</v>
      </c>
      <c r="B45603">
        <v>9999.9086021505391</v>
      </c>
      <c r="C45603">
        <v>11296.953295664058</v>
      </c>
      <c r="E45603">
        <f t="shared" si="712"/>
        <v>0.79556009124394778</v>
      </c>
    </row>
    <row r="45604" spans="1:5" x14ac:dyDescent="0.35">
      <c r="A45604" s="1">
        <v>45001.083333333336</v>
      </c>
      <c r="B45604">
        <v>10000.462365591398</v>
      </c>
      <c r="C45604">
        <v>11297.351719807666</v>
      </c>
      <c r="E45604">
        <f t="shared" si="712"/>
        <v>0.79558814928222998</v>
      </c>
    </row>
    <row r="45605" spans="1:5" x14ac:dyDescent="0.35">
      <c r="A45605" s="1">
        <v>45001.125</v>
      </c>
      <c r="B45605">
        <v>10001.016129032258</v>
      </c>
      <c r="C45605">
        <v>11298.393206342491</v>
      </c>
      <c r="E45605">
        <f t="shared" si="712"/>
        <v>0.79566149340440073</v>
      </c>
    </row>
    <row r="45606" spans="1:5" x14ac:dyDescent="0.35">
      <c r="A45606" s="1">
        <v>45001.166666666664</v>
      </c>
      <c r="B45606">
        <v>10001.569892473119</v>
      </c>
      <c r="C45606">
        <v>11299.574630840587</v>
      </c>
      <c r="E45606">
        <f t="shared" si="712"/>
        <v>0.79574469231271738</v>
      </c>
    </row>
    <row r="45607" spans="1:5" x14ac:dyDescent="0.35">
      <c r="A45607" s="1">
        <v>45001.208333333336</v>
      </c>
      <c r="B45607">
        <v>10002.12365591398</v>
      </c>
      <c r="C45607">
        <v>11299.959740984195</v>
      </c>
      <c r="E45607">
        <f t="shared" si="712"/>
        <v>0.7957718127453659</v>
      </c>
    </row>
    <row r="45608" spans="1:5" x14ac:dyDescent="0.35">
      <c r="A45608" s="1">
        <v>45001.25</v>
      </c>
      <c r="B45608">
        <v>10002.677419354839</v>
      </c>
      <c r="C45608">
        <v>11300.328057127803</v>
      </c>
      <c r="E45608">
        <f t="shared" si="712"/>
        <v>0.79579775050195789</v>
      </c>
    </row>
    <row r="45609" spans="1:5" x14ac:dyDescent="0.35">
      <c r="A45609" s="1">
        <v>45001.291666666664</v>
      </c>
      <c r="B45609">
        <v>10003.231182795698</v>
      </c>
      <c r="C45609">
        <v>11302.986950181566</v>
      </c>
      <c r="E45609">
        <f t="shared" si="712"/>
        <v>0.79598499649165966</v>
      </c>
    </row>
    <row r="45610" spans="1:5" x14ac:dyDescent="0.35">
      <c r="A45610" s="1">
        <v>45001.333333333336</v>
      </c>
      <c r="B45610">
        <v>10003.784946236559</v>
      </c>
      <c r="C45610">
        <v>11305.630429235331</v>
      </c>
      <c r="E45610">
        <f t="shared" si="712"/>
        <v>0.79617115698840357</v>
      </c>
    </row>
    <row r="45611" spans="1:5" x14ac:dyDescent="0.35">
      <c r="A45611" s="1">
        <v>45001.375</v>
      </c>
      <c r="B45611">
        <v>10004.338709677419</v>
      </c>
      <c r="C45611">
        <v>11308.332893289094</v>
      </c>
      <c r="E45611">
        <f t="shared" si="712"/>
        <v>0.79636147135838697</v>
      </c>
    </row>
    <row r="45612" spans="1:5" x14ac:dyDescent="0.35">
      <c r="A45612" s="1">
        <v>45001.416666666664</v>
      </c>
      <c r="B45612">
        <v>10004.89247311828</v>
      </c>
      <c r="C45612">
        <v>11311.054645342858</v>
      </c>
      <c r="E45612">
        <f t="shared" si="712"/>
        <v>0.79655314403822941</v>
      </c>
    </row>
    <row r="45613" spans="1:5" x14ac:dyDescent="0.35">
      <c r="A45613" s="1">
        <v>45001.458333333336</v>
      </c>
      <c r="B45613">
        <v>10005.446236559139</v>
      </c>
      <c r="C45613">
        <v>11313.776938396621</v>
      </c>
      <c r="E45613">
        <f t="shared" si="712"/>
        <v>0.79674485481666346</v>
      </c>
    </row>
    <row r="45614" spans="1:5" x14ac:dyDescent="0.35">
      <c r="A45614" s="1">
        <v>45001.5</v>
      </c>
      <c r="B45614">
        <v>10006</v>
      </c>
      <c r="C45614">
        <v>11316.507072450384</v>
      </c>
      <c r="E45614">
        <f t="shared" si="712"/>
        <v>0.79693711777819609</v>
      </c>
    </row>
    <row r="45615" spans="1:5" x14ac:dyDescent="0.35">
      <c r="A45615" s="1">
        <v>45001.541666666664</v>
      </c>
      <c r="B45615">
        <v>10006.553763440861</v>
      </c>
      <c r="C45615">
        <v>11319.243286504148</v>
      </c>
      <c r="E45615">
        <f t="shared" si="712"/>
        <v>0.79712980890874285</v>
      </c>
    </row>
    <row r="45616" spans="1:5" x14ac:dyDescent="0.35">
      <c r="A45616" s="1">
        <v>45001.583333333336</v>
      </c>
      <c r="B45616">
        <v>10007.10752688172</v>
      </c>
      <c r="C45616">
        <v>11321.979225557912</v>
      </c>
      <c r="E45616">
        <f t="shared" si="712"/>
        <v>0.79732248067309242</v>
      </c>
    </row>
    <row r="45617" spans="1:5" x14ac:dyDescent="0.35">
      <c r="A45617" s="1">
        <v>45001.625</v>
      </c>
      <c r="B45617">
        <v>10007.661290322581</v>
      </c>
      <c r="C45617">
        <v>11324.710499611676</v>
      </c>
      <c r="E45617">
        <f t="shared" si="712"/>
        <v>0.79751482391631523</v>
      </c>
    </row>
    <row r="45618" spans="1:5" x14ac:dyDescent="0.35">
      <c r="A45618" s="1">
        <v>45001.666666666664</v>
      </c>
      <c r="B45618">
        <v>10008.215053763441</v>
      </c>
      <c r="C45618">
        <v>11327.37622166544</v>
      </c>
      <c r="E45618">
        <f t="shared" si="712"/>
        <v>0.79770255082150987</v>
      </c>
    </row>
    <row r="45619" spans="1:5" x14ac:dyDescent="0.35">
      <c r="A45619" s="1">
        <v>45001.708333333336</v>
      </c>
      <c r="B45619">
        <v>10008.768817204302</v>
      </c>
      <c r="C45619">
        <v>11329.995329719202</v>
      </c>
      <c r="E45619">
        <f t="shared" si="712"/>
        <v>0.79788699505064808</v>
      </c>
    </row>
    <row r="45620" spans="1:5" x14ac:dyDescent="0.35">
      <c r="A45620" s="1">
        <v>45001.75</v>
      </c>
      <c r="B45620">
        <v>10009.322580645161</v>
      </c>
      <c r="C45620">
        <v>11332.582328772965</v>
      </c>
      <c r="E45620">
        <f t="shared" si="712"/>
        <v>0.79806917808260325</v>
      </c>
    </row>
    <row r="45621" spans="1:5" x14ac:dyDescent="0.35">
      <c r="A45621" s="1">
        <v>45001.791666666664</v>
      </c>
      <c r="B45621">
        <v>10009.87634408602</v>
      </c>
      <c r="C45621">
        <v>11335.211436826728</v>
      </c>
      <c r="E45621">
        <f t="shared" si="712"/>
        <v>0.79825432653709361</v>
      </c>
    </row>
    <row r="45622" spans="1:5" x14ac:dyDescent="0.35">
      <c r="A45622" s="1">
        <v>45001.833333333336</v>
      </c>
      <c r="B45622">
        <v>10010.430107526881</v>
      </c>
      <c r="C45622">
        <v>11337.847879880492</v>
      </c>
      <c r="E45622">
        <f t="shared" si="712"/>
        <v>0.79843999154087975</v>
      </c>
    </row>
    <row r="45623" spans="1:5" x14ac:dyDescent="0.35">
      <c r="A45623" s="1">
        <v>45001.875</v>
      </c>
      <c r="B45623">
        <v>10010.983870967742</v>
      </c>
      <c r="C45623">
        <v>11340.489465934255</v>
      </c>
      <c r="E45623">
        <f t="shared" si="712"/>
        <v>0.79862601872776451</v>
      </c>
    </row>
    <row r="45624" spans="1:5" x14ac:dyDescent="0.35">
      <c r="A45624" s="1">
        <v>45001.916666666664</v>
      </c>
      <c r="B45624">
        <v>10011.537634408602</v>
      </c>
      <c r="C45624">
        <v>11343.14791998802</v>
      </c>
      <c r="E45624">
        <f t="shared" si="712"/>
        <v>0.79881323380197322</v>
      </c>
    </row>
    <row r="45625" spans="1:5" x14ac:dyDescent="0.35">
      <c r="A45625" s="1">
        <v>45001.958333333336</v>
      </c>
      <c r="B45625">
        <v>10012.091397849461</v>
      </c>
      <c r="C45625">
        <v>11345.820949041783</v>
      </c>
      <c r="E45625">
        <f t="shared" si="712"/>
        <v>0.79900147528463261</v>
      </c>
    </row>
    <row r="45626" spans="1:5" x14ac:dyDescent="0.35">
      <c r="A45626" s="1">
        <v>45002</v>
      </c>
      <c r="B45626">
        <v>10012.645161290322</v>
      </c>
      <c r="C45626">
        <v>11348.436888095546</v>
      </c>
      <c r="E45626">
        <f t="shared" si="712"/>
        <v>0.79918569634475678</v>
      </c>
    </row>
    <row r="45627" spans="1:5" x14ac:dyDescent="0.35">
      <c r="A45627" s="1">
        <v>45002.041666666664</v>
      </c>
      <c r="B45627">
        <v>10013.198924731183</v>
      </c>
      <c r="C45627">
        <v>11351.052451149309</v>
      </c>
      <c r="E45627">
        <f t="shared" si="712"/>
        <v>0.79936989092600774</v>
      </c>
    </row>
    <row r="45628" spans="1:5" x14ac:dyDescent="0.35">
      <c r="A45628" s="1">
        <v>45002.083333333336</v>
      </c>
      <c r="B45628">
        <v>10013.752688172044</v>
      </c>
      <c r="C45628">
        <v>11353.706020203073</v>
      </c>
      <c r="E45628">
        <f t="shared" si="712"/>
        <v>0.7995567619861319</v>
      </c>
    </row>
    <row r="45629" spans="1:5" x14ac:dyDescent="0.35">
      <c r="A45629" s="1">
        <v>45002.125</v>
      </c>
      <c r="B45629">
        <v>10014.306451612903</v>
      </c>
      <c r="C45629">
        <v>11356.346317256837</v>
      </c>
      <c r="E45629">
        <f t="shared" si="712"/>
        <v>0.79974269839836887</v>
      </c>
    </row>
    <row r="45630" spans="1:5" x14ac:dyDescent="0.35">
      <c r="A45630" s="1">
        <v>45002.166666666664</v>
      </c>
      <c r="B45630">
        <v>10014.860215053763</v>
      </c>
      <c r="C45630">
        <v>11359.033828310601</v>
      </c>
      <c r="E45630">
        <f t="shared" si="712"/>
        <v>0.79993195974018316</v>
      </c>
    </row>
    <row r="45631" spans="1:5" x14ac:dyDescent="0.35">
      <c r="A45631" s="1">
        <v>45002.208333333336</v>
      </c>
      <c r="B45631">
        <v>10015.413978494624</v>
      </c>
      <c r="C45631">
        <v>11361.712061364364</v>
      </c>
      <c r="E45631">
        <f t="shared" si="712"/>
        <v>0.8001205677017158</v>
      </c>
    </row>
    <row r="45632" spans="1:5" x14ac:dyDescent="0.35">
      <c r="A45632" s="1">
        <v>45002.25</v>
      </c>
      <c r="B45632">
        <v>10015.967741935485</v>
      </c>
      <c r="C45632">
        <v>11364.350136418127</v>
      </c>
      <c r="E45632">
        <f t="shared" si="712"/>
        <v>0.80030634763507935</v>
      </c>
    </row>
    <row r="45633" spans="1:5" x14ac:dyDescent="0.35">
      <c r="A45633" s="1">
        <v>45002.291666666664</v>
      </c>
      <c r="B45633">
        <v>10016.521505376344</v>
      </c>
      <c r="C45633">
        <v>11366.97179347189</v>
      </c>
      <c r="E45633">
        <f t="shared" si="712"/>
        <v>0.80049097137125991</v>
      </c>
    </row>
    <row r="45634" spans="1:5" x14ac:dyDescent="0.35">
      <c r="A45634" s="1">
        <v>45002.333333333336</v>
      </c>
      <c r="B45634">
        <v>10017.075268817203</v>
      </c>
      <c r="C45634">
        <v>11369.558905525653</v>
      </c>
      <c r="E45634">
        <f t="shared" si="712"/>
        <v>0.80067316236096153</v>
      </c>
    </row>
    <row r="45635" spans="1:5" x14ac:dyDescent="0.35">
      <c r="A45635" s="1">
        <v>45002.375</v>
      </c>
      <c r="B45635">
        <v>10017.629032258064</v>
      </c>
      <c r="C45635">
        <v>11372.179184579416</v>
      </c>
      <c r="E45635">
        <f t="shared" ref="E45635:E45698" si="713">C45635/14200</f>
        <v>0.80085768905488841</v>
      </c>
    </row>
    <row r="45636" spans="1:5" x14ac:dyDescent="0.35">
      <c r="A45636" s="1">
        <v>45002.416666666664</v>
      </c>
      <c r="B45636">
        <v>10018.182795698925</v>
      </c>
      <c r="C45636">
        <v>11374.870675633179</v>
      </c>
      <c r="E45636">
        <f t="shared" si="713"/>
        <v>0.8010472306783929</v>
      </c>
    </row>
    <row r="45637" spans="1:5" x14ac:dyDescent="0.35">
      <c r="A45637" s="1">
        <v>45002.458333333336</v>
      </c>
      <c r="B45637">
        <v>10018.736559139785</v>
      </c>
      <c r="C45637">
        <v>11377.556689686942</v>
      </c>
      <c r="E45637">
        <f t="shared" si="713"/>
        <v>0.80123638659767205</v>
      </c>
    </row>
    <row r="45638" spans="1:5" x14ac:dyDescent="0.35">
      <c r="A45638" s="1">
        <v>45002.5</v>
      </c>
      <c r="B45638">
        <v>10019.290322580644</v>
      </c>
      <c r="C45638">
        <v>11380.219862740705</v>
      </c>
      <c r="E45638">
        <f t="shared" si="713"/>
        <v>0.80142393399582434</v>
      </c>
    </row>
    <row r="45639" spans="1:5" x14ac:dyDescent="0.35">
      <c r="A45639" s="1">
        <v>45002.541666666664</v>
      </c>
      <c r="B45639">
        <v>10019.844086021505</v>
      </c>
      <c r="C45639">
        <v>11382.884624794469</v>
      </c>
      <c r="E45639">
        <f t="shared" si="713"/>
        <v>0.80161159329538512</v>
      </c>
    </row>
    <row r="45640" spans="1:5" x14ac:dyDescent="0.35">
      <c r="A45640" s="1">
        <v>45002.583333333336</v>
      </c>
      <c r="B45640">
        <v>10020.397849462366</v>
      </c>
      <c r="C45640">
        <v>11385.553020848232</v>
      </c>
      <c r="E45640">
        <f t="shared" si="713"/>
        <v>0.80179950851043891</v>
      </c>
    </row>
    <row r="45641" spans="1:5" x14ac:dyDescent="0.35">
      <c r="A45641" s="1">
        <v>45002.625</v>
      </c>
      <c r="B45641">
        <v>10020.951612903227</v>
      </c>
      <c r="C45641">
        <v>11388.224997901996</v>
      </c>
      <c r="E45641">
        <f t="shared" si="713"/>
        <v>0.80198767590859132</v>
      </c>
    </row>
    <row r="45642" spans="1:5" x14ac:dyDescent="0.35">
      <c r="A45642" s="1">
        <v>45002.666666666664</v>
      </c>
      <c r="B45642">
        <v>10021.505376344086</v>
      </c>
      <c r="C45642">
        <v>11390.86595095576</v>
      </c>
      <c r="E45642">
        <f t="shared" si="713"/>
        <v>0.80217365851801126</v>
      </c>
    </row>
    <row r="45643" spans="1:5" x14ac:dyDescent="0.35">
      <c r="A45643" s="1">
        <v>45002.708333333336</v>
      </c>
      <c r="B45643">
        <v>10022.059139784946</v>
      </c>
      <c r="C45643">
        <v>11393.480309009523</v>
      </c>
      <c r="E45643">
        <f t="shared" si="713"/>
        <v>0.80235776824010729</v>
      </c>
    </row>
    <row r="45644" spans="1:5" x14ac:dyDescent="0.35">
      <c r="A45644" s="1">
        <v>45002.75</v>
      </c>
      <c r="B45644">
        <v>10022.612903225807</v>
      </c>
      <c r="C45644">
        <v>11396.050484063286</v>
      </c>
      <c r="E45644">
        <f t="shared" si="713"/>
        <v>0.80253876648333</v>
      </c>
    </row>
    <row r="45645" spans="1:5" x14ac:dyDescent="0.35">
      <c r="A45645" s="1">
        <v>45002.791666666664</v>
      </c>
      <c r="B45645">
        <v>10023.166666666668</v>
      </c>
      <c r="C45645">
        <v>11398.590216117049</v>
      </c>
      <c r="E45645">
        <f t="shared" si="713"/>
        <v>0.80271762085331333</v>
      </c>
    </row>
    <row r="45646" spans="1:5" x14ac:dyDescent="0.35">
      <c r="A45646" s="1">
        <v>45002.833333333336</v>
      </c>
      <c r="B45646">
        <v>10023.720430107527</v>
      </c>
      <c r="C45646">
        <v>11401.134574170812</v>
      </c>
      <c r="E45646">
        <f t="shared" si="713"/>
        <v>0.80289680099794447</v>
      </c>
    </row>
    <row r="45647" spans="1:5" x14ac:dyDescent="0.35">
      <c r="A45647" s="1">
        <v>45002.875</v>
      </c>
      <c r="B45647">
        <v>10024.274193548386</v>
      </c>
      <c r="C45647">
        <v>11403.659624224576</v>
      </c>
      <c r="E45647">
        <f t="shared" si="713"/>
        <v>0.80307462142426589</v>
      </c>
    </row>
    <row r="45648" spans="1:5" x14ac:dyDescent="0.35">
      <c r="A45648" s="1">
        <v>45002.916666666664</v>
      </c>
      <c r="B45648">
        <v>10024.827956989247</v>
      </c>
      <c r="C45648">
        <v>11406.201698278339</v>
      </c>
      <c r="E45648">
        <f t="shared" si="713"/>
        <v>0.80325364072382666</v>
      </c>
    </row>
    <row r="45649" spans="1:5" x14ac:dyDescent="0.35">
      <c r="A45649" s="1">
        <v>45002.958333333336</v>
      </c>
      <c r="B45649">
        <v>10025.381720430107</v>
      </c>
      <c r="C45649">
        <v>11408.786975332103</v>
      </c>
      <c r="E45649">
        <f t="shared" si="713"/>
        <v>0.80343570248817631</v>
      </c>
    </row>
    <row r="45650" spans="1:5" x14ac:dyDescent="0.35">
      <c r="A45650" s="1">
        <v>45003</v>
      </c>
      <c r="B45650">
        <v>10025.935483870968</v>
      </c>
      <c r="C45650">
        <v>11411.429912385865</v>
      </c>
      <c r="E45650">
        <f t="shared" si="713"/>
        <v>0.80362182481590605</v>
      </c>
    </row>
    <row r="45651" spans="1:5" x14ac:dyDescent="0.35">
      <c r="A45651" s="1">
        <v>45003.041666666664</v>
      </c>
      <c r="B45651">
        <v>10026.489247311827</v>
      </c>
      <c r="C45651">
        <v>11414.029632439629</v>
      </c>
      <c r="E45651">
        <f t="shared" si="713"/>
        <v>0.80380490369293167</v>
      </c>
    </row>
    <row r="45652" spans="1:5" x14ac:dyDescent="0.35">
      <c r="A45652" s="1">
        <v>45003.083333333336</v>
      </c>
      <c r="B45652">
        <v>10027.043010752688</v>
      </c>
      <c r="C45652">
        <v>11416.643681493393</v>
      </c>
      <c r="E45652">
        <f t="shared" si="713"/>
        <v>0.80398899165446436</v>
      </c>
    </row>
    <row r="45653" spans="1:5" x14ac:dyDescent="0.35">
      <c r="A45653" s="1">
        <v>45003.125</v>
      </c>
      <c r="B45653">
        <v>10027.596774193549</v>
      </c>
      <c r="C45653">
        <v>11419.261265547157</v>
      </c>
      <c r="E45653">
        <f t="shared" si="713"/>
        <v>0.80417332855965895</v>
      </c>
    </row>
    <row r="45654" spans="1:5" x14ac:dyDescent="0.35">
      <c r="A45654" s="1">
        <v>45003.166666666664</v>
      </c>
      <c r="B45654">
        <v>10028.150537634408</v>
      </c>
      <c r="C45654">
        <v>11421.88591060092</v>
      </c>
      <c r="E45654">
        <f t="shared" si="713"/>
        <v>0.80435816271837468</v>
      </c>
    </row>
    <row r="45655" spans="1:5" x14ac:dyDescent="0.35">
      <c r="A45655" s="1">
        <v>45003.208333333336</v>
      </c>
      <c r="B45655">
        <v>10028.704301075268</v>
      </c>
      <c r="C45655">
        <v>11424.501461654683</v>
      </c>
      <c r="E45655">
        <f t="shared" si="713"/>
        <v>0.80454235645455519</v>
      </c>
    </row>
    <row r="45656" spans="1:5" x14ac:dyDescent="0.35">
      <c r="A45656" s="1">
        <v>45003.25</v>
      </c>
      <c r="B45656">
        <v>10029.258064516129</v>
      </c>
      <c r="C45656">
        <v>11427.107755708446</v>
      </c>
      <c r="E45656">
        <f t="shared" si="713"/>
        <v>0.80472589828932717</v>
      </c>
    </row>
    <row r="45657" spans="1:5" x14ac:dyDescent="0.35">
      <c r="A45657" s="1">
        <v>45003.291666666664</v>
      </c>
      <c r="B45657">
        <v>10029.81182795699</v>
      </c>
      <c r="C45657">
        <v>11429.71431576221</v>
      </c>
      <c r="E45657">
        <f t="shared" si="713"/>
        <v>0.80490945885649368</v>
      </c>
    </row>
    <row r="45658" spans="1:5" x14ac:dyDescent="0.35">
      <c r="A45658" s="1">
        <v>45003.333333333336</v>
      </c>
      <c r="B45658">
        <v>10030.365591397849</v>
      </c>
      <c r="C45658">
        <v>11432.344529815973</v>
      </c>
      <c r="E45658">
        <f t="shared" si="713"/>
        <v>0.80509468519830796</v>
      </c>
    </row>
    <row r="45659" spans="1:5" x14ac:dyDescent="0.35">
      <c r="A45659" s="1">
        <v>45003.375</v>
      </c>
      <c r="B45659">
        <v>10030.91935483871</v>
      </c>
      <c r="C45659">
        <v>11434.988331869736</v>
      </c>
      <c r="E45659">
        <f t="shared" si="713"/>
        <v>0.80528086844153068</v>
      </c>
    </row>
    <row r="45660" spans="1:5" x14ac:dyDescent="0.35">
      <c r="A45660" s="1">
        <v>45003.416666666664</v>
      </c>
      <c r="B45660">
        <v>10031.473118279569</v>
      </c>
      <c r="C45660">
        <v>11437.616863923498</v>
      </c>
      <c r="E45660">
        <f t="shared" si="713"/>
        <v>0.80546597633264072</v>
      </c>
    </row>
    <row r="45661" spans="1:5" x14ac:dyDescent="0.35">
      <c r="A45661" s="1">
        <v>45003.458333333336</v>
      </c>
      <c r="B45661">
        <v>10032.026881720431</v>
      </c>
      <c r="C45661">
        <v>11440.250339977261</v>
      </c>
      <c r="E45661">
        <f t="shared" si="713"/>
        <v>0.80565143239276493</v>
      </c>
    </row>
    <row r="45662" spans="1:5" x14ac:dyDescent="0.35">
      <c r="A45662" s="1">
        <v>45003.5</v>
      </c>
      <c r="B45662">
        <v>10032.58064516129</v>
      </c>
      <c r="C45662">
        <v>11442.878216031026</v>
      </c>
      <c r="E45662">
        <f t="shared" si="713"/>
        <v>0.805836494086692</v>
      </c>
    </row>
    <row r="45663" spans="1:5" x14ac:dyDescent="0.35">
      <c r="A45663" s="1">
        <v>45003.541666666664</v>
      </c>
      <c r="B45663">
        <v>10033.134408602151</v>
      </c>
      <c r="C45663">
        <v>11445.478397084789</v>
      </c>
      <c r="E45663">
        <f t="shared" si="713"/>
        <v>0.80601960542850626</v>
      </c>
    </row>
    <row r="45664" spans="1:5" x14ac:dyDescent="0.35">
      <c r="A45664" s="1">
        <v>45003.583333333336</v>
      </c>
      <c r="B45664">
        <v>10033.68817204301</v>
      </c>
      <c r="C45664">
        <v>11448.100059138553</v>
      </c>
      <c r="E45664">
        <f t="shared" si="713"/>
        <v>0.80620422951679949</v>
      </c>
    </row>
    <row r="45665" spans="1:5" x14ac:dyDescent="0.35">
      <c r="A45665" s="1">
        <v>45003.625</v>
      </c>
      <c r="B45665">
        <v>10034.241935483871</v>
      </c>
      <c r="C45665">
        <v>11450.706484192317</v>
      </c>
      <c r="E45665">
        <f t="shared" si="713"/>
        <v>0.80638778057692373</v>
      </c>
    </row>
    <row r="45666" spans="1:5" x14ac:dyDescent="0.35">
      <c r="A45666" s="1">
        <v>45003.666666666664</v>
      </c>
      <c r="B45666">
        <v>10034.795698924732</v>
      </c>
      <c r="C45666">
        <v>11453.300407246081</v>
      </c>
      <c r="E45666">
        <f t="shared" si="713"/>
        <v>0.80657045121451276</v>
      </c>
    </row>
    <row r="45667" spans="1:5" x14ac:dyDescent="0.35">
      <c r="A45667" s="1">
        <v>45003.708333333336</v>
      </c>
      <c r="B45667">
        <v>10035.349462365592</v>
      </c>
      <c r="C45667">
        <v>11455.860324299843</v>
      </c>
      <c r="E45667">
        <f t="shared" si="713"/>
        <v>0.80675072706336926</v>
      </c>
    </row>
    <row r="45668" spans="1:5" x14ac:dyDescent="0.35">
      <c r="A45668" s="1">
        <v>45003.75</v>
      </c>
      <c r="B45668">
        <v>10035.903225806451</v>
      </c>
      <c r="C45668">
        <v>11458.419786353606</v>
      </c>
      <c r="E45668">
        <f t="shared" si="713"/>
        <v>0.80693097086997234</v>
      </c>
    </row>
    <row r="45669" spans="1:5" x14ac:dyDescent="0.35">
      <c r="A45669" s="1">
        <v>45003.791666666664</v>
      </c>
      <c r="B45669">
        <v>10036.456989247312</v>
      </c>
      <c r="C45669">
        <v>11460.95779040737</v>
      </c>
      <c r="E45669">
        <f t="shared" si="713"/>
        <v>0.80710970354981482</v>
      </c>
    </row>
    <row r="45670" spans="1:5" x14ac:dyDescent="0.35">
      <c r="A45670" s="1">
        <v>45003.833333333336</v>
      </c>
      <c r="B45670">
        <v>10037.010752688173</v>
      </c>
      <c r="C45670">
        <v>11463.500501461134</v>
      </c>
      <c r="E45670">
        <f t="shared" si="713"/>
        <v>0.80728876770853053</v>
      </c>
    </row>
    <row r="45671" spans="1:5" x14ac:dyDescent="0.35">
      <c r="A45671" s="1">
        <v>45003.875</v>
      </c>
      <c r="B45671">
        <v>10037.564516129032</v>
      </c>
      <c r="C45671">
        <v>11466.046086514898</v>
      </c>
      <c r="E45671">
        <f t="shared" si="713"/>
        <v>0.80746803426161251</v>
      </c>
    </row>
    <row r="45672" spans="1:5" x14ac:dyDescent="0.35">
      <c r="A45672" s="1">
        <v>45003.916666666664</v>
      </c>
      <c r="B45672">
        <v>10038.118279569893</v>
      </c>
      <c r="C45672">
        <v>11468.612534568661</v>
      </c>
      <c r="E45672">
        <f t="shared" si="713"/>
        <v>0.80764877004004654</v>
      </c>
    </row>
    <row r="45673" spans="1:5" x14ac:dyDescent="0.35">
      <c r="A45673" s="1">
        <v>45003.958333333336</v>
      </c>
      <c r="B45673">
        <v>10038.672043010753</v>
      </c>
      <c r="C45673">
        <v>11471.271107622424</v>
      </c>
      <c r="E45673">
        <f t="shared" si="713"/>
        <v>0.80783599349453694</v>
      </c>
    </row>
    <row r="45674" spans="1:5" x14ac:dyDescent="0.35">
      <c r="A45674" s="1">
        <v>45004</v>
      </c>
      <c r="B45674">
        <v>10039.225806451614</v>
      </c>
      <c r="C45674">
        <v>11473.936292676188</v>
      </c>
      <c r="E45674">
        <f t="shared" si="713"/>
        <v>0.80802368258283008</v>
      </c>
    </row>
    <row r="45675" spans="1:5" x14ac:dyDescent="0.35">
      <c r="A45675" s="1">
        <v>45004.041666666664</v>
      </c>
      <c r="B45675">
        <v>10039.779569892473</v>
      </c>
      <c r="C45675">
        <v>11476.616028729952</v>
      </c>
      <c r="E45675">
        <f t="shared" si="713"/>
        <v>0.80821239638943321</v>
      </c>
    </row>
    <row r="45676" spans="1:5" x14ac:dyDescent="0.35">
      <c r="A45676" s="1">
        <v>45004.083333333336</v>
      </c>
      <c r="B45676">
        <v>10040.333333333332</v>
      </c>
      <c r="C45676">
        <v>11479.296356783716</v>
      </c>
      <c r="E45676">
        <f t="shared" si="713"/>
        <v>0.80840115188617723</v>
      </c>
    </row>
    <row r="45677" spans="1:5" x14ac:dyDescent="0.35">
      <c r="A45677" s="1">
        <v>45004.125</v>
      </c>
      <c r="B45677">
        <v>10040.887096774193</v>
      </c>
      <c r="C45677">
        <v>11481.98296083748</v>
      </c>
      <c r="E45677">
        <f t="shared" si="713"/>
        <v>0.80859034935475216</v>
      </c>
    </row>
    <row r="45678" spans="1:5" x14ac:dyDescent="0.35">
      <c r="A45678" s="1">
        <v>45004.166666666664</v>
      </c>
      <c r="B45678">
        <v>10041.440860215054</v>
      </c>
      <c r="C45678">
        <v>11484.667273891244</v>
      </c>
      <c r="E45678">
        <f t="shared" si="713"/>
        <v>0.80877938548529882</v>
      </c>
    </row>
    <row r="45679" spans="1:5" x14ac:dyDescent="0.35">
      <c r="A45679" s="1">
        <v>45004.208333333336</v>
      </c>
      <c r="B45679">
        <v>10041.994623655914</v>
      </c>
      <c r="C45679">
        <v>11487.353326945007</v>
      </c>
      <c r="E45679">
        <f t="shared" si="713"/>
        <v>0.8089685441510569</v>
      </c>
    </row>
    <row r="45680" spans="1:5" x14ac:dyDescent="0.35">
      <c r="A45680" s="1">
        <v>45004.25</v>
      </c>
      <c r="B45680">
        <v>10042.548387096775</v>
      </c>
      <c r="C45680">
        <v>11490.039113998771</v>
      </c>
      <c r="E45680">
        <f t="shared" si="713"/>
        <v>0.80915768408442057</v>
      </c>
    </row>
    <row r="45681" spans="1:5" x14ac:dyDescent="0.35">
      <c r="A45681" s="1">
        <v>45004.291666666664</v>
      </c>
      <c r="B45681">
        <v>10043.102150537634</v>
      </c>
      <c r="C45681">
        <v>11492.691944052534</v>
      </c>
      <c r="E45681">
        <f t="shared" si="713"/>
        <v>0.80934450310229111</v>
      </c>
    </row>
    <row r="45682" spans="1:5" x14ac:dyDescent="0.35">
      <c r="A45682" s="1">
        <v>45004.333333333336</v>
      </c>
      <c r="B45682">
        <v>10043.655913978495</v>
      </c>
      <c r="C45682">
        <v>11495.390926106298</v>
      </c>
      <c r="E45682">
        <f t="shared" si="713"/>
        <v>0.80953457226100689</v>
      </c>
    </row>
    <row r="45683" spans="1:5" x14ac:dyDescent="0.35">
      <c r="A45683" s="1">
        <v>45004.375</v>
      </c>
      <c r="B45683">
        <v>10044.209677419356</v>
      </c>
      <c r="C45683">
        <v>11498.098452160062</v>
      </c>
      <c r="E45683">
        <f t="shared" si="713"/>
        <v>0.80972524310986349</v>
      </c>
    </row>
    <row r="45684" spans="1:5" x14ac:dyDescent="0.35">
      <c r="A45684" s="1">
        <v>45004.416666666664</v>
      </c>
      <c r="B45684">
        <v>10044.763440860215</v>
      </c>
      <c r="C45684">
        <v>11500.811246213825</v>
      </c>
      <c r="E45684">
        <f t="shared" si="713"/>
        <v>0.80991628494463552</v>
      </c>
    </row>
    <row r="45685" spans="1:5" x14ac:dyDescent="0.35">
      <c r="A45685" s="1">
        <v>45004.458333333336</v>
      </c>
      <c r="B45685">
        <v>10045.317204301075</v>
      </c>
      <c r="C45685">
        <v>11503.524685267588</v>
      </c>
      <c r="E45685">
        <f t="shared" si="713"/>
        <v>0.81010737220194284</v>
      </c>
    </row>
    <row r="45686" spans="1:5" x14ac:dyDescent="0.35">
      <c r="A45686" s="1">
        <v>45004.5</v>
      </c>
      <c r="B45686">
        <v>10045.870967741936</v>
      </c>
      <c r="C45686">
        <v>11506.225450321352</v>
      </c>
      <c r="E45686">
        <f t="shared" si="713"/>
        <v>0.81029756692403887</v>
      </c>
    </row>
    <row r="45687" spans="1:5" x14ac:dyDescent="0.35">
      <c r="A45687" s="1">
        <v>45004.541666666664</v>
      </c>
      <c r="B45687">
        <v>10046.424731182797</v>
      </c>
      <c r="C45687">
        <v>11508.932637375116</v>
      </c>
      <c r="E45687">
        <f t="shared" si="713"/>
        <v>0.81048821389965597</v>
      </c>
    </row>
    <row r="45688" spans="1:5" x14ac:dyDescent="0.35">
      <c r="A45688" s="1">
        <v>45004.583333333336</v>
      </c>
      <c r="B45688">
        <v>10046.978494623656</v>
      </c>
      <c r="C45688">
        <v>11511.645744428879</v>
      </c>
      <c r="E45688">
        <f t="shared" si="713"/>
        <v>0.81067927777668158</v>
      </c>
    </row>
    <row r="45689" spans="1:5" x14ac:dyDescent="0.35">
      <c r="A45689" s="1">
        <v>45004.625</v>
      </c>
      <c r="B45689">
        <v>10047.532258064515</v>
      </c>
      <c r="C45689">
        <v>11514.359105482643</v>
      </c>
      <c r="E45689">
        <f t="shared" si="713"/>
        <v>0.81087035954103115</v>
      </c>
    </row>
    <row r="45690" spans="1:5" x14ac:dyDescent="0.35">
      <c r="A45690" s="1">
        <v>45004.666666666664</v>
      </c>
      <c r="B45690">
        <v>10048.086021505376</v>
      </c>
      <c r="C45690">
        <v>11517.062244536406</v>
      </c>
      <c r="E45690">
        <f t="shared" si="713"/>
        <v>0.81106072144622576</v>
      </c>
    </row>
    <row r="45691" spans="1:5" x14ac:dyDescent="0.35">
      <c r="A45691" s="1">
        <v>45004.708333333336</v>
      </c>
      <c r="B45691">
        <v>10048.639784946237</v>
      </c>
      <c r="C45691">
        <v>11519.724585590169</v>
      </c>
      <c r="E45691">
        <f t="shared" si="713"/>
        <v>0.81124821025282878</v>
      </c>
    </row>
    <row r="45692" spans="1:5" x14ac:dyDescent="0.35">
      <c r="A45692" s="1">
        <v>45004.75</v>
      </c>
      <c r="B45692">
        <v>10049.193548387097</v>
      </c>
      <c r="C45692">
        <v>11517.731732944616</v>
      </c>
      <c r="E45692">
        <f t="shared" si="713"/>
        <v>0.81110786851722649</v>
      </c>
    </row>
    <row r="45693" spans="1:5" x14ac:dyDescent="0.35">
      <c r="A45693" s="1">
        <v>45004.791666666664</v>
      </c>
      <c r="B45693">
        <v>10049.747311827956</v>
      </c>
      <c r="C45693">
        <v>11515.747132299062</v>
      </c>
      <c r="E45693">
        <f t="shared" si="713"/>
        <v>0.81096810790838469</v>
      </c>
    </row>
    <row r="45694" spans="1:5" x14ac:dyDescent="0.35">
      <c r="A45694" s="1">
        <v>45004.833333333336</v>
      </c>
      <c r="B45694">
        <v>10050.301075268817</v>
      </c>
      <c r="C45694">
        <v>11513.787727653509</v>
      </c>
      <c r="E45694">
        <f t="shared" si="713"/>
        <v>0.81083012166574009</v>
      </c>
    </row>
    <row r="45695" spans="1:5" x14ac:dyDescent="0.35">
      <c r="A45695" s="1">
        <v>45004.875</v>
      </c>
      <c r="B45695">
        <v>10050.854838709678</v>
      </c>
      <c r="C45695">
        <v>11511.836554007956</v>
      </c>
      <c r="E45695">
        <f t="shared" si="713"/>
        <v>0.81069271507098284</v>
      </c>
    </row>
    <row r="45696" spans="1:5" x14ac:dyDescent="0.35">
      <c r="A45696" s="1">
        <v>45004.916666666664</v>
      </c>
      <c r="B45696">
        <v>10051.408602150539</v>
      </c>
      <c r="C45696">
        <v>11509.952197362401</v>
      </c>
      <c r="E45696">
        <f t="shared" si="713"/>
        <v>0.81056001389876065</v>
      </c>
    </row>
    <row r="45697" spans="1:5" x14ac:dyDescent="0.35">
      <c r="A45697" s="1">
        <v>45004.958333333336</v>
      </c>
      <c r="B45697">
        <v>10051.962365591398</v>
      </c>
      <c r="C45697">
        <v>11508.105076716847</v>
      </c>
      <c r="E45697">
        <f t="shared" si="713"/>
        <v>0.81042993498005966</v>
      </c>
    </row>
    <row r="45698" spans="1:5" x14ac:dyDescent="0.35">
      <c r="A45698" s="1">
        <v>45005</v>
      </c>
      <c r="B45698">
        <v>10052.516129032258</v>
      </c>
      <c r="C45698">
        <v>11506.274910071294</v>
      </c>
      <c r="E45698">
        <f t="shared" si="713"/>
        <v>0.81030105000502073</v>
      </c>
    </row>
    <row r="45699" spans="1:5" x14ac:dyDescent="0.35">
      <c r="A45699" s="1">
        <v>45005.041666666664</v>
      </c>
      <c r="B45699">
        <v>10053.069892473119</v>
      </c>
      <c r="C45699">
        <v>11504.446411425739</v>
      </c>
      <c r="E45699">
        <f t="shared" ref="E45699:E45762" si="714">C45699/14200</f>
        <v>0.81017228249477036</v>
      </c>
    </row>
    <row r="45700" spans="1:5" x14ac:dyDescent="0.35">
      <c r="A45700" s="1">
        <v>45005.083333333336</v>
      </c>
      <c r="B45700">
        <v>10053.62365591398</v>
      </c>
      <c r="C45700">
        <v>11502.624274780184</v>
      </c>
      <c r="E45700">
        <f t="shared" si="714"/>
        <v>0.81004396301268899</v>
      </c>
    </row>
    <row r="45701" spans="1:5" x14ac:dyDescent="0.35">
      <c r="A45701" s="1">
        <v>45005.125</v>
      </c>
      <c r="B45701">
        <v>10054.177419354839</v>
      </c>
      <c r="C45701">
        <v>11500.819275134631</v>
      </c>
      <c r="E45701">
        <f t="shared" si="714"/>
        <v>0.80991685036159367</v>
      </c>
    </row>
    <row r="45702" spans="1:5" x14ac:dyDescent="0.35">
      <c r="A45702" s="1">
        <v>45005.166666666664</v>
      </c>
      <c r="B45702">
        <v>10054.731182795698</v>
      </c>
      <c r="C45702">
        <v>11499.014793489077</v>
      </c>
      <c r="E45702">
        <f t="shared" si="714"/>
        <v>0.8097897741893717</v>
      </c>
    </row>
    <row r="45703" spans="1:5" x14ac:dyDescent="0.35">
      <c r="A45703" s="1">
        <v>45005.208333333336</v>
      </c>
      <c r="B45703">
        <v>10055.284946236559</v>
      </c>
      <c r="C45703">
        <v>11497.194052843524</v>
      </c>
      <c r="E45703">
        <f t="shared" si="714"/>
        <v>0.80966155301714959</v>
      </c>
    </row>
    <row r="45704" spans="1:5" x14ac:dyDescent="0.35">
      <c r="A45704" s="1">
        <v>45005.25</v>
      </c>
      <c r="B45704">
        <v>10055.838709677419</v>
      </c>
      <c r="C45704">
        <v>11490.838569502319</v>
      </c>
      <c r="E45704">
        <f t="shared" si="714"/>
        <v>0.80921398376776899</v>
      </c>
    </row>
    <row r="45705" spans="1:5" x14ac:dyDescent="0.35">
      <c r="A45705" s="1">
        <v>45005.291666666664</v>
      </c>
      <c r="B45705">
        <v>10056.39247311828</v>
      </c>
      <c r="C45705">
        <v>11492.039595484861</v>
      </c>
      <c r="E45705">
        <f t="shared" si="714"/>
        <v>0.80929856306231418</v>
      </c>
    </row>
    <row r="45706" spans="1:5" x14ac:dyDescent="0.35">
      <c r="A45706" s="1">
        <v>45005.333333333336</v>
      </c>
      <c r="B45706">
        <v>10056.946236559139</v>
      </c>
      <c r="C45706">
        <v>11494.740658538625</v>
      </c>
      <c r="E45706">
        <f t="shared" si="714"/>
        <v>0.80948877877032577</v>
      </c>
    </row>
    <row r="45707" spans="1:5" x14ac:dyDescent="0.35">
      <c r="A45707" s="1">
        <v>45005.375</v>
      </c>
      <c r="B45707">
        <v>10057.5</v>
      </c>
      <c r="C45707">
        <v>11497.460608592388</v>
      </c>
      <c r="E45707">
        <f t="shared" si="714"/>
        <v>0.80968032454875971</v>
      </c>
    </row>
    <row r="45708" spans="1:5" x14ac:dyDescent="0.35">
      <c r="A45708" s="1">
        <v>45005.416666666664</v>
      </c>
      <c r="B45708">
        <v>10058.053763440861</v>
      </c>
      <c r="C45708">
        <v>11500.193822646152</v>
      </c>
      <c r="E45708">
        <f t="shared" si="714"/>
        <v>0.80987280441170084</v>
      </c>
    </row>
    <row r="45709" spans="1:5" x14ac:dyDescent="0.35">
      <c r="A45709" s="1">
        <v>45005.458333333336</v>
      </c>
      <c r="B45709">
        <v>10058.60752688172</v>
      </c>
      <c r="C45709">
        <v>11502.928346699915</v>
      </c>
      <c r="E45709">
        <f t="shared" si="714"/>
        <v>0.81006537652816302</v>
      </c>
    </row>
    <row r="45710" spans="1:5" x14ac:dyDescent="0.35">
      <c r="A45710" s="1">
        <v>45005.5</v>
      </c>
      <c r="B45710">
        <v>10059.161290322581</v>
      </c>
      <c r="C45710">
        <v>11505.653254753679</v>
      </c>
      <c r="E45710">
        <f t="shared" si="714"/>
        <v>0.81025727146152671</v>
      </c>
    </row>
    <row r="45711" spans="1:5" x14ac:dyDescent="0.35">
      <c r="A45711" s="1">
        <v>45005.541666666664</v>
      </c>
      <c r="B45711">
        <v>10059.715053763441</v>
      </c>
      <c r="C45711">
        <v>11508.382028807442</v>
      </c>
      <c r="E45711">
        <f t="shared" si="714"/>
        <v>0.81044943864841146</v>
      </c>
    </row>
    <row r="45712" spans="1:5" x14ac:dyDescent="0.35">
      <c r="A45712" s="1">
        <v>45005.583333333336</v>
      </c>
      <c r="B45712">
        <v>10060.268817204302</v>
      </c>
      <c r="C45712">
        <v>11511.110013861206</v>
      </c>
      <c r="E45712">
        <f t="shared" si="714"/>
        <v>0.81064155027191587</v>
      </c>
    </row>
    <row r="45713" spans="1:5" x14ac:dyDescent="0.35">
      <c r="A45713" s="1">
        <v>45005.625</v>
      </c>
      <c r="B45713">
        <v>10060.822580645161</v>
      </c>
      <c r="C45713">
        <v>11513.836489914969</v>
      </c>
      <c r="E45713">
        <f t="shared" si="714"/>
        <v>0.81083355562781478</v>
      </c>
    </row>
    <row r="45714" spans="1:5" x14ac:dyDescent="0.35">
      <c r="A45714" s="1">
        <v>45005.666666666664</v>
      </c>
      <c r="B45714">
        <v>10061.37634408602</v>
      </c>
      <c r="C45714">
        <v>11516.531912968732</v>
      </c>
      <c r="E45714">
        <f t="shared" si="714"/>
        <v>0.81102337415272763</v>
      </c>
    </row>
    <row r="45715" spans="1:5" x14ac:dyDescent="0.35">
      <c r="A45715" s="1">
        <v>45005.708333333336</v>
      </c>
      <c r="B45715">
        <v>10061.930107526881</v>
      </c>
      <c r="C45715">
        <v>11518.520165823524</v>
      </c>
      <c r="E45715">
        <f t="shared" si="714"/>
        <v>0.81116339195940312</v>
      </c>
    </row>
    <row r="45716" spans="1:5" x14ac:dyDescent="0.35">
      <c r="A45716" s="1">
        <v>45005.75</v>
      </c>
      <c r="B45716">
        <v>10062.483870967742</v>
      </c>
      <c r="C45716">
        <v>11515.674189886928</v>
      </c>
      <c r="E45716">
        <f t="shared" si="714"/>
        <v>0.81096297111879767</v>
      </c>
    </row>
    <row r="45717" spans="1:5" x14ac:dyDescent="0.35">
      <c r="A45717" s="1">
        <v>45005.791666666664</v>
      </c>
      <c r="B45717">
        <v>10063.037634408602</v>
      </c>
      <c r="C45717">
        <v>11512.846465950332</v>
      </c>
      <c r="E45717">
        <f t="shared" si="714"/>
        <v>0.81076383563030507</v>
      </c>
    </row>
    <row r="45718" spans="1:5" x14ac:dyDescent="0.35">
      <c r="A45718" s="1">
        <v>45005.833333333336</v>
      </c>
      <c r="B45718">
        <v>10063.591397849461</v>
      </c>
      <c r="C45718">
        <v>11510.068804013736</v>
      </c>
      <c r="E45718">
        <f t="shared" si="714"/>
        <v>0.81056822563477016</v>
      </c>
    </row>
    <row r="45719" spans="1:5" x14ac:dyDescent="0.35">
      <c r="A45719" s="1">
        <v>45005.875</v>
      </c>
      <c r="B45719">
        <v>10064.145161290322</v>
      </c>
      <c r="C45719">
        <v>11507.320529077138</v>
      </c>
      <c r="E45719">
        <f t="shared" si="714"/>
        <v>0.81037468514627731</v>
      </c>
    </row>
    <row r="45720" spans="1:5" x14ac:dyDescent="0.35">
      <c r="A45720" s="1">
        <v>45005.916666666664</v>
      </c>
      <c r="B45720">
        <v>10064.698924731183</v>
      </c>
      <c r="C45720">
        <v>11504.593390140542</v>
      </c>
      <c r="E45720">
        <f t="shared" si="714"/>
        <v>0.81018263310848893</v>
      </c>
    </row>
    <row r="45721" spans="1:5" x14ac:dyDescent="0.35">
      <c r="A45721" s="1">
        <v>45005.958333333336</v>
      </c>
      <c r="B45721">
        <v>10065.252688172044</v>
      </c>
      <c r="C45721">
        <v>11501.921324203946</v>
      </c>
      <c r="E45721">
        <f t="shared" si="714"/>
        <v>0.80999445945098214</v>
      </c>
    </row>
    <row r="45722" spans="1:5" x14ac:dyDescent="0.35">
      <c r="A45722" s="1">
        <v>45006</v>
      </c>
      <c r="B45722">
        <v>10065.806451612903</v>
      </c>
      <c r="C45722">
        <v>11499.264941267349</v>
      </c>
      <c r="E45722">
        <f t="shared" si="714"/>
        <v>0.80980739023009496</v>
      </c>
    </row>
    <row r="45723" spans="1:5" x14ac:dyDescent="0.35">
      <c r="A45723" s="1">
        <v>45006.041666666664</v>
      </c>
      <c r="B45723">
        <v>10066.360215053763</v>
      </c>
      <c r="C45723">
        <v>11496.618674330752</v>
      </c>
      <c r="E45723">
        <f t="shared" si="714"/>
        <v>0.80962103340357405</v>
      </c>
    </row>
    <row r="45724" spans="1:5" x14ac:dyDescent="0.35">
      <c r="A45724" s="1">
        <v>45006.083333333336</v>
      </c>
      <c r="B45724">
        <v>10066.913978494624</v>
      </c>
      <c r="C45724">
        <v>11493.973292394156</v>
      </c>
      <c r="E45724">
        <f t="shared" si="714"/>
        <v>0.80943473890099682</v>
      </c>
    </row>
    <row r="45725" spans="1:5" x14ac:dyDescent="0.35">
      <c r="A45725" s="1">
        <v>45006.125</v>
      </c>
      <c r="B45725">
        <v>10067.467741935485</v>
      </c>
      <c r="C45725">
        <v>11491.324131457559</v>
      </c>
      <c r="E45725">
        <f t="shared" si="714"/>
        <v>0.80924817827165907</v>
      </c>
    </row>
    <row r="45726" spans="1:5" x14ac:dyDescent="0.35">
      <c r="A45726" s="1">
        <v>45006.166666666664</v>
      </c>
      <c r="B45726">
        <v>10068.021505376344</v>
      </c>
      <c r="C45726">
        <v>11488.674920520962</v>
      </c>
      <c r="E45726">
        <f t="shared" si="714"/>
        <v>0.80906161412119448</v>
      </c>
    </row>
    <row r="45727" spans="1:5" x14ac:dyDescent="0.35">
      <c r="A45727" s="1">
        <v>45006.208333333336</v>
      </c>
      <c r="B45727">
        <v>10068.575268817203</v>
      </c>
      <c r="C45727">
        <v>11485.982762584365</v>
      </c>
      <c r="E45727">
        <f t="shared" si="714"/>
        <v>0.8088720255341102</v>
      </c>
    </row>
    <row r="45728" spans="1:5" x14ac:dyDescent="0.35">
      <c r="A45728" s="1">
        <v>45006.25</v>
      </c>
      <c r="B45728">
        <v>10069.129032258064</v>
      </c>
      <c r="C45728">
        <v>11479.369093997504</v>
      </c>
      <c r="E45728">
        <f t="shared" si="714"/>
        <v>0.8084062742251763</v>
      </c>
    </row>
    <row r="45729" spans="1:5" x14ac:dyDescent="0.35">
      <c r="A45729" s="1">
        <v>45006.291666666664</v>
      </c>
      <c r="B45729">
        <v>10069.682795698925</v>
      </c>
      <c r="C45729">
        <v>11475.43756245847</v>
      </c>
      <c r="E45729">
        <f t="shared" si="714"/>
        <v>0.80812940580693449</v>
      </c>
    </row>
    <row r="45730" spans="1:5" x14ac:dyDescent="0.35">
      <c r="A45730" s="1">
        <v>45006.333333333336</v>
      </c>
      <c r="B45730">
        <v>10070.236559139785</v>
      </c>
      <c r="C45730">
        <v>11478.162451512233</v>
      </c>
      <c r="E45730">
        <f t="shared" si="714"/>
        <v>0.80832129940226993</v>
      </c>
    </row>
    <row r="45731" spans="1:5" x14ac:dyDescent="0.35">
      <c r="A45731" s="1">
        <v>45006.375</v>
      </c>
      <c r="B45731">
        <v>10070.790322580644</v>
      </c>
      <c r="C45731">
        <v>11480.940829565996</v>
      </c>
      <c r="E45731">
        <f t="shared" si="714"/>
        <v>0.80851695982859129</v>
      </c>
    </row>
    <row r="45732" spans="1:5" x14ac:dyDescent="0.35">
      <c r="A45732" s="1">
        <v>45006.416666666664</v>
      </c>
      <c r="B45732">
        <v>10071.344086021505</v>
      </c>
      <c r="C45732">
        <v>11483.711636619759</v>
      </c>
      <c r="E45732">
        <f t="shared" si="714"/>
        <v>0.80871208708589848</v>
      </c>
    </row>
    <row r="45733" spans="1:5" x14ac:dyDescent="0.35">
      <c r="A45733" s="1">
        <v>45006.458333333336</v>
      </c>
      <c r="B45733">
        <v>10071.897849462366</v>
      </c>
      <c r="C45733">
        <v>11486.481124673523</v>
      </c>
      <c r="E45733">
        <f t="shared" si="714"/>
        <v>0.80890712145588184</v>
      </c>
    </row>
    <row r="45734" spans="1:5" x14ac:dyDescent="0.35">
      <c r="A45734" s="1">
        <v>45006.5</v>
      </c>
      <c r="B45734">
        <v>10072.451612903225</v>
      </c>
      <c r="C45734">
        <v>11489.258174727285</v>
      </c>
      <c r="E45734">
        <f t="shared" si="714"/>
        <v>0.80910268836107646</v>
      </c>
    </row>
    <row r="45735" spans="1:5" x14ac:dyDescent="0.35">
      <c r="A45735" s="1">
        <v>45006.541666666664</v>
      </c>
      <c r="B45735">
        <v>10073.005376344086</v>
      </c>
      <c r="C45735">
        <v>11492.028856781049</v>
      </c>
      <c r="E45735">
        <f t="shared" si="714"/>
        <v>0.80929780681556684</v>
      </c>
    </row>
    <row r="45736" spans="1:5" x14ac:dyDescent="0.35">
      <c r="A45736" s="1">
        <v>45006.583333333336</v>
      </c>
      <c r="B45736">
        <v>10073.559139784946</v>
      </c>
      <c r="C45736">
        <v>11494.800010834813</v>
      </c>
      <c r="E45736">
        <f t="shared" si="714"/>
        <v>0.80949295850949388</v>
      </c>
    </row>
    <row r="45737" spans="1:5" x14ac:dyDescent="0.35">
      <c r="A45737" s="1">
        <v>45006.625</v>
      </c>
      <c r="B45737">
        <v>10074.112903225807</v>
      </c>
      <c r="C45737">
        <v>11497.567516888577</v>
      </c>
      <c r="E45737">
        <f t="shared" si="714"/>
        <v>0.80968785330201254</v>
      </c>
    </row>
    <row r="45738" spans="1:5" x14ac:dyDescent="0.35">
      <c r="A45738" s="1">
        <v>45006.666666666664</v>
      </c>
      <c r="B45738">
        <v>10074.666666666668</v>
      </c>
      <c r="C45738">
        <v>11500.328446942342</v>
      </c>
      <c r="E45738">
        <f t="shared" si="714"/>
        <v>0.80988228499593951</v>
      </c>
    </row>
    <row r="45739" spans="1:5" x14ac:dyDescent="0.35">
      <c r="A45739" s="1">
        <v>45006.708333333336</v>
      </c>
      <c r="B45739">
        <v>10075.220430107527</v>
      </c>
      <c r="C45739">
        <v>11501.690786079991</v>
      </c>
      <c r="E45739">
        <f t="shared" si="714"/>
        <v>0.80997822437183031</v>
      </c>
    </row>
    <row r="45740" spans="1:5" x14ac:dyDescent="0.35">
      <c r="A45740" s="1">
        <v>45006.75</v>
      </c>
      <c r="B45740">
        <v>10075.774193548386</v>
      </c>
      <c r="C45740">
        <v>11503.970260198541</v>
      </c>
      <c r="E45740">
        <f t="shared" si="714"/>
        <v>0.81013875071820707</v>
      </c>
    </row>
    <row r="45741" spans="1:5" x14ac:dyDescent="0.35">
      <c r="A45741" s="1">
        <v>45006.791666666664</v>
      </c>
      <c r="B45741">
        <v>10076.327956989247</v>
      </c>
      <c r="C45741">
        <v>11503.878922363954</v>
      </c>
      <c r="E45741">
        <f t="shared" si="714"/>
        <v>0.81013231847633482</v>
      </c>
    </row>
    <row r="45742" spans="1:5" x14ac:dyDescent="0.35">
      <c r="A45742" s="1">
        <v>45006.833333333336</v>
      </c>
      <c r="B45742">
        <v>10076.881720430107</v>
      </c>
      <c r="C45742">
        <v>11505.394924924702</v>
      </c>
      <c r="E45742">
        <f t="shared" si="714"/>
        <v>0.81023907922004945</v>
      </c>
    </row>
    <row r="45743" spans="1:5" x14ac:dyDescent="0.35">
      <c r="A45743" s="1">
        <v>45006.875</v>
      </c>
      <c r="B45743">
        <v>10077.435483870968</v>
      </c>
      <c r="C45743">
        <v>11507.751311043252</v>
      </c>
      <c r="E45743">
        <f t="shared" si="714"/>
        <v>0.8104050219044544</v>
      </c>
    </row>
    <row r="45744" spans="1:5" x14ac:dyDescent="0.35">
      <c r="A45744" s="1">
        <v>45006.916666666664</v>
      </c>
      <c r="B45744">
        <v>10077.989247311827</v>
      </c>
      <c r="C45744">
        <v>11510.140643161802</v>
      </c>
      <c r="E45744">
        <f t="shared" si="714"/>
        <v>0.81057328472970436</v>
      </c>
    </row>
    <row r="45745" spans="1:5" x14ac:dyDescent="0.35">
      <c r="A45745" s="1">
        <v>45006.958333333336</v>
      </c>
      <c r="B45745">
        <v>10078.543010752688</v>
      </c>
      <c r="C45745">
        <v>11512.561111280351</v>
      </c>
      <c r="E45745">
        <f t="shared" si="714"/>
        <v>0.81074374023101059</v>
      </c>
    </row>
    <row r="45746" spans="1:5" x14ac:dyDescent="0.35">
      <c r="A45746" s="1">
        <v>45007</v>
      </c>
      <c r="B45746">
        <v>10079.096774193549</v>
      </c>
      <c r="C45746">
        <v>11513.74595098297</v>
      </c>
      <c r="E45746">
        <f t="shared" si="714"/>
        <v>0.81082717964668805</v>
      </c>
    </row>
    <row r="45747" spans="1:5" x14ac:dyDescent="0.35">
      <c r="A45747" s="1">
        <v>45007.041666666664</v>
      </c>
      <c r="B45747">
        <v>10079.650537634408</v>
      </c>
      <c r="C45747">
        <v>11507.622683642101</v>
      </c>
      <c r="E45747">
        <f t="shared" si="714"/>
        <v>0.81039596363676769</v>
      </c>
    </row>
    <row r="45748" spans="1:5" x14ac:dyDescent="0.35">
      <c r="A45748" s="1">
        <v>45007.083333333336</v>
      </c>
      <c r="B45748">
        <v>10080.20430107527</v>
      </c>
      <c r="C45748">
        <v>11501.920184390694</v>
      </c>
      <c r="E45748">
        <f t="shared" si="714"/>
        <v>0.80999437918244321</v>
      </c>
    </row>
    <row r="45749" spans="1:5" x14ac:dyDescent="0.35">
      <c r="A45749" s="1">
        <v>45007.125</v>
      </c>
      <c r="B45749">
        <v>10080.758064516129</v>
      </c>
      <c r="C45749">
        <v>11496.044373207968</v>
      </c>
      <c r="E45749">
        <f t="shared" si="714"/>
        <v>0.80958058966253288</v>
      </c>
    </row>
    <row r="45750" spans="1:5" x14ac:dyDescent="0.35">
      <c r="A45750" s="1">
        <v>45007.166666666664</v>
      </c>
      <c r="B45750">
        <v>10081.31182795699</v>
      </c>
      <c r="C45750">
        <v>11489.547105621108</v>
      </c>
      <c r="E45750">
        <f t="shared" si="714"/>
        <v>0.80912303560712029</v>
      </c>
    </row>
    <row r="45751" spans="1:5" x14ac:dyDescent="0.35">
      <c r="A45751" s="1">
        <v>45007.208333333336</v>
      </c>
      <c r="B45751">
        <v>10081.865591397849</v>
      </c>
      <c r="C45751">
        <v>11483.031867034248</v>
      </c>
      <c r="E45751">
        <f t="shared" si="714"/>
        <v>0.80866421598832727</v>
      </c>
    </row>
    <row r="45752" spans="1:5" x14ac:dyDescent="0.35">
      <c r="A45752" s="1">
        <v>45007.25</v>
      </c>
      <c r="B45752">
        <v>10082.41935483871</v>
      </c>
      <c r="C45752">
        <v>11476.499465447389</v>
      </c>
      <c r="E45752">
        <f t="shared" si="714"/>
        <v>0.80820418770756253</v>
      </c>
    </row>
    <row r="45753" spans="1:5" x14ac:dyDescent="0.35">
      <c r="A45753" s="1">
        <v>45007.291666666664</v>
      </c>
      <c r="B45753">
        <v>10082.973118279569</v>
      </c>
      <c r="C45753">
        <v>11478.441578217557</v>
      </c>
      <c r="E45753">
        <f t="shared" si="714"/>
        <v>0.80834095621250401</v>
      </c>
    </row>
    <row r="45754" spans="1:5" x14ac:dyDescent="0.35">
      <c r="A45754" s="1">
        <v>45007.333333333336</v>
      </c>
      <c r="B45754">
        <v>10083.526881720431</v>
      </c>
      <c r="C45754">
        <v>11481.185278271319</v>
      </c>
      <c r="E45754">
        <f t="shared" si="714"/>
        <v>0.80853417452614929</v>
      </c>
    </row>
    <row r="45755" spans="1:5" x14ac:dyDescent="0.35">
      <c r="A45755" s="1">
        <v>45007.375</v>
      </c>
      <c r="B45755">
        <v>10084.08064516129</v>
      </c>
      <c r="C45755">
        <v>11484.009605325084</v>
      </c>
      <c r="E45755">
        <f t="shared" si="714"/>
        <v>0.80873307079754109</v>
      </c>
    </row>
    <row r="45756" spans="1:5" x14ac:dyDescent="0.35">
      <c r="A45756" s="1">
        <v>45007.416666666664</v>
      </c>
      <c r="B45756">
        <v>10084.634408602151</v>
      </c>
      <c r="C45756">
        <v>11486.835038378847</v>
      </c>
      <c r="E45756">
        <f t="shared" si="714"/>
        <v>0.80893204495625681</v>
      </c>
    </row>
    <row r="45757" spans="1:5" x14ac:dyDescent="0.35">
      <c r="A45757" s="1">
        <v>45007.458333333336</v>
      </c>
      <c r="B45757">
        <v>10085.18817204301</v>
      </c>
      <c r="C45757">
        <v>11489.651327432612</v>
      </c>
      <c r="E45757">
        <f t="shared" si="714"/>
        <v>0.8091303751713107</v>
      </c>
    </row>
    <row r="45758" spans="1:5" x14ac:dyDescent="0.35">
      <c r="A45758" s="1">
        <v>45007.5</v>
      </c>
      <c r="B45758">
        <v>10085.741935483871</v>
      </c>
      <c r="C45758">
        <v>11492.479120486376</v>
      </c>
      <c r="E45758">
        <f t="shared" si="714"/>
        <v>0.80932951552720955</v>
      </c>
    </row>
    <row r="45759" spans="1:5" x14ac:dyDescent="0.35">
      <c r="A45759" s="1">
        <v>45007.541666666664</v>
      </c>
      <c r="B45759">
        <v>10086.29569892473</v>
      </c>
      <c r="C45759">
        <v>11495.295670540139</v>
      </c>
      <c r="E45759">
        <f t="shared" si="714"/>
        <v>0.80952786412254507</v>
      </c>
    </row>
    <row r="45760" spans="1:5" x14ac:dyDescent="0.35">
      <c r="A45760" s="1">
        <v>45007.583333333336</v>
      </c>
      <c r="B45760">
        <v>10086.849462365592</v>
      </c>
      <c r="C45760">
        <v>11498.100881593902</v>
      </c>
      <c r="E45760">
        <f t="shared" si="714"/>
        <v>0.8097254141967537</v>
      </c>
    </row>
    <row r="45761" spans="1:5" x14ac:dyDescent="0.35">
      <c r="A45761" s="1">
        <v>45007.625</v>
      </c>
      <c r="B45761">
        <v>10087.403225806451</v>
      </c>
      <c r="C45761">
        <v>11500.812961647665</v>
      </c>
      <c r="E45761">
        <f t="shared" si="714"/>
        <v>0.80991640574983559</v>
      </c>
    </row>
    <row r="45762" spans="1:5" x14ac:dyDescent="0.35">
      <c r="A45762" s="1">
        <v>45007.666666666664</v>
      </c>
      <c r="B45762">
        <v>10087.956989247312</v>
      </c>
      <c r="C45762">
        <v>11503.548599701429</v>
      </c>
      <c r="E45762">
        <f t="shared" si="714"/>
        <v>0.81010905631700203</v>
      </c>
    </row>
    <row r="45763" spans="1:5" x14ac:dyDescent="0.35">
      <c r="A45763" s="1">
        <v>45007.708333333336</v>
      </c>
      <c r="B45763">
        <v>10088.510752688173</v>
      </c>
      <c r="C45763">
        <v>11506.193046755192</v>
      </c>
      <c r="E45763">
        <f t="shared" ref="E45763:E45826" si="715">C45763/14200</f>
        <v>0.81029528498276004</v>
      </c>
    </row>
    <row r="45764" spans="1:5" x14ac:dyDescent="0.35">
      <c r="A45764" s="1">
        <v>45007.75</v>
      </c>
      <c r="B45764">
        <v>10089.064516129032</v>
      </c>
      <c r="C45764">
        <v>11508.827997808956</v>
      </c>
      <c r="E45764">
        <f t="shared" si="715"/>
        <v>0.8104808449161236</v>
      </c>
    </row>
    <row r="45765" spans="1:5" x14ac:dyDescent="0.35">
      <c r="A45765" s="1">
        <v>45007.791666666664</v>
      </c>
      <c r="B45765">
        <v>10089.618279569893</v>
      </c>
      <c r="C45765">
        <v>11511.53691086272</v>
      </c>
      <c r="E45765">
        <f t="shared" si="715"/>
        <v>0.81067161344103666</v>
      </c>
    </row>
    <row r="45766" spans="1:5" x14ac:dyDescent="0.35">
      <c r="A45766" s="1">
        <v>45007.833333333336</v>
      </c>
      <c r="B45766">
        <v>10090.172043010753</v>
      </c>
      <c r="C45766">
        <v>11514.252609916484</v>
      </c>
      <c r="E45766">
        <f t="shared" si="715"/>
        <v>0.81086285985327355</v>
      </c>
    </row>
    <row r="45767" spans="1:5" x14ac:dyDescent="0.35">
      <c r="A45767" s="1">
        <v>45007.875</v>
      </c>
      <c r="B45767">
        <v>10090.725806451614</v>
      </c>
      <c r="C45767">
        <v>11516.989930970247</v>
      </c>
      <c r="E45767">
        <f t="shared" si="715"/>
        <v>0.81105562894156669</v>
      </c>
    </row>
    <row r="45768" spans="1:5" x14ac:dyDescent="0.35">
      <c r="A45768" s="1">
        <v>45007.916666666664</v>
      </c>
      <c r="B45768">
        <v>10091.279569892473</v>
      </c>
      <c r="C45768">
        <v>11519.748404024011</v>
      </c>
      <c r="E45768">
        <f t="shared" si="715"/>
        <v>0.81124988760732464</v>
      </c>
    </row>
    <row r="45769" spans="1:5" x14ac:dyDescent="0.35">
      <c r="A45769" s="1">
        <v>45007.958333333336</v>
      </c>
      <c r="B45769">
        <v>10091.833333333332</v>
      </c>
      <c r="C45769">
        <v>11522.524039077774</v>
      </c>
      <c r="E45769">
        <f t="shared" si="715"/>
        <v>0.81144535486463198</v>
      </c>
    </row>
    <row r="45770" spans="1:5" x14ac:dyDescent="0.35">
      <c r="A45770" s="1">
        <v>45008</v>
      </c>
      <c r="B45770">
        <v>10092.387096774193</v>
      </c>
      <c r="C45770">
        <v>11525.326375131537</v>
      </c>
      <c r="E45770">
        <f t="shared" si="715"/>
        <v>0.8116427024740519</v>
      </c>
    </row>
    <row r="45771" spans="1:5" x14ac:dyDescent="0.35">
      <c r="A45771" s="1">
        <v>45008.041666666664</v>
      </c>
      <c r="B45771">
        <v>10092.940860215054</v>
      </c>
      <c r="C45771">
        <v>11528.138450185301</v>
      </c>
      <c r="E45771">
        <f t="shared" si="715"/>
        <v>0.81184073592854233</v>
      </c>
    </row>
    <row r="45772" spans="1:5" x14ac:dyDescent="0.35">
      <c r="A45772" s="1">
        <v>45008.083333333336</v>
      </c>
      <c r="B45772">
        <v>10093.494623655914</v>
      </c>
      <c r="C45772">
        <v>11530.947050239065</v>
      </c>
      <c r="E45772">
        <f t="shared" si="715"/>
        <v>0.81203852466472293</v>
      </c>
    </row>
    <row r="45773" spans="1:5" x14ac:dyDescent="0.35">
      <c r="A45773" s="1">
        <v>45008.125</v>
      </c>
      <c r="B45773">
        <v>10094.048387096775</v>
      </c>
      <c r="C45773">
        <v>11533.756799292829</v>
      </c>
      <c r="E45773">
        <f t="shared" si="715"/>
        <v>0.81223639431639638</v>
      </c>
    </row>
    <row r="45774" spans="1:5" x14ac:dyDescent="0.35">
      <c r="A45774" s="1">
        <v>45008.166666666664</v>
      </c>
      <c r="B45774">
        <v>10094.602150537634</v>
      </c>
      <c r="C45774">
        <v>11536.545765346593</v>
      </c>
      <c r="E45774">
        <f t="shared" si="715"/>
        <v>0.81243280037652066</v>
      </c>
    </row>
    <row r="45775" spans="1:5" x14ac:dyDescent="0.35">
      <c r="A45775" s="1">
        <v>45008.208333333336</v>
      </c>
      <c r="B45775">
        <v>10095.155913978495</v>
      </c>
      <c r="C45775">
        <v>11539.315977400356</v>
      </c>
      <c r="E45775">
        <f t="shared" si="715"/>
        <v>0.8126278857324194</v>
      </c>
    </row>
    <row r="45776" spans="1:5" x14ac:dyDescent="0.35">
      <c r="A45776" s="1">
        <v>45008.25</v>
      </c>
      <c r="B45776">
        <v>10095.709677419356</v>
      </c>
      <c r="C45776">
        <v>11542.05516745412</v>
      </c>
      <c r="E45776">
        <f t="shared" si="715"/>
        <v>0.81282078644043099</v>
      </c>
    </row>
    <row r="45777" spans="1:5" x14ac:dyDescent="0.35">
      <c r="A45777" s="1">
        <v>45008.291666666664</v>
      </c>
      <c r="B45777">
        <v>10096.263440860215</v>
      </c>
      <c r="C45777">
        <v>11544.790826507884</v>
      </c>
      <c r="E45777">
        <f t="shared" si="715"/>
        <v>0.81301343848647067</v>
      </c>
    </row>
    <row r="45778" spans="1:5" x14ac:dyDescent="0.35">
      <c r="A45778" s="1">
        <v>45008.333333333336</v>
      </c>
      <c r="B45778">
        <v>10096.817204301075</v>
      </c>
      <c r="C45778">
        <v>11547.514896561648</v>
      </c>
      <c r="E45778">
        <f t="shared" si="715"/>
        <v>0.81320527440574986</v>
      </c>
    </row>
    <row r="45779" spans="1:5" x14ac:dyDescent="0.35">
      <c r="A45779" s="1">
        <v>45008.375</v>
      </c>
      <c r="B45779">
        <v>10097.370967741936</v>
      </c>
      <c r="C45779">
        <v>11550.215257615411</v>
      </c>
      <c r="E45779">
        <f t="shared" si="715"/>
        <v>0.81339544067714165</v>
      </c>
    </row>
    <row r="45780" spans="1:5" x14ac:dyDescent="0.35">
      <c r="A45780" s="1">
        <v>45008.416666666664</v>
      </c>
      <c r="B45780">
        <v>10097.924731182797</v>
      </c>
      <c r="C45780">
        <v>11552.926306669175</v>
      </c>
      <c r="E45780">
        <f t="shared" si="715"/>
        <v>0.81358635962458981</v>
      </c>
    </row>
    <row r="45781" spans="1:5" x14ac:dyDescent="0.35">
      <c r="A45781" s="1">
        <v>45008.458333333336</v>
      </c>
      <c r="B45781">
        <v>10098.478494623656</v>
      </c>
      <c r="C45781">
        <v>11555.719927722937</v>
      </c>
      <c r="E45781">
        <f t="shared" si="715"/>
        <v>0.81378309350161526</v>
      </c>
    </row>
    <row r="45782" spans="1:5" x14ac:dyDescent="0.35">
      <c r="A45782" s="1">
        <v>45008.5</v>
      </c>
      <c r="B45782">
        <v>10099.032258064515</v>
      </c>
      <c r="C45782">
        <v>11558.521494776702</v>
      </c>
      <c r="E45782">
        <f t="shared" si="715"/>
        <v>0.81398038695610575</v>
      </c>
    </row>
    <row r="45783" spans="1:5" x14ac:dyDescent="0.35">
      <c r="A45783" s="1">
        <v>45008.541666666664</v>
      </c>
      <c r="B45783">
        <v>10099.586021505376</v>
      </c>
      <c r="C45783">
        <v>11561.291966830466</v>
      </c>
      <c r="E45783">
        <f t="shared" si="715"/>
        <v>0.81417549062186378</v>
      </c>
    </row>
    <row r="45784" spans="1:5" x14ac:dyDescent="0.35">
      <c r="A45784" s="1">
        <v>45008.583333333336</v>
      </c>
      <c r="B45784">
        <v>10100.139784946237</v>
      </c>
      <c r="C45784">
        <v>11564.09952488423</v>
      </c>
      <c r="E45784">
        <f t="shared" si="715"/>
        <v>0.81437320597776264</v>
      </c>
    </row>
    <row r="45785" spans="1:5" x14ac:dyDescent="0.35">
      <c r="A45785" s="1">
        <v>45008.625</v>
      </c>
      <c r="B45785">
        <v>10100.693548387097</v>
      </c>
      <c r="C45785">
        <v>11566.826312937994</v>
      </c>
      <c r="E45785">
        <f t="shared" si="715"/>
        <v>0.81456523330549258</v>
      </c>
    </row>
    <row r="45786" spans="1:5" x14ac:dyDescent="0.35">
      <c r="A45786" s="1">
        <v>45008.666666666664</v>
      </c>
      <c r="B45786">
        <v>10101.247311827956</v>
      </c>
      <c r="C45786">
        <v>11569.522944991757</v>
      </c>
      <c r="E45786">
        <f t="shared" si="715"/>
        <v>0.81475513697125046</v>
      </c>
    </row>
    <row r="45787" spans="1:5" x14ac:dyDescent="0.35">
      <c r="A45787" s="1">
        <v>45008.708333333336</v>
      </c>
      <c r="B45787">
        <v>10101.801075268817</v>
      </c>
      <c r="C45787">
        <v>11572.17129904552</v>
      </c>
      <c r="E45787">
        <f t="shared" si="715"/>
        <v>0.81494164077785347</v>
      </c>
    </row>
    <row r="45788" spans="1:5" x14ac:dyDescent="0.35">
      <c r="A45788" s="1">
        <v>45008.75</v>
      </c>
      <c r="B45788">
        <v>10102.354838709678</v>
      </c>
      <c r="C45788">
        <v>11574.859436099283</v>
      </c>
      <c r="E45788">
        <f t="shared" si="715"/>
        <v>0.81513094620417481</v>
      </c>
    </row>
    <row r="45789" spans="1:5" x14ac:dyDescent="0.35">
      <c r="A45789" s="1">
        <v>45008.791666666664</v>
      </c>
      <c r="B45789">
        <v>10102.908602150539</v>
      </c>
      <c r="C45789">
        <v>11577.490708153045</v>
      </c>
      <c r="E45789">
        <f t="shared" si="715"/>
        <v>0.81531624705303141</v>
      </c>
    </row>
    <row r="45790" spans="1:5" x14ac:dyDescent="0.35">
      <c r="A45790" s="1">
        <v>45008.833333333336</v>
      </c>
      <c r="B45790">
        <v>10103.462365591398</v>
      </c>
      <c r="C45790">
        <v>11580.15840920681</v>
      </c>
      <c r="E45790">
        <f t="shared" si="715"/>
        <v>0.81550411332442319</v>
      </c>
    </row>
    <row r="45791" spans="1:5" x14ac:dyDescent="0.35">
      <c r="A45791" s="1">
        <v>45008.875</v>
      </c>
      <c r="B45791">
        <v>10104.016129032258</v>
      </c>
      <c r="C45791">
        <v>11582.790315260572</v>
      </c>
      <c r="E45791">
        <f t="shared" si="715"/>
        <v>0.81568945882116706</v>
      </c>
    </row>
    <row r="45792" spans="1:5" x14ac:dyDescent="0.35">
      <c r="A45792" s="1">
        <v>45008.916666666664</v>
      </c>
      <c r="B45792">
        <v>10104.569892473119</v>
      </c>
      <c r="C45792">
        <v>11585.425543314335</v>
      </c>
      <c r="E45792">
        <f t="shared" si="715"/>
        <v>0.81587503826157293</v>
      </c>
    </row>
    <row r="45793" spans="1:5" x14ac:dyDescent="0.35">
      <c r="A45793" s="1">
        <v>45008.958333333336</v>
      </c>
      <c r="B45793">
        <v>10105.12365591398</v>
      </c>
      <c r="C45793">
        <v>11588.131507368098</v>
      </c>
      <c r="E45793">
        <f t="shared" si="715"/>
        <v>0.81606559911042942</v>
      </c>
    </row>
    <row r="45794" spans="1:5" x14ac:dyDescent="0.35">
      <c r="A45794" s="1">
        <v>45009</v>
      </c>
      <c r="B45794">
        <v>10105.677419354839</v>
      </c>
      <c r="C45794">
        <v>11590.872438421862</v>
      </c>
      <c r="E45794">
        <f t="shared" si="715"/>
        <v>0.81625862242407476</v>
      </c>
    </row>
    <row r="45795" spans="1:5" x14ac:dyDescent="0.35">
      <c r="A45795" s="1">
        <v>45009.041666666664</v>
      </c>
      <c r="B45795">
        <v>10106.231182795698</v>
      </c>
      <c r="C45795">
        <v>11593.619664475626</v>
      </c>
      <c r="E45795">
        <f t="shared" si="715"/>
        <v>0.81645208904757927</v>
      </c>
    </row>
    <row r="45796" spans="1:5" x14ac:dyDescent="0.35">
      <c r="A45796" s="1">
        <v>45009.083333333336</v>
      </c>
      <c r="B45796">
        <v>10106.784946236559</v>
      </c>
      <c r="C45796">
        <v>11596.363922529388</v>
      </c>
      <c r="E45796">
        <f t="shared" si="715"/>
        <v>0.81664534665699917</v>
      </c>
    </row>
    <row r="45797" spans="1:5" x14ac:dyDescent="0.35">
      <c r="A45797" s="1">
        <v>45009.125</v>
      </c>
      <c r="B45797">
        <v>10107.338709677419</v>
      </c>
      <c r="C45797">
        <v>11599.103055583151</v>
      </c>
      <c r="E45797">
        <f t="shared" si="715"/>
        <v>0.81683824335092614</v>
      </c>
    </row>
    <row r="45798" spans="1:5" x14ac:dyDescent="0.35">
      <c r="A45798" s="1">
        <v>45009.166666666664</v>
      </c>
      <c r="B45798">
        <v>10107.89247311828</v>
      </c>
      <c r="C45798">
        <v>11601.821109636914</v>
      </c>
      <c r="E45798">
        <f t="shared" si="715"/>
        <v>0.81702965560823337</v>
      </c>
    </row>
    <row r="45799" spans="1:5" x14ac:dyDescent="0.35">
      <c r="A45799" s="1">
        <v>45009.208333333336</v>
      </c>
      <c r="B45799">
        <v>10108.446236559139</v>
      </c>
      <c r="C45799">
        <v>11604.406894690677</v>
      </c>
      <c r="E45799">
        <f t="shared" si="715"/>
        <v>0.81721175314723082</v>
      </c>
    </row>
    <row r="45800" spans="1:5" x14ac:dyDescent="0.35">
      <c r="A45800" s="1">
        <v>45009.25</v>
      </c>
      <c r="B45800">
        <v>10109</v>
      </c>
      <c r="C45800">
        <v>11606.96823674444</v>
      </c>
      <c r="E45800">
        <f t="shared" si="715"/>
        <v>0.81739212934820005</v>
      </c>
    </row>
    <row r="45801" spans="1:5" x14ac:dyDescent="0.35">
      <c r="A45801" s="1">
        <v>45009.291666666664</v>
      </c>
      <c r="B45801">
        <v>10109.553763440861</v>
      </c>
      <c r="C45801">
        <v>11609.528156798204</v>
      </c>
      <c r="E45801">
        <f t="shared" si="715"/>
        <v>0.81757240540832421</v>
      </c>
    </row>
    <row r="45802" spans="1:5" x14ac:dyDescent="0.35">
      <c r="A45802" s="1">
        <v>45009.333333333336</v>
      </c>
      <c r="B45802">
        <v>10110.10752688172</v>
      </c>
      <c r="C45802">
        <v>11612.204807851967</v>
      </c>
      <c r="E45802">
        <f t="shared" si="715"/>
        <v>0.81776090196140616</v>
      </c>
    </row>
    <row r="45803" spans="1:5" x14ac:dyDescent="0.35">
      <c r="A45803" s="1">
        <v>45009.375</v>
      </c>
      <c r="B45803">
        <v>10110.661290322581</v>
      </c>
      <c r="C45803">
        <v>11614.922051905731</v>
      </c>
      <c r="E45803">
        <f t="shared" si="715"/>
        <v>0.81795225717645992</v>
      </c>
    </row>
    <row r="45804" spans="1:5" x14ac:dyDescent="0.35">
      <c r="A45804" s="1">
        <v>45009.416666666664</v>
      </c>
      <c r="B45804">
        <v>10111.215053763441</v>
      </c>
      <c r="C45804">
        <v>11617.656112959494</v>
      </c>
      <c r="E45804">
        <f t="shared" si="715"/>
        <v>0.81814479668728834</v>
      </c>
    </row>
    <row r="45805" spans="1:5" x14ac:dyDescent="0.35">
      <c r="A45805" s="1">
        <v>45009.458333333336</v>
      </c>
      <c r="B45805">
        <v>10111.768817204302</v>
      </c>
      <c r="C45805">
        <v>11620.397466013257</v>
      </c>
      <c r="E45805">
        <f t="shared" si="715"/>
        <v>0.8183378497192435</v>
      </c>
    </row>
    <row r="45806" spans="1:5" x14ac:dyDescent="0.35">
      <c r="A45806" s="1">
        <v>45009.5</v>
      </c>
      <c r="B45806">
        <v>10112.322580645161</v>
      </c>
      <c r="C45806">
        <v>11623.13578806702</v>
      </c>
      <c r="E45806">
        <f t="shared" si="715"/>
        <v>0.81853068930049433</v>
      </c>
    </row>
    <row r="45807" spans="1:5" x14ac:dyDescent="0.35">
      <c r="A45807" s="1">
        <v>45009.541666666664</v>
      </c>
      <c r="B45807">
        <v>10112.87634408602</v>
      </c>
      <c r="C45807">
        <v>11625.879143120783</v>
      </c>
      <c r="E45807">
        <f t="shared" si="715"/>
        <v>0.81872388331836499</v>
      </c>
    </row>
    <row r="45808" spans="1:5" x14ac:dyDescent="0.35">
      <c r="A45808" s="1">
        <v>45009.583333333336</v>
      </c>
      <c r="B45808">
        <v>10113.430107526881</v>
      </c>
      <c r="C45808">
        <v>11628.622257174546</v>
      </c>
      <c r="E45808">
        <f t="shared" si="715"/>
        <v>0.81891706036440459</v>
      </c>
    </row>
    <row r="45809" spans="1:5" x14ac:dyDescent="0.35">
      <c r="A45809" s="1">
        <v>45009.625</v>
      </c>
      <c r="B45809">
        <v>10113.983870967742</v>
      </c>
      <c r="C45809">
        <v>11631.365636228309</v>
      </c>
      <c r="E45809">
        <f t="shared" si="715"/>
        <v>0.81911025607241617</v>
      </c>
    </row>
    <row r="45810" spans="1:5" x14ac:dyDescent="0.35">
      <c r="A45810" s="1">
        <v>45009.666666666664</v>
      </c>
      <c r="B45810">
        <v>10114.537634408602</v>
      </c>
      <c r="C45810">
        <v>11634.097019282073</v>
      </c>
      <c r="E45810">
        <f t="shared" si="715"/>
        <v>0.81930260699169533</v>
      </c>
    </row>
    <row r="45811" spans="1:5" x14ac:dyDescent="0.35">
      <c r="A45811" s="1">
        <v>45009.708333333336</v>
      </c>
      <c r="B45811">
        <v>10115.091397849461</v>
      </c>
      <c r="C45811">
        <v>11636.809077335836</v>
      </c>
      <c r="E45811">
        <f t="shared" si="715"/>
        <v>0.81949359699548141</v>
      </c>
    </row>
    <row r="45812" spans="1:5" x14ac:dyDescent="0.35">
      <c r="A45812" s="1">
        <v>45009.75</v>
      </c>
      <c r="B45812">
        <v>10115.645161290322</v>
      </c>
      <c r="C45812">
        <v>11639.4565463896</v>
      </c>
      <c r="E45812">
        <f t="shared" si="715"/>
        <v>0.81968003847814086</v>
      </c>
    </row>
    <row r="45813" spans="1:5" x14ac:dyDescent="0.35">
      <c r="A45813" s="1">
        <v>45009.791666666664</v>
      </c>
      <c r="B45813">
        <v>10116.198924731183</v>
      </c>
      <c r="C45813">
        <v>11641.988257443363</v>
      </c>
      <c r="E45813">
        <f t="shared" si="715"/>
        <v>0.81985832798896929</v>
      </c>
    </row>
    <row r="45814" spans="1:5" x14ac:dyDescent="0.35">
      <c r="A45814" s="1">
        <v>45009.833333333336</v>
      </c>
      <c r="B45814">
        <v>10116.752688172044</v>
      </c>
      <c r="C45814">
        <v>11644.548335497127</v>
      </c>
      <c r="E45814">
        <f t="shared" si="715"/>
        <v>0.82003861517585408</v>
      </c>
    </row>
    <row r="45815" spans="1:5" x14ac:dyDescent="0.35">
      <c r="A45815" s="1">
        <v>45009.875</v>
      </c>
      <c r="B45815">
        <v>10117.306451612903</v>
      </c>
      <c r="C45815">
        <v>11647.084852550892</v>
      </c>
      <c r="E45815">
        <f t="shared" si="715"/>
        <v>0.82021724313738675</v>
      </c>
    </row>
    <row r="45816" spans="1:5" x14ac:dyDescent="0.35">
      <c r="A45816" s="1">
        <v>45009.916666666664</v>
      </c>
      <c r="B45816">
        <v>10117.860215053763</v>
      </c>
      <c r="C45816">
        <v>11649.653793604655</v>
      </c>
      <c r="E45816">
        <f t="shared" si="715"/>
        <v>0.82039815447920106</v>
      </c>
    </row>
    <row r="45817" spans="1:5" x14ac:dyDescent="0.35">
      <c r="A45817" s="1">
        <v>45009.958333333336</v>
      </c>
      <c r="B45817">
        <v>10118.413978494624</v>
      </c>
      <c r="C45817">
        <v>11652.356086658419</v>
      </c>
      <c r="E45817">
        <f t="shared" si="715"/>
        <v>0.82058845680693093</v>
      </c>
    </row>
    <row r="45818" spans="1:5" x14ac:dyDescent="0.35">
      <c r="A45818" s="1">
        <v>45010</v>
      </c>
      <c r="B45818">
        <v>10118.967741935485</v>
      </c>
      <c r="C45818">
        <v>11655.046612712184</v>
      </c>
      <c r="E45818">
        <f t="shared" si="715"/>
        <v>0.82077793047268899</v>
      </c>
    </row>
    <row r="45819" spans="1:5" x14ac:dyDescent="0.35">
      <c r="A45819" s="1">
        <v>45010.041666666664</v>
      </c>
      <c r="B45819">
        <v>10119.521505376344</v>
      </c>
      <c r="C45819">
        <v>11657.719629765947</v>
      </c>
      <c r="E45819">
        <f t="shared" si="715"/>
        <v>0.82096617111027792</v>
      </c>
    </row>
    <row r="45820" spans="1:5" x14ac:dyDescent="0.35">
      <c r="A45820" s="1">
        <v>45010.083333333336</v>
      </c>
      <c r="B45820">
        <v>10120.075268817203</v>
      </c>
      <c r="C45820">
        <v>11660.454730819711</v>
      </c>
      <c r="E45820">
        <f t="shared" si="715"/>
        <v>0.82115878386054297</v>
      </c>
    </row>
    <row r="45821" spans="1:5" x14ac:dyDescent="0.35">
      <c r="A45821" s="1">
        <v>45010.125</v>
      </c>
      <c r="B45821">
        <v>10120.629032258064</v>
      </c>
      <c r="C45821">
        <v>11663.190917873475</v>
      </c>
      <c r="E45821">
        <f t="shared" si="715"/>
        <v>0.82135147308968137</v>
      </c>
    </row>
    <row r="45822" spans="1:5" x14ac:dyDescent="0.35">
      <c r="A45822" s="1">
        <v>45010.166666666664</v>
      </c>
      <c r="B45822">
        <v>10121.182795698925</v>
      </c>
      <c r="C45822">
        <v>11665.929201927238</v>
      </c>
      <c r="E45822">
        <f t="shared" si="715"/>
        <v>0.82154430999487593</v>
      </c>
    </row>
    <row r="45823" spans="1:5" x14ac:dyDescent="0.35">
      <c r="A45823" s="1">
        <v>45010.208333333336</v>
      </c>
      <c r="B45823">
        <v>10121.736559139785</v>
      </c>
      <c r="C45823">
        <v>11668.667217981001</v>
      </c>
      <c r="E45823">
        <f t="shared" si="715"/>
        <v>0.82173712802683108</v>
      </c>
    </row>
    <row r="45824" spans="1:5" x14ac:dyDescent="0.35">
      <c r="A45824" s="1">
        <v>45010.25</v>
      </c>
      <c r="B45824">
        <v>10122.290322580644</v>
      </c>
      <c r="C45824">
        <v>11671.396196034764</v>
      </c>
      <c r="E45824">
        <f t="shared" si="715"/>
        <v>0.82192930957991295</v>
      </c>
    </row>
    <row r="45825" spans="1:5" x14ac:dyDescent="0.35">
      <c r="A45825" s="1">
        <v>45010.291666666664</v>
      </c>
      <c r="B45825">
        <v>10122.844086021505</v>
      </c>
      <c r="C45825">
        <v>11674.084096088527</v>
      </c>
      <c r="E45825">
        <f t="shared" si="715"/>
        <v>0.82211859831609346</v>
      </c>
    </row>
    <row r="45826" spans="1:5" x14ac:dyDescent="0.35">
      <c r="A45826" s="1">
        <v>45010.333333333336</v>
      </c>
      <c r="B45826">
        <v>10123.397849462366</v>
      </c>
      <c r="C45826">
        <v>11676.77579614229</v>
      </c>
      <c r="E45826">
        <f t="shared" si="715"/>
        <v>0.82230815465790774</v>
      </c>
    </row>
    <row r="45827" spans="1:5" x14ac:dyDescent="0.35">
      <c r="A45827" s="1">
        <v>45010.375</v>
      </c>
      <c r="B45827">
        <v>10123.951612903225</v>
      </c>
      <c r="C45827">
        <v>11679.494318196053</v>
      </c>
      <c r="E45827">
        <f t="shared" ref="E45827:E45890" si="716">C45827/14200</f>
        <v>0.82249959987296151</v>
      </c>
    </row>
    <row r="45828" spans="1:5" x14ac:dyDescent="0.35">
      <c r="A45828" s="1">
        <v>45010.416666666664</v>
      </c>
      <c r="B45828">
        <v>10124.505376344086</v>
      </c>
      <c r="C45828">
        <v>11682.296469249817</v>
      </c>
      <c r="E45828">
        <f t="shared" si="716"/>
        <v>0.82269693445421244</v>
      </c>
    </row>
    <row r="45829" spans="1:5" x14ac:dyDescent="0.35">
      <c r="A45829" s="1">
        <v>45010.458333333336</v>
      </c>
      <c r="B45829">
        <v>10125.059139784946</v>
      </c>
      <c r="C45829">
        <v>11685.10217530358</v>
      </c>
      <c r="E45829">
        <f t="shared" si="716"/>
        <v>0.82289451938757607</v>
      </c>
    </row>
    <row r="45830" spans="1:5" x14ac:dyDescent="0.35">
      <c r="A45830" s="1">
        <v>45010.5</v>
      </c>
      <c r="B45830">
        <v>10125.612903225807</v>
      </c>
      <c r="C45830">
        <v>11687.913309357344</v>
      </c>
      <c r="E45830">
        <f t="shared" si="716"/>
        <v>0.82309248657446077</v>
      </c>
    </row>
    <row r="45831" spans="1:5" x14ac:dyDescent="0.35">
      <c r="A45831" s="1">
        <v>45010.541666666664</v>
      </c>
      <c r="B45831">
        <v>10126.166666666668</v>
      </c>
      <c r="C45831">
        <v>11690.736701411108</v>
      </c>
      <c r="E45831">
        <f t="shared" si="716"/>
        <v>0.82329131700078229</v>
      </c>
    </row>
    <row r="45832" spans="1:5" x14ac:dyDescent="0.35">
      <c r="A45832" s="1">
        <v>45010.583333333336</v>
      </c>
      <c r="B45832">
        <v>10126.720430107527</v>
      </c>
      <c r="C45832">
        <v>11693.562575464872</v>
      </c>
      <c r="E45832">
        <f t="shared" si="716"/>
        <v>0.82349032221583607</v>
      </c>
    </row>
    <row r="45833" spans="1:5" x14ac:dyDescent="0.35">
      <c r="A45833" s="1">
        <v>45010.625</v>
      </c>
      <c r="B45833">
        <v>10127.274193548386</v>
      </c>
      <c r="C45833">
        <v>11696.319459518636</v>
      </c>
      <c r="E45833">
        <f t="shared" si="716"/>
        <v>0.82368446898018566</v>
      </c>
    </row>
    <row r="45834" spans="1:5" x14ac:dyDescent="0.35">
      <c r="A45834" s="1">
        <v>45010.666666666664</v>
      </c>
      <c r="B45834">
        <v>10127.827956989247</v>
      </c>
      <c r="C45834">
        <v>11699.0539165724</v>
      </c>
      <c r="E45834">
        <f t="shared" si="716"/>
        <v>0.82387703637833809</v>
      </c>
    </row>
    <row r="45835" spans="1:5" x14ac:dyDescent="0.35">
      <c r="A45835" s="1">
        <v>45010.708333333336</v>
      </c>
      <c r="B45835">
        <v>10128.381720430107</v>
      </c>
      <c r="C45835">
        <v>11701.767005626163</v>
      </c>
      <c r="E45835">
        <f t="shared" si="716"/>
        <v>0.82406809898775801</v>
      </c>
    </row>
    <row r="45836" spans="1:5" x14ac:dyDescent="0.35">
      <c r="A45836" s="1">
        <v>45010.75</v>
      </c>
      <c r="B45836">
        <v>10128.935483870968</v>
      </c>
      <c r="C45836">
        <v>11704.513077679927</v>
      </c>
      <c r="E45836">
        <f t="shared" si="716"/>
        <v>0.82426148434365687</v>
      </c>
    </row>
    <row r="45837" spans="1:5" x14ac:dyDescent="0.35">
      <c r="A45837" s="1">
        <v>45010.791666666664</v>
      </c>
      <c r="B45837">
        <v>10129.489247311827</v>
      </c>
      <c r="C45837">
        <v>11707.154643733691</v>
      </c>
      <c r="E45837">
        <f t="shared" si="716"/>
        <v>0.82444751012209094</v>
      </c>
    </row>
    <row r="45838" spans="1:5" x14ac:dyDescent="0.35">
      <c r="A45838" s="1">
        <v>45010.833333333336</v>
      </c>
      <c r="B45838">
        <v>10130.043010752688</v>
      </c>
      <c r="C45838">
        <v>11709.783127787454</v>
      </c>
      <c r="E45838">
        <f t="shared" si="716"/>
        <v>0.82463261463291926</v>
      </c>
    </row>
    <row r="45839" spans="1:5" x14ac:dyDescent="0.35">
      <c r="A45839" s="1">
        <v>45010.875</v>
      </c>
      <c r="B45839">
        <v>10130.596774193549</v>
      </c>
      <c r="C45839">
        <v>11712.506899841217</v>
      </c>
      <c r="E45839">
        <f t="shared" si="716"/>
        <v>0.82482442956628288</v>
      </c>
    </row>
    <row r="45840" spans="1:5" x14ac:dyDescent="0.35">
      <c r="A45840" s="1">
        <v>45010.916666666664</v>
      </c>
      <c r="B45840">
        <v>10131.150537634408</v>
      </c>
      <c r="C45840">
        <v>11715.254294894981</v>
      </c>
      <c r="E45840">
        <f t="shared" si="716"/>
        <v>0.82501790809119591</v>
      </c>
    </row>
    <row r="45841" spans="1:5" x14ac:dyDescent="0.35">
      <c r="A45841" s="1">
        <v>45010.958333333336</v>
      </c>
      <c r="B45841">
        <v>10131.70430107527</v>
      </c>
      <c r="C45841">
        <v>11717.936834948745</v>
      </c>
      <c r="E45841">
        <f t="shared" si="716"/>
        <v>0.82520681936258766</v>
      </c>
    </row>
    <row r="45842" spans="1:5" x14ac:dyDescent="0.35">
      <c r="A45842" s="1">
        <v>45011</v>
      </c>
      <c r="B45842">
        <v>10132.258064516129</v>
      </c>
      <c r="C45842">
        <v>11720.633324002509</v>
      </c>
      <c r="E45842">
        <f t="shared" si="716"/>
        <v>0.82539671295792316</v>
      </c>
    </row>
    <row r="45843" spans="1:5" x14ac:dyDescent="0.35">
      <c r="A45843" s="1">
        <v>45011.041666666664</v>
      </c>
      <c r="B45843">
        <v>10132.81182795699</v>
      </c>
      <c r="C45843">
        <v>11723.339612056272</v>
      </c>
      <c r="E45843">
        <f t="shared" si="716"/>
        <v>0.82558729662368113</v>
      </c>
    </row>
    <row r="45844" spans="1:5" x14ac:dyDescent="0.35">
      <c r="A45844" s="1">
        <v>45011.083333333336</v>
      </c>
      <c r="B45844">
        <v>10133.365591397851</v>
      </c>
      <c r="C45844">
        <v>11726.034082110036</v>
      </c>
      <c r="E45844">
        <f t="shared" si="716"/>
        <v>0.825777048035918</v>
      </c>
    </row>
    <row r="45845" spans="1:5" x14ac:dyDescent="0.35">
      <c r="A45845" s="1">
        <v>45011.125</v>
      </c>
      <c r="B45845">
        <v>10133.919354838708</v>
      </c>
      <c r="C45845">
        <v>11728.717173163799</v>
      </c>
      <c r="E45845">
        <f t="shared" si="716"/>
        <v>0.82596599811012672</v>
      </c>
    </row>
    <row r="45846" spans="1:5" x14ac:dyDescent="0.35">
      <c r="A45846" s="1">
        <v>45011.166666666664</v>
      </c>
      <c r="B45846">
        <v>10134.473118279569</v>
      </c>
      <c r="C45846">
        <v>11731.419918217562</v>
      </c>
      <c r="E45846">
        <f t="shared" si="716"/>
        <v>0.82615633226884233</v>
      </c>
    </row>
    <row r="45847" spans="1:5" x14ac:dyDescent="0.35">
      <c r="A45847" s="1">
        <v>45011.208333333336</v>
      </c>
      <c r="B45847">
        <v>10135.026881720431</v>
      </c>
      <c r="C45847">
        <v>11734.119002271325</v>
      </c>
      <c r="E45847">
        <f t="shared" si="716"/>
        <v>0.82634640861065667</v>
      </c>
    </row>
    <row r="45848" spans="1:5" x14ac:dyDescent="0.35">
      <c r="A45848" s="1">
        <v>45011.25</v>
      </c>
      <c r="B45848">
        <v>10135.580645161292</v>
      </c>
      <c r="C45848">
        <v>11736.809441325089</v>
      </c>
      <c r="E45848">
        <f t="shared" si="716"/>
        <v>0.82653587614965418</v>
      </c>
    </row>
    <row r="45849" spans="1:5" x14ac:dyDescent="0.35">
      <c r="A45849" s="1">
        <v>45011.291666666664</v>
      </c>
      <c r="B45849">
        <v>10136.134408602149</v>
      </c>
      <c r="C45849">
        <v>11739.527209378854</v>
      </c>
      <c r="E45849">
        <f t="shared" si="716"/>
        <v>0.82672726826611642</v>
      </c>
    </row>
    <row r="45850" spans="1:5" x14ac:dyDescent="0.35">
      <c r="A45850" s="1">
        <v>45011.333333333336</v>
      </c>
      <c r="B45850">
        <v>10136.68817204301</v>
      </c>
      <c r="C45850">
        <v>11742.275095432617</v>
      </c>
      <c r="E45850">
        <f t="shared" si="716"/>
        <v>0.82692078136849412</v>
      </c>
    </row>
    <row r="45851" spans="1:5" x14ac:dyDescent="0.35">
      <c r="A45851" s="1">
        <v>45011.375</v>
      </c>
      <c r="B45851">
        <v>10137.241935483871</v>
      </c>
      <c r="C45851">
        <v>11745.080795486379</v>
      </c>
      <c r="E45851">
        <f t="shared" si="716"/>
        <v>0.82711836587932253</v>
      </c>
    </row>
    <row r="45852" spans="1:5" x14ac:dyDescent="0.35">
      <c r="A45852" s="1">
        <v>45011.416666666664</v>
      </c>
      <c r="B45852">
        <v>10137.79569892473</v>
      </c>
      <c r="C45852">
        <v>11747.891847540142</v>
      </c>
      <c r="E45852">
        <f t="shared" si="716"/>
        <v>0.82731632729155935</v>
      </c>
    </row>
    <row r="45853" spans="1:5" x14ac:dyDescent="0.35">
      <c r="A45853" s="1">
        <v>45011.458333333336</v>
      </c>
      <c r="B45853">
        <v>10138.349462365592</v>
      </c>
      <c r="C45853">
        <v>11750.678116593906</v>
      </c>
      <c r="E45853">
        <f t="shared" si="716"/>
        <v>0.82751254342210612</v>
      </c>
    </row>
    <row r="45854" spans="1:5" x14ac:dyDescent="0.35">
      <c r="A45854" s="1">
        <v>45011.5</v>
      </c>
      <c r="B45854">
        <v>10138.903225806451</v>
      </c>
      <c r="C45854">
        <v>11753.50655264767</v>
      </c>
      <c r="E45854">
        <f t="shared" si="716"/>
        <v>0.82771172905969503</v>
      </c>
    </row>
    <row r="45855" spans="1:5" x14ac:dyDescent="0.35">
      <c r="A45855" s="1">
        <v>45011.541666666664</v>
      </c>
      <c r="B45855">
        <v>10139.456989247312</v>
      </c>
      <c r="C45855">
        <v>11756.326336701433</v>
      </c>
      <c r="E45855">
        <f t="shared" si="716"/>
        <v>0.82791030540150934</v>
      </c>
    </row>
    <row r="45856" spans="1:5" x14ac:dyDescent="0.35">
      <c r="A45856" s="1">
        <v>45011.583333333336</v>
      </c>
      <c r="B45856">
        <v>10140.010752688173</v>
      </c>
      <c r="C45856">
        <v>11759.141624755197</v>
      </c>
      <c r="E45856">
        <f t="shared" si="716"/>
        <v>0.82810856512360542</v>
      </c>
    </row>
    <row r="45857" spans="1:5" x14ac:dyDescent="0.35">
      <c r="A45857" s="1">
        <v>45011.625</v>
      </c>
      <c r="B45857">
        <v>10140.564516129032</v>
      </c>
      <c r="C45857">
        <v>11761.91842880896</v>
      </c>
      <c r="E45857">
        <f t="shared" si="716"/>
        <v>0.82830411470485632</v>
      </c>
    </row>
    <row r="45858" spans="1:5" x14ac:dyDescent="0.35">
      <c r="A45858" s="1">
        <v>45011.666666666664</v>
      </c>
      <c r="B45858">
        <v>10141.118279569893</v>
      </c>
      <c r="C45858">
        <v>11764.665712862723</v>
      </c>
      <c r="E45858">
        <f t="shared" si="716"/>
        <v>0.82849758541286778</v>
      </c>
    </row>
    <row r="45859" spans="1:5" x14ac:dyDescent="0.35">
      <c r="A45859" s="1">
        <v>45011.708333333336</v>
      </c>
      <c r="B45859">
        <v>10141.672043010753</v>
      </c>
      <c r="C45859">
        <v>11767.344054916486</v>
      </c>
      <c r="E45859">
        <f t="shared" si="716"/>
        <v>0.82868620105045676</v>
      </c>
    </row>
    <row r="45860" spans="1:5" x14ac:dyDescent="0.35">
      <c r="A45860" s="1">
        <v>45011.75</v>
      </c>
      <c r="B45860">
        <v>10142.225806451614</v>
      </c>
      <c r="C45860">
        <v>11769.99903697025</v>
      </c>
      <c r="E45860">
        <f t="shared" si="716"/>
        <v>0.82887317161762319</v>
      </c>
    </row>
    <row r="45861" spans="1:5" x14ac:dyDescent="0.35">
      <c r="A45861" s="1">
        <v>45011.791666666664</v>
      </c>
      <c r="B45861">
        <v>10142.779569892475</v>
      </c>
      <c r="C45861">
        <v>11772.671756024014</v>
      </c>
      <c r="E45861">
        <f t="shared" si="716"/>
        <v>0.82906139126929679</v>
      </c>
    </row>
    <row r="45862" spans="1:5" x14ac:dyDescent="0.35">
      <c r="A45862" s="1">
        <v>45011.833333333336</v>
      </c>
      <c r="B45862">
        <v>10143.333333333332</v>
      </c>
      <c r="C45862">
        <v>11775.363943077777</v>
      </c>
      <c r="E45862">
        <f t="shared" si="716"/>
        <v>0.82925098190688573</v>
      </c>
    </row>
    <row r="45863" spans="1:5" x14ac:dyDescent="0.35">
      <c r="A45863" s="1">
        <v>45011.875</v>
      </c>
      <c r="B45863">
        <v>10143.887096774193</v>
      </c>
      <c r="C45863">
        <v>11778.056064131541</v>
      </c>
      <c r="E45863">
        <f t="shared" si="716"/>
        <v>0.82944056789658738</v>
      </c>
    </row>
    <row r="45864" spans="1:5" x14ac:dyDescent="0.35">
      <c r="A45864" s="1">
        <v>45011.916666666664</v>
      </c>
      <c r="B45864">
        <v>10144.440860215052</v>
      </c>
      <c r="C45864">
        <v>11780.826262185305</v>
      </c>
      <c r="E45864">
        <f t="shared" si="716"/>
        <v>0.82963565226657077</v>
      </c>
    </row>
    <row r="45865" spans="1:5" x14ac:dyDescent="0.35">
      <c r="A45865" s="1">
        <v>45011.958333333336</v>
      </c>
      <c r="B45865">
        <v>10144.994623655914</v>
      </c>
      <c r="C45865">
        <v>11783.606457239068</v>
      </c>
      <c r="E45865">
        <f t="shared" si="716"/>
        <v>0.82983144065063863</v>
      </c>
    </row>
    <row r="45866" spans="1:5" x14ac:dyDescent="0.35">
      <c r="A45866" s="1">
        <v>45012</v>
      </c>
      <c r="B45866">
        <v>10145.548387096775</v>
      </c>
      <c r="C45866">
        <v>11786.387280292831</v>
      </c>
      <c r="E45866">
        <f t="shared" si="716"/>
        <v>0.83002727326005854</v>
      </c>
    </row>
    <row r="45867" spans="1:5" x14ac:dyDescent="0.35">
      <c r="A45867" s="1">
        <v>45012.041666666664</v>
      </c>
      <c r="B45867">
        <v>10146.102150537634</v>
      </c>
      <c r="C45867">
        <v>11789.174602346595</v>
      </c>
      <c r="E45867">
        <f t="shared" si="716"/>
        <v>0.83022356354553484</v>
      </c>
    </row>
    <row r="45868" spans="1:5" x14ac:dyDescent="0.35">
      <c r="A45868" s="1">
        <v>45012.083333333336</v>
      </c>
      <c r="B45868">
        <v>10146.655913978495</v>
      </c>
      <c r="C45868">
        <v>11791.964006400358</v>
      </c>
      <c r="E45868">
        <f t="shared" si="716"/>
        <v>0.83042000045072939</v>
      </c>
    </row>
    <row r="45869" spans="1:5" x14ac:dyDescent="0.35">
      <c r="A45869" s="1">
        <v>45012.125</v>
      </c>
      <c r="B45869">
        <v>10147.209677419354</v>
      </c>
      <c r="C45869">
        <v>11794.750153454121</v>
      </c>
      <c r="E45869">
        <f t="shared" si="716"/>
        <v>0.8306162079897268</v>
      </c>
    </row>
    <row r="45870" spans="1:5" x14ac:dyDescent="0.35">
      <c r="A45870" s="1">
        <v>45012.166666666664</v>
      </c>
      <c r="B45870">
        <v>10147.763440860215</v>
      </c>
      <c r="C45870">
        <v>11797.517063507885</v>
      </c>
      <c r="E45870">
        <f t="shared" si="716"/>
        <v>0.83081106081041445</v>
      </c>
    </row>
    <row r="45871" spans="1:5" x14ac:dyDescent="0.35">
      <c r="A45871" s="1">
        <v>45012.208333333336</v>
      </c>
      <c r="B45871">
        <v>10148.317204301076</v>
      </c>
      <c r="C45871">
        <v>11800.174229561648</v>
      </c>
      <c r="E45871">
        <f t="shared" si="716"/>
        <v>0.8309981851803977</v>
      </c>
    </row>
    <row r="45872" spans="1:5" x14ac:dyDescent="0.35">
      <c r="A45872" s="1">
        <v>45012.25</v>
      </c>
      <c r="B45872">
        <v>10148.870967741936</v>
      </c>
      <c r="C45872">
        <v>11802.803310615411</v>
      </c>
      <c r="E45872">
        <f t="shared" si="716"/>
        <v>0.83118333173347958</v>
      </c>
    </row>
    <row r="45873" spans="1:5" x14ac:dyDescent="0.35">
      <c r="A45873" s="1">
        <v>45012.291666666664</v>
      </c>
      <c r="B45873">
        <v>10149.424731182797</v>
      </c>
      <c r="C45873">
        <v>11805.513029669175</v>
      </c>
      <c r="E45873">
        <f t="shared" si="716"/>
        <v>0.83137415701895601</v>
      </c>
    </row>
    <row r="45874" spans="1:5" x14ac:dyDescent="0.35">
      <c r="A45874" s="1">
        <v>45012.333333333336</v>
      </c>
      <c r="B45874">
        <v>10149.978494623654</v>
      </c>
      <c r="C45874">
        <v>11808.228500722938</v>
      </c>
      <c r="E45874">
        <f t="shared" si="716"/>
        <v>0.83156538737485486</v>
      </c>
    </row>
    <row r="45875" spans="1:5" x14ac:dyDescent="0.35">
      <c r="A45875" s="1">
        <v>45012.375</v>
      </c>
      <c r="B45875">
        <v>10150.532258064515</v>
      </c>
      <c r="C45875">
        <v>11811.031877776702</v>
      </c>
      <c r="E45875">
        <f t="shared" si="716"/>
        <v>0.83176280829413396</v>
      </c>
    </row>
    <row r="45876" spans="1:5" x14ac:dyDescent="0.35">
      <c r="A45876" s="1">
        <v>45012.416666666664</v>
      </c>
      <c r="B45876">
        <v>10151.086021505376</v>
      </c>
      <c r="C45876">
        <v>11813.821981830466</v>
      </c>
      <c r="E45876">
        <f t="shared" si="716"/>
        <v>0.8319592944951032</v>
      </c>
    </row>
    <row r="45877" spans="1:5" x14ac:dyDescent="0.35">
      <c r="A45877" s="1">
        <v>45012.458333333336</v>
      </c>
      <c r="B45877">
        <v>10151.639784946236</v>
      </c>
      <c r="C45877">
        <v>11816.64234188423</v>
      </c>
      <c r="E45877">
        <f t="shared" si="716"/>
        <v>0.83215791140029782</v>
      </c>
    </row>
    <row r="45878" spans="1:5" x14ac:dyDescent="0.35">
      <c r="A45878" s="1">
        <v>45012.5</v>
      </c>
      <c r="B45878">
        <v>10152.193548387097</v>
      </c>
      <c r="C45878">
        <v>11819.463714937992</v>
      </c>
      <c r="E45878">
        <f t="shared" si="716"/>
        <v>0.8323565996435206</v>
      </c>
    </row>
    <row r="45879" spans="1:5" x14ac:dyDescent="0.35">
      <c r="A45879" s="1">
        <v>45012.541666666664</v>
      </c>
      <c r="B45879">
        <v>10152.747311827958</v>
      </c>
      <c r="C45879">
        <v>11822.284535991756</v>
      </c>
      <c r="E45879">
        <f t="shared" si="716"/>
        <v>0.83255524901350386</v>
      </c>
    </row>
    <row r="45880" spans="1:5" x14ac:dyDescent="0.35">
      <c r="A45880" s="1">
        <v>45012.583333333336</v>
      </c>
      <c r="B45880">
        <v>10153.301075268817</v>
      </c>
      <c r="C45880">
        <v>11825.101152045519</v>
      </c>
      <c r="E45880">
        <f t="shared" si="716"/>
        <v>0.83275360225672668</v>
      </c>
    </row>
    <row r="45881" spans="1:5" x14ac:dyDescent="0.35">
      <c r="A45881" s="1">
        <v>45012.625</v>
      </c>
      <c r="B45881">
        <v>10153.854838709678</v>
      </c>
      <c r="C45881">
        <v>11827.899439099283</v>
      </c>
      <c r="E45881">
        <f t="shared" si="716"/>
        <v>0.83295066472530166</v>
      </c>
    </row>
    <row r="45882" spans="1:5" x14ac:dyDescent="0.35">
      <c r="A45882" s="1">
        <v>45012.666666666664</v>
      </c>
      <c r="B45882">
        <v>10154.408602150537</v>
      </c>
      <c r="C45882">
        <v>11830.637158153046</v>
      </c>
      <c r="E45882">
        <f t="shared" si="716"/>
        <v>0.8331434618417638</v>
      </c>
    </row>
    <row r="45883" spans="1:5" x14ac:dyDescent="0.35">
      <c r="A45883" s="1">
        <v>45012.708333333336</v>
      </c>
      <c r="B45883">
        <v>10154.962365591398</v>
      </c>
      <c r="C45883">
        <v>11833.319868206809</v>
      </c>
      <c r="E45883">
        <f t="shared" si="716"/>
        <v>0.83333238508498653</v>
      </c>
    </row>
    <row r="45884" spans="1:5" x14ac:dyDescent="0.35">
      <c r="A45884" s="1">
        <v>45012.75</v>
      </c>
      <c r="B45884">
        <v>10155.516129032259</v>
      </c>
      <c r="C45884">
        <v>11832.763614585105</v>
      </c>
      <c r="E45884">
        <f t="shared" si="716"/>
        <v>0.83329321229472564</v>
      </c>
    </row>
    <row r="45885" spans="1:5" x14ac:dyDescent="0.35">
      <c r="A45885" s="1">
        <v>45012.791666666664</v>
      </c>
      <c r="B45885">
        <v>10156.069892473119</v>
      </c>
      <c r="C45885">
        <v>11832.206126963401</v>
      </c>
      <c r="E45885">
        <f t="shared" si="716"/>
        <v>0.83325395260305646</v>
      </c>
    </row>
    <row r="45886" spans="1:5" x14ac:dyDescent="0.35">
      <c r="A45886" s="1">
        <v>45012.833333333336</v>
      </c>
      <c r="B45886">
        <v>10156.62365591398</v>
      </c>
      <c r="C45886">
        <v>11831.664091341698</v>
      </c>
      <c r="E45886">
        <f t="shared" si="716"/>
        <v>0.83321578108040129</v>
      </c>
    </row>
    <row r="45887" spans="1:5" x14ac:dyDescent="0.35">
      <c r="A45887" s="1">
        <v>45012.875</v>
      </c>
      <c r="B45887">
        <v>10157.177419354837</v>
      </c>
      <c r="C45887">
        <v>11831.168766719995</v>
      </c>
      <c r="E45887">
        <f t="shared" si="716"/>
        <v>0.83318089906478843</v>
      </c>
    </row>
    <row r="45888" spans="1:5" x14ac:dyDescent="0.35">
      <c r="A45888" s="1">
        <v>45012.916666666664</v>
      </c>
      <c r="B45888">
        <v>10157.731182795698</v>
      </c>
      <c r="C45888">
        <v>11830.710738098292</v>
      </c>
      <c r="E45888">
        <f t="shared" si="716"/>
        <v>0.83314864352804874</v>
      </c>
    </row>
    <row r="45889" spans="1:5" x14ac:dyDescent="0.35">
      <c r="A45889" s="1">
        <v>45012.958333333336</v>
      </c>
      <c r="B45889">
        <v>10158.284946236559</v>
      </c>
      <c r="C45889">
        <v>11830.278406476589</v>
      </c>
      <c r="E45889">
        <f t="shared" si="716"/>
        <v>0.83311819763919648</v>
      </c>
    </row>
    <row r="45890" spans="1:5" x14ac:dyDescent="0.35">
      <c r="A45890" s="1">
        <v>45013</v>
      </c>
      <c r="B45890">
        <v>10158.838709677419</v>
      </c>
      <c r="C45890">
        <v>11829.899156854886</v>
      </c>
      <c r="E45890">
        <f t="shared" si="716"/>
        <v>0.83309148991935822</v>
      </c>
    </row>
    <row r="45891" spans="1:5" x14ac:dyDescent="0.35">
      <c r="A45891" s="1">
        <v>45013.041666666664</v>
      </c>
      <c r="B45891">
        <v>10159.39247311828</v>
      </c>
      <c r="C45891">
        <v>11829.522517233183</v>
      </c>
      <c r="E45891">
        <f t="shared" ref="E45891:E45954" si="717">C45891/14200</f>
        <v>0.83306496600233682</v>
      </c>
    </row>
    <row r="45892" spans="1:5" x14ac:dyDescent="0.35">
      <c r="A45892" s="1">
        <v>45013.083333333336</v>
      </c>
      <c r="B45892">
        <v>10159.946236559139</v>
      </c>
      <c r="C45892">
        <v>11829.138176611479</v>
      </c>
      <c r="E45892">
        <f t="shared" si="717"/>
        <v>0.83303789976137177</v>
      </c>
    </row>
    <row r="45893" spans="1:5" x14ac:dyDescent="0.35">
      <c r="A45893" s="1">
        <v>45013.125</v>
      </c>
      <c r="B45893">
        <v>10160.5</v>
      </c>
      <c r="C45893">
        <v>11828.751176989776</v>
      </c>
      <c r="E45893">
        <f t="shared" si="717"/>
        <v>0.83301064626688559</v>
      </c>
    </row>
    <row r="45894" spans="1:5" x14ac:dyDescent="0.35">
      <c r="A45894" s="1">
        <v>45013.166666666664</v>
      </c>
      <c r="B45894">
        <v>10161.053763440861</v>
      </c>
      <c r="C45894">
        <v>11828.308725368073</v>
      </c>
      <c r="E45894">
        <f t="shared" si="717"/>
        <v>0.83297948770197694</v>
      </c>
    </row>
    <row r="45895" spans="1:5" x14ac:dyDescent="0.35">
      <c r="A45895" s="1">
        <v>45013.208333333336</v>
      </c>
      <c r="B45895">
        <v>10161.60752688172</v>
      </c>
      <c r="C45895">
        <v>11827.80233674637</v>
      </c>
      <c r="E45895">
        <f t="shared" si="717"/>
        <v>0.83294382653143451</v>
      </c>
    </row>
    <row r="45896" spans="1:5" x14ac:dyDescent="0.35">
      <c r="A45896" s="1">
        <v>45013.25</v>
      </c>
      <c r="B45896">
        <v>10162.161290322581</v>
      </c>
      <c r="C45896">
        <v>11822.821770671741</v>
      </c>
      <c r="E45896">
        <f t="shared" si="717"/>
        <v>0.83259308244167185</v>
      </c>
    </row>
    <row r="45897" spans="1:5" x14ac:dyDescent="0.35">
      <c r="A45897" s="1">
        <v>45013.291666666664</v>
      </c>
      <c r="B45897">
        <v>10162.715053763441</v>
      </c>
      <c r="C45897">
        <v>11825.571589725503</v>
      </c>
      <c r="E45897">
        <f t="shared" si="717"/>
        <v>0.83278673167081008</v>
      </c>
    </row>
    <row r="45898" spans="1:5" x14ac:dyDescent="0.35">
      <c r="A45898" s="1">
        <v>45013.333333333336</v>
      </c>
      <c r="B45898">
        <v>10163.268817204302</v>
      </c>
      <c r="C45898">
        <v>11828.348462779266</v>
      </c>
      <c r="E45898">
        <f t="shared" si="717"/>
        <v>0.83298228611121594</v>
      </c>
    </row>
    <row r="45899" spans="1:5" x14ac:dyDescent="0.35">
      <c r="A45899" s="1">
        <v>45013.375</v>
      </c>
      <c r="B45899">
        <v>10163.822580645163</v>
      </c>
      <c r="C45899">
        <v>11831.12419483303</v>
      </c>
      <c r="E45899">
        <f t="shared" si="717"/>
        <v>0.83317776019950918</v>
      </c>
    </row>
    <row r="45900" spans="1:5" x14ac:dyDescent="0.35">
      <c r="A45900" s="1">
        <v>45013.416666666664</v>
      </c>
      <c r="B45900">
        <v>10164.37634408602</v>
      </c>
      <c r="C45900">
        <v>11833.913911886793</v>
      </c>
      <c r="E45900">
        <f t="shared" si="717"/>
        <v>0.83337421914695731</v>
      </c>
    </row>
    <row r="45901" spans="1:5" x14ac:dyDescent="0.35">
      <c r="A45901" s="1">
        <v>45013.458333333336</v>
      </c>
      <c r="B45901">
        <v>10164.930107526881</v>
      </c>
      <c r="C45901">
        <v>11836.671273940558</v>
      </c>
      <c r="E45901">
        <f t="shared" si="717"/>
        <v>0.83356839957327866</v>
      </c>
    </row>
    <row r="45902" spans="1:5" x14ac:dyDescent="0.35">
      <c r="A45902" s="1">
        <v>45013.5</v>
      </c>
      <c r="B45902">
        <v>10165.483870967741</v>
      </c>
      <c r="C45902">
        <v>11839.505795994321</v>
      </c>
      <c r="E45902">
        <f t="shared" si="717"/>
        <v>0.83376801380241694</v>
      </c>
    </row>
    <row r="45903" spans="1:5" x14ac:dyDescent="0.35">
      <c r="A45903" s="1">
        <v>45013.541666666664</v>
      </c>
      <c r="B45903">
        <v>10166.037634408602</v>
      </c>
      <c r="C45903">
        <v>11842.342738048084</v>
      </c>
      <c r="E45903">
        <f t="shared" si="717"/>
        <v>0.83396779845409041</v>
      </c>
    </row>
    <row r="45904" spans="1:5" x14ac:dyDescent="0.35">
      <c r="A45904" s="1">
        <v>45013.583333333336</v>
      </c>
      <c r="B45904">
        <v>10166.591397849463</v>
      </c>
      <c r="C45904">
        <v>11845.176776101847</v>
      </c>
      <c r="E45904">
        <f t="shared" si="717"/>
        <v>0.83416737859872159</v>
      </c>
    </row>
    <row r="45905" spans="1:5" x14ac:dyDescent="0.35">
      <c r="A45905" s="1">
        <v>45013.625</v>
      </c>
      <c r="B45905">
        <v>10167.145161290322</v>
      </c>
      <c r="C45905">
        <v>11847.96338615561</v>
      </c>
      <c r="E45905">
        <f t="shared" si="717"/>
        <v>0.83436361874335285</v>
      </c>
    </row>
    <row r="45906" spans="1:5" x14ac:dyDescent="0.35">
      <c r="A45906" s="1">
        <v>45013.666666666664</v>
      </c>
      <c r="B45906">
        <v>10167.698924731183</v>
      </c>
      <c r="C45906">
        <v>11850.737437209375</v>
      </c>
      <c r="E45906">
        <f t="shared" si="717"/>
        <v>0.8345589744513644</v>
      </c>
    </row>
    <row r="45907" spans="1:5" x14ac:dyDescent="0.35">
      <c r="A45907" s="1">
        <v>45013.708333333336</v>
      </c>
      <c r="B45907">
        <v>10168.252688172042</v>
      </c>
      <c r="C45907">
        <v>11853.446303263137</v>
      </c>
      <c r="E45907">
        <f t="shared" si="717"/>
        <v>0.83474973966641808</v>
      </c>
    </row>
    <row r="45908" spans="1:5" x14ac:dyDescent="0.35">
      <c r="A45908" s="1">
        <v>45013.75</v>
      </c>
      <c r="B45908">
        <v>10168.806451612903</v>
      </c>
      <c r="C45908">
        <v>11856.1203083169</v>
      </c>
      <c r="E45908">
        <f t="shared" si="717"/>
        <v>0.8349380498814718</v>
      </c>
    </row>
    <row r="45909" spans="1:5" x14ac:dyDescent="0.35">
      <c r="A45909" s="1">
        <v>45013.791666666664</v>
      </c>
      <c r="B45909">
        <v>10169.360215053764</v>
      </c>
      <c r="C45909">
        <v>11858.813694370663</v>
      </c>
      <c r="E45909">
        <f t="shared" si="717"/>
        <v>0.83512772495568055</v>
      </c>
    </row>
    <row r="45910" spans="1:5" x14ac:dyDescent="0.35">
      <c r="A45910" s="1">
        <v>45013.833333333336</v>
      </c>
      <c r="B45910">
        <v>10169.913978494624</v>
      </c>
      <c r="C45910">
        <v>11861.531282424427</v>
      </c>
      <c r="E45910">
        <f t="shared" si="717"/>
        <v>0.83531910439608636</v>
      </c>
    </row>
    <row r="45911" spans="1:5" x14ac:dyDescent="0.35">
      <c r="A45911" s="1">
        <v>45013.875</v>
      </c>
      <c r="B45911">
        <v>10170.467741935485</v>
      </c>
      <c r="C45911">
        <v>11864.32292747819</v>
      </c>
      <c r="E45911">
        <f t="shared" si="717"/>
        <v>0.83551569911818235</v>
      </c>
    </row>
    <row r="45912" spans="1:5" x14ac:dyDescent="0.35">
      <c r="A45912" s="1">
        <v>45013.916666666664</v>
      </c>
      <c r="B45912">
        <v>10171.021505376346</v>
      </c>
      <c r="C45912">
        <v>11867.147599531952</v>
      </c>
      <c r="E45912">
        <f t="shared" si="717"/>
        <v>0.83571461968534877</v>
      </c>
    </row>
    <row r="45913" spans="1:5" x14ac:dyDescent="0.35">
      <c r="A45913" s="1">
        <v>45013.958333333336</v>
      </c>
      <c r="B45913">
        <v>10171.575268817203</v>
      </c>
      <c r="C45913">
        <v>11869.972594585715</v>
      </c>
      <c r="E45913">
        <f t="shared" si="717"/>
        <v>0.835913562998994</v>
      </c>
    </row>
    <row r="45914" spans="1:5" x14ac:dyDescent="0.35">
      <c r="A45914" s="1">
        <v>45014</v>
      </c>
      <c r="B45914">
        <v>10172.129032258064</v>
      </c>
      <c r="C45914">
        <v>11872.803748639479</v>
      </c>
      <c r="E45914">
        <f t="shared" si="717"/>
        <v>0.83611294004503367</v>
      </c>
    </row>
    <row r="45915" spans="1:5" x14ac:dyDescent="0.35">
      <c r="A45915" s="1">
        <v>45014.041666666664</v>
      </c>
      <c r="B45915">
        <v>10172.682795698924</v>
      </c>
      <c r="C45915">
        <v>11875.639285693242</v>
      </c>
      <c r="E45915">
        <f t="shared" si="717"/>
        <v>0.83631262575304521</v>
      </c>
    </row>
    <row r="45916" spans="1:5" x14ac:dyDescent="0.35">
      <c r="A45916" s="1">
        <v>45014.083333333336</v>
      </c>
      <c r="B45916">
        <v>10173.236559139785</v>
      </c>
      <c r="C45916">
        <v>11878.474053747004</v>
      </c>
      <c r="E45916">
        <f t="shared" si="717"/>
        <v>0.8365122573061271</v>
      </c>
    </row>
    <row r="45917" spans="1:5" x14ac:dyDescent="0.35">
      <c r="A45917" s="1">
        <v>45014.125</v>
      </c>
      <c r="B45917">
        <v>10173.790322580646</v>
      </c>
      <c r="C45917">
        <v>11881.307524800768</v>
      </c>
      <c r="E45917">
        <f t="shared" si="717"/>
        <v>0.83671179752118086</v>
      </c>
    </row>
    <row r="45918" spans="1:5" x14ac:dyDescent="0.35">
      <c r="A45918" s="1">
        <v>45014.166666666664</v>
      </c>
      <c r="B45918">
        <v>10174.344086021505</v>
      </c>
      <c r="C45918">
        <v>11884.136547854532</v>
      </c>
      <c r="E45918">
        <f t="shared" si="717"/>
        <v>0.836911024496798</v>
      </c>
    </row>
    <row r="45919" spans="1:5" x14ac:dyDescent="0.35">
      <c r="A45919" s="1">
        <v>45014.208333333336</v>
      </c>
      <c r="B45919">
        <v>10174.897849462366</v>
      </c>
      <c r="C45919">
        <v>11886.959046908296</v>
      </c>
      <c r="E45919">
        <f t="shared" si="717"/>
        <v>0.8371097920357955</v>
      </c>
    </row>
    <row r="45920" spans="1:5" x14ac:dyDescent="0.35">
      <c r="A45920" s="1">
        <v>45014.25</v>
      </c>
      <c r="B45920">
        <v>10175.451612903225</v>
      </c>
      <c r="C45920">
        <v>11889.767604962059</v>
      </c>
      <c r="E45920">
        <f t="shared" si="717"/>
        <v>0.83730757781422949</v>
      </c>
    </row>
    <row r="45921" spans="1:5" x14ac:dyDescent="0.35">
      <c r="A45921" s="1">
        <v>45014.291666666664</v>
      </c>
      <c r="B45921">
        <v>10176.005376344086</v>
      </c>
      <c r="C45921">
        <v>11892.523121015822</v>
      </c>
      <c r="E45921">
        <f t="shared" si="717"/>
        <v>0.83750162824055085</v>
      </c>
    </row>
    <row r="45922" spans="1:5" x14ac:dyDescent="0.35">
      <c r="A45922" s="1">
        <v>45014.333333333336</v>
      </c>
      <c r="B45922">
        <v>10176.559139784948</v>
      </c>
      <c r="C45922">
        <v>11895.363143069586</v>
      </c>
      <c r="E45922">
        <f t="shared" si="717"/>
        <v>0.83770162979363283</v>
      </c>
    </row>
    <row r="45923" spans="1:5" x14ac:dyDescent="0.35">
      <c r="A45923" s="1">
        <v>45014.375</v>
      </c>
      <c r="B45923">
        <v>10177.112903225807</v>
      </c>
      <c r="C45923">
        <v>11898.20209012335</v>
      </c>
      <c r="E45923">
        <f t="shared" si="717"/>
        <v>0.83790155564248947</v>
      </c>
    </row>
    <row r="45924" spans="1:5" x14ac:dyDescent="0.35">
      <c r="A45924" s="1">
        <v>45014.416666666664</v>
      </c>
      <c r="B45924">
        <v>10177.666666666668</v>
      </c>
      <c r="C45924">
        <v>11901.058982177114</v>
      </c>
      <c r="E45924">
        <f t="shared" si="717"/>
        <v>0.8381027452237404</v>
      </c>
    </row>
    <row r="45925" spans="1:5" x14ac:dyDescent="0.35">
      <c r="A45925" s="1">
        <v>45014.458333333336</v>
      </c>
      <c r="B45925">
        <v>10178.220430107525</v>
      </c>
      <c r="C45925">
        <v>11903.915241230878</v>
      </c>
      <c r="E45925">
        <f t="shared" si="717"/>
        <v>0.8383038902275266</v>
      </c>
    </row>
    <row r="45926" spans="1:5" x14ac:dyDescent="0.35">
      <c r="A45926" s="1">
        <v>45014.5</v>
      </c>
      <c r="B45926">
        <v>10178.774193548386</v>
      </c>
      <c r="C45926">
        <v>11906.779693284641</v>
      </c>
      <c r="E45926">
        <f t="shared" si="717"/>
        <v>0.83850561220314379</v>
      </c>
    </row>
    <row r="45927" spans="1:5" x14ac:dyDescent="0.35">
      <c r="A45927" s="1">
        <v>45014.541666666664</v>
      </c>
      <c r="B45927">
        <v>10179.327956989247</v>
      </c>
      <c r="C45927">
        <v>11909.643779338405</v>
      </c>
      <c r="E45927">
        <f t="shared" si="717"/>
        <v>0.83870730840411301</v>
      </c>
    </row>
    <row r="45928" spans="1:5" x14ac:dyDescent="0.35">
      <c r="A45928" s="1">
        <v>45014.583333333336</v>
      </c>
      <c r="B45928">
        <v>10179.881720430107</v>
      </c>
      <c r="C45928">
        <v>11912.511954392168</v>
      </c>
      <c r="E45928">
        <f t="shared" si="717"/>
        <v>0.83890929256282876</v>
      </c>
    </row>
    <row r="45929" spans="1:5" x14ac:dyDescent="0.35">
      <c r="A45929" s="1">
        <v>45014.625</v>
      </c>
      <c r="B45929">
        <v>10180.435483870968</v>
      </c>
      <c r="C45929">
        <v>11915.383251445932</v>
      </c>
      <c r="E45929">
        <f t="shared" si="717"/>
        <v>0.83911149658069939</v>
      </c>
    </row>
    <row r="45930" spans="1:5" x14ac:dyDescent="0.35">
      <c r="A45930" s="1">
        <v>45014.666666666664</v>
      </c>
      <c r="B45930">
        <v>10180.989247311827</v>
      </c>
      <c r="C45930">
        <v>11918.243557499694</v>
      </c>
      <c r="E45930">
        <f t="shared" si="717"/>
        <v>0.83931292658448553</v>
      </c>
    </row>
    <row r="45931" spans="1:5" x14ac:dyDescent="0.35">
      <c r="A45931" s="1">
        <v>45014.708333333336</v>
      </c>
      <c r="B45931">
        <v>10181.543010752688</v>
      </c>
      <c r="C45931">
        <v>11920.997648553457</v>
      </c>
      <c r="E45931">
        <f t="shared" si="717"/>
        <v>0.83950687665869417</v>
      </c>
    </row>
    <row r="45932" spans="1:5" x14ac:dyDescent="0.35">
      <c r="A45932" s="1">
        <v>45014.75</v>
      </c>
      <c r="B45932">
        <v>10182.096774193549</v>
      </c>
      <c r="C45932">
        <v>11923.777351607221</v>
      </c>
      <c r="E45932">
        <f t="shared" si="717"/>
        <v>0.83970263039487469</v>
      </c>
    </row>
    <row r="45933" spans="1:5" x14ac:dyDescent="0.35">
      <c r="A45933" s="1">
        <v>45014.791666666664</v>
      </c>
      <c r="B45933">
        <v>10182.650537634408</v>
      </c>
      <c r="C45933">
        <v>11926.478041660985</v>
      </c>
      <c r="E45933">
        <f t="shared" si="717"/>
        <v>0.83989281983528064</v>
      </c>
    </row>
    <row r="45934" spans="1:5" x14ac:dyDescent="0.35">
      <c r="A45934" s="1">
        <v>45014.833333333336</v>
      </c>
      <c r="B45934">
        <v>10183.20430107527</v>
      </c>
      <c r="C45934">
        <v>11929.249271714749</v>
      </c>
      <c r="E45934">
        <f t="shared" si="717"/>
        <v>0.84008797688132031</v>
      </c>
    </row>
    <row r="45935" spans="1:5" x14ac:dyDescent="0.35">
      <c r="A45935" s="1">
        <v>45014.875</v>
      </c>
      <c r="B45935">
        <v>10183.758064516129</v>
      </c>
      <c r="C45935">
        <v>11932.032129768511</v>
      </c>
      <c r="E45935">
        <f t="shared" si="717"/>
        <v>0.84028395280059942</v>
      </c>
    </row>
    <row r="45936" spans="1:5" x14ac:dyDescent="0.35">
      <c r="A45936" s="1">
        <v>45014.916666666664</v>
      </c>
      <c r="B45936">
        <v>10184.31182795699</v>
      </c>
      <c r="C45936">
        <v>11934.871003822274</v>
      </c>
      <c r="E45936">
        <f t="shared" si="717"/>
        <v>0.84048387350861087</v>
      </c>
    </row>
    <row r="45937" spans="1:5" x14ac:dyDescent="0.35">
      <c r="A45937" s="1">
        <v>45014.958333333336</v>
      </c>
      <c r="B45937">
        <v>10184.865591397851</v>
      </c>
      <c r="C45937">
        <v>11937.728765876038</v>
      </c>
      <c r="E45937">
        <f t="shared" si="717"/>
        <v>0.84068512435746745</v>
      </c>
    </row>
    <row r="45938" spans="1:5" x14ac:dyDescent="0.35">
      <c r="A45938" s="1">
        <v>45015</v>
      </c>
      <c r="B45938">
        <v>10185.419354838708</v>
      </c>
      <c r="C45938">
        <v>11940.589324929801</v>
      </c>
      <c r="E45938">
        <f t="shared" si="717"/>
        <v>0.84088657217815499</v>
      </c>
    </row>
    <row r="45939" spans="1:5" x14ac:dyDescent="0.35">
      <c r="A45939" s="1">
        <v>45015.041666666664</v>
      </c>
      <c r="B45939">
        <v>10185.973118279569</v>
      </c>
      <c r="C45939">
        <v>11943.452108983563</v>
      </c>
      <c r="E45939">
        <f t="shared" si="717"/>
        <v>0.84108817668898339</v>
      </c>
    </row>
    <row r="45940" spans="1:5" x14ac:dyDescent="0.35">
      <c r="A45940" s="1">
        <v>45015.083333333336</v>
      </c>
      <c r="B45940">
        <v>10186.526881720431</v>
      </c>
      <c r="C45940">
        <v>11946.315062037327</v>
      </c>
      <c r="E45940">
        <f t="shared" si="717"/>
        <v>0.84128979310122021</v>
      </c>
    </row>
    <row r="45941" spans="1:5" x14ac:dyDescent="0.35">
      <c r="A45941" s="1">
        <v>45015.125</v>
      </c>
      <c r="B45941">
        <v>10187.080645161292</v>
      </c>
      <c r="C45941">
        <v>11949.18151709109</v>
      </c>
      <c r="E45941">
        <f t="shared" si="717"/>
        <v>0.84149165613317534</v>
      </c>
    </row>
    <row r="45942" spans="1:5" x14ac:dyDescent="0.35">
      <c r="A45942" s="1">
        <v>45015.166666666664</v>
      </c>
      <c r="B45942">
        <v>10187.634408602149</v>
      </c>
      <c r="C45942">
        <v>11952.010636144854</v>
      </c>
      <c r="E45942">
        <f t="shared" si="717"/>
        <v>0.84169088986935592</v>
      </c>
    </row>
    <row r="45943" spans="1:5" x14ac:dyDescent="0.35">
      <c r="A45943" s="1">
        <v>45015.208333333336</v>
      </c>
      <c r="B45943">
        <v>10188.18817204301</v>
      </c>
      <c r="C45943">
        <v>11954.821440198617</v>
      </c>
      <c r="E45943">
        <f t="shared" si="717"/>
        <v>0.84188883381680402</v>
      </c>
    </row>
    <row r="45944" spans="1:5" x14ac:dyDescent="0.35">
      <c r="A45944" s="1">
        <v>45015.25</v>
      </c>
      <c r="B45944">
        <v>10188.741935483871</v>
      </c>
      <c r="C45944">
        <v>11957.61160225238</v>
      </c>
      <c r="E45944">
        <f t="shared" si="717"/>
        <v>0.84208532410228032</v>
      </c>
    </row>
    <row r="45945" spans="1:5" x14ac:dyDescent="0.35">
      <c r="A45945" s="1">
        <v>45015.291666666664</v>
      </c>
      <c r="B45945">
        <v>10189.29569892473</v>
      </c>
      <c r="C45945">
        <v>11960.419103306143</v>
      </c>
      <c r="E45945">
        <f t="shared" si="717"/>
        <v>0.84228303544409455</v>
      </c>
    </row>
    <row r="45946" spans="1:5" x14ac:dyDescent="0.35">
      <c r="A45946" s="1">
        <v>45015.333333333336</v>
      </c>
      <c r="B45946">
        <v>10189.849462365592</v>
      </c>
      <c r="C45946">
        <v>11963.284657359907</v>
      </c>
      <c r="E45946">
        <f t="shared" si="717"/>
        <v>0.84248483502534555</v>
      </c>
    </row>
    <row r="45947" spans="1:5" x14ac:dyDescent="0.35">
      <c r="A45947" s="1">
        <v>45015.375</v>
      </c>
      <c r="B45947">
        <v>10190.403225806451</v>
      </c>
      <c r="C45947">
        <v>11966.08568841367</v>
      </c>
      <c r="E45947">
        <f t="shared" si="717"/>
        <v>0.84268209073335709</v>
      </c>
    </row>
    <row r="45948" spans="1:5" x14ac:dyDescent="0.35">
      <c r="A45948" s="1">
        <v>45015.416666666664</v>
      </c>
      <c r="B45948">
        <v>10190.956989247312</v>
      </c>
      <c r="C45948">
        <v>11968.974351467434</v>
      </c>
      <c r="E45948">
        <f t="shared" si="717"/>
        <v>0.84288551770897424</v>
      </c>
    </row>
    <row r="45949" spans="1:5" x14ac:dyDescent="0.35">
      <c r="A45949" s="1">
        <v>45015.458333333336</v>
      </c>
      <c r="B45949">
        <v>10191.510752688173</v>
      </c>
      <c r="C45949">
        <v>11971.866487521198</v>
      </c>
      <c r="E45949">
        <f t="shared" si="717"/>
        <v>0.84308918926205623</v>
      </c>
    </row>
    <row r="45950" spans="1:5" x14ac:dyDescent="0.35">
      <c r="A45950" s="1">
        <v>45015.5</v>
      </c>
      <c r="B45950">
        <v>10192.064516129032</v>
      </c>
      <c r="C45950">
        <v>11974.761953574962</v>
      </c>
      <c r="E45950">
        <f t="shared" si="717"/>
        <v>0.84329309532218044</v>
      </c>
    </row>
    <row r="45951" spans="1:5" x14ac:dyDescent="0.35">
      <c r="A45951" s="1">
        <v>45015.541666666664</v>
      </c>
      <c r="B45951">
        <v>10192.618279569893</v>
      </c>
      <c r="C45951">
        <v>11977.660652628725</v>
      </c>
      <c r="E45951">
        <f t="shared" si="717"/>
        <v>0.84349722905836089</v>
      </c>
    </row>
    <row r="45952" spans="1:5" x14ac:dyDescent="0.35">
      <c r="A45952" s="1">
        <v>45015.583333333336</v>
      </c>
      <c r="B45952">
        <v>10193.172043010753</v>
      </c>
      <c r="C45952">
        <v>11980.560515682488</v>
      </c>
      <c r="E45952">
        <f t="shared" si="717"/>
        <v>0.84370144476637232</v>
      </c>
    </row>
    <row r="45953" spans="1:5" x14ac:dyDescent="0.35">
      <c r="A45953" s="1">
        <v>45015.625</v>
      </c>
      <c r="B45953">
        <v>10193.725806451614</v>
      </c>
      <c r="C45953">
        <v>11983.388860736251</v>
      </c>
      <c r="E45953">
        <f t="shared" si="717"/>
        <v>0.84390062399551069</v>
      </c>
    </row>
    <row r="45954" spans="1:5" x14ac:dyDescent="0.35">
      <c r="A45954" s="1">
        <v>45015.666666666664</v>
      </c>
      <c r="B45954">
        <v>10194.279569892475</v>
      </c>
      <c r="C45954">
        <v>11986.198850790015</v>
      </c>
      <c r="E45954">
        <f t="shared" si="717"/>
        <v>0.8440985106190152</v>
      </c>
    </row>
    <row r="45955" spans="1:5" x14ac:dyDescent="0.35">
      <c r="A45955" s="1">
        <v>45015.708333333336</v>
      </c>
      <c r="B45955">
        <v>10194.833333333332</v>
      </c>
      <c r="C45955">
        <v>11989.012438843778</v>
      </c>
      <c r="E45955">
        <f t="shared" ref="E45955:E46018" si="718">C45955/14200</f>
        <v>0.84429665062280124</v>
      </c>
    </row>
    <row r="45956" spans="1:5" x14ac:dyDescent="0.35">
      <c r="A45956" s="1">
        <v>45015.75</v>
      </c>
      <c r="B45956">
        <v>10195.387096774193</v>
      </c>
      <c r="C45956">
        <v>11991.835645897541</v>
      </c>
      <c r="E45956">
        <f t="shared" si="718"/>
        <v>0.84449546802095365</v>
      </c>
    </row>
    <row r="45957" spans="1:5" x14ac:dyDescent="0.35">
      <c r="A45957" s="1">
        <v>45015.791666666664</v>
      </c>
      <c r="B45957">
        <v>10195.940860215052</v>
      </c>
      <c r="C45957">
        <v>11994.645752951305</v>
      </c>
      <c r="E45957">
        <f t="shared" si="718"/>
        <v>0.84469336288389474</v>
      </c>
    </row>
    <row r="45958" spans="1:5" x14ac:dyDescent="0.35">
      <c r="A45958" s="1">
        <v>45015.833333333336</v>
      </c>
      <c r="B45958">
        <v>10196.494623655914</v>
      </c>
      <c r="C45958">
        <v>11997.460965005068</v>
      </c>
      <c r="E45958">
        <f t="shared" si="718"/>
        <v>0.84489161725387807</v>
      </c>
    </row>
    <row r="45959" spans="1:5" x14ac:dyDescent="0.35">
      <c r="A45959" s="1">
        <v>45015.875</v>
      </c>
      <c r="B45959">
        <v>10197.048387096775</v>
      </c>
      <c r="C45959">
        <v>12000.209208058832</v>
      </c>
      <c r="E45959">
        <f t="shared" si="718"/>
        <v>0.84508515549710084</v>
      </c>
    </row>
    <row r="45960" spans="1:5" x14ac:dyDescent="0.35">
      <c r="A45960" s="1">
        <v>45015.916666666664</v>
      </c>
      <c r="B45960">
        <v>10197.602150537634</v>
      </c>
      <c r="C45960">
        <v>12003.002462112596</v>
      </c>
      <c r="E45960">
        <f t="shared" si="718"/>
        <v>0.8452818635290561</v>
      </c>
    </row>
    <row r="45961" spans="1:5" x14ac:dyDescent="0.35">
      <c r="A45961" s="1">
        <v>45015.958333333336</v>
      </c>
      <c r="B45961">
        <v>10198.155913978495</v>
      </c>
      <c r="C45961">
        <v>12005.79985316636</v>
      </c>
      <c r="E45961">
        <f t="shared" si="718"/>
        <v>0.8454788628990394</v>
      </c>
    </row>
    <row r="45962" spans="1:5" x14ac:dyDescent="0.35">
      <c r="A45962" s="1">
        <v>45016</v>
      </c>
      <c r="B45962">
        <v>10198.709677419354</v>
      </c>
      <c r="C45962">
        <v>12008.609803220123</v>
      </c>
      <c r="E45962">
        <f t="shared" si="718"/>
        <v>0.84567674670564241</v>
      </c>
    </row>
    <row r="45963" spans="1:5" x14ac:dyDescent="0.35">
      <c r="A45963" s="1">
        <v>45016.041666666664</v>
      </c>
      <c r="B45963">
        <v>10199.263440860215</v>
      </c>
      <c r="C45963">
        <v>12011.413434273885</v>
      </c>
      <c r="E45963">
        <f t="shared" si="718"/>
        <v>0.84587418551224547</v>
      </c>
    </row>
    <row r="45964" spans="1:5" x14ac:dyDescent="0.35">
      <c r="A45964" s="1">
        <v>45016.083333333336</v>
      </c>
      <c r="B45964">
        <v>10199.817204301076</v>
      </c>
      <c r="C45964">
        <v>12014.195220327649</v>
      </c>
      <c r="E45964">
        <f t="shared" si="718"/>
        <v>0.84607008593856681</v>
      </c>
    </row>
    <row r="45965" spans="1:5" x14ac:dyDescent="0.35">
      <c r="A45965" s="1">
        <v>45016.125</v>
      </c>
      <c r="B45965">
        <v>10200.370967741936</v>
      </c>
      <c r="C45965">
        <v>12016.982578381412</v>
      </c>
      <c r="E45965">
        <f t="shared" si="718"/>
        <v>0.84626637875925437</v>
      </c>
    </row>
    <row r="45966" spans="1:5" x14ac:dyDescent="0.35">
      <c r="A45966" s="1">
        <v>45016.166666666664</v>
      </c>
      <c r="B45966">
        <v>10200.924731182797</v>
      </c>
      <c r="C45966">
        <v>12019.799202435175</v>
      </c>
      <c r="E45966">
        <f t="shared" si="718"/>
        <v>0.84646473256585741</v>
      </c>
    </row>
    <row r="45967" spans="1:5" x14ac:dyDescent="0.35">
      <c r="A45967" s="1">
        <v>45016.208333333336</v>
      </c>
      <c r="B45967">
        <v>10201.478494623656</v>
      </c>
      <c r="C45967">
        <v>12022.603369488939</v>
      </c>
      <c r="E45967">
        <f t="shared" si="718"/>
        <v>0.84666220911893941</v>
      </c>
    </row>
    <row r="45968" spans="1:5" x14ac:dyDescent="0.35">
      <c r="A45968" s="1">
        <v>45016.25</v>
      </c>
      <c r="B45968">
        <v>10202.032258064515</v>
      </c>
      <c r="C45968">
        <v>12025.392229542702</v>
      </c>
      <c r="E45968">
        <f t="shared" si="718"/>
        <v>0.84685860771427479</v>
      </c>
    </row>
    <row r="45969" spans="1:5" x14ac:dyDescent="0.35">
      <c r="A45969" s="1">
        <v>45016.291666666664</v>
      </c>
      <c r="B45969">
        <v>10202.586021505376</v>
      </c>
      <c r="C45969">
        <v>12028.178925596465</v>
      </c>
      <c r="E45969">
        <f t="shared" si="718"/>
        <v>0.84705485391524404</v>
      </c>
    </row>
    <row r="45970" spans="1:5" x14ac:dyDescent="0.35">
      <c r="A45970" s="1">
        <v>45016.333333333336</v>
      </c>
      <c r="B45970">
        <v>10203.139784946236</v>
      </c>
      <c r="C45970">
        <v>12030.982173650229</v>
      </c>
      <c r="E45970">
        <f t="shared" si="718"/>
        <v>0.84725226575001611</v>
      </c>
    </row>
    <row r="45971" spans="1:5" x14ac:dyDescent="0.35">
      <c r="A45971" s="1">
        <v>45016.375</v>
      </c>
      <c r="B45971">
        <v>10203.693548387097</v>
      </c>
      <c r="C45971">
        <v>12033.803020703992</v>
      </c>
      <c r="E45971">
        <f t="shared" si="718"/>
        <v>0.8474509169509854</v>
      </c>
    </row>
    <row r="45972" spans="1:5" x14ac:dyDescent="0.35">
      <c r="A45972" s="1">
        <v>45016.416666666664</v>
      </c>
      <c r="B45972">
        <v>10204.247311827958</v>
      </c>
      <c r="C45972">
        <v>12036.655156757755</v>
      </c>
      <c r="E45972">
        <f t="shared" si="718"/>
        <v>0.84765177160265881</v>
      </c>
    </row>
    <row r="45973" spans="1:5" x14ac:dyDescent="0.35">
      <c r="A45973" s="1">
        <v>45016.458333333336</v>
      </c>
      <c r="B45973">
        <v>10204.801075268817</v>
      </c>
      <c r="C45973">
        <v>12039.504927811518</v>
      </c>
      <c r="E45973">
        <f t="shared" si="718"/>
        <v>0.84785245970503653</v>
      </c>
    </row>
    <row r="45974" spans="1:5" x14ac:dyDescent="0.35">
      <c r="A45974" s="1">
        <v>45016.5</v>
      </c>
      <c r="B45974">
        <v>10205.354838709678</v>
      </c>
      <c r="C45974">
        <v>12042.360589865282</v>
      </c>
      <c r="E45974">
        <f t="shared" si="718"/>
        <v>0.84805356266656917</v>
      </c>
    </row>
    <row r="45975" spans="1:5" x14ac:dyDescent="0.35">
      <c r="A45975" s="1">
        <v>45016.541666666664</v>
      </c>
      <c r="B45975">
        <v>10205.908602150537</v>
      </c>
      <c r="C45975">
        <v>12045.216647919045</v>
      </c>
      <c r="E45975">
        <f t="shared" si="718"/>
        <v>0.84825469351542571</v>
      </c>
    </row>
    <row r="45976" spans="1:5" x14ac:dyDescent="0.35">
      <c r="A45976" s="1">
        <v>45016.583333333336</v>
      </c>
      <c r="B45976">
        <v>10206.462365591398</v>
      </c>
      <c r="C45976">
        <v>12048.079197972809</v>
      </c>
      <c r="E45976">
        <f t="shared" si="718"/>
        <v>0.84845628154738095</v>
      </c>
    </row>
    <row r="45977" spans="1:5" x14ac:dyDescent="0.35">
      <c r="A45977" s="1">
        <v>45016.625</v>
      </c>
      <c r="B45977">
        <v>10207.016129032259</v>
      </c>
      <c r="C45977">
        <v>12050.940605026573</v>
      </c>
      <c r="E45977">
        <f t="shared" si="718"/>
        <v>0.84865778908637846</v>
      </c>
    </row>
    <row r="45978" spans="1:5" x14ac:dyDescent="0.35">
      <c r="A45978" s="1">
        <v>45016.666666666664</v>
      </c>
      <c r="B45978">
        <v>10207.569892473119</v>
      </c>
      <c r="C45978">
        <v>12053.786214080337</v>
      </c>
      <c r="E45978">
        <f t="shared" si="718"/>
        <v>0.84885818409016456</v>
      </c>
    </row>
    <row r="45979" spans="1:5" x14ac:dyDescent="0.35">
      <c r="A45979" s="1">
        <v>45016.708333333336</v>
      </c>
      <c r="B45979">
        <v>10208.12365591398</v>
      </c>
      <c r="C45979">
        <v>12056.6082541341</v>
      </c>
      <c r="E45979">
        <f t="shared" si="718"/>
        <v>0.84905691930521832</v>
      </c>
    </row>
    <row r="45980" spans="1:5" x14ac:dyDescent="0.35">
      <c r="A45980" s="1">
        <v>45016.75</v>
      </c>
      <c r="B45980">
        <v>10208.677419354837</v>
      </c>
      <c r="C45980">
        <v>12059.400345187863</v>
      </c>
      <c r="E45980">
        <f t="shared" si="718"/>
        <v>0.84925354543576503</v>
      </c>
    </row>
    <row r="45981" spans="1:5" x14ac:dyDescent="0.35">
      <c r="A45981" s="1">
        <v>45016.791666666664</v>
      </c>
      <c r="B45981">
        <v>10209.231182795698</v>
      </c>
      <c r="C45981">
        <v>12062.186193241627</v>
      </c>
      <c r="E45981">
        <f t="shared" si="718"/>
        <v>0.84944973191842443</v>
      </c>
    </row>
    <row r="45982" spans="1:5" x14ac:dyDescent="0.35">
      <c r="A45982" s="1">
        <v>45016.833333333336</v>
      </c>
      <c r="B45982">
        <v>10209.784946236559</v>
      </c>
      <c r="C45982">
        <v>12064.928251295391</v>
      </c>
      <c r="E45982">
        <f t="shared" si="718"/>
        <v>0.84964283459826695</v>
      </c>
    </row>
    <row r="45983" spans="1:5" x14ac:dyDescent="0.35">
      <c r="A45983" s="1">
        <v>45016.875</v>
      </c>
      <c r="B45983">
        <v>10210.338709677419</v>
      </c>
      <c r="C45983">
        <v>12067.725922349155</v>
      </c>
      <c r="E45983">
        <f t="shared" si="718"/>
        <v>0.84983985368656023</v>
      </c>
    </row>
    <row r="45984" spans="1:5" x14ac:dyDescent="0.35">
      <c r="A45984" s="1">
        <v>45016.916666666664</v>
      </c>
      <c r="B45984">
        <v>10210.89247311828</v>
      </c>
      <c r="C45984">
        <v>12070.528080402919</v>
      </c>
      <c r="E45984">
        <f t="shared" si="718"/>
        <v>0.85003718876076895</v>
      </c>
    </row>
    <row r="45985" spans="1:5" x14ac:dyDescent="0.35">
      <c r="A45985" s="1">
        <v>45016.958333333336</v>
      </c>
      <c r="B45985">
        <v>10211.446236559139</v>
      </c>
      <c r="C45985">
        <v>12073.333334456682</v>
      </c>
      <c r="E45985">
        <f t="shared" si="718"/>
        <v>0.85023474186314663</v>
      </c>
    </row>
    <row r="45986" spans="1:5" x14ac:dyDescent="0.35">
      <c r="A45986" s="1">
        <v>45017</v>
      </c>
      <c r="B45986">
        <v>10212</v>
      </c>
      <c r="C45986">
        <v>12074.532160456682</v>
      </c>
      <c r="E45986">
        <f t="shared" si="718"/>
        <v>0.85031916622934378</v>
      </c>
    </row>
    <row r="45987" spans="1:5" x14ac:dyDescent="0.35">
      <c r="A45987" s="1">
        <v>45017.041666666664</v>
      </c>
      <c r="B45987">
        <v>10211.545833333334</v>
      </c>
      <c r="C45987">
        <v>12075.734804456682</v>
      </c>
      <c r="E45987">
        <f t="shared" si="718"/>
        <v>0.8504038594687805</v>
      </c>
    </row>
    <row r="45988" spans="1:5" x14ac:dyDescent="0.35">
      <c r="A45988" s="1">
        <v>45017.083333333336</v>
      </c>
      <c r="B45988">
        <v>10211.091666666667</v>
      </c>
      <c r="C45988">
        <v>12076.941096456683</v>
      </c>
      <c r="E45988">
        <f t="shared" si="718"/>
        <v>0.85048880960962558</v>
      </c>
    </row>
    <row r="45989" spans="1:5" x14ac:dyDescent="0.35">
      <c r="A45989" s="1">
        <v>45017.125</v>
      </c>
      <c r="B45989">
        <v>10210.637500000001</v>
      </c>
      <c r="C45989">
        <v>12078.147641456682</v>
      </c>
      <c r="E45989">
        <f t="shared" si="718"/>
        <v>0.85057377756737196</v>
      </c>
    </row>
    <row r="45990" spans="1:5" x14ac:dyDescent="0.35">
      <c r="A45990" s="1">
        <v>45017.166666666664</v>
      </c>
      <c r="B45990">
        <v>10210.183333333332</v>
      </c>
      <c r="C45990">
        <v>12079.348346456682</v>
      </c>
      <c r="E45990">
        <f t="shared" si="718"/>
        <v>0.8506583342575128</v>
      </c>
    </row>
    <row r="45991" spans="1:5" x14ac:dyDescent="0.35">
      <c r="A45991" s="1">
        <v>45017.208333333336</v>
      </c>
      <c r="B45991">
        <v>10209.729166666668</v>
      </c>
      <c r="C45991">
        <v>12080.541031456682</v>
      </c>
      <c r="E45991">
        <f t="shared" si="718"/>
        <v>0.8507423261589212</v>
      </c>
    </row>
    <row r="45992" spans="1:5" x14ac:dyDescent="0.35">
      <c r="A45992" s="1">
        <v>45017.25</v>
      </c>
      <c r="B45992">
        <v>10209.275</v>
      </c>
      <c r="C45992">
        <v>12081.717835456682</v>
      </c>
      <c r="E45992">
        <f t="shared" si="718"/>
        <v>0.85082519968004799</v>
      </c>
    </row>
    <row r="45993" spans="1:5" x14ac:dyDescent="0.35">
      <c r="A45993" s="1">
        <v>45017.291666666664</v>
      </c>
      <c r="B45993">
        <v>10208.820833333333</v>
      </c>
      <c r="C45993">
        <v>12082.897578456683</v>
      </c>
      <c r="E45993">
        <f t="shared" si="718"/>
        <v>0.85090828017300579</v>
      </c>
    </row>
    <row r="45994" spans="1:5" x14ac:dyDescent="0.35">
      <c r="A45994" s="1">
        <v>45017.333333333336</v>
      </c>
      <c r="B45994">
        <v>10208.366666666667</v>
      </c>
      <c r="C45994">
        <v>12084.160651456683</v>
      </c>
      <c r="E45994">
        <f t="shared" si="718"/>
        <v>0.85099722897582275</v>
      </c>
    </row>
    <row r="45995" spans="1:5" x14ac:dyDescent="0.35">
      <c r="A45995" s="1">
        <v>45017.375</v>
      </c>
      <c r="B45995">
        <v>10207.9125</v>
      </c>
      <c r="C45995">
        <v>12085.440573456683</v>
      </c>
      <c r="E45995">
        <f t="shared" si="718"/>
        <v>0.85108736432793541</v>
      </c>
    </row>
    <row r="45996" spans="1:5" x14ac:dyDescent="0.35">
      <c r="A45996" s="1">
        <v>45017.416666666664</v>
      </c>
      <c r="B45996">
        <v>10207.458333333334</v>
      </c>
      <c r="C45996">
        <v>12086.733892456683</v>
      </c>
      <c r="E45996">
        <f t="shared" si="718"/>
        <v>0.8511784431307523</v>
      </c>
    </row>
    <row r="45997" spans="1:5" x14ac:dyDescent="0.35">
      <c r="A45997" s="1">
        <v>45017.458333333336</v>
      </c>
      <c r="B45997">
        <v>10207.004166666668</v>
      </c>
      <c r="C45997">
        <v>12088.030276456682</v>
      </c>
      <c r="E45997">
        <f t="shared" si="718"/>
        <v>0.85126973777863957</v>
      </c>
    </row>
    <row r="45998" spans="1:5" x14ac:dyDescent="0.35">
      <c r="A45998" s="1">
        <v>45017.5</v>
      </c>
      <c r="B45998">
        <v>10206.549999999999</v>
      </c>
      <c r="C45998">
        <v>12089.331118456683</v>
      </c>
      <c r="E45998">
        <f t="shared" si="718"/>
        <v>0.8513613463701889</v>
      </c>
    </row>
    <row r="45999" spans="1:5" x14ac:dyDescent="0.35">
      <c r="A45999" s="1">
        <v>45017.541666666664</v>
      </c>
      <c r="B45999">
        <v>10206.095833333333</v>
      </c>
      <c r="C45999">
        <v>12090.631587456683</v>
      </c>
      <c r="E45999">
        <f t="shared" si="718"/>
        <v>0.85145292869413258</v>
      </c>
    </row>
    <row r="46000" spans="1:5" x14ac:dyDescent="0.35">
      <c r="A46000" s="1">
        <v>45017.583333333336</v>
      </c>
      <c r="B46000">
        <v>10205.641666666666</v>
      </c>
      <c r="C46000">
        <v>12091.934979456682</v>
      </c>
      <c r="E46000">
        <f t="shared" si="718"/>
        <v>0.8515447168631467</v>
      </c>
    </row>
    <row r="46001" spans="1:5" x14ac:dyDescent="0.35">
      <c r="A46001" s="1">
        <v>45017.625</v>
      </c>
      <c r="B46001">
        <v>10205.1875</v>
      </c>
      <c r="C46001">
        <v>12093.235324456682</v>
      </c>
      <c r="E46001">
        <f t="shared" si="718"/>
        <v>0.85163629045469591</v>
      </c>
    </row>
    <row r="46002" spans="1:5" x14ac:dyDescent="0.35">
      <c r="A46002" s="1">
        <v>45017.666666666664</v>
      </c>
      <c r="B46002">
        <v>10204.733333333332</v>
      </c>
      <c r="C46002">
        <v>12094.532332456682</v>
      </c>
      <c r="E46002">
        <f t="shared" si="718"/>
        <v>0.85172762904624522</v>
      </c>
    </row>
    <row r="46003" spans="1:5" x14ac:dyDescent="0.35">
      <c r="A46003" s="1">
        <v>45017.708333333336</v>
      </c>
      <c r="B46003">
        <v>10204.279166666667</v>
      </c>
      <c r="C46003">
        <v>12095.819701456681</v>
      </c>
      <c r="E46003">
        <f t="shared" si="718"/>
        <v>0.85181828883497757</v>
      </c>
    </row>
    <row r="46004" spans="1:5" x14ac:dyDescent="0.35">
      <c r="A46004" s="1">
        <v>45017.75</v>
      </c>
      <c r="B46004">
        <v>10203.824999999999</v>
      </c>
      <c r="C46004">
        <v>12097.059493456682</v>
      </c>
      <c r="E46004">
        <f t="shared" si="718"/>
        <v>0.85190559813075217</v>
      </c>
    </row>
    <row r="46005" spans="1:5" x14ac:dyDescent="0.35">
      <c r="A46005" s="1">
        <v>45017.791666666664</v>
      </c>
      <c r="B46005">
        <v>10203.370833333332</v>
      </c>
      <c r="C46005">
        <v>12098.290249456682</v>
      </c>
      <c r="E46005">
        <f t="shared" si="718"/>
        <v>0.85199227108849873</v>
      </c>
    </row>
    <row r="46006" spans="1:5" x14ac:dyDescent="0.35">
      <c r="A46006" s="1">
        <v>45017.833333333336</v>
      </c>
      <c r="B46006">
        <v>10202.916666666668</v>
      </c>
      <c r="C46006">
        <v>12099.519324456682</v>
      </c>
      <c r="E46006">
        <f t="shared" si="718"/>
        <v>0.85207882566596349</v>
      </c>
    </row>
    <row r="46007" spans="1:5" x14ac:dyDescent="0.35">
      <c r="A46007" s="1">
        <v>45017.875</v>
      </c>
      <c r="B46007">
        <v>10202.4625</v>
      </c>
      <c r="C46007">
        <v>12100.758418456682</v>
      </c>
      <c r="E46007">
        <f t="shared" si="718"/>
        <v>0.85216608580680864</v>
      </c>
    </row>
    <row r="46008" spans="1:5" x14ac:dyDescent="0.35">
      <c r="A46008" s="1">
        <v>45017.916666666664</v>
      </c>
      <c r="B46008">
        <v>10202.008333333333</v>
      </c>
      <c r="C46008">
        <v>12101.965512456682</v>
      </c>
      <c r="E46008">
        <f t="shared" si="718"/>
        <v>0.85225109242652686</v>
      </c>
    </row>
    <row r="46009" spans="1:5" x14ac:dyDescent="0.35">
      <c r="A46009" s="1">
        <v>45017.958333333336</v>
      </c>
      <c r="B46009">
        <v>10201.554166666667</v>
      </c>
      <c r="C46009">
        <v>12103.174268456682</v>
      </c>
      <c r="E46009">
        <f t="shared" si="718"/>
        <v>0.85233621608849874</v>
      </c>
    </row>
    <row r="46010" spans="1:5" x14ac:dyDescent="0.35">
      <c r="A46010" s="1">
        <v>45018</v>
      </c>
      <c r="B46010">
        <v>10201.1</v>
      </c>
      <c r="C46010">
        <v>12104.397110456681</v>
      </c>
      <c r="E46010">
        <f t="shared" si="718"/>
        <v>0.85242233172230142</v>
      </c>
    </row>
    <row r="46011" spans="1:5" x14ac:dyDescent="0.35">
      <c r="A46011" s="1">
        <v>45018.041666666664</v>
      </c>
      <c r="B46011">
        <v>10200.645833333332</v>
      </c>
      <c r="C46011">
        <v>12105.623045456681</v>
      </c>
      <c r="E46011">
        <f t="shared" si="718"/>
        <v>0.85250866517300572</v>
      </c>
    </row>
    <row r="46012" spans="1:5" x14ac:dyDescent="0.35">
      <c r="A46012" s="1">
        <v>45018.083333333336</v>
      </c>
      <c r="B46012">
        <v>10200.191666666668</v>
      </c>
      <c r="C46012">
        <v>12106.851380456681</v>
      </c>
      <c r="E46012">
        <f t="shared" si="718"/>
        <v>0.85259516763779442</v>
      </c>
    </row>
    <row r="46013" spans="1:5" x14ac:dyDescent="0.35">
      <c r="A46013" s="1">
        <v>45018.125</v>
      </c>
      <c r="B46013">
        <v>10199.737500000001</v>
      </c>
      <c r="C46013">
        <v>12108.080086456681</v>
      </c>
      <c r="E46013">
        <f t="shared" si="718"/>
        <v>0.85268169622934376</v>
      </c>
    </row>
    <row r="46014" spans="1:5" x14ac:dyDescent="0.35">
      <c r="A46014" s="1">
        <v>45018.166666666664</v>
      </c>
      <c r="B46014">
        <v>10199.283333333333</v>
      </c>
      <c r="C46014">
        <v>12109.307294456681</v>
      </c>
      <c r="E46014">
        <f t="shared" si="718"/>
        <v>0.85276811932793528</v>
      </c>
    </row>
    <row r="46015" spans="1:5" x14ac:dyDescent="0.35">
      <c r="A46015" s="1">
        <v>45018.208333333336</v>
      </c>
      <c r="B46015">
        <v>10198.829166666668</v>
      </c>
      <c r="C46015">
        <v>12110.578884456681</v>
      </c>
      <c r="E46015">
        <f t="shared" si="718"/>
        <v>0.85285766791948459</v>
      </c>
    </row>
    <row r="46016" spans="1:5" x14ac:dyDescent="0.35">
      <c r="A46016" s="1">
        <v>45018.25</v>
      </c>
      <c r="B46016">
        <v>10198.375</v>
      </c>
      <c r="C46016">
        <v>12111.835593456681</v>
      </c>
      <c r="E46016">
        <f t="shared" si="718"/>
        <v>0.85294616855328742</v>
      </c>
    </row>
    <row r="46017" spans="1:5" x14ac:dyDescent="0.35">
      <c r="A46017" s="1">
        <v>45018.291666666664</v>
      </c>
      <c r="B46017">
        <v>10197.920833333334</v>
      </c>
      <c r="C46017">
        <v>12113.05147245668</v>
      </c>
      <c r="E46017">
        <f t="shared" si="718"/>
        <v>0.85303179383497751</v>
      </c>
    </row>
    <row r="46018" spans="1:5" x14ac:dyDescent="0.35">
      <c r="A46018" s="1">
        <v>45018.333333333336</v>
      </c>
      <c r="B46018">
        <v>10197.466666666667</v>
      </c>
      <c r="C46018">
        <v>12114.301818456681</v>
      </c>
      <c r="E46018">
        <f t="shared" si="718"/>
        <v>0.85311984637018878</v>
      </c>
    </row>
    <row r="46019" spans="1:5" x14ac:dyDescent="0.35">
      <c r="A46019" s="1">
        <v>45018.375</v>
      </c>
      <c r="B46019">
        <v>10197.012500000001</v>
      </c>
      <c r="C46019">
        <v>12115.559089456681</v>
      </c>
      <c r="E46019">
        <f t="shared" ref="E46019:E46082" si="719">C46019/14200</f>
        <v>0.85320838658145648</v>
      </c>
    </row>
    <row r="46020" spans="1:5" x14ac:dyDescent="0.35">
      <c r="A46020" s="1">
        <v>45018.416666666664</v>
      </c>
      <c r="B46020">
        <v>10196.558333333332</v>
      </c>
      <c r="C46020">
        <v>12116.813175456682</v>
      </c>
      <c r="E46020">
        <f t="shared" si="719"/>
        <v>0.85329670249694944</v>
      </c>
    </row>
    <row r="46021" spans="1:5" x14ac:dyDescent="0.35">
      <c r="A46021" s="1">
        <v>45018.458333333336</v>
      </c>
      <c r="B46021">
        <v>10196.104166666666</v>
      </c>
      <c r="C46021">
        <v>12118.062661456683</v>
      </c>
      <c r="E46021">
        <f t="shared" si="719"/>
        <v>0.85338469446878051</v>
      </c>
    </row>
    <row r="46022" spans="1:5" x14ac:dyDescent="0.35">
      <c r="A46022" s="1">
        <v>45018.5</v>
      </c>
      <c r="B46022">
        <v>10195.65</v>
      </c>
      <c r="C46022">
        <v>12119.313010456683</v>
      </c>
      <c r="E46022">
        <f t="shared" si="719"/>
        <v>0.85347274721525934</v>
      </c>
    </row>
    <row r="46023" spans="1:5" x14ac:dyDescent="0.35">
      <c r="A46023" s="1">
        <v>45018.541666666664</v>
      </c>
      <c r="B46023">
        <v>10195.195833333333</v>
      </c>
      <c r="C46023">
        <v>12120.557260456682</v>
      </c>
      <c r="E46023">
        <f t="shared" si="719"/>
        <v>0.8535603704546959</v>
      </c>
    </row>
    <row r="46024" spans="1:5" x14ac:dyDescent="0.35">
      <c r="A46024" s="1">
        <v>45018.583333333336</v>
      </c>
      <c r="B46024">
        <v>10194.741666666667</v>
      </c>
      <c r="C46024">
        <v>12121.805283456682</v>
      </c>
      <c r="E46024">
        <f t="shared" si="719"/>
        <v>0.85364825939835787</v>
      </c>
    </row>
    <row r="46025" spans="1:5" x14ac:dyDescent="0.35">
      <c r="A46025" s="1">
        <v>45018.625</v>
      </c>
      <c r="B46025">
        <v>10194.2875</v>
      </c>
      <c r="C46025">
        <v>12123.066653456683</v>
      </c>
      <c r="E46025">
        <f t="shared" si="719"/>
        <v>0.85373708827159733</v>
      </c>
    </row>
    <row r="46026" spans="1:5" x14ac:dyDescent="0.35">
      <c r="A46026" s="1">
        <v>45018.666666666664</v>
      </c>
      <c r="B46026">
        <v>10193.833333333332</v>
      </c>
      <c r="C46026">
        <v>12124.306516456683</v>
      </c>
      <c r="E46026">
        <f t="shared" si="719"/>
        <v>0.85382440256737202</v>
      </c>
    </row>
    <row r="46027" spans="1:5" x14ac:dyDescent="0.35">
      <c r="A46027" s="1">
        <v>45018.708333333336</v>
      </c>
      <c r="B46027">
        <v>10193.379166666668</v>
      </c>
      <c r="C46027">
        <v>12125.583665456683</v>
      </c>
      <c r="E46027">
        <f t="shared" si="719"/>
        <v>0.85391434263779453</v>
      </c>
    </row>
    <row r="46028" spans="1:5" x14ac:dyDescent="0.35">
      <c r="A46028" s="1">
        <v>45018.75</v>
      </c>
      <c r="B46028">
        <v>10192.924999999999</v>
      </c>
      <c r="C46028">
        <v>12126.781764456682</v>
      </c>
      <c r="E46028">
        <f t="shared" si="719"/>
        <v>0.85399871580680864</v>
      </c>
    </row>
    <row r="46029" spans="1:5" x14ac:dyDescent="0.35">
      <c r="A46029" s="1">
        <v>45018.791666666664</v>
      </c>
      <c r="B46029">
        <v>10192.470833333333</v>
      </c>
      <c r="C46029">
        <v>12127.977323456682</v>
      </c>
      <c r="E46029">
        <f t="shared" si="719"/>
        <v>0.85408291010258319</v>
      </c>
    </row>
    <row r="46030" spans="1:5" x14ac:dyDescent="0.35">
      <c r="A46030" s="1">
        <v>45018.833333333336</v>
      </c>
      <c r="B46030">
        <v>10192.016666666666</v>
      </c>
      <c r="C46030">
        <v>12129.162994456681</v>
      </c>
      <c r="E46030">
        <f t="shared" si="719"/>
        <v>0.85416640806032962</v>
      </c>
    </row>
    <row r="46031" spans="1:5" x14ac:dyDescent="0.35">
      <c r="A46031" s="1">
        <v>45018.875</v>
      </c>
      <c r="B46031">
        <v>10191.5625</v>
      </c>
      <c r="C46031">
        <v>12130.354899456681</v>
      </c>
      <c r="E46031">
        <f t="shared" si="719"/>
        <v>0.85425034503216057</v>
      </c>
    </row>
    <row r="46032" spans="1:5" x14ac:dyDescent="0.35">
      <c r="A46032" s="1">
        <v>45018.916666666664</v>
      </c>
      <c r="B46032">
        <v>10191.108333333334</v>
      </c>
      <c r="C46032">
        <v>12131.572580456681</v>
      </c>
      <c r="E46032">
        <f t="shared" si="719"/>
        <v>0.85433609721525927</v>
      </c>
    </row>
    <row r="46033" spans="1:5" x14ac:dyDescent="0.35">
      <c r="A46033" s="1">
        <v>45018.958333333336</v>
      </c>
      <c r="B46033">
        <v>10190.654166666667</v>
      </c>
      <c r="C46033">
        <v>12132.805020456681</v>
      </c>
      <c r="E46033">
        <f t="shared" si="719"/>
        <v>0.85442288876455497</v>
      </c>
    </row>
    <row r="46034" spans="1:5" x14ac:dyDescent="0.35">
      <c r="A46034" s="1">
        <v>45019</v>
      </c>
      <c r="B46034">
        <v>10190.200000000001</v>
      </c>
      <c r="C46034">
        <v>12134.024620456681</v>
      </c>
      <c r="E46034">
        <f t="shared" si="719"/>
        <v>0.85450877608849862</v>
      </c>
    </row>
    <row r="46035" spans="1:5" x14ac:dyDescent="0.35">
      <c r="A46035" s="1">
        <v>45019.041666666664</v>
      </c>
      <c r="B46035">
        <v>10189.745833333332</v>
      </c>
      <c r="C46035">
        <v>12135.244155456681</v>
      </c>
      <c r="E46035">
        <f t="shared" si="719"/>
        <v>0.85459465883497754</v>
      </c>
    </row>
    <row r="46036" spans="1:5" x14ac:dyDescent="0.35">
      <c r="A46036" s="1">
        <v>45019.083333333336</v>
      </c>
      <c r="B46036">
        <v>10189.291666666668</v>
      </c>
      <c r="C46036">
        <v>12136.453565456681</v>
      </c>
      <c r="E46036">
        <f t="shared" si="719"/>
        <v>0.85467982855328739</v>
      </c>
    </row>
    <row r="46037" spans="1:5" x14ac:dyDescent="0.35">
      <c r="A46037" s="1">
        <v>45019.125</v>
      </c>
      <c r="B46037">
        <v>10188.8375</v>
      </c>
      <c r="C46037">
        <v>12137.64776345668</v>
      </c>
      <c r="E46037">
        <f t="shared" si="719"/>
        <v>0.85476392700399151</v>
      </c>
    </row>
    <row r="46038" spans="1:5" x14ac:dyDescent="0.35">
      <c r="A46038" s="1">
        <v>45019.166666666664</v>
      </c>
      <c r="B46038">
        <v>10188.383333333333</v>
      </c>
      <c r="C46038">
        <v>12138.83697745668</v>
      </c>
      <c r="E46038">
        <f t="shared" si="719"/>
        <v>0.85484767446878029</v>
      </c>
    </row>
    <row r="46039" spans="1:5" x14ac:dyDescent="0.35">
      <c r="A46039" s="1">
        <v>45019.208333333336</v>
      </c>
      <c r="B46039">
        <v>10187.929166666667</v>
      </c>
      <c r="C46039">
        <v>12140.01799645668</v>
      </c>
      <c r="E46039">
        <f t="shared" si="719"/>
        <v>0.85493084482089288</v>
      </c>
    </row>
    <row r="46040" spans="1:5" x14ac:dyDescent="0.35">
      <c r="A46040" s="1">
        <v>45019.25</v>
      </c>
      <c r="B46040">
        <v>10187.475</v>
      </c>
      <c r="C46040">
        <v>12141.18607345668</v>
      </c>
      <c r="E46040">
        <f t="shared" si="719"/>
        <v>0.85501310376455497</v>
      </c>
    </row>
    <row r="46041" spans="1:5" x14ac:dyDescent="0.35">
      <c r="A46041" s="1">
        <v>45019.291666666664</v>
      </c>
      <c r="B46041">
        <v>10187.020833333334</v>
      </c>
      <c r="C46041">
        <v>12142.41327645668</v>
      </c>
      <c r="E46041">
        <f t="shared" si="719"/>
        <v>0.85509952651103383</v>
      </c>
    </row>
    <row r="46042" spans="1:5" x14ac:dyDescent="0.35">
      <c r="A46042" s="1">
        <v>45019.333333333336</v>
      </c>
      <c r="B46042">
        <v>10186.566666666668</v>
      </c>
      <c r="C46042">
        <v>12143.60366045668</v>
      </c>
      <c r="E46042">
        <f t="shared" si="719"/>
        <v>0.85518335637018872</v>
      </c>
    </row>
    <row r="46043" spans="1:5" x14ac:dyDescent="0.35">
      <c r="A46043" s="1">
        <v>45019.375</v>
      </c>
      <c r="B46043">
        <v>10186.112500000001</v>
      </c>
      <c r="C46043">
        <v>12144.802113456681</v>
      </c>
      <c r="E46043">
        <f t="shared" si="719"/>
        <v>0.85526775446878034</v>
      </c>
    </row>
    <row r="46044" spans="1:5" x14ac:dyDescent="0.35">
      <c r="A46044" s="1">
        <v>45019.416666666664</v>
      </c>
      <c r="B46044">
        <v>10185.658333333333</v>
      </c>
      <c r="C46044">
        <v>12145.998309456681</v>
      </c>
      <c r="E46044">
        <f t="shared" si="719"/>
        <v>0.85535199362370995</v>
      </c>
    </row>
    <row r="46045" spans="1:5" x14ac:dyDescent="0.35">
      <c r="A46045" s="1">
        <v>45019.458333333336</v>
      </c>
      <c r="B46045">
        <v>10185.204166666666</v>
      </c>
      <c r="C46045">
        <v>12147.191914456682</v>
      </c>
      <c r="E46045">
        <f t="shared" si="719"/>
        <v>0.85543605031385084</v>
      </c>
    </row>
    <row r="46046" spans="1:5" x14ac:dyDescent="0.35">
      <c r="A46046" s="1">
        <v>45019.5</v>
      </c>
      <c r="B46046">
        <v>10184.75</v>
      </c>
      <c r="C46046">
        <v>12148.388988456682</v>
      </c>
      <c r="E46046">
        <f t="shared" si="719"/>
        <v>0.85552035129976634</v>
      </c>
    </row>
    <row r="46047" spans="1:5" x14ac:dyDescent="0.35">
      <c r="A46047" s="1">
        <v>45019.541666666664</v>
      </c>
      <c r="B46047">
        <v>10184.295833333332</v>
      </c>
      <c r="C46047">
        <v>12149.584880456681</v>
      </c>
      <c r="E46047">
        <f t="shared" si="719"/>
        <v>0.85560456904624516</v>
      </c>
    </row>
    <row r="46048" spans="1:5" x14ac:dyDescent="0.35">
      <c r="A46048" s="1">
        <v>45019.583333333336</v>
      </c>
      <c r="B46048">
        <v>10183.841666666667</v>
      </c>
      <c r="C46048">
        <v>12150.78211945668</v>
      </c>
      <c r="E46048">
        <f t="shared" si="719"/>
        <v>0.85568888165187895</v>
      </c>
    </row>
    <row r="46049" spans="1:5" x14ac:dyDescent="0.35">
      <c r="A46049" s="1">
        <v>45019.625</v>
      </c>
      <c r="B46049">
        <v>10183.387499999999</v>
      </c>
      <c r="C46049">
        <v>12151.98029345668</v>
      </c>
      <c r="E46049">
        <f t="shared" si="719"/>
        <v>0.85577326010258303</v>
      </c>
    </row>
    <row r="46050" spans="1:5" x14ac:dyDescent="0.35">
      <c r="A46050" s="1">
        <v>45019.666666666664</v>
      </c>
      <c r="B46050">
        <v>10182.933333333332</v>
      </c>
      <c r="C46050">
        <v>12153.15831745668</v>
      </c>
      <c r="E46050">
        <f t="shared" si="719"/>
        <v>0.85585621953920288</v>
      </c>
    </row>
    <row r="46051" spans="1:5" x14ac:dyDescent="0.35">
      <c r="A46051" s="1">
        <v>45019.708333333336</v>
      </c>
      <c r="B46051">
        <v>10182.479166666668</v>
      </c>
      <c r="C46051">
        <v>12154.31848445668</v>
      </c>
      <c r="E46051">
        <f t="shared" si="719"/>
        <v>0.85593792144061132</v>
      </c>
    </row>
    <row r="46052" spans="1:5" x14ac:dyDescent="0.35">
      <c r="A46052" s="1">
        <v>45019.75</v>
      </c>
      <c r="B46052">
        <v>10182.025</v>
      </c>
      <c r="C46052">
        <v>12155.441895456681</v>
      </c>
      <c r="E46052">
        <f t="shared" si="719"/>
        <v>0.85601703489131553</v>
      </c>
    </row>
    <row r="46053" spans="1:5" x14ac:dyDescent="0.35">
      <c r="A46053" s="1">
        <v>45019.791666666664</v>
      </c>
      <c r="B46053">
        <v>10181.570833333333</v>
      </c>
      <c r="C46053">
        <v>12156.566451456682</v>
      </c>
      <c r="E46053">
        <f t="shared" si="719"/>
        <v>0.8560962289758226</v>
      </c>
    </row>
    <row r="46054" spans="1:5" x14ac:dyDescent="0.35">
      <c r="A46054" s="1">
        <v>45019.833333333336</v>
      </c>
      <c r="B46054">
        <v>10181.116666666667</v>
      </c>
      <c r="C46054">
        <v>12157.739307456681</v>
      </c>
      <c r="E46054">
        <f t="shared" si="719"/>
        <v>0.85617882446878035</v>
      </c>
    </row>
    <row r="46055" spans="1:5" x14ac:dyDescent="0.35">
      <c r="A46055" s="1">
        <v>45019.875</v>
      </c>
      <c r="B46055">
        <v>10180.6625</v>
      </c>
      <c r="C46055">
        <v>12158.91911645668</v>
      </c>
      <c r="E46055">
        <f t="shared" si="719"/>
        <v>0.85626190960962534</v>
      </c>
    </row>
    <row r="46056" spans="1:5" x14ac:dyDescent="0.35">
      <c r="A46056" s="1">
        <v>45019.916666666664</v>
      </c>
      <c r="B46056">
        <v>10180.208333333332</v>
      </c>
      <c r="C46056">
        <v>12160.090671456681</v>
      </c>
      <c r="E46056">
        <f t="shared" si="719"/>
        <v>0.85634441348286483</v>
      </c>
    </row>
    <row r="46057" spans="1:5" x14ac:dyDescent="0.35">
      <c r="A46057" s="1">
        <v>45019.958333333336</v>
      </c>
      <c r="B46057">
        <v>10179.754166666668</v>
      </c>
      <c r="C46057">
        <v>12161.265724456682</v>
      </c>
      <c r="E46057">
        <f t="shared" si="719"/>
        <v>0.85642716369413252</v>
      </c>
    </row>
    <row r="46058" spans="1:5" x14ac:dyDescent="0.35">
      <c r="A46058" s="1">
        <v>45020</v>
      </c>
      <c r="B46058">
        <v>10179.300000000001</v>
      </c>
      <c r="C46058">
        <v>12162.442213456681</v>
      </c>
      <c r="E46058">
        <f t="shared" si="719"/>
        <v>0.85651001503216062</v>
      </c>
    </row>
    <row r="46059" spans="1:5" x14ac:dyDescent="0.35">
      <c r="A46059" s="1">
        <v>45020.041666666664</v>
      </c>
      <c r="B46059">
        <v>10178.845833333333</v>
      </c>
      <c r="C46059">
        <v>12163.615830456682</v>
      </c>
      <c r="E46059">
        <f t="shared" si="719"/>
        <v>0.85659266411666768</v>
      </c>
    </row>
    <row r="46060" spans="1:5" x14ac:dyDescent="0.35">
      <c r="A46060" s="1">
        <v>45020.083333333336</v>
      </c>
      <c r="B46060">
        <v>10178.391666666668</v>
      </c>
      <c r="C46060">
        <v>12164.789342456681</v>
      </c>
      <c r="E46060">
        <f t="shared" si="719"/>
        <v>0.85667530580680851</v>
      </c>
    </row>
    <row r="46061" spans="1:5" x14ac:dyDescent="0.35">
      <c r="A46061" s="1">
        <v>45020.125</v>
      </c>
      <c r="B46061">
        <v>10177.9375</v>
      </c>
      <c r="C46061">
        <v>12165.969862456681</v>
      </c>
      <c r="E46061">
        <f t="shared" si="719"/>
        <v>0.85675844101807608</v>
      </c>
    </row>
    <row r="46062" spans="1:5" x14ac:dyDescent="0.35">
      <c r="A46062" s="1">
        <v>45020.166666666664</v>
      </c>
      <c r="B46062">
        <v>10177.483333333334</v>
      </c>
      <c r="C46062">
        <v>12167.14158545668</v>
      </c>
      <c r="E46062">
        <f t="shared" si="719"/>
        <v>0.85684095672230143</v>
      </c>
    </row>
    <row r="46063" spans="1:5" x14ac:dyDescent="0.35">
      <c r="A46063" s="1">
        <v>45020.208333333336</v>
      </c>
      <c r="B46063">
        <v>10177.029166666667</v>
      </c>
      <c r="C46063">
        <v>12168.307916456681</v>
      </c>
      <c r="E46063">
        <f t="shared" si="719"/>
        <v>0.85692309270821698</v>
      </c>
    </row>
    <row r="46064" spans="1:5" x14ac:dyDescent="0.35">
      <c r="A46064" s="1">
        <v>45020.25</v>
      </c>
      <c r="B46064">
        <v>10176.574999999999</v>
      </c>
      <c r="C46064">
        <v>12169.482077456682</v>
      </c>
      <c r="E46064">
        <f t="shared" si="719"/>
        <v>0.85700578010258321</v>
      </c>
    </row>
    <row r="46065" spans="1:5" x14ac:dyDescent="0.35">
      <c r="A46065" s="1">
        <v>45020.291666666664</v>
      </c>
      <c r="B46065">
        <v>10176.120833333332</v>
      </c>
      <c r="C46065">
        <v>12170.665556456681</v>
      </c>
      <c r="E46065">
        <f t="shared" si="719"/>
        <v>0.85708912369413248</v>
      </c>
    </row>
    <row r="46066" spans="1:5" x14ac:dyDescent="0.35">
      <c r="A46066" s="1">
        <v>45020.333333333336</v>
      </c>
      <c r="B46066">
        <v>10175.666666666666</v>
      </c>
      <c r="C46066">
        <v>12171.864034456681</v>
      </c>
      <c r="E46066">
        <f t="shared" si="719"/>
        <v>0.85717352355328735</v>
      </c>
    </row>
    <row r="46067" spans="1:5" x14ac:dyDescent="0.35">
      <c r="A46067" s="1">
        <v>45020.375</v>
      </c>
      <c r="B46067">
        <v>10175.2125</v>
      </c>
      <c r="C46067">
        <v>12173.054549456681</v>
      </c>
      <c r="E46067">
        <f t="shared" si="719"/>
        <v>0.85725736263779451</v>
      </c>
    </row>
    <row r="46068" spans="1:5" x14ac:dyDescent="0.35">
      <c r="A46068" s="1">
        <v>45020.416666666664</v>
      </c>
      <c r="B46068">
        <v>10174.758333333333</v>
      </c>
      <c r="C46068">
        <v>12174.248882456681</v>
      </c>
      <c r="E46068">
        <f t="shared" si="719"/>
        <v>0.85734147059554089</v>
      </c>
    </row>
    <row r="46069" spans="1:5" x14ac:dyDescent="0.35">
      <c r="A46069" s="1">
        <v>45020.458333333336</v>
      </c>
      <c r="B46069">
        <v>10174.304166666667</v>
      </c>
      <c r="C46069">
        <v>12175.44193645668</v>
      </c>
      <c r="E46069">
        <f t="shared" si="719"/>
        <v>0.85742548848286482</v>
      </c>
    </row>
    <row r="46070" spans="1:5" x14ac:dyDescent="0.35">
      <c r="A46070" s="1">
        <v>45020.5</v>
      </c>
      <c r="B46070">
        <v>10173.85</v>
      </c>
      <c r="C46070">
        <v>12176.633247456681</v>
      </c>
      <c r="E46070">
        <f t="shared" si="719"/>
        <v>0.85750938362370988</v>
      </c>
    </row>
    <row r="46071" spans="1:5" x14ac:dyDescent="0.35">
      <c r="A46071" s="1">
        <v>45020.541666666664</v>
      </c>
      <c r="B46071">
        <v>10173.395833333332</v>
      </c>
      <c r="C46071">
        <v>12177.829442456681</v>
      </c>
      <c r="E46071">
        <f t="shared" si="719"/>
        <v>0.85759362270821693</v>
      </c>
    </row>
    <row r="46072" spans="1:5" x14ac:dyDescent="0.35">
      <c r="A46072" s="1">
        <v>45020.583333333336</v>
      </c>
      <c r="B46072">
        <v>10172.941666666668</v>
      </c>
      <c r="C46072">
        <v>12179.033259456681</v>
      </c>
      <c r="E46072">
        <f t="shared" si="719"/>
        <v>0.85767839855328742</v>
      </c>
    </row>
    <row r="46073" spans="1:5" x14ac:dyDescent="0.35">
      <c r="A46073" s="1">
        <v>45020.625</v>
      </c>
      <c r="B46073">
        <v>10172.487499999999</v>
      </c>
      <c r="C46073">
        <v>12180.24348045668</v>
      </c>
      <c r="E46073">
        <f t="shared" si="719"/>
        <v>0.8577636253842732</v>
      </c>
    </row>
    <row r="46074" spans="1:5" x14ac:dyDescent="0.35">
      <c r="A46074" s="1">
        <v>45020.666666666664</v>
      </c>
      <c r="B46074">
        <v>10172.033333333333</v>
      </c>
      <c r="C46074">
        <v>12181.452565456681</v>
      </c>
      <c r="E46074">
        <f t="shared" si="719"/>
        <v>0.85784877221525924</v>
      </c>
    </row>
    <row r="46075" spans="1:5" x14ac:dyDescent="0.35">
      <c r="A46075" s="1">
        <v>45020.708333333336</v>
      </c>
      <c r="B46075">
        <v>10171.579166666666</v>
      </c>
      <c r="C46075">
        <v>12182.68105645668</v>
      </c>
      <c r="E46075">
        <f t="shared" si="719"/>
        <v>0.85793528566596344</v>
      </c>
    </row>
    <row r="46076" spans="1:5" x14ac:dyDescent="0.35">
      <c r="A46076" s="1">
        <v>45020.75</v>
      </c>
      <c r="B46076">
        <v>10171.125</v>
      </c>
      <c r="C46076">
        <v>12183.828636456681</v>
      </c>
      <c r="E46076">
        <f t="shared" si="719"/>
        <v>0.85801610115892124</v>
      </c>
    </row>
    <row r="46077" spans="1:5" x14ac:dyDescent="0.35">
      <c r="A46077" s="1">
        <v>45020.791666666664</v>
      </c>
      <c r="B46077">
        <v>10170.670833333334</v>
      </c>
      <c r="C46077">
        <v>12184.970632456681</v>
      </c>
      <c r="E46077">
        <f t="shared" si="719"/>
        <v>0.85809652341244236</v>
      </c>
    </row>
    <row r="46078" spans="1:5" x14ac:dyDescent="0.35">
      <c r="A46078" s="1">
        <v>45020.833333333336</v>
      </c>
      <c r="B46078">
        <v>10170.216666666667</v>
      </c>
      <c r="C46078">
        <v>12186.120318456682</v>
      </c>
      <c r="E46078">
        <f t="shared" si="719"/>
        <v>0.85817748721525933</v>
      </c>
    </row>
    <row r="46079" spans="1:5" x14ac:dyDescent="0.35">
      <c r="A46079" s="1">
        <v>45020.875</v>
      </c>
      <c r="B46079">
        <v>10169.762500000001</v>
      </c>
      <c r="C46079">
        <v>12187.285605456682</v>
      </c>
      <c r="E46079">
        <f t="shared" si="719"/>
        <v>0.85825954968004803</v>
      </c>
    </row>
    <row r="46080" spans="1:5" x14ac:dyDescent="0.35">
      <c r="A46080" s="1">
        <v>45020.916666666664</v>
      </c>
      <c r="B46080">
        <v>10169.308333333332</v>
      </c>
      <c r="C46080">
        <v>12188.539913456681</v>
      </c>
      <c r="E46080">
        <f t="shared" si="719"/>
        <v>0.8583478812293438</v>
      </c>
    </row>
    <row r="46081" spans="1:5" x14ac:dyDescent="0.35">
      <c r="A46081" s="1">
        <v>45020.958333333336</v>
      </c>
      <c r="B46081">
        <v>10168.854166666668</v>
      </c>
      <c r="C46081">
        <v>12189.806113456681</v>
      </c>
      <c r="E46081">
        <f t="shared" si="719"/>
        <v>0.85843705024342831</v>
      </c>
    </row>
    <row r="46082" spans="1:5" x14ac:dyDescent="0.35">
      <c r="A46082" s="1">
        <v>45021</v>
      </c>
      <c r="B46082">
        <v>10168.4</v>
      </c>
      <c r="C46082">
        <v>12191.065652456682</v>
      </c>
      <c r="E46082">
        <f t="shared" si="719"/>
        <v>0.85852575017300581</v>
      </c>
    </row>
    <row r="46083" spans="1:5" x14ac:dyDescent="0.35">
      <c r="A46083" s="1">
        <v>45021.041666666664</v>
      </c>
      <c r="B46083">
        <v>10167.945833333333</v>
      </c>
      <c r="C46083">
        <v>12192.318644456682</v>
      </c>
      <c r="E46083">
        <f t="shared" ref="E46083:E46146" si="720">C46083/14200</f>
        <v>0.8586139890462452</v>
      </c>
    </row>
    <row r="46084" spans="1:5" x14ac:dyDescent="0.35">
      <c r="A46084" s="1">
        <v>45021.083333333336</v>
      </c>
      <c r="B46084">
        <v>10167.491666666667</v>
      </c>
      <c r="C46084">
        <v>12193.547685456682</v>
      </c>
      <c r="E46084">
        <f t="shared" si="720"/>
        <v>0.85870054122934381</v>
      </c>
    </row>
    <row r="46085" spans="1:5" x14ac:dyDescent="0.35">
      <c r="A46085" s="1">
        <v>45021.125</v>
      </c>
      <c r="B46085">
        <v>10167.0375</v>
      </c>
      <c r="C46085">
        <v>12194.764277456683</v>
      </c>
      <c r="E46085">
        <f t="shared" si="720"/>
        <v>0.8587862167223016</v>
      </c>
    </row>
    <row r="46086" spans="1:5" x14ac:dyDescent="0.35">
      <c r="A46086" s="1">
        <v>45021.166666666664</v>
      </c>
      <c r="B46086">
        <v>10166.583333333334</v>
      </c>
      <c r="C46086">
        <v>12195.967840456682</v>
      </c>
      <c r="E46086">
        <f t="shared" si="720"/>
        <v>0.85887097468004803</v>
      </c>
    </row>
    <row r="46087" spans="1:5" x14ac:dyDescent="0.35">
      <c r="A46087" s="1">
        <v>45021.208333333336</v>
      </c>
      <c r="B46087">
        <v>10166.129166666668</v>
      </c>
      <c r="C46087">
        <v>12197.157246456682</v>
      </c>
      <c r="E46087">
        <f t="shared" si="720"/>
        <v>0.85895473566596348</v>
      </c>
    </row>
    <row r="46088" spans="1:5" x14ac:dyDescent="0.35">
      <c r="A46088" s="1">
        <v>45021.25</v>
      </c>
      <c r="B46088">
        <v>10165.675000000001</v>
      </c>
      <c r="C46088">
        <v>12198.346563456682</v>
      </c>
      <c r="E46088">
        <f t="shared" si="720"/>
        <v>0.85903849038427338</v>
      </c>
    </row>
    <row r="46089" spans="1:5" x14ac:dyDescent="0.35">
      <c r="A46089" s="1">
        <v>45021.291666666664</v>
      </c>
      <c r="B46089">
        <v>10165.220833333333</v>
      </c>
      <c r="C46089">
        <v>12199.550910456683</v>
      </c>
      <c r="E46089">
        <f t="shared" si="720"/>
        <v>0.85912330355328748</v>
      </c>
    </row>
    <row r="46090" spans="1:5" x14ac:dyDescent="0.35">
      <c r="A46090" s="1">
        <v>45021.333333333336</v>
      </c>
      <c r="B46090">
        <v>10164.766666666668</v>
      </c>
      <c r="C46090">
        <v>12200.774564456682</v>
      </c>
      <c r="E46090">
        <f t="shared" si="720"/>
        <v>0.85920947637018885</v>
      </c>
    </row>
    <row r="46091" spans="1:5" x14ac:dyDescent="0.35">
      <c r="A46091" s="1">
        <v>45021.375</v>
      </c>
      <c r="B46091">
        <v>10164.3125</v>
      </c>
      <c r="C46091">
        <v>12202.031497456683</v>
      </c>
      <c r="E46091">
        <f t="shared" si="720"/>
        <v>0.85929799277863961</v>
      </c>
    </row>
    <row r="46092" spans="1:5" x14ac:dyDescent="0.35">
      <c r="A46092" s="1">
        <v>45021.416666666664</v>
      </c>
      <c r="B46092">
        <v>10163.858333333332</v>
      </c>
      <c r="C46092">
        <v>12203.307089456683</v>
      </c>
      <c r="E46092">
        <f t="shared" si="720"/>
        <v>0.85938782320117479</v>
      </c>
    </row>
    <row r="46093" spans="1:5" x14ac:dyDescent="0.35">
      <c r="A46093" s="1">
        <v>45021.458333333336</v>
      </c>
      <c r="B46093">
        <v>10163.404166666667</v>
      </c>
      <c r="C46093">
        <v>12204.572387456683</v>
      </c>
      <c r="E46093">
        <f t="shared" si="720"/>
        <v>0.85947692869413261</v>
      </c>
    </row>
    <row r="46094" spans="1:5" x14ac:dyDescent="0.35">
      <c r="A46094" s="1">
        <v>45021.5</v>
      </c>
      <c r="B46094">
        <v>10162.949999999999</v>
      </c>
      <c r="C46094">
        <v>12205.834945456683</v>
      </c>
      <c r="E46094">
        <f t="shared" si="720"/>
        <v>0.85956584122934387</v>
      </c>
    </row>
    <row r="46095" spans="1:5" x14ac:dyDescent="0.35">
      <c r="A46095" s="1">
        <v>45021.541666666664</v>
      </c>
      <c r="B46095">
        <v>10162.495833333332</v>
      </c>
      <c r="C46095">
        <v>12207.101484456683</v>
      </c>
      <c r="E46095">
        <f t="shared" si="720"/>
        <v>0.85965503411666788</v>
      </c>
    </row>
    <row r="46096" spans="1:5" x14ac:dyDescent="0.35">
      <c r="A46096" s="1">
        <v>45021.583333333336</v>
      </c>
      <c r="B46096">
        <v>10162.041666666668</v>
      </c>
      <c r="C46096">
        <v>12208.368453456684</v>
      </c>
      <c r="E46096">
        <f t="shared" si="720"/>
        <v>0.85974425728568193</v>
      </c>
    </row>
    <row r="46097" spans="1:5" x14ac:dyDescent="0.35">
      <c r="A46097" s="1">
        <v>45021.625</v>
      </c>
      <c r="B46097">
        <v>10161.5875</v>
      </c>
      <c r="C46097">
        <v>12209.621514456683</v>
      </c>
      <c r="E46097">
        <f t="shared" si="720"/>
        <v>0.85983250101807629</v>
      </c>
    </row>
    <row r="46098" spans="1:5" x14ac:dyDescent="0.35">
      <c r="A46098" s="1">
        <v>45021.666666666664</v>
      </c>
      <c r="B46098">
        <v>10161.133333333333</v>
      </c>
      <c r="C46098">
        <v>12210.869555456684</v>
      </c>
      <c r="E46098">
        <f t="shared" si="720"/>
        <v>0.85992039122934394</v>
      </c>
    </row>
    <row r="46099" spans="1:5" x14ac:dyDescent="0.35">
      <c r="A46099" s="1">
        <v>45021.708333333336</v>
      </c>
      <c r="B46099">
        <v>10160.679166666667</v>
      </c>
      <c r="C46099">
        <v>12212.078326456683</v>
      </c>
      <c r="E46099">
        <f t="shared" si="720"/>
        <v>0.86000551594765373</v>
      </c>
    </row>
    <row r="46100" spans="1:5" x14ac:dyDescent="0.35">
      <c r="A46100" s="1">
        <v>45021.75</v>
      </c>
      <c r="B46100">
        <v>10160.225</v>
      </c>
      <c r="C46100">
        <v>12213.238982456684</v>
      </c>
      <c r="E46100">
        <f t="shared" si="720"/>
        <v>0.86008725228568195</v>
      </c>
    </row>
    <row r="46101" spans="1:5" x14ac:dyDescent="0.35">
      <c r="A46101" s="1">
        <v>45021.791666666664</v>
      </c>
      <c r="B46101">
        <v>10159.770833333332</v>
      </c>
      <c r="C46101">
        <v>12214.395062456684</v>
      </c>
      <c r="E46101">
        <f t="shared" si="720"/>
        <v>0.86016866637018907</v>
      </c>
    </row>
    <row r="46102" spans="1:5" x14ac:dyDescent="0.35">
      <c r="A46102" s="1">
        <v>45021.833333333336</v>
      </c>
      <c r="B46102">
        <v>10159.316666666668</v>
      </c>
      <c r="C46102">
        <v>12215.558119456684</v>
      </c>
      <c r="E46102">
        <f t="shared" si="720"/>
        <v>0.86025057179272424</v>
      </c>
    </row>
    <row r="46103" spans="1:5" x14ac:dyDescent="0.35">
      <c r="A46103" s="1">
        <v>45021.875</v>
      </c>
      <c r="B46103">
        <v>10158.862500000001</v>
      </c>
      <c r="C46103">
        <v>12216.735230456685</v>
      </c>
      <c r="E46103">
        <f t="shared" si="720"/>
        <v>0.86033346693356938</v>
      </c>
    </row>
    <row r="46104" spans="1:5" x14ac:dyDescent="0.35">
      <c r="A46104" s="1">
        <v>45021.916666666664</v>
      </c>
      <c r="B46104">
        <v>10158.408333333333</v>
      </c>
      <c r="C46104">
        <v>12217.901265456685</v>
      </c>
      <c r="E46104">
        <f t="shared" si="720"/>
        <v>0.86041558207441449</v>
      </c>
    </row>
    <row r="46105" spans="1:5" x14ac:dyDescent="0.35">
      <c r="A46105" s="1">
        <v>45021.958333333336</v>
      </c>
      <c r="B46105">
        <v>10157.954166666668</v>
      </c>
      <c r="C46105">
        <v>12219.091764456685</v>
      </c>
      <c r="E46105">
        <f t="shared" si="720"/>
        <v>0.86049942003216096</v>
      </c>
    </row>
    <row r="46106" spans="1:5" x14ac:dyDescent="0.35">
      <c r="A46106" s="1">
        <v>45022</v>
      </c>
      <c r="B46106">
        <v>10157.5</v>
      </c>
      <c r="C46106">
        <v>12220.289272456685</v>
      </c>
      <c r="E46106">
        <f t="shared" si="720"/>
        <v>0.86058375158145661</v>
      </c>
    </row>
    <row r="46107" spans="1:5" x14ac:dyDescent="0.35">
      <c r="A46107" s="1">
        <v>45022.041666666664</v>
      </c>
      <c r="B46107">
        <v>10157.045833333332</v>
      </c>
      <c r="C46107">
        <v>12221.492447456685</v>
      </c>
      <c r="E46107">
        <f t="shared" si="720"/>
        <v>0.86066848221525949</v>
      </c>
    </row>
    <row r="46108" spans="1:5" x14ac:dyDescent="0.35">
      <c r="A46108" s="1">
        <v>45022.083333333336</v>
      </c>
      <c r="B46108">
        <v>10156.591666666667</v>
      </c>
      <c r="C46108">
        <v>12222.696560456685</v>
      </c>
      <c r="E46108">
        <f t="shared" si="720"/>
        <v>0.86075327890540032</v>
      </c>
    </row>
    <row r="46109" spans="1:5" x14ac:dyDescent="0.35">
      <c r="A46109" s="1">
        <v>45022.125</v>
      </c>
      <c r="B46109">
        <v>10156.137499999999</v>
      </c>
      <c r="C46109">
        <v>12223.900746456686</v>
      </c>
      <c r="E46109">
        <f t="shared" si="720"/>
        <v>0.86083808073638635</v>
      </c>
    </row>
    <row r="46110" spans="1:5" x14ac:dyDescent="0.35">
      <c r="A46110" s="1">
        <v>45022.166666666664</v>
      </c>
      <c r="B46110">
        <v>10155.683333333332</v>
      </c>
      <c r="C46110">
        <v>12225.109247456685</v>
      </c>
      <c r="E46110">
        <f t="shared" si="720"/>
        <v>0.86092318644061161</v>
      </c>
    </row>
    <row r="46111" spans="1:5" x14ac:dyDescent="0.35">
      <c r="A46111" s="1">
        <v>45022.208333333336</v>
      </c>
      <c r="B46111">
        <v>10155.229166666666</v>
      </c>
      <c r="C46111">
        <v>12226.314467456685</v>
      </c>
      <c r="E46111">
        <f t="shared" si="720"/>
        <v>0.86100806108849892</v>
      </c>
    </row>
    <row r="46112" spans="1:5" x14ac:dyDescent="0.35">
      <c r="A46112" s="1">
        <v>45022.25</v>
      </c>
      <c r="B46112">
        <v>10154.775</v>
      </c>
      <c r="C46112">
        <v>12227.531122456685</v>
      </c>
      <c r="E46112">
        <f t="shared" si="720"/>
        <v>0.86109374101807645</v>
      </c>
    </row>
    <row r="46113" spans="1:5" x14ac:dyDescent="0.35">
      <c r="A46113" s="1">
        <v>45022.291666666664</v>
      </c>
      <c r="B46113">
        <v>10154.320833333333</v>
      </c>
      <c r="C46113">
        <v>12228.788606456685</v>
      </c>
      <c r="E46113">
        <f t="shared" si="720"/>
        <v>0.86118229622934395</v>
      </c>
    </row>
    <row r="46114" spans="1:5" x14ac:dyDescent="0.35">
      <c r="A46114" s="1">
        <v>45022.333333333336</v>
      </c>
      <c r="B46114">
        <v>10153.866666666667</v>
      </c>
      <c r="C46114">
        <v>12230.055148456684</v>
      </c>
      <c r="E46114">
        <f t="shared" si="720"/>
        <v>0.86127148932793551</v>
      </c>
    </row>
    <row r="46115" spans="1:5" x14ac:dyDescent="0.35">
      <c r="A46115" s="1">
        <v>45022.375</v>
      </c>
      <c r="B46115">
        <v>10153.4125</v>
      </c>
      <c r="C46115">
        <v>12231.340375456684</v>
      </c>
      <c r="E46115">
        <f t="shared" si="720"/>
        <v>0.86136199827159754</v>
      </c>
    </row>
    <row r="46116" spans="1:5" x14ac:dyDescent="0.35">
      <c r="A46116" s="1">
        <v>45022.416666666664</v>
      </c>
      <c r="B46116">
        <v>10152.958333333332</v>
      </c>
      <c r="C46116">
        <v>12232.623609456685</v>
      </c>
      <c r="E46116">
        <f t="shared" si="720"/>
        <v>0.86145236686314686</v>
      </c>
    </row>
    <row r="46117" spans="1:5" x14ac:dyDescent="0.35">
      <c r="A46117" s="1">
        <v>45022.458333333336</v>
      </c>
      <c r="B46117">
        <v>10152.504166666668</v>
      </c>
      <c r="C46117">
        <v>12233.905499456685</v>
      </c>
      <c r="E46117">
        <f t="shared" si="720"/>
        <v>0.86154264080680876</v>
      </c>
    </row>
    <row r="46118" spans="1:5" x14ac:dyDescent="0.35">
      <c r="A46118" s="1">
        <v>45022.5</v>
      </c>
      <c r="B46118">
        <v>10152.049999999999</v>
      </c>
      <c r="C46118">
        <v>12235.190120456686</v>
      </c>
      <c r="E46118">
        <f t="shared" si="720"/>
        <v>0.86163310707441454</v>
      </c>
    </row>
    <row r="46119" spans="1:5" x14ac:dyDescent="0.35">
      <c r="A46119" s="1">
        <v>45022.541666666664</v>
      </c>
      <c r="B46119">
        <v>10151.595833333333</v>
      </c>
      <c r="C46119">
        <v>12236.496344456686</v>
      </c>
      <c r="E46119">
        <f t="shared" si="720"/>
        <v>0.86172509468004832</v>
      </c>
    </row>
    <row r="46120" spans="1:5" x14ac:dyDescent="0.35">
      <c r="A46120" s="1">
        <v>45022.583333333336</v>
      </c>
      <c r="B46120">
        <v>10151.141666666666</v>
      </c>
      <c r="C46120">
        <v>12237.804901456686</v>
      </c>
      <c r="E46120">
        <f t="shared" si="720"/>
        <v>0.86181724658145675</v>
      </c>
    </row>
    <row r="46121" spans="1:5" x14ac:dyDescent="0.35">
      <c r="A46121" s="1">
        <v>45022.625</v>
      </c>
      <c r="B46121">
        <v>10150.6875</v>
      </c>
      <c r="C46121">
        <v>12239.112325456686</v>
      </c>
      <c r="E46121">
        <f t="shared" si="720"/>
        <v>0.8619093186941329</v>
      </c>
    </row>
    <row r="46122" spans="1:5" x14ac:dyDescent="0.35">
      <c r="A46122" s="1">
        <v>45022.666666666664</v>
      </c>
      <c r="B46122">
        <v>10150.233333333334</v>
      </c>
      <c r="C46122">
        <v>12240.410401456686</v>
      </c>
      <c r="E46122">
        <f t="shared" si="720"/>
        <v>0.86200073249694964</v>
      </c>
    </row>
    <row r="46123" spans="1:5" x14ac:dyDescent="0.35">
      <c r="A46123" s="1">
        <v>45022.708333333336</v>
      </c>
      <c r="B46123">
        <v>10149.779166666667</v>
      </c>
      <c r="C46123">
        <v>12241.629335456686</v>
      </c>
      <c r="E46123">
        <f t="shared" si="720"/>
        <v>0.86208657291948498</v>
      </c>
    </row>
    <row r="46124" spans="1:5" x14ac:dyDescent="0.35">
      <c r="A46124" s="1">
        <v>45022.75</v>
      </c>
      <c r="B46124">
        <v>10149.325000000001</v>
      </c>
      <c r="C46124">
        <v>12242.870939456687</v>
      </c>
      <c r="E46124">
        <f t="shared" si="720"/>
        <v>0.86217400982089343</v>
      </c>
    </row>
    <row r="46125" spans="1:5" x14ac:dyDescent="0.35">
      <c r="A46125" s="1">
        <v>45022.791666666664</v>
      </c>
      <c r="B46125">
        <v>10148.870833333332</v>
      </c>
      <c r="C46125">
        <v>12244.104810456687</v>
      </c>
      <c r="E46125">
        <f t="shared" si="720"/>
        <v>0.86226090214483708</v>
      </c>
    </row>
    <row r="46126" spans="1:5" x14ac:dyDescent="0.35">
      <c r="A46126" s="1">
        <v>45022.833333333336</v>
      </c>
      <c r="B46126">
        <v>10148.416666666668</v>
      </c>
      <c r="C46126">
        <v>12245.282714456687</v>
      </c>
      <c r="E46126">
        <f t="shared" si="720"/>
        <v>0.86234385313075257</v>
      </c>
    </row>
    <row r="46127" spans="1:5" x14ac:dyDescent="0.35">
      <c r="A46127" s="1">
        <v>45022.875</v>
      </c>
      <c r="B46127">
        <v>10147.9625</v>
      </c>
      <c r="C46127">
        <v>12246.475238456687</v>
      </c>
      <c r="E46127">
        <f t="shared" si="720"/>
        <v>0.86242783369413289</v>
      </c>
    </row>
    <row r="46128" spans="1:5" x14ac:dyDescent="0.35">
      <c r="A46128" s="1">
        <v>45022.916666666664</v>
      </c>
      <c r="B46128">
        <v>10147.508333333333</v>
      </c>
      <c r="C46128">
        <v>12247.690985456687</v>
      </c>
      <c r="E46128">
        <f t="shared" si="720"/>
        <v>0.86251344968004839</v>
      </c>
    </row>
    <row r="46129" spans="1:5" x14ac:dyDescent="0.35">
      <c r="A46129" s="1">
        <v>45022.958333333336</v>
      </c>
      <c r="B46129">
        <v>10147.054166666667</v>
      </c>
      <c r="C46129">
        <v>12248.909785456688</v>
      </c>
      <c r="E46129">
        <f t="shared" si="720"/>
        <v>0.86259928066596392</v>
      </c>
    </row>
    <row r="46130" spans="1:5" x14ac:dyDescent="0.35">
      <c r="A46130" s="1">
        <v>45023</v>
      </c>
      <c r="B46130">
        <v>10146.6</v>
      </c>
      <c r="C46130">
        <v>12250.131902456687</v>
      </c>
      <c r="E46130">
        <f t="shared" si="720"/>
        <v>0.86268534524342866</v>
      </c>
    </row>
    <row r="46131" spans="1:5" x14ac:dyDescent="0.35">
      <c r="A46131" s="1">
        <v>45023.041666666664</v>
      </c>
      <c r="B46131">
        <v>10146.145833333334</v>
      </c>
      <c r="C46131">
        <v>12251.355920456688</v>
      </c>
      <c r="E46131">
        <f t="shared" si="720"/>
        <v>0.862771543694133</v>
      </c>
    </row>
    <row r="46132" spans="1:5" x14ac:dyDescent="0.35">
      <c r="A46132" s="1">
        <v>45023.083333333336</v>
      </c>
      <c r="B46132">
        <v>10145.691666666668</v>
      </c>
      <c r="C46132">
        <v>12252.577827456687</v>
      </c>
      <c r="E46132">
        <f t="shared" si="720"/>
        <v>0.86285759348286528</v>
      </c>
    </row>
    <row r="46133" spans="1:5" x14ac:dyDescent="0.35">
      <c r="A46133" s="1">
        <v>45023.125</v>
      </c>
      <c r="B46133">
        <v>10145.237499999999</v>
      </c>
      <c r="C46133">
        <v>12253.803066456687</v>
      </c>
      <c r="E46133">
        <f t="shared" si="720"/>
        <v>0.86294387791948501</v>
      </c>
    </row>
    <row r="46134" spans="1:5" x14ac:dyDescent="0.35">
      <c r="A46134" s="1">
        <v>45023.166666666664</v>
      </c>
      <c r="B46134">
        <v>10144.783333333335</v>
      </c>
      <c r="C46134">
        <v>12255.032434456687</v>
      </c>
      <c r="E46134">
        <f t="shared" si="720"/>
        <v>0.86303045313075266</v>
      </c>
    </row>
    <row r="46135" spans="1:5" x14ac:dyDescent="0.35">
      <c r="A46135" s="1">
        <v>45023.208333333336</v>
      </c>
      <c r="B46135">
        <v>10144.329166666668</v>
      </c>
      <c r="C46135">
        <v>12256.261306456687</v>
      </c>
      <c r="E46135">
        <f t="shared" si="720"/>
        <v>0.86311699341244275</v>
      </c>
    </row>
    <row r="46136" spans="1:5" x14ac:dyDescent="0.35">
      <c r="A46136" s="1">
        <v>45023.25</v>
      </c>
      <c r="B46136">
        <v>10143.875</v>
      </c>
      <c r="C46136">
        <v>12257.499690456687</v>
      </c>
      <c r="E46136">
        <f t="shared" si="720"/>
        <v>0.86320420355328786</v>
      </c>
    </row>
    <row r="46137" spans="1:5" x14ac:dyDescent="0.35">
      <c r="A46137" s="1">
        <v>45023.291666666664</v>
      </c>
      <c r="B46137">
        <v>10143.420833333334</v>
      </c>
      <c r="C46137">
        <v>12258.747753456686</v>
      </c>
      <c r="E46137">
        <f t="shared" si="720"/>
        <v>0.86329209531385109</v>
      </c>
    </row>
    <row r="46138" spans="1:5" x14ac:dyDescent="0.35">
      <c r="A46138" s="1">
        <v>45023.333333333336</v>
      </c>
      <c r="B46138">
        <v>10142.966666666667</v>
      </c>
      <c r="C46138">
        <v>12260.001459456686</v>
      </c>
      <c r="E46138">
        <f t="shared" si="720"/>
        <v>0.86338038446878063</v>
      </c>
    </row>
    <row r="46139" spans="1:5" x14ac:dyDescent="0.35">
      <c r="A46139" s="1">
        <v>45023.375</v>
      </c>
      <c r="B46139">
        <v>10142.512500000001</v>
      </c>
      <c r="C46139">
        <v>12261.257828456686</v>
      </c>
      <c r="E46139">
        <f t="shared" si="720"/>
        <v>0.86346886115892152</v>
      </c>
    </row>
    <row r="46140" spans="1:5" x14ac:dyDescent="0.35">
      <c r="A46140" s="1">
        <v>45023.416666666664</v>
      </c>
      <c r="B46140">
        <v>10142.058333333332</v>
      </c>
      <c r="C46140">
        <v>12262.518906456686</v>
      </c>
      <c r="E46140">
        <f t="shared" si="720"/>
        <v>0.86355766946878065</v>
      </c>
    </row>
    <row r="46141" spans="1:5" x14ac:dyDescent="0.35">
      <c r="A46141" s="1">
        <v>45023.458333333336</v>
      </c>
      <c r="B46141">
        <v>10141.604166666666</v>
      </c>
      <c r="C46141">
        <v>12263.782636456686</v>
      </c>
      <c r="E46141">
        <f t="shared" si="720"/>
        <v>0.86364666453920325</v>
      </c>
    </row>
    <row r="46142" spans="1:5" x14ac:dyDescent="0.35">
      <c r="A46142" s="1">
        <v>45023.5</v>
      </c>
      <c r="B46142">
        <v>10141.15</v>
      </c>
      <c r="C46142">
        <v>12265.045125456687</v>
      </c>
      <c r="E46142">
        <f t="shared" si="720"/>
        <v>0.86373557221525965</v>
      </c>
    </row>
    <row r="46143" spans="1:5" x14ac:dyDescent="0.35">
      <c r="A46143" s="1">
        <v>45023.541666666664</v>
      </c>
      <c r="B46143">
        <v>10140.695833333333</v>
      </c>
      <c r="C46143">
        <v>12266.328495456686</v>
      </c>
      <c r="E46143">
        <f t="shared" si="720"/>
        <v>0.86382595038427368</v>
      </c>
    </row>
    <row r="46144" spans="1:5" x14ac:dyDescent="0.35">
      <c r="A46144" s="1">
        <v>45023.583333333336</v>
      </c>
      <c r="B46144">
        <v>10140.241666666667</v>
      </c>
      <c r="C46144">
        <v>12267.622193456686</v>
      </c>
      <c r="E46144">
        <f t="shared" si="720"/>
        <v>0.86391705587723133</v>
      </c>
    </row>
    <row r="46145" spans="1:5" x14ac:dyDescent="0.35">
      <c r="A46145" s="1">
        <v>45023.625</v>
      </c>
      <c r="B46145">
        <v>10139.7875</v>
      </c>
      <c r="C46145">
        <v>12268.905786456686</v>
      </c>
      <c r="E46145">
        <f t="shared" si="720"/>
        <v>0.86400744975047084</v>
      </c>
    </row>
    <row r="46146" spans="1:5" x14ac:dyDescent="0.35">
      <c r="A46146" s="1">
        <v>45023.666666666664</v>
      </c>
      <c r="B46146">
        <v>10139.333333333334</v>
      </c>
      <c r="C46146">
        <v>12270.179005456686</v>
      </c>
      <c r="E46146">
        <f t="shared" si="720"/>
        <v>0.86409711306032999</v>
      </c>
    </row>
    <row r="46147" spans="1:5" x14ac:dyDescent="0.35">
      <c r="A46147" s="1">
        <v>45023.708333333336</v>
      </c>
      <c r="B46147">
        <v>10138.879166666668</v>
      </c>
      <c r="C46147">
        <v>12271.435200456686</v>
      </c>
      <c r="E46147">
        <f t="shared" ref="E46147:E46210" si="721">C46147/14200</f>
        <v>0.86418557749694969</v>
      </c>
    </row>
    <row r="46148" spans="1:5" x14ac:dyDescent="0.35">
      <c r="A46148" s="1">
        <v>45023.75</v>
      </c>
      <c r="B46148">
        <v>10138.424999999999</v>
      </c>
      <c r="C46148">
        <v>12270.337172546531</v>
      </c>
      <c r="E46148">
        <f t="shared" si="721"/>
        <v>0.86410825158778393</v>
      </c>
    </row>
    <row r="46149" spans="1:5" x14ac:dyDescent="0.35">
      <c r="A46149" s="1">
        <v>45023.791666666664</v>
      </c>
      <c r="B46149">
        <v>10137.970833333333</v>
      </c>
      <c r="C46149">
        <v>12271.540439546532</v>
      </c>
      <c r="E46149">
        <f t="shared" si="721"/>
        <v>0.86419298870046002</v>
      </c>
    </row>
    <row r="46150" spans="1:5" x14ac:dyDescent="0.35">
      <c r="A46150" s="1">
        <v>45023.833333333336</v>
      </c>
      <c r="B46150">
        <v>10137.516666666666</v>
      </c>
      <c r="C46150">
        <v>12272.733531546532</v>
      </c>
      <c r="E46150">
        <f t="shared" si="721"/>
        <v>0.86427700926384021</v>
      </c>
    </row>
    <row r="46151" spans="1:5" x14ac:dyDescent="0.35">
      <c r="A46151" s="1">
        <v>45023.875</v>
      </c>
      <c r="B46151">
        <v>10137.0625</v>
      </c>
      <c r="C46151">
        <v>12273.939919546532</v>
      </c>
      <c r="E46151">
        <f t="shared" si="721"/>
        <v>0.86436196616524874</v>
      </c>
    </row>
    <row r="46152" spans="1:5" x14ac:dyDescent="0.35">
      <c r="A46152" s="1">
        <v>45023.916666666664</v>
      </c>
      <c r="B46152">
        <v>10136.608333333334</v>
      </c>
      <c r="C46152">
        <v>12275.149973546531</v>
      </c>
      <c r="E46152">
        <f t="shared" si="721"/>
        <v>0.86444718123567121</v>
      </c>
    </row>
    <row r="46153" spans="1:5" x14ac:dyDescent="0.35">
      <c r="A46153" s="1">
        <v>45023.958333333336</v>
      </c>
      <c r="B46153">
        <v>10136.154166666665</v>
      </c>
      <c r="C46153">
        <v>12274.056329636376</v>
      </c>
      <c r="E46153">
        <f t="shared" si="721"/>
        <v>0.86437016405889977</v>
      </c>
    </row>
    <row r="46154" spans="1:5" x14ac:dyDescent="0.35">
      <c r="A46154" s="1">
        <v>45024</v>
      </c>
      <c r="B46154">
        <v>10135.700000000001</v>
      </c>
      <c r="C46154">
        <v>12272.965183726221</v>
      </c>
      <c r="E46154">
        <f t="shared" si="721"/>
        <v>0.86429332279762117</v>
      </c>
    </row>
    <row r="46155" spans="1:5" x14ac:dyDescent="0.35">
      <c r="A46155" s="1">
        <v>45024.041666666664</v>
      </c>
      <c r="B46155">
        <v>10135.245833333332</v>
      </c>
      <c r="C46155">
        <v>12271.879637816066</v>
      </c>
      <c r="E46155">
        <f t="shared" si="721"/>
        <v>0.86421687590253982</v>
      </c>
    </row>
    <row r="46156" spans="1:5" x14ac:dyDescent="0.35">
      <c r="A46156" s="1">
        <v>45024.083333333336</v>
      </c>
      <c r="B46156">
        <v>10134.791666666666</v>
      </c>
      <c r="C46156">
        <v>12270.80757390591</v>
      </c>
      <c r="E46156">
        <f t="shared" si="721"/>
        <v>0.86414137844407812</v>
      </c>
    </row>
    <row r="46157" spans="1:5" x14ac:dyDescent="0.35">
      <c r="A46157" s="1">
        <v>45024.125</v>
      </c>
      <c r="B46157">
        <v>10134.3375</v>
      </c>
      <c r="C46157">
        <v>12269.738800995754</v>
      </c>
      <c r="E46157">
        <f t="shared" si="721"/>
        <v>0.86406611274617984</v>
      </c>
    </row>
    <row r="46158" spans="1:5" x14ac:dyDescent="0.35">
      <c r="A46158" s="1">
        <v>45024.166666666664</v>
      </c>
      <c r="B46158">
        <v>10133.883333333333</v>
      </c>
      <c r="C46158">
        <v>12265.674236941126</v>
      </c>
      <c r="E46158">
        <f t="shared" si="721"/>
        <v>0.8637798758409243</v>
      </c>
    </row>
    <row r="46159" spans="1:5" x14ac:dyDescent="0.35">
      <c r="A46159" s="1">
        <v>45024.208333333336</v>
      </c>
      <c r="B46159">
        <v>10133.429166666667</v>
      </c>
      <c r="C46159">
        <v>12261.11881765693</v>
      </c>
      <c r="E46159">
        <f t="shared" si="721"/>
        <v>0.86345907166598102</v>
      </c>
    </row>
    <row r="46160" spans="1:5" x14ac:dyDescent="0.35">
      <c r="A46160" s="1">
        <v>45024.25</v>
      </c>
      <c r="B46160">
        <v>10132.974999999999</v>
      </c>
      <c r="C46160">
        <v>12256.561086545102</v>
      </c>
      <c r="E46160">
        <f t="shared" si="721"/>
        <v>0.86313810468627472</v>
      </c>
    </row>
    <row r="46161" spans="1:5" x14ac:dyDescent="0.35">
      <c r="A46161" s="1">
        <v>45024.291666666664</v>
      </c>
      <c r="B46161">
        <v>10132.520833333332</v>
      </c>
      <c r="C46161">
        <v>12257.804153545101</v>
      </c>
      <c r="E46161">
        <f t="shared" si="721"/>
        <v>0.86322564461585216</v>
      </c>
    </row>
    <row r="46162" spans="1:5" x14ac:dyDescent="0.35">
      <c r="A46162" s="1">
        <v>45024.333333333336</v>
      </c>
      <c r="B46162">
        <v>10132.066666666666</v>
      </c>
      <c r="C46162">
        <v>12259.065517545101</v>
      </c>
      <c r="E46162">
        <f t="shared" si="721"/>
        <v>0.8633144730665564</v>
      </c>
    </row>
    <row r="46163" spans="1:5" x14ac:dyDescent="0.35">
      <c r="A46163" s="1">
        <v>45024.375</v>
      </c>
      <c r="B46163">
        <v>10131.612499999999</v>
      </c>
      <c r="C46163">
        <v>12260.330390545101</v>
      </c>
      <c r="E46163">
        <f t="shared" si="721"/>
        <v>0.86340354862993673</v>
      </c>
    </row>
    <row r="46164" spans="1:5" x14ac:dyDescent="0.35">
      <c r="A46164" s="1">
        <v>45024.416666666664</v>
      </c>
      <c r="B46164">
        <v>10131.158333333333</v>
      </c>
      <c r="C46164">
        <v>12261.598405545101</v>
      </c>
      <c r="E46164">
        <f t="shared" si="721"/>
        <v>0.86349284546092264</v>
      </c>
    </row>
    <row r="46165" spans="1:5" x14ac:dyDescent="0.35">
      <c r="A46165" s="1">
        <v>45024.458333333336</v>
      </c>
      <c r="B46165">
        <v>10130.704166666666</v>
      </c>
      <c r="C46165">
        <v>12262.8671135451</v>
      </c>
      <c r="E46165">
        <f t="shared" si="721"/>
        <v>0.86358219109472534</v>
      </c>
    </row>
    <row r="46166" spans="1:5" x14ac:dyDescent="0.35">
      <c r="A46166" s="1">
        <v>45024.5</v>
      </c>
      <c r="B46166">
        <v>10130.25</v>
      </c>
      <c r="C46166">
        <v>12264.1376925451</v>
      </c>
      <c r="E46166">
        <f t="shared" si="721"/>
        <v>0.8636716684890916</v>
      </c>
    </row>
    <row r="46167" spans="1:5" x14ac:dyDescent="0.35">
      <c r="A46167" s="1">
        <v>45024.541666666664</v>
      </c>
      <c r="B46167">
        <v>10129.795833333334</v>
      </c>
      <c r="C46167">
        <v>12265.427862545101</v>
      </c>
      <c r="E46167">
        <f t="shared" si="721"/>
        <v>0.86376252553134514</v>
      </c>
    </row>
    <row r="46168" spans="1:5" x14ac:dyDescent="0.35">
      <c r="A46168" s="1">
        <v>45024.583333333336</v>
      </c>
      <c r="B46168">
        <v>10129.341666666667</v>
      </c>
      <c r="C46168">
        <v>12266.719488545101</v>
      </c>
      <c r="E46168">
        <f t="shared" si="721"/>
        <v>0.86385348510880988</v>
      </c>
    </row>
    <row r="46169" spans="1:5" x14ac:dyDescent="0.35">
      <c r="A46169" s="1">
        <v>45024.625</v>
      </c>
      <c r="B46169">
        <v>10128.887500000001</v>
      </c>
      <c r="C46169">
        <v>12268.013542545101</v>
      </c>
      <c r="E46169">
        <f t="shared" si="721"/>
        <v>0.86394461567219016</v>
      </c>
    </row>
    <row r="46170" spans="1:5" x14ac:dyDescent="0.35">
      <c r="A46170" s="1">
        <v>45024.666666666664</v>
      </c>
      <c r="B46170">
        <v>10128.433333333332</v>
      </c>
      <c r="C46170">
        <v>12269.306554545101</v>
      </c>
      <c r="E46170">
        <f t="shared" si="721"/>
        <v>0.86403567285528882</v>
      </c>
    </row>
    <row r="46171" spans="1:5" x14ac:dyDescent="0.35">
      <c r="A46171" s="1">
        <v>45024.708333333336</v>
      </c>
      <c r="B46171">
        <v>10127.979166666668</v>
      </c>
      <c r="C46171">
        <v>12270.5851585451</v>
      </c>
      <c r="E46171">
        <f t="shared" si="721"/>
        <v>0.86412571539049998</v>
      </c>
    </row>
    <row r="46172" spans="1:5" x14ac:dyDescent="0.35">
      <c r="A46172" s="1">
        <v>45024.75</v>
      </c>
      <c r="B46172">
        <v>10127.525000000001</v>
      </c>
      <c r="C46172">
        <v>12269.502579634944</v>
      </c>
      <c r="E46172">
        <f t="shared" si="721"/>
        <v>0.86404947743908056</v>
      </c>
    </row>
    <row r="46173" spans="1:5" x14ac:dyDescent="0.35">
      <c r="A46173" s="1">
        <v>45024.791666666664</v>
      </c>
      <c r="B46173">
        <v>10127.070833333335</v>
      </c>
      <c r="C46173">
        <v>12267.319171156127</v>
      </c>
      <c r="E46173">
        <f t="shared" si="721"/>
        <v>0.86389571627860051</v>
      </c>
    </row>
    <row r="46174" spans="1:5" x14ac:dyDescent="0.35">
      <c r="A46174" s="1">
        <v>45024.833333333336</v>
      </c>
      <c r="B46174">
        <v>10126.616666666667</v>
      </c>
      <c r="C46174">
        <v>12265.127383677309</v>
      </c>
      <c r="E46174">
        <f t="shared" si="721"/>
        <v>0.86374136504769783</v>
      </c>
    </row>
    <row r="46175" spans="1:5" x14ac:dyDescent="0.35">
      <c r="A46175" s="1">
        <v>45024.875</v>
      </c>
      <c r="B46175">
        <v>10126.1625</v>
      </c>
      <c r="C46175">
        <v>12262.958095198492</v>
      </c>
      <c r="E46175">
        <f t="shared" si="721"/>
        <v>0.86358859825341494</v>
      </c>
    </row>
    <row r="46176" spans="1:5" x14ac:dyDescent="0.35">
      <c r="A46176" s="1">
        <v>45024.916666666664</v>
      </c>
      <c r="B46176">
        <v>10125.708333333334</v>
      </c>
      <c r="C46176">
        <v>12260.806616719674</v>
      </c>
      <c r="E46176">
        <f t="shared" si="721"/>
        <v>0.86343708568448407</v>
      </c>
    </row>
    <row r="46177" spans="1:5" x14ac:dyDescent="0.35">
      <c r="A46177" s="1">
        <v>45024.958333333336</v>
      </c>
      <c r="B46177">
        <v>10125.254166666668</v>
      </c>
      <c r="C46177">
        <v>12258.662785240856</v>
      </c>
      <c r="E46177">
        <f t="shared" si="721"/>
        <v>0.86328611163668001</v>
      </c>
    </row>
    <row r="46178" spans="1:5" x14ac:dyDescent="0.35">
      <c r="A46178" s="1">
        <v>45025</v>
      </c>
      <c r="B46178">
        <v>10124.799999999999</v>
      </c>
      <c r="C46178">
        <v>12256.52143976204</v>
      </c>
      <c r="E46178">
        <f t="shared" si="721"/>
        <v>0.86313531265929866</v>
      </c>
    </row>
    <row r="46179" spans="1:5" x14ac:dyDescent="0.35">
      <c r="A46179" s="1">
        <v>45025.041666666664</v>
      </c>
      <c r="B46179">
        <v>10124.345833333335</v>
      </c>
      <c r="C46179">
        <v>12254.387304283224</v>
      </c>
      <c r="E46179">
        <f t="shared" si="721"/>
        <v>0.86298502142839606</v>
      </c>
    </row>
    <row r="46180" spans="1:5" x14ac:dyDescent="0.35">
      <c r="A46180" s="1">
        <v>45025.083333333336</v>
      </c>
      <c r="B46180">
        <v>10123.891666666666</v>
      </c>
      <c r="C46180">
        <v>12252.255392804407</v>
      </c>
      <c r="E46180">
        <f t="shared" si="721"/>
        <v>0.86283488681721177</v>
      </c>
    </row>
    <row r="46181" spans="1:5" x14ac:dyDescent="0.35">
      <c r="A46181" s="1">
        <v>45025.125</v>
      </c>
      <c r="B46181">
        <v>10123.4375</v>
      </c>
      <c r="C46181">
        <v>12250.12626832559</v>
      </c>
      <c r="E46181">
        <f t="shared" si="721"/>
        <v>0.86268494847363308</v>
      </c>
    </row>
    <row r="46182" spans="1:5" x14ac:dyDescent="0.35">
      <c r="A46182" s="1">
        <v>45025.166666666664</v>
      </c>
      <c r="B46182">
        <v>10122.983333333334</v>
      </c>
      <c r="C46182">
        <v>12247.995595846773</v>
      </c>
      <c r="E46182">
        <f t="shared" si="721"/>
        <v>0.86253490111596987</v>
      </c>
    </row>
    <row r="46183" spans="1:5" x14ac:dyDescent="0.35">
      <c r="A46183" s="1">
        <v>45025.208333333336</v>
      </c>
      <c r="B46183">
        <v>10122.529166666667</v>
      </c>
      <c r="C46183">
        <v>12241.699197761533</v>
      </c>
      <c r="E46183">
        <f t="shared" si="721"/>
        <v>0.86209149280010788</v>
      </c>
    </row>
    <row r="46184" spans="1:5" x14ac:dyDescent="0.35">
      <c r="A46184" s="1">
        <v>45025.25</v>
      </c>
      <c r="B46184">
        <v>10122.075000000001</v>
      </c>
      <c r="C46184">
        <v>12234.827334745814</v>
      </c>
      <c r="E46184">
        <f t="shared" si="721"/>
        <v>0.86160755878491646</v>
      </c>
    </row>
    <row r="46185" spans="1:5" x14ac:dyDescent="0.35">
      <c r="A46185" s="1">
        <v>45025.291666666664</v>
      </c>
      <c r="B46185">
        <v>10121.620833333334</v>
      </c>
      <c r="C46185">
        <v>12236.097815745814</v>
      </c>
      <c r="E46185">
        <f t="shared" si="721"/>
        <v>0.86169702927787417</v>
      </c>
    </row>
    <row r="46186" spans="1:5" x14ac:dyDescent="0.35">
      <c r="A46186" s="1">
        <v>45025.333333333336</v>
      </c>
      <c r="B46186">
        <v>10121.166666666666</v>
      </c>
      <c r="C46186">
        <v>12237.431035745814</v>
      </c>
      <c r="E46186">
        <f t="shared" si="721"/>
        <v>0.86179091801026864</v>
      </c>
    </row>
    <row r="46187" spans="1:5" x14ac:dyDescent="0.35">
      <c r="A46187" s="1">
        <v>45025.375</v>
      </c>
      <c r="B46187">
        <v>10120.7125</v>
      </c>
      <c r="C46187">
        <v>12238.766937745815</v>
      </c>
      <c r="E46187">
        <f t="shared" si="721"/>
        <v>0.86188499561590248</v>
      </c>
    </row>
    <row r="46188" spans="1:5" x14ac:dyDescent="0.35">
      <c r="A46188" s="1">
        <v>45025.416666666664</v>
      </c>
      <c r="B46188">
        <v>10120.258333333333</v>
      </c>
      <c r="C46188">
        <v>12240.054621745816</v>
      </c>
      <c r="E46188">
        <f t="shared" si="721"/>
        <v>0.86197567758773352</v>
      </c>
    </row>
    <row r="46189" spans="1:5" x14ac:dyDescent="0.35">
      <c r="A46189" s="1">
        <v>45025.458333333336</v>
      </c>
      <c r="B46189">
        <v>10119.804166666667</v>
      </c>
      <c r="C46189">
        <v>12241.390975745815</v>
      </c>
      <c r="E46189">
        <f t="shared" si="721"/>
        <v>0.86206978702435322</v>
      </c>
    </row>
    <row r="46190" spans="1:5" x14ac:dyDescent="0.35">
      <c r="A46190" s="1">
        <v>45025.5</v>
      </c>
      <c r="B46190">
        <v>10119.35</v>
      </c>
      <c r="C46190">
        <v>12242.727905745814</v>
      </c>
      <c r="E46190">
        <f t="shared" si="721"/>
        <v>0.86216393702435312</v>
      </c>
    </row>
    <row r="46191" spans="1:5" x14ac:dyDescent="0.35">
      <c r="A46191" s="1">
        <v>45025.541666666664</v>
      </c>
      <c r="B46191">
        <v>10118.895833333334</v>
      </c>
      <c r="C46191">
        <v>12244.084078745815</v>
      </c>
      <c r="E46191">
        <f t="shared" si="721"/>
        <v>0.86225944216519823</v>
      </c>
    </row>
    <row r="46192" spans="1:5" x14ac:dyDescent="0.35">
      <c r="A46192" s="1">
        <v>45025.583333333336</v>
      </c>
      <c r="B46192">
        <v>10118.441666666666</v>
      </c>
      <c r="C46192">
        <v>12245.444087745815</v>
      </c>
      <c r="E46192">
        <f t="shared" si="721"/>
        <v>0.86235521744688837</v>
      </c>
    </row>
    <row r="46193" spans="1:5" x14ac:dyDescent="0.35">
      <c r="A46193" s="1">
        <v>45025.625</v>
      </c>
      <c r="B46193">
        <v>10117.987499999999</v>
      </c>
      <c r="C46193">
        <v>12246.802864745814</v>
      </c>
      <c r="E46193">
        <f t="shared" si="721"/>
        <v>0.8624509059680151</v>
      </c>
    </row>
    <row r="46194" spans="1:5" x14ac:dyDescent="0.35">
      <c r="A46194" s="1">
        <v>45025.666666666664</v>
      </c>
      <c r="B46194">
        <v>10117.533333333333</v>
      </c>
      <c r="C46194">
        <v>12248.151203745814</v>
      </c>
      <c r="E46194">
        <f t="shared" si="721"/>
        <v>0.86254585941871931</v>
      </c>
    </row>
    <row r="46195" spans="1:5" x14ac:dyDescent="0.35">
      <c r="A46195" s="1">
        <v>45025.708333333336</v>
      </c>
      <c r="B46195">
        <v>10117.079166666666</v>
      </c>
      <c r="C46195">
        <v>12249.441395745815</v>
      </c>
      <c r="E46195">
        <f t="shared" si="721"/>
        <v>0.86263671801026864</v>
      </c>
    </row>
    <row r="46196" spans="1:5" x14ac:dyDescent="0.35">
      <c r="A46196" s="1">
        <v>45025.75</v>
      </c>
      <c r="B46196">
        <v>10116.625</v>
      </c>
      <c r="C46196">
        <v>12248.883666471655</v>
      </c>
      <c r="E46196">
        <f t="shared" si="721"/>
        <v>0.86259744130082072</v>
      </c>
    </row>
    <row r="46197" spans="1:5" x14ac:dyDescent="0.35">
      <c r="A46197" s="1">
        <v>45025.791666666664</v>
      </c>
      <c r="B46197">
        <v>10116.170833333334</v>
      </c>
      <c r="C46197">
        <v>12248.041984333651</v>
      </c>
      <c r="E46197">
        <f t="shared" si="721"/>
        <v>0.8625381679108205</v>
      </c>
    </row>
    <row r="46198" spans="1:5" x14ac:dyDescent="0.35">
      <c r="A46198" s="1">
        <v>45025.833333333336</v>
      </c>
      <c r="B46198">
        <v>10115.716666666665</v>
      </c>
      <c r="C46198">
        <v>12247.47695405949</v>
      </c>
      <c r="E46198">
        <f t="shared" si="721"/>
        <v>0.86249837704644294</v>
      </c>
    </row>
    <row r="46199" spans="1:5" x14ac:dyDescent="0.35">
      <c r="A46199" s="1">
        <v>45025.875</v>
      </c>
      <c r="B46199">
        <v>10115.262500000001</v>
      </c>
      <c r="C46199">
        <v>12247.636338708227</v>
      </c>
      <c r="E46199">
        <f t="shared" si="721"/>
        <v>0.86250960131748078</v>
      </c>
    </row>
    <row r="46200" spans="1:5" x14ac:dyDescent="0.35">
      <c r="A46200" s="1">
        <v>45025.916666666664</v>
      </c>
      <c r="B46200">
        <v>10114.808333333332</v>
      </c>
      <c r="C46200">
        <v>12248.962647708227</v>
      </c>
      <c r="E46200">
        <f t="shared" si="721"/>
        <v>0.86260300335973428</v>
      </c>
    </row>
    <row r="46201" spans="1:5" x14ac:dyDescent="0.35">
      <c r="A46201" s="1">
        <v>45025.958333333336</v>
      </c>
      <c r="B46201">
        <v>10114.354166666666</v>
      </c>
      <c r="C46201">
        <v>12250.299623708228</v>
      </c>
      <c r="E46201">
        <f t="shared" si="721"/>
        <v>0.86269715659917101</v>
      </c>
    </row>
    <row r="46202" spans="1:5" x14ac:dyDescent="0.35">
      <c r="A46202" s="1">
        <v>45026</v>
      </c>
      <c r="B46202">
        <v>10113.9</v>
      </c>
      <c r="C46202">
        <v>12251.48399963496</v>
      </c>
      <c r="E46202">
        <f t="shared" si="721"/>
        <v>0.86278056335457465</v>
      </c>
    </row>
    <row r="46203" spans="1:5" x14ac:dyDescent="0.35">
      <c r="A46203" s="1">
        <v>45026.041666666664</v>
      </c>
      <c r="B46203">
        <v>10113.445833333333</v>
      </c>
      <c r="C46203">
        <v>12251.895944549611</v>
      </c>
      <c r="E46203">
        <f t="shared" si="721"/>
        <v>0.86280957355983179</v>
      </c>
    </row>
    <row r="46204" spans="1:5" x14ac:dyDescent="0.35">
      <c r="A46204" s="1">
        <v>45026.083333333336</v>
      </c>
      <c r="B46204">
        <v>10112.991666666665</v>
      </c>
      <c r="C46204">
        <v>12252.386108474202</v>
      </c>
      <c r="E46204">
        <f t="shared" si="721"/>
        <v>0.86284409214607061</v>
      </c>
    </row>
    <row r="46205" spans="1:5" x14ac:dyDescent="0.35">
      <c r="A46205" s="1">
        <v>45026.125</v>
      </c>
      <c r="B46205">
        <v>10112.537499999999</v>
      </c>
      <c r="C46205">
        <v>12252.821157233579</v>
      </c>
      <c r="E46205">
        <f t="shared" si="721"/>
        <v>0.86287472938264642</v>
      </c>
    </row>
    <row r="46206" spans="1:5" x14ac:dyDescent="0.35">
      <c r="A46206" s="1">
        <v>45026.166666666664</v>
      </c>
      <c r="B46206">
        <v>10112.083333333332</v>
      </c>
      <c r="C46206">
        <v>12252.398675003675</v>
      </c>
      <c r="E46206">
        <f t="shared" si="721"/>
        <v>0.86284497711293484</v>
      </c>
    </row>
    <row r="46207" spans="1:5" x14ac:dyDescent="0.35">
      <c r="A46207" s="1">
        <v>45026.208333333336</v>
      </c>
      <c r="B46207">
        <v>10111.629166666668</v>
      </c>
      <c r="C46207">
        <v>12251.631189722171</v>
      </c>
      <c r="E46207">
        <f t="shared" si="721"/>
        <v>0.86279092885367403</v>
      </c>
    </row>
    <row r="46208" spans="1:5" x14ac:dyDescent="0.35">
      <c r="A46208" s="1">
        <v>45026.25</v>
      </c>
      <c r="B46208">
        <v>10111.174999999999</v>
      </c>
      <c r="C46208">
        <v>12251.827723523958</v>
      </c>
      <c r="E46208">
        <f t="shared" si="721"/>
        <v>0.86280476926225058</v>
      </c>
    </row>
    <row r="46209" spans="1:5" x14ac:dyDescent="0.35">
      <c r="A46209" s="1">
        <v>45026.291666666664</v>
      </c>
      <c r="B46209">
        <v>10110.720833333333</v>
      </c>
      <c r="C46209">
        <v>12253.165136523958</v>
      </c>
      <c r="E46209">
        <f t="shared" si="721"/>
        <v>0.86289895327633503</v>
      </c>
    </row>
    <row r="46210" spans="1:5" x14ac:dyDescent="0.35">
      <c r="A46210" s="1">
        <v>45026.333333333336</v>
      </c>
      <c r="B46210">
        <v>10110.266666666666</v>
      </c>
      <c r="C46210">
        <v>12254.515057523959</v>
      </c>
      <c r="E46210">
        <f t="shared" si="721"/>
        <v>0.86299401813549004</v>
      </c>
    </row>
    <row r="46211" spans="1:5" x14ac:dyDescent="0.35">
      <c r="A46211" s="1">
        <v>45026.375</v>
      </c>
      <c r="B46211">
        <v>10109.8125</v>
      </c>
      <c r="C46211">
        <v>12255.873158523958</v>
      </c>
      <c r="E46211">
        <f t="shared" ref="E46211:E46274" si="722">C46211/14200</f>
        <v>0.863089659050983</v>
      </c>
    </row>
    <row r="46212" spans="1:5" x14ac:dyDescent="0.35">
      <c r="A46212" s="1">
        <v>45026.416666666664</v>
      </c>
      <c r="B46212">
        <v>10109.358333333334</v>
      </c>
      <c r="C46212">
        <v>12257.232275523958</v>
      </c>
      <c r="E46212">
        <f t="shared" si="722"/>
        <v>0.86318537151577168</v>
      </c>
    </row>
    <row r="46213" spans="1:5" x14ac:dyDescent="0.35">
      <c r="A46213" s="1">
        <v>45026.458333333336</v>
      </c>
      <c r="B46213">
        <v>10108.904166666667</v>
      </c>
      <c r="C46213">
        <v>12258.590132523959</v>
      </c>
      <c r="E46213">
        <f t="shared" si="722"/>
        <v>0.86328099524816615</v>
      </c>
    </row>
    <row r="46214" spans="1:5" x14ac:dyDescent="0.35">
      <c r="A46214" s="1">
        <v>45026.5</v>
      </c>
      <c r="B46214">
        <v>10108.450000000001</v>
      </c>
      <c r="C46214">
        <v>12259.951125523959</v>
      </c>
      <c r="E46214">
        <f t="shared" si="722"/>
        <v>0.86337683982563096</v>
      </c>
    </row>
    <row r="46215" spans="1:5" x14ac:dyDescent="0.35">
      <c r="A46215" s="1">
        <v>45026.541666666664</v>
      </c>
      <c r="B46215">
        <v>10107.995833333332</v>
      </c>
      <c r="C46215">
        <v>12261.33471752396</v>
      </c>
      <c r="E46215">
        <f t="shared" si="722"/>
        <v>0.86347427588196901</v>
      </c>
    </row>
    <row r="46216" spans="1:5" x14ac:dyDescent="0.35">
      <c r="A46216" s="1">
        <v>45026.583333333336</v>
      </c>
      <c r="B46216">
        <v>10107.541666666668</v>
      </c>
      <c r="C46216">
        <v>12262.725384523959</v>
      </c>
      <c r="E46216">
        <f t="shared" si="722"/>
        <v>0.86357221017774366</v>
      </c>
    </row>
    <row r="46217" spans="1:5" x14ac:dyDescent="0.35">
      <c r="A46217" s="1">
        <v>45026.625</v>
      </c>
      <c r="B46217">
        <v>10107.087500000001</v>
      </c>
      <c r="C46217">
        <v>12264.115943523959</v>
      </c>
      <c r="E46217">
        <f t="shared" si="722"/>
        <v>0.86367013686788441</v>
      </c>
    </row>
    <row r="46218" spans="1:5" x14ac:dyDescent="0.35">
      <c r="A46218" s="1">
        <v>45026.666666666664</v>
      </c>
      <c r="B46218">
        <v>10106.633333333335</v>
      </c>
      <c r="C46218">
        <v>12265.505654523959</v>
      </c>
      <c r="E46218">
        <f t="shared" si="722"/>
        <v>0.86376800383971541</v>
      </c>
    </row>
    <row r="46219" spans="1:5" x14ac:dyDescent="0.35">
      <c r="A46219" s="1">
        <v>45026.708333333336</v>
      </c>
      <c r="B46219">
        <v>10106.179166666667</v>
      </c>
      <c r="C46219">
        <v>12266.880498523959</v>
      </c>
      <c r="E46219">
        <f t="shared" si="722"/>
        <v>0.86386482383971541</v>
      </c>
    </row>
    <row r="46220" spans="1:5" x14ac:dyDescent="0.35">
      <c r="A46220" s="1">
        <v>45026.75</v>
      </c>
      <c r="B46220">
        <v>10105.725</v>
      </c>
      <c r="C46220">
        <v>12268.217807523959</v>
      </c>
      <c r="E46220">
        <f t="shared" si="722"/>
        <v>0.8639590005298563</v>
      </c>
    </row>
    <row r="46221" spans="1:5" x14ac:dyDescent="0.35">
      <c r="A46221" s="1">
        <v>45026.791666666664</v>
      </c>
      <c r="B46221">
        <v>10105.270833333334</v>
      </c>
      <c r="C46221">
        <v>12269.54479052396</v>
      </c>
      <c r="E46221">
        <f t="shared" si="722"/>
        <v>0.86405245003689857</v>
      </c>
    </row>
    <row r="46222" spans="1:5" x14ac:dyDescent="0.35">
      <c r="A46222" s="1">
        <v>45026.833333333336</v>
      </c>
      <c r="B46222">
        <v>10104.816666666668</v>
      </c>
      <c r="C46222">
        <v>12270.85854952396</v>
      </c>
      <c r="E46222">
        <f t="shared" si="722"/>
        <v>0.86414496827633525</v>
      </c>
    </row>
    <row r="46223" spans="1:5" x14ac:dyDescent="0.35">
      <c r="A46223" s="1">
        <v>45026.875</v>
      </c>
      <c r="B46223">
        <v>10104.362499999999</v>
      </c>
      <c r="C46223">
        <v>12272.185590523961</v>
      </c>
      <c r="E46223">
        <f t="shared" si="722"/>
        <v>0.86423842186788458</v>
      </c>
    </row>
    <row r="46224" spans="1:5" x14ac:dyDescent="0.35">
      <c r="A46224" s="1">
        <v>45026.916666666664</v>
      </c>
      <c r="B46224">
        <v>10103.908333333335</v>
      </c>
      <c r="C46224">
        <v>12273.539507523961</v>
      </c>
      <c r="E46224">
        <f t="shared" si="722"/>
        <v>0.86433376813549023</v>
      </c>
    </row>
    <row r="46225" spans="1:5" x14ac:dyDescent="0.35">
      <c r="A46225" s="1">
        <v>45026.958333333336</v>
      </c>
      <c r="B46225">
        <v>10103.454166666666</v>
      </c>
      <c r="C46225">
        <v>12274.903743523961</v>
      </c>
      <c r="E46225">
        <f t="shared" si="722"/>
        <v>0.86442984109323662</v>
      </c>
    </row>
    <row r="46226" spans="1:5" x14ac:dyDescent="0.35">
      <c r="A46226" s="1">
        <v>45027</v>
      </c>
      <c r="B46226">
        <v>10103</v>
      </c>
      <c r="C46226">
        <v>12276.27466452396</v>
      </c>
      <c r="E46226">
        <f t="shared" si="722"/>
        <v>0.86452638482563104</v>
      </c>
    </row>
    <row r="46227" spans="1:5" x14ac:dyDescent="0.35">
      <c r="A46227" s="1">
        <v>45027.041666666664</v>
      </c>
      <c r="B46227">
        <v>10102.545833333334</v>
      </c>
      <c r="C46227">
        <v>12277.64503052396</v>
      </c>
      <c r="E46227">
        <f t="shared" si="722"/>
        <v>0.86462288947351829</v>
      </c>
    </row>
    <row r="46228" spans="1:5" x14ac:dyDescent="0.35">
      <c r="A46228" s="1">
        <v>45027.083333333336</v>
      </c>
      <c r="B46228">
        <v>10102.091666666667</v>
      </c>
      <c r="C46228">
        <v>12279.004752523959</v>
      </c>
      <c r="E46228">
        <f t="shared" si="722"/>
        <v>0.86471864454394076</v>
      </c>
    </row>
    <row r="46229" spans="1:5" x14ac:dyDescent="0.35">
      <c r="A46229" s="1">
        <v>45027.125</v>
      </c>
      <c r="B46229">
        <v>10101.637500000001</v>
      </c>
      <c r="C46229">
        <v>12280.358107523958</v>
      </c>
      <c r="E46229">
        <f t="shared" si="722"/>
        <v>0.86481395123408156</v>
      </c>
    </row>
    <row r="46230" spans="1:5" x14ac:dyDescent="0.35">
      <c r="A46230" s="1">
        <v>45027.166666666664</v>
      </c>
      <c r="B46230">
        <v>10101.183333333334</v>
      </c>
      <c r="C46230">
        <v>12281.691920523957</v>
      </c>
      <c r="E46230">
        <f t="shared" si="722"/>
        <v>0.86490788172703925</v>
      </c>
    </row>
    <row r="46231" spans="1:5" x14ac:dyDescent="0.35">
      <c r="A46231" s="1">
        <v>45027.208333333336</v>
      </c>
      <c r="B46231">
        <v>10100.729166666666</v>
      </c>
      <c r="C46231">
        <v>12282.963854523958</v>
      </c>
      <c r="E46231">
        <f t="shared" si="722"/>
        <v>0.86499745454394072</v>
      </c>
    </row>
    <row r="46232" spans="1:5" x14ac:dyDescent="0.35">
      <c r="A46232" s="1">
        <v>45027.25</v>
      </c>
      <c r="B46232">
        <v>10100.275</v>
      </c>
      <c r="C46232">
        <v>12284.260355523958</v>
      </c>
      <c r="E46232">
        <f t="shared" si="722"/>
        <v>0.86508875743126468</v>
      </c>
    </row>
    <row r="46233" spans="1:5" x14ac:dyDescent="0.35">
      <c r="A46233" s="1">
        <v>45027.291666666664</v>
      </c>
      <c r="B46233">
        <v>10099.820833333333</v>
      </c>
      <c r="C46233">
        <v>12285.559286523958</v>
      </c>
      <c r="E46233">
        <f t="shared" si="722"/>
        <v>0.86518023144534917</v>
      </c>
    </row>
    <row r="46234" spans="1:5" x14ac:dyDescent="0.35">
      <c r="A46234" s="1">
        <v>45027.333333333336</v>
      </c>
      <c r="B46234">
        <v>10099.366666666667</v>
      </c>
      <c r="C46234">
        <v>12286.861755523958</v>
      </c>
      <c r="E46234">
        <f t="shared" si="722"/>
        <v>0.86527195461436324</v>
      </c>
    </row>
    <row r="46235" spans="1:5" x14ac:dyDescent="0.35">
      <c r="A46235" s="1">
        <v>45027.375</v>
      </c>
      <c r="B46235">
        <v>10098.9125</v>
      </c>
      <c r="C46235">
        <v>12288.161677523958</v>
      </c>
      <c r="E46235">
        <f t="shared" si="722"/>
        <v>0.86536349841718019</v>
      </c>
    </row>
    <row r="46236" spans="1:5" x14ac:dyDescent="0.35">
      <c r="A46236" s="1">
        <v>45027.416666666664</v>
      </c>
      <c r="B46236">
        <v>10098.458333333334</v>
      </c>
      <c r="C46236">
        <v>12289.457712523958</v>
      </c>
      <c r="E46236">
        <f t="shared" si="722"/>
        <v>0.86545476848760261</v>
      </c>
    </row>
    <row r="46237" spans="1:5" x14ac:dyDescent="0.35">
      <c r="A46237" s="1">
        <v>45027.458333333336</v>
      </c>
      <c r="B46237">
        <v>10098.004166666666</v>
      </c>
      <c r="C46237">
        <v>12290.763510523957</v>
      </c>
      <c r="E46237">
        <f t="shared" si="722"/>
        <v>0.86554672609323635</v>
      </c>
    </row>
    <row r="46238" spans="1:5" x14ac:dyDescent="0.35">
      <c r="A46238" s="1">
        <v>45027.5</v>
      </c>
      <c r="B46238">
        <v>10097.549999999999</v>
      </c>
      <c r="C46238">
        <v>12292.113201523956</v>
      </c>
      <c r="E46238">
        <f t="shared" si="722"/>
        <v>0.8656417747552082</v>
      </c>
    </row>
    <row r="46239" spans="1:5" x14ac:dyDescent="0.35">
      <c r="A46239" s="1">
        <v>45027.541666666664</v>
      </c>
      <c r="B46239">
        <v>10097.095833333333</v>
      </c>
      <c r="C46239">
        <v>12293.480907523957</v>
      </c>
      <c r="E46239">
        <f t="shared" si="722"/>
        <v>0.86573809207915187</v>
      </c>
    </row>
    <row r="46240" spans="1:5" x14ac:dyDescent="0.35">
      <c r="A46240" s="1">
        <v>45027.583333333336</v>
      </c>
      <c r="B46240">
        <v>10096.641666666666</v>
      </c>
      <c r="C46240">
        <v>12294.852419523957</v>
      </c>
      <c r="E46240">
        <f t="shared" si="722"/>
        <v>0.86583467743126463</v>
      </c>
    </row>
    <row r="46241" spans="1:5" x14ac:dyDescent="0.35">
      <c r="A46241" s="1">
        <v>45027.625</v>
      </c>
      <c r="B46241">
        <v>10096.1875</v>
      </c>
      <c r="C46241">
        <v>12296.222532523958</v>
      </c>
      <c r="E46241">
        <f t="shared" si="722"/>
        <v>0.86593116426225059</v>
      </c>
    </row>
    <row r="46242" spans="1:5" x14ac:dyDescent="0.35">
      <c r="A46242" s="1">
        <v>45027.666666666664</v>
      </c>
      <c r="B46242">
        <v>10095.733333333334</v>
      </c>
      <c r="C46242">
        <v>12297.592095523958</v>
      </c>
      <c r="E46242">
        <f t="shared" si="722"/>
        <v>0.86602761236084214</v>
      </c>
    </row>
    <row r="46243" spans="1:5" x14ac:dyDescent="0.35">
      <c r="A46243" s="1">
        <v>45027.708333333336</v>
      </c>
      <c r="B46243">
        <v>10095.279166666665</v>
      </c>
      <c r="C46243">
        <v>12298.928724523957</v>
      </c>
      <c r="E46243">
        <f t="shared" si="722"/>
        <v>0.86612174116365903</v>
      </c>
    </row>
    <row r="46244" spans="1:5" x14ac:dyDescent="0.35">
      <c r="A46244" s="1">
        <v>45027.75</v>
      </c>
      <c r="B46244">
        <v>10094.825000000001</v>
      </c>
      <c r="C46244">
        <v>12300.126770523957</v>
      </c>
      <c r="E46244">
        <f t="shared" si="722"/>
        <v>0.86620611060027863</v>
      </c>
    </row>
    <row r="46245" spans="1:5" x14ac:dyDescent="0.35">
      <c r="A46245" s="1">
        <v>45027.791666666664</v>
      </c>
      <c r="B46245">
        <v>10094.370833333332</v>
      </c>
      <c r="C46245">
        <v>12301.319266523957</v>
      </c>
      <c r="E46245">
        <f t="shared" si="722"/>
        <v>0.86629008919182793</v>
      </c>
    </row>
    <row r="46246" spans="1:5" x14ac:dyDescent="0.35">
      <c r="A46246" s="1">
        <v>45027.833333333336</v>
      </c>
      <c r="B46246">
        <v>10093.916666666666</v>
      </c>
      <c r="C46246">
        <v>12302.511599523958</v>
      </c>
      <c r="E46246">
        <f t="shared" si="722"/>
        <v>0.86637405630450404</v>
      </c>
    </row>
    <row r="46247" spans="1:5" x14ac:dyDescent="0.35">
      <c r="A46247" s="1">
        <v>45027.875</v>
      </c>
      <c r="B46247">
        <v>10093.4625</v>
      </c>
      <c r="C46247">
        <v>12303.720944523957</v>
      </c>
      <c r="E46247">
        <f t="shared" si="722"/>
        <v>0.86645922144534904</v>
      </c>
    </row>
    <row r="46248" spans="1:5" x14ac:dyDescent="0.35">
      <c r="A46248" s="1">
        <v>45027.916666666664</v>
      </c>
      <c r="B46248">
        <v>10093.008333333333</v>
      </c>
      <c r="C46248">
        <v>12304.958388523957</v>
      </c>
      <c r="E46248">
        <f t="shared" si="722"/>
        <v>0.86654636538901109</v>
      </c>
    </row>
    <row r="46249" spans="1:5" x14ac:dyDescent="0.35">
      <c r="A46249" s="1">
        <v>45027.958333333336</v>
      </c>
      <c r="B46249">
        <v>10092.554166666665</v>
      </c>
      <c r="C46249">
        <v>12306.311731523958</v>
      </c>
      <c r="E46249">
        <f t="shared" si="722"/>
        <v>0.86664167123408153</v>
      </c>
    </row>
    <row r="46250" spans="1:5" x14ac:dyDescent="0.35">
      <c r="A46250" s="1">
        <v>45028</v>
      </c>
      <c r="B46250">
        <v>10092.099999999999</v>
      </c>
      <c r="C46250">
        <v>12307.673805523958</v>
      </c>
      <c r="E46250">
        <f t="shared" si="722"/>
        <v>0.86673759193830691</v>
      </c>
    </row>
    <row r="46251" spans="1:5" x14ac:dyDescent="0.35">
      <c r="A46251" s="1">
        <v>45028.041666666664</v>
      </c>
      <c r="B46251">
        <v>10091.645833333332</v>
      </c>
      <c r="C46251">
        <v>12309.035873523959</v>
      </c>
      <c r="E46251">
        <f t="shared" si="722"/>
        <v>0.86683351221999705</v>
      </c>
    </row>
    <row r="46252" spans="1:5" x14ac:dyDescent="0.35">
      <c r="A46252" s="1">
        <v>45028.083333333336</v>
      </c>
      <c r="B46252">
        <v>10091.191666666668</v>
      </c>
      <c r="C46252">
        <v>12310.398491523958</v>
      </c>
      <c r="E46252">
        <f t="shared" si="722"/>
        <v>0.86692947123408159</v>
      </c>
    </row>
    <row r="46253" spans="1:5" x14ac:dyDescent="0.35">
      <c r="A46253" s="1">
        <v>45028.125</v>
      </c>
      <c r="B46253">
        <v>10090.737499999999</v>
      </c>
      <c r="C46253">
        <v>12311.759490523958</v>
      </c>
      <c r="E46253">
        <f t="shared" si="722"/>
        <v>0.86702531623408163</v>
      </c>
    </row>
    <row r="46254" spans="1:5" x14ac:dyDescent="0.35">
      <c r="A46254" s="1">
        <v>45028.166666666664</v>
      </c>
      <c r="B46254">
        <v>10090.283333333333</v>
      </c>
      <c r="C46254">
        <v>12313.097798523959</v>
      </c>
      <c r="E46254">
        <f t="shared" si="722"/>
        <v>0.8671195632763351</v>
      </c>
    </row>
    <row r="46255" spans="1:5" x14ac:dyDescent="0.35">
      <c r="A46255" s="1">
        <v>45028.208333333336</v>
      </c>
      <c r="B46255">
        <v>10089.829166666666</v>
      </c>
      <c r="C46255">
        <v>12314.414134523959</v>
      </c>
      <c r="E46255">
        <f t="shared" si="722"/>
        <v>0.86721226299464493</v>
      </c>
    </row>
    <row r="46256" spans="1:5" x14ac:dyDescent="0.35">
      <c r="A46256" s="1">
        <v>45028.25</v>
      </c>
      <c r="B46256">
        <v>10089.375</v>
      </c>
      <c r="C46256">
        <v>12315.713039523958</v>
      </c>
      <c r="E46256">
        <f t="shared" si="722"/>
        <v>0.86730373517774351</v>
      </c>
    </row>
    <row r="46257" spans="1:5" x14ac:dyDescent="0.35">
      <c r="A46257" s="1">
        <v>45028.291666666664</v>
      </c>
      <c r="B46257">
        <v>10088.920833333334</v>
      </c>
      <c r="C46257">
        <v>12317.028927523957</v>
      </c>
      <c r="E46257">
        <f t="shared" si="722"/>
        <v>0.86739640334675761</v>
      </c>
    </row>
    <row r="46258" spans="1:5" x14ac:dyDescent="0.35">
      <c r="A46258" s="1">
        <v>45028.333333333336</v>
      </c>
      <c r="B46258">
        <v>10088.466666666667</v>
      </c>
      <c r="C46258">
        <v>12318.363556523958</v>
      </c>
      <c r="E46258">
        <f t="shared" si="722"/>
        <v>0.86749039130450412</v>
      </c>
    </row>
    <row r="46259" spans="1:5" x14ac:dyDescent="0.35">
      <c r="A46259" s="1">
        <v>45028.375</v>
      </c>
      <c r="B46259">
        <v>10088.012500000001</v>
      </c>
      <c r="C46259">
        <v>12319.726916523958</v>
      </c>
      <c r="E46259">
        <f t="shared" si="722"/>
        <v>0.86758640257210973</v>
      </c>
    </row>
    <row r="46260" spans="1:5" x14ac:dyDescent="0.35">
      <c r="A46260" s="1">
        <v>45028.416666666664</v>
      </c>
      <c r="B46260">
        <v>10087.558333333332</v>
      </c>
      <c r="C46260">
        <v>12321.073701523957</v>
      </c>
      <c r="E46260">
        <f t="shared" si="722"/>
        <v>0.86768124658619417</v>
      </c>
    </row>
    <row r="46261" spans="1:5" x14ac:dyDescent="0.35">
      <c r="A46261" s="1">
        <v>45028.458333333336</v>
      </c>
      <c r="B46261">
        <v>10087.104166666668</v>
      </c>
      <c r="C46261">
        <v>12322.424490523958</v>
      </c>
      <c r="E46261">
        <f t="shared" si="722"/>
        <v>0.86777637257210971</v>
      </c>
    </row>
    <row r="46262" spans="1:5" x14ac:dyDescent="0.35">
      <c r="A46262" s="1">
        <v>45028.5</v>
      </c>
      <c r="B46262">
        <v>10086.650000000001</v>
      </c>
      <c r="C46262">
        <v>12323.790771523958</v>
      </c>
      <c r="E46262">
        <f t="shared" si="722"/>
        <v>0.86787258954394075</v>
      </c>
    </row>
    <row r="46263" spans="1:5" x14ac:dyDescent="0.35">
      <c r="A46263" s="1">
        <v>45028.541666666664</v>
      </c>
      <c r="B46263">
        <v>10086.195833333335</v>
      </c>
      <c r="C46263">
        <v>12325.156242523957</v>
      </c>
      <c r="E46263">
        <f t="shared" si="722"/>
        <v>0.8679687494735181</v>
      </c>
    </row>
    <row r="46264" spans="1:5" x14ac:dyDescent="0.35">
      <c r="A46264" s="1">
        <v>45028.583333333336</v>
      </c>
      <c r="B46264">
        <v>10085.741666666667</v>
      </c>
      <c r="C46264">
        <v>12326.524953523956</v>
      </c>
      <c r="E46264">
        <f t="shared" si="722"/>
        <v>0.86806513757210957</v>
      </c>
    </row>
    <row r="46265" spans="1:5" x14ac:dyDescent="0.35">
      <c r="A46265" s="1">
        <v>45028.625</v>
      </c>
      <c r="B46265">
        <v>10085.2875</v>
      </c>
      <c r="C46265">
        <v>12327.896165523956</v>
      </c>
      <c r="E46265">
        <f t="shared" si="722"/>
        <v>0.86816170179746177</v>
      </c>
    </row>
    <row r="46266" spans="1:5" x14ac:dyDescent="0.35">
      <c r="A46266" s="1">
        <v>45028.666666666664</v>
      </c>
      <c r="B46266">
        <v>10084.833333333334</v>
      </c>
      <c r="C46266">
        <v>12329.258898523956</v>
      </c>
      <c r="E46266">
        <f t="shared" si="722"/>
        <v>0.86825766891013778</v>
      </c>
    </row>
    <row r="46267" spans="1:5" x14ac:dyDescent="0.35">
      <c r="A46267" s="1">
        <v>45028.708333333336</v>
      </c>
      <c r="B46267">
        <v>10084.379166666668</v>
      </c>
      <c r="C46267">
        <v>12330.588433523957</v>
      </c>
      <c r="E46267">
        <f t="shared" si="722"/>
        <v>0.86835129813548995</v>
      </c>
    </row>
    <row r="46268" spans="1:5" x14ac:dyDescent="0.35">
      <c r="A46268" s="1">
        <v>45028.75</v>
      </c>
      <c r="B46268">
        <v>10083.924999999999</v>
      </c>
      <c r="C46268">
        <v>12331.886519523958</v>
      </c>
      <c r="E46268">
        <f t="shared" si="722"/>
        <v>0.86844271264253226</v>
      </c>
    </row>
    <row r="46269" spans="1:5" x14ac:dyDescent="0.35">
      <c r="A46269" s="1">
        <v>45028.791666666664</v>
      </c>
      <c r="B46269">
        <v>10083.470833333335</v>
      </c>
      <c r="C46269">
        <v>12333.161809523957</v>
      </c>
      <c r="E46269">
        <f t="shared" si="722"/>
        <v>0.86853252179746177</v>
      </c>
    </row>
    <row r="46270" spans="1:5" x14ac:dyDescent="0.35">
      <c r="A46270" s="1">
        <v>45028.833333333336</v>
      </c>
      <c r="B46270">
        <v>10083.016666666666</v>
      </c>
      <c r="C46270">
        <v>12334.434498523957</v>
      </c>
      <c r="E46270">
        <f t="shared" si="722"/>
        <v>0.86862214778337721</v>
      </c>
    </row>
    <row r="46271" spans="1:5" x14ac:dyDescent="0.35">
      <c r="A46271" s="1">
        <v>45028.875</v>
      </c>
      <c r="B46271">
        <v>10082.5625</v>
      </c>
      <c r="C46271">
        <v>12335.718477523957</v>
      </c>
      <c r="E46271">
        <f t="shared" si="722"/>
        <v>0.86871256883971526</v>
      </c>
    </row>
    <row r="46272" spans="1:5" x14ac:dyDescent="0.35">
      <c r="A46272" s="1">
        <v>45028.916666666664</v>
      </c>
      <c r="B46272">
        <v>10082.108333333334</v>
      </c>
      <c r="C46272">
        <v>12337.036320523957</v>
      </c>
      <c r="E46272">
        <f t="shared" si="722"/>
        <v>0.86880537468478569</v>
      </c>
    </row>
    <row r="46273" spans="1:5" x14ac:dyDescent="0.35">
      <c r="A46273" s="1">
        <v>45028.958333333336</v>
      </c>
      <c r="B46273">
        <v>10081.654166666667</v>
      </c>
      <c r="C46273">
        <v>12338.359164523958</v>
      </c>
      <c r="E46273">
        <f t="shared" si="722"/>
        <v>0.86889853271295481</v>
      </c>
    </row>
    <row r="46274" spans="1:5" x14ac:dyDescent="0.35">
      <c r="A46274" s="1">
        <v>45029</v>
      </c>
      <c r="B46274">
        <v>10081.200000000001</v>
      </c>
      <c r="C46274">
        <v>12339.684049523958</v>
      </c>
      <c r="E46274">
        <f t="shared" si="722"/>
        <v>0.86899183447351813</v>
      </c>
    </row>
    <row r="46275" spans="1:5" x14ac:dyDescent="0.35">
      <c r="A46275" s="1">
        <v>45029.041666666664</v>
      </c>
      <c r="B46275">
        <v>10080.745833333334</v>
      </c>
      <c r="C46275">
        <v>12341.010796523957</v>
      </c>
      <c r="E46275">
        <f t="shared" ref="E46275:E46338" si="723">C46275/14200</f>
        <v>0.86908526736084202</v>
      </c>
    </row>
    <row r="46276" spans="1:5" x14ac:dyDescent="0.35">
      <c r="A46276" s="1">
        <v>45029.083333333336</v>
      </c>
      <c r="B46276">
        <v>10080.291666666666</v>
      </c>
      <c r="C46276">
        <v>12342.340486523957</v>
      </c>
      <c r="E46276">
        <f t="shared" si="723"/>
        <v>0.86917890750168714</v>
      </c>
    </row>
    <row r="46277" spans="1:5" x14ac:dyDescent="0.35">
      <c r="A46277" s="1">
        <v>45029.125</v>
      </c>
      <c r="B46277">
        <v>10079.8375</v>
      </c>
      <c r="C46277">
        <v>12343.665330523958</v>
      </c>
      <c r="E46277">
        <f t="shared" si="723"/>
        <v>0.86927220637492664</v>
      </c>
    </row>
    <row r="46278" spans="1:5" x14ac:dyDescent="0.35">
      <c r="A46278" s="1">
        <v>45029.166666666664</v>
      </c>
      <c r="B46278">
        <v>10079.383333333333</v>
      </c>
      <c r="C46278">
        <v>12344.982335523959</v>
      </c>
      <c r="E46278">
        <f t="shared" si="723"/>
        <v>0.86936495320591256</v>
      </c>
    </row>
    <row r="46279" spans="1:5" x14ac:dyDescent="0.35">
      <c r="A46279" s="1">
        <v>45029.208333333336</v>
      </c>
      <c r="B46279">
        <v>10078.929166666667</v>
      </c>
      <c r="C46279">
        <v>12346.233510523958</v>
      </c>
      <c r="E46279">
        <f t="shared" si="723"/>
        <v>0.86945306412140555</v>
      </c>
    </row>
    <row r="46280" spans="1:5" x14ac:dyDescent="0.35">
      <c r="A46280" s="1">
        <v>45029.25</v>
      </c>
      <c r="B46280">
        <v>10078.475</v>
      </c>
      <c r="C46280">
        <v>12347.527864523958</v>
      </c>
      <c r="E46280">
        <f t="shared" si="723"/>
        <v>0.86954421581154628</v>
      </c>
    </row>
    <row r="46281" spans="1:5" x14ac:dyDescent="0.35">
      <c r="A46281" s="1">
        <v>45029.291666666664</v>
      </c>
      <c r="B46281">
        <v>10078.020833333334</v>
      </c>
      <c r="C46281">
        <v>12348.818034523958</v>
      </c>
      <c r="E46281">
        <f t="shared" si="723"/>
        <v>0.86963507285379982</v>
      </c>
    </row>
    <row r="46282" spans="1:5" x14ac:dyDescent="0.35">
      <c r="A46282" s="1">
        <v>45029.333333333336</v>
      </c>
      <c r="B46282">
        <v>10077.566666666666</v>
      </c>
      <c r="C46282">
        <v>12350.137153523958</v>
      </c>
      <c r="E46282">
        <f t="shared" si="723"/>
        <v>0.86972796855802514</v>
      </c>
    </row>
    <row r="46283" spans="1:5" x14ac:dyDescent="0.35">
      <c r="A46283" s="1">
        <v>45029.375</v>
      </c>
      <c r="B46283">
        <v>10077.112499999999</v>
      </c>
      <c r="C46283">
        <v>12351.464351523959</v>
      </c>
      <c r="E46283">
        <f t="shared" si="723"/>
        <v>0.86982143320591254</v>
      </c>
    </row>
    <row r="46284" spans="1:5" x14ac:dyDescent="0.35">
      <c r="A46284" s="1">
        <v>45029.416666666664</v>
      </c>
      <c r="B46284">
        <v>10076.658333333333</v>
      </c>
      <c r="C46284">
        <v>12352.805604523959</v>
      </c>
      <c r="E46284">
        <f t="shared" si="723"/>
        <v>0.86991588764253236</v>
      </c>
    </row>
    <row r="46285" spans="1:5" x14ac:dyDescent="0.35">
      <c r="A46285" s="1">
        <v>45029.458333333336</v>
      </c>
      <c r="B46285">
        <v>10076.204166666666</v>
      </c>
      <c r="C46285">
        <v>12354.14900252396</v>
      </c>
      <c r="E46285">
        <f t="shared" si="723"/>
        <v>0.87001049313549017</v>
      </c>
    </row>
    <row r="46286" spans="1:5" x14ac:dyDescent="0.35">
      <c r="A46286" s="1">
        <v>45029.5</v>
      </c>
      <c r="B46286">
        <v>10075.75</v>
      </c>
      <c r="C46286">
        <v>12355.51992952396</v>
      </c>
      <c r="E46286">
        <f t="shared" si="723"/>
        <v>0.87010703729041972</v>
      </c>
    </row>
    <row r="46287" spans="1:5" x14ac:dyDescent="0.35">
      <c r="A46287" s="1">
        <v>45029.541666666664</v>
      </c>
      <c r="B46287">
        <v>10075.295833333334</v>
      </c>
      <c r="C46287">
        <v>12356.898870523961</v>
      </c>
      <c r="E46287">
        <f t="shared" si="723"/>
        <v>0.87020414581154648</v>
      </c>
    </row>
    <row r="46288" spans="1:5" x14ac:dyDescent="0.35">
      <c r="A46288" s="1">
        <v>45029.583333333336</v>
      </c>
      <c r="B46288">
        <v>10074.841666666665</v>
      </c>
      <c r="C46288">
        <v>12358.277782523961</v>
      </c>
      <c r="E46288">
        <f t="shared" si="723"/>
        <v>0.87030125229041977</v>
      </c>
    </row>
    <row r="46289" spans="1:5" x14ac:dyDescent="0.35">
      <c r="A46289" s="1">
        <v>45029.625</v>
      </c>
      <c r="B46289">
        <v>10074.387500000001</v>
      </c>
      <c r="C46289">
        <v>12359.655412523962</v>
      </c>
      <c r="E46289">
        <f t="shared" si="723"/>
        <v>0.87039826848760293</v>
      </c>
    </row>
    <row r="46290" spans="1:5" x14ac:dyDescent="0.35">
      <c r="A46290" s="1">
        <v>45029.666666666664</v>
      </c>
      <c r="B46290">
        <v>10073.933333333334</v>
      </c>
      <c r="C46290">
        <v>12361.020385523962</v>
      </c>
      <c r="E46290">
        <f t="shared" si="723"/>
        <v>0.87049439334675782</v>
      </c>
    </row>
    <row r="46291" spans="1:5" x14ac:dyDescent="0.35">
      <c r="A46291" s="1">
        <v>45029.708333333336</v>
      </c>
      <c r="B46291">
        <v>10073.479166666666</v>
      </c>
      <c r="C46291">
        <v>12362.356818523962</v>
      </c>
      <c r="E46291">
        <f t="shared" si="723"/>
        <v>0.87058850834675783</v>
      </c>
    </row>
    <row r="46292" spans="1:5" x14ac:dyDescent="0.35">
      <c r="A46292" s="1">
        <v>45029.75</v>
      </c>
      <c r="B46292">
        <v>10073.025</v>
      </c>
      <c r="C46292">
        <v>12363.583390523961</v>
      </c>
      <c r="E46292">
        <f t="shared" si="723"/>
        <v>0.87067488665661696</v>
      </c>
    </row>
    <row r="46293" spans="1:5" x14ac:dyDescent="0.35">
      <c r="A46293" s="1">
        <v>45029.791666666664</v>
      </c>
      <c r="B46293">
        <v>10072.570833333331</v>
      </c>
      <c r="C46293">
        <v>12364.802017523962</v>
      </c>
      <c r="E46293">
        <f t="shared" si="723"/>
        <v>0.87076070545943396</v>
      </c>
    </row>
    <row r="46294" spans="1:5" x14ac:dyDescent="0.35">
      <c r="A46294" s="1">
        <v>45029.833333333336</v>
      </c>
      <c r="B46294">
        <v>10072.116666666665</v>
      </c>
      <c r="C46294">
        <v>12366.026815523961</v>
      </c>
      <c r="E46294">
        <f t="shared" si="723"/>
        <v>0.87084695883971552</v>
      </c>
    </row>
    <row r="46295" spans="1:5" x14ac:dyDescent="0.35">
      <c r="A46295" s="1">
        <v>45029.875</v>
      </c>
      <c r="B46295">
        <v>10071.662499999999</v>
      </c>
      <c r="C46295">
        <v>12367.257992523961</v>
      </c>
      <c r="E46295">
        <f t="shared" si="723"/>
        <v>0.87093366144534934</v>
      </c>
    </row>
    <row r="46296" spans="1:5" x14ac:dyDescent="0.35">
      <c r="A46296" s="1">
        <v>45029.916666666664</v>
      </c>
      <c r="B46296">
        <v>10071.208333333332</v>
      </c>
      <c r="C46296">
        <v>12368.483454523961</v>
      </c>
      <c r="E46296">
        <f t="shared" si="723"/>
        <v>0.87101996158619444</v>
      </c>
    </row>
    <row r="46297" spans="1:5" x14ac:dyDescent="0.35">
      <c r="A46297" s="1">
        <v>45029.958333333336</v>
      </c>
      <c r="B46297">
        <v>10070.754166666668</v>
      </c>
      <c r="C46297">
        <v>12369.715125523961</v>
      </c>
      <c r="E46297">
        <f t="shared" si="723"/>
        <v>0.87110669898056059</v>
      </c>
    </row>
    <row r="46298" spans="1:5" x14ac:dyDescent="0.35">
      <c r="A46298" s="1">
        <v>45030</v>
      </c>
      <c r="B46298">
        <v>10070.299999999999</v>
      </c>
      <c r="C46298">
        <v>12370.950177523961</v>
      </c>
      <c r="E46298">
        <f t="shared" si="723"/>
        <v>0.87119367447351836</v>
      </c>
    </row>
    <row r="46299" spans="1:5" x14ac:dyDescent="0.35">
      <c r="A46299" s="1">
        <v>45030.041666666664</v>
      </c>
      <c r="B46299">
        <v>10069.845833333333</v>
      </c>
      <c r="C46299">
        <v>12372.18778652396</v>
      </c>
      <c r="E46299">
        <f t="shared" si="723"/>
        <v>0.8712808300368986</v>
      </c>
    </row>
    <row r="46300" spans="1:5" x14ac:dyDescent="0.35">
      <c r="A46300" s="1">
        <v>45030.083333333336</v>
      </c>
      <c r="B46300">
        <v>10069.391666666666</v>
      </c>
      <c r="C46300">
        <v>12373.501583523961</v>
      </c>
      <c r="E46300">
        <f t="shared" si="723"/>
        <v>0.87137335095239166</v>
      </c>
    </row>
    <row r="46301" spans="1:5" x14ac:dyDescent="0.35">
      <c r="A46301" s="1">
        <v>45030.125</v>
      </c>
      <c r="B46301">
        <v>10068.9375</v>
      </c>
      <c r="C46301">
        <v>12374.81251752396</v>
      </c>
      <c r="E46301">
        <f t="shared" si="723"/>
        <v>0.87146567024816624</v>
      </c>
    </row>
    <row r="46302" spans="1:5" x14ac:dyDescent="0.35">
      <c r="A46302" s="1">
        <v>45030.166666666664</v>
      </c>
      <c r="B46302">
        <v>10068.483333333334</v>
      </c>
      <c r="C46302">
        <v>12376.114881523959</v>
      </c>
      <c r="E46302">
        <f t="shared" si="723"/>
        <v>0.87155738602281407</v>
      </c>
    </row>
    <row r="46303" spans="1:5" x14ac:dyDescent="0.35">
      <c r="A46303" s="1">
        <v>45030.208333333336</v>
      </c>
      <c r="B46303">
        <v>10068.029166666667</v>
      </c>
      <c r="C46303">
        <v>12377.379671523959</v>
      </c>
      <c r="E46303">
        <f t="shared" si="723"/>
        <v>0.87164645574112387</v>
      </c>
    </row>
    <row r="46304" spans="1:5" x14ac:dyDescent="0.35">
      <c r="A46304" s="1">
        <v>45030.25</v>
      </c>
      <c r="B46304">
        <v>10067.575000000001</v>
      </c>
      <c r="C46304">
        <v>12378.632100523959</v>
      </c>
      <c r="E46304">
        <f t="shared" si="723"/>
        <v>0.87173465496647595</v>
      </c>
    </row>
    <row r="46305" spans="1:5" x14ac:dyDescent="0.35">
      <c r="A46305" s="1">
        <v>45030.291666666664</v>
      </c>
      <c r="B46305">
        <v>10067.120833333332</v>
      </c>
      <c r="C46305">
        <v>12379.879525523958</v>
      </c>
      <c r="E46305">
        <f t="shared" si="723"/>
        <v>0.8718225017974619</v>
      </c>
    </row>
    <row r="46306" spans="1:5" x14ac:dyDescent="0.35">
      <c r="A46306" s="1">
        <v>45030.333333333336</v>
      </c>
      <c r="B46306">
        <v>10066.666666666668</v>
      </c>
      <c r="C46306">
        <v>12381.133091523958</v>
      </c>
      <c r="E46306">
        <f t="shared" si="723"/>
        <v>0.8719107810932365</v>
      </c>
    </row>
    <row r="46307" spans="1:5" x14ac:dyDescent="0.35">
      <c r="A46307" s="1">
        <v>45030.375</v>
      </c>
      <c r="B46307">
        <v>10066.212500000001</v>
      </c>
      <c r="C46307">
        <v>12382.420869523958</v>
      </c>
      <c r="E46307">
        <f t="shared" si="723"/>
        <v>0.87200146968478576</v>
      </c>
    </row>
    <row r="46308" spans="1:5" x14ac:dyDescent="0.35">
      <c r="A46308" s="1">
        <v>45030.416666666664</v>
      </c>
      <c r="B46308">
        <v>10065.758333333335</v>
      </c>
      <c r="C46308">
        <v>12383.714716523958</v>
      </c>
      <c r="E46308">
        <f t="shared" si="723"/>
        <v>0.87209258567070125</v>
      </c>
    </row>
    <row r="46309" spans="1:5" x14ac:dyDescent="0.35">
      <c r="A46309" s="1">
        <v>45030.458333333336</v>
      </c>
      <c r="B46309">
        <v>10065.304166666669</v>
      </c>
      <c r="C46309">
        <v>12385.001205523959</v>
      </c>
      <c r="E46309">
        <f t="shared" si="723"/>
        <v>0.87218318348760271</v>
      </c>
    </row>
    <row r="46310" spans="1:5" x14ac:dyDescent="0.35">
      <c r="A46310" s="1">
        <v>45030.5</v>
      </c>
      <c r="B46310">
        <v>10064.85</v>
      </c>
      <c r="C46310">
        <v>12386.305236523958</v>
      </c>
      <c r="E46310">
        <f t="shared" si="723"/>
        <v>0.87227501665661678</v>
      </c>
    </row>
    <row r="46311" spans="1:5" x14ac:dyDescent="0.35">
      <c r="A46311" s="1">
        <v>45030.541666666664</v>
      </c>
      <c r="B46311">
        <v>10064.395833333334</v>
      </c>
      <c r="C46311">
        <v>12387.606691523959</v>
      </c>
      <c r="E46311">
        <f t="shared" si="723"/>
        <v>0.87236666841718025</v>
      </c>
    </row>
    <row r="46312" spans="1:5" x14ac:dyDescent="0.35">
      <c r="A46312" s="1">
        <v>45030.583333333336</v>
      </c>
      <c r="B46312">
        <v>10063.941666666666</v>
      </c>
      <c r="C46312">
        <v>12388.915845523959</v>
      </c>
      <c r="E46312">
        <f t="shared" si="723"/>
        <v>0.87245886236084225</v>
      </c>
    </row>
    <row r="46313" spans="1:5" x14ac:dyDescent="0.35">
      <c r="A46313" s="1">
        <v>45030.625</v>
      </c>
      <c r="B46313">
        <v>10063.487499999999</v>
      </c>
      <c r="C46313">
        <v>12390.23216752396</v>
      </c>
      <c r="E46313">
        <f t="shared" si="723"/>
        <v>0.87255156109323662</v>
      </c>
    </row>
    <row r="46314" spans="1:5" x14ac:dyDescent="0.35">
      <c r="A46314" s="1">
        <v>45030.666666666664</v>
      </c>
      <c r="B46314">
        <v>10063.033333333335</v>
      </c>
      <c r="C46314">
        <v>12391.541457523959</v>
      </c>
      <c r="E46314">
        <f t="shared" si="723"/>
        <v>0.87264376461436333</v>
      </c>
    </row>
    <row r="46315" spans="1:5" x14ac:dyDescent="0.35">
      <c r="A46315" s="1">
        <v>45030.708333333336</v>
      </c>
      <c r="B46315">
        <v>10062.579166666666</v>
      </c>
      <c r="C46315">
        <v>12392.830361523958</v>
      </c>
      <c r="E46315">
        <f t="shared" si="723"/>
        <v>0.8727345325016872</v>
      </c>
    </row>
    <row r="46316" spans="1:5" x14ac:dyDescent="0.35">
      <c r="A46316" s="1">
        <v>45030.75</v>
      </c>
      <c r="B46316">
        <v>10062.125</v>
      </c>
      <c r="C46316">
        <v>12394.047949523958</v>
      </c>
      <c r="E46316">
        <f t="shared" si="723"/>
        <v>0.87282027813549001</v>
      </c>
    </row>
    <row r="46317" spans="1:5" x14ac:dyDescent="0.35">
      <c r="A46317" s="1">
        <v>45030.791666666664</v>
      </c>
      <c r="B46317">
        <v>10061.670833333334</v>
      </c>
      <c r="C46317">
        <v>12395.251967523958</v>
      </c>
      <c r="E46317">
        <f t="shared" si="723"/>
        <v>0.87290506813549007</v>
      </c>
    </row>
    <row r="46318" spans="1:5" x14ac:dyDescent="0.35">
      <c r="A46318" s="1">
        <v>45030.833333333336</v>
      </c>
      <c r="B46318">
        <v>10061.216666666667</v>
      </c>
      <c r="C46318">
        <v>12396.462387523958</v>
      </c>
      <c r="E46318">
        <f t="shared" si="723"/>
        <v>0.8729903089805604</v>
      </c>
    </row>
    <row r="46319" spans="1:5" x14ac:dyDescent="0.35">
      <c r="A46319" s="1">
        <v>45030.875</v>
      </c>
      <c r="B46319">
        <v>10060.762500000001</v>
      </c>
      <c r="C46319">
        <v>12397.652416523957</v>
      </c>
      <c r="E46319">
        <f t="shared" si="723"/>
        <v>0.87307411383971534</v>
      </c>
    </row>
    <row r="46320" spans="1:5" x14ac:dyDescent="0.35">
      <c r="A46320" s="1">
        <v>45030.916666666664</v>
      </c>
      <c r="B46320">
        <v>10060.308333333334</v>
      </c>
      <c r="C46320">
        <v>12398.862680523956</v>
      </c>
      <c r="E46320">
        <f t="shared" si="723"/>
        <v>0.87315934369887016</v>
      </c>
    </row>
    <row r="46321" spans="1:5" x14ac:dyDescent="0.35">
      <c r="A46321" s="1">
        <v>45030.958333333336</v>
      </c>
      <c r="B46321">
        <v>10059.854166666666</v>
      </c>
      <c r="C46321">
        <v>12400.091618523957</v>
      </c>
      <c r="E46321">
        <f t="shared" si="723"/>
        <v>0.87324588862844765</v>
      </c>
    </row>
    <row r="46322" spans="1:5" x14ac:dyDescent="0.35">
      <c r="A46322" s="1">
        <v>45031</v>
      </c>
      <c r="B46322">
        <v>10059.4</v>
      </c>
      <c r="C46322">
        <v>12401.327780523956</v>
      </c>
      <c r="E46322">
        <f t="shared" si="723"/>
        <v>0.87333294229041947</v>
      </c>
    </row>
    <row r="46323" spans="1:5" x14ac:dyDescent="0.35">
      <c r="A46323" s="1">
        <v>45031.041666666664</v>
      </c>
      <c r="B46323">
        <v>10058.945833333333</v>
      </c>
      <c r="C46323">
        <v>12402.569449523955</v>
      </c>
      <c r="E46323">
        <f t="shared" si="723"/>
        <v>0.87342038376929265</v>
      </c>
    </row>
    <row r="46324" spans="1:5" x14ac:dyDescent="0.35">
      <c r="A46324" s="1">
        <v>45031.083333333336</v>
      </c>
      <c r="B46324">
        <v>10058.491666666667</v>
      </c>
      <c r="C46324">
        <v>12403.819541523955</v>
      </c>
      <c r="E46324">
        <f t="shared" si="723"/>
        <v>0.87350841841717997</v>
      </c>
    </row>
    <row r="46325" spans="1:5" x14ac:dyDescent="0.35">
      <c r="A46325" s="1">
        <v>45031.125</v>
      </c>
      <c r="B46325">
        <v>10058.0375</v>
      </c>
      <c r="C46325">
        <v>12405.069696523955</v>
      </c>
      <c r="E46325">
        <f t="shared" si="723"/>
        <v>0.87359645750168702</v>
      </c>
    </row>
    <row r="46326" spans="1:5" x14ac:dyDescent="0.35">
      <c r="A46326" s="1">
        <v>45031.166666666664</v>
      </c>
      <c r="B46326">
        <v>10057.583333333334</v>
      </c>
      <c r="C46326">
        <v>12406.324476523954</v>
      </c>
      <c r="E46326">
        <f t="shared" si="723"/>
        <v>0.87368482229041933</v>
      </c>
    </row>
    <row r="46327" spans="1:5" x14ac:dyDescent="0.35">
      <c r="A46327" s="1">
        <v>45031.208333333336</v>
      </c>
      <c r="B46327">
        <v>10057.129166666666</v>
      </c>
      <c r="C46327">
        <v>12407.566731523953</v>
      </c>
      <c r="E46327">
        <f t="shared" si="723"/>
        <v>0.87377230503689818</v>
      </c>
    </row>
    <row r="46328" spans="1:5" x14ac:dyDescent="0.35">
      <c r="A46328" s="1">
        <v>45031.25</v>
      </c>
      <c r="B46328">
        <v>10056.674999999999</v>
      </c>
      <c r="C46328">
        <v>12408.810086523954</v>
      </c>
      <c r="E46328">
        <f t="shared" si="723"/>
        <v>0.87385986524816572</v>
      </c>
    </row>
    <row r="46329" spans="1:5" x14ac:dyDescent="0.35">
      <c r="A46329" s="1">
        <v>45031.291666666664</v>
      </c>
      <c r="B46329">
        <v>10056.220833333333</v>
      </c>
      <c r="C46329">
        <v>12410.036164523954</v>
      </c>
      <c r="E46329">
        <f t="shared" si="723"/>
        <v>0.87394620876929252</v>
      </c>
    </row>
    <row r="46330" spans="1:5" x14ac:dyDescent="0.35">
      <c r="A46330" s="1">
        <v>45031.333333333336</v>
      </c>
      <c r="B46330">
        <v>10055.766666666666</v>
      </c>
      <c r="C46330">
        <v>12411.295023523953</v>
      </c>
      <c r="E46330">
        <f t="shared" si="723"/>
        <v>0.87403486081154602</v>
      </c>
    </row>
    <row r="46331" spans="1:5" x14ac:dyDescent="0.35">
      <c r="A46331" s="1">
        <v>45031.375</v>
      </c>
      <c r="B46331">
        <v>10055.3125</v>
      </c>
      <c r="C46331">
        <v>12412.560055523953</v>
      </c>
      <c r="E46331">
        <f t="shared" si="723"/>
        <v>0.87412394757210932</v>
      </c>
    </row>
    <row r="46332" spans="1:5" x14ac:dyDescent="0.35">
      <c r="A46332" s="1">
        <v>45031.416666666664</v>
      </c>
      <c r="B46332">
        <v>10054.858333333334</v>
      </c>
      <c r="C46332">
        <v>12413.825581523952</v>
      </c>
      <c r="E46332">
        <f t="shared" si="723"/>
        <v>0.87421306912140506</v>
      </c>
    </row>
    <row r="46333" spans="1:5" x14ac:dyDescent="0.35">
      <c r="A46333" s="1">
        <v>45031.458333333336</v>
      </c>
      <c r="B46333">
        <v>10054.404166666665</v>
      </c>
      <c r="C46333">
        <v>12415.091104523952</v>
      </c>
      <c r="E46333">
        <f t="shared" si="723"/>
        <v>0.87430219045943325</v>
      </c>
    </row>
    <row r="46334" spans="1:5" x14ac:dyDescent="0.35">
      <c r="A46334" s="1">
        <v>45031.5</v>
      </c>
      <c r="B46334">
        <v>10053.950000000001</v>
      </c>
      <c r="C46334">
        <v>12416.378300523951</v>
      </c>
      <c r="E46334">
        <f t="shared" si="723"/>
        <v>0.87439283806506696</v>
      </c>
    </row>
    <row r="46335" spans="1:5" x14ac:dyDescent="0.35">
      <c r="A46335" s="1">
        <v>45031.541666666664</v>
      </c>
      <c r="B46335">
        <v>10053.495833333334</v>
      </c>
      <c r="C46335">
        <v>12417.67039652395</v>
      </c>
      <c r="E46335">
        <f t="shared" si="723"/>
        <v>0.87448383074112324</v>
      </c>
    </row>
    <row r="46336" spans="1:5" x14ac:dyDescent="0.35">
      <c r="A46336" s="1">
        <v>45031.583333333336</v>
      </c>
      <c r="B46336">
        <v>10053.041666666666</v>
      </c>
      <c r="C46336">
        <v>12418.961915523951</v>
      </c>
      <c r="E46336">
        <f t="shared" si="723"/>
        <v>0.87457478278337686</v>
      </c>
    </row>
    <row r="46337" spans="1:5" x14ac:dyDescent="0.35">
      <c r="A46337" s="1">
        <v>45031.625</v>
      </c>
      <c r="B46337">
        <v>10052.5875</v>
      </c>
      <c r="C46337">
        <v>12420.25934152395</v>
      </c>
      <c r="E46337">
        <f t="shared" si="723"/>
        <v>0.87466615081154575</v>
      </c>
    </row>
    <row r="46338" spans="1:5" x14ac:dyDescent="0.35">
      <c r="A46338" s="1">
        <v>45031.666666666664</v>
      </c>
      <c r="B46338">
        <v>10052.133333333331</v>
      </c>
      <c r="C46338">
        <v>12421.529084523951</v>
      </c>
      <c r="E46338">
        <f t="shared" si="723"/>
        <v>0.87475556933267262</v>
      </c>
    </row>
    <row r="46339" spans="1:5" x14ac:dyDescent="0.35">
      <c r="A46339" s="1">
        <v>45031.708333333336</v>
      </c>
      <c r="B46339">
        <v>10051.679166666665</v>
      </c>
      <c r="C46339">
        <v>12422.779795523951</v>
      </c>
      <c r="E46339">
        <f t="shared" ref="E46339:E46402" si="724">C46339/14200</f>
        <v>0.8748436475721092</v>
      </c>
    </row>
    <row r="46340" spans="1:5" x14ac:dyDescent="0.35">
      <c r="A46340" s="1">
        <v>45031.75</v>
      </c>
      <c r="B46340">
        <v>10051.224999999999</v>
      </c>
      <c r="C46340">
        <v>12424.018782523952</v>
      </c>
      <c r="E46340">
        <f t="shared" si="724"/>
        <v>0.87493090017774311</v>
      </c>
    </row>
    <row r="46341" spans="1:5" x14ac:dyDescent="0.35">
      <c r="A46341" s="1">
        <v>45031.791666666664</v>
      </c>
      <c r="B46341">
        <v>10050.770833333332</v>
      </c>
      <c r="C46341">
        <v>12425.231569523952</v>
      </c>
      <c r="E46341">
        <f t="shared" si="724"/>
        <v>0.87501630771295436</v>
      </c>
    </row>
    <row r="46342" spans="1:5" x14ac:dyDescent="0.35">
      <c r="A46342" s="1">
        <v>45031.833333333336</v>
      </c>
      <c r="B46342">
        <v>10050.316666666668</v>
      </c>
      <c r="C46342">
        <v>12426.441916523952</v>
      </c>
      <c r="E46342">
        <f t="shared" si="724"/>
        <v>0.87510154341717972</v>
      </c>
    </row>
    <row r="46343" spans="1:5" x14ac:dyDescent="0.35">
      <c r="A46343" s="1">
        <v>45031.875</v>
      </c>
      <c r="B46343">
        <v>10049.862499999999</v>
      </c>
      <c r="C46343">
        <v>12427.685756523952</v>
      </c>
      <c r="E46343">
        <f t="shared" si="724"/>
        <v>0.87518913778337692</v>
      </c>
    </row>
    <row r="46344" spans="1:5" x14ac:dyDescent="0.35">
      <c r="A46344" s="1">
        <v>45031.916666666664</v>
      </c>
      <c r="B46344">
        <v>10049.408333333333</v>
      </c>
      <c r="C46344">
        <v>12428.942686523951</v>
      </c>
      <c r="E46344">
        <f t="shared" si="724"/>
        <v>0.8752776539805599</v>
      </c>
    </row>
    <row r="46345" spans="1:5" x14ac:dyDescent="0.35">
      <c r="A46345" s="1">
        <v>45031.958333333336</v>
      </c>
      <c r="B46345">
        <v>10048.954166666666</v>
      </c>
      <c r="C46345">
        <v>12430.204055523951</v>
      </c>
      <c r="E46345">
        <f t="shared" si="724"/>
        <v>0.87536648278337681</v>
      </c>
    </row>
    <row r="46346" spans="1:5" x14ac:dyDescent="0.35">
      <c r="A46346" s="1">
        <v>45032</v>
      </c>
      <c r="B46346">
        <v>10048.5</v>
      </c>
      <c r="C46346">
        <v>12431.460365523952</v>
      </c>
      <c r="E46346">
        <f t="shared" si="724"/>
        <v>0.87545495531858819</v>
      </c>
    </row>
    <row r="46347" spans="1:5" x14ac:dyDescent="0.35">
      <c r="A46347" s="1">
        <v>45032.041666666664</v>
      </c>
      <c r="B46347">
        <v>10048.045833333334</v>
      </c>
      <c r="C46347">
        <v>12432.717148523952</v>
      </c>
      <c r="E46347">
        <f t="shared" si="724"/>
        <v>0.87554346116365867</v>
      </c>
    </row>
    <row r="46348" spans="1:5" x14ac:dyDescent="0.35">
      <c r="A46348" s="1">
        <v>45032.083333333336</v>
      </c>
      <c r="B46348">
        <v>10047.591666666667</v>
      </c>
      <c r="C46348">
        <v>12433.984689523952</v>
      </c>
      <c r="E46348">
        <f t="shared" si="724"/>
        <v>0.87563272461436281</v>
      </c>
    </row>
    <row r="46349" spans="1:5" x14ac:dyDescent="0.35">
      <c r="A46349" s="1">
        <v>45032.125</v>
      </c>
      <c r="B46349">
        <v>10047.137500000001</v>
      </c>
      <c r="C46349">
        <v>12435.250891523952</v>
      </c>
      <c r="E46349">
        <f t="shared" si="724"/>
        <v>0.87572189376929244</v>
      </c>
    </row>
    <row r="46350" spans="1:5" x14ac:dyDescent="0.35">
      <c r="A46350" s="1">
        <v>45032.166666666664</v>
      </c>
      <c r="B46350">
        <v>10046.683333333332</v>
      </c>
      <c r="C46350">
        <v>12436.525412523952</v>
      </c>
      <c r="E46350">
        <f t="shared" si="724"/>
        <v>0.87581164876929241</v>
      </c>
    </row>
    <row r="46351" spans="1:5" x14ac:dyDescent="0.35">
      <c r="A46351" s="1">
        <v>45032.208333333336</v>
      </c>
      <c r="B46351">
        <v>10046.229166666668</v>
      </c>
      <c r="C46351">
        <v>12437.803206523951</v>
      </c>
      <c r="E46351">
        <f t="shared" si="724"/>
        <v>0.8759016342622501</v>
      </c>
    </row>
    <row r="46352" spans="1:5" x14ac:dyDescent="0.35">
      <c r="A46352" s="1">
        <v>45032.25</v>
      </c>
      <c r="B46352">
        <v>10045.775000000001</v>
      </c>
      <c r="C46352">
        <v>12439.077769523952</v>
      </c>
      <c r="E46352">
        <f t="shared" si="724"/>
        <v>0.87599139221999667</v>
      </c>
    </row>
    <row r="46353" spans="1:5" x14ac:dyDescent="0.35">
      <c r="A46353" s="1">
        <v>45032.291666666664</v>
      </c>
      <c r="B46353">
        <v>10045.320833333333</v>
      </c>
      <c r="C46353">
        <v>12440.359902523953</v>
      </c>
      <c r="E46353">
        <f t="shared" si="724"/>
        <v>0.87608168327633473</v>
      </c>
    </row>
    <row r="46354" spans="1:5" x14ac:dyDescent="0.35">
      <c r="A46354" s="1">
        <v>45032.333333333336</v>
      </c>
      <c r="B46354">
        <v>10044.866666666667</v>
      </c>
      <c r="C46354">
        <v>12441.651698523952</v>
      </c>
      <c r="E46354">
        <f t="shared" si="724"/>
        <v>0.87617265482563045</v>
      </c>
    </row>
    <row r="46355" spans="1:5" x14ac:dyDescent="0.35">
      <c r="A46355" s="1">
        <v>45032.375</v>
      </c>
      <c r="B46355">
        <v>10044.4125</v>
      </c>
      <c r="C46355">
        <v>12442.946588523952</v>
      </c>
      <c r="E46355">
        <f t="shared" si="724"/>
        <v>0.87626384426225012</v>
      </c>
    </row>
    <row r="46356" spans="1:5" x14ac:dyDescent="0.35">
      <c r="A46356" s="1">
        <v>45032.416666666664</v>
      </c>
      <c r="B46356">
        <v>10043.958333333332</v>
      </c>
      <c r="C46356">
        <v>12444.244735523951</v>
      </c>
      <c r="E46356">
        <f t="shared" si="724"/>
        <v>0.87635526306506695</v>
      </c>
    </row>
    <row r="46357" spans="1:5" x14ac:dyDescent="0.35">
      <c r="A46357" s="1">
        <v>45032.458333333336</v>
      </c>
      <c r="B46357">
        <v>10043.504166666666</v>
      </c>
      <c r="C46357">
        <v>12445.541206523951</v>
      </c>
      <c r="E46357">
        <f t="shared" si="724"/>
        <v>0.87644656383971487</v>
      </c>
    </row>
    <row r="46358" spans="1:5" x14ac:dyDescent="0.35">
      <c r="A46358" s="1">
        <v>45032.5</v>
      </c>
      <c r="B46358">
        <v>10043.049999999999</v>
      </c>
      <c r="C46358">
        <v>12446.83852652395</v>
      </c>
      <c r="E46358">
        <f t="shared" si="724"/>
        <v>0.87653792440309508</v>
      </c>
    </row>
    <row r="46359" spans="1:5" x14ac:dyDescent="0.35">
      <c r="A46359" s="1">
        <v>45032.541666666664</v>
      </c>
      <c r="B46359">
        <v>10042.595833333333</v>
      </c>
      <c r="C46359">
        <v>12448.13124652395</v>
      </c>
      <c r="E46359">
        <f t="shared" si="724"/>
        <v>0.8766289610228134</v>
      </c>
    </row>
    <row r="46360" spans="1:5" x14ac:dyDescent="0.35">
      <c r="A46360" s="1">
        <v>45032.583333333336</v>
      </c>
      <c r="B46360">
        <v>10042.141666666666</v>
      </c>
      <c r="C46360">
        <v>12449.41983752395</v>
      </c>
      <c r="E46360">
        <f t="shared" si="724"/>
        <v>0.87671970686788381</v>
      </c>
    </row>
    <row r="46361" spans="1:5" x14ac:dyDescent="0.35">
      <c r="A46361" s="1">
        <v>45032.625</v>
      </c>
      <c r="B46361">
        <v>10041.6875</v>
      </c>
      <c r="C46361">
        <v>12450.708456523951</v>
      </c>
      <c r="E46361">
        <f t="shared" si="724"/>
        <v>0.87681045468478525</v>
      </c>
    </row>
    <row r="46362" spans="1:5" x14ac:dyDescent="0.35">
      <c r="A46362" s="1">
        <v>45032.666666666664</v>
      </c>
      <c r="B46362">
        <v>10041.233333333334</v>
      </c>
      <c r="C46362">
        <v>12451.993366523951</v>
      </c>
      <c r="E46362">
        <f t="shared" si="724"/>
        <v>0.87690094130450358</v>
      </c>
    </row>
    <row r="46363" spans="1:5" x14ac:dyDescent="0.35">
      <c r="A46363" s="1">
        <v>45032.708333333336</v>
      </c>
      <c r="B46363">
        <v>10040.779166666667</v>
      </c>
      <c r="C46363">
        <v>12453.245463523952</v>
      </c>
      <c r="E46363">
        <f t="shared" si="724"/>
        <v>0.87698911714957406</v>
      </c>
    </row>
    <row r="46364" spans="1:5" x14ac:dyDescent="0.35">
      <c r="A46364" s="1">
        <v>45032.75</v>
      </c>
      <c r="B46364">
        <v>10040.325000000001</v>
      </c>
      <c r="C46364">
        <v>12454.501096523953</v>
      </c>
      <c r="E46364">
        <f t="shared" si="724"/>
        <v>0.87707754200872901</v>
      </c>
    </row>
    <row r="46365" spans="1:5" x14ac:dyDescent="0.35">
      <c r="A46365" s="1">
        <v>45032.791666666664</v>
      </c>
      <c r="B46365">
        <v>10039.870833333334</v>
      </c>
      <c r="C46365">
        <v>12455.685314523953</v>
      </c>
      <c r="E46365">
        <f t="shared" si="724"/>
        <v>0.87716093764253189</v>
      </c>
    </row>
    <row r="46366" spans="1:5" x14ac:dyDescent="0.35">
      <c r="A46366" s="1">
        <v>45032.833333333336</v>
      </c>
      <c r="B46366">
        <v>10039.416666666666</v>
      </c>
      <c r="C46366">
        <v>12456.865934523952</v>
      </c>
      <c r="E46366">
        <f t="shared" si="724"/>
        <v>0.87724407989605302</v>
      </c>
    </row>
    <row r="46367" spans="1:5" x14ac:dyDescent="0.35">
      <c r="A46367" s="1">
        <v>45032.875</v>
      </c>
      <c r="B46367">
        <v>10038.9625</v>
      </c>
      <c r="C46367">
        <v>12458.076796523952</v>
      </c>
      <c r="E46367">
        <f t="shared" si="724"/>
        <v>0.87732935186788397</v>
      </c>
    </row>
    <row r="46368" spans="1:5" x14ac:dyDescent="0.35">
      <c r="A46368" s="1">
        <v>45032.916666666664</v>
      </c>
      <c r="B46368">
        <v>10038.508333333333</v>
      </c>
      <c r="C46368">
        <v>12459.313673523951</v>
      </c>
      <c r="E46368">
        <f t="shared" si="724"/>
        <v>0.87741645588196837</v>
      </c>
    </row>
    <row r="46369" spans="1:5" x14ac:dyDescent="0.35">
      <c r="A46369" s="1">
        <v>45032.958333333336</v>
      </c>
      <c r="B46369">
        <v>10038.054166666667</v>
      </c>
      <c r="C46369">
        <v>12460.555086523951</v>
      </c>
      <c r="E46369">
        <f t="shared" si="724"/>
        <v>0.8775038793326726</v>
      </c>
    </row>
    <row r="46370" spans="1:5" x14ac:dyDescent="0.35">
      <c r="A46370" s="1">
        <v>45033</v>
      </c>
      <c r="B46370">
        <v>10037.6</v>
      </c>
      <c r="C46370">
        <v>12461.80127452395</v>
      </c>
      <c r="E46370">
        <f t="shared" si="724"/>
        <v>0.87759163905098236</v>
      </c>
    </row>
    <row r="46371" spans="1:5" x14ac:dyDescent="0.35">
      <c r="A46371" s="1">
        <v>45033.041666666664</v>
      </c>
      <c r="B46371">
        <v>10037.145833333334</v>
      </c>
      <c r="C46371">
        <v>12463.052624523951</v>
      </c>
      <c r="E46371">
        <f t="shared" si="724"/>
        <v>0.87767976229041911</v>
      </c>
    </row>
    <row r="46372" spans="1:5" x14ac:dyDescent="0.35">
      <c r="A46372" s="1">
        <v>45033.083333333336</v>
      </c>
      <c r="B46372">
        <v>10036.691666666666</v>
      </c>
      <c r="C46372">
        <v>12464.30106552395</v>
      </c>
      <c r="E46372">
        <f t="shared" si="724"/>
        <v>0.87776768067070077</v>
      </c>
    </row>
    <row r="46373" spans="1:5" x14ac:dyDescent="0.35">
      <c r="A46373" s="1">
        <v>45033.125</v>
      </c>
      <c r="B46373">
        <v>10036.237499999999</v>
      </c>
      <c r="C46373">
        <v>12465.527527523951</v>
      </c>
      <c r="E46373">
        <f t="shared" si="724"/>
        <v>0.877854051234081</v>
      </c>
    </row>
    <row r="46374" spans="1:5" x14ac:dyDescent="0.35">
      <c r="A46374" s="1">
        <v>45033.166666666664</v>
      </c>
      <c r="B46374">
        <v>10035.783333333333</v>
      </c>
      <c r="C46374">
        <v>12466.741293523952</v>
      </c>
      <c r="E46374">
        <f t="shared" si="724"/>
        <v>0.87793952771295436</v>
      </c>
    </row>
    <row r="46375" spans="1:5" x14ac:dyDescent="0.35">
      <c r="A46375" s="1">
        <v>45033.208333333336</v>
      </c>
      <c r="B46375">
        <v>10035.329166666666</v>
      </c>
      <c r="C46375">
        <v>12467.943230523952</v>
      </c>
      <c r="E46375">
        <f t="shared" si="724"/>
        <v>0.87802417116365861</v>
      </c>
    </row>
    <row r="46376" spans="1:5" x14ac:dyDescent="0.35">
      <c r="A46376" s="1">
        <v>45033.25</v>
      </c>
      <c r="B46376">
        <v>10034.875</v>
      </c>
      <c r="C46376">
        <v>12469.146348523951</v>
      </c>
      <c r="E46376">
        <f t="shared" si="724"/>
        <v>0.87810889778337686</v>
      </c>
    </row>
    <row r="46377" spans="1:5" x14ac:dyDescent="0.35">
      <c r="A46377" s="1">
        <v>45033.291666666664</v>
      </c>
      <c r="B46377">
        <v>10034.420833333334</v>
      </c>
      <c r="C46377">
        <v>12470.370284523951</v>
      </c>
      <c r="E46377">
        <f t="shared" si="724"/>
        <v>0.87819509045943323</v>
      </c>
    </row>
    <row r="46378" spans="1:5" x14ac:dyDescent="0.35">
      <c r="A46378" s="1">
        <v>45033.333333333336</v>
      </c>
      <c r="B46378">
        <v>10033.966666666667</v>
      </c>
      <c r="C46378">
        <v>12471.613253523952</v>
      </c>
      <c r="E46378">
        <f t="shared" si="724"/>
        <v>0.87828262348760222</v>
      </c>
    </row>
    <row r="46379" spans="1:5" x14ac:dyDescent="0.35">
      <c r="A46379" s="1">
        <v>45033.375</v>
      </c>
      <c r="B46379">
        <v>10033.512500000001</v>
      </c>
      <c r="C46379">
        <v>12472.861738523952</v>
      </c>
      <c r="E46379">
        <f t="shared" si="724"/>
        <v>0.87837054496647549</v>
      </c>
    </row>
    <row r="46380" spans="1:5" x14ac:dyDescent="0.35">
      <c r="A46380" s="1">
        <v>45033.416666666664</v>
      </c>
      <c r="B46380">
        <v>10033.058333333334</v>
      </c>
      <c r="C46380">
        <v>12474.120943523953</v>
      </c>
      <c r="E46380">
        <f t="shared" si="724"/>
        <v>0.87845922137492627</v>
      </c>
    </row>
    <row r="46381" spans="1:5" x14ac:dyDescent="0.35">
      <c r="A46381" s="1">
        <v>45033.458333333336</v>
      </c>
      <c r="B46381">
        <v>10032.604166666668</v>
      </c>
      <c r="C46381">
        <v>12475.386373523952</v>
      </c>
      <c r="E46381">
        <f t="shared" si="724"/>
        <v>0.87854833616365857</v>
      </c>
    </row>
    <row r="46382" spans="1:5" x14ac:dyDescent="0.35">
      <c r="A46382" s="1">
        <v>45033.5</v>
      </c>
      <c r="B46382">
        <v>10032.15</v>
      </c>
      <c r="C46382">
        <v>12476.708628523951</v>
      </c>
      <c r="E46382">
        <f t="shared" si="724"/>
        <v>0.87864145271295435</v>
      </c>
    </row>
    <row r="46383" spans="1:5" x14ac:dyDescent="0.35">
      <c r="A46383" s="1">
        <v>45033.541666666664</v>
      </c>
      <c r="B46383">
        <v>10031.695833333333</v>
      </c>
      <c r="C46383">
        <v>12478.038130523952</v>
      </c>
      <c r="E46383">
        <f t="shared" si="724"/>
        <v>0.87873507961436281</v>
      </c>
    </row>
    <row r="46384" spans="1:5" x14ac:dyDescent="0.35">
      <c r="A46384" s="1">
        <v>45033.583333333336</v>
      </c>
      <c r="B46384">
        <v>10031.241666666667</v>
      </c>
      <c r="C46384">
        <v>12479.369941523952</v>
      </c>
      <c r="E46384">
        <f t="shared" si="724"/>
        <v>0.87882886912140501</v>
      </c>
    </row>
    <row r="46385" spans="1:5" x14ac:dyDescent="0.35">
      <c r="A46385" s="1">
        <v>45033.625</v>
      </c>
      <c r="B46385">
        <v>10030.787499999999</v>
      </c>
      <c r="C46385">
        <v>12480.656287523952</v>
      </c>
      <c r="E46385">
        <f t="shared" si="724"/>
        <v>0.87891945686788397</v>
      </c>
    </row>
    <row r="46386" spans="1:5" x14ac:dyDescent="0.35">
      <c r="A46386" s="1">
        <v>45033.666666666664</v>
      </c>
      <c r="B46386">
        <v>10030.333333333332</v>
      </c>
      <c r="C46386">
        <v>12481.946121523952</v>
      </c>
      <c r="E46386">
        <f t="shared" si="724"/>
        <v>0.87901029024816557</v>
      </c>
    </row>
    <row r="46387" spans="1:5" x14ac:dyDescent="0.35">
      <c r="A46387" s="1">
        <v>45033.708333333336</v>
      </c>
      <c r="B46387">
        <v>10029.879166666668</v>
      </c>
      <c r="C46387">
        <v>12483.215145523951</v>
      </c>
      <c r="E46387">
        <f t="shared" si="724"/>
        <v>0.87909965813548951</v>
      </c>
    </row>
    <row r="46388" spans="1:5" x14ac:dyDescent="0.35">
      <c r="A46388" s="1">
        <v>45033.75</v>
      </c>
      <c r="B46388">
        <v>10029.424999999999</v>
      </c>
      <c r="C46388">
        <v>12484.44819152395</v>
      </c>
      <c r="E46388">
        <f t="shared" si="724"/>
        <v>0.87918649236084156</v>
      </c>
    </row>
    <row r="46389" spans="1:5" x14ac:dyDescent="0.35">
      <c r="A46389" s="1">
        <v>45033.791666666664</v>
      </c>
      <c r="B46389">
        <v>10028.970833333333</v>
      </c>
      <c r="C46389">
        <v>12485.66610352395</v>
      </c>
      <c r="E46389">
        <f t="shared" si="724"/>
        <v>0.87927226081154575</v>
      </c>
    </row>
    <row r="46390" spans="1:5" x14ac:dyDescent="0.35">
      <c r="A46390" s="1">
        <v>45033.833333333336</v>
      </c>
      <c r="B46390">
        <v>10028.516666666666</v>
      </c>
      <c r="C46390">
        <v>12486.880148523951</v>
      </c>
      <c r="E46390">
        <f t="shared" si="724"/>
        <v>0.87935775693830642</v>
      </c>
    </row>
    <row r="46391" spans="1:5" x14ac:dyDescent="0.35">
      <c r="A46391" s="1">
        <v>45033.875</v>
      </c>
      <c r="B46391">
        <v>10028.0625</v>
      </c>
      <c r="C46391">
        <v>12488.112940523952</v>
      </c>
      <c r="E46391">
        <f t="shared" si="724"/>
        <v>0.87944457327633463</v>
      </c>
    </row>
    <row r="46392" spans="1:5" x14ac:dyDescent="0.35">
      <c r="A46392" s="1">
        <v>45033.916666666664</v>
      </c>
      <c r="B46392">
        <v>10027.608333333334</v>
      </c>
      <c r="C46392">
        <v>12489.380514523951</v>
      </c>
      <c r="E46392">
        <f t="shared" si="724"/>
        <v>0.87953383905098248</v>
      </c>
    </row>
    <row r="46393" spans="1:5" x14ac:dyDescent="0.35">
      <c r="A46393" s="1">
        <v>45033.958333333336</v>
      </c>
      <c r="B46393">
        <v>10027.154166666667</v>
      </c>
      <c r="C46393">
        <v>12490.710499523952</v>
      </c>
      <c r="E46393">
        <f t="shared" si="724"/>
        <v>0.87962749996647549</v>
      </c>
    </row>
    <row r="46394" spans="1:5" x14ac:dyDescent="0.35">
      <c r="A46394" s="1">
        <v>45034</v>
      </c>
      <c r="B46394">
        <v>10026.700000000001</v>
      </c>
      <c r="C46394">
        <v>12492.049838523952</v>
      </c>
      <c r="E46394">
        <f t="shared" si="724"/>
        <v>0.8797218196143628</v>
      </c>
    </row>
    <row r="46395" spans="1:5" x14ac:dyDescent="0.35">
      <c r="A46395" s="1">
        <v>45034.041666666664</v>
      </c>
      <c r="B46395">
        <v>10026.245833333332</v>
      </c>
      <c r="C46395">
        <v>12493.391543523952</v>
      </c>
      <c r="E46395">
        <f t="shared" si="724"/>
        <v>0.87981630588196846</v>
      </c>
    </row>
    <row r="46396" spans="1:5" x14ac:dyDescent="0.35">
      <c r="A46396" s="1">
        <v>45034.083333333336</v>
      </c>
      <c r="B46396">
        <v>10025.791666666668</v>
      </c>
      <c r="C46396">
        <v>12494.730557523952</v>
      </c>
      <c r="E46396">
        <f t="shared" si="724"/>
        <v>0.87991060264253185</v>
      </c>
    </row>
    <row r="46397" spans="1:5" x14ac:dyDescent="0.35">
      <c r="A46397" s="1">
        <v>45034.125</v>
      </c>
      <c r="B46397">
        <v>10025.337500000001</v>
      </c>
      <c r="C46397">
        <v>12496.006813523951</v>
      </c>
      <c r="E46397">
        <f t="shared" si="724"/>
        <v>0.88000047982563034</v>
      </c>
    </row>
    <row r="46398" spans="1:5" x14ac:dyDescent="0.35">
      <c r="A46398" s="1">
        <v>45034.166666666664</v>
      </c>
      <c r="B46398">
        <v>10024.883333333333</v>
      </c>
      <c r="C46398">
        <v>12497.273095523951</v>
      </c>
      <c r="E46398">
        <f t="shared" si="724"/>
        <v>0.88008965461436273</v>
      </c>
    </row>
    <row r="46399" spans="1:5" x14ac:dyDescent="0.35">
      <c r="A46399" s="1">
        <v>45034.208333333336</v>
      </c>
      <c r="B46399">
        <v>10024.429166666667</v>
      </c>
      <c r="C46399">
        <v>12498.526160523952</v>
      </c>
      <c r="E46399">
        <f t="shared" si="724"/>
        <v>0.88017789862844731</v>
      </c>
    </row>
    <row r="46400" spans="1:5" x14ac:dyDescent="0.35">
      <c r="A46400" s="1">
        <v>45034.25</v>
      </c>
      <c r="B46400">
        <v>10023.975</v>
      </c>
      <c r="C46400">
        <v>12499.760284523953</v>
      </c>
      <c r="E46400">
        <f t="shared" si="724"/>
        <v>0.88026480876929247</v>
      </c>
    </row>
    <row r="46401" spans="1:5" x14ac:dyDescent="0.35">
      <c r="A46401" s="1">
        <v>45034.291666666664</v>
      </c>
      <c r="B46401">
        <v>10023.520833333332</v>
      </c>
      <c r="C46401">
        <v>12500.990134523952</v>
      </c>
      <c r="E46401">
        <f t="shared" si="724"/>
        <v>0.880351417924222</v>
      </c>
    </row>
    <row r="46402" spans="1:5" x14ac:dyDescent="0.35">
      <c r="A46402" s="1">
        <v>45034.333333333336</v>
      </c>
      <c r="B46402">
        <v>10023.066666666666</v>
      </c>
      <c r="C46402">
        <v>12502.278019523952</v>
      </c>
      <c r="E46402">
        <f t="shared" si="724"/>
        <v>0.88044211405098249</v>
      </c>
    </row>
    <row r="46403" spans="1:5" x14ac:dyDescent="0.35">
      <c r="A46403" s="1">
        <v>45034.375</v>
      </c>
      <c r="B46403">
        <v>10022.612499999999</v>
      </c>
      <c r="C46403">
        <v>12503.592543523951</v>
      </c>
      <c r="E46403">
        <f t="shared" ref="E46403:E46466" si="725">C46403/14200</f>
        <v>0.8805346861636586</v>
      </c>
    </row>
    <row r="46404" spans="1:5" x14ac:dyDescent="0.35">
      <c r="A46404" s="1">
        <v>45034.416666666664</v>
      </c>
      <c r="B46404">
        <v>10022.158333333333</v>
      </c>
      <c r="C46404">
        <v>12504.909583523951</v>
      </c>
      <c r="E46404">
        <f t="shared" si="725"/>
        <v>0.88062743545943323</v>
      </c>
    </row>
    <row r="46405" spans="1:5" x14ac:dyDescent="0.35">
      <c r="A46405" s="1">
        <v>45034.458333333336</v>
      </c>
      <c r="B46405">
        <v>10021.704166666666</v>
      </c>
      <c r="C46405">
        <v>12506.233793523952</v>
      </c>
      <c r="E46405">
        <f t="shared" si="725"/>
        <v>0.88072068968478534</v>
      </c>
    </row>
    <row r="46406" spans="1:5" x14ac:dyDescent="0.35">
      <c r="A46406" s="1">
        <v>45034.5</v>
      </c>
      <c r="B46406">
        <v>10021.25</v>
      </c>
      <c r="C46406">
        <v>12507.573073523952</v>
      </c>
      <c r="E46406">
        <f t="shared" si="725"/>
        <v>0.88081500517774314</v>
      </c>
    </row>
    <row r="46407" spans="1:5" x14ac:dyDescent="0.35">
      <c r="A46407" s="1">
        <v>45034.541666666664</v>
      </c>
      <c r="B46407">
        <v>10020.795833333334</v>
      </c>
      <c r="C46407">
        <v>12508.903810523952</v>
      </c>
      <c r="E46407">
        <f t="shared" si="725"/>
        <v>0.88090871905098256</v>
      </c>
    </row>
    <row r="46408" spans="1:5" x14ac:dyDescent="0.35">
      <c r="A46408" s="1">
        <v>45034.583333333336</v>
      </c>
      <c r="B46408">
        <v>10020.341666666667</v>
      </c>
      <c r="C46408">
        <v>12510.234170523952</v>
      </c>
      <c r="E46408">
        <f t="shared" si="725"/>
        <v>0.88100240637492622</v>
      </c>
    </row>
    <row r="46409" spans="1:5" x14ac:dyDescent="0.35">
      <c r="A46409" s="1">
        <v>45034.625</v>
      </c>
      <c r="B46409">
        <v>10019.887500000001</v>
      </c>
      <c r="C46409">
        <v>12511.557182523953</v>
      </c>
      <c r="E46409">
        <f t="shared" si="725"/>
        <v>0.88109557623408119</v>
      </c>
    </row>
    <row r="46410" spans="1:5" x14ac:dyDescent="0.35">
      <c r="A46410" s="1">
        <v>45034.666666666664</v>
      </c>
      <c r="B46410">
        <v>10019.433333333334</v>
      </c>
      <c r="C46410">
        <v>12512.872068523953</v>
      </c>
      <c r="E46410">
        <f t="shared" si="725"/>
        <v>0.88118817383971504</v>
      </c>
    </row>
    <row r="46411" spans="1:5" x14ac:dyDescent="0.35">
      <c r="A46411" s="1">
        <v>45034.708333333336</v>
      </c>
      <c r="B46411">
        <v>10018.979166666666</v>
      </c>
      <c r="C46411">
        <v>12514.118417523952</v>
      </c>
      <c r="E46411">
        <f t="shared" si="725"/>
        <v>0.88127594489605299</v>
      </c>
    </row>
    <row r="46412" spans="1:5" x14ac:dyDescent="0.35">
      <c r="A46412" s="1">
        <v>45034.75</v>
      </c>
      <c r="B46412">
        <v>10018.525</v>
      </c>
      <c r="C46412">
        <v>12515.320567523951</v>
      </c>
      <c r="E46412">
        <f t="shared" si="725"/>
        <v>0.88136060334675714</v>
      </c>
    </row>
    <row r="46413" spans="1:5" x14ac:dyDescent="0.35">
      <c r="A46413" s="1">
        <v>45034.791666666664</v>
      </c>
      <c r="B46413">
        <v>10018.070833333333</v>
      </c>
      <c r="C46413">
        <v>12516.501424523951</v>
      </c>
      <c r="E46413">
        <f t="shared" si="725"/>
        <v>0.8814437622904191</v>
      </c>
    </row>
    <row r="46414" spans="1:5" x14ac:dyDescent="0.35">
      <c r="A46414" s="1">
        <v>45034.833333333336</v>
      </c>
      <c r="B46414">
        <v>10017.616666666667</v>
      </c>
      <c r="C46414">
        <v>12517.68812152395</v>
      </c>
      <c r="E46414">
        <f t="shared" si="725"/>
        <v>0.88152733250168658</v>
      </c>
    </row>
    <row r="46415" spans="1:5" x14ac:dyDescent="0.35">
      <c r="A46415" s="1">
        <v>45034.875</v>
      </c>
      <c r="B46415">
        <v>10017.1625</v>
      </c>
      <c r="C46415">
        <v>12518.89182552395</v>
      </c>
      <c r="E46415">
        <f t="shared" si="725"/>
        <v>0.8816121003890105</v>
      </c>
    </row>
    <row r="46416" spans="1:5" x14ac:dyDescent="0.35">
      <c r="A46416" s="1">
        <v>45034.916666666664</v>
      </c>
      <c r="B46416">
        <v>10016.708333333334</v>
      </c>
      <c r="C46416">
        <v>12520.14824752395</v>
      </c>
      <c r="E46416">
        <f t="shared" si="725"/>
        <v>0.88170058081154579</v>
      </c>
    </row>
    <row r="46417" spans="1:5" x14ac:dyDescent="0.35">
      <c r="A46417" s="1">
        <v>45034.958333333336</v>
      </c>
      <c r="B46417">
        <v>10016.254166666666</v>
      </c>
      <c r="C46417">
        <v>12521.474118523949</v>
      </c>
      <c r="E46417">
        <f t="shared" si="725"/>
        <v>0.88179395200872879</v>
      </c>
    </row>
    <row r="46418" spans="1:5" x14ac:dyDescent="0.35">
      <c r="A46418" s="1">
        <v>45035</v>
      </c>
      <c r="B46418">
        <v>10015.799999999999</v>
      </c>
      <c r="C46418">
        <v>12522.802674523949</v>
      </c>
      <c r="E46418">
        <f t="shared" si="725"/>
        <v>0.88188751229041895</v>
      </c>
    </row>
    <row r="46419" spans="1:5" x14ac:dyDescent="0.35">
      <c r="A46419" s="1">
        <v>45035.041666666664</v>
      </c>
      <c r="B46419">
        <v>10015.345833333333</v>
      </c>
      <c r="C46419">
        <v>12524.135393523949</v>
      </c>
      <c r="E46419">
        <f t="shared" si="725"/>
        <v>0.88198136574112318</v>
      </c>
    </row>
    <row r="46420" spans="1:5" x14ac:dyDescent="0.35">
      <c r="A46420" s="1">
        <v>45035.083333333336</v>
      </c>
      <c r="B46420">
        <v>10014.891666666666</v>
      </c>
      <c r="C46420">
        <v>12525.471430523949</v>
      </c>
      <c r="E46420">
        <f t="shared" si="725"/>
        <v>0.88207545285379918</v>
      </c>
    </row>
    <row r="46421" spans="1:5" x14ac:dyDescent="0.35">
      <c r="A46421" s="1">
        <v>45035.125</v>
      </c>
      <c r="B46421">
        <v>10014.4375</v>
      </c>
      <c r="C46421">
        <v>12526.791966523948</v>
      </c>
      <c r="E46421">
        <f t="shared" si="725"/>
        <v>0.88216844834675689</v>
      </c>
    </row>
    <row r="46422" spans="1:5" x14ac:dyDescent="0.35">
      <c r="A46422" s="1">
        <v>45035.166666666664</v>
      </c>
      <c r="B46422">
        <v>10013.983333333334</v>
      </c>
      <c r="C46422">
        <v>12528.053802523948</v>
      </c>
      <c r="E46422">
        <f t="shared" si="725"/>
        <v>0.88225731003689767</v>
      </c>
    </row>
    <row r="46423" spans="1:5" x14ac:dyDescent="0.35">
      <c r="A46423" s="1">
        <v>45035.208333333336</v>
      </c>
      <c r="B46423">
        <v>10013.529166666667</v>
      </c>
      <c r="C46423">
        <v>12529.291137523947</v>
      </c>
      <c r="E46423">
        <f t="shared" si="725"/>
        <v>0.88234444630450337</v>
      </c>
    </row>
    <row r="46424" spans="1:5" x14ac:dyDescent="0.35">
      <c r="A46424" s="1">
        <v>45035.25</v>
      </c>
      <c r="B46424">
        <v>10013.075000000001</v>
      </c>
      <c r="C46424">
        <v>12530.529201523947</v>
      </c>
      <c r="E46424">
        <f t="shared" si="725"/>
        <v>0.88243163391013713</v>
      </c>
    </row>
    <row r="46425" spans="1:5" x14ac:dyDescent="0.35">
      <c r="A46425" s="1">
        <v>45035.291666666664</v>
      </c>
      <c r="B46425">
        <v>10012.620833333332</v>
      </c>
      <c r="C46425">
        <v>12531.786786523946</v>
      </c>
      <c r="E46425">
        <f t="shared" si="725"/>
        <v>0.88252019623408073</v>
      </c>
    </row>
    <row r="46426" spans="1:5" x14ac:dyDescent="0.35">
      <c r="A46426" s="1">
        <v>45035.333333333336</v>
      </c>
      <c r="B46426">
        <v>10012.166666666668</v>
      </c>
      <c r="C46426">
        <v>12533.116925523946</v>
      </c>
      <c r="E46426">
        <f t="shared" si="725"/>
        <v>0.88261386799464403</v>
      </c>
    </row>
    <row r="46427" spans="1:5" x14ac:dyDescent="0.35">
      <c r="A46427" s="1">
        <v>45035.375</v>
      </c>
      <c r="B46427">
        <v>10011.7125</v>
      </c>
      <c r="C46427">
        <v>12534.408000523945</v>
      </c>
      <c r="E46427">
        <f t="shared" si="725"/>
        <v>0.88270478876929193</v>
      </c>
    </row>
    <row r="46428" spans="1:5" x14ac:dyDescent="0.35">
      <c r="A46428" s="1">
        <v>45035.416666666664</v>
      </c>
      <c r="B46428">
        <v>10011.258333333333</v>
      </c>
      <c r="C46428">
        <v>12535.738002523945</v>
      </c>
      <c r="E46428">
        <f t="shared" si="725"/>
        <v>0.88279845088196796</v>
      </c>
    </row>
    <row r="46429" spans="1:5" x14ac:dyDescent="0.35">
      <c r="A46429" s="1">
        <v>45035.458333333336</v>
      </c>
      <c r="B46429">
        <v>10010.804166666667</v>
      </c>
      <c r="C46429">
        <v>12537.073398523946</v>
      </c>
      <c r="E46429">
        <f t="shared" si="725"/>
        <v>0.882892492853799</v>
      </c>
    </row>
    <row r="46430" spans="1:5" x14ac:dyDescent="0.35">
      <c r="A46430" s="1">
        <v>45035.5</v>
      </c>
      <c r="B46430">
        <v>10010.35</v>
      </c>
      <c r="C46430">
        <v>12538.408336523946</v>
      </c>
      <c r="E46430">
        <f t="shared" si="725"/>
        <v>0.88298650257210887</v>
      </c>
    </row>
    <row r="46431" spans="1:5" x14ac:dyDescent="0.35">
      <c r="A46431" s="1">
        <v>45035.541666666664</v>
      </c>
      <c r="B46431">
        <v>10009.895833333334</v>
      </c>
      <c r="C46431">
        <v>12539.738079523946</v>
      </c>
      <c r="E46431">
        <f t="shared" si="725"/>
        <v>0.88308014644534827</v>
      </c>
    </row>
    <row r="46432" spans="1:5" x14ac:dyDescent="0.35">
      <c r="A46432" s="1">
        <v>45035.583333333336</v>
      </c>
      <c r="B46432">
        <v>10009.441666666668</v>
      </c>
      <c r="C46432">
        <v>12541.068288523946</v>
      </c>
      <c r="E46432">
        <f t="shared" si="725"/>
        <v>0.88317382313548909</v>
      </c>
    </row>
    <row r="46433" spans="1:5" x14ac:dyDescent="0.35">
      <c r="A46433" s="1">
        <v>45035.625</v>
      </c>
      <c r="B46433">
        <v>10008.987499999999</v>
      </c>
      <c r="C46433">
        <v>12542.390096523946</v>
      </c>
      <c r="E46433">
        <f t="shared" si="725"/>
        <v>0.88326690820591169</v>
      </c>
    </row>
    <row r="46434" spans="1:5" x14ac:dyDescent="0.35">
      <c r="A46434" s="1">
        <v>45035.666666666664</v>
      </c>
      <c r="B46434">
        <v>10008.533333333333</v>
      </c>
      <c r="C46434">
        <v>12543.704820523946</v>
      </c>
      <c r="E46434">
        <f t="shared" si="725"/>
        <v>0.8833594944030948</v>
      </c>
    </row>
    <row r="46435" spans="1:5" x14ac:dyDescent="0.35">
      <c r="A46435" s="1">
        <v>45035.708333333336</v>
      </c>
      <c r="B46435">
        <v>10008.079166666666</v>
      </c>
      <c r="C46435">
        <v>12545.007229523946</v>
      </c>
      <c r="E46435">
        <f t="shared" si="725"/>
        <v>0.8834512133467568</v>
      </c>
    </row>
    <row r="46436" spans="1:5" x14ac:dyDescent="0.35">
      <c r="A46436" s="1">
        <v>45035.75</v>
      </c>
      <c r="B46436">
        <v>10007.625</v>
      </c>
      <c r="C46436">
        <v>12542.214307137163</v>
      </c>
      <c r="E46436">
        <f t="shared" si="725"/>
        <v>0.88325452867163123</v>
      </c>
    </row>
    <row r="46437" spans="1:5" x14ac:dyDescent="0.35">
      <c r="A46437" s="1">
        <v>45035.791666666664</v>
      </c>
      <c r="B46437">
        <v>10007.170833333334</v>
      </c>
      <c r="C46437">
        <v>12539.42171375038</v>
      </c>
      <c r="E46437">
        <f t="shared" si="725"/>
        <v>0.88305786716551971</v>
      </c>
    </row>
    <row r="46438" spans="1:5" x14ac:dyDescent="0.35">
      <c r="A46438" s="1">
        <v>45035.833333333336</v>
      </c>
      <c r="B46438">
        <v>10006.716666666667</v>
      </c>
      <c r="C46438">
        <v>12536.633294363597</v>
      </c>
      <c r="E46438">
        <f t="shared" si="725"/>
        <v>0.88286149960307025</v>
      </c>
    </row>
    <row r="46439" spans="1:5" x14ac:dyDescent="0.35">
      <c r="A46439" s="1">
        <v>45035.875</v>
      </c>
      <c r="B46439">
        <v>10006.262500000001</v>
      </c>
      <c r="C46439">
        <v>12533.857081976814</v>
      </c>
      <c r="E46439">
        <f t="shared" si="725"/>
        <v>0.88266599168850801</v>
      </c>
    </row>
    <row r="46440" spans="1:5" x14ac:dyDescent="0.35">
      <c r="A46440" s="1">
        <v>45035.916666666664</v>
      </c>
      <c r="B46440">
        <v>10005.808333333332</v>
      </c>
      <c r="C46440">
        <v>12531.107467590031</v>
      </c>
      <c r="E46440">
        <f t="shared" si="725"/>
        <v>0.88247235687253733</v>
      </c>
    </row>
    <row r="46441" spans="1:5" x14ac:dyDescent="0.35">
      <c r="A46441" s="1">
        <v>45035.958333333336</v>
      </c>
      <c r="B46441">
        <v>10005.354166666666</v>
      </c>
      <c r="C46441">
        <v>12528.376333203249</v>
      </c>
      <c r="E46441">
        <f t="shared" si="725"/>
        <v>0.88228002346501755</v>
      </c>
    </row>
    <row r="46442" spans="1:5" x14ac:dyDescent="0.35">
      <c r="A46442" s="1">
        <v>45036</v>
      </c>
      <c r="B46442">
        <v>10004.9</v>
      </c>
      <c r="C46442">
        <v>12525.649270816466</v>
      </c>
      <c r="E46442">
        <f t="shared" si="725"/>
        <v>0.88208797681806095</v>
      </c>
    </row>
    <row r="46443" spans="1:5" x14ac:dyDescent="0.35">
      <c r="A46443" s="1">
        <v>45036.041666666664</v>
      </c>
      <c r="B46443">
        <v>10004.445833333333</v>
      </c>
      <c r="C46443">
        <v>12522.924506429683</v>
      </c>
      <c r="E46443">
        <f t="shared" si="725"/>
        <v>0.88189609200209029</v>
      </c>
    </row>
    <row r="46444" spans="1:5" x14ac:dyDescent="0.35">
      <c r="A46444" s="1">
        <v>45036.083333333336</v>
      </c>
      <c r="B46444">
        <v>10003.991666666667</v>
      </c>
      <c r="C46444">
        <v>12520.1958530429</v>
      </c>
      <c r="E46444">
        <f t="shared" si="725"/>
        <v>0.88170393331288033</v>
      </c>
    </row>
    <row r="46445" spans="1:5" x14ac:dyDescent="0.35">
      <c r="A46445" s="1">
        <v>45036.125</v>
      </c>
      <c r="B46445">
        <v>10003.5375</v>
      </c>
      <c r="C46445">
        <v>12517.456654656116</v>
      </c>
      <c r="E46445">
        <f t="shared" si="725"/>
        <v>0.88151103201803638</v>
      </c>
    </row>
    <row r="46446" spans="1:5" x14ac:dyDescent="0.35">
      <c r="A46446" s="1">
        <v>45036.166666666664</v>
      </c>
      <c r="B46446">
        <v>10003.083333333332</v>
      </c>
      <c r="C46446">
        <v>12514.663896269334</v>
      </c>
      <c r="E46446">
        <f t="shared" si="725"/>
        <v>0.88131435889220666</v>
      </c>
    </row>
    <row r="46447" spans="1:5" x14ac:dyDescent="0.35">
      <c r="A46447" s="1">
        <v>45036.208333333336</v>
      </c>
      <c r="B46447">
        <v>10002.629166666668</v>
      </c>
      <c r="C46447">
        <v>12507.361162693036</v>
      </c>
      <c r="E46447">
        <f t="shared" si="725"/>
        <v>0.88080008187979131</v>
      </c>
    </row>
    <row r="46448" spans="1:5" x14ac:dyDescent="0.35">
      <c r="A46448" s="1">
        <v>45036.25</v>
      </c>
      <c r="B46448">
        <v>10002.174999999999</v>
      </c>
      <c r="C46448">
        <v>12499.379670436518</v>
      </c>
      <c r="E46448">
        <f t="shared" si="725"/>
        <v>0.88023800496031812</v>
      </c>
    </row>
    <row r="46449" spans="1:5" x14ac:dyDescent="0.35">
      <c r="A46449" s="1">
        <v>45036.291666666664</v>
      </c>
      <c r="B46449">
        <v>10001.720833333333</v>
      </c>
      <c r="C46449">
        <v>12500.653115436518</v>
      </c>
      <c r="E46449">
        <f t="shared" si="725"/>
        <v>0.88032768418567031</v>
      </c>
    </row>
    <row r="46450" spans="1:5" x14ac:dyDescent="0.35">
      <c r="A46450" s="1">
        <v>45036.333333333336</v>
      </c>
      <c r="B46450">
        <v>10001.266666666666</v>
      </c>
      <c r="C46450">
        <v>12501.988226436519</v>
      </c>
      <c r="E46450">
        <f t="shared" si="725"/>
        <v>0.88042170608707881</v>
      </c>
    </row>
    <row r="46451" spans="1:5" x14ac:dyDescent="0.35">
      <c r="A46451" s="1">
        <v>45036.375</v>
      </c>
      <c r="B46451">
        <v>10000.8125</v>
      </c>
      <c r="C46451">
        <v>12503.336835436519</v>
      </c>
      <c r="E46451">
        <f t="shared" si="725"/>
        <v>0.88051667855186755</v>
      </c>
    </row>
    <row r="46452" spans="1:5" x14ac:dyDescent="0.35">
      <c r="A46452" s="1">
        <v>45036.416666666664</v>
      </c>
      <c r="B46452">
        <v>10000.358333333334</v>
      </c>
      <c r="C46452">
        <v>12504.689674436519</v>
      </c>
      <c r="E46452">
        <f t="shared" si="725"/>
        <v>0.8806119489039802</v>
      </c>
    </row>
    <row r="46453" spans="1:5" x14ac:dyDescent="0.35">
      <c r="A46453" s="1">
        <v>45036.458333333336</v>
      </c>
      <c r="B46453">
        <v>9999.9041666666672</v>
      </c>
      <c r="C46453">
        <v>12506.043726436519</v>
      </c>
      <c r="E46453">
        <f t="shared" si="725"/>
        <v>0.88070730467862812</v>
      </c>
    </row>
    <row r="46454" spans="1:5" x14ac:dyDescent="0.35">
      <c r="A46454" s="1">
        <v>45036.5</v>
      </c>
      <c r="B46454">
        <v>9999.4500000000007</v>
      </c>
      <c r="C46454">
        <v>12507.412924436519</v>
      </c>
      <c r="E46454">
        <f t="shared" si="725"/>
        <v>0.88080372707299437</v>
      </c>
    </row>
    <row r="46455" spans="1:5" x14ac:dyDescent="0.35">
      <c r="A46455" s="1">
        <v>45036.541666666664</v>
      </c>
      <c r="B46455">
        <v>9998.9958333333343</v>
      </c>
      <c r="C46455">
        <v>12508.783920436519</v>
      </c>
      <c r="E46455">
        <f t="shared" si="725"/>
        <v>0.88090027608707877</v>
      </c>
    </row>
    <row r="46456" spans="1:5" x14ac:dyDescent="0.35">
      <c r="A46456" s="1">
        <v>45036.583333333336</v>
      </c>
      <c r="B46456">
        <v>9998.5416666666661</v>
      </c>
      <c r="C46456">
        <v>12510.16195243652</v>
      </c>
      <c r="E46456">
        <f t="shared" si="725"/>
        <v>0.88099732059412106</v>
      </c>
    </row>
    <row r="46457" spans="1:5" x14ac:dyDescent="0.35">
      <c r="A46457" s="1">
        <v>45036.625</v>
      </c>
      <c r="B46457">
        <v>9998.0874999999996</v>
      </c>
      <c r="C46457">
        <v>12511.54425143652</v>
      </c>
      <c r="E46457">
        <f t="shared" si="725"/>
        <v>0.8810946655941212</v>
      </c>
    </row>
    <row r="46458" spans="1:5" x14ac:dyDescent="0.35">
      <c r="A46458" s="1">
        <v>45036.666666666664</v>
      </c>
      <c r="B46458">
        <v>9997.6333333333332</v>
      </c>
      <c r="C46458">
        <v>12512.90544243652</v>
      </c>
      <c r="E46458">
        <f t="shared" si="725"/>
        <v>0.8811905241152479</v>
      </c>
    </row>
    <row r="46459" spans="1:5" x14ac:dyDescent="0.35">
      <c r="A46459" s="1">
        <v>45036.708333333336</v>
      </c>
      <c r="B46459">
        <v>9997.1791666666668</v>
      </c>
      <c r="C46459">
        <v>12514.241870436521</v>
      </c>
      <c r="E46459">
        <f t="shared" si="725"/>
        <v>0.88128463876313523</v>
      </c>
    </row>
    <row r="46460" spans="1:5" x14ac:dyDescent="0.35">
      <c r="A46460" s="1">
        <v>45036.75</v>
      </c>
      <c r="B46460">
        <v>9996.7250000000004</v>
      </c>
      <c r="C46460">
        <v>12511.394123483618</v>
      </c>
      <c r="E46460">
        <f t="shared" si="725"/>
        <v>0.88108409320307168</v>
      </c>
    </row>
    <row r="46461" spans="1:5" x14ac:dyDescent="0.35">
      <c r="A46461" s="1">
        <v>45036.791666666664</v>
      </c>
      <c r="B46461">
        <v>9996.2708333333339</v>
      </c>
      <c r="C46461">
        <v>12508.545240530715</v>
      </c>
      <c r="E46461">
        <f t="shared" si="725"/>
        <v>0.88088346764300807</v>
      </c>
    </row>
    <row r="46462" spans="1:5" x14ac:dyDescent="0.35">
      <c r="A46462" s="1">
        <v>45036.833333333336</v>
      </c>
      <c r="B46462">
        <v>9995.8166666666657</v>
      </c>
      <c r="C46462">
        <v>12505.706883577812</v>
      </c>
      <c r="E46462">
        <f t="shared" si="725"/>
        <v>0.88068358335055008</v>
      </c>
    </row>
    <row r="46463" spans="1:5" x14ac:dyDescent="0.35">
      <c r="A46463" s="1">
        <v>45036.875</v>
      </c>
      <c r="B46463">
        <v>9995.3624999999993</v>
      </c>
      <c r="C46463">
        <v>12502.870718624908</v>
      </c>
      <c r="E46463">
        <f t="shared" si="725"/>
        <v>0.88048385342428936</v>
      </c>
    </row>
    <row r="46464" spans="1:5" x14ac:dyDescent="0.35">
      <c r="A46464" s="1">
        <v>45036.916666666664</v>
      </c>
      <c r="B46464">
        <v>9994.9083333333328</v>
      </c>
      <c r="C46464">
        <v>12500.016557672005</v>
      </c>
      <c r="E46464">
        <f t="shared" si="725"/>
        <v>0.88028285617408486</v>
      </c>
    </row>
    <row r="46465" spans="1:5" x14ac:dyDescent="0.35">
      <c r="A46465" s="1">
        <v>45036.958333333336</v>
      </c>
      <c r="B46465">
        <v>9994.4541666666664</v>
      </c>
      <c r="C46465">
        <v>12497.174143719101</v>
      </c>
      <c r="E46465">
        <f t="shared" si="725"/>
        <v>0.88008268617740149</v>
      </c>
    </row>
    <row r="46466" spans="1:5" x14ac:dyDescent="0.35">
      <c r="A46466" s="1">
        <v>45037</v>
      </c>
      <c r="B46466">
        <v>9994</v>
      </c>
      <c r="C46466">
        <v>12494.338510766198</v>
      </c>
      <c r="E46466">
        <f t="shared" si="725"/>
        <v>0.87988299371592948</v>
      </c>
    </row>
    <row r="46467" spans="1:5" x14ac:dyDescent="0.35">
      <c r="A46467" s="1">
        <v>45037.041666666664</v>
      </c>
      <c r="B46467">
        <v>9993.5458333333336</v>
      </c>
      <c r="C46467">
        <v>12491.503567813295</v>
      </c>
      <c r="E46467">
        <f t="shared" ref="E46467:E46530" si="726">C46467/14200</f>
        <v>0.87968334984600671</v>
      </c>
    </row>
    <row r="46468" spans="1:5" x14ac:dyDescent="0.35">
      <c r="A46468" s="1">
        <v>45037.083333333336</v>
      </c>
      <c r="B46468">
        <v>9993.0916666666672</v>
      </c>
      <c r="C46468">
        <v>12488.669729860392</v>
      </c>
      <c r="E46468">
        <f t="shared" si="726"/>
        <v>0.87948378379298542</v>
      </c>
    </row>
    <row r="46469" spans="1:5" x14ac:dyDescent="0.35">
      <c r="A46469" s="1">
        <v>45037.125</v>
      </c>
      <c r="B46469">
        <v>9992.6375000000007</v>
      </c>
      <c r="C46469">
        <v>12485.838462907488</v>
      </c>
      <c r="E46469">
        <f t="shared" si="726"/>
        <v>0.87928439879630194</v>
      </c>
    </row>
    <row r="46470" spans="1:5" x14ac:dyDescent="0.35">
      <c r="A46470" s="1">
        <v>45037.166666666664</v>
      </c>
      <c r="B46470">
        <v>9992.1833333333325</v>
      </c>
      <c r="C46470">
        <v>12482.982280954584</v>
      </c>
      <c r="E46470">
        <f t="shared" si="726"/>
        <v>0.8790832592221538</v>
      </c>
    </row>
    <row r="46471" spans="1:5" x14ac:dyDescent="0.35">
      <c r="A46471" s="1">
        <v>45037.208333333336</v>
      </c>
      <c r="B46471">
        <v>9991.7291666666679</v>
      </c>
      <c r="C46471">
        <v>12475.609663039579</v>
      </c>
      <c r="E46471">
        <f t="shared" si="726"/>
        <v>0.8785640607774351</v>
      </c>
    </row>
    <row r="46472" spans="1:5" x14ac:dyDescent="0.35">
      <c r="A46472" s="1">
        <v>45037.25</v>
      </c>
      <c r="B46472">
        <v>9991.2749999999996</v>
      </c>
      <c r="C46472">
        <v>12467.681642517517</v>
      </c>
      <c r="E46472">
        <f t="shared" si="726"/>
        <v>0.87800574947306453</v>
      </c>
    </row>
    <row r="46473" spans="1:5" x14ac:dyDescent="0.35">
      <c r="A46473" s="1">
        <v>45037.291666666664</v>
      </c>
      <c r="B46473">
        <v>9990.8208333333332</v>
      </c>
      <c r="C46473">
        <v>12468.937183517517</v>
      </c>
      <c r="E46473">
        <f t="shared" si="726"/>
        <v>0.87809416785334626</v>
      </c>
    </row>
    <row r="46474" spans="1:5" x14ac:dyDescent="0.35">
      <c r="A46474" s="1">
        <v>45037.333333333336</v>
      </c>
      <c r="B46474">
        <v>9990.3666666666668</v>
      </c>
      <c r="C46474">
        <v>12470.205306517517</v>
      </c>
      <c r="E46474">
        <f t="shared" si="726"/>
        <v>0.87818347228996596</v>
      </c>
    </row>
    <row r="46475" spans="1:5" x14ac:dyDescent="0.35">
      <c r="A46475" s="1">
        <v>45037.375</v>
      </c>
      <c r="B46475">
        <v>9989.9125000000004</v>
      </c>
      <c r="C46475">
        <v>12471.492154517517</v>
      </c>
      <c r="E46475">
        <f t="shared" si="726"/>
        <v>0.8782740953885575</v>
      </c>
    </row>
    <row r="46476" spans="1:5" x14ac:dyDescent="0.35">
      <c r="A46476" s="1">
        <v>45037.416666666664</v>
      </c>
      <c r="B46476">
        <v>9989.4583333333339</v>
      </c>
      <c r="C46476">
        <v>12472.796209517517</v>
      </c>
      <c r="E46476">
        <f t="shared" si="726"/>
        <v>0.87836593024771248</v>
      </c>
    </row>
    <row r="46477" spans="1:5" x14ac:dyDescent="0.35">
      <c r="A46477" s="1">
        <v>45037.458333333336</v>
      </c>
      <c r="B46477">
        <v>9989.0041666666675</v>
      </c>
      <c r="C46477">
        <v>12474.160657517517</v>
      </c>
      <c r="E46477">
        <f t="shared" si="726"/>
        <v>0.87846201813503644</v>
      </c>
    </row>
    <row r="46478" spans="1:5" x14ac:dyDescent="0.35">
      <c r="A46478" s="1">
        <v>45037.5</v>
      </c>
      <c r="B46478">
        <v>9988.5499999999993</v>
      </c>
      <c r="C46478">
        <v>12475.540545517517</v>
      </c>
      <c r="E46478">
        <f t="shared" si="726"/>
        <v>0.87855919334630406</v>
      </c>
    </row>
    <row r="46479" spans="1:5" x14ac:dyDescent="0.35">
      <c r="A46479" s="1">
        <v>45037.541666666664</v>
      </c>
      <c r="B46479">
        <v>9988.0958333333328</v>
      </c>
      <c r="C46479">
        <v>12476.925427517517</v>
      </c>
      <c r="E46479">
        <f t="shared" si="726"/>
        <v>0.87865672024771246</v>
      </c>
    </row>
    <row r="46480" spans="1:5" x14ac:dyDescent="0.35">
      <c r="A46480" s="1">
        <v>45037.583333333336</v>
      </c>
      <c r="B46480">
        <v>9987.6416666666664</v>
      </c>
      <c r="C46480">
        <v>12478.306114517518</v>
      </c>
      <c r="E46480">
        <f t="shared" si="726"/>
        <v>0.87875395172658577</v>
      </c>
    </row>
    <row r="46481" spans="1:5" x14ac:dyDescent="0.35">
      <c r="A46481" s="1">
        <v>45037.625</v>
      </c>
      <c r="B46481">
        <v>9987.1875</v>
      </c>
      <c r="C46481">
        <v>12479.690306517517</v>
      </c>
      <c r="E46481">
        <f t="shared" si="726"/>
        <v>0.87885143003644484</v>
      </c>
    </row>
    <row r="46482" spans="1:5" x14ac:dyDescent="0.35">
      <c r="A46482" s="1">
        <v>45037.666666666664</v>
      </c>
      <c r="B46482">
        <v>9986.7333333333336</v>
      </c>
      <c r="C46482">
        <v>12481.059805517518</v>
      </c>
      <c r="E46482">
        <f t="shared" si="726"/>
        <v>0.8789478736279942</v>
      </c>
    </row>
    <row r="46483" spans="1:5" x14ac:dyDescent="0.35">
      <c r="A46483" s="1">
        <v>45037.708333333336</v>
      </c>
      <c r="B46483">
        <v>9986.2791666666672</v>
      </c>
      <c r="C46483">
        <v>12482.361452517518</v>
      </c>
      <c r="E46483">
        <f t="shared" si="726"/>
        <v>0.87903953890968434</v>
      </c>
    </row>
    <row r="46484" spans="1:5" x14ac:dyDescent="0.35">
      <c r="A46484" s="1">
        <v>45037.75</v>
      </c>
      <c r="B46484">
        <v>9985.8250000000007</v>
      </c>
      <c r="C46484">
        <v>12483.626360517517</v>
      </c>
      <c r="E46484">
        <f t="shared" si="726"/>
        <v>0.87912861693785338</v>
      </c>
    </row>
    <row r="46485" spans="1:5" x14ac:dyDescent="0.35">
      <c r="A46485" s="1">
        <v>45037.791666666664</v>
      </c>
      <c r="B46485">
        <v>9985.3708333333325</v>
      </c>
      <c r="C46485">
        <v>12484.876059517517</v>
      </c>
      <c r="E46485">
        <f t="shared" si="726"/>
        <v>0.87921662390968436</v>
      </c>
    </row>
    <row r="46486" spans="1:5" x14ac:dyDescent="0.35">
      <c r="A46486" s="1">
        <v>45037.833333333336</v>
      </c>
      <c r="B46486">
        <v>9984.9166666666661</v>
      </c>
      <c r="C46486">
        <v>12486.137480517516</v>
      </c>
      <c r="E46486">
        <f t="shared" si="726"/>
        <v>0.87930545637447299</v>
      </c>
    </row>
    <row r="46487" spans="1:5" x14ac:dyDescent="0.35">
      <c r="A46487" s="1">
        <v>45037.875</v>
      </c>
      <c r="B46487">
        <v>9984.4624999999996</v>
      </c>
      <c r="C46487">
        <v>12487.403764517516</v>
      </c>
      <c r="E46487">
        <f t="shared" si="726"/>
        <v>0.87939463130405038</v>
      </c>
    </row>
    <row r="46488" spans="1:5" x14ac:dyDescent="0.35">
      <c r="A46488" s="1">
        <v>45037.916666666664</v>
      </c>
      <c r="B46488">
        <v>9984.0083333333332</v>
      </c>
      <c r="C46488">
        <v>12488.738344517516</v>
      </c>
      <c r="E46488">
        <f t="shared" si="726"/>
        <v>0.87948861581109272</v>
      </c>
    </row>
    <row r="46489" spans="1:5" x14ac:dyDescent="0.35">
      <c r="A46489" s="1">
        <v>45037.958333333336</v>
      </c>
      <c r="B46489">
        <v>9983.5541666666668</v>
      </c>
      <c r="C46489">
        <v>12490.095752517516</v>
      </c>
      <c r="E46489">
        <f t="shared" si="726"/>
        <v>0.87958420792376879</v>
      </c>
    </row>
    <row r="46490" spans="1:5" x14ac:dyDescent="0.35">
      <c r="A46490" s="1">
        <v>45038</v>
      </c>
      <c r="B46490">
        <v>9983.1</v>
      </c>
      <c r="C46490">
        <v>12491.457103517516</v>
      </c>
      <c r="E46490">
        <f t="shared" si="726"/>
        <v>0.87968007771250112</v>
      </c>
    </row>
    <row r="46491" spans="1:5" x14ac:dyDescent="0.35">
      <c r="A46491" s="1">
        <v>45038.041666666664</v>
      </c>
      <c r="B46491">
        <v>9982.6458333333321</v>
      </c>
      <c r="C46491">
        <v>12492.824430517516</v>
      </c>
      <c r="E46491">
        <f t="shared" si="726"/>
        <v>0.87977636834630391</v>
      </c>
    </row>
    <row r="46492" spans="1:5" x14ac:dyDescent="0.35">
      <c r="A46492" s="1">
        <v>45038.083333333336</v>
      </c>
      <c r="B46492">
        <v>9982.1916666666675</v>
      </c>
      <c r="C46492">
        <v>12494.186132517516</v>
      </c>
      <c r="E46492">
        <f t="shared" si="726"/>
        <v>0.87987226285334619</v>
      </c>
    </row>
    <row r="46493" spans="1:5" x14ac:dyDescent="0.35">
      <c r="A46493" s="1">
        <v>45038.125</v>
      </c>
      <c r="B46493">
        <v>9981.7374999999993</v>
      </c>
      <c r="C46493">
        <v>12495.545594517516</v>
      </c>
      <c r="E46493">
        <f t="shared" si="726"/>
        <v>0.87996799961390959</v>
      </c>
    </row>
    <row r="46494" spans="1:5" x14ac:dyDescent="0.35">
      <c r="A46494" s="1">
        <v>45038.166666666664</v>
      </c>
      <c r="B46494">
        <v>9981.2833333333328</v>
      </c>
      <c r="C46494">
        <v>12496.893596517517</v>
      </c>
      <c r="E46494">
        <f t="shared" si="726"/>
        <v>0.88006292933221952</v>
      </c>
    </row>
    <row r="46495" spans="1:5" x14ac:dyDescent="0.35">
      <c r="A46495" s="1">
        <v>45038.208333333336</v>
      </c>
      <c r="B46495">
        <v>9980.8291666666664</v>
      </c>
      <c r="C46495">
        <v>12498.232370517517</v>
      </c>
      <c r="E46495">
        <f t="shared" si="726"/>
        <v>0.88015720919137441</v>
      </c>
    </row>
    <row r="46496" spans="1:5" x14ac:dyDescent="0.35">
      <c r="A46496" s="1">
        <v>45038.25</v>
      </c>
      <c r="B46496">
        <v>9980.375</v>
      </c>
      <c r="C46496">
        <v>12499.572842517517</v>
      </c>
      <c r="E46496">
        <f t="shared" si="726"/>
        <v>0.88025160862799412</v>
      </c>
    </row>
    <row r="46497" spans="1:5" x14ac:dyDescent="0.35">
      <c r="A46497" s="1">
        <v>45038.291666666664</v>
      </c>
      <c r="B46497">
        <v>9979.9208333333336</v>
      </c>
      <c r="C46497">
        <v>12500.895976517517</v>
      </c>
      <c r="E46497">
        <f t="shared" si="726"/>
        <v>0.88034478707869834</v>
      </c>
    </row>
    <row r="46498" spans="1:5" x14ac:dyDescent="0.35">
      <c r="A46498" s="1">
        <v>45038.333333333336</v>
      </c>
      <c r="B46498">
        <v>9979.4666666666672</v>
      </c>
      <c r="C46498">
        <v>12502.233906517517</v>
      </c>
      <c r="E46498">
        <f t="shared" si="726"/>
        <v>0.88043900750123361</v>
      </c>
    </row>
    <row r="46499" spans="1:5" x14ac:dyDescent="0.35">
      <c r="A46499" s="1">
        <v>45038.375</v>
      </c>
      <c r="B46499">
        <v>9979.0125000000007</v>
      </c>
      <c r="C46499">
        <v>12503.594220517516</v>
      </c>
      <c r="E46499">
        <f t="shared" si="726"/>
        <v>0.88053480426179687</v>
      </c>
    </row>
    <row r="46500" spans="1:5" x14ac:dyDescent="0.35">
      <c r="A46500" s="1">
        <v>45038.416666666664</v>
      </c>
      <c r="B46500">
        <v>9978.5583333333343</v>
      </c>
      <c r="C46500">
        <v>12504.955561517516</v>
      </c>
      <c r="E46500">
        <f t="shared" si="726"/>
        <v>0.88063067334630396</v>
      </c>
    </row>
    <row r="46501" spans="1:5" x14ac:dyDescent="0.35">
      <c r="A46501" s="1">
        <v>45038.458333333336</v>
      </c>
      <c r="B46501">
        <v>9978.1041666666661</v>
      </c>
      <c r="C46501">
        <v>12506.312138517516</v>
      </c>
      <c r="E46501">
        <f t="shared" si="726"/>
        <v>0.88072620693785331</v>
      </c>
    </row>
    <row r="46502" spans="1:5" x14ac:dyDescent="0.35">
      <c r="A46502" s="1">
        <v>45038.5</v>
      </c>
      <c r="B46502">
        <v>9977.65</v>
      </c>
      <c r="C46502">
        <v>12507.687507517516</v>
      </c>
      <c r="E46502">
        <f t="shared" si="726"/>
        <v>0.88082306390968423</v>
      </c>
    </row>
    <row r="46503" spans="1:5" x14ac:dyDescent="0.35">
      <c r="A46503" s="1">
        <v>45038.541666666664</v>
      </c>
      <c r="B46503">
        <v>9977.1958333333332</v>
      </c>
      <c r="C46503">
        <v>12509.068160517516</v>
      </c>
      <c r="E46503">
        <f t="shared" si="726"/>
        <v>0.88092029299419128</v>
      </c>
    </row>
    <row r="46504" spans="1:5" x14ac:dyDescent="0.35">
      <c r="A46504" s="1">
        <v>45038.583333333336</v>
      </c>
      <c r="B46504">
        <v>9976.7416666666668</v>
      </c>
      <c r="C46504">
        <v>12510.445969517516</v>
      </c>
      <c r="E46504">
        <f t="shared" si="726"/>
        <v>0.88101732179700809</v>
      </c>
    </row>
    <row r="46505" spans="1:5" x14ac:dyDescent="0.35">
      <c r="A46505" s="1">
        <v>45038.625</v>
      </c>
      <c r="B46505">
        <v>9976.2875000000004</v>
      </c>
      <c r="C46505">
        <v>12511.821112517515</v>
      </c>
      <c r="E46505">
        <f t="shared" si="726"/>
        <v>0.88111416285334609</v>
      </c>
    </row>
    <row r="46506" spans="1:5" x14ac:dyDescent="0.35">
      <c r="A46506" s="1">
        <v>45038.666666666664</v>
      </c>
      <c r="B46506">
        <v>9975.8333333333339</v>
      </c>
      <c r="C46506">
        <v>12513.175305517514</v>
      </c>
      <c r="E46506">
        <f t="shared" si="726"/>
        <v>0.8812095285575714</v>
      </c>
    </row>
    <row r="46507" spans="1:5" x14ac:dyDescent="0.35">
      <c r="A46507" s="1">
        <v>45038.708333333336</v>
      </c>
      <c r="B46507">
        <v>9975.3791666666657</v>
      </c>
      <c r="C46507">
        <v>12514.458076517514</v>
      </c>
      <c r="E46507">
        <f t="shared" si="726"/>
        <v>0.88129986454348697</v>
      </c>
    </row>
    <row r="46508" spans="1:5" x14ac:dyDescent="0.35">
      <c r="A46508" s="1">
        <v>45038.75</v>
      </c>
      <c r="B46508">
        <v>9974.9249999999993</v>
      </c>
      <c r="C46508">
        <v>12515.757908517515</v>
      </c>
      <c r="E46508">
        <f t="shared" si="726"/>
        <v>0.8813914020082757</v>
      </c>
    </row>
    <row r="46509" spans="1:5" x14ac:dyDescent="0.35">
      <c r="A46509" s="1">
        <v>45038.791666666664</v>
      </c>
      <c r="B46509">
        <v>9974.4708333333328</v>
      </c>
      <c r="C46509">
        <v>12517.051975517516</v>
      </c>
      <c r="E46509">
        <f t="shared" si="726"/>
        <v>0.881482533487149</v>
      </c>
    </row>
    <row r="46510" spans="1:5" x14ac:dyDescent="0.35">
      <c r="A46510" s="1">
        <v>45038.833333333336</v>
      </c>
      <c r="B46510">
        <v>9974.0166666666664</v>
      </c>
      <c r="C46510">
        <v>12518.352950517516</v>
      </c>
      <c r="E46510">
        <f t="shared" si="726"/>
        <v>0.88157415144489548</v>
      </c>
    </row>
    <row r="46511" spans="1:5" x14ac:dyDescent="0.35">
      <c r="A46511" s="1">
        <v>45038.875</v>
      </c>
      <c r="B46511">
        <v>9973.5625</v>
      </c>
      <c r="C46511">
        <v>12519.658065517515</v>
      </c>
      <c r="E46511">
        <f t="shared" si="726"/>
        <v>0.88166606095193767</v>
      </c>
    </row>
    <row r="46512" spans="1:5" x14ac:dyDescent="0.35">
      <c r="A46512" s="1">
        <v>45038.916666666664</v>
      </c>
      <c r="B46512">
        <v>9973.1083333333336</v>
      </c>
      <c r="C46512">
        <v>12520.983010517515</v>
      </c>
      <c r="E46512">
        <f t="shared" si="726"/>
        <v>0.88175936693785317</v>
      </c>
    </row>
    <row r="46513" spans="1:5" x14ac:dyDescent="0.35">
      <c r="A46513" s="1">
        <v>45038.958333333336</v>
      </c>
      <c r="B46513">
        <v>9972.6541666666672</v>
      </c>
      <c r="C46513">
        <v>12522.306839517516</v>
      </c>
      <c r="E46513">
        <f t="shared" si="726"/>
        <v>0.88185259433221941</v>
      </c>
    </row>
    <row r="46514" spans="1:5" x14ac:dyDescent="0.35">
      <c r="A46514" s="1">
        <v>45039</v>
      </c>
      <c r="B46514">
        <v>9972.2000000000007</v>
      </c>
      <c r="C46514">
        <v>12523.624990517515</v>
      </c>
      <c r="E46514">
        <f t="shared" si="726"/>
        <v>0.88194542186743063</v>
      </c>
    </row>
    <row r="46515" spans="1:5" x14ac:dyDescent="0.35">
      <c r="A46515" s="1">
        <v>45039.041666666664</v>
      </c>
      <c r="B46515">
        <v>9971.7458333333325</v>
      </c>
      <c r="C46515">
        <v>12524.944653517516</v>
      </c>
      <c r="E46515">
        <f t="shared" si="726"/>
        <v>0.88203835588151513</v>
      </c>
    </row>
    <row r="46516" spans="1:5" x14ac:dyDescent="0.35">
      <c r="A46516" s="1">
        <v>45039.083333333336</v>
      </c>
      <c r="B46516">
        <v>9971.2916666666679</v>
      </c>
      <c r="C46516">
        <v>12526.268231517515</v>
      </c>
      <c r="E46516">
        <f t="shared" si="726"/>
        <v>0.88213156559982497</v>
      </c>
    </row>
    <row r="46517" spans="1:5" x14ac:dyDescent="0.35">
      <c r="A46517" s="1">
        <v>45039.125</v>
      </c>
      <c r="B46517">
        <v>9970.8374999999996</v>
      </c>
      <c r="C46517">
        <v>12527.587530517516</v>
      </c>
      <c r="E46517">
        <f t="shared" si="726"/>
        <v>0.88222447398010673</v>
      </c>
    </row>
    <row r="46518" spans="1:5" x14ac:dyDescent="0.35">
      <c r="A46518" s="1">
        <v>45039.166666666664</v>
      </c>
      <c r="B46518">
        <v>9970.3833333333332</v>
      </c>
      <c r="C46518">
        <v>12528.892381517517</v>
      </c>
      <c r="E46518">
        <f t="shared" si="726"/>
        <v>0.88231636489559973</v>
      </c>
    </row>
    <row r="46519" spans="1:5" x14ac:dyDescent="0.35">
      <c r="A46519" s="1">
        <v>45039.208333333336</v>
      </c>
      <c r="B46519">
        <v>9969.9291666666668</v>
      </c>
      <c r="C46519">
        <v>12530.184805517516</v>
      </c>
      <c r="E46519">
        <f t="shared" si="726"/>
        <v>0.8824073806702476</v>
      </c>
    </row>
    <row r="46520" spans="1:5" x14ac:dyDescent="0.35">
      <c r="A46520" s="1">
        <v>45039.25</v>
      </c>
      <c r="B46520">
        <v>9969.4750000000004</v>
      </c>
      <c r="C46520">
        <v>12531.472224517516</v>
      </c>
      <c r="E46520">
        <f t="shared" si="726"/>
        <v>0.88249804398010678</v>
      </c>
    </row>
    <row r="46521" spans="1:5" x14ac:dyDescent="0.35">
      <c r="A46521" s="1">
        <v>45039.291666666664</v>
      </c>
      <c r="B46521">
        <v>9969.0208333333339</v>
      </c>
      <c r="C46521">
        <v>12532.758968517517</v>
      </c>
      <c r="E46521">
        <f t="shared" si="726"/>
        <v>0.88258865975475476</v>
      </c>
    </row>
    <row r="46522" spans="1:5" x14ac:dyDescent="0.35">
      <c r="A46522" s="1">
        <v>45039.333333333336</v>
      </c>
      <c r="B46522">
        <v>9968.5666666666675</v>
      </c>
      <c r="C46522">
        <v>12534.058999517518</v>
      </c>
      <c r="E46522">
        <f t="shared" si="726"/>
        <v>0.88268021123362805</v>
      </c>
    </row>
    <row r="46523" spans="1:5" x14ac:dyDescent="0.35">
      <c r="A46523" s="1">
        <v>45039.375</v>
      </c>
      <c r="B46523">
        <v>9968.1124999999993</v>
      </c>
      <c r="C46523">
        <v>12535.356406517518</v>
      </c>
      <c r="E46523">
        <f t="shared" si="726"/>
        <v>0.88277157792376881</v>
      </c>
    </row>
    <row r="46524" spans="1:5" x14ac:dyDescent="0.35">
      <c r="A46524" s="1">
        <v>45039.416666666664</v>
      </c>
      <c r="B46524">
        <v>9967.6583333333328</v>
      </c>
      <c r="C46524">
        <v>12536.634266517518</v>
      </c>
      <c r="E46524">
        <f t="shared" si="726"/>
        <v>0.88286156806461391</v>
      </c>
    </row>
    <row r="46525" spans="1:5" x14ac:dyDescent="0.35">
      <c r="A46525" s="1">
        <v>45039.458333333336</v>
      </c>
      <c r="B46525">
        <v>9967.2041666666664</v>
      </c>
      <c r="C46525">
        <v>12537.900928517518</v>
      </c>
      <c r="E46525">
        <f t="shared" si="726"/>
        <v>0.88295076961390973</v>
      </c>
    </row>
    <row r="46526" spans="1:5" x14ac:dyDescent="0.35">
      <c r="A46526" s="1">
        <v>45039.5</v>
      </c>
      <c r="B46526">
        <v>9966.75</v>
      </c>
      <c r="C46526">
        <v>12539.143654517518</v>
      </c>
      <c r="E46526">
        <f t="shared" si="726"/>
        <v>0.88303828552940267</v>
      </c>
    </row>
    <row r="46527" spans="1:5" x14ac:dyDescent="0.35">
      <c r="A46527" s="1">
        <v>45039.541666666664</v>
      </c>
      <c r="B46527">
        <v>9966.2958333333336</v>
      </c>
      <c r="C46527">
        <v>12540.389263517518</v>
      </c>
      <c r="E46527">
        <f t="shared" si="726"/>
        <v>0.88312600447306466</v>
      </c>
    </row>
    <row r="46528" spans="1:5" x14ac:dyDescent="0.35">
      <c r="A46528" s="1">
        <v>45039.583333333336</v>
      </c>
      <c r="B46528">
        <v>9965.8416666666672</v>
      </c>
      <c r="C46528">
        <v>12541.637159517519</v>
      </c>
      <c r="E46528">
        <f t="shared" si="726"/>
        <v>0.8832138844730647</v>
      </c>
    </row>
    <row r="46529" spans="1:5" x14ac:dyDescent="0.35">
      <c r="A46529" s="1">
        <v>45039.625</v>
      </c>
      <c r="B46529">
        <v>9965.3875000000007</v>
      </c>
      <c r="C46529">
        <v>12542.885051517518</v>
      </c>
      <c r="E46529">
        <f t="shared" si="726"/>
        <v>0.88330176419137452</v>
      </c>
    </row>
    <row r="46530" spans="1:5" x14ac:dyDescent="0.35">
      <c r="A46530" s="1">
        <v>45039.666666666664</v>
      </c>
      <c r="B46530">
        <v>9964.9333333333325</v>
      </c>
      <c r="C46530">
        <v>12544.128763517518</v>
      </c>
      <c r="E46530">
        <f t="shared" si="726"/>
        <v>0.88338934954348713</v>
      </c>
    </row>
    <row r="46531" spans="1:5" x14ac:dyDescent="0.35">
      <c r="A46531" s="1">
        <v>45039.708333333336</v>
      </c>
      <c r="B46531">
        <v>9964.4791666666661</v>
      </c>
      <c r="C46531">
        <v>12545.368047517517</v>
      </c>
      <c r="E46531">
        <f t="shared" ref="E46531:E46594" si="727">C46531/14200</f>
        <v>0.88347662306461383</v>
      </c>
    </row>
    <row r="46532" spans="1:5" x14ac:dyDescent="0.35">
      <c r="A46532" s="1">
        <v>45039.75</v>
      </c>
      <c r="B46532">
        <v>9964.0249999999996</v>
      </c>
      <c r="C46532">
        <v>12546.555782517516</v>
      </c>
      <c r="E46532">
        <f t="shared" si="727"/>
        <v>0.88356026637447305</v>
      </c>
    </row>
    <row r="46533" spans="1:5" x14ac:dyDescent="0.35">
      <c r="A46533" s="1">
        <v>45039.791666666664</v>
      </c>
      <c r="B46533">
        <v>9963.5708333333332</v>
      </c>
      <c r="C46533">
        <v>12547.714420517517</v>
      </c>
      <c r="E46533">
        <f t="shared" si="727"/>
        <v>0.88364186059982519</v>
      </c>
    </row>
    <row r="46534" spans="1:5" x14ac:dyDescent="0.35">
      <c r="A46534" s="1">
        <v>45039.833333333336</v>
      </c>
      <c r="B46534">
        <v>9963.1166666666668</v>
      </c>
      <c r="C46534">
        <v>12548.876104517518</v>
      </c>
      <c r="E46534">
        <f t="shared" si="727"/>
        <v>0.88372366933221957</v>
      </c>
    </row>
    <row r="46535" spans="1:5" x14ac:dyDescent="0.35">
      <c r="A46535" s="1">
        <v>45039.875</v>
      </c>
      <c r="B46535">
        <v>9962.6625000000004</v>
      </c>
      <c r="C46535">
        <v>12550.047146517518</v>
      </c>
      <c r="E46535">
        <f t="shared" si="727"/>
        <v>0.88380613707869848</v>
      </c>
    </row>
    <row r="46536" spans="1:5" x14ac:dyDescent="0.35">
      <c r="A46536" s="1">
        <v>45039.916666666664</v>
      </c>
      <c r="B46536">
        <v>9962.2083333333321</v>
      </c>
      <c r="C46536">
        <v>12551.289913517518</v>
      </c>
      <c r="E46536">
        <f t="shared" si="727"/>
        <v>0.88389365588151536</v>
      </c>
    </row>
    <row r="46537" spans="1:5" x14ac:dyDescent="0.35">
      <c r="A46537" s="1">
        <v>45039.958333333336</v>
      </c>
      <c r="B46537">
        <v>9961.7541666666675</v>
      </c>
      <c r="C46537">
        <v>12552.488995517517</v>
      </c>
      <c r="E46537">
        <f t="shared" si="727"/>
        <v>0.88397809827588147</v>
      </c>
    </row>
    <row r="46538" spans="1:5" x14ac:dyDescent="0.35">
      <c r="A46538" s="1">
        <v>45040</v>
      </c>
      <c r="B46538">
        <v>9961.2999999999993</v>
      </c>
      <c r="C46538">
        <v>12553.688476517516</v>
      </c>
      <c r="E46538">
        <f t="shared" si="727"/>
        <v>0.88406256876883915</v>
      </c>
    </row>
    <row r="46539" spans="1:5" x14ac:dyDescent="0.35">
      <c r="A46539" s="1">
        <v>45040.041666666664</v>
      </c>
      <c r="B46539">
        <v>9960.8458333333328</v>
      </c>
      <c r="C46539">
        <v>12554.895887517516</v>
      </c>
      <c r="E46539">
        <f t="shared" si="727"/>
        <v>0.88414759771250107</v>
      </c>
    </row>
    <row r="46540" spans="1:5" x14ac:dyDescent="0.35">
      <c r="A46540" s="1">
        <v>45040.083333333336</v>
      </c>
      <c r="B46540">
        <v>9960.3916666666664</v>
      </c>
      <c r="C46540">
        <v>12556.101816517516</v>
      </c>
      <c r="E46540">
        <f t="shared" si="727"/>
        <v>0.88423252228996585</v>
      </c>
    </row>
    <row r="46541" spans="1:5" x14ac:dyDescent="0.35">
      <c r="A46541" s="1">
        <v>45040.125</v>
      </c>
      <c r="B46541">
        <v>9959.9375</v>
      </c>
      <c r="C46541">
        <v>12557.302646517515</v>
      </c>
      <c r="E46541">
        <f t="shared" si="727"/>
        <v>0.88431708778292362</v>
      </c>
    </row>
    <row r="46542" spans="1:5" x14ac:dyDescent="0.35">
      <c r="A46542" s="1">
        <v>45040.166666666664</v>
      </c>
      <c r="B46542">
        <v>9959.4833333333336</v>
      </c>
      <c r="C46542">
        <v>12558.480295517515</v>
      </c>
      <c r="E46542">
        <f t="shared" si="727"/>
        <v>0.88440002081109259</v>
      </c>
    </row>
    <row r="46543" spans="1:5" x14ac:dyDescent="0.35">
      <c r="A46543" s="1">
        <v>45040.208333333336</v>
      </c>
      <c r="B46543">
        <v>9959.0291666666672</v>
      </c>
      <c r="C46543">
        <v>12559.653373517514</v>
      </c>
      <c r="E46543">
        <f t="shared" si="727"/>
        <v>0.88448263193785315</v>
      </c>
    </row>
    <row r="46544" spans="1:5" x14ac:dyDescent="0.35">
      <c r="A46544" s="1">
        <v>45040.25</v>
      </c>
      <c r="B46544">
        <v>9958.5750000000007</v>
      </c>
      <c r="C46544">
        <v>12560.815857517515</v>
      </c>
      <c r="E46544">
        <f t="shared" si="727"/>
        <v>0.88456449700827566</v>
      </c>
    </row>
    <row r="46545" spans="1:5" x14ac:dyDescent="0.35">
      <c r="A46545" s="1">
        <v>45040.291666666664</v>
      </c>
      <c r="B46545">
        <v>9958.1208333333343</v>
      </c>
      <c r="C46545">
        <v>12561.986657517515</v>
      </c>
      <c r="E46545">
        <f t="shared" si="727"/>
        <v>0.88464694771250107</v>
      </c>
    </row>
    <row r="46546" spans="1:5" x14ac:dyDescent="0.35">
      <c r="A46546" s="1">
        <v>45040.333333333336</v>
      </c>
      <c r="B46546">
        <v>9957.6666666666661</v>
      </c>
      <c r="C46546">
        <v>12563.173127517515</v>
      </c>
      <c r="E46546">
        <f t="shared" si="727"/>
        <v>0.88473050193785319</v>
      </c>
    </row>
    <row r="46547" spans="1:5" x14ac:dyDescent="0.35">
      <c r="A46547" s="1">
        <v>45040.375</v>
      </c>
      <c r="B46547">
        <v>9957.2124999999996</v>
      </c>
      <c r="C46547">
        <v>12564.381505517515</v>
      </c>
      <c r="E46547">
        <f t="shared" si="727"/>
        <v>0.88481559898010664</v>
      </c>
    </row>
    <row r="46548" spans="1:5" x14ac:dyDescent="0.35">
      <c r="A46548" s="1">
        <v>45040.416666666664</v>
      </c>
      <c r="B46548">
        <v>9956.7583333333332</v>
      </c>
      <c r="C46548">
        <v>12565.600539517514</v>
      </c>
      <c r="E46548">
        <f t="shared" si="727"/>
        <v>0.88490144644489532</v>
      </c>
    </row>
    <row r="46549" spans="1:5" x14ac:dyDescent="0.35">
      <c r="A46549" s="1">
        <v>45040.458333333336</v>
      </c>
      <c r="B46549">
        <v>9956.3041666666668</v>
      </c>
      <c r="C46549">
        <v>12566.821131517514</v>
      </c>
      <c r="E46549">
        <f t="shared" si="727"/>
        <v>0.884987403627994</v>
      </c>
    </row>
    <row r="46550" spans="1:5" x14ac:dyDescent="0.35">
      <c r="A46550" s="1">
        <v>45040.5</v>
      </c>
      <c r="B46550">
        <v>9955.85</v>
      </c>
      <c r="C46550">
        <v>12568.046528517514</v>
      </c>
      <c r="E46550">
        <f t="shared" si="727"/>
        <v>0.88507369919137424</v>
      </c>
    </row>
    <row r="46551" spans="1:5" x14ac:dyDescent="0.35">
      <c r="A46551" s="1">
        <v>45040.541666666664</v>
      </c>
      <c r="B46551">
        <v>9955.3958333333339</v>
      </c>
      <c r="C46551">
        <v>12569.273475517513</v>
      </c>
      <c r="E46551">
        <f t="shared" si="727"/>
        <v>0.88516010390968403</v>
      </c>
    </row>
    <row r="46552" spans="1:5" x14ac:dyDescent="0.35">
      <c r="A46552" s="1">
        <v>45040.583333333336</v>
      </c>
      <c r="B46552">
        <v>9954.9416666666657</v>
      </c>
      <c r="C46552">
        <v>12570.548036517514</v>
      </c>
      <c r="E46552">
        <f t="shared" si="727"/>
        <v>0.88524986172658549</v>
      </c>
    </row>
    <row r="46553" spans="1:5" x14ac:dyDescent="0.35">
      <c r="A46553" s="1">
        <v>45040.625</v>
      </c>
      <c r="B46553">
        <v>9954.4874999999993</v>
      </c>
      <c r="C46553">
        <v>12571.780548517514</v>
      </c>
      <c r="E46553">
        <f t="shared" si="727"/>
        <v>0.88533665834630382</v>
      </c>
    </row>
    <row r="46554" spans="1:5" x14ac:dyDescent="0.35">
      <c r="A46554" s="1">
        <v>45040.666666666664</v>
      </c>
      <c r="B46554">
        <v>9954.0333333333328</v>
      </c>
      <c r="C46554">
        <v>12573.007036517514</v>
      </c>
      <c r="E46554">
        <f t="shared" si="727"/>
        <v>0.88542303074066997</v>
      </c>
    </row>
    <row r="46555" spans="1:5" x14ac:dyDescent="0.35">
      <c r="A46555" s="1">
        <v>45040.708333333336</v>
      </c>
      <c r="B46555">
        <v>9953.5791666666664</v>
      </c>
      <c r="C46555">
        <v>12574.270467517514</v>
      </c>
      <c r="E46555">
        <f t="shared" si="727"/>
        <v>0.88551200475475444</v>
      </c>
    </row>
    <row r="46556" spans="1:5" x14ac:dyDescent="0.35">
      <c r="A46556" s="1">
        <v>45040.75</v>
      </c>
      <c r="B46556">
        <v>9953.125</v>
      </c>
      <c r="C46556">
        <v>12573.114327607358</v>
      </c>
      <c r="E46556">
        <f t="shared" si="727"/>
        <v>0.88543058645122241</v>
      </c>
    </row>
    <row r="46557" spans="1:5" x14ac:dyDescent="0.35">
      <c r="A46557" s="1">
        <v>45040.791666666664</v>
      </c>
      <c r="B46557">
        <v>9952.6708333333336</v>
      </c>
      <c r="C46557">
        <v>12574.261440607359</v>
      </c>
      <c r="E46557">
        <f t="shared" si="727"/>
        <v>0.88551136905685623</v>
      </c>
    </row>
    <row r="46558" spans="1:5" x14ac:dyDescent="0.35">
      <c r="A46558" s="1">
        <v>45040.833333333336</v>
      </c>
      <c r="B46558">
        <v>9952.2166666666672</v>
      </c>
      <c r="C46558">
        <v>12575.41749360736</v>
      </c>
      <c r="E46558">
        <f t="shared" si="727"/>
        <v>0.88559278123995488</v>
      </c>
    </row>
    <row r="46559" spans="1:5" x14ac:dyDescent="0.35">
      <c r="A46559" s="1">
        <v>45040.875</v>
      </c>
      <c r="B46559">
        <v>9951.7625000000007</v>
      </c>
      <c r="C46559">
        <v>12574.262542697204</v>
      </c>
      <c r="E46559">
        <f t="shared" si="727"/>
        <v>0.8855114466688172</v>
      </c>
    </row>
    <row r="46560" spans="1:5" x14ac:dyDescent="0.35">
      <c r="A46560" s="1">
        <v>45040.916666666664</v>
      </c>
      <c r="B46560">
        <v>9951.3083333333325</v>
      </c>
      <c r="C46560">
        <v>12573.133617787049</v>
      </c>
      <c r="E46560">
        <f t="shared" si="727"/>
        <v>0.88543194491458088</v>
      </c>
    </row>
    <row r="46561" spans="1:5" x14ac:dyDescent="0.35">
      <c r="A46561" s="1">
        <v>45040.958333333336</v>
      </c>
      <c r="B46561">
        <v>9950.8541666666679</v>
      </c>
      <c r="C46561">
        <v>12572.020060876894</v>
      </c>
      <c r="E46561">
        <f t="shared" si="727"/>
        <v>0.88535352541386581</v>
      </c>
    </row>
    <row r="46562" spans="1:5" x14ac:dyDescent="0.35">
      <c r="A46562" s="1">
        <v>45041</v>
      </c>
      <c r="B46562">
        <v>9950.4</v>
      </c>
      <c r="C46562">
        <v>12570.910722966739</v>
      </c>
      <c r="E46562">
        <f t="shared" si="727"/>
        <v>0.88527540302582663</v>
      </c>
    </row>
    <row r="46563" spans="1:5" x14ac:dyDescent="0.35">
      <c r="A46563" s="1">
        <v>45041.041666666664</v>
      </c>
      <c r="B46563">
        <v>9949.9458333333332</v>
      </c>
      <c r="C46563">
        <v>12569.854638056582</v>
      </c>
      <c r="E46563">
        <f t="shared" si="727"/>
        <v>0.8852010308490551</v>
      </c>
    </row>
    <row r="46564" spans="1:5" x14ac:dyDescent="0.35">
      <c r="A46564" s="1">
        <v>45041.083333333336</v>
      </c>
      <c r="B46564">
        <v>9949.4916666666668</v>
      </c>
      <c r="C46564">
        <v>12568.802451146426</v>
      </c>
      <c r="E46564">
        <f t="shared" si="727"/>
        <v>0.88512693317932578</v>
      </c>
    </row>
    <row r="46565" spans="1:5" x14ac:dyDescent="0.35">
      <c r="A46565" s="1">
        <v>45041.125</v>
      </c>
      <c r="B46565">
        <v>9949.0375000000004</v>
      </c>
      <c r="C46565">
        <v>12567.739030236271</v>
      </c>
      <c r="E46565">
        <f t="shared" si="727"/>
        <v>0.88505204438283602</v>
      </c>
    </row>
    <row r="46566" spans="1:5" x14ac:dyDescent="0.35">
      <c r="A46566" s="1">
        <v>45041.166666666664</v>
      </c>
      <c r="B46566">
        <v>9948.5833333333339</v>
      </c>
      <c r="C46566">
        <v>12566.614603326116</v>
      </c>
      <c r="E46566">
        <f t="shared" si="727"/>
        <v>0.88497285938916304</v>
      </c>
    </row>
    <row r="46567" spans="1:5" x14ac:dyDescent="0.35">
      <c r="A46567" s="1">
        <v>45041.208333333336</v>
      </c>
      <c r="B46567">
        <v>9948.1291666666675</v>
      </c>
      <c r="C46567">
        <v>12565.463146415959</v>
      </c>
      <c r="E46567">
        <f t="shared" si="727"/>
        <v>0.88489177087436333</v>
      </c>
    </row>
    <row r="46568" spans="1:5" x14ac:dyDescent="0.35">
      <c r="A46568" s="1">
        <v>45041.25</v>
      </c>
      <c r="B46568">
        <v>9947.6749999999993</v>
      </c>
      <c r="C46568">
        <v>12564.333353596952</v>
      </c>
      <c r="E46568">
        <f t="shared" si="727"/>
        <v>0.88481220799978533</v>
      </c>
    </row>
    <row r="46569" spans="1:5" x14ac:dyDescent="0.35">
      <c r="A46569" s="1">
        <v>45041.291666666664</v>
      </c>
      <c r="B46569">
        <v>9947.2208333333328</v>
      </c>
      <c r="C46569">
        <v>12565.565140596953</v>
      </c>
      <c r="E46569">
        <f t="shared" si="727"/>
        <v>0.88489895356316572</v>
      </c>
    </row>
    <row r="46570" spans="1:5" x14ac:dyDescent="0.35">
      <c r="A46570" s="1">
        <v>45041.333333333336</v>
      </c>
      <c r="B46570">
        <v>9946.7666666666664</v>
      </c>
      <c r="C46570">
        <v>12566.821186596953</v>
      </c>
      <c r="E46570">
        <f t="shared" si="727"/>
        <v>0.88498740750682769</v>
      </c>
    </row>
    <row r="46571" spans="1:5" x14ac:dyDescent="0.35">
      <c r="A46571" s="1">
        <v>45041.375</v>
      </c>
      <c r="B46571">
        <v>9946.3125</v>
      </c>
      <c r="C46571">
        <v>12568.099790596953</v>
      </c>
      <c r="E46571">
        <f t="shared" si="727"/>
        <v>0.88507745004203886</v>
      </c>
    </row>
    <row r="46572" spans="1:5" x14ac:dyDescent="0.35">
      <c r="A46572" s="1">
        <v>45041.416666666664</v>
      </c>
      <c r="B46572">
        <v>9945.8583333333336</v>
      </c>
      <c r="C46572">
        <v>12569.380465596952</v>
      </c>
      <c r="E46572">
        <f t="shared" si="727"/>
        <v>0.8851676384223206</v>
      </c>
    </row>
    <row r="46573" spans="1:5" x14ac:dyDescent="0.35">
      <c r="A46573" s="1">
        <v>45041.458333333336</v>
      </c>
      <c r="B46573">
        <v>9945.4041666666672</v>
      </c>
      <c r="C46573">
        <v>12570.663153596952</v>
      </c>
      <c r="E46573">
        <f t="shared" si="727"/>
        <v>0.88525796856316563</v>
      </c>
    </row>
    <row r="46574" spans="1:5" x14ac:dyDescent="0.35">
      <c r="A46574" s="1">
        <v>45041.5</v>
      </c>
      <c r="B46574">
        <v>9944.9500000000007</v>
      </c>
      <c r="C46574">
        <v>12571.959864596953</v>
      </c>
      <c r="E46574">
        <f t="shared" si="727"/>
        <v>0.88534928623922204</v>
      </c>
    </row>
    <row r="46575" spans="1:5" x14ac:dyDescent="0.35">
      <c r="A46575" s="1">
        <v>45041.541666666664</v>
      </c>
      <c r="B46575">
        <v>9944.4958333333325</v>
      </c>
      <c r="C46575">
        <v>12573.255096596953</v>
      </c>
      <c r="E46575">
        <f t="shared" si="727"/>
        <v>0.88544049976034878</v>
      </c>
    </row>
    <row r="46576" spans="1:5" x14ac:dyDescent="0.35">
      <c r="A46576" s="1">
        <v>45041.583333333336</v>
      </c>
      <c r="B46576">
        <v>9944.0416666666661</v>
      </c>
      <c r="C46576">
        <v>12574.557953596954</v>
      </c>
      <c r="E46576">
        <f t="shared" si="727"/>
        <v>0.88553225025330662</v>
      </c>
    </row>
    <row r="46577" spans="1:5" x14ac:dyDescent="0.35">
      <c r="A46577" s="1">
        <v>45041.625</v>
      </c>
      <c r="B46577">
        <v>9943.5874999999996</v>
      </c>
      <c r="C46577">
        <v>12575.859454596954</v>
      </c>
      <c r="E46577">
        <f t="shared" si="727"/>
        <v>0.88562390525330659</v>
      </c>
    </row>
    <row r="46578" spans="1:5" x14ac:dyDescent="0.35">
      <c r="A46578" s="1">
        <v>45041.666666666664</v>
      </c>
      <c r="B46578">
        <v>9943.1333333333332</v>
      </c>
      <c r="C46578">
        <v>12577.157453596954</v>
      </c>
      <c r="E46578">
        <f t="shared" si="727"/>
        <v>0.88571531363358835</v>
      </c>
    </row>
    <row r="46579" spans="1:5" x14ac:dyDescent="0.35">
      <c r="A46579" s="1">
        <v>45041.708333333336</v>
      </c>
      <c r="B46579">
        <v>9942.6791666666668</v>
      </c>
      <c r="C46579">
        <v>12578.446776596955</v>
      </c>
      <c r="E46579">
        <f t="shared" si="727"/>
        <v>0.88580611102795459</v>
      </c>
    </row>
    <row r="46580" spans="1:5" x14ac:dyDescent="0.35">
      <c r="A46580" s="1">
        <v>45041.75</v>
      </c>
      <c r="B46580">
        <v>9942.2250000000004</v>
      </c>
      <c r="C46580">
        <v>12577.380533686799</v>
      </c>
      <c r="E46580">
        <f t="shared" si="727"/>
        <v>0.8857310234990704</v>
      </c>
    </row>
    <row r="46581" spans="1:5" x14ac:dyDescent="0.35">
      <c r="A46581" s="1">
        <v>45041.791666666664</v>
      </c>
      <c r="B46581">
        <v>9941.7708333333339</v>
      </c>
      <c r="C46581">
        <v>12578.617691686799</v>
      </c>
      <c r="E46581">
        <f t="shared" si="727"/>
        <v>0.88581814730188724</v>
      </c>
    </row>
    <row r="46582" spans="1:5" x14ac:dyDescent="0.35">
      <c r="A46582" s="1">
        <v>45041.833333333336</v>
      </c>
      <c r="B46582">
        <v>9941.3166666666675</v>
      </c>
      <c r="C46582">
        <v>12579.860078686799</v>
      </c>
      <c r="E46582">
        <f t="shared" si="727"/>
        <v>0.88590563934414079</v>
      </c>
    </row>
    <row r="46583" spans="1:5" x14ac:dyDescent="0.35">
      <c r="A46583" s="1">
        <v>45041.875</v>
      </c>
      <c r="B46583">
        <v>9940.8624999999993</v>
      </c>
      <c r="C46583">
        <v>12581.118598686799</v>
      </c>
      <c r="E46583">
        <f t="shared" si="727"/>
        <v>0.8859942675131548</v>
      </c>
    </row>
    <row r="46584" spans="1:5" x14ac:dyDescent="0.35">
      <c r="A46584" s="1">
        <v>45041.916666666664</v>
      </c>
      <c r="B46584">
        <v>9940.4083333333347</v>
      </c>
      <c r="C46584">
        <v>12580.024366776643</v>
      </c>
      <c r="E46584">
        <f t="shared" si="727"/>
        <v>0.88591720892793258</v>
      </c>
    </row>
    <row r="46585" spans="1:5" x14ac:dyDescent="0.35">
      <c r="A46585" s="1">
        <v>45041.958333333336</v>
      </c>
      <c r="B46585">
        <v>9939.9541666666664</v>
      </c>
      <c r="C46585">
        <v>12578.992132866488</v>
      </c>
      <c r="E46585">
        <f t="shared" si="727"/>
        <v>0.88584451639904849</v>
      </c>
    </row>
    <row r="46586" spans="1:5" x14ac:dyDescent="0.35">
      <c r="A46586" s="1">
        <v>45042</v>
      </c>
      <c r="B46586">
        <v>9939.5</v>
      </c>
      <c r="C46586">
        <v>12577.966501956333</v>
      </c>
      <c r="E46586">
        <f t="shared" si="727"/>
        <v>0.88577228887016424</v>
      </c>
    </row>
    <row r="46587" spans="1:5" x14ac:dyDescent="0.35">
      <c r="A46587" s="1">
        <v>45042.041666666664</v>
      </c>
      <c r="B46587">
        <v>9939.0458333333336</v>
      </c>
      <c r="C46587">
        <v>12576.938559046177</v>
      </c>
      <c r="E46587">
        <f t="shared" si="727"/>
        <v>0.88569989852437869</v>
      </c>
    </row>
    <row r="46588" spans="1:5" x14ac:dyDescent="0.35">
      <c r="A46588" s="1">
        <v>45042.083333333336</v>
      </c>
      <c r="B46588">
        <v>9938.5916666666672</v>
      </c>
      <c r="C46588">
        <v>12571.72355205538</v>
      </c>
      <c r="E46588">
        <f t="shared" si="727"/>
        <v>0.88533264451094229</v>
      </c>
    </row>
    <row r="46589" spans="1:5" x14ac:dyDescent="0.35">
      <c r="A46589" s="1">
        <v>45042.125</v>
      </c>
      <c r="B46589">
        <v>9938.1375000000007</v>
      </c>
      <c r="C46589">
        <v>12566.499092064583</v>
      </c>
      <c r="E46589">
        <f t="shared" si="727"/>
        <v>0.88496472479328048</v>
      </c>
    </row>
    <row r="46590" spans="1:5" x14ac:dyDescent="0.35">
      <c r="A46590" s="1">
        <v>45042.166666666664</v>
      </c>
      <c r="B46590">
        <v>9937.6833333333325</v>
      </c>
      <c r="C46590">
        <v>12561.218516073786</v>
      </c>
      <c r="E46590">
        <f t="shared" si="727"/>
        <v>0.88459285324463288</v>
      </c>
    </row>
    <row r="46591" spans="1:5" x14ac:dyDescent="0.35">
      <c r="A46591" s="1">
        <v>45042.208333333336</v>
      </c>
      <c r="B46591">
        <v>9937.2291666666679</v>
      </c>
      <c r="C46591">
        <v>12554.849531997954</v>
      </c>
      <c r="E46591">
        <f t="shared" si="727"/>
        <v>0.88414433323929253</v>
      </c>
    </row>
    <row r="46592" spans="1:5" x14ac:dyDescent="0.35">
      <c r="A46592" s="1">
        <v>45042.25</v>
      </c>
      <c r="B46592">
        <v>9936.7749999999996</v>
      </c>
      <c r="C46592">
        <v>12548.952555251753</v>
      </c>
      <c r="E46592">
        <f t="shared" si="727"/>
        <v>0.88372905318674322</v>
      </c>
    </row>
    <row r="46593" spans="1:5" x14ac:dyDescent="0.35">
      <c r="A46593" s="1">
        <v>45042.291666666664</v>
      </c>
      <c r="B46593">
        <v>9936.3208333333332</v>
      </c>
      <c r="C46593">
        <v>12550.155427251753</v>
      </c>
      <c r="E46593">
        <f t="shared" si="727"/>
        <v>0.88381376248251786</v>
      </c>
    </row>
    <row r="46594" spans="1:5" x14ac:dyDescent="0.35">
      <c r="A46594" s="1">
        <v>45042.333333333336</v>
      </c>
      <c r="B46594">
        <v>9935.8666666666668</v>
      </c>
      <c r="C46594">
        <v>12551.362268251753</v>
      </c>
      <c r="E46594">
        <f t="shared" si="727"/>
        <v>0.88389875128533468</v>
      </c>
    </row>
    <row r="46595" spans="1:5" x14ac:dyDescent="0.35">
      <c r="A46595" s="1">
        <v>45042.375</v>
      </c>
      <c r="B46595">
        <v>9935.4125000000004</v>
      </c>
      <c r="C46595">
        <v>12552.575824251753</v>
      </c>
      <c r="E46595">
        <f t="shared" ref="E46595:E46658" si="728">C46595/14200</f>
        <v>0.88398421297547558</v>
      </c>
    </row>
    <row r="46596" spans="1:5" x14ac:dyDescent="0.35">
      <c r="A46596" s="1">
        <v>45042.416666666664</v>
      </c>
      <c r="B46596">
        <v>9934.9583333333321</v>
      </c>
      <c r="C46596">
        <v>12553.841337251753</v>
      </c>
      <c r="E46596">
        <f t="shared" si="728"/>
        <v>0.88407333360927842</v>
      </c>
    </row>
    <row r="46597" spans="1:5" x14ac:dyDescent="0.35">
      <c r="A46597" s="1">
        <v>45042.458333333336</v>
      </c>
      <c r="B46597">
        <v>9934.5041666666675</v>
      </c>
      <c r="C46597">
        <v>12555.110405251753</v>
      </c>
      <c r="E46597">
        <f t="shared" si="728"/>
        <v>0.88416270459519386</v>
      </c>
    </row>
    <row r="46598" spans="1:5" x14ac:dyDescent="0.35">
      <c r="A46598" s="1">
        <v>45042.5</v>
      </c>
      <c r="B46598">
        <v>9934.0499999999993</v>
      </c>
      <c r="C46598">
        <v>12556.402233251752</v>
      </c>
      <c r="E46598">
        <f t="shared" si="728"/>
        <v>0.88425367839801072</v>
      </c>
    </row>
    <row r="46599" spans="1:5" x14ac:dyDescent="0.35">
      <c r="A46599" s="1">
        <v>45042.541666666664</v>
      </c>
      <c r="B46599">
        <v>9933.5958333333328</v>
      </c>
      <c r="C46599">
        <v>12557.697452251752</v>
      </c>
      <c r="E46599">
        <f t="shared" si="728"/>
        <v>0.88434489100364455</v>
      </c>
    </row>
    <row r="46600" spans="1:5" x14ac:dyDescent="0.35">
      <c r="A46600" s="1">
        <v>45042.583333333336</v>
      </c>
      <c r="B46600">
        <v>9933.1416666666664</v>
      </c>
      <c r="C46600">
        <v>12559.000357251753</v>
      </c>
      <c r="E46600">
        <f t="shared" si="728"/>
        <v>0.884436644876884</v>
      </c>
    </row>
    <row r="46601" spans="1:5" x14ac:dyDescent="0.35">
      <c r="A46601" s="1">
        <v>45042.625</v>
      </c>
      <c r="B46601">
        <v>9932.6875</v>
      </c>
      <c r="C46601">
        <v>12560.300087251753</v>
      </c>
      <c r="E46601">
        <f t="shared" si="728"/>
        <v>0.88452817515857418</v>
      </c>
    </row>
    <row r="46602" spans="1:5" x14ac:dyDescent="0.35">
      <c r="A46602" s="1">
        <v>45042.666666666664</v>
      </c>
      <c r="B46602">
        <v>9932.2333333333336</v>
      </c>
      <c r="C46602">
        <v>12561.588942251754</v>
      </c>
      <c r="E46602">
        <f t="shared" si="728"/>
        <v>0.88461893959519389</v>
      </c>
    </row>
    <row r="46603" spans="1:5" x14ac:dyDescent="0.35">
      <c r="A46603" s="1">
        <v>45042.708333333336</v>
      </c>
      <c r="B46603">
        <v>9931.7791666666653</v>
      </c>
      <c r="C46603">
        <v>12562.823347251753</v>
      </c>
      <c r="E46603">
        <f t="shared" si="728"/>
        <v>0.88470586952477137</v>
      </c>
    </row>
    <row r="46604" spans="1:5" x14ac:dyDescent="0.35">
      <c r="A46604" s="1">
        <v>45042.75</v>
      </c>
      <c r="B46604">
        <v>9931.3250000000007</v>
      </c>
      <c r="C46604">
        <v>12557.579507984683</v>
      </c>
      <c r="E46604">
        <f t="shared" si="728"/>
        <v>0.88433658506934387</v>
      </c>
    </row>
    <row r="46605" spans="1:5" x14ac:dyDescent="0.35">
      <c r="A46605" s="1">
        <v>45042.791666666664</v>
      </c>
      <c r="B46605">
        <v>9930.8708333333343</v>
      </c>
      <c r="C46605">
        <v>12552.329115717612</v>
      </c>
      <c r="E46605">
        <f t="shared" si="728"/>
        <v>0.88396683913504304</v>
      </c>
    </row>
    <row r="46606" spans="1:5" x14ac:dyDescent="0.35">
      <c r="A46606" s="1">
        <v>45042.833333333336</v>
      </c>
      <c r="B46606">
        <v>9930.4166666666661</v>
      </c>
      <c r="C46606">
        <v>12547.089864450541</v>
      </c>
      <c r="E46606">
        <f t="shared" si="728"/>
        <v>0.8835978777782072</v>
      </c>
    </row>
    <row r="46607" spans="1:5" x14ac:dyDescent="0.35">
      <c r="A46607" s="1">
        <v>45042.875</v>
      </c>
      <c r="B46607">
        <v>9929.9624999999996</v>
      </c>
      <c r="C46607">
        <v>12541.862805183471</v>
      </c>
      <c r="E46607">
        <f t="shared" si="728"/>
        <v>0.88322977501292055</v>
      </c>
    </row>
    <row r="46608" spans="1:5" x14ac:dyDescent="0.35">
      <c r="A46608" s="1">
        <v>45042.916666666664</v>
      </c>
      <c r="B46608">
        <v>9929.508333333335</v>
      </c>
      <c r="C46608">
        <v>12536.6482689164</v>
      </c>
      <c r="E46608">
        <f t="shared" si="728"/>
        <v>0.88286255414904224</v>
      </c>
    </row>
    <row r="46609" spans="1:5" x14ac:dyDescent="0.35">
      <c r="A46609" s="1">
        <v>45042.958333333336</v>
      </c>
      <c r="B46609">
        <v>9929.0541666666668</v>
      </c>
      <c r="C46609">
        <v>12531.440011649329</v>
      </c>
      <c r="E46609">
        <f t="shared" si="728"/>
        <v>0.88249577546826263</v>
      </c>
    </row>
    <row r="46610" spans="1:5" x14ac:dyDescent="0.35">
      <c r="A46610" s="1">
        <v>45043</v>
      </c>
      <c r="B46610">
        <v>9928.6</v>
      </c>
      <c r="C46610">
        <v>12526.244482382259</v>
      </c>
      <c r="E46610">
        <f t="shared" si="728"/>
        <v>0.88212989312551116</v>
      </c>
    </row>
    <row r="46611" spans="1:5" x14ac:dyDescent="0.35">
      <c r="A46611" s="1">
        <v>45043.041666666664</v>
      </c>
      <c r="B46611">
        <v>9928.1458333333321</v>
      </c>
      <c r="C46611">
        <v>12521.054819115188</v>
      </c>
      <c r="E46611">
        <f t="shared" si="728"/>
        <v>0.88176442388135134</v>
      </c>
    </row>
    <row r="46612" spans="1:5" x14ac:dyDescent="0.35">
      <c r="A46612" s="1">
        <v>45043.083333333336</v>
      </c>
      <c r="B46612">
        <v>9927.6916666666675</v>
      </c>
      <c r="C46612">
        <v>12515.865580848118</v>
      </c>
      <c r="E46612">
        <f t="shared" si="728"/>
        <v>0.88139898456676891</v>
      </c>
    </row>
    <row r="46613" spans="1:5" x14ac:dyDescent="0.35">
      <c r="A46613" s="1">
        <v>45043.125</v>
      </c>
      <c r="B46613">
        <v>9927.2374999999993</v>
      </c>
      <c r="C46613">
        <v>12510.668003581048</v>
      </c>
      <c r="E46613">
        <f t="shared" si="728"/>
        <v>0.88103295799866532</v>
      </c>
    </row>
    <row r="46614" spans="1:5" x14ac:dyDescent="0.35">
      <c r="A46614" s="1">
        <v>45043.166666666664</v>
      </c>
      <c r="B46614">
        <v>9926.7833333333328</v>
      </c>
      <c r="C46614">
        <v>12505.431459313977</v>
      </c>
      <c r="E46614">
        <f t="shared" si="728"/>
        <v>0.88066418727563223</v>
      </c>
    </row>
    <row r="46615" spans="1:5" x14ac:dyDescent="0.35">
      <c r="A46615" s="1">
        <v>45043.208333333336</v>
      </c>
      <c r="B46615">
        <v>9926.3291666666664</v>
      </c>
      <c r="C46615">
        <v>12498.45896863053</v>
      </c>
      <c r="E46615">
        <f t="shared" si="728"/>
        <v>0.88017316680496693</v>
      </c>
    </row>
    <row r="46616" spans="1:5" x14ac:dyDescent="0.35">
      <c r="A46616" s="1">
        <v>45043.25</v>
      </c>
      <c r="B46616">
        <v>9925.875</v>
      </c>
      <c r="C46616">
        <v>12490.344081989906</v>
      </c>
      <c r="E46616">
        <f t="shared" si="728"/>
        <v>0.8796016959147821</v>
      </c>
    </row>
    <row r="46617" spans="1:5" x14ac:dyDescent="0.35">
      <c r="A46617" s="1">
        <v>45043.291666666664</v>
      </c>
      <c r="B46617">
        <v>9925.4208333333336</v>
      </c>
      <c r="C46617">
        <v>12491.605421989905</v>
      </c>
      <c r="E46617">
        <f t="shared" si="728"/>
        <v>0.87969052267534542</v>
      </c>
    </row>
    <row r="46618" spans="1:5" x14ac:dyDescent="0.35">
      <c r="A46618" s="1">
        <v>45043.333333333336</v>
      </c>
      <c r="B46618">
        <v>9924.9666666666672</v>
      </c>
      <c r="C46618">
        <v>12492.892756989906</v>
      </c>
      <c r="E46618">
        <f t="shared" si="728"/>
        <v>0.87978118006971173</v>
      </c>
    </row>
    <row r="46619" spans="1:5" x14ac:dyDescent="0.35">
      <c r="A46619" s="1">
        <v>45043.375</v>
      </c>
      <c r="B46619">
        <v>9924.5125000000007</v>
      </c>
      <c r="C46619">
        <v>12494.188939989906</v>
      </c>
      <c r="E46619">
        <f t="shared" si="728"/>
        <v>0.87987246056266943</v>
      </c>
    </row>
    <row r="46620" spans="1:5" x14ac:dyDescent="0.35">
      <c r="A46620" s="1">
        <v>45043.416666666664</v>
      </c>
      <c r="B46620">
        <v>9924.0583333333325</v>
      </c>
      <c r="C46620">
        <v>12495.473048989907</v>
      </c>
      <c r="E46620">
        <f t="shared" si="728"/>
        <v>0.87996289077393708</v>
      </c>
    </row>
    <row r="46621" spans="1:5" x14ac:dyDescent="0.35">
      <c r="A46621" s="1">
        <v>45043.458333333336</v>
      </c>
      <c r="B46621">
        <v>9923.6041666666679</v>
      </c>
      <c r="C46621">
        <v>12496.770751989907</v>
      </c>
      <c r="E46621">
        <f t="shared" si="728"/>
        <v>0.8800542783091484</v>
      </c>
    </row>
    <row r="46622" spans="1:5" x14ac:dyDescent="0.35">
      <c r="A46622" s="1">
        <v>45043.5</v>
      </c>
      <c r="B46622">
        <v>9923.15</v>
      </c>
      <c r="C46622">
        <v>12498.094592989906</v>
      </c>
      <c r="E46622">
        <f t="shared" si="728"/>
        <v>0.88014750654858498</v>
      </c>
    </row>
    <row r="46623" spans="1:5" x14ac:dyDescent="0.35">
      <c r="A46623" s="1">
        <v>45043.541666666664</v>
      </c>
      <c r="B46623">
        <v>9922.6958333333332</v>
      </c>
      <c r="C46623">
        <v>12499.419771989906</v>
      </c>
      <c r="E46623">
        <f t="shared" si="728"/>
        <v>0.88024082901337364</v>
      </c>
    </row>
    <row r="46624" spans="1:5" x14ac:dyDescent="0.35">
      <c r="A46624" s="1">
        <v>45043.583333333336</v>
      </c>
      <c r="B46624">
        <v>9922.241666666665</v>
      </c>
      <c r="C46624">
        <v>12500.748336989906</v>
      </c>
      <c r="E46624">
        <f t="shared" si="728"/>
        <v>0.88033438992886659</v>
      </c>
    </row>
    <row r="46625" spans="1:5" x14ac:dyDescent="0.35">
      <c r="A46625" s="1">
        <v>45043.625</v>
      </c>
      <c r="B46625">
        <v>9921.7875000000004</v>
      </c>
      <c r="C46625">
        <v>12502.071004989906</v>
      </c>
      <c r="E46625">
        <f t="shared" si="728"/>
        <v>0.88042753556266951</v>
      </c>
    </row>
    <row r="46626" spans="1:5" x14ac:dyDescent="0.35">
      <c r="A46626" s="1">
        <v>45043.666666666664</v>
      </c>
      <c r="B46626">
        <v>9921.3333333333339</v>
      </c>
      <c r="C46626">
        <v>12503.385684989906</v>
      </c>
      <c r="E46626">
        <f t="shared" si="728"/>
        <v>0.88052011866126101</v>
      </c>
    </row>
    <row r="46627" spans="1:5" x14ac:dyDescent="0.35">
      <c r="A46627" s="1">
        <v>45043.708333333336</v>
      </c>
      <c r="B46627">
        <v>9920.8791666666657</v>
      </c>
      <c r="C46627">
        <v>12502.551649552937</v>
      </c>
      <c r="E46627">
        <f t="shared" si="728"/>
        <v>0.88046138377133365</v>
      </c>
    </row>
    <row r="46628" spans="1:5" x14ac:dyDescent="0.35">
      <c r="A46628" s="1">
        <v>45043.75</v>
      </c>
      <c r="B46628">
        <v>9920.4249999999993</v>
      </c>
      <c r="C46628">
        <v>12503.192909863716</v>
      </c>
      <c r="E46628">
        <f t="shared" si="728"/>
        <v>0.88050654294814901</v>
      </c>
    </row>
    <row r="46629" spans="1:5" x14ac:dyDescent="0.35">
      <c r="A46629" s="1">
        <v>45043.791666666664</v>
      </c>
      <c r="B46629">
        <v>9919.9708333333347</v>
      </c>
      <c r="C46629">
        <v>12500.374735771326</v>
      </c>
      <c r="E46629">
        <f t="shared" si="728"/>
        <v>0.88030807998389615</v>
      </c>
    </row>
    <row r="46630" spans="1:5" x14ac:dyDescent="0.35">
      <c r="A46630" s="1">
        <v>45043.833333333336</v>
      </c>
      <c r="B46630">
        <v>9919.5166666666664</v>
      </c>
      <c r="C46630">
        <v>12499.925243135591</v>
      </c>
      <c r="E46630">
        <f t="shared" si="728"/>
        <v>0.88027642557292896</v>
      </c>
    </row>
    <row r="46631" spans="1:5" x14ac:dyDescent="0.35">
      <c r="A46631" s="1">
        <v>45043.875</v>
      </c>
      <c r="B46631">
        <v>9919.0625</v>
      </c>
      <c r="C46631">
        <v>12500.672643446369</v>
      </c>
      <c r="E46631">
        <f t="shared" si="728"/>
        <v>0.88032905939763162</v>
      </c>
    </row>
    <row r="46632" spans="1:5" x14ac:dyDescent="0.35">
      <c r="A46632" s="1">
        <v>45043.916666666664</v>
      </c>
      <c r="B46632">
        <v>9918.6083333333336</v>
      </c>
      <c r="C46632">
        <v>12501.402748757147</v>
      </c>
      <c r="E46632">
        <f t="shared" si="728"/>
        <v>0.88038047526458785</v>
      </c>
    </row>
    <row r="46633" spans="1:5" x14ac:dyDescent="0.35">
      <c r="A46633" s="1">
        <v>45043.958333333336</v>
      </c>
      <c r="B46633">
        <v>9918.1541666666672</v>
      </c>
      <c r="C46633">
        <v>12502.143671067926</v>
      </c>
      <c r="E46633">
        <f t="shared" si="728"/>
        <v>0.88043265289210748</v>
      </c>
    </row>
    <row r="46634" spans="1:5" x14ac:dyDescent="0.35">
      <c r="A46634" s="1">
        <v>45044</v>
      </c>
      <c r="B46634">
        <v>9917.7000000000007</v>
      </c>
      <c r="C46634">
        <v>12502.897250378706</v>
      </c>
      <c r="E46634">
        <f t="shared" si="728"/>
        <v>0.88048572185765539</v>
      </c>
    </row>
    <row r="46635" spans="1:5" x14ac:dyDescent="0.35">
      <c r="A46635" s="1">
        <v>45044.041666666664</v>
      </c>
      <c r="B46635">
        <v>9917.2458333333325</v>
      </c>
      <c r="C46635">
        <v>12496.685606963676</v>
      </c>
      <c r="E46635">
        <f t="shared" si="728"/>
        <v>0.88004828218054054</v>
      </c>
    </row>
    <row r="46636" spans="1:5" x14ac:dyDescent="0.35">
      <c r="A46636" s="1">
        <v>45044.083333333336</v>
      </c>
      <c r="B46636">
        <v>9916.7916666666679</v>
      </c>
      <c r="C46636">
        <v>12491.053705277778</v>
      </c>
      <c r="E46636">
        <f t="shared" si="728"/>
        <v>0.87965166938575901</v>
      </c>
    </row>
    <row r="46637" spans="1:5" x14ac:dyDescent="0.35">
      <c r="A46637" s="1">
        <v>45044.125</v>
      </c>
      <c r="B46637">
        <v>9916.3374999999996</v>
      </c>
      <c r="C46637">
        <v>12485.89005641011</v>
      </c>
      <c r="E46637">
        <f t="shared" si="728"/>
        <v>0.87928803214155704</v>
      </c>
    </row>
    <row r="46638" spans="1:5" x14ac:dyDescent="0.35">
      <c r="A46638" s="1">
        <v>45044.166666666664</v>
      </c>
      <c r="B46638">
        <v>9915.8833333333332</v>
      </c>
      <c r="C46638">
        <v>12479.63007153447</v>
      </c>
      <c r="E46638">
        <f t="shared" si="728"/>
        <v>0.87884718813623031</v>
      </c>
    </row>
    <row r="46639" spans="1:5" x14ac:dyDescent="0.35">
      <c r="A46639" s="1">
        <v>45044.208333333336</v>
      </c>
      <c r="B46639">
        <v>9915.4291666666668</v>
      </c>
      <c r="C46639">
        <v>12471.584512893847</v>
      </c>
      <c r="E46639">
        <f t="shared" si="728"/>
        <v>0.87828059949956672</v>
      </c>
    </row>
    <row r="46640" spans="1:5" x14ac:dyDescent="0.35">
      <c r="A46640" s="1">
        <v>45044.25</v>
      </c>
      <c r="B46640">
        <v>9914.9750000000004</v>
      </c>
      <c r="C46640">
        <v>12468.580626394139</v>
      </c>
      <c r="E46640">
        <f t="shared" si="728"/>
        <v>0.87806905819677039</v>
      </c>
    </row>
    <row r="46641" spans="1:5" x14ac:dyDescent="0.35">
      <c r="A46641" s="1">
        <v>45044.291666666664</v>
      </c>
      <c r="B46641">
        <v>9914.5208333333321</v>
      </c>
      <c r="C46641">
        <v>12469.85779539414</v>
      </c>
      <c r="E46641">
        <f t="shared" si="728"/>
        <v>0.8781589996756437</v>
      </c>
    </row>
    <row r="46642" spans="1:5" x14ac:dyDescent="0.35">
      <c r="A46642" s="1">
        <v>45044.333333333336</v>
      </c>
      <c r="B46642">
        <v>9914.0666666666675</v>
      </c>
      <c r="C46642">
        <v>12471.15065439414</v>
      </c>
      <c r="E46642">
        <f t="shared" si="728"/>
        <v>0.87825004608409429</v>
      </c>
    </row>
    <row r="46643" spans="1:5" x14ac:dyDescent="0.35">
      <c r="A46643" s="1">
        <v>45044.375</v>
      </c>
      <c r="B46643">
        <v>9913.6124999999993</v>
      </c>
      <c r="C46643">
        <v>12472.44533339414</v>
      </c>
      <c r="E46643">
        <f t="shared" si="728"/>
        <v>0.87834122066155917</v>
      </c>
    </row>
    <row r="46644" spans="1:5" x14ac:dyDescent="0.35">
      <c r="A46644" s="1">
        <v>45044.416666666664</v>
      </c>
      <c r="B46644">
        <v>9913.1583333333328</v>
      </c>
      <c r="C46644">
        <v>12473.737246394139</v>
      </c>
      <c r="E46644">
        <f t="shared" si="728"/>
        <v>0.87843220045029147</v>
      </c>
    </row>
    <row r="46645" spans="1:5" x14ac:dyDescent="0.35">
      <c r="A46645" s="1">
        <v>45044.458333333336</v>
      </c>
      <c r="B46645">
        <v>9912.7041666666664</v>
      </c>
      <c r="C46645">
        <v>12475.051684394139</v>
      </c>
      <c r="E46645">
        <f t="shared" si="728"/>
        <v>0.87852476650662947</v>
      </c>
    </row>
    <row r="46646" spans="1:5" x14ac:dyDescent="0.35">
      <c r="A46646" s="1">
        <v>45044.5</v>
      </c>
      <c r="B46646">
        <v>9912.25</v>
      </c>
      <c r="C46646">
        <v>12476.380183394138</v>
      </c>
      <c r="E46646">
        <f t="shared" si="728"/>
        <v>0.87861832277423502</v>
      </c>
    </row>
    <row r="46647" spans="1:5" x14ac:dyDescent="0.35">
      <c r="A46647" s="1">
        <v>45044.541666666664</v>
      </c>
      <c r="B46647">
        <v>9911.7958333333336</v>
      </c>
      <c r="C46647">
        <v>12477.716209394139</v>
      </c>
      <c r="E46647">
        <f t="shared" si="728"/>
        <v>0.87871240911226334</v>
      </c>
    </row>
    <row r="46648" spans="1:5" x14ac:dyDescent="0.35">
      <c r="A46648" s="1">
        <v>45044.583333333336</v>
      </c>
      <c r="B46648">
        <v>9911.3416666666653</v>
      </c>
      <c r="C46648">
        <v>12479.051823394138</v>
      </c>
      <c r="E46648">
        <f t="shared" si="728"/>
        <v>0.87880646643620697</v>
      </c>
    </row>
    <row r="46649" spans="1:5" x14ac:dyDescent="0.35">
      <c r="A46649" s="1">
        <v>45044.625</v>
      </c>
      <c r="B46649">
        <v>9910.8875000000007</v>
      </c>
      <c r="C46649">
        <v>12480.383138394138</v>
      </c>
      <c r="E46649">
        <f t="shared" si="728"/>
        <v>0.87890022101367171</v>
      </c>
    </row>
    <row r="46650" spans="1:5" x14ac:dyDescent="0.35">
      <c r="A46650" s="1">
        <v>45044.666666666664</v>
      </c>
      <c r="B46650">
        <v>9910.4333333333343</v>
      </c>
      <c r="C46650">
        <v>12481.692011394138</v>
      </c>
      <c r="E46650">
        <f t="shared" si="728"/>
        <v>0.87899239516860128</v>
      </c>
    </row>
    <row r="46651" spans="1:5" x14ac:dyDescent="0.35">
      <c r="A46651" s="1">
        <v>45044.708333333336</v>
      </c>
      <c r="B46651">
        <v>9909.9791666666661</v>
      </c>
      <c r="C46651">
        <v>12482.943732394138</v>
      </c>
      <c r="E46651">
        <f t="shared" si="728"/>
        <v>0.87908054453479845</v>
      </c>
    </row>
    <row r="46652" spans="1:5" x14ac:dyDescent="0.35">
      <c r="A46652" s="1">
        <v>45044.75</v>
      </c>
      <c r="B46652">
        <v>9909.5249999999996</v>
      </c>
      <c r="C46652">
        <v>12481.830129483982</v>
      </c>
      <c r="E46652">
        <f t="shared" si="728"/>
        <v>0.87900212179464665</v>
      </c>
    </row>
    <row r="46653" spans="1:5" x14ac:dyDescent="0.35">
      <c r="A46653" s="1">
        <v>45044.791666666664</v>
      </c>
      <c r="B46653">
        <v>9909.070833333335</v>
      </c>
      <c r="C46653">
        <v>12483.031453483982</v>
      </c>
      <c r="E46653">
        <f t="shared" si="728"/>
        <v>0.87908672207633676</v>
      </c>
    </row>
    <row r="46654" spans="1:5" x14ac:dyDescent="0.35">
      <c r="A46654" s="1">
        <v>45044.833333333336</v>
      </c>
      <c r="B46654">
        <v>9908.6166666666668</v>
      </c>
      <c r="C46654">
        <v>12484.239850483982</v>
      </c>
      <c r="E46654">
        <f t="shared" si="728"/>
        <v>0.87917182045661846</v>
      </c>
    </row>
    <row r="46655" spans="1:5" x14ac:dyDescent="0.35">
      <c r="A46655" s="1">
        <v>45044.875</v>
      </c>
      <c r="B46655">
        <v>9908.1625000000004</v>
      </c>
      <c r="C46655">
        <v>12483.146069573826</v>
      </c>
      <c r="E46655">
        <f t="shared" si="728"/>
        <v>0.87909479363195953</v>
      </c>
    </row>
    <row r="46656" spans="1:5" x14ac:dyDescent="0.35">
      <c r="A46656" s="1">
        <v>45044.916666666664</v>
      </c>
      <c r="B46656">
        <v>9907.7083333333321</v>
      </c>
      <c r="C46656">
        <v>12482.07875066367</v>
      </c>
      <c r="E46656">
        <f t="shared" si="728"/>
        <v>0.87901963032842745</v>
      </c>
    </row>
    <row r="46657" spans="1:5" x14ac:dyDescent="0.35">
      <c r="A46657" s="1">
        <v>45044.958333333336</v>
      </c>
      <c r="B46657">
        <v>9907.2541666666675</v>
      </c>
      <c r="C46657">
        <v>12481.017327753514</v>
      </c>
      <c r="E46657">
        <f t="shared" si="728"/>
        <v>0.87894488223616296</v>
      </c>
    </row>
    <row r="46658" spans="1:5" x14ac:dyDescent="0.35">
      <c r="A46658" s="1">
        <v>45045</v>
      </c>
      <c r="B46658">
        <v>9906.7999999999993</v>
      </c>
      <c r="C46658">
        <v>12479.957848843358</v>
      </c>
      <c r="E46658">
        <f t="shared" si="728"/>
        <v>0.87887027104530691</v>
      </c>
    </row>
    <row r="46659" spans="1:5" x14ac:dyDescent="0.35">
      <c r="A46659" s="1">
        <v>45045.041666666664</v>
      </c>
      <c r="B46659">
        <v>9906.3458333333328</v>
      </c>
      <c r="C46659">
        <v>12478.904313933203</v>
      </c>
      <c r="E46659">
        <f t="shared" ref="E46659:E46722" si="729">C46659/14200</f>
        <v>0.87879607844600016</v>
      </c>
    </row>
    <row r="46660" spans="1:5" x14ac:dyDescent="0.35">
      <c r="A46660" s="1">
        <v>45045.083333333336</v>
      </c>
      <c r="B46660">
        <v>9905.8916666666664</v>
      </c>
      <c r="C46660">
        <v>12477.859991023046</v>
      </c>
      <c r="E46660">
        <f t="shared" si="729"/>
        <v>0.87872253457908778</v>
      </c>
    </row>
    <row r="46661" spans="1:5" x14ac:dyDescent="0.35">
      <c r="A46661" s="1">
        <v>45045.125</v>
      </c>
      <c r="B46661">
        <v>9905.4375</v>
      </c>
      <c r="C46661">
        <v>12476.80432111289</v>
      </c>
      <c r="E46661">
        <f t="shared" si="729"/>
        <v>0.87864819162766827</v>
      </c>
    </row>
    <row r="46662" spans="1:5" x14ac:dyDescent="0.35">
      <c r="A46662" s="1">
        <v>45045.166666666664</v>
      </c>
      <c r="B46662">
        <v>9904.9833333333336</v>
      </c>
      <c r="C46662">
        <v>12475.753352202733</v>
      </c>
      <c r="E46662">
        <f t="shared" si="729"/>
        <v>0.87857417973258689</v>
      </c>
    </row>
    <row r="46663" spans="1:5" x14ac:dyDescent="0.35">
      <c r="A46663" s="1">
        <v>45045.208333333336</v>
      </c>
      <c r="B46663">
        <v>9904.5291666666672</v>
      </c>
      <c r="C46663">
        <v>12474.703294292578</v>
      </c>
      <c r="E46663">
        <f t="shared" si="729"/>
        <v>0.8785002319924351</v>
      </c>
    </row>
    <row r="46664" spans="1:5" x14ac:dyDescent="0.35">
      <c r="A46664" s="1">
        <v>45045.25</v>
      </c>
      <c r="B46664">
        <v>9904.0750000000007</v>
      </c>
      <c r="C46664">
        <v>12475.65193983109</v>
      </c>
      <c r="E46664">
        <f t="shared" si="729"/>
        <v>0.878567038016274</v>
      </c>
    </row>
    <row r="46665" spans="1:5" x14ac:dyDescent="0.35">
      <c r="A46665" s="1">
        <v>45045.291666666664</v>
      </c>
      <c r="B46665">
        <v>9903.6208333333325</v>
      </c>
      <c r="C46665">
        <v>12476.92744583109</v>
      </c>
      <c r="E46665">
        <f t="shared" si="729"/>
        <v>0.87865686238247109</v>
      </c>
    </row>
    <row r="46666" spans="1:5" x14ac:dyDescent="0.35">
      <c r="A46666" s="1">
        <v>45045.333333333336</v>
      </c>
      <c r="B46666">
        <v>9903.1666666666679</v>
      </c>
      <c r="C46666">
        <v>12478.215710831089</v>
      </c>
      <c r="E46666">
        <f t="shared" si="729"/>
        <v>0.87874758526979502</v>
      </c>
    </row>
    <row r="46667" spans="1:5" x14ac:dyDescent="0.35">
      <c r="A46667" s="1">
        <v>45045.375</v>
      </c>
      <c r="B46667">
        <v>9902.7124999999996</v>
      </c>
      <c r="C46667">
        <v>12479.517984831089</v>
      </c>
      <c r="E46667">
        <f t="shared" si="729"/>
        <v>0.87883929470641475</v>
      </c>
    </row>
    <row r="46668" spans="1:5" x14ac:dyDescent="0.35">
      <c r="A46668" s="1">
        <v>45045.416666666664</v>
      </c>
      <c r="B46668">
        <v>9902.2583333333332</v>
      </c>
      <c r="C46668">
        <v>12480.828173831089</v>
      </c>
      <c r="E46668">
        <f t="shared" si="729"/>
        <v>0.8789315615374006</v>
      </c>
    </row>
    <row r="46669" spans="1:5" x14ac:dyDescent="0.35">
      <c r="A46669" s="1">
        <v>45045.458333333336</v>
      </c>
      <c r="B46669">
        <v>9901.804166666665</v>
      </c>
      <c r="C46669">
        <v>12482.139075831088</v>
      </c>
      <c r="E46669">
        <f t="shared" si="729"/>
        <v>0.87902387857965414</v>
      </c>
    </row>
    <row r="46670" spans="1:5" x14ac:dyDescent="0.35">
      <c r="A46670" s="1">
        <v>45045.5</v>
      </c>
      <c r="B46670">
        <v>9901.35</v>
      </c>
      <c r="C46670">
        <v>12483.476176831087</v>
      </c>
      <c r="E46670">
        <f t="shared" si="729"/>
        <v>0.87911804062190757</v>
      </c>
    </row>
    <row r="46671" spans="1:5" x14ac:dyDescent="0.35">
      <c r="A46671" s="1">
        <v>45045.541666666664</v>
      </c>
      <c r="B46671">
        <v>9900.8958333333339</v>
      </c>
      <c r="C46671">
        <v>12484.814704831088</v>
      </c>
      <c r="E46671">
        <f t="shared" si="729"/>
        <v>0.87921230315711885</v>
      </c>
    </row>
    <row r="46672" spans="1:5" x14ac:dyDescent="0.35">
      <c r="A46672" s="1">
        <v>45045.583333333336</v>
      </c>
      <c r="B46672">
        <v>9900.4416666666657</v>
      </c>
      <c r="C46672">
        <v>12486.200877831088</v>
      </c>
      <c r="E46672">
        <f t="shared" si="729"/>
        <v>0.87930992097402028</v>
      </c>
    </row>
    <row r="46673" spans="1:5" x14ac:dyDescent="0.35">
      <c r="A46673" s="1">
        <v>45045.625</v>
      </c>
      <c r="B46673">
        <v>9899.9874999999993</v>
      </c>
      <c r="C46673">
        <v>12487.586868831087</v>
      </c>
      <c r="E46673">
        <f t="shared" si="729"/>
        <v>0.87940752597402028</v>
      </c>
    </row>
    <row r="46674" spans="1:5" x14ac:dyDescent="0.35">
      <c r="A46674" s="1">
        <v>45045.666666666664</v>
      </c>
      <c r="B46674">
        <v>9899.5333333333347</v>
      </c>
      <c r="C46674">
        <v>12488.957866831088</v>
      </c>
      <c r="E46674">
        <f t="shared" si="729"/>
        <v>0.87950407512894979</v>
      </c>
    </row>
    <row r="46675" spans="1:5" x14ac:dyDescent="0.35">
      <c r="A46675" s="1">
        <v>45045.708333333336</v>
      </c>
      <c r="B46675">
        <v>9899.0791666666664</v>
      </c>
      <c r="C46675">
        <v>12490.266043831089</v>
      </c>
      <c r="E46675">
        <f t="shared" si="729"/>
        <v>0.87959620026979501</v>
      </c>
    </row>
    <row r="46676" spans="1:5" x14ac:dyDescent="0.35">
      <c r="A46676" s="1">
        <v>45045.75</v>
      </c>
      <c r="B46676">
        <v>9898.625</v>
      </c>
      <c r="C46676">
        <v>12491.570094831088</v>
      </c>
      <c r="E46676">
        <f t="shared" si="729"/>
        <v>0.87968803484725966</v>
      </c>
    </row>
    <row r="46677" spans="1:5" x14ac:dyDescent="0.35">
      <c r="A46677" s="1">
        <v>45045.791666666664</v>
      </c>
      <c r="B46677">
        <v>9898.1708333333336</v>
      </c>
      <c r="C46677">
        <v>12492.869198831087</v>
      </c>
      <c r="E46677">
        <f t="shared" si="729"/>
        <v>0.87977952104444279</v>
      </c>
    </row>
    <row r="46678" spans="1:5" x14ac:dyDescent="0.35">
      <c r="A46678" s="1">
        <v>45045.833333333336</v>
      </c>
      <c r="B46678">
        <v>9897.7166666666672</v>
      </c>
      <c r="C46678">
        <v>12494.162935831087</v>
      </c>
      <c r="E46678">
        <f t="shared" si="729"/>
        <v>0.87987062928387938</v>
      </c>
    </row>
    <row r="46679" spans="1:5" x14ac:dyDescent="0.35">
      <c r="A46679" s="1">
        <v>45045.875</v>
      </c>
      <c r="B46679">
        <v>9897.2624999999989</v>
      </c>
      <c r="C46679">
        <v>12495.415131831087</v>
      </c>
      <c r="E46679">
        <f t="shared" si="729"/>
        <v>0.87995881210078075</v>
      </c>
    </row>
    <row r="46680" spans="1:5" x14ac:dyDescent="0.35">
      <c r="A46680" s="1">
        <v>45045.916666666664</v>
      </c>
      <c r="B46680">
        <v>9896.8083333333325</v>
      </c>
      <c r="C46680">
        <v>12496.695711831087</v>
      </c>
      <c r="E46680">
        <f t="shared" si="729"/>
        <v>0.88004899379092161</v>
      </c>
    </row>
    <row r="46681" spans="1:5" x14ac:dyDescent="0.35">
      <c r="A46681" s="1">
        <v>45045.958333333336</v>
      </c>
      <c r="B46681">
        <v>9896.3541666666679</v>
      </c>
      <c r="C46681">
        <v>12497.982274831087</v>
      </c>
      <c r="E46681">
        <f t="shared" si="729"/>
        <v>0.8801395968190906</v>
      </c>
    </row>
    <row r="46682" spans="1:5" x14ac:dyDescent="0.35">
      <c r="A46682" s="1">
        <v>45046</v>
      </c>
      <c r="B46682">
        <v>9895.9</v>
      </c>
      <c r="C46682">
        <v>12499.271892831088</v>
      </c>
      <c r="E46682">
        <f t="shared" si="729"/>
        <v>0.88023041498810473</v>
      </c>
    </row>
    <row r="46683" spans="1:5" x14ac:dyDescent="0.35">
      <c r="A46683" s="1">
        <v>45046.041666666664</v>
      </c>
      <c r="B46683">
        <v>9895.4458333333332</v>
      </c>
      <c r="C46683">
        <v>12500.565434831087</v>
      </c>
      <c r="E46683">
        <f t="shared" si="729"/>
        <v>0.88032150949514698</v>
      </c>
    </row>
    <row r="46684" spans="1:5" x14ac:dyDescent="0.35">
      <c r="A46684" s="1">
        <v>45046.083333333336</v>
      </c>
      <c r="B46684">
        <v>9894.9916666666668</v>
      </c>
      <c r="C46684">
        <v>12501.869279831088</v>
      </c>
      <c r="E46684">
        <f t="shared" si="729"/>
        <v>0.8804133295655695</v>
      </c>
    </row>
    <row r="46685" spans="1:5" x14ac:dyDescent="0.35">
      <c r="A46685" s="1">
        <v>45046.125</v>
      </c>
      <c r="B46685">
        <v>9894.5375000000004</v>
      </c>
      <c r="C46685">
        <v>12503.173979831088</v>
      </c>
      <c r="E46685">
        <f t="shared" si="729"/>
        <v>0.88050520984725977</v>
      </c>
    </row>
    <row r="46686" spans="1:5" x14ac:dyDescent="0.35">
      <c r="A46686" s="1">
        <v>45046.166666666664</v>
      </c>
      <c r="B46686">
        <v>9894.0833333333321</v>
      </c>
      <c r="C46686">
        <v>12504.468759831088</v>
      </c>
      <c r="E46686">
        <f t="shared" si="729"/>
        <v>0.88059639153740055</v>
      </c>
    </row>
    <row r="46687" spans="1:5" x14ac:dyDescent="0.35">
      <c r="A46687" s="1">
        <v>45046.208333333336</v>
      </c>
      <c r="B46687">
        <v>9893.6291666666675</v>
      </c>
      <c r="C46687">
        <v>12505.755861831089</v>
      </c>
      <c r="E46687">
        <f t="shared" si="729"/>
        <v>0.88068703252331615</v>
      </c>
    </row>
    <row r="46688" spans="1:5" x14ac:dyDescent="0.35">
      <c r="A46688" s="1">
        <v>45046.25</v>
      </c>
      <c r="B46688">
        <v>9893.1750000000011</v>
      </c>
      <c r="C46688">
        <v>12507.043323831089</v>
      </c>
      <c r="E46688">
        <f t="shared" si="729"/>
        <v>0.88077769886134427</v>
      </c>
    </row>
    <row r="46689" spans="1:5" x14ac:dyDescent="0.35">
      <c r="A46689" s="1">
        <v>45046.291666666664</v>
      </c>
      <c r="B46689">
        <v>9892.7208333333328</v>
      </c>
      <c r="C46689">
        <v>12508.330976831088</v>
      </c>
      <c r="E46689">
        <f t="shared" si="729"/>
        <v>0.88086837865007661</v>
      </c>
    </row>
    <row r="46690" spans="1:5" x14ac:dyDescent="0.35">
      <c r="A46690" s="1">
        <v>45046.333333333336</v>
      </c>
      <c r="B46690">
        <v>9892.2666666666664</v>
      </c>
      <c r="C46690">
        <v>12509.633945831089</v>
      </c>
      <c r="E46690">
        <f t="shared" si="729"/>
        <v>0.88096013703035836</v>
      </c>
    </row>
    <row r="46691" spans="1:5" x14ac:dyDescent="0.35">
      <c r="A46691" s="1">
        <v>45046.375</v>
      </c>
      <c r="B46691">
        <v>9891.8125</v>
      </c>
      <c r="C46691">
        <v>12510.940741831089</v>
      </c>
      <c r="E46691">
        <f t="shared" si="729"/>
        <v>0.88105216491768235</v>
      </c>
    </row>
    <row r="46692" spans="1:5" x14ac:dyDescent="0.35">
      <c r="A46692" s="1">
        <v>45046.416666666664</v>
      </c>
      <c r="B46692">
        <v>9891.3583333333336</v>
      </c>
      <c r="C46692">
        <v>12512.25189583109</v>
      </c>
      <c r="E46692">
        <f t="shared" si="729"/>
        <v>0.88114449970641484</v>
      </c>
    </row>
    <row r="46693" spans="1:5" x14ac:dyDescent="0.35">
      <c r="A46693" s="1">
        <v>45046.458333333336</v>
      </c>
      <c r="B46693">
        <v>9890.9041666666653</v>
      </c>
      <c r="C46693">
        <v>12513.556557831091</v>
      </c>
      <c r="E46693">
        <f t="shared" si="729"/>
        <v>0.88123637731204862</v>
      </c>
    </row>
    <row r="46694" spans="1:5" x14ac:dyDescent="0.35">
      <c r="A46694" s="1">
        <v>45046.5</v>
      </c>
      <c r="B46694">
        <v>9890.4500000000007</v>
      </c>
      <c r="C46694">
        <v>12514.885641831092</v>
      </c>
      <c r="E46694">
        <f t="shared" si="729"/>
        <v>0.88132997477683739</v>
      </c>
    </row>
    <row r="46695" spans="1:5" x14ac:dyDescent="0.35">
      <c r="A46695" s="1">
        <v>45046.541666666664</v>
      </c>
      <c r="B46695">
        <v>9889.9958333333343</v>
      </c>
      <c r="C46695">
        <v>12516.218943831091</v>
      </c>
      <c r="E46695">
        <f t="shared" si="729"/>
        <v>0.88142386928387961</v>
      </c>
    </row>
    <row r="46696" spans="1:5" x14ac:dyDescent="0.35">
      <c r="A46696" s="1">
        <v>45046.583333333336</v>
      </c>
      <c r="B46696">
        <v>9889.5416666666661</v>
      </c>
      <c r="C46696">
        <v>12517.559251831091</v>
      </c>
      <c r="E46696">
        <f t="shared" si="729"/>
        <v>0.88151825717120358</v>
      </c>
    </row>
    <row r="46697" spans="1:5" x14ac:dyDescent="0.35">
      <c r="A46697" s="1">
        <v>45046.625</v>
      </c>
      <c r="B46697">
        <v>9889.0874999999996</v>
      </c>
      <c r="C46697">
        <v>12518.902620831092</v>
      </c>
      <c r="E46697">
        <f t="shared" si="729"/>
        <v>0.8816128606219078</v>
      </c>
    </row>
    <row r="46698" spans="1:5" x14ac:dyDescent="0.35">
      <c r="A46698" s="1">
        <v>45046.666666666664</v>
      </c>
      <c r="B46698">
        <v>9888.633333333335</v>
      </c>
      <c r="C46698">
        <v>12520.275466831092</v>
      </c>
      <c r="E46698">
        <f t="shared" si="729"/>
        <v>0.88170953991768253</v>
      </c>
    </row>
    <row r="46699" spans="1:5" x14ac:dyDescent="0.35">
      <c r="A46699" s="1">
        <v>45046.708333333336</v>
      </c>
      <c r="B46699">
        <v>9888.1791666666668</v>
      </c>
      <c r="C46699">
        <v>12521.568644831092</v>
      </c>
      <c r="E46699">
        <f t="shared" si="729"/>
        <v>0.88180060879092192</v>
      </c>
    </row>
    <row r="46700" spans="1:5" x14ac:dyDescent="0.35">
      <c r="A46700" s="1">
        <v>45046.75</v>
      </c>
      <c r="B46700">
        <v>9887.7250000000004</v>
      </c>
      <c r="C46700">
        <v>12522.808237831092</v>
      </c>
      <c r="E46700">
        <f t="shared" si="729"/>
        <v>0.88188790407261208</v>
      </c>
    </row>
    <row r="46701" spans="1:5" x14ac:dyDescent="0.35">
      <c r="A46701" s="1">
        <v>45046.791666666664</v>
      </c>
      <c r="B46701">
        <v>9887.2708333333321</v>
      </c>
      <c r="C46701">
        <v>12524.040743831092</v>
      </c>
      <c r="E46701">
        <f t="shared" si="729"/>
        <v>0.88197470026979519</v>
      </c>
    </row>
    <row r="46702" spans="1:5" x14ac:dyDescent="0.35">
      <c r="A46702" s="1">
        <v>45046.833333333336</v>
      </c>
      <c r="B46702">
        <v>9886.8166666666675</v>
      </c>
      <c r="C46702">
        <v>12525.262969831092</v>
      </c>
      <c r="E46702">
        <f t="shared" si="729"/>
        <v>0.88206077252331638</v>
      </c>
    </row>
    <row r="46703" spans="1:5" x14ac:dyDescent="0.35">
      <c r="A46703" s="1">
        <v>45046.875</v>
      </c>
      <c r="B46703">
        <v>9886.3624999999993</v>
      </c>
      <c r="C46703">
        <v>12526.492703831093</v>
      </c>
      <c r="E46703">
        <f t="shared" si="729"/>
        <v>0.88214737350923189</v>
      </c>
    </row>
    <row r="46704" spans="1:5" x14ac:dyDescent="0.35">
      <c r="A46704" s="1">
        <v>45046.916666666664</v>
      </c>
      <c r="B46704">
        <v>9885.9083333333328</v>
      </c>
      <c r="C46704">
        <v>12527.746687831093</v>
      </c>
      <c r="E46704">
        <f t="shared" si="729"/>
        <v>0.8822356822416263</v>
      </c>
    </row>
    <row r="46705" spans="1:5" x14ac:dyDescent="0.35">
      <c r="A46705" s="1">
        <v>45046.958333333336</v>
      </c>
      <c r="B46705">
        <v>9885.4541666666664</v>
      </c>
      <c r="C46705">
        <v>12529.000955831094</v>
      </c>
      <c r="E46705">
        <f t="shared" si="729"/>
        <v>0.88232401097402069</v>
      </c>
    </row>
    <row r="46706" spans="1:5" x14ac:dyDescent="0.35">
      <c r="A46706" s="1">
        <v>45047</v>
      </c>
      <c r="B46706">
        <v>9885</v>
      </c>
      <c r="C46706">
        <v>12529.777689196686</v>
      </c>
      <c r="E46706">
        <f t="shared" si="729"/>
        <v>0.88237871050680883</v>
      </c>
    </row>
    <row r="46707" spans="1:5" x14ac:dyDescent="0.35">
      <c r="A46707" s="1">
        <v>45047.041666666664</v>
      </c>
      <c r="B46707">
        <v>9884.3010752688169</v>
      </c>
      <c r="C46707">
        <v>12530.558902562278</v>
      </c>
      <c r="E46707">
        <f t="shared" si="729"/>
        <v>0.88243372553255472</v>
      </c>
    </row>
    <row r="46708" spans="1:5" x14ac:dyDescent="0.35">
      <c r="A46708" s="1">
        <v>45047.083333333336</v>
      </c>
      <c r="B46708">
        <v>9883.6021505376339</v>
      </c>
      <c r="C46708">
        <v>12531.34719392787</v>
      </c>
      <c r="E46708">
        <f t="shared" si="729"/>
        <v>0.88248923900900489</v>
      </c>
    </row>
    <row r="46709" spans="1:5" x14ac:dyDescent="0.35">
      <c r="A46709" s="1">
        <v>45047.125</v>
      </c>
      <c r="B46709">
        <v>9882.9032258064508</v>
      </c>
      <c r="C46709">
        <v>12532.13924229346</v>
      </c>
      <c r="E46709">
        <f t="shared" si="729"/>
        <v>0.88254501706291977</v>
      </c>
    </row>
    <row r="46710" spans="1:5" x14ac:dyDescent="0.35">
      <c r="A46710" s="1">
        <v>45047.166666666664</v>
      </c>
      <c r="B46710">
        <v>9882.2043010752695</v>
      </c>
      <c r="C46710">
        <v>12532.930786659052</v>
      </c>
      <c r="E46710">
        <f t="shared" si="729"/>
        <v>0.88260075962387685</v>
      </c>
    </row>
    <row r="46711" spans="1:5" x14ac:dyDescent="0.35">
      <c r="A46711" s="1">
        <v>45047.208333333336</v>
      </c>
      <c r="B46711">
        <v>9881.5053763440865</v>
      </c>
      <c r="C46711">
        <v>12533.720969024644</v>
      </c>
      <c r="E46711">
        <f t="shared" si="729"/>
        <v>0.88265640626934105</v>
      </c>
    </row>
    <row r="46712" spans="1:5" x14ac:dyDescent="0.35">
      <c r="A46712" s="1">
        <v>45047.25</v>
      </c>
      <c r="B46712">
        <v>9880.8064516129034</v>
      </c>
      <c r="C46712">
        <v>12534.520453390234</v>
      </c>
      <c r="E46712">
        <f t="shared" si="729"/>
        <v>0.88271270798522772</v>
      </c>
    </row>
    <row r="46713" spans="1:5" x14ac:dyDescent="0.35">
      <c r="A46713" s="1">
        <v>45047.291666666664</v>
      </c>
      <c r="B46713">
        <v>9880.1075268817203</v>
      </c>
      <c r="C46713">
        <v>12535.373182755826</v>
      </c>
      <c r="E46713">
        <f t="shared" si="729"/>
        <v>0.88277275934900179</v>
      </c>
    </row>
    <row r="46714" spans="1:5" x14ac:dyDescent="0.35">
      <c r="A46714" s="1">
        <v>45047.333333333336</v>
      </c>
      <c r="B46714">
        <v>9879.4086021505373</v>
      </c>
      <c r="C46714">
        <v>12536.246544121417</v>
      </c>
      <c r="E46714">
        <f t="shared" si="729"/>
        <v>0.88283426367052231</v>
      </c>
    </row>
    <row r="46715" spans="1:5" x14ac:dyDescent="0.35">
      <c r="A46715" s="1">
        <v>45047.375</v>
      </c>
      <c r="B46715">
        <v>9878.709677419356</v>
      </c>
      <c r="C46715">
        <v>12537.126412487009</v>
      </c>
      <c r="E46715">
        <f t="shared" si="729"/>
        <v>0.88289622623147945</v>
      </c>
    </row>
    <row r="46716" spans="1:5" x14ac:dyDescent="0.35">
      <c r="A46716" s="1">
        <v>45047.416666666664</v>
      </c>
      <c r="B46716">
        <v>9878.0107526881711</v>
      </c>
      <c r="C46716">
        <v>12538.001425852601</v>
      </c>
      <c r="E46716">
        <f t="shared" si="729"/>
        <v>0.88295784689102819</v>
      </c>
    </row>
    <row r="46717" spans="1:5" x14ac:dyDescent="0.35">
      <c r="A46717" s="1">
        <v>45047.458333333336</v>
      </c>
      <c r="B46717">
        <v>9877.3118279569899</v>
      </c>
      <c r="C46717">
        <v>12538.872489218193</v>
      </c>
      <c r="E46717">
        <f t="shared" si="729"/>
        <v>0.88301918938156287</v>
      </c>
    </row>
    <row r="46718" spans="1:5" x14ac:dyDescent="0.35">
      <c r="A46718" s="1">
        <v>45047.5</v>
      </c>
      <c r="B46718">
        <v>9876.6129032258068</v>
      </c>
      <c r="C46718">
        <v>12539.770079583785</v>
      </c>
      <c r="E46718">
        <f t="shared" si="729"/>
        <v>0.88308239997068905</v>
      </c>
    </row>
    <row r="46719" spans="1:5" x14ac:dyDescent="0.35">
      <c r="A46719" s="1">
        <v>45047.541666666664</v>
      </c>
      <c r="B46719">
        <v>9875.9139784946237</v>
      </c>
      <c r="C46719">
        <v>12540.671500949376</v>
      </c>
      <c r="E46719">
        <f t="shared" si="729"/>
        <v>0.88314588034854768</v>
      </c>
    </row>
    <row r="46720" spans="1:5" x14ac:dyDescent="0.35">
      <c r="A46720" s="1">
        <v>45047.583333333336</v>
      </c>
      <c r="B46720">
        <v>9875.2150537634407</v>
      </c>
      <c r="C46720">
        <v>12541.573524314968</v>
      </c>
      <c r="E46720">
        <f t="shared" si="729"/>
        <v>0.88320940312077245</v>
      </c>
    </row>
    <row r="46721" spans="1:5" x14ac:dyDescent="0.35">
      <c r="A46721" s="1">
        <v>45047.625</v>
      </c>
      <c r="B46721">
        <v>9874.5161290322576</v>
      </c>
      <c r="C46721">
        <v>12542.471277680559</v>
      </c>
      <c r="E46721">
        <f t="shared" si="729"/>
        <v>0.88327262518877181</v>
      </c>
    </row>
    <row r="46722" spans="1:5" x14ac:dyDescent="0.35">
      <c r="A46722" s="1">
        <v>45047.666666666664</v>
      </c>
      <c r="B46722">
        <v>9873.8172043010763</v>
      </c>
      <c r="C46722">
        <v>12543.35751704615</v>
      </c>
      <c r="E46722">
        <f t="shared" si="729"/>
        <v>0.88333503641170075</v>
      </c>
    </row>
    <row r="46723" spans="1:5" x14ac:dyDescent="0.35">
      <c r="A46723" s="1">
        <v>45047.708333333336</v>
      </c>
      <c r="B46723">
        <v>9873.1182795698915</v>
      </c>
      <c r="C46723">
        <v>12544.181166411741</v>
      </c>
      <c r="E46723">
        <f t="shared" ref="E46723:E46786" si="730">C46723/14200</f>
        <v>0.88339303988815077</v>
      </c>
    </row>
    <row r="46724" spans="1:5" x14ac:dyDescent="0.35">
      <c r="A46724" s="1">
        <v>45047.75</v>
      </c>
      <c r="B46724">
        <v>9872.4193548387102</v>
      </c>
      <c r="C46724">
        <v>12544.947449777334</v>
      </c>
      <c r="E46724">
        <f t="shared" si="730"/>
        <v>0.88344700350544603</v>
      </c>
    </row>
    <row r="46725" spans="1:5" x14ac:dyDescent="0.35">
      <c r="A46725" s="1">
        <v>45047.791666666664</v>
      </c>
      <c r="B46725">
        <v>9871.7204301075271</v>
      </c>
      <c r="C46725">
        <v>12545.694819142926</v>
      </c>
      <c r="E46725">
        <f t="shared" si="730"/>
        <v>0.88349963515091023</v>
      </c>
    </row>
    <row r="46726" spans="1:5" x14ac:dyDescent="0.35">
      <c r="A46726" s="1">
        <v>45047.833333333336</v>
      </c>
      <c r="B46726">
        <v>9871.0215053763459</v>
      </c>
      <c r="C46726">
        <v>12546.443857508517</v>
      </c>
      <c r="E46726">
        <f t="shared" si="730"/>
        <v>0.88355238433158567</v>
      </c>
    </row>
    <row r="46727" spans="1:5" x14ac:dyDescent="0.35">
      <c r="A46727" s="1">
        <v>45047.875</v>
      </c>
      <c r="B46727">
        <v>9870.322580645161</v>
      </c>
      <c r="C46727">
        <v>12547.209573874108</v>
      </c>
      <c r="E46727">
        <f t="shared" si="730"/>
        <v>0.8836063080193034</v>
      </c>
    </row>
    <row r="46728" spans="1:5" x14ac:dyDescent="0.35">
      <c r="A46728" s="1">
        <v>45047.916666666664</v>
      </c>
      <c r="B46728">
        <v>9869.6236559139779</v>
      </c>
      <c r="C46728">
        <v>12548.0147672397</v>
      </c>
      <c r="E46728">
        <f t="shared" si="730"/>
        <v>0.88366301177744366</v>
      </c>
    </row>
    <row r="46729" spans="1:5" x14ac:dyDescent="0.35">
      <c r="A46729" s="1">
        <v>45047.958333333336</v>
      </c>
      <c r="B46729">
        <v>9868.9247311827967</v>
      </c>
      <c r="C46729">
        <v>12548.879864605291</v>
      </c>
      <c r="E46729">
        <f t="shared" si="730"/>
        <v>0.88372393412713313</v>
      </c>
    </row>
    <row r="46730" spans="1:5" x14ac:dyDescent="0.35">
      <c r="A46730" s="1">
        <v>45048</v>
      </c>
      <c r="B46730">
        <v>9868.2258064516136</v>
      </c>
      <c r="C46730">
        <v>12549.747112970883</v>
      </c>
      <c r="E46730">
        <f t="shared" si="730"/>
        <v>0.88378500795569592</v>
      </c>
    </row>
    <row r="46731" spans="1:5" x14ac:dyDescent="0.35">
      <c r="A46731" s="1">
        <v>45048.041666666664</v>
      </c>
      <c r="B46731">
        <v>9867.5268817204305</v>
      </c>
      <c r="C46731">
        <v>12550.615241336474</v>
      </c>
      <c r="E46731">
        <f t="shared" si="730"/>
        <v>0.88384614375608972</v>
      </c>
    </row>
    <row r="46732" spans="1:5" x14ac:dyDescent="0.35">
      <c r="A46732" s="1">
        <v>45048.083333333336</v>
      </c>
      <c r="B46732">
        <v>9866.8279569892475</v>
      </c>
      <c r="C46732">
        <v>12551.484392702067</v>
      </c>
      <c r="E46732">
        <f t="shared" si="730"/>
        <v>0.88390735159873712</v>
      </c>
    </row>
    <row r="46733" spans="1:5" x14ac:dyDescent="0.35">
      <c r="A46733" s="1">
        <v>45048.125</v>
      </c>
      <c r="B46733">
        <v>9866.1290322580644</v>
      </c>
      <c r="C46733">
        <v>12552.308340067659</v>
      </c>
      <c r="E46733">
        <f t="shared" si="730"/>
        <v>0.8839653760611027</v>
      </c>
    </row>
    <row r="46734" spans="1:5" x14ac:dyDescent="0.35">
      <c r="A46734" s="1">
        <v>45048.166666666664</v>
      </c>
      <c r="B46734">
        <v>9865.4301075268813</v>
      </c>
      <c r="C46734">
        <v>12553.09690943325</v>
      </c>
      <c r="E46734">
        <f t="shared" si="730"/>
        <v>0.88402090911501763</v>
      </c>
    </row>
    <row r="46735" spans="1:5" x14ac:dyDescent="0.35">
      <c r="A46735" s="1">
        <v>45048.208333333336</v>
      </c>
      <c r="B46735">
        <v>9864.7311827956983</v>
      </c>
      <c r="C46735">
        <v>12553.865992798841</v>
      </c>
      <c r="E46735">
        <f t="shared" si="730"/>
        <v>0.88407506991541129</v>
      </c>
    </row>
    <row r="46736" spans="1:5" x14ac:dyDescent="0.35">
      <c r="A46736" s="1">
        <v>45048.25</v>
      </c>
      <c r="B46736">
        <v>9864.032258064517</v>
      </c>
      <c r="C46736">
        <v>12554.628216164432</v>
      </c>
      <c r="E46736">
        <f t="shared" si="730"/>
        <v>0.8841287476172135</v>
      </c>
    </row>
    <row r="46737" spans="1:5" x14ac:dyDescent="0.35">
      <c r="A46737" s="1">
        <v>45048.291666666664</v>
      </c>
      <c r="B46737">
        <v>9863.3333333333339</v>
      </c>
      <c r="C46737">
        <v>12555.418851530023</v>
      </c>
      <c r="E46737">
        <f t="shared" si="730"/>
        <v>0.8841844261640861</v>
      </c>
    </row>
    <row r="46738" spans="1:5" x14ac:dyDescent="0.35">
      <c r="A46738" s="1">
        <v>45048.333333333336</v>
      </c>
      <c r="B46738">
        <v>9862.6344086021509</v>
      </c>
      <c r="C46738">
        <v>12556.272853895614</v>
      </c>
      <c r="E46738">
        <f t="shared" si="730"/>
        <v>0.88424456717574751</v>
      </c>
    </row>
    <row r="46739" spans="1:5" x14ac:dyDescent="0.35">
      <c r="A46739" s="1">
        <v>45048.375</v>
      </c>
      <c r="B46739">
        <v>9861.9354838709678</v>
      </c>
      <c r="C46739">
        <v>12557.140332261206</v>
      </c>
      <c r="E46739">
        <f t="shared" si="730"/>
        <v>0.88430565720149334</v>
      </c>
    </row>
    <row r="46740" spans="1:5" x14ac:dyDescent="0.35">
      <c r="A46740" s="1">
        <v>45048.416666666664</v>
      </c>
      <c r="B46740">
        <v>9861.2365591397847</v>
      </c>
      <c r="C46740">
        <v>12558.011070626797</v>
      </c>
      <c r="E46740">
        <f t="shared" si="730"/>
        <v>0.884366976804704</v>
      </c>
    </row>
    <row r="46741" spans="1:5" x14ac:dyDescent="0.35">
      <c r="A46741" s="1">
        <v>45048.458333333336</v>
      </c>
      <c r="B46741">
        <v>9860.5376344086035</v>
      </c>
      <c r="C46741">
        <v>12558.875639992388</v>
      </c>
      <c r="E46741">
        <f t="shared" si="730"/>
        <v>0.88442786197129486</v>
      </c>
    </row>
    <row r="46742" spans="1:5" x14ac:dyDescent="0.35">
      <c r="A46742" s="1">
        <v>45048.5</v>
      </c>
      <c r="B46742">
        <v>9859.8387096774186</v>
      </c>
      <c r="C46742">
        <v>12559.760209357979</v>
      </c>
      <c r="E46742">
        <f t="shared" si="730"/>
        <v>0.88449015558859012</v>
      </c>
    </row>
    <row r="46743" spans="1:5" x14ac:dyDescent="0.35">
      <c r="A46743" s="1">
        <v>45048.541666666664</v>
      </c>
      <c r="B46743">
        <v>9859.1397849462373</v>
      </c>
      <c r="C46743">
        <v>12560.64802272357</v>
      </c>
      <c r="E46743">
        <f t="shared" si="730"/>
        <v>0.8845526776565894</v>
      </c>
    </row>
    <row r="46744" spans="1:5" x14ac:dyDescent="0.35">
      <c r="A46744" s="1">
        <v>45048.583333333336</v>
      </c>
      <c r="B46744">
        <v>9858.4408602150543</v>
      </c>
      <c r="C46744">
        <v>12561.536571089162</v>
      </c>
      <c r="E46744">
        <f t="shared" si="730"/>
        <v>0.8846152514851523</v>
      </c>
    </row>
    <row r="46745" spans="1:5" x14ac:dyDescent="0.35">
      <c r="A46745" s="1">
        <v>45048.625</v>
      </c>
      <c r="B46745">
        <v>9857.741935483873</v>
      </c>
      <c r="C46745">
        <v>12562.419702454754</v>
      </c>
      <c r="E46745">
        <f t="shared" si="730"/>
        <v>0.88467744383484181</v>
      </c>
    </row>
    <row r="46746" spans="1:5" x14ac:dyDescent="0.35">
      <c r="A46746" s="1">
        <v>45048.666666666664</v>
      </c>
      <c r="B46746">
        <v>9857.0430107526881</v>
      </c>
      <c r="C46746">
        <v>12563.234802820345</v>
      </c>
      <c r="E46746">
        <f t="shared" si="730"/>
        <v>0.88473484526903834</v>
      </c>
    </row>
    <row r="46747" spans="1:5" x14ac:dyDescent="0.35">
      <c r="A46747" s="1">
        <v>45048.708333333336</v>
      </c>
      <c r="B46747">
        <v>9856.3440860215051</v>
      </c>
      <c r="C46747">
        <v>12564.051279185936</v>
      </c>
      <c r="E46747">
        <f t="shared" si="730"/>
        <v>0.88479234360464343</v>
      </c>
    </row>
    <row r="46748" spans="1:5" x14ac:dyDescent="0.35">
      <c r="A46748" s="1">
        <v>45048.75</v>
      </c>
      <c r="B46748">
        <v>9855.6451612903238</v>
      </c>
      <c r="C46748">
        <v>12564.837204551528</v>
      </c>
      <c r="E46748">
        <f t="shared" si="730"/>
        <v>0.88484769046137524</v>
      </c>
    </row>
    <row r="46749" spans="1:5" x14ac:dyDescent="0.35">
      <c r="A46749" s="1">
        <v>45048.791666666664</v>
      </c>
      <c r="B46749">
        <v>9854.9462365591389</v>
      </c>
      <c r="C46749">
        <v>12565.60852091712</v>
      </c>
      <c r="E46749">
        <f t="shared" si="730"/>
        <v>0.88490200851529011</v>
      </c>
    </row>
    <row r="46750" spans="1:5" x14ac:dyDescent="0.35">
      <c r="A46750" s="1">
        <v>45048.833333333336</v>
      </c>
      <c r="B46750">
        <v>9854.2473118279577</v>
      </c>
      <c r="C46750">
        <v>12566.389214282712</v>
      </c>
      <c r="E46750">
        <f t="shared" si="730"/>
        <v>0.88495698692131775</v>
      </c>
    </row>
    <row r="46751" spans="1:5" x14ac:dyDescent="0.35">
      <c r="A46751" s="1">
        <v>45048.875</v>
      </c>
      <c r="B46751">
        <v>9853.5483870967746</v>
      </c>
      <c r="C46751">
        <v>12567.181274648303</v>
      </c>
      <c r="E46751">
        <f t="shared" si="730"/>
        <v>0.88501276582030297</v>
      </c>
    </row>
    <row r="46752" spans="1:5" x14ac:dyDescent="0.35">
      <c r="A46752" s="1">
        <v>45048.916666666664</v>
      </c>
      <c r="B46752">
        <v>9852.8494623655934</v>
      </c>
      <c r="C46752">
        <v>12567.957331013895</v>
      </c>
      <c r="E46752">
        <f t="shared" si="730"/>
        <v>0.8850674176770349</v>
      </c>
    </row>
    <row r="46753" spans="1:5" x14ac:dyDescent="0.35">
      <c r="A46753" s="1">
        <v>45048.958333333336</v>
      </c>
      <c r="B46753">
        <v>9852.1505376344066</v>
      </c>
      <c r="C46753">
        <v>12568.763085379487</v>
      </c>
      <c r="E46753">
        <f t="shared" si="730"/>
        <v>0.88512416094221735</v>
      </c>
    </row>
    <row r="46754" spans="1:5" x14ac:dyDescent="0.35">
      <c r="A46754" s="1">
        <v>45049</v>
      </c>
      <c r="B46754">
        <v>9851.4516129032254</v>
      </c>
      <c r="C46754">
        <v>12569.572127745079</v>
      </c>
      <c r="E46754">
        <f t="shared" si="730"/>
        <v>0.88518113575669577</v>
      </c>
    </row>
    <row r="46755" spans="1:5" x14ac:dyDescent="0.35">
      <c r="A46755" s="1">
        <v>45049.041666666664</v>
      </c>
      <c r="B46755">
        <v>9850.7526881720423</v>
      </c>
      <c r="C46755">
        <v>12570.38571711067</v>
      </c>
      <c r="E46755">
        <f t="shared" si="730"/>
        <v>0.88523843078244158</v>
      </c>
    </row>
    <row r="46756" spans="1:5" x14ac:dyDescent="0.35">
      <c r="A46756" s="1">
        <v>45049.083333333336</v>
      </c>
      <c r="B46756">
        <v>9850.0537634408611</v>
      </c>
      <c r="C46756">
        <v>12571.201290476261</v>
      </c>
      <c r="E46756">
        <f t="shared" si="730"/>
        <v>0.88529586552649731</v>
      </c>
    </row>
    <row r="46757" spans="1:5" x14ac:dyDescent="0.35">
      <c r="A46757" s="1">
        <v>45049.125</v>
      </c>
      <c r="B46757">
        <v>9849.3548387096762</v>
      </c>
      <c r="C46757">
        <v>12572.011112841852</v>
      </c>
      <c r="E46757">
        <f t="shared" si="730"/>
        <v>0.88535289527055294</v>
      </c>
    </row>
    <row r="46758" spans="1:5" x14ac:dyDescent="0.35">
      <c r="A46758" s="1">
        <v>45049.166666666664</v>
      </c>
      <c r="B46758">
        <v>9848.6559139784949</v>
      </c>
      <c r="C46758">
        <v>12572.790544207444</v>
      </c>
      <c r="E46758">
        <f t="shared" si="730"/>
        <v>0.88540778480334115</v>
      </c>
    </row>
    <row r="46759" spans="1:5" x14ac:dyDescent="0.35">
      <c r="A46759" s="1">
        <v>45049.208333333336</v>
      </c>
      <c r="B46759">
        <v>9847.9569892473119</v>
      </c>
      <c r="C46759">
        <v>12573.557236573035</v>
      </c>
      <c r="E46759">
        <f t="shared" si="730"/>
        <v>0.88546177722345321</v>
      </c>
    </row>
    <row r="46760" spans="1:5" x14ac:dyDescent="0.35">
      <c r="A46760" s="1">
        <v>45049.25</v>
      </c>
      <c r="B46760">
        <v>9847.2580645161288</v>
      </c>
      <c r="C46760">
        <v>12574.317276938626</v>
      </c>
      <c r="E46760">
        <f t="shared" si="730"/>
        <v>0.88551530119286093</v>
      </c>
    </row>
    <row r="46761" spans="1:5" x14ac:dyDescent="0.35">
      <c r="A46761" s="1">
        <v>45049.291666666664</v>
      </c>
      <c r="B46761">
        <v>9846.5591397849457</v>
      </c>
      <c r="C46761">
        <v>12575.112239304217</v>
      </c>
      <c r="E46761">
        <f t="shared" si="730"/>
        <v>0.88557128445804345</v>
      </c>
    </row>
    <row r="46762" spans="1:5" x14ac:dyDescent="0.35">
      <c r="A46762" s="1">
        <v>45049.333333333336</v>
      </c>
      <c r="B46762">
        <v>9845.8602150537627</v>
      </c>
      <c r="C46762">
        <v>12575.951148669808</v>
      </c>
      <c r="E46762">
        <f t="shared" si="730"/>
        <v>0.88563036258238093</v>
      </c>
    </row>
    <row r="46763" spans="1:5" x14ac:dyDescent="0.35">
      <c r="A46763" s="1">
        <v>45049.375</v>
      </c>
      <c r="B46763">
        <v>9845.1612903225814</v>
      </c>
      <c r="C46763">
        <v>12576.799818035401</v>
      </c>
      <c r="E46763">
        <f t="shared" si="730"/>
        <v>0.88569012803066205</v>
      </c>
    </row>
    <row r="46764" spans="1:5" x14ac:dyDescent="0.35">
      <c r="A46764" s="1">
        <v>45049.416666666664</v>
      </c>
      <c r="B46764">
        <v>9844.4623655913965</v>
      </c>
      <c r="C46764">
        <v>12577.651817400993</v>
      </c>
      <c r="E46764">
        <f t="shared" si="730"/>
        <v>0.8857501279859854</v>
      </c>
    </row>
    <row r="46765" spans="1:5" x14ac:dyDescent="0.35">
      <c r="A46765" s="1">
        <v>45049.458333333336</v>
      </c>
      <c r="B46765">
        <v>9843.7634408602153</v>
      </c>
      <c r="C46765">
        <v>12578.559770766584</v>
      </c>
      <c r="E46765">
        <f t="shared" si="730"/>
        <v>0.88581406836384391</v>
      </c>
    </row>
    <row r="46766" spans="1:5" x14ac:dyDescent="0.35">
      <c r="A46766" s="1">
        <v>45049.5</v>
      </c>
      <c r="B46766">
        <v>9843.0645161290322</v>
      </c>
      <c r="C46766">
        <v>12579.475553132175</v>
      </c>
      <c r="E46766">
        <f t="shared" si="730"/>
        <v>0.88587856007973065</v>
      </c>
    </row>
    <row r="46767" spans="1:5" x14ac:dyDescent="0.35">
      <c r="A46767" s="1">
        <v>45049.541666666664</v>
      </c>
      <c r="B46767">
        <v>9842.3655913978491</v>
      </c>
      <c r="C46767">
        <v>12580.394641497767</v>
      </c>
      <c r="E46767">
        <f t="shared" si="730"/>
        <v>0.88594328461251881</v>
      </c>
    </row>
    <row r="46768" spans="1:5" x14ac:dyDescent="0.35">
      <c r="A46768" s="1">
        <v>45049.583333333336</v>
      </c>
      <c r="B46768">
        <v>9841.6666666666661</v>
      </c>
      <c r="C46768">
        <v>12581.309025863358</v>
      </c>
      <c r="E46768">
        <f t="shared" si="730"/>
        <v>0.88600767787770129</v>
      </c>
    </row>
    <row r="46769" spans="1:5" x14ac:dyDescent="0.35">
      <c r="A46769" s="1">
        <v>45049.625</v>
      </c>
      <c r="B46769">
        <v>9840.967741935483</v>
      </c>
      <c r="C46769">
        <v>12582.22368722895</v>
      </c>
      <c r="E46769">
        <f t="shared" si="730"/>
        <v>0.88607209064992609</v>
      </c>
    </row>
    <row r="46770" spans="1:5" x14ac:dyDescent="0.35">
      <c r="A46770" s="1">
        <v>45049.666666666664</v>
      </c>
      <c r="B46770">
        <v>9840.2688172043017</v>
      </c>
      <c r="C46770">
        <v>12583.119402594542</v>
      </c>
      <c r="E46770">
        <f t="shared" si="730"/>
        <v>0.8861351691967988</v>
      </c>
    </row>
    <row r="46771" spans="1:5" x14ac:dyDescent="0.35">
      <c r="A46771" s="1">
        <v>45049.708333333336</v>
      </c>
      <c r="B46771">
        <v>9839.5698924731187</v>
      </c>
      <c r="C46771">
        <v>12583.916613960133</v>
      </c>
      <c r="E46771">
        <f t="shared" si="730"/>
        <v>0.88619131084226288</v>
      </c>
    </row>
    <row r="46772" spans="1:5" x14ac:dyDescent="0.35">
      <c r="A46772" s="1">
        <v>45049.75</v>
      </c>
      <c r="B46772">
        <v>9838.8709677419356</v>
      </c>
      <c r="C46772">
        <v>12584.683796325724</v>
      </c>
      <c r="E46772">
        <f t="shared" si="730"/>
        <v>0.88624533776941716</v>
      </c>
    </row>
    <row r="46773" spans="1:5" x14ac:dyDescent="0.35">
      <c r="A46773" s="1">
        <v>45049.791666666664</v>
      </c>
      <c r="B46773">
        <v>9838.1720430107525</v>
      </c>
      <c r="C46773">
        <v>12585.435586691316</v>
      </c>
      <c r="E46773">
        <f t="shared" si="730"/>
        <v>0.88629828075290951</v>
      </c>
    </row>
    <row r="46774" spans="1:5" x14ac:dyDescent="0.35">
      <c r="A46774" s="1">
        <v>45049.833333333336</v>
      </c>
      <c r="B46774">
        <v>9837.4731182795695</v>
      </c>
      <c r="C46774">
        <v>12586.189012056908</v>
      </c>
      <c r="E46774">
        <f t="shared" si="730"/>
        <v>0.88635133887724704</v>
      </c>
    </row>
    <row r="46775" spans="1:5" x14ac:dyDescent="0.35">
      <c r="A46775" s="1">
        <v>45049.875</v>
      </c>
      <c r="B46775">
        <v>9836.7741935483864</v>
      </c>
      <c r="C46775">
        <v>12586.9577284225</v>
      </c>
      <c r="E46775">
        <f t="shared" si="730"/>
        <v>0.8864054738325704</v>
      </c>
    </row>
    <row r="46776" spans="1:5" x14ac:dyDescent="0.35">
      <c r="A46776" s="1">
        <v>45049.916666666664</v>
      </c>
      <c r="B46776">
        <v>9836.0752688172033</v>
      </c>
      <c r="C46776">
        <v>12587.818843788091</v>
      </c>
      <c r="E46776">
        <f t="shared" si="730"/>
        <v>0.88646611575972467</v>
      </c>
    </row>
    <row r="46777" spans="1:5" x14ac:dyDescent="0.35">
      <c r="A46777" s="1">
        <v>45049.958333333336</v>
      </c>
      <c r="B46777">
        <v>9835.3763440860221</v>
      </c>
      <c r="C46777">
        <v>12588.699628153683</v>
      </c>
      <c r="E46777">
        <f t="shared" si="730"/>
        <v>0.88652814282772419</v>
      </c>
    </row>
    <row r="46778" spans="1:5" x14ac:dyDescent="0.35">
      <c r="A46778" s="1">
        <v>45050</v>
      </c>
      <c r="B46778">
        <v>9834.677419354839</v>
      </c>
      <c r="C46778">
        <v>12589.581771519275</v>
      </c>
      <c r="E46778">
        <f t="shared" si="730"/>
        <v>0.88659026559994891</v>
      </c>
    </row>
    <row r="46779" spans="1:5" x14ac:dyDescent="0.35">
      <c r="A46779" s="1">
        <v>45050.041666666664</v>
      </c>
      <c r="B46779">
        <v>9833.9784946236541</v>
      </c>
      <c r="C46779">
        <v>12590.467570884866</v>
      </c>
      <c r="E46779">
        <f t="shared" si="730"/>
        <v>0.88665264583696246</v>
      </c>
    </row>
    <row r="46780" spans="1:5" x14ac:dyDescent="0.35">
      <c r="A46780" s="1">
        <v>45050.083333333336</v>
      </c>
      <c r="B46780">
        <v>9833.2795698924729</v>
      </c>
      <c r="C46780">
        <v>12591.352900250458</v>
      </c>
      <c r="E46780">
        <f t="shared" si="730"/>
        <v>0.88671499297538436</v>
      </c>
    </row>
    <row r="46781" spans="1:5" x14ac:dyDescent="0.35">
      <c r="A46781" s="1">
        <v>45050.125</v>
      </c>
      <c r="B46781">
        <v>9832.5806451612898</v>
      </c>
      <c r="C46781">
        <v>12592.222784616049</v>
      </c>
      <c r="E46781">
        <f t="shared" si="730"/>
        <v>0.88677625243774993</v>
      </c>
    </row>
    <row r="46782" spans="1:5" x14ac:dyDescent="0.35">
      <c r="A46782" s="1">
        <v>45050.166666666664</v>
      </c>
      <c r="B46782">
        <v>9831.8817204301085</v>
      </c>
      <c r="C46782">
        <v>12593.075637981641</v>
      </c>
      <c r="E46782">
        <f t="shared" si="730"/>
        <v>0.88683631253391837</v>
      </c>
    </row>
    <row r="46783" spans="1:5" x14ac:dyDescent="0.35">
      <c r="A46783" s="1">
        <v>45050.208333333336</v>
      </c>
      <c r="B46783">
        <v>9831.1827956989237</v>
      </c>
      <c r="C46783">
        <v>12593.907759347232</v>
      </c>
      <c r="E46783">
        <f t="shared" si="730"/>
        <v>0.8868949126300868</v>
      </c>
    </row>
    <row r="46784" spans="1:5" x14ac:dyDescent="0.35">
      <c r="A46784" s="1">
        <v>45050.25</v>
      </c>
      <c r="B46784">
        <v>9830.4838709677424</v>
      </c>
      <c r="C46784">
        <v>12594.737295712823</v>
      </c>
      <c r="E46784">
        <f t="shared" si="730"/>
        <v>0.88695333068400162</v>
      </c>
    </row>
    <row r="46785" spans="1:5" x14ac:dyDescent="0.35">
      <c r="A46785" s="1">
        <v>45050.291666666664</v>
      </c>
      <c r="B46785">
        <v>9829.7849462365593</v>
      </c>
      <c r="C46785">
        <v>12595.551257078414</v>
      </c>
      <c r="E46785">
        <f t="shared" si="730"/>
        <v>0.88701065190693051</v>
      </c>
    </row>
    <row r="46786" spans="1:5" x14ac:dyDescent="0.35">
      <c r="A46786" s="1">
        <v>45050.333333333336</v>
      </c>
      <c r="B46786">
        <v>9829.0860215053763</v>
      </c>
      <c r="C46786">
        <v>12596.400404444006</v>
      </c>
      <c r="E46786">
        <f t="shared" si="730"/>
        <v>0.88707045101718351</v>
      </c>
    </row>
    <row r="46787" spans="1:5" x14ac:dyDescent="0.35">
      <c r="A46787" s="1">
        <v>45050.375</v>
      </c>
      <c r="B46787">
        <v>9828.3870967741932</v>
      </c>
      <c r="C46787">
        <v>12597.257667809597</v>
      </c>
      <c r="E46787">
        <f t="shared" ref="E46787:E46850" si="731">C46787/14200</f>
        <v>0.88713082167673218</v>
      </c>
    </row>
    <row r="46788" spans="1:5" x14ac:dyDescent="0.35">
      <c r="A46788" s="1">
        <v>45050.416666666664</v>
      </c>
      <c r="B46788">
        <v>9827.6881720430101</v>
      </c>
      <c r="C46788">
        <v>12598.118607175189</v>
      </c>
      <c r="E46788">
        <f t="shared" si="731"/>
        <v>0.88719145120952037</v>
      </c>
    </row>
    <row r="46789" spans="1:5" x14ac:dyDescent="0.35">
      <c r="A46789" s="1">
        <v>45050.458333333336</v>
      </c>
      <c r="B46789">
        <v>9826.9892473118289</v>
      </c>
      <c r="C46789">
        <v>12598.977103540781</v>
      </c>
      <c r="E46789">
        <f t="shared" si="731"/>
        <v>0.88725190870005499</v>
      </c>
    </row>
    <row r="46790" spans="1:5" x14ac:dyDescent="0.35">
      <c r="A46790" s="1">
        <v>45050.5</v>
      </c>
      <c r="B46790">
        <v>9826.290322580644</v>
      </c>
      <c r="C46790">
        <v>12599.860698906372</v>
      </c>
      <c r="E46790">
        <f t="shared" si="731"/>
        <v>0.88731413372580081</v>
      </c>
    </row>
    <row r="46791" spans="1:5" x14ac:dyDescent="0.35">
      <c r="A46791" s="1">
        <v>45050.541666666664</v>
      </c>
      <c r="B46791">
        <v>9825.5913978494627</v>
      </c>
      <c r="C46791">
        <v>12600.756563271963</v>
      </c>
      <c r="E46791">
        <f t="shared" si="731"/>
        <v>0.88737722276563125</v>
      </c>
    </row>
    <row r="46792" spans="1:5" x14ac:dyDescent="0.35">
      <c r="A46792" s="1">
        <v>45050.583333333336</v>
      </c>
      <c r="B46792">
        <v>9824.8924731182797</v>
      </c>
      <c r="C46792">
        <v>12601.642100637555</v>
      </c>
      <c r="E46792">
        <f t="shared" si="731"/>
        <v>0.8874395845519405</v>
      </c>
    </row>
    <row r="46793" spans="1:5" x14ac:dyDescent="0.35">
      <c r="A46793" s="1">
        <v>45050.625</v>
      </c>
      <c r="B46793">
        <v>9824.1935483870966</v>
      </c>
      <c r="C46793">
        <v>12602.483679003146</v>
      </c>
      <c r="E46793">
        <f t="shared" si="731"/>
        <v>0.88749885063402434</v>
      </c>
    </row>
    <row r="46794" spans="1:5" x14ac:dyDescent="0.35">
      <c r="A46794" s="1">
        <v>45050.666666666664</v>
      </c>
      <c r="B46794">
        <v>9823.4946236559135</v>
      </c>
      <c r="C46794">
        <v>12603.359028368737</v>
      </c>
      <c r="E46794">
        <f t="shared" si="731"/>
        <v>0.8875604949555449</v>
      </c>
    </row>
    <row r="46795" spans="1:5" x14ac:dyDescent="0.35">
      <c r="A46795" s="1">
        <v>45050.708333333336</v>
      </c>
      <c r="B46795">
        <v>9822.7956989247305</v>
      </c>
      <c r="C46795">
        <v>12604.203454734328</v>
      </c>
      <c r="E46795">
        <f t="shared" si="731"/>
        <v>0.88761996160100898</v>
      </c>
    </row>
    <row r="46796" spans="1:5" x14ac:dyDescent="0.35">
      <c r="A46796" s="1">
        <v>45050.75</v>
      </c>
      <c r="B46796">
        <v>9822.0967741935492</v>
      </c>
      <c r="C46796">
        <v>12602.690893189763</v>
      </c>
      <c r="E46796">
        <f t="shared" si="731"/>
        <v>0.88751344318237768</v>
      </c>
    </row>
    <row r="46797" spans="1:5" x14ac:dyDescent="0.35">
      <c r="A46797" s="1">
        <v>45050.791666666664</v>
      </c>
      <c r="B46797">
        <v>9821.3978494623661</v>
      </c>
      <c r="C46797">
        <v>12603.472048555355</v>
      </c>
      <c r="E46797">
        <f t="shared" si="731"/>
        <v>0.88756845412361662</v>
      </c>
    </row>
    <row r="46798" spans="1:5" x14ac:dyDescent="0.35">
      <c r="A46798" s="1">
        <v>45050.833333333336</v>
      </c>
      <c r="B46798">
        <v>9820.6989247311831</v>
      </c>
      <c r="C46798">
        <v>12601.938309010791</v>
      </c>
      <c r="E46798">
        <f t="shared" si="731"/>
        <v>0.88746044429653459</v>
      </c>
    </row>
    <row r="46799" spans="1:5" x14ac:dyDescent="0.35">
      <c r="A46799" s="1">
        <v>45050.875</v>
      </c>
      <c r="B46799">
        <v>9820</v>
      </c>
      <c r="C46799">
        <v>12600.419736466227</v>
      </c>
      <c r="E46799">
        <f t="shared" si="731"/>
        <v>0.88735350256804413</v>
      </c>
    </row>
    <row r="46800" spans="1:5" x14ac:dyDescent="0.35">
      <c r="A46800" s="1">
        <v>45050.916666666664</v>
      </c>
      <c r="B46800">
        <v>9819.3010752688169</v>
      </c>
      <c r="C46800">
        <v>12598.890659921663</v>
      </c>
      <c r="E46800">
        <f t="shared" si="731"/>
        <v>0.88724582112124384</v>
      </c>
    </row>
    <row r="46801" spans="1:5" x14ac:dyDescent="0.35">
      <c r="A46801" s="1">
        <v>45050.958333333336</v>
      </c>
      <c r="B46801">
        <v>9818.6021505376339</v>
      </c>
      <c r="C46801">
        <v>12597.367392377098</v>
      </c>
      <c r="E46801">
        <f t="shared" si="731"/>
        <v>0.8871385487589506</v>
      </c>
    </row>
    <row r="46802" spans="1:5" x14ac:dyDescent="0.35">
      <c r="A46802" s="1">
        <v>45051</v>
      </c>
      <c r="B46802">
        <v>9817.9032258064508</v>
      </c>
      <c r="C46802">
        <v>12595.856593832534</v>
      </c>
      <c r="E46802">
        <f t="shared" si="731"/>
        <v>0.88703215449524886</v>
      </c>
    </row>
    <row r="46803" spans="1:5" x14ac:dyDescent="0.35">
      <c r="A46803" s="1">
        <v>45051.041666666664</v>
      </c>
      <c r="B46803">
        <v>9817.2043010752695</v>
      </c>
      <c r="C46803">
        <v>12594.353721287969</v>
      </c>
      <c r="E46803">
        <f t="shared" si="731"/>
        <v>0.88692631840056124</v>
      </c>
    </row>
    <row r="46804" spans="1:5" x14ac:dyDescent="0.35">
      <c r="A46804" s="1">
        <v>45051.083333333336</v>
      </c>
      <c r="B46804">
        <v>9816.5053763440865</v>
      </c>
      <c r="C46804">
        <v>12592.875215743405</v>
      </c>
      <c r="E46804">
        <f t="shared" si="731"/>
        <v>0.8868221982917891</v>
      </c>
    </row>
    <row r="46805" spans="1:5" x14ac:dyDescent="0.35">
      <c r="A46805" s="1">
        <v>45051.125</v>
      </c>
      <c r="B46805">
        <v>9815.8064516129034</v>
      </c>
      <c r="C46805">
        <v>12591.336990198841</v>
      </c>
      <c r="E46805">
        <f t="shared" si="731"/>
        <v>0.88671387254921419</v>
      </c>
    </row>
    <row r="46806" spans="1:5" x14ac:dyDescent="0.35">
      <c r="A46806" s="1">
        <v>45051.166666666664</v>
      </c>
      <c r="B46806">
        <v>9815.1075268817203</v>
      </c>
      <c r="C46806">
        <v>12592.104644564432</v>
      </c>
      <c r="E46806">
        <f t="shared" si="731"/>
        <v>0.88676793271580501</v>
      </c>
    </row>
    <row r="46807" spans="1:5" x14ac:dyDescent="0.35">
      <c r="A46807" s="1">
        <v>45051.208333333336</v>
      </c>
      <c r="B46807">
        <v>9814.4086021505373</v>
      </c>
      <c r="C46807">
        <v>12592.860842930022</v>
      </c>
      <c r="E46807">
        <f t="shared" si="731"/>
        <v>0.88682118612183258</v>
      </c>
    </row>
    <row r="46808" spans="1:5" x14ac:dyDescent="0.35">
      <c r="A46808" s="1">
        <v>45051.25</v>
      </c>
      <c r="B46808">
        <v>9813.709677419356</v>
      </c>
      <c r="C46808">
        <v>12591.965804888145</v>
      </c>
      <c r="E46808">
        <f t="shared" si="731"/>
        <v>0.88675815527381296</v>
      </c>
    </row>
    <row r="46809" spans="1:5" x14ac:dyDescent="0.35">
      <c r="A46809" s="1">
        <v>45051.291666666664</v>
      </c>
      <c r="B46809">
        <v>9813.0107526881711</v>
      </c>
      <c r="C46809">
        <v>12592.756941253736</v>
      </c>
      <c r="E46809">
        <f t="shared" si="731"/>
        <v>0.88681386910237581</v>
      </c>
    </row>
    <row r="46810" spans="1:5" x14ac:dyDescent="0.35">
      <c r="A46810" s="1">
        <v>45051.333333333336</v>
      </c>
      <c r="B46810">
        <v>9812.3118279569899</v>
      </c>
      <c r="C46810">
        <v>12593.624140619328</v>
      </c>
      <c r="E46810">
        <f t="shared" si="731"/>
        <v>0.88687493948023433</v>
      </c>
    </row>
    <row r="46811" spans="1:5" x14ac:dyDescent="0.35">
      <c r="A46811" s="1">
        <v>45051.375</v>
      </c>
      <c r="B46811">
        <v>9811.6129032258068</v>
      </c>
      <c r="C46811">
        <v>12594.456617984919</v>
      </c>
      <c r="E46811">
        <f t="shared" si="731"/>
        <v>0.88693356464682527</v>
      </c>
    </row>
    <row r="46812" spans="1:5" x14ac:dyDescent="0.35">
      <c r="A46812" s="1">
        <v>45051.416666666664</v>
      </c>
      <c r="B46812">
        <v>9810.9139784946256</v>
      </c>
      <c r="C46812">
        <v>12595.297436350511</v>
      </c>
      <c r="E46812">
        <f t="shared" si="731"/>
        <v>0.88699277720778247</v>
      </c>
    </row>
    <row r="46813" spans="1:5" x14ac:dyDescent="0.35">
      <c r="A46813" s="1">
        <v>45051.458333333336</v>
      </c>
      <c r="B46813">
        <v>9810.2150537634407</v>
      </c>
      <c r="C46813">
        <v>12596.143337716103</v>
      </c>
      <c r="E46813">
        <f t="shared" si="731"/>
        <v>0.88705234772648611</v>
      </c>
    </row>
    <row r="46814" spans="1:5" x14ac:dyDescent="0.35">
      <c r="A46814" s="1">
        <v>45051.5</v>
      </c>
      <c r="B46814">
        <v>9809.5161290322576</v>
      </c>
      <c r="C46814">
        <v>12596.989848081694</v>
      </c>
      <c r="E46814">
        <f t="shared" si="731"/>
        <v>0.88711196113251367</v>
      </c>
    </row>
    <row r="46815" spans="1:5" x14ac:dyDescent="0.35">
      <c r="A46815" s="1">
        <v>45051.541666666664</v>
      </c>
      <c r="B46815">
        <v>9808.8172043010763</v>
      </c>
      <c r="C46815">
        <v>12597.833888447285</v>
      </c>
      <c r="E46815">
        <f t="shared" si="731"/>
        <v>0.8871714005948792</v>
      </c>
    </row>
    <row r="46816" spans="1:5" x14ac:dyDescent="0.35">
      <c r="A46816" s="1">
        <v>45051.583333333336</v>
      </c>
      <c r="B46816">
        <v>9808.1182795698915</v>
      </c>
      <c r="C46816">
        <v>12598.677491812876</v>
      </c>
      <c r="E46816">
        <f t="shared" si="731"/>
        <v>0.8872308092825969</v>
      </c>
    </row>
    <row r="46817" spans="1:5" x14ac:dyDescent="0.35">
      <c r="A46817" s="1">
        <v>45051.625</v>
      </c>
      <c r="B46817">
        <v>9807.4193548387102</v>
      </c>
      <c r="C46817">
        <v>12599.525240178467</v>
      </c>
      <c r="E46817">
        <f t="shared" si="731"/>
        <v>0.88729050987172309</v>
      </c>
    </row>
    <row r="46818" spans="1:5" x14ac:dyDescent="0.35">
      <c r="A46818" s="1">
        <v>45051.666666666664</v>
      </c>
      <c r="B46818">
        <v>9806.7204301075271</v>
      </c>
      <c r="C46818">
        <v>12600.34678054406</v>
      </c>
      <c r="E46818">
        <f t="shared" si="731"/>
        <v>0.88734836482704649</v>
      </c>
    </row>
    <row r="46819" spans="1:5" x14ac:dyDescent="0.35">
      <c r="A46819" s="1">
        <v>45051.708333333336</v>
      </c>
      <c r="B46819">
        <v>9806.0215053763459</v>
      </c>
      <c r="C46819">
        <v>12601.137239909651</v>
      </c>
      <c r="E46819">
        <f t="shared" si="731"/>
        <v>0.88740403097955289</v>
      </c>
    </row>
    <row r="46820" spans="1:5" x14ac:dyDescent="0.35">
      <c r="A46820" s="1">
        <v>45051.75</v>
      </c>
      <c r="B46820">
        <v>9805.322580645161</v>
      </c>
      <c r="C46820">
        <v>12599.573404365086</v>
      </c>
      <c r="E46820">
        <f t="shared" si="731"/>
        <v>0.88729390171585121</v>
      </c>
    </row>
    <row r="46821" spans="1:5" x14ac:dyDescent="0.35">
      <c r="A46821" s="1">
        <v>45051.791666666664</v>
      </c>
      <c r="B46821">
        <v>9804.6236559139779</v>
      </c>
      <c r="C46821">
        <v>12600.321675730678</v>
      </c>
      <c r="E46821">
        <f t="shared" si="731"/>
        <v>0.88734659688244211</v>
      </c>
    </row>
    <row r="46822" spans="1:5" x14ac:dyDescent="0.35">
      <c r="A46822" s="1">
        <v>45051.833333333336</v>
      </c>
      <c r="B46822">
        <v>9803.9247311827967</v>
      </c>
      <c r="C46822">
        <v>12601.06447609627</v>
      </c>
      <c r="E46822">
        <f t="shared" si="731"/>
        <v>0.8873989067673429</v>
      </c>
    </row>
    <row r="46823" spans="1:5" x14ac:dyDescent="0.35">
      <c r="A46823" s="1">
        <v>45051.875</v>
      </c>
      <c r="B46823">
        <v>9803.2258064516136</v>
      </c>
      <c r="C46823">
        <v>12599.506349551706</v>
      </c>
      <c r="E46823">
        <f t="shared" si="731"/>
        <v>0.88728917954589481</v>
      </c>
    </row>
    <row r="46824" spans="1:5" x14ac:dyDescent="0.35">
      <c r="A46824" s="1">
        <v>45051.916666666664</v>
      </c>
      <c r="B46824">
        <v>9802.5268817204305</v>
      </c>
      <c r="C46824">
        <v>12597.990611007142</v>
      </c>
      <c r="E46824">
        <f t="shared" si="731"/>
        <v>0.88718243739486924</v>
      </c>
    </row>
    <row r="46825" spans="1:5" x14ac:dyDescent="0.35">
      <c r="A46825" s="1">
        <v>45051.958333333336</v>
      </c>
      <c r="B46825">
        <v>9801.8279569892475</v>
      </c>
      <c r="C46825">
        <v>12596.488052462579</v>
      </c>
      <c r="E46825">
        <f t="shared" si="731"/>
        <v>0.88707662341285765</v>
      </c>
    </row>
    <row r="46826" spans="1:5" x14ac:dyDescent="0.35">
      <c r="A46826" s="1">
        <v>45052</v>
      </c>
      <c r="B46826">
        <v>9801.1290322580644</v>
      </c>
      <c r="C46826">
        <v>12595.003195918014</v>
      </c>
      <c r="E46826">
        <f t="shared" si="731"/>
        <v>0.88697205605056439</v>
      </c>
    </row>
    <row r="46827" spans="1:5" x14ac:dyDescent="0.35">
      <c r="A46827" s="1">
        <v>45052.041666666664</v>
      </c>
      <c r="B46827">
        <v>9800.4301075268813</v>
      </c>
      <c r="C46827">
        <v>12593.52496137345</v>
      </c>
      <c r="E46827">
        <f t="shared" si="731"/>
        <v>0.88686795502629934</v>
      </c>
    </row>
    <row r="46828" spans="1:5" x14ac:dyDescent="0.35">
      <c r="A46828" s="1">
        <v>45052.083333333336</v>
      </c>
      <c r="B46828">
        <v>9799.7311827956983</v>
      </c>
      <c r="C46828">
        <v>12592.049914828885</v>
      </c>
      <c r="E46828">
        <f t="shared" si="731"/>
        <v>0.88676407850907646</v>
      </c>
    </row>
    <row r="46829" spans="1:5" x14ac:dyDescent="0.35">
      <c r="A46829" s="1">
        <v>45052.125</v>
      </c>
      <c r="B46829">
        <v>9799.032258064517</v>
      </c>
      <c r="C46829">
        <v>12590.567511284322</v>
      </c>
      <c r="E46829">
        <f t="shared" si="731"/>
        <v>0.88665968389326211</v>
      </c>
    </row>
    <row r="46830" spans="1:5" x14ac:dyDescent="0.35">
      <c r="A46830" s="1">
        <v>45052.166666666664</v>
      </c>
      <c r="B46830">
        <v>9798.3333333333339</v>
      </c>
      <c r="C46830">
        <v>12589.072946739758</v>
      </c>
      <c r="E46830">
        <f t="shared" si="731"/>
        <v>0.88655443286899704</v>
      </c>
    </row>
    <row r="46831" spans="1:5" x14ac:dyDescent="0.35">
      <c r="A46831" s="1">
        <v>45052.208333333336</v>
      </c>
      <c r="B46831">
        <v>9797.6344086021509</v>
      </c>
      <c r="C46831">
        <v>12587.566249195193</v>
      </c>
      <c r="E46831">
        <f t="shared" si="731"/>
        <v>0.88644832740811219</v>
      </c>
    </row>
    <row r="46832" spans="1:5" x14ac:dyDescent="0.35">
      <c r="A46832" s="1">
        <v>45052.25</v>
      </c>
      <c r="B46832">
        <v>9796.9354838709678</v>
      </c>
      <c r="C46832">
        <v>12588.381414560785</v>
      </c>
      <c r="E46832">
        <f t="shared" si="731"/>
        <v>0.88650573341977357</v>
      </c>
    </row>
    <row r="46833" spans="1:5" x14ac:dyDescent="0.35">
      <c r="A46833" s="1">
        <v>45052.291666666664</v>
      </c>
      <c r="B46833">
        <v>9796.2365591397847</v>
      </c>
      <c r="C46833">
        <v>12589.236844926376</v>
      </c>
      <c r="E46833">
        <f t="shared" si="731"/>
        <v>0.88656597499481515</v>
      </c>
    </row>
    <row r="46834" spans="1:5" x14ac:dyDescent="0.35">
      <c r="A46834" s="1">
        <v>45052.333333333336</v>
      </c>
      <c r="B46834">
        <v>9795.5376344086017</v>
      </c>
      <c r="C46834">
        <v>12590.112293291968</v>
      </c>
      <c r="E46834">
        <f t="shared" si="731"/>
        <v>0.88662762628816671</v>
      </c>
    </row>
    <row r="46835" spans="1:5" x14ac:dyDescent="0.35">
      <c r="A46835" s="1">
        <v>45052.375</v>
      </c>
      <c r="B46835">
        <v>9794.8387096774204</v>
      </c>
      <c r="C46835">
        <v>12590.931186657559</v>
      </c>
      <c r="E46835">
        <f t="shared" si="731"/>
        <v>0.88668529483503933</v>
      </c>
    </row>
    <row r="46836" spans="1:5" x14ac:dyDescent="0.35">
      <c r="A46836" s="1">
        <v>45052.416666666664</v>
      </c>
      <c r="B46836">
        <v>9794.1397849462355</v>
      </c>
      <c r="C46836">
        <v>12591.749025023151</v>
      </c>
      <c r="E46836">
        <f t="shared" si="731"/>
        <v>0.88674288908613741</v>
      </c>
    </row>
    <row r="46837" spans="1:5" x14ac:dyDescent="0.35">
      <c r="A46837" s="1">
        <v>45052.458333333336</v>
      </c>
      <c r="B46837">
        <v>9793.4408602150543</v>
      </c>
      <c r="C46837">
        <v>12592.572856388742</v>
      </c>
      <c r="E46837">
        <f t="shared" si="731"/>
        <v>0.88680090537948886</v>
      </c>
    </row>
    <row r="46838" spans="1:5" x14ac:dyDescent="0.35">
      <c r="A46838" s="1">
        <v>45052.5</v>
      </c>
      <c r="B46838">
        <v>9792.7419354838712</v>
      </c>
      <c r="C46838">
        <v>12593.414547754333</v>
      </c>
      <c r="E46838">
        <f t="shared" si="731"/>
        <v>0.88686017941931927</v>
      </c>
    </row>
    <row r="46839" spans="1:5" x14ac:dyDescent="0.35">
      <c r="A46839" s="1">
        <v>45052.541666666664</v>
      </c>
      <c r="B46839">
        <v>9792.0430107526881</v>
      </c>
      <c r="C46839">
        <v>12594.260350119925</v>
      </c>
      <c r="E46839">
        <f t="shared" si="731"/>
        <v>0.88691974296619192</v>
      </c>
    </row>
    <row r="46840" spans="1:5" x14ac:dyDescent="0.35">
      <c r="A46840" s="1">
        <v>45052.583333333336</v>
      </c>
      <c r="B46840">
        <v>9791.3440860215051</v>
      </c>
      <c r="C46840">
        <v>12595.112519485516</v>
      </c>
      <c r="E46840">
        <f t="shared" si="731"/>
        <v>0.88697975489334613</v>
      </c>
    </row>
    <row r="46841" spans="1:5" x14ac:dyDescent="0.35">
      <c r="A46841" s="1">
        <v>45052.625</v>
      </c>
      <c r="B46841">
        <v>9790.6451612903238</v>
      </c>
      <c r="C46841">
        <v>12595.968639851108</v>
      </c>
      <c r="E46841">
        <f t="shared" si="731"/>
        <v>0.88704004505993717</v>
      </c>
    </row>
    <row r="46842" spans="1:5" x14ac:dyDescent="0.35">
      <c r="A46842" s="1">
        <v>45052.666666666664</v>
      </c>
      <c r="B46842">
        <v>9789.9462365591389</v>
      </c>
      <c r="C46842">
        <v>12596.8196142167</v>
      </c>
      <c r="E46842">
        <f t="shared" si="731"/>
        <v>0.88709997283216191</v>
      </c>
    </row>
    <row r="46843" spans="1:5" x14ac:dyDescent="0.35">
      <c r="A46843" s="1">
        <v>45052.708333333336</v>
      </c>
      <c r="B46843">
        <v>9789.2473118279577</v>
      </c>
      <c r="C46843">
        <v>12597.638601582292</v>
      </c>
      <c r="E46843">
        <f t="shared" si="731"/>
        <v>0.88715764799875296</v>
      </c>
    </row>
    <row r="46844" spans="1:5" x14ac:dyDescent="0.35">
      <c r="A46844" s="1">
        <v>45052.75</v>
      </c>
      <c r="B46844">
        <v>9788.5483870967728</v>
      </c>
      <c r="C46844">
        <v>12598.391372947883</v>
      </c>
      <c r="E46844">
        <f t="shared" si="731"/>
        <v>0.88721066006675231</v>
      </c>
    </row>
    <row r="46845" spans="1:5" x14ac:dyDescent="0.35">
      <c r="A46845" s="1">
        <v>45052.791666666664</v>
      </c>
      <c r="B46845">
        <v>9787.8494623655915</v>
      </c>
      <c r="C46845">
        <v>12599.132501313474</v>
      </c>
      <c r="E46845">
        <f t="shared" si="731"/>
        <v>0.8872628522051742</v>
      </c>
    </row>
    <row r="46846" spans="1:5" x14ac:dyDescent="0.35">
      <c r="A46846" s="1">
        <v>45052.833333333336</v>
      </c>
      <c r="B46846">
        <v>9787.1505376344085</v>
      </c>
      <c r="C46846">
        <v>12599.884002679066</v>
      </c>
      <c r="E46846">
        <f t="shared" si="731"/>
        <v>0.88731577483655388</v>
      </c>
    </row>
    <row r="46847" spans="1:5" x14ac:dyDescent="0.35">
      <c r="A46847" s="1">
        <v>45052.875</v>
      </c>
      <c r="B46847">
        <v>9786.4516129032272</v>
      </c>
      <c r="C46847">
        <v>12600.666302044658</v>
      </c>
      <c r="E46847">
        <f t="shared" si="731"/>
        <v>0.88737086634117313</v>
      </c>
    </row>
    <row r="46848" spans="1:5" x14ac:dyDescent="0.35">
      <c r="A46848" s="1">
        <v>45052.916666666664</v>
      </c>
      <c r="B46848">
        <v>9785.7526881720423</v>
      </c>
      <c r="C46848">
        <v>12601.476315410249</v>
      </c>
      <c r="E46848">
        <f t="shared" si="731"/>
        <v>0.88742790953593309</v>
      </c>
    </row>
    <row r="46849" spans="1:5" x14ac:dyDescent="0.35">
      <c r="A46849" s="1">
        <v>45052.958333333336</v>
      </c>
      <c r="B46849">
        <v>9785.0537634408611</v>
      </c>
      <c r="C46849">
        <v>12602.29745977584</v>
      </c>
      <c r="E46849">
        <f t="shared" si="731"/>
        <v>0.88748573660393237</v>
      </c>
    </row>
    <row r="46850" spans="1:5" x14ac:dyDescent="0.35">
      <c r="A46850" s="1">
        <v>45053</v>
      </c>
      <c r="B46850">
        <v>9784.3548387096762</v>
      </c>
      <c r="C46850">
        <v>12603.141197141431</v>
      </c>
      <c r="E46850">
        <f t="shared" si="731"/>
        <v>0.88754515472826978</v>
      </c>
    </row>
    <row r="46851" spans="1:5" x14ac:dyDescent="0.35">
      <c r="A46851" s="1">
        <v>45053.041666666664</v>
      </c>
      <c r="B46851">
        <v>9783.6559139784949</v>
      </c>
      <c r="C46851">
        <v>12603.988514507022</v>
      </c>
      <c r="E46851">
        <f t="shared" ref="E46851:E46914" si="732">C46851/14200</f>
        <v>0.88760482496528326</v>
      </c>
    </row>
    <row r="46852" spans="1:5" x14ac:dyDescent="0.35">
      <c r="A46852" s="1">
        <v>45053.083333333336</v>
      </c>
      <c r="B46852">
        <v>9782.9569892473119</v>
      </c>
      <c r="C46852">
        <v>12604.838495872613</v>
      </c>
      <c r="E46852">
        <f t="shared" si="732"/>
        <v>0.88766468280793043</v>
      </c>
    </row>
    <row r="46853" spans="1:5" x14ac:dyDescent="0.35">
      <c r="A46853" s="1">
        <v>45053.125</v>
      </c>
      <c r="B46853">
        <v>9782.2580645161288</v>
      </c>
      <c r="C46853">
        <v>12605.683128238205</v>
      </c>
      <c r="E46853">
        <f t="shared" si="732"/>
        <v>0.88772416396043696</v>
      </c>
    </row>
    <row r="46854" spans="1:5" x14ac:dyDescent="0.35">
      <c r="A46854" s="1">
        <v>45053.166666666664</v>
      </c>
      <c r="B46854">
        <v>9781.5591397849457</v>
      </c>
      <c r="C46854">
        <v>12606.522172603796</v>
      </c>
      <c r="E46854">
        <f t="shared" si="732"/>
        <v>0.88778325159181659</v>
      </c>
    </row>
    <row r="46855" spans="1:5" x14ac:dyDescent="0.35">
      <c r="A46855" s="1">
        <v>45053.208333333336</v>
      </c>
      <c r="B46855">
        <v>9780.8602150537645</v>
      </c>
      <c r="C46855">
        <v>12607.353696969387</v>
      </c>
      <c r="E46855">
        <f t="shared" si="732"/>
        <v>0.88784180964573145</v>
      </c>
    </row>
    <row r="46856" spans="1:5" x14ac:dyDescent="0.35">
      <c r="A46856" s="1">
        <v>45053.25</v>
      </c>
      <c r="B46856">
        <v>9780.1612903225796</v>
      </c>
      <c r="C46856">
        <v>12608.184866334977</v>
      </c>
      <c r="E46856">
        <f t="shared" si="732"/>
        <v>0.88790034269964635</v>
      </c>
    </row>
    <row r="46857" spans="1:5" x14ac:dyDescent="0.35">
      <c r="A46857" s="1">
        <v>45053.291666666664</v>
      </c>
      <c r="B46857">
        <v>9779.4623655913983</v>
      </c>
      <c r="C46857">
        <v>12608.999704700569</v>
      </c>
      <c r="E46857">
        <f t="shared" si="732"/>
        <v>0.88795772568313869</v>
      </c>
    </row>
    <row r="46858" spans="1:5" x14ac:dyDescent="0.35">
      <c r="A46858" s="1">
        <v>45053.333333333336</v>
      </c>
      <c r="B46858">
        <v>9778.7634408602153</v>
      </c>
      <c r="C46858">
        <v>12609.826079066161</v>
      </c>
      <c r="E46858">
        <f t="shared" si="732"/>
        <v>0.88801592106099725</v>
      </c>
    </row>
    <row r="46859" spans="1:5" x14ac:dyDescent="0.35">
      <c r="A46859" s="1">
        <v>45053.375</v>
      </c>
      <c r="B46859">
        <v>9778.0645161290322</v>
      </c>
      <c r="C46859">
        <v>12610.652249431752</v>
      </c>
      <c r="E46859">
        <f t="shared" si="732"/>
        <v>0.88807410207265858</v>
      </c>
    </row>
    <row r="46860" spans="1:5" x14ac:dyDescent="0.35">
      <c r="A46860" s="1">
        <v>45053.416666666664</v>
      </c>
      <c r="B46860">
        <v>9777.3655913978491</v>
      </c>
      <c r="C46860">
        <v>12611.474430797343</v>
      </c>
      <c r="E46860">
        <f t="shared" si="732"/>
        <v>0.88813200216882704</v>
      </c>
    </row>
    <row r="46861" spans="1:5" x14ac:dyDescent="0.35">
      <c r="A46861" s="1">
        <v>45053.458333333336</v>
      </c>
      <c r="B46861">
        <v>9776.6666666666661</v>
      </c>
      <c r="C46861">
        <v>12612.295134162934</v>
      </c>
      <c r="E46861">
        <f t="shared" si="732"/>
        <v>0.88818979818048827</v>
      </c>
    </row>
    <row r="46862" spans="1:5" x14ac:dyDescent="0.35">
      <c r="A46862" s="1">
        <v>45053.5</v>
      </c>
      <c r="B46862">
        <v>9775.967741935483</v>
      </c>
      <c r="C46862">
        <v>12613.140511528525</v>
      </c>
      <c r="E46862">
        <f t="shared" si="732"/>
        <v>0.88824933179778343</v>
      </c>
    </row>
    <row r="46863" spans="1:5" x14ac:dyDescent="0.35">
      <c r="A46863" s="1">
        <v>45053.541666666664</v>
      </c>
      <c r="B46863">
        <v>9775.2688172042999</v>
      </c>
      <c r="C46863">
        <v>12613.990887894117</v>
      </c>
      <c r="E46863">
        <f t="shared" si="732"/>
        <v>0.88830921745733216</v>
      </c>
    </row>
    <row r="46864" spans="1:5" x14ac:dyDescent="0.35">
      <c r="A46864" s="1">
        <v>45053.583333333336</v>
      </c>
      <c r="B46864">
        <v>9774.5698924731187</v>
      </c>
      <c r="C46864">
        <v>12614.846504259709</v>
      </c>
      <c r="E46864">
        <f t="shared" si="732"/>
        <v>0.8883694721309654</v>
      </c>
    </row>
    <row r="46865" spans="1:5" x14ac:dyDescent="0.35">
      <c r="A46865" s="1">
        <v>45053.625</v>
      </c>
      <c r="B46865">
        <v>9773.8709677419356</v>
      </c>
      <c r="C46865">
        <v>12615.7061456253</v>
      </c>
      <c r="E46865">
        <f t="shared" si="732"/>
        <v>0.88843001025530277</v>
      </c>
    </row>
    <row r="46866" spans="1:5" x14ac:dyDescent="0.35">
      <c r="A46866" s="1">
        <v>45053.666666666664</v>
      </c>
      <c r="B46866">
        <v>9773.1720430107525</v>
      </c>
      <c r="C46866">
        <v>12616.559537990892</v>
      </c>
      <c r="E46866">
        <f t="shared" si="732"/>
        <v>0.88849010830921771</v>
      </c>
    </row>
    <row r="46867" spans="1:5" x14ac:dyDescent="0.35">
      <c r="A46867" s="1">
        <v>45053.708333333336</v>
      </c>
      <c r="B46867">
        <v>9772.4731182795695</v>
      </c>
      <c r="C46867">
        <v>12617.397865356483</v>
      </c>
      <c r="E46867">
        <f t="shared" si="732"/>
        <v>0.88854914544763963</v>
      </c>
    </row>
    <row r="46868" spans="1:5" x14ac:dyDescent="0.35">
      <c r="A46868" s="1">
        <v>45053.75</v>
      </c>
      <c r="B46868">
        <v>9771.7741935483864</v>
      </c>
      <c r="C46868">
        <v>12618.182688722074</v>
      </c>
      <c r="E46868">
        <f t="shared" si="732"/>
        <v>0.88860441469873763</v>
      </c>
    </row>
    <row r="46869" spans="1:5" x14ac:dyDescent="0.35">
      <c r="A46869" s="1">
        <v>45053.791666666664</v>
      </c>
      <c r="B46869">
        <v>9771.0752688172033</v>
      </c>
      <c r="C46869">
        <v>12618.944728087665</v>
      </c>
      <c r="E46869">
        <f t="shared" si="732"/>
        <v>0.88865807944279329</v>
      </c>
    </row>
    <row r="46870" spans="1:5" x14ac:dyDescent="0.35">
      <c r="A46870" s="1">
        <v>45053.833333333336</v>
      </c>
      <c r="B46870">
        <v>9770.3763440860203</v>
      </c>
      <c r="C46870">
        <v>12619.698795453256</v>
      </c>
      <c r="E46870">
        <f t="shared" si="732"/>
        <v>0.88871118277839833</v>
      </c>
    </row>
    <row r="46871" spans="1:5" x14ac:dyDescent="0.35">
      <c r="A46871" s="1">
        <v>45053.875</v>
      </c>
      <c r="B46871">
        <v>9769.677419354839</v>
      </c>
      <c r="C46871">
        <v>12620.478571818847</v>
      </c>
      <c r="E46871">
        <f t="shared" si="732"/>
        <v>0.88876609660696104</v>
      </c>
    </row>
    <row r="46872" spans="1:5" x14ac:dyDescent="0.35">
      <c r="A46872" s="1">
        <v>45053.916666666664</v>
      </c>
      <c r="B46872">
        <v>9768.9784946236559</v>
      </c>
      <c r="C46872">
        <v>12621.342697184438</v>
      </c>
      <c r="E46872">
        <f t="shared" si="732"/>
        <v>0.8888269505059464</v>
      </c>
    </row>
    <row r="46873" spans="1:5" x14ac:dyDescent="0.35">
      <c r="A46873" s="1">
        <v>45053.958333333336</v>
      </c>
      <c r="B46873">
        <v>9768.2795698924729</v>
      </c>
      <c r="C46873">
        <v>12622.228872550029</v>
      </c>
      <c r="E46873">
        <f t="shared" si="732"/>
        <v>0.88888935722183304</v>
      </c>
    </row>
    <row r="46874" spans="1:5" x14ac:dyDescent="0.35">
      <c r="A46874" s="1">
        <v>45054</v>
      </c>
      <c r="B46874">
        <v>9767.5806451612898</v>
      </c>
      <c r="C46874">
        <v>12623.130534915621</v>
      </c>
      <c r="E46874">
        <f t="shared" si="732"/>
        <v>0.88895285457152262</v>
      </c>
    </row>
    <row r="46875" spans="1:5" x14ac:dyDescent="0.35">
      <c r="A46875" s="1">
        <v>45054.041666666664</v>
      </c>
      <c r="B46875">
        <v>9766.8817204301085</v>
      </c>
      <c r="C46875">
        <v>12624.025823281212</v>
      </c>
      <c r="E46875">
        <f t="shared" si="732"/>
        <v>0.88901590304797273</v>
      </c>
    </row>
    <row r="46876" spans="1:5" x14ac:dyDescent="0.35">
      <c r="A46876" s="1">
        <v>45054.083333333336</v>
      </c>
      <c r="B46876">
        <v>9766.1827956989237</v>
      </c>
      <c r="C46876">
        <v>12624.921253646804</v>
      </c>
      <c r="E46876">
        <f t="shared" si="732"/>
        <v>0.88907896152442278</v>
      </c>
    </row>
    <row r="46877" spans="1:5" x14ac:dyDescent="0.35">
      <c r="A46877" s="1">
        <v>45054.125</v>
      </c>
      <c r="B46877">
        <v>9765.4838709677424</v>
      </c>
      <c r="C46877">
        <v>12625.801896012395</v>
      </c>
      <c r="E46877">
        <f t="shared" si="732"/>
        <v>0.88914097859242225</v>
      </c>
    </row>
    <row r="46878" spans="1:5" x14ac:dyDescent="0.35">
      <c r="A46878" s="1">
        <v>45054.166666666664</v>
      </c>
      <c r="B46878">
        <v>9764.7849462365593</v>
      </c>
      <c r="C46878">
        <v>12626.663075377986</v>
      </c>
      <c r="E46878">
        <f t="shared" si="732"/>
        <v>0.88920162502661881</v>
      </c>
    </row>
    <row r="46879" spans="1:5" x14ac:dyDescent="0.35">
      <c r="A46879" s="1">
        <v>45054.208333333336</v>
      </c>
      <c r="B46879">
        <v>9764.0860215053763</v>
      </c>
      <c r="C46879">
        <v>12627.481178743577</v>
      </c>
      <c r="E46879">
        <f t="shared" si="732"/>
        <v>0.88925923793968853</v>
      </c>
    </row>
    <row r="46880" spans="1:5" x14ac:dyDescent="0.35">
      <c r="A46880" s="1">
        <v>45054.25</v>
      </c>
      <c r="B46880">
        <v>9763.3870967741932</v>
      </c>
      <c r="C46880">
        <v>12628.298503109168</v>
      </c>
      <c r="E46880">
        <f t="shared" si="732"/>
        <v>0.88931679599360336</v>
      </c>
    </row>
    <row r="46881" spans="1:5" x14ac:dyDescent="0.35">
      <c r="A46881" s="1">
        <v>45054.291666666664</v>
      </c>
      <c r="B46881">
        <v>9762.6881720430101</v>
      </c>
      <c r="C46881">
        <v>12629.113752474759</v>
      </c>
      <c r="E46881">
        <f t="shared" si="732"/>
        <v>0.88937420792075772</v>
      </c>
    </row>
    <row r="46882" spans="1:5" x14ac:dyDescent="0.35">
      <c r="A46882" s="1">
        <v>45054.333333333336</v>
      </c>
      <c r="B46882">
        <v>9761.9892473118271</v>
      </c>
      <c r="C46882">
        <v>12629.95009284035</v>
      </c>
      <c r="E46882">
        <f t="shared" si="732"/>
        <v>0.88943310512960216</v>
      </c>
    </row>
    <row r="46883" spans="1:5" x14ac:dyDescent="0.35">
      <c r="A46883" s="1">
        <v>45054.375</v>
      </c>
      <c r="B46883">
        <v>9761.290322580644</v>
      </c>
      <c r="C46883">
        <v>12630.799256205943</v>
      </c>
      <c r="E46883">
        <f t="shared" si="732"/>
        <v>0.88949290536661563</v>
      </c>
    </row>
    <row r="46884" spans="1:5" x14ac:dyDescent="0.35">
      <c r="A46884" s="1">
        <v>45054.416666666664</v>
      </c>
      <c r="B46884">
        <v>9760.5913978494627</v>
      </c>
      <c r="C46884">
        <v>12631.656355571535</v>
      </c>
      <c r="E46884">
        <f t="shared" si="732"/>
        <v>0.88955326447686867</v>
      </c>
    </row>
    <row r="46885" spans="1:5" x14ac:dyDescent="0.35">
      <c r="A46885" s="1">
        <v>45054.458333333336</v>
      </c>
      <c r="B46885">
        <v>9759.8924731182797</v>
      </c>
      <c r="C46885">
        <v>12632.528772937127</v>
      </c>
      <c r="E46885">
        <f t="shared" si="732"/>
        <v>0.889614702319516</v>
      </c>
    </row>
    <row r="46886" spans="1:5" x14ac:dyDescent="0.35">
      <c r="A46886" s="1">
        <v>45054.5</v>
      </c>
      <c r="B46886">
        <v>9759.1935483870966</v>
      </c>
      <c r="C46886">
        <v>12633.422405302717</v>
      </c>
      <c r="E46886">
        <f t="shared" si="732"/>
        <v>0.88967763417624768</v>
      </c>
    </row>
    <row r="46887" spans="1:5" x14ac:dyDescent="0.35">
      <c r="A46887" s="1">
        <v>45054.541666666664</v>
      </c>
      <c r="B46887">
        <v>9758.4946236559135</v>
      </c>
      <c r="C46887">
        <v>12634.317431668309</v>
      </c>
      <c r="E46887">
        <f t="shared" si="732"/>
        <v>0.8897406642019936</v>
      </c>
    </row>
    <row r="46888" spans="1:5" x14ac:dyDescent="0.35">
      <c r="A46888" s="1">
        <v>45054.583333333336</v>
      </c>
      <c r="B46888">
        <v>9757.7956989247323</v>
      </c>
      <c r="C46888">
        <v>12635.2181740339</v>
      </c>
      <c r="E46888">
        <f t="shared" si="732"/>
        <v>0.88980409676295069</v>
      </c>
    </row>
    <row r="46889" spans="1:5" x14ac:dyDescent="0.35">
      <c r="A46889" s="1">
        <v>45054.625</v>
      </c>
      <c r="B46889">
        <v>9757.0967741935474</v>
      </c>
      <c r="C46889">
        <v>12636.111449399492</v>
      </c>
      <c r="E46889">
        <f t="shared" si="732"/>
        <v>0.8898670034788374</v>
      </c>
    </row>
    <row r="46890" spans="1:5" x14ac:dyDescent="0.35">
      <c r="A46890" s="1">
        <v>45054.666666666664</v>
      </c>
      <c r="B46890">
        <v>9756.3978494623661</v>
      </c>
      <c r="C46890">
        <v>12636.967073765083</v>
      </c>
      <c r="E46890">
        <f t="shared" si="732"/>
        <v>0.88992725871585088</v>
      </c>
    </row>
    <row r="46891" spans="1:5" x14ac:dyDescent="0.35">
      <c r="A46891" s="1">
        <v>45054.708333333336</v>
      </c>
      <c r="B46891">
        <v>9755.6989247311831</v>
      </c>
      <c r="C46891">
        <v>12637.798224130674</v>
      </c>
      <c r="E46891">
        <f t="shared" si="732"/>
        <v>0.88998579043173764</v>
      </c>
    </row>
    <row r="46892" spans="1:5" x14ac:dyDescent="0.35">
      <c r="A46892" s="1">
        <v>45054.75</v>
      </c>
      <c r="B46892">
        <v>9755</v>
      </c>
      <c r="C46892">
        <v>12636.278025586111</v>
      </c>
      <c r="E46892">
        <f t="shared" si="732"/>
        <v>0.889878734196205</v>
      </c>
    </row>
    <row r="46893" spans="1:5" x14ac:dyDescent="0.35">
      <c r="A46893" s="1">
        <v>45054.791666666664</v>
      </c>
      <c r="B46893">
        <v>9754.3010752688169</v>
      </c>
      <c r="C46893">
        <v>12637.070183951702</v>
      </c>
      <c r="E46893">
        <f t="shared" si="732"/>
        <v>0.88993451999659878</v>
      </c>
    </row>
    <row r="46894" spans="1:5" x14ac:dyDescent="0.35">
      <c r="A46894" s="1">
        <v>45054.833333333336</v>
      </c>
      <c r="B46894">
        <v>9753.6021505376339</v>
      </c>
      <c r="C46894">
        <v>12635.553141407137</v>
      </c>
      <c r="E46894">
        <f t="shared" si="732"/>
        <v>0.88982768601458717</v>
      </c>
    </row>
    <row r="46895" spans="1:5" x14ac:dyDescent="0.35">
      <c r="A46895" s="1">
        <v>45054.875</v>
      </c>
      <c r="B46895">
        <v>9752.9032258064526</v>
      </c>
      <c r="C46895">
        <v>12634.049739862574</v>
      </c>
      <c r="E46895">
        <f t="shared" si="732"/>
        <v>0.8897218126663784</v>
      </c>
    </row>
    <row r="46896" spans="1:5" x14ac:dyDescent="0.35">
      <c r="A46896" s="1">
        <v>45054.916666666664</v>
      </c>
      <c r="B46896">
        <v>9752.2043010752677</v>
      </c>
      <c r="C46896">
        <v>12632.569310318009</v>
      </c>
      <c r="E46896">
        <f t="shared" si="732"/>
        <v>0.88961755706464851</v>
      </c>
    </row>
    <row r="46897" spans="1:5" x14ac:dyDescent="0.35">
      <c r="A46897" s="1">
        <v>45054.958333333336</v>
      </c>
      <c r="B46897">
        <v>9751.5053763440865</v>
      </c>
      <c r="C46897">
        <v>12631.095984773445</v>
      </c>
      <c r="E46897">
        <f t="shared" si="732"/>
        <v>0.88951380174460881</v>
      </c>
    </row>
    <row r="46898" spans="1:5" x14ac:dyDescent="0.35">
      <c r="A46898" s="1">
        <v>45055</v>
      </c>
      <c r="B46898">
        <v>9750.8064516129034</v>
      </c>
      <c r="C46898">
        <v>12629.63108222888</v>
      </c>
      <c r="E46898">
        <f t="shared" si="732"/>
        <v>0.88941063959358313</v>
      </c>
    </row>
    <row r="46899" spans="1:5" x14ac:dyDescent="0.35">
      <c r="A46899" s="1">
        <v>45055.041666666664</v>
      </c>
      <c r="B46899">
        <v>9750.1075268817203</v>
      </c>
      <c r="C46899">
        <v>12628.171605684316</v>
      </c>
      <c r="E46899">
        <f t="shared" si="732"/>
        <v>0.8893078595552335</v>
      </c>
    </row>
    <row r="46900" spans="1:5" x14ac:dyDescent="0.35">
      <c r="A46900" s="1">
        <v>45055.083333333336</v>
      </c>
      <c r="B46900">
        <v>9749.4086021505373</v>
      </c>
      <c r="C46900">
        <v>12626.707225139751</v>
      </c>
      <c r="E46900">
        <f t="shared" si="732"/>
        <v>0.88920473416477119</v>
      </c>
    </row>
    <row r="46901" spans="1:5" x14ac:dyDescent="0.35">
      <c r="A46901" s="1">
        <v>45055.125</v>
      </c>
      <c r="B46901">
        <v>9748.709677419356</v>
      </c>
      <c r="C46901">
        <v>12625.230843595187</v>
      </c>
      <c r="E46901">
        <f t="shared" si="732"/>
        <v>0.88910076363346391</v>
      </c>
    </row>
    <row r="46902" spans="1:5" x14ac:dyDescent="0.35">
      <c r="A46902" s="1">
        <v>45055.166666666664</v>
      </c>
      <c r="B46902">
        <v>9748.0107526881729</v>
      </c>
      <c r="C46902">
        <v>12623.741331050624</v>
      </c>
      <c r="E46902">
        <f t="shared" si="732"/>
        <v>0.8889958683838467</v>
      </c>
    </row>
    <row r="46903" spans="1:5" x14ac:dyDescent="0.35">
      <c r="A46903" s="1">
        <v>45055.208333333336</v>
      </c>
      <c r="B46903">
        <v>9747.3118279569899</v>
      </c>
      <c r="C46903">
        <v>12624.551611416215</v>
      </c>
      <c r="E46903">
        <f t="shared" si="732"/>
        <v>0.88905293038142352</v>
      </c>
    </row>
    <row r="46904" spans="1:5" x14ac:dyDescent="0.35">
      <c r="A46904" s="1">
        <v>45055.25</v>
      </c>
      <c r="B46904">
        <v>9746.6129032258068</v>
      </c>
      <c r="C46904">
        <v>12623.498485959106</v>
      </c>
      <c r="E46904">
        <f t="shared" si="732"/>
        <v>0.88897876661683839</v>
      </c>
    </row>
    <row r="46905" spans="1:5" x14ac:dyDescent="0.35">
      <c r="A46905" s="1">
        <v>45055.291666666664</v>
      </c>
      <c r="B46905">
        <v>9745.9139784946237</v>
      </c>
      <c r="C46905">
        <v>12624.314167324697</v>
      </c>
      <c r="E46905">
        <f t="shared" si="732"/>
        <v>0.88903620896652802</v>
      </c>
    </row>
    <row r="46906" spans="1:5" x14ac:dyDescent="0.35">
      <c r="A46906" s="1">
        <v>45055.333333333336</v>
      </c>
      <c r="B46906">
        <v>9745.2150537634407</v>
      </c>
      <c r="C46906">
        <v>12625.154778690288</v>
      </c>
      <c r="E46906">
        <f t="shared" si="732"/>
        <v>0.88909540695002032</v>
      </c>
    </row>
    <row r="46907" spans="1:5" x14ac:dyDescent="0.35">
      <c r="A46907" s="1">
        <v>45055.375</v>
      </c>
      <c r="B46907">
        <v>9744.5161290322576</v>
      </c>
      <c r="C46907">
        <v>12626.02013005588</v>
      </c>
      <c r="E46907">
        <f t="shared" si="732"/>
        <v>0.88915634718703385</v>
      </c>
    </row>
    <row r="46908" spans="1:5" x14ac:dyDescent="0.35">
      <c r="A46908" s="1">
        <v>45055.416666666664</v>
      </c>
      <c r="B46908">
        <v>9743.8172043010745</v>
      </c>
      <c r="C46908">
        <v>12626.886057421472</v>
      </c>
      <c r="E46908">
        <f t="shared" si="732"/>
        <v>0.88921732798742759</v>
      </c>
    </row>
    <row r="46909" spans="1:5" x14ac:dyDescent="0.35">
      <c r="A46909" s="1">
        <v>45055.458333333336</v>
      </c>
      <c r="B46909">
        <v>9743.1182795698915</v>
      </c>
      <c r="C46909">
        <v>12627.759631787063</v>
      </c>
      <c r="E46909">
        <f t="shared" si="732"/>
        <v>0.88927884730894813</v>
      </c>
    </row>
    <row r="46910" spans="1:5" x14ac:dyDescent="0.35">
      <c r="A46910" s="1">
        <v>45055.5</v>
      </c>
      <c r="B46910">
        <v>9742.4193548387084</v>
      </c>
      <c r="C46910">
        <v>12628.639815152654</v>
      </c>
      <c r="E46910">
        <f t="shared" si="732"/>
        <v>0.88934083205300374</v>
      </c>
    </row>
    <row r="46911" spans="1:5" x14ac:dyDescent="0.35">
      <c r="A46911" s="1">
        <v>45055.541666666664</v>
      </c>
      <c r="B46911">
        <v>9741.7204301075271</v>
      </c>
      <c r="C46911">
        <v>12629.536887518245</v>
      </c>
      <c r="E46911">
        <f t="shared" si="732"/>
        <v>0.88940400616325666</v>
      </c>
    </row>
    <row r="46912" spans="1:5" x14ac:dyDescent="0.35">
      <c r="A46912" s="1">
        <v>45055.583333333336</v>
      </c>
      <c r="B46912">
        <v>9741.0215053763441</v>
      </c>
      <c r="C46912">
        <v>12630.439353883836</v>
      </c>
      <c r="E46912">
        <f t="shared" si="732"/>
        <v>0.88946756013266448</v>
      </c>
    </row>
    <row r="46913" spans="1:5" x14ac:dyDescent="0.35">
      <c r="A46913" s="1">
        <v>45055.625</v>
      </c>
      <c r="B46913">
        <v>9740.322580645161</v>
      </c>
      <c r="C46913">
        <v>12631.339235249427</v>
      </c>
      <c r="E46913">
        <f t="shared" si="732"/>
        <v>0.88953093205981881</v>
      </c>
    </row>
    <row r="46914" spans="1:5" x14ac:dyDescent="0.35">
      <c r="A46914" s="1">
        <v>45055.666666666664</v>
      </c>
      <c r="B46914">
        <v>9739.6236559139797</v>
      </c>
      <c r="C46914">
        <v>12632.215982615018</v>
      </c>
      <c r="E46914">
        <f t="shared" si="732"/>
        <v>0.88959267483204352</v>
      </c>
    </row>
    <row r="46915" spans="1:5" x14ac:dyDescent="0.35">
      <c r="A46915" s="1">
        <v>45055.708333333336</v>
      </c>
      <c r="B46915">
        <v>9738.9247311827967</v>
      </c>
      <c r="C46915">
        <v>12633.08254198061</v>
      </c>
      <c r="E46915">
        <f t="shared" ref="E46915:E46978" si="733">C46915/14200</f>
        <v>0.88965370013947953</v>
      </c>
    </row>
    <row r="46916" spans="1:5" x14ac:dyDescent="0.35">
      <c r="A46916" s="1">
        <v>45055.75</v>
      </c>
      <c r="B46916">
        <v>9738.2258064516136</v>
      </c>
      <c r="C46916">
        <v>12633.915428346201</v>
      </c>
      <c r="E46916">
        <f t="shared" si="733"/>
        <v>0.88971235410888738</v>
      </c>
    </row>
    <row r="46917" spans="1:5" x14ac:dyDescent="0.35">
      <c r="A46917" s="1">
        <v>45055.791666666664</v>
      </c>
      <c r="B46917">
        <v>9737.5268817204305</v>
      </c>
      <c r="C46917">
        <v>12634.738421711792</v>
      </c>
      <c r="E46917">
        <f t="shared" si="733"/>
        <v>0.88977031138815443</v>
      </c>
    </row>
    <row r="46918" spans="1:5" x14ac:dyDescent="0.35">
      <c r="A46918" s="1">
        <v>45055.833333333336</v>
      </c>
      <c r="B46918">
        <v>9736.8279569892475</v>
      </c>
      <c r="C46918">
        <v>12635.567799077384</v>
      </c>
      <c r="E46918">
        <f t="shared" si="733"/>
        <v>0.88982871824488619</v>
      </c>
    </row>
    <row r="46919" spans="1:5" x14ac:dyDescent="0.35">
      <c r="A46919" s="1">
        <v>45055.875</v>
      </c>
      <c r="B46919">
        <v>9736.1290322580644</v>
      </c>
      <c r="C46919">
        <v>12636.409293442975</v>
      </c>
      <c r="E46919">
        <f t="shared" si="733"/>
        <v>0.88988797841147715</v>
      </c>
    </row>
    <row r="46920" spans="1:5" x14ac:dyDescent="0.35">
      <c r="A46920" s="1">
        <v>45055.916666666664</v>
      </c>
      <c r="B46920">
        <v>9735.4301075268813</v>
      </c>
      <c r="C46920">
        <v>12637.229676808567</v>
      </c>
      <c r="E46920">
        <f t="shared" si="733"/>
        <v>0.88994575188792724</v>
      </c>
    </row>
    <row r="46921" spans="1:5" x14ac:dyDescent="0.35">
      <c r="A46921" s="1">
        <v>45055.958333333336</v>
      </c>
      <c r="B46921">
        <v>9734.7311827956983</v>
      </c>
      <c r="C46921">
        <v>12638.047222174158</v>
      </c>
      <c r="E46921">
        <f t="shared" si="733"/>
        <v>0.89000332550522243</v>
      </c>
    </row>
    <row r="46922" spans="1:5" x14ac:dyDescent="0.35">
      <c r="A46922" s="1">
        <v>45056</v>
      </c>
      <c r="B46922">
        <v>9734.032258064517</v>
      </c>
      <c r="C46922">
        <v>12638.86643953975</v>
      </c>
      <c r="E46922">
        <f t="shared" si="733"/>
        <v>0.89006101686899652</v>
      </c>
    </row>
    <row r="46923" spans="1:5" x14ac:dyDescent="0.35">
      <c r="A46923" s="1">
        <v>45056.041666666664</v>
      </c>
      <c r="B46923">
        <v>9733.3333333333321</v>
      </c>
      <c r="C46923">
        <v>12639.683216905341</v>
      </c>
      <c r="E46923">
        <f t="shared" si="733"/>
        <v>0.89011853640178462</v>
      </c>
    </row>
    <row r="46924" spans="1:5" x14ac:dyDescent="0.35">
      <c r="A46924" s="1">
        <v>45056.083333333336</v>
      </c>
      <c r="B46924">
        <v>9732.6344086021509</v>
      </c>
      <c r="C46924">
        <v>12640.500245270932</v>
      </c>
      <c r="E46924">
        <f t="shared" si="733"/>
        <v>0.890176073610629</v>
      </c>
    </row>
    <row r="46925" spans="1:5" x14ac:dyDescent="0.35">
      <c r="A46925" s="1">
        <v>45056.125</v>
      </c>
      <c r="B46925">
        <v>9731.9354838709678</v>
      </c>
      <c r="C46925">
        <v>12641.316349636523</v>
      </c>
      <c r="E46925">
        <f t="shared" si="733"/>
        <v>0.89023354574905089</v>
      </c>
    </row>
    <row r="46926" spans="1:5" x14ac:dyDescent="0.35">
      <c r="A46926" s="1">
        <v>45056.166666666664</v>
      </c>
      <c r="B46926">
        <v>9731.2365591397866</v>
      </c>
      <c r="C46926">
        <v>12642.116647002114</v>
      </c>
      <c r="E46926">
        <f t="shared" si="733"/>
        <v>0.89028990471845881</v>
      </c>
    </row>
    <row r="46927" spans="1:5" x14ac:dyDescent="0.35">
      <c r="A46927" s="1">
        <v>45056.208333333336</v>
      </c>
      <c r="B46927">
        <v>9730.5376344086017</v>
      </c>
      <c r="C46927">
        <v>12642.875062367706</v>
      </c>
      <c r="E46927">
        <f t="shared" si="733"/>
        <v>0.89034331425124691</v>
      </c>
    </row>
    <row r="46928" spans="1:5" x14ac:dyDescent="0.35">
      <c r="A46928" s="1">
        <v>45056.25</v>
      </c>
      <c r="B46928">
        <v>9729.8387096774204</v>
      </c>
      <c r="C46928">
        <v>12643.629119733298</v>
      </c>
      <c r="E46928">
        <f t="shared" si="733"/>
        <v>0.89039641688262661</v>
      </c>
    </row>
    <row r="46929" spans="1:5" x14ac:dyDescent="0.35">
      <c r="A46929" s="1">
        <v>45056.291666666664</v>
      </c>
      <c r="B46929">
        <v>9729.1397849462355</v>
      </c>
      <c r="C46929">
        <v>12644.451669098889</v>
      </c>
      <c r="E46929">
        <f t="shared" si="733"/>
        <v>0.89045434289428793</v>
      </c>
    </row>
    <row r="46930" spans="1:5" x14ac:dyDescent="0.35">
      <c r="A46930" s="1">
        <v>45056.333333333336</v>
      </c>
      <c r="B46930">
        <v>9728.4408602150543</v>
      </c>
      <c r="C46930">
        <v>12645.285938464482</v>
      </c>
      <c r="E46930">
        <f t="shared" si="733"/>
        <v>0.89051309425806213</v>
      </c>
    </row>
    <row r="46931" spans="1:5" x14ac:dyDescent="0.35">
      <c r="A46931" s="1">
        <v>45056.375</v>
      </c>
      <c r="B46931">
        <v>9727.7419354838712</v>
      </c>
      <c r="C46931">
        <v>12646.135051830073</v>
      </c>
      <c r="E46931">
        <f t="shared" si="733"/>
        <v>0.89057289097394887</v>
      </c>
    </row>
    <row r="46932" spans="1:5" x14ac:dyDescent="0.35">
      <c r="A46932" s="1">
        <v>45056.416666666664</v>
      </c>
      <c r="B46932">
        <v>9727.0430107526881</v>
      </c>
      <c r="C46932">
        <v>12646.982842195664</v>
      </c>
      <c r="E46932">
        <f t="shared" si="733"/>
        <v>0.89063259452082144</v>
      </c>
    </row>
    <row r="46933" spans="1:5" x14ac:dyDescent="0.35">
      <c r="A46933" s="1">
        <v>45056.458333333336</v>
      </c>
      <c r="B46933">
        <v>9726.3440860215051</v>
      </c>
      <c r="C46933">
        <v>12647.847944561256</v>
      </c>
      <c r="E46933">
        <f t="shared" si="733"/>
        <v>0.89069351722262369</v>
      </c>
    </row>
    <row r="46934" spans="1:5" x14ac:dyDescent="0.35">
      <c r="A46934" s="1">
        <v>45056.5</v>
      </c>
      <c r="B46934">
        <v>9725.6451612903238</v>
      </c>
      <c r="C46934">
        <v>12648.745015926846</v>
      </c>
      <c r="E46934">
        <f t="shared" si="733"/>
        <v>0.89075669126245394</v>
      </c>
    </row>
    <row r="46935" spans="1:5" x14ac:dyDescent="0.35">
      <c r="A46935" s="1">
        <v>45056.541666666664</v>
      </c>
      <c r="B46935">
        <v>9724.9462365591389</v>
      </c>
      <c r="C46935">
        <v>12649.644683292438</v>
      </c>
      <c r="E46935">
        <f t="shared" si="733"/>
        <v>0.89082004811918569</v>
      </c>
    </row>
    <row r="46936" spans="1:5" x14ac:dyDescent="0.35">
      <c r="A46936" s="1">
        <v>45056.583333333336</v>
      </c>
      <c r="B46936">
        <v>9724.2473118279577</v>
      </c>
      <c r="C46936">
        <v>12650.546025658028</v>
      </c>
      <c r="E46936">
        <f t="shared" si="733"/>
        <v>0.89088352293366391</v>
      </c>
    </row>
    <row r="46937" spans="1:5" x14ac:dyDescent="0.35">
      <c r="A46937" s="1">
        <v>45056.625</v>
      </c>
      <c r="B46937">
        <v>9723.5483870967728</v>
      </c>
      <c r="C46937">
        <v>12651.44513002362</v>
      </c>
      <c r="E46937">
        <f t="shared" si="733"/>
        <v>0.89094684014250847</v>
      </c>
    </row>
    <row r="46938" spans="1:5" x14ac:dyDescent="0.35">
      <c r="A46938" s="1">
        <v>45056.666666666664</v>
      </c>
      <c r="B46938">
        <v>9722.8494623655915</v>
      </c>
      <c r="C46938">
        <v>12652.340471389211</v>
      </c>
      <c r="E46938">
        <f t="shared" si="733"/>
        <v>0.89100989235135286</v>
      </c>
    </row>
    <row r="46939" spans="1:5" x14ac:dyDescent="0.35">
      <c r="A46939" s="1">
        <v>45056.708333333336</v>
      </c>
      <c r="B46939">
        <v>9722.1505376344085</v>
      </c>
      <c r="C46939">
        <v>12653.213173754802</v>
      </c>
      <c r="E46939">
        <f t="shared" si="733"/>
        <v>0.89107135026442275</v>
      </c>
    </row>
    <row r="46940" spans="1:5" x14ac:dyDescent="0.35">
      <c r="A46940" s="1">
        <v>45056.75</v>
      </c>
      <c r="B46940">
        <v>9721.4516129032272</v>
      </c>
      <c r="C46940">
        <v>12653.992731120394</v>
      </c>
      <c r="E46940">
        <f t="shared" si="733"/>
        <v>0.89112624867045032</v>
      </c>
    </row>
    <row r="46941" spans="1:5" x14ac:dyDescent="0.35">
      <c r="A46941" s="1">
        <v>45056.791666666664</v>
      </c>
      <c r="B46941">
        <v>9720.7526881720423</v>
      </c>
      <c r="C46941">
        <v>12654.737458485984</v>
      </c>
      <c r="E46941">
        <f t="shared" si="733"/>
        <v>0.89117869425957641</v>
      </c>
    </row>
    <row r="46942" spans="1:5" x14ac:dyDescent="0.35">
      <c r="A46942" s="1">
        <v>45056.833333333336</v>
      </c>
      <c r="B46942">
        <v>9720.0537634408611</v>
      </c>
      <c r="C46942">
        <v>12655.477735851577</v>
      </c>
      <c r="E46942">
        <f t="shared" si="733"/>
        <v>0.89123082646842089</v>
      </c>
    </row>
    <row r="46943" spans="1:5" x14ac:dyDescent="0.35">
      <c r="A46943" s="1">
        <v>45056.875</v>
      </c>
      <c r="B46943">
        <v>9719.3548387096762</v>
      </c>
      <c r="C46943">
        <v>12656.242752217167</v>
      </c>
      <c r="E46943">
        <f t="shared" si="733"/>
        <v>0.89128470086036393</v>
      </c>
    </row>
    <row r="46944" spans="1:5" x14ac:dyDescent="0.35">
      <c r="A46944" s="1">
        <v>45056.916666666664</v>
      </c>
      <c r="B46944">
        <v>9718.6559139784949</v>
      </c>
      <c r="C46944">
        <v>12657.122209582758</v>
      </c>
      <c r="E46944">
        <f t="shared" si="733"/>
        <v>0.89134663447765905</v>
      </c>
    </row>
    <row r="46945" spans="1:5" x14ac:dyDescent="0.35">
      <c r="A46945" s="1">
        <v>45056.958333333336</v>
      </c>
      <c r="B46945">
        <v>9717.9569892473119</v>
      </c>
      <c r="C46945">
        <v>12658.001376948348</v>
      </c>
      <c r="E46945">
        <f t="shared" si="733"/>
        <v>0.89140854767241895</v>
      </c>
    </row>
    <row r="46946" spans="1:5" x14ac:dyDescent="0.35">
      <c r="A46946" s="1">
        <v>45057</v>
      </c>
      <c r="B46946">
        <v>9717.2580645161288</v>
      </c>
      <c r="C46946">
        <v>12658.87866131394</v>
      </c>
      <c r="E46946">
        <f t="shared" si="733"/>
        <v>0.89147032826154504</v>
      </c>
    </row>
    <row r="46947" spans="1:5" x14ac:dyDescent="0.35">
      <c r="A46947" s="1">
        <v>45057.041666666664</v>
      </c>
      <c r="B46947">
        <v>9716.5591397849457</v>
      </c>
      <c r="C46947">
        <v>12659.740477679532</v>
      </c>
      <c r="E46947">
        <f t="shared" si="733"/>
        <v>0.89153101955489666</v>
      </c>
    </row>
    <row r="46948" spans="1:5" x14ac:dyDescent="0.35">
      <c r="A46948" s="1">
        <v>45057.083333333336</v>
      </c>
      <c r="B46948">
        <v>9715.8602150537645</v>
      </c>
      <c r="C46948">
        <v>12660.603257045123</v>
      </c>
      <c r="E46948">
        <f t="shared" si="733"/>
        <v>0.89159177866514949</v>
      </c>
    </row>
    <row r="46949" spans="1:5" x14ac:dyDescent="0.35">
      <c r="A46949" s="1">
        <v>45057.125</v>
      </c>
      <c r="B46949">
        <v>9715.1612903225796</v>
      </c>
      <c r="C46949">
        <v>12661.463503410714</v>
      </c>
      <c r="E46949">
        <f t="shared" si="733"/>
        <v>0.89165235939512066</v>
      </c>
    </row>
    <row r="46950" spans="1:5" x14ac:dyDescent="0.35">
      <c r="A46950" s="1">
        <v>45057.166666666664</v>
      </c>
      <c r="B46950">
        <v>9714.4623655913983</v>
      </c>
      <c r="C46950">
        <v>12662.309475776305</v>
      </c>
      <c r="E46950">
        <f t="shared" si="733"/>
        <v>0.89171193491382428</v>
      </c>
    </row>
    <row r="46951" spans="1:5" x14ac:dyDescent="0.35">
      <c r="A46951" s="1">
        <v>45057.208333333336</v>
      </c>
      <c r="B46951">
        <v>9713.7634408602134</v>
      </c>
      <c r="C46951">
        <v>12663.138799141896</v>
      </c>
      <c r="E46951">
        <f t="shared" si="733"/>
        <v>0.89177033796773919</v>
      </c>
    </row>
    <row r="46952" spans="1:5" x14ac:dyDescent="0.35">
      <c r="A46952" s="1">
        <v>45057.25</v>
      </c>
      <c r="B46952">
        <v>9713.0645161290322</v>
      </c>
      <c r="C46952">
        <v>12663.986703507488</v>
      </c>
      <c r="E46952">
        <f t="shared" si="733"/>
        <v>0.89183004954278078</v>
      </c>
    </row>
    <row r="46953" spans="1:5" x14ac:dyDescent="0.35">
      <c r="A46953" s="1">
        <v>45057.291666666664</v>
      </c>
      <c r="B46953">
        <v>9712.3655913978491</v>
      </c>
      <c r="C46953">
        <v>12664.849453873079</v>
      </c>
      <c r="E46953">
        <f t="shared" si="733"/>
        <v>0.89189080661078024</v>
      </c>
    </row>
    <row r="46954" spans="1:5" x14ac:dyDescent="0.35">
      <c r="A46954" s="1">
        <v>45057.333333333336</v>
      </c>
      <c r="B46954">
        <v>9711.6666666666679</v>
      </c>
      <c r="C46954">
        <v>12665.75194223867</v>
      </c>
      <c r="E46954">
        <f t="shared" si="733"/>
        <v>0.89195436212948387</v>
      </c>
    </row>
    <row r="46955" spans="1:5" x14ac:dyDescent="0.35">
      <c r="A46955" s="1">
        <v>45057.375</v>
      </c>
      <c r="B46955">
        <v>9710.967741935483</v>
      </c>
      <c r="C46955">
        <v>12666.657095604261</v>
      </c>
      <c r="E46955">
        <f t="shared" si="733"/>
        <v>0.89201810532424375</v>
      </c>
    </row>
    <row r="46956" spans="1:5" x14ac:dyDescent="0.35">
      <c r="A46956" s="1">
        <v>45057.416666666664</v>
      </c>
      <c r="B46956">
        <v>9710.2688172043017</v>
      </c>
      <c r="C46956">
        <v>12667.553346969853</v>
      </c>
      <c r="E46956">
        <f t="shared" si="733"/>
        <v>0.89208122161759529</v>
      </c>
    </row>
    <row r="46957" spans="1:5" x14ac:dyDescent="0.35">
      <c r="A46957" s="1">
        <v>45057.458333333336</v>
      </c>
      <c r="B46957">
        <v>9709.5698924731187</v>
      </c>
      <c r="C46957">
        <v>12668.449215335444</v>
      </c>
      <c r="E46957">
        <f t="shared" si="733"/>
        <v>0.89214431093911573</v>
      </c>
    </row>
    <row r="46958" spans="1:5" x14ac:dyDescent="0.35">
      <c r="A46958" s="1">
        <v>45057.5</v>
      </c>
      <c r="B46958">
        <v>9708.8709677419356</v>
      </c>
      <c r="C46958">
        <v>12669.350609701036</v>
      </c>
      <c r="E46958">
        <f t="shared" si="733"/>
        <v>0.89220778941556589</v>
      </c>
    </row>
    <row r="46959" spans="1:5" x14ac:dyDescent="0.35">
      <c r="A46959" s="1">
        <v>45057.541666666664</v>
      </c>
      <c r="B46959">
        <v>9708.1720430107525</v>
      </c>
      <c r="C46959">
        <v>12670.262476066628</v>
      </c>
      <c r="E46959">
        <f t="shared" si="733"/>
        <v>0.89227200535680473</v>
      </c>
    </row>
    <row r="46960" spans="1:5" x14ac:dyDescent="0.35">
      <c r="A46960" s="1">
        <v>45057.583333333336</v>
      </c>
      <c r="B46960">
        <v>9707.4731182795695</v>
      </c>
      <c r="C46960">
        <v>12671.179100432219</v>
      </c>
      <c r="E46960">
        <f t="shared" si="733"/>
        <v>0.89233655636846609</v>
      </c>
    </row>
    <row r="46961" spans="1:5" x14ac:dyDescent="0.35">
      <c r="A46961" s="1">
        <v>45057.625</v>
      </c>
      <c r="B46961">
        <v>9706.7741935483864</v>
      </c>
      <c r="C46961">
        <v>12672.09431879781</v>
      </c>
      <c r="E46961">
        <f t="shared" si="733"/>
        <v>0.89240100836604297</v>
      </c>
    </row>
    <row r="46962" spans="1:5" x14ac:dyDescent="0.35">
      <c r="A46962" s="1">
        <v>45057.666666666664</v>
      </c>
      <c r="B46962">
        <v>9706.0752688172033</v>
      </c>
      <c r="C46962">
        <v>12673.001561163401</v>
      </c>
      <c r="E46962">
        <f t="shared" si="733"/>
        <v>0.89246489867347889</v>
      </c>
    </row>
    <row r="46963" spans="1:5" x14ac:dyDescent="0.35">
      <c r="A46963" s="1">
        <v>45057.708333333336</v>
      </c>
      <c r="B46963">
        <v>9705.3763440860203</v>
      </c>
      <c r="C46963">
        <v>12673.882171528992</v>
      </c>
      <c r="E46963">
        <f t="shared" si="733"/>
        <v>0.89252691348795721</v>
      </c>
    </row>
    <row r="46964" spans="1:5" x14ac:dyDescent="0.35">
      <c r="A46964" s="1">
        <v>45057.75</v>
      </c>
      <c r="B46964">
        <v>9704.677419354839</v>
      </c>
      <c r="C46964">
        <v>12674.718984894584</v>
      </c>
      <c r="E46964">
        <f t="shared" si="733"/>
        <v>0.89258584400666086</v>
      </c>
    </row>
    <row r="46965" spans="1:5" x14ac:dyDescent="0.35">
      <c r="A46965" s="1">
        <v>45057.791666666664</v>
      </c>
      <c r="B46965">
        <v>9703.9784946236559</v>
      </c>
      <c r="C46965">
        <v>12675.527876260176</v>
      </c>
      <c r="E46965">
        <f t="shared" si="733"/>
        <v>0.89264280818733632</v>
      </c>
    </row>
    <row r="46966" spans="1:5" x14ac:dyDescent="0.35">
      <c r="A46966" s="1">
        <v>45057.833333333336</v>
      </c>
      <c r="B46966">
        <v>9703.2795698924729</v>
      </c>
      <c r="C46966">
        <v>12676.333304625767</v>
      </c>
      <c r="E46966">
        <f t="shared" si="733"/>
        <v>0.8926995284947723</v>
      </c>
    </row>
    <row r="46967" spans="1:5" x14ac:dyDescent="0.35">
      <c r="A46967" s="1">
        <v>45057.875</v>
      </c>
      <c r="B46967">
        <v>9702.5806451612916</v>
      </c>
      <c r="C46967">
        <v>12677.159480991359</v>
      </c>
      <c r="E46967">
        <f t="shared" si="733"/>
        <v>0.89275770992896897</v>
      </c>
    </row>
    <row r="46968" spans="1:5" x14ac:dyDescent="0.35">
      <c r="A46968" s="1">
        <v>45057.916666666664</v>
      </c>
      <c r="B46968">
        <v>9701.8817204301085</v>
      </c>
      <c r="C46968">
        <v>12678.04427035695</v>
      </c>
      <c r="E46968">
        <f t="shared" si="733"/>
        <v>0.89282001903922181</v>
      </c>
    </row>
    <row r="46969" spans="1:5" x14ac:dyDescent="0.35">
      <c r="A46969" s="1">
        <v>45057.958333333336</v>
      </c>
      <c r="B46969">
        <v>9701.1827956989255</v>
      </c>
      <c r="C46969">
        <v>12678.927197722542</v>
      </c>
      <c r="E46969">
        <f t="shared" si="733"/>
        <v>0.89288219702271421</v>
      </c>
    </row>
    <row r="46970" spans="1:5" x14ac:dyDescent="0.35">
      <c r="A46970" s="1">
        <v>45058</v>
      </c>
      <c r="B46970">
        <v>9700.4838709677424</v>
      </c>
      <c r="C46970">
        <v>12679.803704088134</v>
      </c>
      <c r="E46970">
        <f t="shared" si="733"/>
        <v>0.89294392282310797</v>
      </c>
    </row>
    <row r="46971" spans="1:5" x14ac:dyDescent="0.35">
      <c r="A46971" s="1">
        <v>45058.041666666664</v>
      </c>
      <c r="B46971">
        <v>9699.7849462365593</v>
      </c>
      <c r="C46971">
        <v>12680.682007453725</v>
      </c>
      <c r="E46971">
        <f t="shared" si="733"/>
        <v>0.89300577517279756</v>
      </c>
    </row>
    <row r="46972" spans="1:5" x14ac:dyDescent="0.35">
      <c r="A46972" s="1">
        <v>45058.083333333336</v>
      </c>
      <c r="B46972">
        <v>9699.0860215053763</v>
      </c>
      <c r="C46972">
        <v>12681.534640819316</v>
      </c>
      <c r="E46972">
        <f t="shared" si="733"/>
        <v>0.89306581977600819</v>
      </c>
    </row>
    <row r="46973" spans="1:5" x14ac:dyDescent="0.35">
      <c r="A46973" s="1">
        <v>45058.125</v>
      </c>
      <c r="B46973">
        <v>9698.3870967741932</v>
      </c>
      <c r="C46973">
        <v>12682.373626184908</v>
      </c>
      <c r="E46973">
        <f t="shared" si="733"/>
        <v>0.8931249032524583</v>
      </c>
    </row>
    <row r="46974" spans="1:5" x14ac:dyDescent="0.35">
      <c r="A46974" s="1">
        <v>45058.166666666664</v>
      </c>
      <c r="B46974">
        <v>9697.6881720430101</v>
      </c>
      <c r="C46974">
        <v>12683.200115550499</v>
      </c>
      <c r="E46974">
        <f t="shared" si="733"/>
        <v>0.89318310672890833</v>
      </c>
    </row>
    <row r="46975" spans="1:5" x14ac:dyDescent="0.35">
      <c r="A46975" s="1">
        <v>45058.208333333336</v>
      </c>
      <c r="B46975">
        <v>9696.9892473118271</v>
      </c>
      <c r="C46975">
        <v>12683.885721916089</v>
      </c>
      <c r="E46975">
        <f t="shared" si="733"/>
        <v>0.89323138886733022</v>
      </c>
    </row>
    <row r="46976" spans="1:5" x14ac:dyDescent="0.35">
      <c r="A46976" s="1">
        <v>45058.25</v>
      </c>
      <c r="B46976">
        <v>9696.290322580644</v>
      </c>
      <c r="C46976">
        <v>12684.68130728168</v>
      </c>
      <c r="E46976">
        <f t="shared" si="733"/>
        <v>0.89328741600575212</v>
      </c>
    </row>
    <row r="46977" spans="1:5" x14ac:dyDescent="0.35">
      <c r="A46977" s="1">
        <v>45058.291666666664</v>
      </c>
      <c r="B46977">
        <v>9695.5913978494627</v>
      </c>
      <c r="C46977">
        <v>12685.497068647272</v>
      </c>
      <c r="E46977">
        <f t="shared" si="733"/>
        <v>0.89334486398924451</v>
      </c>
    </row>
    <row r="46978" spans="1:5" x14ac:dyDescent="0.35">
      <c r="A46978" s="1">
        <v>45058.333333333336</v>
      </c>
      <c r="B46978">
        <v>9694.8924731182797</v>
      </c>
      <c r="C46978">
        <v>12686.345279012863</v>
      </c>
      <c r="E46978">
        <f t="shared" si="733"/>
        <v>0.89340459711358189</v>
      </c>
    </row>
    <row r="46979" spans="1:5" x14ac:dyDescent="0.35">
      <c r="A46979" s="1">
        <v>45058.375</v>
      </c>
      <c r="B46979">
        <v>9694.1935483870966</v>
      </c>
      <c r="C46979">
        <v>12687.192552378454</v>
      </c>
      <c r="E46979">
        <f t="shared" ref="E46979:E47042" si="734">C46979/14200</f>
        <v>0.89346426425200376</v>
      </c>
    </row>
    <row r="46980" spans="1:5" x14ac:dyDescent="0.35">
      <c r="A46980" s="1">
        <v>45058.416666666664</v>
      </c>
      <c r="B46980">
        <v>9693.4946236559135</v>
      </c>
      <c r="C46980">
        <v>12688.035424744045</v>
      </c>
      <c r="E46980">
        <f t="shared" si="734"/>
        <v>0.89352362146084818</v>
      </c>
    </row>
    <row r="46981" spans="1:5" x14ac:dyDescent="0.35">
      <c r="A46981" s="1">
        <v>45058.458333333336</v>
      </c>
      <c r="B46981">
        <v>9692.7956989247323</v>
      </c>
      <c r="C46981">
        <v>12688.880617109637</v>
      </c>
      <c r="E46981">
        <f t="shared" si="734"/>
        <v>0.89358314204997447</v>
      </c>
    </row>
    <row r="46982" spans="1:5" x14ac:dyDescent="0.35">
      <c r="A46982" s="1">
        <v>45058.5</v>
      </c>
      <c r="B46982">
        <v>9692.0967741935474</v>
      </c>
      <c r="C46982">
        <v>12689.743324475228</v>
      </c>
      <c r="E46982">
        <f t="shared" si="734"/>
        <v>0.89364389608980477</v>
      </c>
    </row>
    <row r="46983" spans="1:5" x14ac:dyDescent="0.35">
      <c r="A46983" s="1">
        <v>45058.541666666664</v>
      </c>
      <c r="B46983">
        <v>9691.3978494623661</v>
      </c>
      <c r="C46983">
        <v>12690.61378084082</v>
      </c>
      <c r="E46983">
        <f t="shared" si="734"/>
        <v>0.89370519583386054</v>
      </c>
    </row>
    <row r="46984" spans="1:5" x14ac:dyDescent="0.35">
      <c r="A46984" s="1">
        <v>45058.583333333336</v>
      </c>
      <c r="B46984">
        <v>9690.6989247311831</v>
      </c>
      <c r="C46984">
        <v>12691.490719206411</v>
      </c>
      <c r="E46984">
        <f t="shared" si="734"/>
        <v>0.89376695205678947</v>
      </c>
    </row>
    <row r="46985" spans="1:5" x14ac:dyDescent="0.35">
      <c r="A46985" s="1">
        <v>45058.625</v>
      </c>
      <c r="B46985">
        <v>9690</v>
      </c>
      <c r="C46985">
        <v>12692.364103572003</v>
      </c>
      <c r="E46985">
        <f t="shared" si="734"/>
        <v>0.89382845799802835</v>
      </c>
    </row>
    <row r="46986" spans="1:5" x14ac:dyDescent="0.35">
      <c r="A46986" s="1">
        <v>45058.666666666664</v>
      </c>
      <c r="B46986">
        <v>9689.3010752688169</v>
      </c>
      <c r="C46986">
        <v>12693.230966937594</v>
      </c>
      <c r="E46986">
        <f t="shared" si="734"/>
        <v>0.89388950471391504</v>
      </c>
    </row>
    <row r="46987" spans="1:5" x14ac:dyDescent="0.35">
      <c r="A46987" s="1">
        <v>45058.708333333336</v>
      </c>
      <c r="B46987">
        <v>9688.6021505376339</v>
      </c>
      <c r="C46987">
        <v>12694.087778303185</v>
      </c>
      <c r="E46987">
        <f t="shared" si="734"/>
        <v>0.89394984354247775</v>
      </c>
    </row>
    <row r="46988" spans="1:5" x14ac:dyDescent="0.35">
      <c r="A46988" s="1">
        <v>45058.75</v>
      </c>
      <c r="B46988">
        <v>9687.9032258064526</v>
      </c>
      <c r="C46988">
        <v>12694.892905668776</v>
      </c>
      <c r="E46988">
        <f t="shared" si="734"/>
        <v>0.89400654265273072</v>
      </c>
    </row>
    <row r="46989" spans="1:5" x14ac:dyDescent="0.35">
      <c r="A46989" s="1">
        <v>45058.791666666664</v>
      </c>
      <c r="B46989">
        <v>9687.2043010752677</v>
      </c>
      <c r="C46989">
        <v>12695.667159034367</v>
      </c>
      <c r="E46989">
        <f t="shared" si="734"/>
        <v>0.89406106753763148</v>
      </c>
    </row>
    <row r="46990" spans="1:5" x14ac:dyDescent="0.35">
      <c r="A46990" s="1">
        <v>45058.833333333336</v>
      </c>
      <c r="B46990">
        <v>9686.5053763440865</v>
      </c>
      <c r="C46990">
        <v>12696.435994399959</v>
      </c>
      <c r="E46990">
        <f t="shared" si="734"/>
        <v>0.89411521087323653</v>
      </c>
    </row>
    <row r="46991" spans="1:5" x14ac:dyDescent="0.35">
      <c r="A46991" s="1">
        <v>45058.875</v>
      </c>
      <c r="B46991">
        <v>9685.8064516129034</v>
      </c>
      <c r="C46991">
        <v>12697.232517765551</v>
      </c>
      <c r="E46991">
        <f t="shared" si="734"/>
        <v>0.89417130406799661</v>
      </c>
    </row>
    <row r="46992" spans="1:5" x14ac:dyDescent="0.35">
      <c r="A46992" s="1">
        <v>45058.916666666664</v>
      </c>
      <c r="B46992">
        <v>9685.1075268817203</v>
      </c>
      <c r="C46992">
        <v>12698.014316131143</v>
      </c>
      <c r="E46992">
        <f t="shared" si="734"/>
        <v>0.8942263602909255</v>
      </c>
    </row>
    <row r="46993" spans="1:5" x14ac:dyDescent="0.35">
      <c r="A46993" s="1">
        <v>45058.958333333336</v>
      </c>
      <c r="B46993">
        <v>9684.4086021505373</v>
      </c>
      <c r="C46993">
        <v>12698.796551496735</v>
      </c>
      <c r="E46993">
        <f t="shared" si="734"/>
        <v>0.89428144728850245</v>
      </c>
    </row>
    <row r="46994" spans="1:5" x14ac:dyDescent="0.35">
      <c r="A46994" s="1">
        <v>45059</v>
      </c>
      <c r="B46994">
        <v>9683.709677419356</v>
      </c>
      <c r="C46994">
        <v>12699.581642862326</v>
      </c>
      <c r="E46994">
        <f t="shared" si="734"/>
        <v>0.89433673541283987</v>
      </c>
    </row>
    <row r="46995" spans="1:5" x14ac:dyDescent="0.35">
      <c r="A46995" s="1">
        <v>45059.041666666664</v>
      </c>
      <c r="B46995">
        <v>9683.0107526881729</v>
      </c>
      <c r="C46995">
        <v>12700.370371227917</v>
      </c>
      <c r="E46995">
        <f t="shared" si="734"/>
        <v>0.89439227966393775</v>
      </c>
    </row>
    <row r="46996" spans="1:5" x14ac:dyDescent="0.35">
      <c r="A46996" s="1">
        <v>45059.083333333336</v>
      </c>
      <c r="B46996">
        <v>9682.3118279569899</v>
      </c>
      <c r="C46996">
        <v>12701.156421593509</v>
      </c>
      <c r="E46996">
        <f t="shared" si="734"/>
        <v>0.89444763532348648</v>
      </c>
    </row>
    <row r="46997" spans="1:5" x14ac:dyDescent="0.35">
      <c r="A46997" s="1">
        <v>45059.125</v>
      </c>
      <c r="B46997">
        <v>9681.6129032258068</v>
      </c>
      <c r="C46997">
        <v>12701.9437389591</v>
      </c>
      <c r="E46997">
        <f t="shared" si="734"/>
        <v>0.89450308020838731</v>
      </c>
    </row>
    <row r="46998" spans="1:5" x14ac:dyDescent="0.35">
      <c r="A46998" s="1">
        <v>45059.166666666664</v>
      </c>
      <c r="B46998">
        <v>9680.9139784946237</v>
      </c>
      <c r="C46998">
        <v>12702.731247324691</v>
      </c>
      <c r="E46998">
        <f t="shared" si="734"/>
        <v>0.89455853854399237</v>
      </c>
    </row>
    <row r="46999" spans="1:5" x14ac:dyDescent="0.35">
      <c r="A46999" s="1">
        <v>45059.208333333336</v>
      </c>
      <c r="B46999">
        <v>9680.2150537634407</v>
      </c>
      <c r="C46999">
        <v>12703.516373690283</v>
      </c>
      <c r="E46999">
        <f t="shared" si="734"/>
        <v>0.89461382913311849</v>
      </c>
    </row>
    <row r="47000" spans="1:5" x14ac:dyDescent="0.35">
      <c r="A47000" s="1">
        <v>45059.25</v>
      </c>
      <c r="B47000">
        <v>9679.5161290322576</v>
      </c>
      <c r="C47000">
        <v>12704.279241055874</v>
      </c>
      <c r="E47000">
        <f t="shared" si="734"/>
        <v>0.89466755218703342</v>
      </c>
    </row>
    <row r="47001" spans="1:5" x14ac:dyDescent="0.35">
      <c r="A47001" s="1">
        <v>45059.291666666664</v>
      </c>
      <c r="B47001">
        <v>9678.8172043010745</v>
      </c>
      <c r="C47001">
        <v>12705.074454421465</v>
      </c>
      <c r="E47001">
        <f t="shared" si="734"/>
        <v>0.89472355312827223</v>
      </c>
    </row>
    <row r="47002" spans="1:5" x14ac:dyDescent="0.35">
      <c r="A47002" s="1">
        <v>45059.333333333336</v>
      </c>
      <c r="B47002">
        <v>9678.1182795698915</v>
      </c>
      <c r="C47002">
        <v>12705.825190787056</v>
      </c>
      <c r="E47002">
        <f t="shared" si="734"/>
        <v>0.89477642188641238</v>
      </c>
    </row>
    <row r="47003" spans="1:5" x14ac:dyDescent="0.35">
      <c r="A47003" s="1">
        <v>45059.375</v>
      </c>
      <c r="B47003">
        <v>9677.4193548387084</v>
      </c>
      <c r="C47003">
        <v>12706.611002152647</v>
      </c>
      <c r="E47003">
        <f t="shared" si="734"/>
        <v>0.89483176071497517</v>
      </c>
    </row>
    <row r="47004" spans="1:5" x14ac:dyDescent="0.35">
      <c r="A47004" s="1">
        <v>45059.416666666664</v>
      </c>
      <c r="B47004">
        <v>9676.7204301075271</v>
      </c>
      <c r="C47004">
        <v>12707.401063518239</v>
      </c>
      <c r="E47004">
        <f t="shared" si="734"/>
        <v>0.89488739883931256</v>
      </c>
    </row>
    <row r="47005" spans="1:5" x14ac:dyDescent="0.35">
      <c r="A47005" s="1">
        <v>45059.458333333336</v>
      </c>
      <c r="B47005">
        <v>9676.0215053763441</v>
      </c>
      <c r="C47005">
        <v>12708.189268883831</v>
      </c>
      <c r="E47005">
        <f t="shared" si="734"/>
        <v>0.89494290625942474</v>
      </c>
    </row>
    <row r="47006" spans="1:5" x14ac:dyDescent="0.35">
      <c r="A47006" s="1">
        <v>45059.5</v>
      </c>
      <c r="B47006">
        <v>9675.322580645161</v>
      </c>
      <c r="C47006">
        <v>12709.001034249422</v>
      </c>
      <c r="E47006">
        <f t="shared" si="734"/>
        <v>0.89500007283446636</v>
      </c>
    </row>
    <row r="47007" spans="1:5" x14ac:dyDescent="0.35">
      <c r="A47007" s="1">
        <v>45059.541666666664</v>
      </c>
      <c r="B47007">
        <v>9674.6236559139797</v>
      </c>
      <c r="C47007">
        <v>12709.792755615013</v>
      </c>
      <c r="E47007">
        <f t="shared" si="734"/>
        <v>0.89505582786021221</v>
      </c>
    </row>
    <row r="47008" spans="1:5" x14ac:dyDescent="0.35">
      <c r="A47008" s="1">
        <v>45059.583333333336</v>
      </c>
      <c r="B47008">
        <v>9673.9247311827967</v>
      </c>
      <c r="C47008">
        <v>12710.588834980605</v>
      </c>
      <c r="E47008">
        <f t="shared" si="734"/>
        <v>0.89511188978736655</v>
      </c>
    </row>
    <row r="47009" spans="1:5" x14ac:dyDescent="0.35">
      <c r="A47009" s="1">
        <v>45059.625</v>
      </c>
      <c r="B47009">
        <v>9673.2258064516136</v>
      </c>
      <c r="C47009">
        <v>12711.364408346197</v>
      </c>
      <c r="E47009">
        <f t="shared" si="734"/>
        <v>0.89516650763001382</v>
      </c>
    </row>
    <row r="47010" spans="1:5" x14ac:dyDescent="0.35">
      <c r="A47010" s="1">
        <v>45059.666666666664</v>
      </c>
      <c r="B47010">
        <v>9672.5268817204305</v>
      </c>
      <c r="C47010">
        <v>12712.126554711787</v>
      </c>
      <c r="E47010">
        <f t="shared" si="734"/>
        <v>0.89522017990928082</v>
      </c>
    </row>
    <row r="47011" spans="1:5" x14ac:dyDescent="0.35">
      <c r="A47011" s="1">
        <v>45059.708333333336</v>
      </c>
      <c r="B47011">
        <v>9671.8279569892475</v>
      </c>
      <c r="C47011">
        <v>12712.885987077379</v>
      </c>
      <c r="E47011">
        <f t="shared" si="734"/>
        <v>0.8952736610617873</v>
      </c>
    </row>
    <row r="47012" spans="1:5" x14ac:dyDescent="0.35">
      <c r="A47012" s="1">
        <v>45059.75</v>
      </c>
      <c r="B47012">
        <v>9671.1290322580644</v>
      </c>
      <c r="C47012">
        <v>12713.637589442971</v>
      </c>
      <c r="E47012">
        <f t="shared" si="734"/>
        <v>0.89532659080584309</v>
      </c>
    </row>
    <row r="47013" spans="1:5" x14ac:dyDescent="0.35">
      <c r="A47013" s="1">
        <v>45059.791666666664</v>
      </c>
      <c r="B47013">
        <v>9670.4301075268813</v>
      </c>
      <c r="C47013">
        <v>12714.350002808562</v>
      </c>
      <c r="E47013">
        <f t="shared" si="734"/>
        <v>0.89537676076116635</v>
      </c>
    </row>
    <row r="47014" spans="1:5" x14ac:dyDescent="0.35">
      <c r="A47014" s="1">
        <v>45059.833333333336</v>
      </c>
      <c r="B47014">
        <v>9669.7311827956983</v>
      </c>
      <c r="C47014">
        <v>12715.084018174153</v>
      </c>
      <c r="E47014">
        <f t="shared" si="734"/>
        <v>0.89542845198409526</v>
      </c>
    </row>
    <row r="47015" spans="1:5" x14ac:dyDescent="0.35">
      <c r="A47015" s="1">
        <v>45059.875</v>
      </c>
      <c r="B47015">
        <v>9669.032258064517</v>
      </c>
      <c r="C47015">
        <v>12715.808528539745</v>
      </c>
      <c r="E47015">
        <f t="shared" si="734"/>
        <v>0.89547947384082704</v>
      </c>
    </row>
    <row r="47016" spans="1:5" x14ac:dyDescent="0.35">
      <c r="A47016" s="1">
        <v>45059.916666666664</v>
      </c>
      <c r="B47016">
        <v>9668.3333333333321</v>
      </c>
      <c r="C47016">
        <v>12716.600659905336</v>
      </c>
      <c r="E47016">
        <f t="shared" si="734"/>
        <v>0.89553525773981246</v>
      </c>
    </row>
    <row r="47017" spans="1:5" x14ac:dyDescent="0.35">
      <c r="A47017" s="1">
        <v>45059.958333333336</v>
      </c>
      <c r="B47017">
        <v>9667.6344086021509</v>
      </c>
      <c r="C47017">
        <v>12717.396178270928</v>
      </c>
      <c r="E47017">
        <f t="shared" si="734"/>
        <v>0.89559128015992451</v>
      </c>
    </row>
    <row r="47018" spans="1:5" x14ac:dyDescent="0.35">
      <c r="A47018" s="1">
        <v>45060</v>
      </c>
      <c r="B47018">
        <v>9666.9354838709678</v>
      </c>
      <c r="C47018">
        <v>12718.19797063652</v>
      </c>
      <c r="E47018">
        <f t="shared" si="734"/>
        <v>0.89564774441102257</v>
      </c>
    </row>
    <row r="47019" spans="1:5" x14ac:dyDescent="0.35">
      <c r="A47019" s="1">
        <v>45060.041666666664</v>
      </c>
      <c r="B47019">
        <v>9666.2365591397866</v>
      </c>
      <c r="C47019">
        <v>12719.001173002111</v>
      </c>
      <c r="E47019">
        <f t="shared" si="734"/>
        <v>0.89570430795789513</v>
      </c>
    </row>
    <row r="47020" spans="1:5" x14ac:dyDescent="0.35">
      <c r="A47020" s="1">
        <v>45060.083333333336</v>
      </c>
      <c r="B47020">
        <v>9665.5376344086017</v>
      </c>
      <c r="C47020">
        <v>12719.803239367702</v>
      </c>
      <c r="E47020">
        <f t="shared" si="734"/>
        <v>0.89576079150476773</v>
      </c>
    </row>
    <row r="47021" spans="1:5" x14ac:dyDescent="0.35">
      <c r="A47021" s="1">
        <v>45060.125</v>
      </c>
      <c r="B47021">
        <v>9664.8387096774204</v>
      </c>
      <c r="C47021">
        <v>12720.602229733293</v>
      </c>
      <c r="E47021">
        <f t="shared" si="734"/>
        <v>0.89581705843192205</v>
      </c>
    </row>
    <row r="47022" spans="1:5" x14ac:dyDescent="0.35">
      <c r="A47022" s="1">
        <v>45060.166666666664</v>
      </c>
      <c r="B47022">
        <v>9664.1397849462355</v>
      </c>
      <c r="C47022">
        <v>12721.400074098885</v>
      </c>
      <c r="E47022">
        <f t="shared" si="734"/>
        <v>0.89587324465485108</v>
      </c>
    </row>
    <row r="47023" spans="1:5" x14ac:dyDescent="0.35">
      <c r="A47023" s="1">
        <v>45060.208333333336</v>
      </c>
      <c r="B47023">
        <v>9663.4408602150543</v>
      </c>
      <c r="C47023">
        <v>12722.193612464476</v>
      </c>
      <c r="E47023">
        <f t="shared" si="734"/>
        <v>0.89592912763834343</v>
      </c>
    </row>
    <row r="47024" spans="1:5" x14ac:dyDescent="0.35">
      <c r="A47024" s="1">
        <v>45060.25</v>
      </c>
      <c r="B47024">
        <v>9662.7419354838712</v>
      </c>
      <c r="C47024">
        <v>12722.993210830067</v>
      </c>
      <c r="E47024">
        <f t="shared" si="734"/>
        <v>0.89598543738239911</v>
      </c>
    </row>
    <row r="47025" spans="1:5" x14ac:dyDescent="0.35">
      <c r="A47025" s="1">
        <v>45060.291666666664</v>
      </c>
      <c r="B47025">
        <v>9662.0430107526881</v>
      </c>
      <c r="C47025">
        <v>12723.784301195659</v>
      </c>
      <c r="E47025">
        <f t="shared" si="734"/>
        <v>0.89604114797152534</v>
      </c>
    </row>
    <row r="47026" spans="1:5" x14ac:dyDescent="0.35">
      <c r="A47026" s="1">
        <v>45060.333333333336</v>
      </c>
      <c r="B47026">
        <v>9661.3440860215051</v>
      </c>
      <c r="C47026">
        <v>12724.565202561251</v>
      </c>
      <c r="E47026">
        <f t="shared" si="734"/>
        <v>0.89609614102544022</v>
      </c>
    </row>
    <row r="47027" spans="1:5" x14ac:dyDescent="0.35">
      <c r="A47027" s="1">
        <v>45060.375</v>
      </c>
      <c r="B47027">
        <v>9660.6451612903238</v>
      </c>
      <c r="C47027">
        <v>12725.342942926842</v>
      </c>
      <c r="E47027">
        <f t="shared" si="734"/>
        <v>0.89615091147372128</v>
      </c>
    </row>
    <row r="47028" spans="1:5" x14ac:dyDescent="0.35">
      <c r="A47028" s="1">
        <v>45060.416666666664</v>
      </c>
      <c r="B47028">
        <v>9659.9462365591389</v>
      </c>
      <c r="C47028">
        <v>12726.123172292433</v>
      </c>
      <c r="E47028">
        <f t="shared" si="734"/>
        <v>0.8962058572036925</v>
      </c>
    </row>
    <row r="47029" spans="1:5" x14ac:dyDescent="0.35">
      <c r="A47029" s="1">
        <v>45060.458333333336</v>
      </c>
      <c r="B47029">
        <v>9659.2473118279577</v>
      </c>
      <c r="C47029">
        <v>12726.896720658024</v>
      </c>
      <c r="E47029">
        <f t="shared" si="734"/>
        <v>0.89626033244070591</v>
      </c>
    </row>
    <row r="47030" spans="1:5" x14ac:dyDescent="0.35">
      <c r="A47030" s="1">
        <v>45060.5</v>
      </c>
      <c r="B47030">
        <v>9658.5483870967728</v>
      </c>
      <c r="C47030">
        <v>12727.699392023615</v>
      </c>
      <c r="E47030">
        <f t="shared" si="734"/>
        <v>0.89631685859321231</v>
      </c>
    </row>
    <row r="47031" spans="1:5" x14ac:dyDescent="0.35">
      <c r="A47031" s="1">
        <v>45060.541666666664</v>
      </c>
      <c r="B47031">
        <v>9657.8494623655915</v>
      </c>
      <c r="C47031">
        <v>12728.499574389207</v>
      </c>
      <c r="E47031">
        <f t="shared" si="734"/>
        <v>0.89637320946402865</v>
      </c>
    </row>
    <row r="47032" spans="1:5" x14ac:dyDescent="0.35">
      <c r="A47032" s="1">
        <v>45060.583333333336</v>
      </c>
      <c r="B47032">
        <v>9657.1505376344085</v>
      </c>
      <c r="C47032">
        <v>12729.304128754799</v>
      </c>
      <c r="E47032">
        <f t="shared" si="734"/>
        <v>0.89642986822216886</v>
      </c>
    </row>
    <row r="47033" spans="1:5" x14ac:dyDescent="0.35">
      <c r="A47033" s="1">
        <v>45060.625</v>
      </c>
      <c r="B47033">
        <v>9656.4516129032272</v>
      </c>
      <c r="C47033">
        <v>12730.10706612039</v>
      </c>
      <c r="E47033">
        <f t="shared" si="734"/>
        <v>0.89648641310706978</v>
      </c>
    </row>
    <row r="47034" spans="1:5" x14ac:dyDescent="0.35">
      <c r="A47034" s="1">
        <v>45060.666666666664</v>
      </c>
      <c r="B47034">
        <v>9655.7526881720441</v>
      </c>
      <c r="C47034">
        <v>12730.894799485981</v>
      </c>
      <c r="E47034">
        <f t="shared" si="734"/>
        <v>0.89654188728774509</v>
      </c>
    </row>
    <row r="47035" spans="1:5" x14ac:dyDescent="0.35">
      <c r="A47035" s="1">
        <v>45060.708333333336</v>
      </c>
      <c r="B47035">
        <v>9655.0537634408611</v>
      </c>
      <c r="C47035">
        <v>12731.656061851572</v>
      </c>
      <c r="E47035">
        <f t="shared" si="734"/>
        <v>0.89659549731349097</v>
      </c>
    </row>
    <row r="47036" spans="1:5" x14ac:dyDescent="0.35">
      <c r="A47036" s="1">
        <v>45060.75</v>
      </c>
      <c r="B47036">
        <v>9654.354838709678</v>
      </c>
      <c r="C47036">
        <v>12732.466622217164</v>
      </c>
      <c r="E47036">
        <f t="shared" si="734"/>
        <v>0.89665257902937767</v>
      </c>
    </row>
    <row r="47037" spans="1:5" x14ac:dyDescent="0.35">
      <c r="A47037" s="1">
        <v>45060.791666666664</v>
      </c>
      <c r="B47037">
        <v>9653.6559139784949</v>
      </c>
      <c r="C47037">
        <v>12733.263490582754</v>
      </c>
      <c r="E47037">
        <f t="shared" si="734"/>
        <v>0.89670869651991225</v>
      </c>
    </row>
    <row r="47038" spans="1:5" x14ac:dyDescent="0.35">
      <c r="A47038" s="1">
        <v>45060.833333333336</v>
      </c>
      <c r="B47038">
        <v>9652.9569892473119</v>
      </c>
      <c r="C47038">
        <v>12734.012099948346</v>
      </c>
      <c r="E47038">
        <f t="shared" si="734"/>
        <v>0.8967614154893202</v>
      </c>
    </row>
    <row r="47039" spans="1:5" x14ac:dyDescent="0.35">
      <c r="A47039" s="1">
        <v>45060.875</v>
      </c>
      <c r="B47039">
        <v>9652.2580645161288</v>
      </c>
      <c r="C47039">
        <v>12734.762757313938</v>
      </c>
      <c r="E47039">
        <f t="shared" si="734"/>
        <v>0.89681427868408015</v>
      </c>
    </row>
    <row r="47040" spans="1:5" x14ac:dyDescent="0.35">
      <c r="A47040" s="1">
        <v>45060.916666666664</v>
      </c>
      <c r="B47040">
        <v>9651.5591397849457</v>
      </c>
      <c r="C47040">
        <v>12735.57913967953</v>
      </c>
      <c r="E47040">
        <f t="shared" si="734"/>
        <v>0.89687177039996691</v>
      </c>
    </row>
    <row r="47041" spans="1:5" x14ac:dyDescent="0.35">
      <c r="A47041" s="1">
        <v>45060.958333333336</v>
      </c>
      <c r="B47041">
        <v>9650.8602150537645</v>
      </c>
      <c r="C47041">
        <v>12736.401402045121</v>
      </c>
      <c r="E47041">
        <f t="shared" si="734"/>
        <v>0.89692967620036068</v>
      </c>
    </row>
    <row r="47042" spans="1:5" x14ac:dyDescent="0.35">
      <c r="A47042" s="1">
        <v>45061</v>
      </c>
      <c r="B47042">
        <v>9650.1612903225796</v>
      </c>
      <c r="C47042">
        <v>12737.228999410712</v>
      </c>
      <c r="E47042">
        <f t="shared" si="734"/>
        <v>0.89698795770497974</v>
      </c>
    </row>
    <row r="47043" spans="1:5" x14ac:dyDescent="0.35">
      <c r="A47043" s="1">
        <v>45061.041666666664</v>
      </c>
      <c r="B47043">
        <v>9649.4623655913983</v>
      </c>
      <c r="C47043">
        <v>12738.058959776303</v>
      </c>
      <c r="E47043">
        <f t="shared" ref="E47043:E47106" si="735">C47043/14200</f>
        <v>0.89704640561804949</v>
      </c>
    </row>
    <row r="47044" spans="1:5" x14ac:dyDescent="0.35">
      <c r="A47044" s="1">
        <v>45061.083333333336</v>
      </c>
      <c r="B47044">
        <v>9648.7634408602134</v>
      </c>
      <c r="C47044">
        <v>12738.892234141895</v>
      </c>
      <c r="E47044">
        <f t="shared" si="735"/>
        <v>0.89710508691140101</v>
      </c>
    </row>
    <row r="47045" spans="1:5" x14ac:dyDescent="0.35">
      <c r="A47045" s="1">
        <v>45061.125</v>
      </c>
      <c r="B47045">
        <v>9648.064516129034</v>
      </c>
      <c r="C47045">
        <v>12739.723284507487</v>
      </c>
      <c r="E47045">
        <f t="shared" si="735"/>
        <v>0.89716361158503433</v>
      </c>
    </row>
    <row r="47046" spans="1:5" x14ac:dyDescent="0.35">
      <c r="A47046" s="1">
        <v>45061.166666666664</v>
      </c>
      <c r="B47046">
        <v>9647.3655913978491</v>
      </c>
      <c r="C47046">
        <v>12740.495944873079</v>
      </c>
      <c r="E47046">
        <f t="shared" si="735"/>
        <v>0.8972180242868365</v>
      </c>
    </row>
    <row r="47047" spans="1:5" x14ac:dyDescent="0.35">
      <c r="A47047" s="1">
        <v>45061.208333333336</v>
      </c>
      <c r="B47047">
        <v>9646.6666666666679</v>
      </c>
      <c r="C47047">
        <v>12741.263577238669</v>
      </c>
      <c r="E47047">
        <f t="shared" si="735"/>
        <v>0.89727208290413163</v>
      </c>
    </row>
    <row r="47048" spans="1:5" x14ac:dyDescent="0.35">
      <c r="A47048" s="1">
        <v>45061.25</v>
      </c>
      <c r="B47048">
        <v>9645.967741935483</v>
      </c>
      <c r="C47048">
        <v>12742.076431604261</v>
      </c>
      <c r="E47048">
        <f t="shared" si="735"/>
        <v>0.89732932616931416</v>
      </c>
    </row>
    <row r="47049" spans="1:5" x14ac:dyDescent="0.35">
      <c r="A47049" s="1">
        <v>45061.291666666664</v>
      </c>
      <c r="B47049">
        <v>9645.2688172043017</v>
      </c>
      <c r="C47049">
        <v>12742.896252969851</v>
      </c>
      <c r="E47049">
        <f t="shared" si="735"/>
        <v>0.89738706006829938</v>
      </c>
    </row>
    <row r="47050" spans="1:5" x14ac:dyDescent="0.35">
      <c r="A47050" s="1">
        <v>45061.333333333336</v>
      </c>
      <c r="B47050">
        <v>9644.5698924731187</v>
      </c>
      <c r="C47050">
        <v>12743.741226335442</v>
      </c>
      <c r="E47050">
        <f t="shared" si="735"/>
        <v>0.8974465652348903</v>
      </c>
    </row>
    <row r="47051" spans="1:5" x14ac:dyDescent="0.35">
      <c r="A47051" s="1">
        <v>45061.375</v>
      </c>
      <c r="B47051">
        <v>9643.8709677419356</v>
      </c>
      <c r="C47051">
        <v>12744.575318701032</v>
      </c>
      <c r="E47051">
        <f t="shared" si="735"/>
        <v>0.89750530413387553</v>
      </c>
    </row>
    <row r="47052" spans="1:5" x14ac:dyDescent="0.35">
      <c r="A47052" s="1">
        <v>45061.416666666664</v>
      </c>
      <c r="B47052">
        <v>9643.1720430107525</v>
      </c>
      <c r="C47052">
        <v>12745.398966066623</v>
      </c>
      <c r="E47052">
        <f t="shared" si="735"/>
        <v>0.89756330746948054</v>
      </c>
    </row>
    <row r="47053" spans="1:5" x14ac:dyDescent="0.35">
      <c r="A47053" s="1">
        <v>45061.458333333336</v>
      </c>
      <c r="B47053">
        <v>9642.4731182795695</v>
      </c>
      <c r="C47053">
        <v>12746.218174432215</v>
      </c>
      <c r="E47053">
        <f t="shared" si="735"/>
        <v>0.89762099819945174</v>
      </c>
    </row>
    <row r="47054" spans="1:5" x14ac:dyDescent="0.35">
      <c r="A47054" s="1">
        <v>45061.5</v>
      </c>
      <c r="B47054">
        <v>9641.7741935483864</v>
      </c>
      <c r="C47054">
        <v>12747.054989797807</v>
      </c>
      <c r="E47054">
        <f t="shared" si="735"/>
        <v>0.8976799288590005</v>
      </c>
    </row>
    <row r="47055" spans="1:5" x14ac:dyDescent="0.35">
      <c r="A47055" s="1">
        <v>45061.541666666664</v>
      </c>
      <c r="B47055">
        <v>9641.0752688172033</v>
      </c>
      <c r="C47055">
        <v>12747.884371163398</v>
      </c>
      <c r="E47055">
        <f t="shared" si="735"/>
        <v>0.89773833599742237</v>
      </c>
    </row>
    <row r="47056" spans="1:5" x14ac:dyDescent="0.35">
      <c r="A47056" s="1">
        <v>45061.583333333336</v>
      </c>
      <c r="B47056">
        <v>9640.3763440860203</v>
      </c>
      <c r="C47056">
        <v>12748.71217052899</v>
      </c>
      <c r="E47056">
        <f t="shared" si="735"/>
        <v>0.89779663172739366</v>
      </c>
    </row>
    <row r="47057" spans="1:5" x14ac:dyDescent="0.35">
      <c r="A47057" s="1">
        <v>45061.625</v>
      </c>
      <c r="B47057">
        <v>9639.677419354839</v>
      </c>
      <c r="C47057">
        <v>12749.540799894581</v>
      </c>
      <c r="E47057">
        <f t="shared" si="735"/>
        <v>0.89785498590806911</v>
      </c>
    </row>
    <row r="47058" spans="1:5" x14ac:dyDescent="0.35">
      <c r="A47058" s="1">
        <v>45061.666666666664</v>
      </c>
      <c r="B47058">
        <v>9638.9784946236559</v>
      </c>
      <c r="C47058">
        <v>12750.361680260172</v>
      </c>
      <c r="E47058">
        <f t="shared" si="735"/>
        <v>0.8979127943845191</v>
      </c>
    </row>
    <row r="47059" spans="1:5" x14ac:dyDescent="0.35">
      <c r="A47059" s="1">
        <v>45061.708333333336</v>
      </c>
      <c r="B47059">
        <v>9638.2795698924729</v>
      </c>
      <c r="C47059">
        <v>12751.174699625763</v>
      </c>
      <c r="E47059">
        <f t="shared" si="735"/>
        <v>0.89797004926941992</v>
      </c>
    </row>
    <row r="47060" spans="1:5" x14ac:dyDescent="0.35">
      <c r="A47060" s="1">
        <v>45061.75</v>
      </c>
      <c r="B47060">
        <v>9637.5806451612916</v>
      </c>
      <c r="C47060">
        <v>12751.949345991354</v>
      </c>
      <c r="E47060">
        <f t="shared" si="735"/>
        <v>0.89802460183037702</v>
      </c>
    </row>
    <row r="47061" spans="1:5" x14ac:dyDescent="0.35">
      <c r="A47061" s="1">
        <v>45061.791666666664</v>
      </c>
      <c r="B47061">
        <v>9636.8817204301085</v>
      </c>
      <c r="C47061">
        <v>12752.717155356946</v>
      </c>
      <c r="E47061">
        <f t="shared" si="735"/>
        <v>0.89807867291246102</v>
      </c>
    </row>
    <row r="47062" spans="1:5" x14ac:dyDescent="0.35">
      <c r="A47062" s="1">
        <v>45061.833333333336</v>
      </c>
      <c r="B47062">
        <v>9636.1827956989255</v>
      </c>
      <c r="C47062">
        <v>12753.480003722538</v>
      </c>
      <c r="E47062">
        <f t="shared" si="735"/>
        <v>0.89813239462834771</v>
      </c>
    </row>
    <row r="47063" spans="1:5" x14ac:dyDescent="0.35">
      <c r="A47063" s="1">
        <v>45061.875</v>
      </c>
      <c r="B47063">
        <v>9635.4838709677424</v>
      </c>
      <c r="C47063">
        <v>12754.258781088129</v>
      </c>
      <c r="E47063">
        <f t="shared" si="735"/>
        <v>0.89818723810479784</v>
      </c>
    </row>
    <row r="47064" spans="1:5" x14ac:dyDescent="0.35">
      <c r="A47064" s="1">
        <v>45061.916666666664</v>
      </c>
      <c r="B47064">
        <v>9634.7849462365593</v>
      </c>
      <c r="C47064">
        <v>12755.06307045372</v>
      </c>
      <c r="E47064">
        <f t="shared" si="735"/>
        <v>0.89824387820096618</v>
      </c>
    </row>
    <row r="47065" spans="1:5" x14ac:dyDescent="0.35">
      <c r="A47065" s="1">
        <v>45061.958333333336</v>
      </c>
      <c r="B47065">
        <v>9634.0860215053763</v>
      </c>
      <c r="C47065">
        <v>12755.870722819311</v>
      </c>
      <c r="E47065">
        <f t="shared" si="735"/>
        <v>0.89830075512812047</v>
      </c>
    </row>
    <row r="47066" spans="1:5" x14ac:dyDescent="0.35">
      <c r="A47066" s="1">
        <v>45062</v>
      </c>
      <c r="B47066">
        <v>9633.3870967741932</v>
      </c>
      <c r="C47066">
        <v>12756.682122184902</v>
      </c>
      <c r="E47066">
        <f t="shared" si="735"/>
        <v>0.89835789592851423</v>
      </c>
    </row>
    <row r="47067" spans="1:5" x14ac:dyDescent="0.35">
      <c r="A47067" s="1">
        <v>45062.041666666664</v>
      </c>
      <c r="B47067">
        <v>9632.6881720430101</v>
      </c>
      <c r="C47067">
        <v>12757.500189550494</v>
      </c>
      <c r="E47067">
        <f t="shared" si="735"/>
        <v>0.89841550630637279</v>
      </c>
    </row>
    <row r="47068" spans="1:5" x14ac:dyDescent="0.35">
      <c r="A47068" s="1">
        <v>45062.083333333336</v>
      </c>
      <c r="B47068">
        <v>9631.9892473118271</v>
      </c>
      <c r="C47068">
        <v>12758.322173916085</v>
      </c>
      <c r="E47068">
        <f t="shared" si="735"/>
        <v>0.89847339252930181</v>
      </c>
    </row>
    <row r="47069" spans="1:5" x14ac:dyDescent="0.35">
      <c r="A47069" s="1">
        <v>45062.125</v>
      </c>
      <c r="B47069">
        <v>9631.290322580644</v>
      </c>
      <c r="C47069">
        <v>12759.145985281677</v>
      </c>
      <c r="E47069">
        <f t="shared" si="735"/>
        <v>0.89853140741420257</v>
      </c>
    </row>
    <row r="47070" spans="1:5" x14ac:dyDescent="0.35">
      <c r="A47070" s="1">
        <v>45062.166666666664</v>
      </c>
      <c r="B47070">
        <v>9630.5913978494609</v>
      </c>
      <c r="C47070">
        <v>12759.949378647269</v>
      </c>
      <c r="E47070">
        <f t="shared" si="735"/>
        <v>0.89858798441177945</v>
      </c>
    </row>
    <row r="47071" spans="1:5" x14ac:dyDescent="0.35">
      <c r="A47071" s="1">
        <v>45062.208333333336</v>
      </c>
      <c r="B47071">
        <v>9629.8924731182797</v>
      </c>
      <c r="C47071">
        <v>12760.74432601286</v>
      </c>
      <c r="E47071">
        <f t="shared" si="735"/>
        <v>0.89864396662062396</v>
      </c>
    </row>
    <row r="47072" spans="1:5" x14ac:dyDescent="0.35">
      <c r="A47072" s="1">
        <v>45062.25</v>
      </c>
      <c r="B47072">
        <v>9629.1935483870966</v>
      </c>
      <c r="C47072">
        <v>12761.535341378452</v>
      </c>
      <c r="E47072">
        <f t="shared" si="735"/>
        <v>0.89869967192806</v>
      </c>
    </row>
    <row r="47073" spans="1:5" x14ac:dyDescent="0.35">
      <c r="A47073" s="1">
        <v>45062.291666666664</v>
      </c>
      <c r="B47073">
        <v>9628.4946236559153</v>
      </c>
      <c r="C47073">
        <v>12762.333008744044</v>
      </c>
      <c r="E47073">
        <f t="shared" si="735"/>
        <v>0.89875584568620026</v>
      </c>
    </row>
    <row r="47074" spans="1:5" x14ac:dyDescent="0.35">
      <c r="A47074" s="1">
        <v>45062.333333333336</v>
      </c>
      <c r="B47074">
        <v>9627.7956989247323</v>
      </c>
      <c r="C47074">
        <v>12763.151847109635</v>
      </c>
      <c r="E47074">
        <f t="shared" si="735"/>
        <v>0.89881351035983348</v>
      </c>
    </row>
    <row r="47075" spans="1:5" x14ac:dyDescent="0.35">
      <c r="A47075" s="1">
        <v>45062.375</v>
      </c>
      <c r="B47075">
        <v>9627.0967741935492</v>
      </c>
      <c r="C47075">
        <v>12763.969006475227</v>
      </c>
      <c r="E47075">
        <f t="shared" si="735"/>
        <v>0.89887105679403001</v>
      </c>
    </row>
    <row r="47076" spans="1:5" x14ac:dyDescent="0.35">
      <c r="A47076" s="1">
        <v>45062.416666666664</v>
      </c>
      <c r="B47076">
        <v>9626.3978494623661</v>
      </c>
      <c r="C47076">
        <v>12764.781033840818</v>
      </c>
      <c r="E47076">
        <f t="shared" si="735"/>
        <v>0.89892824181977593</v>
      </c>
    </row>
    <row r="47077" spans="1:5" x14ac:dyDescent="0.35">
      <c r="A47077" s="1">
        <v>45062.458333333336</v>
      </c>
      <c r="B47077">
        <v>9625.6989247311831</v>
      </c>
      <c r="C47077">
        <v>12765.59300420641</v>
      </c>
      <c r="E47077">
        <f t="shared" si="735"/>
        <v>0.89898542283143734</v>
      </c>
    </row>
    <row r="47078" spans="1:5" x14ac:dyDescent="0.35">
      <c r="A47078" s="1">
        <v>45062.5</v>
      </c>
      <c r="B47078">
        <v>9625</v>
      </c>
      <c r="C47078">
        <v>12766.423343572002</v>
      </c>
      <c r="E47078">
        <f t="shared" si="735"/>
        <v>0.89904389743464797</v>
      </c>
    </row>
    <row r="47079" spans="1:5" x14ac:dyDescent="0.35">
      <c r="A47079" s="1">
        <v>45062.541666666664</v>
      </c>
      <c r="B47079">
        <v>9624.3010752688169</v>
      </c>
      <c r="C47079">
        <v>12767.251533937593</v>
      </c>
      <c r="E47079">
        <f t="shared" si="735"/>
        <v>0.89910222069983048</v>
      </c>
    </row>
    <row r="47080" spans="1:5" x14ac:dyDescent="0.35">
      <c r="A47080" s="1">
        <v>45062.583333333336</v>
      </c>
      <c r="B47080">
        <v>9623.6021505376339</v>
      </c>
      <c r="C47080">
        <v>12768.075907303184</v>
      </c>
      <c r="E47080">
        <f t="shared" si="735"/>
        <v>0.8991602751621961</v>
      </c>
    </row>
    <row r="47081" spans="1:5" x14ac:dyDescent="0.35">
      <c r="A47081" s="1">
        <v>45062.625</v>
      </c>
      <c r="B47081">
        <v>9622.9032258064508</v>
      </c>
      <c r="C47081">
        <v>12768.898469668775</v>
      </c>
      <c r="E47081">
        <f t="shared" si="735"/>
        <v>0.89921820208935033</v>
      </c>
    </row>
    <row r="47082" spans="1:5" x14ac:dyDescent="0.35">
      <c r="A47082" s="1">
        <v>45062.666666666664</v>
      </c>
      <c r="B47082">
        <v>9622.2043010752677</v>
      </c>
      <c r="C47082">
        <v>12769.717415034367</v>
      </c>
      <c r="E47082">
        <f t="shared" si="735"/>
        <v>0.89927587429819489</v>
      </c>
    </row>
    <row r="47083" spans="1:5" x14ac:dyDescent="0.35">
      <c r="A47083" s="1">
        <v>45062.708333333336</v>
      </c>
      <c r="B47083">
        <v>9621.5053763440847</v>
      </c>
      <c r="C47083">
        <v>12770.528415399958</v>
      </c>
      <c r="E47083">
        <f t="shared" si="735"/>
        <v>0.89933298699999709</v>
      </c>
    </row>
    <row r="47084" spans="1:5" x14ac:dyDescent="0.35">
      <c r="A47084" s="1">
        <v>45062.75</v>
      </c>
      <c r="B47084">
        <v>9620.8064516129034</v>
      </c>
      <c r="C47084">
        <v>12771.30159176555</v>
      </c>
      <c r="E47084">
        <f t="shared" si="735"/>
        <v>0.89938743603982751</v>
      </c>
    </row>
    <row r="47085" spans="1:5" x14ac:dyDescent="0.35">
      <c r="A47085" s="1">
        <v>45062.791666666664</v>
      </c>
      <c r="B47085">
        <v>9620.1075268817203</v>
      </c>
      <c r="C47085">
        <v>12772.064556131141</v>
      </c>
      <c r="E47085">
        <f t="shared" si="735"/>
        <v>0.89944116592472823</v>
      </c>
    </row>
    <row r="47086" spans="1:5" x14ac:dyDescent="0.35">
      <c r="A47086" s="1">
        <v>45062.833333333336</v>
      </c>
      <c r="B47086">
        <v>9619.4086021505391</v>
      </c>
      <c r="C47086">
        <v>12772.825405496733</v>
      </c>
      <c r="E47086">
        <f t="shared" si="735"/>
        <v>0.89949474686596709</v>
      </c>
    </row>
    <row r="47087" spans="1:5" x14ac:dyDescent="0.35">
      <c r="A47087" s="1">
        <v>45062.875</v>
      </c>
      <c r="B47087">
        <v>9618.709677419356</v>
      </c>
      <c r="C47087">
        <v>12773.601541862325</v>
      </c>
      <c r="E47087">
        <f t="shared" si="735"/>
        <v>0.89954940435650177</v>
      </c>
    </row>
    <row r="47088" spans="1:5" x14ac:dyDescent="0.35">
      <c r="A47088" s="1">
        <v>45062.916666666664</v>
      </c>
      <c r="B47088">
        <v>9618.0107526881729</v>
      </c>
      <c r="C47088">
        <v>12774.398593227916</v>
      </c>
      <c r="E47088">
        <f t="shared" si="735"/>
        <v>0.89960553473436022</v>
      </c>
    </row>
    <row r="47089" spans="1:5" x14ac:dyDescent="0.35">
      <c r="A47089" s="1">
        <v>45062.958333333336</v>
      </c>
      <c r="B47089">
        <v>9617.3118279569899</v>
      </c>
      <c r="C47089">
        <v>12775.200608593506</v>
      </c>
      <c r="E47089">
        <f t="shared" si="735"/>
        <v>0.89966201468968354</v>
      </c>
    </row>
    <row r="47090" spans="1:5" x14ac:dyDescent="0.35">
      <c r="A47090" s="1">
        <v>45063</v>
      </c>
      <c r="B47090">
        <v>9616.6129032258068</v>
      </c>
      <c r="C47090">
        <v>12775.996915959098</v>
      </c>
      <c r="E47090">
        <f t="shared" si="735"/>
        <v>0.89971809267317593</v>
      </c>
    </row>
    <row r="47091" spans="1:5" x14ac:dyDescent="0.35">
      <c r="A47091" s="1">
        <v>45063.041666666664</v>
      </c>
      <c r="B47091">
        <v>9615.9139784946237</v>
      </c>
      <c r="C47091">
        <v>12776.78850432469</v>
      </c>
      <c r="E47091">
        <f t="shared" si="735"/>
        <v>0.89977383833272462</v>
      </c>
    </row>
    <row r="47092" spans="1:5" x14ac:dyDescent="0.35">
      <c r="A47092" s="1">
        <v>45063.083333333336</v>
      </c>
      <c r="B47092">
        <v>9615.2150537634407</v>
      </c>
      <c r="C47092">
        <v>12777.582063690281</v>
      </c>
      <c r="E47092">
        <f t="shared" si="735"/>
        <v>0.89982972279509021</v>
      </c>
    </row>
    <row r="47093" spans="1:5" x14ac:dyDescent="0.35">
      <c r="A47093" s="1">
        <v>45063.125</v>
      </c>
      <c r="B47093">
        <v>9614.5161290322576</v>
      </c>
      <c r="C47093">
        <v>12778.374237055872</v>
      </c>
      <c r="E47093">
        <f t="shared" si="735"/>
        <v>0.89988550965182201</v>
      </c>
    </row>
    <row r="47094" spans="1:5" x14ac:dyDescent="0.35">
      <c r="A47094" s="1">
        <v>45063.166666666664</v>
      </c>
      <c r="B47094">
        <v>9613.8172043010745</v>
      </c>
      <c r="C47094">
        <v>12779.092787421463</v>
      </c>
      <c r="E47094">
        <f t="shared" si="735"/>
        <v>0.89993611179024391</v>
      </c>
    </row>
    <row r="47095" spans="1:5" x14ac:dyDescent="0.35">
      <c r="A47095" s="1">
        <v>45063.208333333336</v>
      </c>
      <c r="B47095">
        <v>9613.1182795698915</v>
      </c>
      <c r="C47095">
        <v>12779.804866787055</v>
      </c>
      <c r="E47095">
        <f t="shared" si="735"/>
        <v>0.89998625822444056</v>
      </c>
    </row>
    <row r="47096" spans="1:5" x14ac:dyDescent="0.35">
      <c r="A47096" s="1">
        <v>45063.25</v>
      </c>
      <c r="B47096">
        <v>9612.4193548387084</v>
      </c>
      <c r="C47096">
        <v>12780.575218152646</v>
      </c>
      <c r="E47096">
        <f t="shared" si="735"/>
        <v>0.90004050832060889</v>
      </c>
    </row>
    <row r="47097" spans="1:5" x14ac:dyDescent="0.35">
      <c r="A47097" s="1">
        <v>45063.291666666664</v>
      </c>
      <c r="B47097">
        <v>9611.7204301075271</v>
      </c>
      <c r="C47097">
        <v>12781.375125518238</v>
      </c>
      <c r="E47097">
        <f t="shared" si="735"/>
        <v>0.90009683982522803</v>
      </c>
    </row>
    <row r="47098" spans="1:5" x14ac:dyDescent="0.35">
      <c r="A47098" s="1">
        <v>45063.333333333336</v>
      </c>
      <c r="B47098">
        <v>9611.0215053763441</v>
      </c>
      <c r="C47098">
        <v>12782.19003488383</v>
      </c>
      <c r="E47098">
        <f t="shared" si="735"/>
        <v>0.90015422780872045</v>
      </c>
    </row>
    <row r="47099" spans="1:5" x14ac:dyDescent="0.35">
      <c r="A47099" s="1">
        <v>45063.375</v>
      </c>
      <c r="B47099">
        <v>9610.322580645161</v>
      </c>
      <c r="C47099">
        <v>12783.003565249421</v>
      </c>
      <c r="E47099">
        <f t="shared" si="735"/>
        <v>0.90021151867953664</v>
      </c>
    </row>
    <row r="47100" spans="1:5" x14ac:dyDescent="0.35">
      <c r="A47100" s="1">
        <v>45063.416666666664</v>
      </c>
      <c r="B47100">
        <v>9609.6236559139797</v>
      </c>
      <c r="C47100">
        <v>12783.809393615013</v>
      </c>
      <c r="E47100">
        <f t="shared" si="735"/>
        <v>0.90026826715598685</v>
      </c>
    </row>
    <row r="47101" spans="1:5" x14ac:dyDescent="0.35">
      <c r="A47101" s="1">
        <v>45063.458333333336</v>
      </c>
      <c r="B47101">
        <v>9608.9247311827967</v>
      </c>
      <c r="C47101">
        <v>12784.618401980604</v>
      </c>
      <c r="E47101">
        <f t="shared" si="735"/>
        <v>0.90032523957609889</v>
      </c>
    </row>
    <row r="47102" spans="1:5" x14ac:dyDescent="0.35">
      <c r="A47102" s="1">
        <v>45063.5</v>
      </c>
      <c r="B47102">
        <v>9608.2258064516136</v>
      </c>
      <c r="C47102">
        <v>12785.427714346195</v>
      </c>
      <c r="E47102">
        <f t="shared" si="735"/>
        <v>0.90038223340466161</v>
      </c>
    </row>
    <row r="47103" spans="1:5" x14ac:dyDescent="0.35">
      <c r="A47103" s="1">
        <v>45063.541666666664</v>
      </c>
      <c r="B47103">
        <v>9607.5268817204305</v>
      </c>
      <c r="C47103">
        <v>12786.233318711786</v>
      </c>
      <c r="E47103">
        <f t="shared" si="735"/>
        <v>0.90043896610646379</v>
      </c>
    </row>
    <row r="47104" spans="1:5" x14ac:dyDescent="0.35">
      <c r="A47104" s="1">
        <v>45063.583333333336</v>
      </c>
      <c r="B47104">
        <v>9606.8279569892475</v>
      </c>
      <c r="C47104">
        <v>12787.043489077378</v>
      </c>
      <c r="E47104">
        <f t="shared" si="735"/>
        <v>0.90049602035756182</v>
      </c>
    </row>
    <row r="47105" spans="1:5" x14ac:dyDescent="0.35">
      <c r="A47105" s="1">
        <v>45063.625</v>
      </c>
      <c r="B47105">
        <v>9606.1290322580644</v>
      </c>
      <c r="C47105">
        <v>12787.857342442969</v>
      </c>
      <c r="E47105">
        <f t="shared" si="735"/>
        <v>0.90055333397485693</v>
      </c>
    </row>
    <row r="47106" spans="1:5" x14ac:dyDescent="0.35">
      <c r="A47106" s="1">
        <v>45063.666666666664</v>
      </c>
      <c r="B47106">
        <v>9605.4301075268813</v>
      </c>
      <c r="C47106">
        <v>12788.67236280856</v>
      </c>
      <c r="E47106">
        <f t="shared" si="735"/>
        <v>0.9006107297752507</v>
      </c>
    </row>
    <row r="47107" spans="1:5" x14ac:dyDescent="0.35">
      <c r="A47107" s="1">
        <v>45063.708333333336</v>
      </c>
      <c r="B47107">
        <v>9604.7311827956983</v>
      </c>
      <c r="C47107">
        <v>12789.478872174152</v>
      </c>
      <c r="E47107">
        <f t="shared" ref="E47107:E47170" si="736">C47107/14200</f>
        <v>0.90066752620944734</v>
      </c>
    </row>
    <row r="47108" spans="1:5" x14ac:dyDescent="0.35">
      <c r="A47108" s="1">
        <v>45063.75</v>
      </c>
      <c r="B47108">
        <v>9604.032258064517</v>
      </c>
      <c r="C47108">
        <v>12790.254605539743</v>
      </c>
      <c r="E47108">
        <f t="shared" si="736"/>
        <v>0.90072215531970024</v>
      </c>
    </row>
    <row r="47109" spans="1:5" x14ac:dyDescent="0.35">
      <c r="A47109" s="1">
        <v>45063.791666666664</v>
      </c>
      <c r="B47109">
        <v>9603.3333333333321</v>
      </c>
      <c r="C47109">
        <v>12791.002658905334</v>
      </c>
      <c r="E47109">
        <f t="shared" si="736"/>
        <v>0.90077483513417844</v>
      </c>
    </row>
    <row r="47110" spans="1:5" x14ac:dyDescent="0.35">
      <c r="A47110" s="1">
        <v>45063.833333333336</v>
      </c>
      <c r="B47110">
        <v>9602.6344086021491</v>
      </c>
      <c r="C47110">
        <v>12791.744006270925</v>
      </c>
      <c r="E47110">
        <f t="shared" si="736"/>
        <v>0.90082704269513558</v>
      </c>
    </row>
    <row r="47111" spans="1:5" x14ac:dyDescent="0.35">
      <c r="A47111" s="1">
        <v>45063.875</v>
      </c>
      <c r="B47111">
        <v>9601.9354838709678</v>
      </c>
      <c r="C47111">
        <v>12792.514879636516</v>
      </c>
      <c r="E47111">
        <f t="shared" si="736"/>
        <v>0.90088132955186728</v>
      </c>
    </row>
    <row r="47112" spans="1:5" x14ac:dyDescent="0.35">
      <c r="A47112" s="1">
        <v>45063.916666666664</v>
      </c>
      <c r="B47112">
        <v>9601.2365591397847</v>
      </c>
      <c r="C47112">
        <v>12793.310360002108</v>
      </c>
      <c r="E47112">
        <f t="shared" si="736"/>
        <v>0.90093734929592306</v>
      </c>
    </row>
    <row r="47113" spans="1:5" x14ac:dyDescent="0.35">
      <c r="A47113" s="1">
        <v>45063.958333333336</v>
      </c>
      <c r="B47113">
        <v>9600.5376344086035</v>
      </c>
      <c r="C47113">
        <v>12794.1257373677</v>
      </c>
      <c r="E47113">
        <f t="shared" si="736"/>
        <v>0.90099477023716201</v>
      </c>
    </row>
    <row r="47114" spans="1:5" x14ac:dyDescent="0.35">
      <c r="A47114" s="1">
        <v>45064</v>
      </c>
      <c r="B47114">
        <v>9599.8387096774204</v>
      </c>
      <c r="C47114">
        <v>12794.942264733292</v>
      </c>
      <c r="E47114">
        <f t="shared" si="736"/>
        <v>0.90105227216431638</v>
      </c>
    </row>
    <row r="47115" spans="1:5" x14ac:dyDescent="0.35">
      <c r="A47115" s="1">
        <v>45064.041666666664</v>
      </c>
      <c r="B47115">
        <v>9599.1397849462373</v>
      </c>
      <c r="C47115">
        <v>12795.757346098884</v>
      </c>
      <c r="E47115">
        <f t="shared" si="736"/>
        <v>0.90110967226048477</v>
      </c>
    </row>
    <row r="47116" spans="1:5" x14ac:dyDescent="0.35">
      <c r="A47116" s="1">
        <v>45064.083333333336</v>
      </c>
      <c r="B47116">
        <v>9598.4408602150543</v>
      </c>
      <c r="C47116">
        <v>12796.565085464475</v>
      </c>
      <c r="E47116">
        <f t="shared" si="736"/>
        <v>0.90116655531439971</v>
      </c>
    </row>
    <row r="47117" spans="1:5" x14ac:dyDescent="0.35">
      <c r="A47117" s="1">
        <v>45064.125</v>
      </c>
      <c r="B47117">
        <v>9597.7419354838712</v>
      </c>
      <c r="C47117">
        <v>12797.327409830066</v>
      </c>
      <c r="E47117">
        <f t="shared" si="736"/>
        <v>0.90122024012887791</v>
      </c>
    </row>
    <row r="47118" spans="1:5" x14ac:dyDescent="0.35">
      <c r="A47118" s="1">
        <v>45064.166666666664</v>
      </c>
      <c r="B47118">
        <v>9597.0430107526881</v>
      </c>
      <c r="C47118">
        <v>12798.083392195658</v>
      </c>
      <c r="E47118">
        <f t="shared" si="736"/>
        <v>0.90127347832363791</v>
      </c>
    </row>
    <row r="47119" spans="1:5" x14ac:dyDescent="0.35">
      <c r="A47119" s="1">
        <v>45064.208333333336</v>
      </c>
      <c r="B47119">
        <v>9596.3440860215051</v>
      </c>
      <c r="C47119">
        <v>12798.83003556125</v>
      </c>
      <c r="E47119">
        <f t="shared" si="736"/>
        <v>0.90132605884234152</v>
      </c>
    </row>
    <row r="47120" spans="1:5" x14ac:dyDescent="0.35">
      <c r="A47120" s="1">
        <v>45064.25</v>
      </c>
      <c r="B47120">
        <v>9595.645161290322</v>
      </c>
      <c r="C47120">
        <v>12799.593467926841</v>
      </c>
      <c r="E47120">
        <f t="shared" si="736"/>
        <v>0.90137982168498887</v>
      </c>
    </row>
    <row r="47121" spans="1:5" x14ac:dyDescent="0.35">
      <c r="A47121" s="1">
        <v>45064.291666666664</v>
      </c>
      <c r="B47121">
        <v>9594.9462365591389</v>
      </c>
      <c r="C47121">
        <v>12800.412194292432</v>
      </c>
      <c r="E47121">
        <f t="shared" si="736"/>
        <v>0.90143747847129807</v>
      </c>
    </row>
    <row r="47122" spans="1:5" x14ac:dyDescent="0.35">
      <c r="A47122" s="1">
        <v>45064.333333333336</v>
      </c>
      <c r="B47122">
        <v>9594.2473118279559</v>
      </c>
      <c r="C47122">
        <v>12801.257651658023</v>
      </c>
      <c r="E47122">
        <f t="shared" si="736"/>
        <v>0.90149701772239599</v>
      </c>
    </row>
    <row r="47123" spans="1:5" x14ac:dyDescent="0.35">
      <c r="A47123" s="1">
        <v>45064.375</v>
      </c>
      <c r="B47123">
        <v>9593.5483870967728</v>
      </c>
      <c r="C47123">
        <v>12802.098318023614</v>
      </c>
      <c r="E47123">
        <f t="shared" si="736"/>
        <v>0.90155621957912779</v>
      </c>
    </row>
    <row r="47124" spans="1:5" x14ac:dyDescent="0.35">
      <c r="A47124" s="1">
        <v>45064.416666666664</v>
      </c>
      <c r="B47124">
        <v>9592.8494623655915</v>
      </c>
      <c r="C47124">
        <v>12802.935925389205</v>
      </c>
      <c r="E47124">
        <f t="shared" si="736"/>
        <v>0.90161520601332434</v>
      </c>
    </row>
    <row r="47125" spans="1:5" x14ac:dyDescent="0.35">
      <c r="A47125" s="1">
        <v>45064.458333333336</v>
      </c>
      <c r="B47125">
        <v>9592.1505376344085</v>
      </c>
      <c r="C47125">
        <v>12803.770999754797</v>
      </c>
      <c r="E47125">
        <f t="shared" si="736"/>
        <v>0.90167401406723924</v>
      </c>
    </row>
    <row r="47126" spans="1:5" x14ac:dyDescent="0.35">
      <c r="A47126" s="1">
        <v>45064.5</v>
      </c>
      <c r="B47126">
        <v>9591.4516129032272</v>
      </c>
      <c r="C47126">
        <v>12804.604553120389</v>
      </c>
      <c r="E47126">
        <f t="shared" si="736"/>
        <v>0.90173271500847807</v>
      </c>
    </row>
    <row r="47127" spans="1:5" x14ac:dyDescent="0.35">
      <c r="A47127" s="1">
        <v>45064.541666666664</v>
      </c>
      <c r="B47127">
        <v>9590.7526881720441</v>
      </c>
      <c r="C47127">
        <v>12805.43265648598</v>
      </c>
      <c r="E47127">
        <f t="shared" si="736"/>
        <v>0.90179103214690004</v>
      </c>
    </row>
    <row r="47128" spans="1:5" x14ac:dyDescent="0.35">
      <c r="A47128" s="1">
        <v>45064.583333333336</v>
      </c>
      <c r="B47128">
        <v>9590.0537634408611</v>
      </c>
      <c r="C47128">
        <v>12806.264619851572</v>
      </c>
      <c r="E47128">
        <f t="shared" si="736"/>
        <v>0.90184962111630795</v>
      </c>
    </row>
    <row r="47129" spans="1:5" x14ac:dyDescent="0.35">
      <c r="A47129" s="1">
        <v>45064.625</v>
      </c>
      <c r="B47129">
        <v>9589.354838709678</v>
      </c>
      <c r="C47129">
        <v>12807.096480217164</v>
      </c>
      <c r="E47129">
        <f t="shared" si="736"/>
        <v>0.90190820283219464</v>
      </c>
    </row>
    <row r="47130" spans="1:5" x14ac:dyDescent="0.35">
      <c r="A47130" s="1">
        <v>45064.666666666664</v>
      </c>
      <c r="B47130">
        <v>9588.6559139784949</v>
      </c>
      <c r="C47130">
        <v>12807.925011582754</v>
      </c>
      <c r="E47130">
        <f t="shared" si="736"/>
        <v>0.90196655011146154</v>
      </c>
    </row>
    <row r="47131" spans="1:5" x14ac:dyDescent="0.35">
      <c r="A47131" s="1">
        <v>45064.708333333336</v>
      </c>
      <c r="B47131">
        <v>9587.9569892473119</v>
      </c>
      <c r="C47131">
        <v>12808.740662948347</v>
      </c>
      <c r="E47131">
        <f t="shared" si="736"/>
        <v>0.90202399034847514</v>
      </c>
    </row>
    <row r="47132" spans="1:5" x14ac:dyDescent="0.35">
      <c r="A47132" s="1">
        <v>45064.75</v>
      </c>
      <c r="B47132">
        <v>9587.2580645161288</v>
      </c>
      <c r="C47132">
        <v>12809.522159313938</v>
      </c>
      <c r="E47132">
        <f t="shared" si="736"/>
        <v>0.90207902530379847</v>
      </c>
    </row>
    <row r="47133" spans="1:5" x14ac:dyDescent="0.35">
      <c r="A47133" s="1">
        <v>45064.791666666664</v>
      </c>
      <c r="B47133">
        <v>9586.5591397849457</v>
      </c>
      <c r="C47133">
        <v>12810.291978679528</v>
      </c>
      <c r="E47133">
        <f t="shared" si="736"/>
        <v>0.90213323793517808</v>
      </c>
    </row>
    <row r="47134" spans="1:5" x14ac:dyDescent="0.35">
      <c r="A47134" s="1">
        <v>45064.833333333336</v>
      </c>
      <c r="B47134">
        <v>9585.8602150537627</v>
      </c>
      <c r="C47134">
        <v>12811.064411045119</v>
      </c>
      <c r="E47134">
        <f t="shared" si="736"/>
        <v>0.90218763458064222</v>
      </c>
    </row>
    <row r="47135" spans="1:5" x14ac:dyDescent="0.35">
      <c r="A47135" s="1">
        <v>45064.875</v>
      </c>
      <c r="B47135">
        <v>9585.1612903225796</v>
      </c>
      <c r="C47135">
        <v>12811.849860410712</v>
      </c>
      <c r="E47135">
        <f t="shared" si="736"/>
        <v>0.90224294791624726</v>
      </c>
    </row>
    <row r="47136" spans="1:5" x14ac:dyDescent="0.35">
      <c r="A47136" s="1">
        <v>45064.916666666664</v>
      </c>
      <c r="B47136">
        <v>9584.4623655913965</v>
      </c>
      <c r="C47136">
        <v>12812.676211776303</v>
      </c>
      <c r="E47136">
        <f t="shared" si="736"/>
        <v>0.90230114167438757</v>
      </c>
    </row>
    <row r="47137" spans="1:5" x14ac:dyDescent="0.35">
      <c r="A47137" s="1">
        <v>45064.958333333336</v>
      </c>
      <c r="B47137">
        <v>9583.7634408602153</v>
      </c>
      <c r="C47137">
        <v>12813.508246141893</v>
      </c>
      <c r="E47137">
        <f t="shared" si="736"/>
        <v>0.90235973564379535</v>
      </c>
    </row>
    <row r="47138" spans="1:5" x14ac:dyDescent="0.35">
      <c r="A47138" s="1">
        <v>45065</v>
      </c>
      <c r="B47138">
        <v>9583.0645161290322</v>
      </c>
      <c r="C47138">
        <v>12814.338648507484</v>
      </c>
      <c r="E47138">
        <f t="shared" si="736"/>
        <v>0.90241821468362571</v>
      </c>
    </row>
    <row r="47139" spans="1:5" x14ac:dyDescent="0.35">
      <c r="A47139" s="1">
        <v>45065.041666666664</v>
      </c>
      <c r="B47139">
        <v>9582.3655913978509</v>
      </c>
      <c r="C47139">
        <v>12815.171698873075</v>
      </c>
      <c r="E47139">
        <f t="shared" si="736"/>
        <v>0.90247688020232919</v>
      </c>
    </row>
    <row r="47140" spans="1:5" x14ac:dyDescent="0.35">
      <c r="A47140" s="1">
        <v>45065.083333333336</v>
      </c>
      <c r="B47140">
        <v>9581.6666666666679</v>
      </c>
      <c r="C47140">
        <v>12816.001057238667</v>
      </c>
      <c r="E47140">
        <f t="shared" si="736"/>
        <v>0.90253528572103292</v>
      </c>
    </row>
    <row r="47141" spans="1:5" x14ac:dyDescent="0.35">
      <c r="A47141" s="1">
        <v>45065.125</v>
      </c>
      <c r="B47141">
        <v>9580.967741935483</v>
      </c>
      <c r="C47141">
        <v>12816.833229604259</v>
      </c>
      <c r="E47141">
        <f t="shared" si="736"/>
        <v>0.90259388940875063</v>
      </c>
    </row>
    <row r="47142" spans="1:5" x14ac:dyDescent="0.35">
      <c r="A47142" s="1">
        <v>45065.166666666664</v>
      </c>
      <c r="B47142">
        <v>9580.2688172043017</v>
      </c>
      <c r="C47142">
        <v>12817.654457969851</v>
      </c>
      <c r="E47142">
        <f t="shared" si="736"/>
        <v>0.90265172239224301</v>
      </c>
    </row>
    <row r="47143" spans="1:5" x14ac:dyDescent="0.35">
      <c r="A47143" s="1">
        <v>45065.208333333336</v>
      </c>
      <c r="B47143">
        <v>9579.5698924731187</v>
      </c>
      <c r="C47143">
        <v>12818.468952335443</v>
      </c>
      <c r="E47143">
        <f t="shared" si="736"/>
        <v>0.90270908115038329</v>
      </c>
    </row>
    <row r="47144" spans="1:5" x14ac:dyDescent="0.35">
      <c r="A47144" s="1">
        <v>45065.25</v>
      </c>
      <c r="B47144">
        <v>9578.8709677419356</v>
      </c>
      <c r="C47144">
        <v>12819.288023701034</v>
      </c>
      <c r="E47144">
        <f t="shared" si="736"/>
        <v>0.90276676223246721</v>
      </c>
    </row>
    <row r="47145" spans="1:5" x14ac:dyDescent="0.35">
      <c r="A47145" s="1">
        <v>45065.291666666664</v>
      </c>
      <c r="B47145">
        <v>9578.1720430107525</v>
      </c>
      <c r="C47145">
        <v>12820.113380066625</v>
      </c>
      <c r="E47145">
        <f t="shared" si="736"/>
        <v>0.90282488592018484</v>
      </c>
    </row>
    <row r="47146" spans="1:5" x14ac:dyDescent="0.35">
      <c r="A47146" s="1">
        <v>45065.333333333336</v>
      </c>
      <c r="B47146">
        <v>9577.4731182795695</v>
      </c>
      <c r="C47146">
        <v>12820.941772432216</v>
      </c>
      <c r="E47146">
        <f t="shared" si="736"/>
        <v>0.90288322341071936</v>
      </c>
    </row>
    <row r="47147" spans="1:5" x14ac:dyDescent="0.35">
      <c r="A47147" s="1">
        <v>45065.375</v>
      </c>
      <c r="B47147">
        <v>9576.7741935483864</v>
      </c>
      <c r="C47147">
        <v>12821.777205797807</v>
      </c>
      <c r="E47147">
        <f t="shared" si="736"/>
        <v>0.90294205674632444</v>
      </c>
    </row>
    <row r="47148" spans="1:5" x14ac:dyDescent="0.35">
      <c r="A47148" s="1">
        <v>45065.416666666664</v>
      </c>
      <c r="B47148">
        <v>9576.0752688172051</v>
      </c>
      <c r="C47148">
        <v>12822.610182163398</v>
      </c>
      <c r="E47148">
        <f t="shared" si="736"/>
        <v>0.90300071705376039</v>
      </c>
    </row>
    <row r="47149" spans="1:5" x14ac:dyDescent="0.35">
      <c r="A47149" s="1">
        <v>45065.458333333336</v>
      </c>
      <c r="B47149">
        <v>9575.3763440860221</v>
      </c>
      <c r="C47149">
        <v>12823.44638852899</v>
      </c>
      <c r="E47149">
        <f t="shared" si="736"/>
        <v>0.90305960482598524</v>
      </c>
    </row>
    <row r="47150" spans="1:5" x14ac:dyDescent="0.35">
      <c r="A47150" s="1">
        <v>45065.5</v>
      </c>
      <c r="B47150">
        <v>9574.677419354839</v>
      </c>
      <c r="C47150">
        <v>12824.300643894581</v>
      </c>
      <c r="E47150">
        <f t="shared" si="736"/>
        <v>0.90311976365454794</v>
      </c>
    </row>
    <row r="47151" spans="1:5" x14ac:dyDescent="0.35">
      <c r="A47151" s="1">
        <v>45065.541666666664</v>
      </c>
      <c r="B47151">
        <v>9573.9784946236559</v>
      </c>
      <c r="C47151">
        <v>12825.152583260173</v>
      </c>
      <c r="E47151">
        <f t="shared" si="736"/>
        <v>0.90317975938451922</v>
      </c>
    </row>
    <row r="47152" spans="1:5" x14ac:dyDescent="0.35">
      <c r="A47152" s="1">
        <v>45065.583333333336</v>
      </c>
      <c r="B47152">
        <v>9573.2795698924729</v>
      </c>
      <c r="C47152">
        <v>12826.008490625763</v>
      </c>
      <c r="E47152">
        <f t="shared" si="736"/>
        <v>0.90324003455111013</v>
      </c>
    </row>
    <row r="47153" spans="1:5" x14ac:dyDescent="0.35">
      <c r="A47153" s="1">
        <v>45065.625</v>
      </c>
      <c r="B47153">
        <v>9572.5806451612898</v>
      </c>
      <c r="C47153">
        <v>12826.866643991354</v>
      </c>
      <c r="E47153">
        <f t="shared" si="736"/>
        <v>0.90330046788671503</v>
      </c>
    </row>
    <row r="47154" spans="1:5" x14ac:dyDescent="0.35">
      <c r="A47154" s="1">
        <v>45065.666666666664</v>
      </c>
      <c r="B47154">
        <v>9571.8817204301067</v>
      </c>
      <c r="C47154">
        <v>12827.724213356945</v>
      </c>
      <c r="E47154">
        <f t="shared" si="736"/>
        <v>0.90336086009555949</v>
      </c>
    </row>
    <row r="47155" spans="1:5" x14ac:dyDescent="0.35">
      <c r="A47155" s="1">
        <v>45065.708333333336</v>
      </c>
      <c r="B47155">
        <v>9571.1827956989255</v>
      </c>
      <c r="C47155">
        <v>12828.576228722537</v>
      </c>
      <c r="E47155">
        <f t="shared" si="736"/>
        <v>0.90342086117764342</v>
      </c>
    </row>
    <row r="47156" spans="1:5" x14ac:dyDescent="0.35">
      <c r="A47156" s="1">
        <v>45065.75</v>
      </c>
      <c r="B47156">
        <v>9570.4838709677424</v>
      </c>
      <c r="C47156">
        <v>12829.399571088128</v>
      </c>
      <c r="E47156">
        <f t="shared" si="736"/>
        <v>0.9034788430343752</v>
      </c>
    </row>
    <row r="47157" spans="1:5" x14ac:dyDescent="0.35">
      <c r="A47157" s="1">
        <v>45065.791666666664</v>
      </c>
      <c r="B47157">
        <v>9569.7849462365593</v>
      </c>
      <c r="C47157">
        <v>12830.19814145372</v>
      </c>
      <c r="E47157">
        <f t="shared" si="736"/>
        <v>0.90353508038406483</v>
      </c>
    </row>
    <row r="47158" spans="1:5" x14ac:dyDescent="0.35">
      <c r="A47158" s="1">
        <v>45065.833333333336</v>
      </c>
      <c r="B47158">
        <v>9569.0860215053763</v>
      </c>
      <c r="C47158">
        <v>12830.993113819311</v>
      </c>
      <c r="E47158">
        <f t="shared" si="736"/>
        <v>0.90359106435347258</v>
      </c>
    </row>
    <row r="47159" spans="1:5" x14ac:dyDescent="0.35">
      <c r="A47159" s="1">
        <v>45065.875</v>
      </c>
      <c r="B47159">
        <v>9568.3870967741932</v>
      </c>
      <c r="C47159">
        <v>12831.806772184902</v>
      </c>
      <c r="E47159">
        <f t="shared" si="736"/>
        <v>0.90364836423837336</v>
      </c>
    </row>
    <row r="47160" spans="1:5" x14ac:dyDescent="0.35">
      <c r="A47160" s="1">
        <v>45065.916666666664</v>
      </c>
      <c r="B47160">
        <v>9567.6881720430101</v>
      </c>
      <c r="C47160">
        <v>12832.605596550493</v>
      </c>
      <c r="E47160">
        <f t="shared" si="736"/>
        <v>0.90370461947538683</v>
      </c>
    </row>
    <row r="47161" spans="1:5" x14ac:dyDescent="0.35">
      <c r="A47161" s="1">
        <v>45065.958333333336</v>
      </c>
      <c r="B47161">
        <v>9566.9892473118271</v>
      </c>
      <c r="C47161">
        <v>12833.412874916085</v>
      </c>
      <c r="E47161">
        <f t="shared" si="736"/>
        <v>0.90376147006451302</v>
      </c>
    </row>
    <row r="47162" spans="1:5" x14ac:dyDescent="0.35">
      <c r="A47162" s="1">
        <v>45066</v>
      </c>
      <c r="B47162">
        <v>9566.2903225806458</v>
      </c>
      <c r="C47162">
        <v>12834.236468281675</v>
      </c>
      <c r="E47162">
        <f t="shared" si="736"/>
        <v>0.90381946959730108</v>
      </c>
    </row>
    <row r="47163" spans="1:5" x14ac:dyDescent="0.35">
      <c r="A47163" s="1">
        <v>45066.041666666664</v>
      </c>
      <c r="B47163">
        <v>9565.5913978494609</v>
      </c>
      <c r="C47163">
        <v>12835.067945647266</v>
      </c>
      <c r="E47163">
        <f t="shared" si="736"/>
        <v>0.90387802434135678</v>
      </c>
    </row>
    <row r="47164" spans="1:5" x14ac:dyDescent="0.35">
      <c r="A47164" s="1">
        <v>45066.083333333336</v>
      </c>
      <c r="B47164">
        <v>9564.8924731182797</v>
      </c>
      <c r="C47164">
        <v>12835.892276012857</v>
      </c>
      <c r="E47164">
        <f t="shared" si="736"/>
        <v>0.90393607577555335</v>
      </c>
    </row>
    <row r="47165" spans="1:5" x14ac:dyDescent="0.35">
      <c r="A47165" s="1">
        <v>45066.125</v>
      </c>
      <c r="B47165">
        <v>9564.1935483870966</v>
      </c>
      <c r="C47165">
        <v>12836.712919378448</v>
      </c>
      <c r="E47165">
        <f t="shared" si="736"/>
        <v>0.90399386756186251</v>
      </c>
    </row>
    <row r="47166" spans="1:5" x14ac:dyDescent="0.35">
      <c r="A47166" s="1">
        <v>45066.166666666664</v>
      </c>
      <c r="B47166">
        <v>9563.4946236559135</v>
      </c>
      <c r="C47166">
        <v>12837.539340744039</v>
      </c>
      <c r="E47166">
        <f t="shared" si="736"/>
        <v>0.90405206624958023</v>
      </c>
    </row>
    <row r="47167" spans="1:5" x14ac:dyDescent="0.35">
      <c r="A47167" s="1">
        <v>45066.208333333336</v>
      </c>
      <c r="B47167">
        <v>9562.7956989247305</v>
      </c>
      <c r="C47167">
        <v>12838.34870210963</v>
      </c>
      <c r="E47167">
        <f t="shared" si="736"/>
        <v>0.90410906352884712</v>
      </c>
    </row>
    <row r="47168" spans="1:5" x14ac:dyDescent="0.35">
      <c r="A47168" s="1">
        <v>45066.25</v>
      </c>
      <c r="B47168">
        <v>9562.0967741935492</v>
      </c>
      <c r="C47168">
        <v>12839.161453475221</v>
      </c>
      <c r="E47168">
        <f t="shared" si="736"/>
        <v>0.90416629954050853</v>
      </c>
    </row>
    <row r="47169" spans="1:5" x14ac:dyDescent="0.35">
      <c r="A47169" s="1">
        <v>45066.291666666664</v>
      </c>
      <c r="B47169">
        <v>9561.3978494623661</v>
      </c>
      <c r="C47169">
        <v>12839.985664840811</v>
      </c>
      <c r="E47169">
        <f t="shared" si="736"/>
        <v>0.9042243425944233</v>
      </c>
    </row>
    <row r="47170" spans="1:5" x14ac:dyDescent="0.35">
      <c r="A47170" s="1">
        <v>45066.333333333336</v>
      </c>
      <c r="B47170">
        <v>9560.6989247311831</v>
      </c>
      <c r="C47170">
        <v>12840.832529206402</v>
      </c>
      <c r="E47170">
        <f t="shared" si="736"/>
        <v>0.90428398093002826</v>
      </c>
    </row>
    <row r="47171" spans="1:5" x14ac:dyDescent="0.35">
      <c r="A47171" s="1">
        <v>45066.375</v>
      </c>
      <c r="B47171">
        <v>9560</v>
      </c>
      <c r="C47171">
        <v>12841.674355571993</v>
      </c>
      <c r="E47171">
        <f t="shared" ref="E47171:E47234" si="737">C47171/14200</f>
        <v>0.90434326447690094</v>
      </c>
    </row>
    <row r="47172" spans="1:5" x14ac:dyDescent="0.35">
      <c r="A47172" s="1">
        <v>45066.416666666664</v>
      </c>
      <c r="B47172">
        <v>9559.3010752688169</v>
      </c>
      <c r="C47172">
        <v>12842.518273937585</v>
      </c>
      <c r="E47172">
        <f t="shared" si="737"/>
        <v>0.90440269534771722</v>
      </c>
    </row>
    <row r="47173" spans="1:5" x14ac:dyDescent="0.35">
      <c r="A47173" s="1">
        <v>45066.458333333336</v>
      </c>
      <c r="B47173">
        <v>9558.6021505376339</v>
      </c>
      <c r="C47173">
        <v>12843.366580303176</v>
      </c>
      <c r="E47173">
        <f t="shared" si="737"/>
        <v>0.90446243523261804</v>
      </c>
    </row>
    <row r="47174" spans="1:5" x14ac:dyDescent="0.35">
      <c r="A47174" s="1">
        <v>45066.5</v>
      </c>
      <c r="B47174">
        <v>9557.9032258064508</v>
      </c>
      <c r="C47174">
        <v>12844.236433668768</v>
      </c>
      <c r="E47174">
        <f t="shared" si="737"/>
        <v>0.90452369251188502</v>
      </c>
    </row>
    <row r="47175" spans="1:5" x14ac:dyDescent="0.35">
      <c r="A47175" s="1">
        <v>45066.541666666664</v>
      </c>
      <c r="B47175">
        <v>9557.2043010752695</v>
      </c>
      <c r="C47175">
        <v>12845.105103034359</v>
      </c>
      <c r="E47175">
        <f t="shared" si="737"/>
        <v>0.90458486641087033</v>
      </c>
    </row>
    <row r="47176" spans="1:5" x14ac:dyDescent="0.35">
      <c r="A47176" s="1">
        <v>45066.583333333336</v>
      </c>
      <c r="B47176">
        <v>9556.5053763440865</v>
      </c>
      <c r="C47176">
        <v>12845.973191399949</v>
      </c>
      <c r="E47176">
        <f t="shared" si="737"/>
        <v>0.90464599939436263</v>
      </c>
    </row>
    <row r="47177" spans="1:5" x14ac:dyDescent="0.35">
      <c r="A47177" s="1">
        <v>45066.625</v>
      </c>
      <c r="B47177">
        <v>9555.8064516129034</v>
      </c>
      <c r="C47177">
        <v>12846.83922676554</v>
      </c>
      <c r="E47177">
        <f t="shared" si="737"/>
        <v>0.90470698780039016</v>
      </c>
    </row>
    <row r="47178" spans="1:5" x14ac:dyDescent="0.35">
      <c r="A47178" s="1">
        <v>45066.666666666664</v>
      </c>
      <c r="B47178">
        <v>9555.1075268817203</v>
      </c>
      <c r="C47178">
        <v>12847.690960131131</v>
      </c>
      <c r="E47178">
        <f t="shared" si="737"/>
        <v>0.9047669690233191</v>
      </c>
    </row>
    <row r="47179" spans="1:5" x14ac:dyDescent="0.35">
      <c r="A47179" s="1">
        <v>45066.708333333336</v>
      </c>
      <c r="B47179">
        <v>9554.4086021505391</v>
      </c>
      <c r="C47179">
        <v>12848.527559496722</v>
      </c>
      <c r="E47179">
        <f t="shared" si="737"/>
        <v>0.90482588447160017</v>
      </c>
    </row>
    <row r="47180" spans="1:5" x14ac:dyDescent="0.35">
      <c r="A47180" s="1">
        <v>45066.75</v>
      </c>
      <c r="B47180">
        <v>9553.7096774193542</v>
      </c>
      <c r="C47180">
        <v>12849.385082862314</v>
      </c>
      <c r="E47180">
        <f t="shared" si="737"/>
        <v>0.90488627344100803</v>
      </c>
    </row>
    <row r="47181" spans="1:5" x14ac:dyDescent="0.35">
      <c r="A47181" s="1">
        <v>45066.791666666664</v>
      </c>
      <c r="B47181">
        <v>9553.0107526881729</v>
      </c>
      <c r="C47181">
        <v>12850.229192227906</v>
      </c>
      <c r="E47181">
        <f t="shared" si="737"/>
        <v>0.90494571776252852</v>
      </c>
    </row>
    <row r="47182" spans="1:5" x14ac:dyDescent="0.35">
      <c r="A47182" s="1">
        <v>45066.833333333336</v>
      </c>
      <c r="B47182">
        <v>9552.3118279569899</v>
      </c>
      <c r="C47182">
        <v>12851.067710593497</v>
      </c>
      <c r="E47182">
        <f t="shared" si="737"/>
        <v>0.90500476835165478</v>
      </c>
    </row>
    <row r="47183" spans="1:5" x14ac:dyDescent="0.35">
      <c r="A47183" s="1">
        <v>45066.875</v>
      </c>
      <c r="B47183">
        <v>9551.6129032258068</v>
      </c>
      <c r="C47183">
        <v>12851.917554959089</v>
      </c>
      <c r="E47183">
        <f t="shared" si="737"/>
        <v>0.90506461654641468</v>
      </c>
    </row>
    <row r="47184" spans="1:5" x14ac:dyDescent="0.35">
      <c r="A47184" s="1">
        <v>45066.916666666664</v>
      </c>
      <c r="B47184">
        <v>9550.9139784946237</v>
      </c>
      <c r="C47184">
        <v>12852.74327732468</v>
      </c>
      <c r="E47184">
        <f t="shared" si="737"/>
        <v>0.90512276600878028</v>
      </c>
    </row>
    <row r="47185" spans="1:5" x14ac:dyDescent="0.35">
      <c r="A47185" s="1">
        <v>45066.958333333336</v>
      </c>
      <c r="B47185">
        <v>9550.2150537634407</v>
      </c>
      <c r="C47185">
        <v>12853.589713690271</v>
      </c>
      <c r="E47185">
        <f t="shared" si="737"/>
        <v>0.9051823742035402</v>
      </c>
    </row>
    <row r="47186" spans="1:5" x14ac:dyDescent="0.35">
      <c r="A47186" s="1">
        <v>45067</v>
      </c>
      <c r="B47186">
        <v>9549.5161290322576</v>
      </c>
      <c r="C47186">
        <v>12854.440370055863</v>
      </c>
      <c r="E47186">
        <f t="shared" si="737"/>
        <v>0.9052422795813988</v>
      </c>
    </row>
    <row r="47187" spans="1:5" x14ac:dyDescent="0.35">
      <c r="A47187" s="1">
        <v>45067.041666666664</v>
      </c>
      <c r="B47187">
        <v>9548.8172043010745</v>
      </c>
      <c r="C47187">
        <v>12855.288394421455</v>
      </c>
      <c r="E47187">
        <f t="shared" si="737"/>
        <v>0.90530199960714475</v>
      </c>
    </row>
    <row r="47188" spans="1:5" x14ac:dyDescent="0.35">
      <c r="A47188" s="1">
        <v>45067.083333333336</v>
      </c>
      <c r="B47188">
        <v>9548.1182795698933</v>
      </c>
      <c r="C47188">
        <v>12856.132301787047</v>
      </c>
      <c r="E47188">
        <f t="shared" si="737"/>
        <v>0.90536142970331324</v>
      </c>
    </row>
    <row r="47189" spans="1:5" x14ac:dyDescent="0.35">
      <c r="A47189" s="1">
        <v>45067.125</v>
      </c>
      <c r="B47189">
        <v>9547.4193548387102</v>
      </c>
      <c r="C47189">
        <v>12856.978614152638</v>
      </c>
      <c r="E47189">
        <f t="shared" si="737"/>
        <v>0.90542102916567879</v>
      </c>
    </row>
    <row r="47190" spans="1:5" x14ac:dyDescent="0.35">
      <c r="A47190" s="1">
        <v>45067.166666666664</v>
      </c>
      <c r="B47190">
        <v>9546.7204301075271</v>
      </c>
      <c r="C47190">
        <v>12857.82556751823</v>
      </c>
      <c r="E47190">
        <f t="shared" si="737"/>
        <v>0.90548067376888941</v>
      </c>
    </row>
    <row r="47191" spans="1:5" x14ac:dyDescent="0.35">
      <c r="A47191" s="1">
        <v>45067.208333333336</v>
      </c>
      <c r="B47191">
        <v>9546.0215053763441</v>
      </c>
      <c r="C47191">
        <v>12858.678384883822</v>
      </c>
      <c r="E47191">
        <f t="shared" si="737"/>
        <v>0.90554073132984658</v>
      </c>
    </row>
    <row r="47192" spans="1:5" x14ac:dyDescent="0.35">
      <c r="A47192" s="1">
        <v>45067.25</v>
      </c>
      <c r="B47192">
        <v>9545.322580645161</v>
      </c>
      <c r="C47192">
        <v>12859.533991249413</v>
      </c>
      <c r="E47192">
        <f t="shared" si="737"/>
        <v>0.90560098529925437</v>
      </c>
    </row>
    <row r="47193" spans="1:5" x14ac:dyDescent="0.35">
      <c r="A47193" s="1">
        <v>45067.291666666664</v>
      </c>
      <c r="B47193">
        <v>9544.6236559139779</v>
      </c>
      <c r="C47193">
        <v>12860.382364615005</v>
      </c>
      <c r="E47193">
        <f t="shared" si="737"/>
        <v>0.90566072990246516</v>
      </c>
    </row>
    <row r="47194" spans="1:5" x14ac:dyDescent="0.35">
      <c r="A47194" s="1">
        <v>45067.333333333336</v>
      </c>
      <c r="B47194">
        <v>9543.9247311827949</v>
      </c>
      <c r="C47194">
        <v>12861.235454980597</v>
      </c>
      <c r="E47194">
        <f t="shared" si="737"/>
        <v>0.90572080668877442</v>
      </c>
    </row>
    <row r="47195" spans="1:5" x14ac:dyDescent="0.35">
      <c r="A47195" s="1">
        <v>45067.375</v>
      </c>
      <c r="B47195">
        <v>9543.2258064516136</v>
      </c>
      <c r="C47195">
        <v>12862.091671346188</v>
      </c>
      <c r="E47195">
        <f t="shared" si="737"/>
        <v>0.90578110361592878</v>
      </c>
    </row>
    <row r="47196" spans="1:5" x14ac:dyDescent="0.35">
      <c r="A47196" s="1">
        <v>45067.416666666664</v>
      </c>
      <c r="B47196">
        <v>9542.5268817204305</v>
      </c>
      <c r="C47196">
        <v>12862.942371711781</v>
      </c>
      <c r="E47196">
        <f t="shared" si="737"/>
        <v>0.90584101209237888</v>
      </c>
    </row>
    <row r="47197" spans="1:5" x14ac:dyDescent="0.35">
      <c r="A47197" s="1">
        <v>45067.458333333336</v>
      </c>
      <c r="B47197">
        <v>9541.8279569892475</v>
      </c>
      <c r="C47197">
        <v>12863.790453077372</v>
      </c>
      <c r="E47197">
        <f t="shared" si="737"/>
        <v>0.90590073613220934</v>
      </c>
    </row>
    <row r="47198" spans="1:5" x14ac:dyDescent="0.35">
      <c r="A47198" s="1">
        <v>45067.5</v>
      </c>
      <c r="B47198">
        <v>9541.1290322580644</v>
      </c>
      <c r="C47198">
        <v>12864.661797442963</v>
      </c>
      <c r="E47198">
        <f t="shared" si="737"/>
        <v>0.90596209841147624</v>
      </c>
    </row>
    <row r="47199" spans="1:5" x14ac:dyDescent="0.35">
      <c r="A47199" s="1">
        <v>45067.541666666664</v>
      </c>
      <c r="B47199">
        <v>9540.4301075268813</v>
      </c>
      <c r="C47199">
        <v>12865.533754808554</v>
      </c>
      <c r="E47199">
        <f t="shared" si="737"/>
        <v>0.90602350385975727</v>
      </c>
    </row>
    <row r="47200" spans="1:5" x14ac:dyDescent="0.35">
      <c r="A47200" s="1">
        <v>45067.583333333336</v>
      </c>
      <c r="B47200">
        <v>9539.7311827956983</v>
      </c>
      <c r="C47200">
        <v>12866.405260174144</v>
      </c>
      <c r="E47200">
        <f t="shared" si="737"/>
        <v>0.90608487747705235</v>
      </c>
    </row>
    <row r="47201" spans="1:5" x14ac:dyDescent="0.35">
      <c r="A47201" s="1">
        <v>45067.625</v>
      </c>
      <c r="B47201">
        <v>9539.032258064517</v>
      </c>
      <c r="C47201">
        <v>12867.276093539736</v>
      </c>
      <c r="E47201">
        <f t="shared" si="737"/>
        <v>0.906146203770404</v>
      </c>
    </row>
    <row r="47202" spans="1:5" x14ac:dyDescent="0.35">
      <c r="A47202" s="1">
        <v>45067.666666666664</v>
      </c>
      <c r="B47202">
        <v>9538.3333333333339</v>
      </c>
      <c r="C47202">
        <v>12868.137620905327</v>
      </c>
      <c r="E47202">
        <f t="shared" si="737"/>
        <v>0.90620687471164274</v>
      </c>
    </row>
    <row r="47203" spans="1:5" x14ac:dyDescent="0.35">
      <c r="A47203" s="1">
        <v>45067.708333333336</v>
      </c>
      <c r="B47203">
        <v>9537.6344086021509</v>
      </c>
      <c r="C47203">
        <v>12869.032387270918</v>
      </c>
      <c r="E47203">
        <f t="shared" si="737"/>
        <v>0.90626988642752937</v>
      </c>
    </row>
    <row r="47204" spans="1:5" x14ac:dyDescent="0.35">
      <c r="A47204" s="1">
        <v>45067.75</v>
      </c>
      <c r="B47204">
        <v>9536.9354838709678</v>
      </c>
      <c r="C47204">
        <v>12869.885641636509</v>
      </c>
      <c r="E47204">
        <f t="shared" si="737"/>
        <v>0.90632997476313437</v>
      </c>
    </row>
    <row r="47205" spans="1:5" x14ac:dyDescent="0.35">
      <c r="A47205" s="1">
        <v>45067.791666666664</v>
      </c>
      <c r="B47205">
        <v>9536.2365591397847</v>
      </c>
      <c r="C47205">
        <v>12870.7193870021</v>
      </c>
      <c r="E47205">
        <f t="shared" si="737"/>
        <v>0.90638868922549998</v>
      </c>
    </row>
    <row r="47206" spans="1:5" x14ac:dyDescent="0.35">
      <c r="A47206" s="1">
        <v>45067.833333333336</v>
      </c>
      <c r="B47206">
        <v>9535.5376344086035</v>
      </c>
      <c r="C47206">
        <v>12871.559530367691</v>
      </c>
      <c r="E47206">
        <f t="shared" si="737"/>
        <v>0.90644785425124585</v>
      </c>
    </row>
    <row r="47207" spans="1:5" x14ac:dyDescent="0.35">
      <c r="A47207" s="1">
        <v>45067.875</v>
      </c>
      <c r="B47207">
        <v>9534.8387096774186</v>
      </c>
      <c r="C47207">
        <v>12872.441956733282</v>
      </c>
      <c r="E47207">
        <f t="shared" si="737"/>
        <v>0.90650999695304801</v>
      </c>
    </row>
    <row r="47208" spans="1:5" x14ac:dyDescent="0.35">
      <c r="A47208" s="1">
        <v>45067.916666666664</v>
      </c>
      <c r="B47208">
        <v>9534.1397849462373</v>
      </c>
      <c r="C47208">
        <v>12873.331482098874</v>
      </c>
      <c r="E47208">
        <f t="shared" si="737"/>
        <v>0.9065726395844278</v>
      </c>
    </row>
    <row r="47209" spans="1:5" x14ac:dyDescent="0.35">
      <c r="A47209" s="1">
        <v>45067.958333333336</v>
      </c>
      <c r="B47209">
        <v>9533.4408602150543</v>
      </c>
      <c r="C47209">
        <v>12874.225275464465</v>
      </c>
      <c r="E47209">
        <f t="shared" si="737"/>
        <v>0.90663558277918765</v>
      </c>
    </row>
    <row r="47210" spans="1:5" x14ac:dyDescent="0.35">
      <c r="A47210" s="1">
        <v>45068</v>
      </c>
      <c r="B47210">
        <v>9532.7419354838712</v>
      </c>
      <c r="C47210">
        <v>12875.125798830057</v>
      </c>
      <c r="E47210">
        <f t="shared" si="737"/>
        <v>0.9066989999176096</v>
      </c>
    </row>
    <row r="47211" spans="1:5" x14ac:dyDescent="0.35">
      <c r="A47211" s="1">
        <v>45068.041666666664</v>
      </c>
      <c r="B47211">
        <v>9532.0430107526881</v>
      </c>
      <c r="C47211">
        <v>12876.027580195649</v>
      </c>
      <c r="E47211">
        <f t="shared" si="737"/>
        <v>0.90676250564758087</v>
      </c>
    </row>
    <row r="47212" spans="1:5" x14ac:dyDescent="0.35">
      <c r="A47212" s="1">
        <v>45068.083333333336</v>
      </c>
      <c r="B47212">
        <v>9531.3440860215051</v>
      </c>
      <c r="C47212">
        <v>12876.926800561239</v>
      </c>
      <c r="E47212">
        <f t="shared" si="737"/>
        <v>0.90682583102543934</v>
      </c>
    </row>
    <row r="47213" spans="1:5" x14ac:dyDescent="0.35">
      <c r="A47213" s="1">
        <v>45068.125</v>
      </c>
      <c r="B47213">
        <v>9530.645161290322</v>
      </c>
      <c r="C47213">
        <v>12877.815186926831</v>
      </c>
      <c r="E47213">
        <f t="shared" si="737"/>
        <v>0.9068883934455515</v>
      </c>
    </row>
    <row r="47214" spans="1:5" x14ac:dyDescent="0.35">
      <c r="A47214" s="1">
        <v>45068.166666666664</v>
      </c>
      <c r="B47214">
        <v>9529.9462365591389</v>
      </c>
      <c r="C47214">
        <v>12878.691470292422</v>
      </c>
      <c r="E47214">
        <f t="shared" si="737"/>
        <v>0.9069501035417199</v>
      </c>
    </row>
    <row r="47215" spans="1:5" x14ac:dyDescent="0.35">
      <c r="A47215" s="1">
        <v>45068.208333333336</v>
      </c>
      <c r="B47215">
        <v>9529.2473118279577</v>
      </c>
      <c r="C47215">
        <v>12879.551062658014</v>
      </c>
      <c r="E47215">
        <f t="shared" si="737"/>
        <v>0.9070106382153531</v>
      </c>
    </row>
    <row r="47216" spans="1:5" x14ac:dyDescent="0.35">
      <c r="A47216" s="1">
        <v>45068.25</v>
      </c>
      <c r="B47216">
        <v>9528.5483870967746</v>
      </c>
      <c r="C47216">
        <v>12880.408018023605</v>
      </c>
      <c r="E47216">
        <f t="shared" si="737"/>
        <v>0.90707098718476087</v>
      </c>
    </row>
    <row r="47217" spans="1:5" x14ac:dyDescent="0.35">
      <c r="A47217" s="1">
        <v>45068.291666666664</v>
      </c>
      <c r="B47217">
        <v>9527.8494623655915</v>
      </c>
      <c r="C47217">
        <v>12881.277961389196</v>
      </c>
      <c r="E47217">
        <f t="shared" si="737"/>
        <v>0.90713225080205606</v>
      </c>
    </row>
    <row r="47218" spans="1:5" x14ac:dyDescent="0.35">
      <c r="A47218" s="1">
        <v>45068.333333333336</v>
      </c>
      <c r="B47218">
        <v>9527.1505376344085</v>
      </c>
      <c r="C47218">
        <v>12882.185196754788</v>
      </c>
      <c r="E47218">
        <f t="shared" si="737"/>
        <v>0.90719614061653442</v>
      </c>
    </row>
    <row r="47219" spans="1:5" x14ac:dyDescent="0.35">
      <c r="A47219" s="1">
        <v>45068.375</v>
      </c>
      <c r="B47219">
        <v>9526.4516129032254</v>
      </c>
      <c r="C47219">
        <v>12883.09300112038</v>
      </c>
      <c r="E47219">
        <f t="shared" si="737"/>
        <v>0.9072600705014352</v>
      </c>
    </row>
    <row r="47220" spans="1:5" x14ac:dyDescent="0.35">
      <c r="A47220" s="1">
        <v>45068.416666666664</v>
      </c>
      <c r="B47220">
        <v>9525.7526881720423</v>
      </c>
      <c r="C47220">
        <v>12883.982101485972</v>
      </c>
      <c r="E47220">
        <f t="shared" si="737"/>
        <v>0.90732268320323739</v>
      </c>
    </row>
    <row r="47221" spans="1:5" x14ac:dyDescent="0.35">
      <c r="A47221" s="1">
        <v>45068.458333333336</v>
      </c>
      <c r="B47221">
        <v>9525.0537634408611</v>
      </c>
      <c r="C47221">
        <v>12884.869609851563</v>
      </c>
      <c r="E47221">
        <f t="shared" si="737"/>
        <v>0.90738518379236355</v>
      </c>
    </row>
    <row r="47222" spans="1:5" x14ac:dyDescent="0.35">
      <c r="A47222" s="1">
        <v>45068.5</v>
      </c>
      <c r="B47222">
        <v>9524.354838709678</v>
      </c>
      <c r="C47222">
        <v>12885.748096217154</v>
      </c>
      <c r="E47222">
        <f t="shared" si="737"/>
        <v>0.90744704902937701</v>
      </c>
    </row>
    <row r="47223" spans="1:5" x14ac:dyDescent="0.35">
      <c r="A47223" s="1">
        <v>45068.541666666664</v>
      </c>
      <c r="B47223">
        <v>9523.6559139784949</v>
      </c>
      <c r="C47223">
        <v>12886.630247582745</v>
      </c>
      <c r="E47223">
        <f t="shared" si="737"/>
        <v>0.90750917236498208</v>
      </c>
    </row>
    <row r="47224" spans="1:5" x14ac:dyDescent="0.35">
      <c r="A47224" s="1">
        <v>45068.583333333336</v>
      </c>
      <c r="B47224">
        <v>9522.9569892473119</v>
      </c>
      <c r="C47224">
        <v>12887.514260948337</v>
      </c>
      <c r="E47224">
        <f t="shared" si="737"/>
        <v>0.9075714268273477</v>
      </c>
    </row>
    <row r="47225" spans="1:5" x14ac:dyDescent="0.35">
      <c r="A47225" s="1">
        <v>45068.625</v>
      </c>
      <c r="B47225">
        <v>9522.2580645161288</v>
      </c>
      <c r="C47225">
        <v>12888.392090313928</v>
      </c>
      <c r="E47225">
        <f t="shared" si="737"/>
        <v>0.90763324579675553</v>
      </c>
    </row>
    <row r="47226" spans="1:5" x14ac:dyDescent="0.35">
      <c r="A47226" s="1">
        <v>45068.666666666664</v>
      </c>
      <c r="B47226">
        <v>9521.5591397849457</v>
      </c>
      <c r="C47226">
        <v>12889.271909679519</v>
      </c>
      <c r="E47226">
        <f t="shared" si="737"/>
        <v>0.90769520490700839</v>
      </c>
    </row>
    <row r="47227" spans="1:5" x14ac:dyDescent="0.35">
      <c r="A47227" s="1">
        <v>45068.708333333336</v>
      </c>
      <c r="B47227">
        <v>9520.8602150537627</v>
      </c>
      <c r="C47227">
        <v>12890.132882045111</v>
      </c>
      <c r="E47227">
        <f t="shared" si="737"/>
        <v>0.90775583676374016</v>
      </c>
    </row>
    <row r="47228" spans="1:5" x14ac:dyDescent="0.35">
      <c r="A47228" s="1">
        <v>45068.75</v>
      </c>
      <c r="B47228">
        <v>9520.1612903225814</v>
      </c>
      <c r="C47228">
        <v>12890.944892410702</v>
      </c>
      <c r="E47228">
        <f t="shared" si="737"/>
        <v>0.90781302059230295</v>
      </c>
    </row>
    <row r="47229" spans="1:5" x14ac:dyDescent="0.35">
      <c r="A47229" s="1">
        <v>45068.791666666664</v>
      </c>
      <c r="B47229">
        <v>9519.4623655913965</v>
      </c>
      <c r="C47229">
        <v>12891.751207776293</v>
      </c>
      <c r="E47229">
        <f t="shared" si="737"/>
        <v>0.90786980336452772</v>
      </c>
    </row>
    <row r="47230" spans="1:5" x14ac:dyDescent="0.35">
      <c r="A47230" s="1">
        <v>45068.833333333336</v>
      </c>
      <c r="B47230">
        <v>9518.7634408602153</v>
      </c>
      <c r="C47230">
        <v>12892.557741141885</v>
      </c>
      <c r="E47230">
        <f t="shared" si="737"/>
        <v>0.90792660148886517</v>
      </c>
    </row>
    <row r="47231" spans="1:5" x14ac:dyDescent="0.35">
      <c r="A47231" s="1">
        <v>45068.875</v>
      </c>
      <c r="B47231">
        <v>9518.0645161290322</v>
      </c>
      <c r="C47231">
        <v>12893.387560507477</v>
      </c>
      <c r="E47231">
        <f t="shared" si="737"/>
        <v>0.90798503947235754</v>
      </c>
    </row>
    <row r="47232" spans="1:5" x14ac:dyDescent="0.35">
      <c r="A47232" s="1">
        <v>45068.916666666664</v>
      </c>
      <c r="B47232">
        <v>9517.3655913978491</v>
      </c>
      <c r="C47232">
        <v>12894.239482873068</v>
      </c>
      <c r="E47232">
        <f t="shared" si="737"/>
        <v>0.90804503400514569</v>
      </c>
    </row>
    <row r="47233" spans="1:5" x14ac:dyDescent="0.35">
      <c r="A47233" s="1">
        <v>45068.958333333336</v>
      </c>
      <c r="B47233">
        <v>9516.6666666666661</v>
      </c>
      <c r="C47233">
        <v>12895.106308238659</v>
      </c>
      <c r="E47233">
        <f t="shared" si="737"/>
        <v>0.90810607804497601</v>
      </c>
    </row>
    <row r="47234" spans="1:5" x14ac:dyDescent="0.35">
      <c r="A47234" s="1">
        <v>45069</v>
      </c>
      <c r="B47234">
        <v>9515.967741935483</v>
      </c>
      <c r="C47234">
        <v>12895.979187604251</v>
      </c>
      <c r="E47234">
        <f t="shared" si="737"/>
        <v>0.90816754842283454</v>
      </c>
    </row>
    <row r="47235" spans="1:5" x14ac:dyDescent="0.35">
      <c r="A47235" s="1">
        <v>45069.041666666664</v>
      </c>
      <c r="B47235">
        <v>9515.2688172043017</v>
      </c>
      <c r="C47235">
        <v>12896.861704969842</v>
      </c>
      <c r="E47235">
        <f t="shared" ref="E47235:E47298" si="738">C47235/14200</f>
        <v>0.90822969753308747</v>
      </c>
    </row>
    <row r="47236" spans="1:5" x14ac:dyDescent="0.35">
      <c r="A47236" s="1">
        <v>45069.083333333336</v>
      </c>
      <c r="B47236">
        <v>9514.5698924731187</v>
      </c>
      <c r="C47236">
        <v>12897.743455335434</v>
      </c>
      <c r="E47236">
        <f t="shared" si="738"/>
        <v>0.90829179262925597</v>
      </c>
    </row>
    <row r="47237" spans="1:5" x14ac:dyDescent="0.35">
      <c r="A47237" s="1">
        <v>45069.125</v>
      </c>
      <c r="B47237">
        <v>9513.8709677419356</v>
      </c>
      <c r="C47237">
        <v>12898.632898701026</v>
      </c>
      <c r="E47237">
        <f t="shared" si="738"/>
        <v>0.90835442948598777</v>
      </c>
    </row>
    <row r="47238" spans="1:5" x14ac:dyDescent="0.35">
      <c r="A47238" s="1">
        <v>45069.166666666664</v>
      </c>
      <c r="B47238">
        <v>9513.1720430107525</v>
      </c>
      <c r="C47238">
        <v>12899.517114066617</v>
      </c>
      <c r="E47238">
        <f t="shared" si="738"/>
        <v>0.90841669817370541</v>
      </c>
    </row>
    <row r="47239" spans="1:5" x14ac:dyDescent="0.35">
      <c r="A47239" s="1">
        <v>45069.208333333336</v>
      </c>
      <c r="B47239">
        <v>9512.4731182795695</v>
      </c>
      <c r="C47239">
        <v>12900.382596432208</v>
      </c>
      <c r="E47239">
        <f t="shared" si="738"/>
        <v>0.90847764763607097</v>
      </c>
    </row>
    <row r="47240" spans="1:5" x14ac:dyDescent="0.35">
      <c r="A47240" s="1">
        <v>45069.25</v>
      </c>
      <c r="B47240">
        <v>9511.7741935483864</v>
      </c>
      <c r="C47240">
        <v>12901.239375797799</v>
      </c>
      <c r="E47240">
        <f t="shared" si="738"/>
        <v>0.90853798421111265</v>
      </c>
    </row>
    <row r="47241" spans="1:5" x14ac:dyDescent="0.35">
      <c r="A47241" s="1">
        <v>45069.291666666664</v>
      </c>
      <c r="B47241">
        <v>9511.0752688172051</v>
      </c>
      <c r="C47241">
        <v>12902.109279163391</v>
      </c>
      <c r="E47241">
        <f t="shared" si="738"/>
        <v>0.90859924501150635</v>
      </c>
    </row>
    <row r="47242" spans="1:5" x14ac:dyDescent="0.35">
      <c r="A47242" s="1">
        <v>45069.333333333336</v>
      </c>
      <c r="B47242">
        <v>9510.3763440860221</v>
      </c>
      <c r="C47242">
        <v>12902.993036528982</v>
      </c>
      <c r="E47242">
        <f t="shared" si="738"/>
        <v>0.90866148144570291</v>
      </c>
    </row>
    <row r="47243" spans="1:5" x14ac:dyDescent="0.35">
      <c r="A47243" s="1">
        <v>45069.375</v>
      </c>
      <c r="B47243">
        <v>9509.677419354839</v>
      </c>
      <c r="C47243">
        <v>12903.886915894573</v>
      </c>
      <c r="E47243">
        <f t="shared" si="738"/>
        <v>0.90872443069680087</v>
      </c>
    </row>
    <row r="47244" spans="1:5" x14ac:dyDescent="0.35">
      <c r="A47244" s="1">
        <v>45069.416666666664</v>
      </c>
      <c r="B47244">
        <v>9508.9784946236559</v>
      </c>
      <c r="C47244">
        <v>12904.785115260163</v>
      </c>
      <c r="E47244">
        <f t="shared" si="738"/>
        <v>0.90878768417325095</v>
      </c>
    </row>
    <row r="47245" spans="1:5" x14ac:dyDescent="0.35">
      <c r="A47245" s="1">
        <v>45069.458333333336</v>
      </c>
      <c r="B47245">
        <v>9508.2795698924729</v>
      </c>
      <c r="C47245">
        <v>12905.679318625755</v>
      </c>
      <c r="E47245">
        <f t="shared" si="738"/>
        <v>0.90885065624125028</v>
      </c>
    </row>
    <row r="47246" spans="1:5" x14ac:dyDescent="0.35">
      <c r="A47246" s="1">
        <v>45069.5</v>
      </c>
      <c r="B47246">
        <v>9507.5806451612898</v>
      </c>
      <c r="C47246">
        <v>12906.572317991346</v>
      </c>
      <c r="E47246">
        <f t="shared" si="738"/>
        <v>0.90891354352051734</v>
      </c>
    </row>
    <row r="47247" spans="1:5" x14ac:dyDescent="0.35">
      <c r="A47247" s="1">
        <v>45069.541666666664</v>
      </c>
      <c r="B47247">
        <v>9506.8817204301067</v>
      </c>
      <c r="C47247">
        <v>12907.458304356936</v>
      </c>
      <c r="E47247">
        <f t="shared" si="738"/>
        <v>0.90897593692654477</v>
      </c>
    </row>
    <row r="47248" spans="1:5" x14ac:dyDescent="0.35">
      <c r="A47248" s="1">
        <v>45069.583333333336</v>
      </c>
      <c r="B47248">
        <v>9506.1827956989255</v>
      </c>
      <c r="C47248">
        <v>12908.351768722529</v>
      </c>
      <c r="E47248">
        <f t="shared" si="738"/>
        <v>0.9090388569522907</v>
      </c>
    </row>
    <row r="47249" spans="1:5" x14ac:dyDescent="0.35">
      <c r="A47249" s="1">
        <v>45069.625</v>
      </c>
      <c r="B47249">
        <v>9505.4838709677424</v>
      </c>
      <c r="C47249">
        <v>12909.239769088121</v>
      </c>
      <c r="E47249">
        <f t="shared" si="738"/>
        <v>0.9091013921893043</v>
      </c>
    </row>
    <row r="47250" spans="1:5" x14ac:dyDescent="0.35">
      <c r="A47250" s="1">
        <v>45069.666666666664</v>
      </c>
      <c r="B47250">
        <v>9504.7849462365593</v>
      </c>
      <c r="C47250">
        <v>12910.119948453712</v>
      </c>
      <c r="E47250">
        <f t="shared" si="738"/>
        <v>0.90916337665166991</v>
      </c>
    </row>
    <row r="47251" spans="1:5" x14ac:dyDescent="0.35">
      <c r="A47251" s="1">
        <v>45069.708333333336</v>
      </c>
      <c r="B47251">
        <v>9504.0860215053763</v>
      </c>
      <c r="C47251">
        <v>12910.951206819303</v>
      </c>
      <c r="E47251">
        <f t="shared" si="738"/>
        <v>0.90922191597319035</v>
      </c>
    </row>
    <row r="47252" spans="1:5" x14ac:dyDescent="0.35">
      <c r="A47252" s="1">
        <v>45069.75</v>
      </c>
      <c r="B47252">
        <v>9503.3870967741932</v>
      </c>
      <c r="C47252">
        <v>12911.748158184895</v>
      </c>
      <c r="E47252">
        <f t="shared" si="738"/>
        <v>0.90927803930879547</v>
      </c>
    </row>
    <row r="47253" spans="1:5" x14ac:dyDescent="0.35">
      <c r="A47253" s="1">
        <v>45069.791666666664</v>
      </c>
      <c r="B47253">
        <v>9502.6881720430101</v>
      </c>
      <c r="C47253">
        <v>12912.531364550487</v>
      </c>
      <c r="E47253">
        <f t="shared" si="738"/>
        <v>0.90933319468665397</v>
      </c>
    </row>
    <row r="47254" spans="1:5" x14ac:dyDescent="0.35">
      <c r="A47254" s="1">
        <v>45069.833333333336</v>
      </c>
      <c r="B47254">
        <v>9501.9892473118271</v>
      </c>
      <c r="C47254">
        <v>12913.321278916079</v>
      </c>
      <c r="E47254">
        <f t="shared" si="738"/>
        <v>0.90938882245887875</v>
      </c>
    </row>
    <row r="47255" spans="1:5" x14ac:dyDescent="0.35">
      <c r="A47255" s="1">
        <v>45069.875</v>
      </c>
      <c r="B47255">
        <v>9501.2903225806458</v>
      </c>
      <c r="C47255">
        <v>12914.130622281671</v>
      </c>
      <c r="E47255">
        <f t="shared" si="738"/>
        <v>0.90944581847054018</v>
      </c>
    </row>
    <row r="47256" spans="1:5" x14ac:dyDescent="0.35">
      <c r="A47256" s="1">
        <v>45069.916666666664</v>
      </c>
      <c r="B47256">
        <v>9500.5913978494609</v>
      </c>
      <c r="C47256">
        <v>12914.971686647263</v>
      </c>
      <c r="E47256">
        <f t="shared" si="738"/>
        <v>0.90950504835544099</v>
      </c>
    </row>
    <row r="47257" spans="1:5" x14ac:dyDescent="0.35">
      <c r="A47257" s="1">
        <v>45069.958333333336</v>
      </c>
      <c r="B47257">
        <v>9499.8924731182797</v>
      </c>
      <c r="C47257">
        <v>12915.824858012855</v>
      </c>
      <c r="E47257">
        <f t="shared" si="738"/>
        <v>0.90956513084597568</v>
      </c>
    </row>
    <row r="47258" spans="1:5" x14ac:dyDescent="0.35">
      <c r="A47258" s="1">
        <v>45070</v>
      </c>
      <c r="B47258">
        <v>9499.1935483870966</v>
      </c>
      <c r="C47258">
        <v>12916.696629378446</v>
      </c>
      <c r="E47258">
        <f t="shared" si="738"/>
        <v>0.90962652319566528</v>
      </c>
    </row>
    <row r="47259" spans="1:5" x14ac:dyDescent="0.35">
      <c r="A47259" s="1">
        <v>45070.041666666664</v>
      </c>
      <c r="B47259">
        <v>9498.4946236559135</v>
      </c>
      <c r="C47259">
        <v>12917.574571744037</v>
      </c>
      <c r="E47259">
        <f t="shared" si="738"/>
        <v>0.90968835012281946</v>
      </c>
    </row>
    <row r="47260" spans="1:5" x14ac:dyDescent="0.35">
      <c r="A47260" s="1">
        <v>45070.083333333336</v>
      </c>
      <c r="B47260">
        <v>9497.7956989247305</v>
      </c>
      <c r="C47260">
        <v>12918.447110109628</v>
      </c>
      <c r="E47260">
        <f t="shared" si="738"/>
        <v>0.90974979648659349</v>
      </c>
    </row>
    <row r="47261" spans="1:5" x14ac:dyDescent="0.35">
      <c r="A47261" s="1">
        <v>45070.125</v>
      </c>
      <c r="B47261">
        <v>9497.0967741935492</v>
      </c>
      <c r="C47261">
        <v>12919.28488147522</v>
      </c>
      <c r="E47261">
        <f t="shared" si="738"/>
        <v>0.90980879447008589</v>
      </c>
    </row>
    <row r="47262" spans="1:5" x14ac:dyDescent="0.35">
      <c r="A47262" s="1">
        <v>45070.166666666664</v>
      </c>
      <c r="B47262">
        <v>9496.3978494623661</v>
      </c>
      <c r="C47262">
        <v>12920.11333284081</v>
      </c>
      <c r="E47262">
        <f t="shared" si="738"/>
        <v>0.90986713611555003</v>
      </c>
    </row>
    <row r="47263" spans="1:5" x14ac:dyDescent="0.35">
      <c r="A47263" s="1">
        <v>45070.208333333336</v>
      </c>
      <c r="B47263">
        <v>9495.6989247311831</v>
      </c>
      <c r="C47263">
        <v>12920.926996206403</v>
      </c>
      <c r="E47263">
        <f t="shared" si="738"/>
        <v>0.90992443635256359</v>
      </c>
    </row>
    <row r="47264" spans="1:5" x14ac:dyDescent="0.35">
      <c r="A47264" s="1">
        <v>45070.25</v>
      </c>
      <c r="B47264">
        <v>9495</v>
      </c>
      <c r="C47264">
        <v>12921.728597571993</v>
      </c>
      <c r="E47264">
        <f t="shared" si="738"/>
        <v>0.90998088715295733</v>
      </c>
    </row>
    <row r="47265" spans="1:5" x14ac:dyDescent="0.35">
      <c r="A47265" s="1">
        <v>45070.291666666664</v>
      </c>
      <c r="B47265">
        <v>9494.3010752688169</v>
      </c>
      <c r="C47265">
        <v>12922.540447937585</v>
      </c>
      <c r="E47265">
        <f t="shared" si="738"/>
        <v>0.91003805971391438</v>
      </c>
    </row>
    <row r="47266" spans="1:5" x14ac:dyDescent="0.35">
      <c r="A47266" s="1">
        <v>45070.333333333336</v>
      </c>
      <c r="B47266">
        <v>9493.6021505376339</v>
      </c>
      <c r="C47266">
        <v>12923.398861303176</v>
      </c>
      <c r="E47266">
        <f t="shared" si="738"/>
        <v>0.91009851135937858</v>
      </c>
    </row>
    <row r="47267" spans="1:5" x14ac:dyDescent="0.35">
      <c r="A47267" s="1">
        <v>45070.375</v>
      </c>
      <c r="B47267">
        <v>9492.9032258064508</v>
      </c>
      <c r="C47267">
        <v>12924.266455668767</v>
      </c>
      <c r="E47267">
        <f t="shared" si="738"/>
        <v>0.91015960955413855</v>
      </c>
    </row>
    <row r="47268" spans="1:5" x14ac:dyDescent="0.35">
      <c r="A47268" s="1">
        <v>45070.416666666664</v>
      </c>
      <c r="B47268">
        <v>9492.2043010752695</v>
      </c>
      <c r="C47268">
        <v>12925.138502034359</v>
      </c>
      <c r="E47268">
        <f t="shared" si="738"/>
        <v>0.91022102127002524</v>
      </c>
    </row>
    <row r="47269" spans="1:5" x14ac:dyDescent="0.35">
      <c r="A47269" s="1">
        <v>45070.458333333336</v>
      </c>
      <c r="B47269">
        <v>9491.5053763440865</v>
      </c>
      <c r="C47269">
        <v>12925.997859399949</v>
      </c>
      <c r="E47269">
        <f t="shared" si="738"/>
        <v>0.91028153939436263</v>
      </c>
    </row>
    <row r="47270" spans="1:5" x14ac:dyDescent="0.35">
      <c r="A47270" s="1">
        <v>45070.5</v>
      </c>
      <c r="B47270">
        <v>9490.8064516129034</v>
      </c>
      <c r="C47270">
        <v>12926.88828976554</v>
      </c>
      <c r="E47270">
        <f t="shared" si="738"/>
        <v>0.91034424575813666</v>
      </c>
    </row>
    <row r="47271" spans="1:5" x14ac:dyDescent="0.35">
      <c r="A47271" s="1">
        <v>45070.541666666664</v>
      </c>
      <c r="B47271">
        <v>9490.1075268817203</v>
      </c>
      <c r="C47271">
        <v>12927.775527131133</v>
      </c>
      <c r="E47271">
        <f t="shared" si="738"/>
        <v>0.91040672726275584</v>
      </c>
    </row>
    <row r="47272" spans="1:5" x14ac:dyDescent="0.35">
      <c r="A47272" s="1">
        <v>45070.583333333336</v>
      </c>
      <c r="B47272">
        <v>9489.4086021505391</v>
      </c>
      <c r="C47272">
        <v>12928.664120496724</v>
      </c>
      <c r="E47272">
        <f t="shared" si="738"/>
        <v>0.91046930426033268</v>
      </c>
    </row>
    <row r="47273" spans="1:5" x14ac:dyDescent="0.35">
      <c r="A47273" s="1">
        <v>45070.625</v>
      </c>
      <c r="B47273">
        <v>9488.7096774193542</v>
      </c>
      <c r="C47273">
        <v>12929.547454862315</v>
      </c>
      <c r="E47273">
        <f t="shared" si="738"/>
        <v>0.91053151090579687</v>
      </c>
    </row>
    <row r="47274" spans="1:5" x14ac:dyDescent="0.35">
      <c r="A47274" s="1">
        <v>45070.666666666664</v>
      </c>
      <c r="B47274">
        <v>9488.0107526881729</v>
      </c>
      <c r="C47274">
        <v>12930.416064227906</v>
      </c>
      <c r="E47274">
        <f t="shared" si="738"/>
        <v>0.91059268057942999</v>
      </c>
    </row>
    <row r="47275" spans="1:5" x14ac:dyDescent="0.35">
      <c r="A47275" s="1">
        <v>45070.708333333336</v>
      </c>
      <c r="B47275">
        <v>9487.3118279569899</v>
      </c>
      <c r="C47275">
        <v>12931.234448593497</v>
      </c>
      <c r="E47275">
        <f t="shared" si="738"/>
        <v>0.91065031328123225</v>
      </c>
    </row>
    <row r="47276" spans="1:5" x14ac:dyDescent="0.35">
      <c r="A47276" s="1">
        <v>45070.75</v>
      </c>
      <c r="B47276">
        <v>9486.6129032258068</v>
      </c>
      <c r="C47276">
        <v>12932.029814959089</v>
      </c>
      <c r="E47276">
        <f t="shared" si="738"/>
        <v>0.9107063249971189</v>
      </c>
    </row>
    <row r="47277" spans="1:5" x14ac:dyDescent="0.35">
      <c r="A47277" s="1">
        <v>45070.791666666664</v>
      </c>
      <c r="B47277">
        <v>9485.9139784946237</v>
      </c>
      <c r="C47277">
        <v>12932.80998932468</v>
      </c>
      <c r="E47277">
        <f t="shared" si="738"/>
        <v>0.91076126685385073</v>
      </c>
    </row>
    <row r="47278" spans="1:5" x14ac:dyDescent="0.35">
      <c r="A47278" s="1">
        <v>45070.833333333336</v>
      </c>
      <c r="B47278">
        <v>9485.2150537634407</v>
      </c>
      <c r="C47278">
        <v>12933.588223690271</v>
      </c>
      <c r="E47278">
        <f t="shared" si="738"/>
        <v>0.91081607209086413</v>
      </c>
    </row>
    <row r="47279" spans="1:5" x14ac:dyDescent="0.35">
      <c r="A47279" s="1">
        <v>45070.875</v>
      </c>
      <c r="B47279">
        <v>9484.5161290322576</v>
      </c>
      <c r="C47279">
        <v>12934.390187055862</v>
      </c>
      <c r="E47279">
        <f t="shared" si="738"/>
        <v>0.91087254838421561</v>
      </c>
    </row>
    <row r="47280" spans="1:5" x14ac:dyDescent="0.35">
      <c r="A47280" s="1">
        <v>45070.916666666664</v>
      </c>
      <c r="B47280">
        <v>9483.8172043010745</v>
      </c>
      <c r="C47280">
        <v>12935.230896421454</v>
      </c>
      <c r="E47280">
        <f t="shared" si="738"/>
        <v>0.91093175326911646</v>
      </c>
    </row>
    <row r="47281" spans="1:5" x14ac:dyDescent="0.35">
      <c r="A47281" s="1">
        <v>45070.958333333336</v>
      </c>
      <c r="B47281">
        <v>9483.1182795698933</v>
      </c>
      <c r="C47281">
        <v>12936.088564787045</v>
      </c>
      <c r="E47281">
        <f t="shared" si="738"/>
        <v>0.91099215244979193</v>
      </c>
    </row>
    <row r="47282" spans="1:5" x14ac:dyDescent="0.35">
      <c r="A47282" s="1">
        <v>45071</v>
      </c>
      <c r="B47282">
        <v>9482.4193548387102</v>
      </c>
      <c r="C47282">
        <v>12936.952278152638</v>
      </c>
      <c r="E47282">
        <f t="shared" si="738"/>
        <v>0.91105297733469282</v>
      </c>
    </row>
    <row r="47283" spans="1:5" x14ac:dyDescent="0.35">
      <c r="A47283" s="1">
        <v>45071.041666666664</v>
      </c>
      <c r="B47283">
        <v>9481.7204301075271</v>
      </c>
      <c r="C47283">
        <v>12937.836917518229</v>
      </c>
      <c r="E47283">
        <f t="shared" si="738"/>
        <v>0.91111527588156538</v>
      </c>
    </row>
    <row r="47284" spans="1:5" x14ac:dyDescent="0.35">
      <c r="A47284" s="1">
        <v>45071.083333333336</v>
      </c>
      <c r="B47284">
        <v>9481.0215053763441</v>
      </c>
      <c r="C47284">
        <v>12938.71970688382</v>
      </c>
      <c r="E47284">
        <f t="shared" si="738"/>
        <v>0.91117744414674784</v>
      </c>
    </row>
    <row r="47285" spans="1:5" x14ac:dyDescent="0.35">
      <c r="A47285" s="1">
        <v>45071.125</v>
      </c>
      <c r="B47285">
        <v>9480.322580645161</v>
      </c>
      <c r="C47285">
        <v>12939.546402249411</v>
      </c>
      <c r="E47285">
        <f t="shared" si="738"/>
        <v>0.91123566213024021</v>
      </c>
    </row>
    <row r="47286" spans="1:5" x14ac:dyDescent="0.35">
      <c r="A47286" s="1">
        <v>45071.166666666664</v>
      </c>
      <c r="B47286">
        <v>9479.6236559139779</v>
      </c>
      <c r="C47286">
        <v>12940.354678615002</v>
      </c>
      <c r="E47286">
        <f t="shared" si="738"/>
        <v>0.91129258300105642</v>
      </c>
    </row>
    <row r="47287" spans="1:5" x14ac:dyDescent="0.35">
      <c r="A47287" s="1">
        <v>45071.208333333336</v>
      </c>
      <c r="B47287">
        <v>9478.9247311827949</v>
      </c>
      <c r="C47287">
        <v>12941.147588980593</v>
      </c>
      <c r="E47287">
        <f t="shared" si="738"/>
        <v>0.91134842175919673</v>
      </c>
    </row>
    <row r="47288" spans="1:5" x14ac:dyDescent="0.35">
      <c r="A47288" s="1">
        <v>45071.25</v>
      </c>
      <c r="B47288">
        <v>9478.2258064516136</v>
      </c>
      <c r="C47288">
        <v>12941.936079346186</v>
      </c>
      <c r="E47288">
        <f t="shared" si="738"/>
        <v>0.91140394924973134</v>
      </c>
    </row>
    <row r="47289" spans="1:5" x14ac:dyDescent="0.35">
      <c r="A47289" s="1">
        <v>45071.291666666664</v>
      </c>
      <c r="B47289">
        <v>9477.5268817204305</v>
      </c>
      <c r="C47289">
        <v>12942.789519711778</v>
      </c>
      <c r="E47289">
        <f t="shared" si="738"/>
        <v>0.911464050683928</v>
      </c>
    </row>
    <row r="47290" spans="1:5" x14ac:dyDescent="0.35">
      <c r="A47290" s="1">
        <v>45071.333333333336</v>
      </c>
      <c r="B47290">
        <v>9476.8279569892475</v>
      </c>
      <c r="C47290">
        <v>12943.672466077369</v>
      </c>
      <c r="E47290">
        <f t="shared" si="738"/>
        <v>0.91152623000544852</v>
      </c>
    </row>
    <row r="47291" spans="1:5" x14ac:dyDescent="0.35">
      <c r="A47291" s="1">
        <v>45071.375</v>
      </c>
      <c r="B47291">
        <v>9476.1290322580644</v>
      </c>
      <c r="C47291">
        <v>12944.562777442959</v>
      </c>
      <c r="E47291">
        <f t="shared" si="738"/>
        <v>0.91158892798894076</v>
      </c>
    </row>
    <row r="47292" spans="1:5" x14ac:dyDescent="0.35">
      <c r="A47292" s="1">
        <v>45071.416666666664</v>
      </c>
      <c r="B47292">
        <v>9475.4301075268813</v>
      </c>
      <c r="C47292">
        <v>12945.451411808552</v>
      </c>
      <c r="E47292">
        <f t="shared" si="738"/>
        <v>0.91165150787384164</v>
      </c>
    </row>
    <row r="47293" spans="1:5" x14ac:dyDescent="0.35">
      <c r="A47293" s="1">
        <v>45071.458333333336</v>
      </c>
      <c r="B47293">
        <v>9474.7311827956983</v>
      </c>
      <c r="C47293">
        <v>12946.342275174144</v>
      </c>
      <c r="E47293">
        <f t="shared" si="738"/>
        <v>0.9117142447305735</v>
      </c>
    </row>
    <row r="47294" spans="1:5" x14ac:dyDescent="0.35">
      <c r="A47294" s="1">
        <v>45071.5</v>
      </c>
      <c r="B47294">
        <v>9474.032258064517</v>
      </c>
      <c r="C47294">
        <v>12947.243699539735</v>
      </c>
      <c r="E47294">
        <f t="shared" si="738"/>
        <v>0.91177772531969958</v>
      </c>
    </row>
    <row r="47295" spans="1:5" x14ac:dyDescent="0.35">
      <c r="A47295" s="1">
        <v>45071.541666666664</v>
      </c>
      <c r="B47295">
        <v>9473.3333333333339</v>
      </c>
      <c r="C47295">
        <v>12948.143290905326</v>
      </c>
      <c r="E47295">
        <f t="shared" si="738"/>
        <v>0.9118410768243187</v>
      </c>
    </row>
    <row r="47296" spans="1:5" x14ac:dyDescent="0.35">
      <c r="A47296" s="1">
        <v>45071.583333333336</v>
      </c>
      <c r="B47296">
        <v>9472.6344086021509</v>
      </c>
      <c r="C47296">
        <v>12949.040986270917</v>
      </c>
      <c r="E47296">
        <f t="shared" si="738"/>
        <v>0.91190429480781099</v>
      </c>
    </row>
    <row r="47297" spans="1:5" x14ac:dyDescent="0.35">
      <c r="A47297" s="1">
        <v>45071.625</v>
      </c>
      <c r="B47297">
        <v>9471.9354838709678</v>
      </c>
      <c r="C47297">
        <v>12949.931554636509</v>
      </c>
      <c r="E47297">
        <f t="shared" si="738"/>
        <v>0.91196701088989496</v>
      </c>
    </row>
    <row r="47298" spans="1:5" x14ac:dyDescent="0.35">
      <c r="A47298" s="1">
        <v>45071.666666666664</v>
      </c>
      <c r="B47298">
        <v>9471.2365591397847</v>
      </c>
      <c r="C47298">
        <v>12950.7431680021</v>
      </c>
      <c r="E47298">
        <f t="shared" si="738"/>
        <v>0.9120241667607113</v>
      </c>
    </row>
    <row r="47299" spans="1:5" x14ac:dyDescent="0.35">
      <c r="A47299" s="1">
        <v>45071.708333333336</v>
      </c>
      <c r="B47299">
        <v>9470.5376344086017</v>
      </c>
      <c r="C47299">
        <v>12951.565601367691</v>
      </c>
      <c r="E47299">
        <f t="shared" ref="E47299:E47362" si="739">C47299/14200</f>
        <v>0.91208208460335849</v>
      </c>
    </row>
    <row r="47300" spans="1:5" x14ac:dyDescent="0.35">
      <c r="A47300" s="1">
        <v>45071.75</v>
      </c>
      <c r="B47300">
        <v>9469.8387096774186</v>
      </c>
      <c r="C47300">
        <v>12952.360951733282</v>
      </c>
      <c r="E47300">
        <f t="shared" si="739"/>
        <v>0.91213809519248468</v>
      </c>
    </row>
    <row r="47301" spans="1:5" x14ac:dyDescent="0.35">
      <c r="A47301" s="1">
        <v>45071.791666666664</v>
      </c>
      <c r="B47301">
        <v>9469.1397849462373</v>
      </c>
      <c r="C47301">
        <v>12953.139603098874</v>
      </c>
      <c r="E47301">
        <f t="shared" si="739"/>
        <v>0.91219292979569533</v>
      </c>
    </row>
    <row r="47302" spans="1:5" x14ac:dyDescent="0.35">
      <c r="A47302" s="1">
        <v>45071.833333333336</v>
      </c>
      <c r="B47302">
        <v>9468.4408602150543</v>
      </c>
      <c r="C47302">
        <v>12953.917044464466</v>
      </c>
      <c r="E47302">
        <f t="shared" si="739"/>
        <v>0.91224767918763849</v>
      </c>
    </row>
    <row r="47303" spans="1:5" x14ac:dyDescent="0.35">
      <c r="A47303" s="1">
        <v>45071.875</v>
      </c>
      <c r="B47303">
        <v>9467.7419354838712</v>
      </c>
      <c r="C47303">
        <v>12954.722614830058</v>
      </c>
      <c r="E47303">
        <f t="shared" si="739"/>
        <v>0.91230440949507452</v>
      </c>
    </row>
    <row r="47304" spans="1:5" x14ac:dyDescent="0.35">
      <c r="A47304" s="1">
        <v>45071.916666666664</v>
      </c>
      <c r="B47304">
        <v>9467.0430107526881</v>
      </c>
      <c r="C47304">
        <v>12955.560121195649</v>
      </c>
      <c r="E47304">
        <f t="shared" si="739"/>
        <v>0.91236338881659496</v>
      </c>
    </row>
    <row r="47305" spans="1:5" x14ac:dyDescent="0.35">
      <c r="A47305" s="1">
        <v>45071.958333333336</v>
      </c>
      <c r="B47305">
        <v>9466.3440860215051</v>
      </c>
      <c r="C47305">
        <v>12956.410330561241</v>
      </c>
      <c r="E47305">
        <f t="shared" si="739"/>
        <v>0.91242326271558039</v>
      </c>
    </row>
    <row r="47306" spans="1:5" x14ac:dyDescent="0.35">
      <c r="A47306" s="1">
        <v>45072</v>
      </c>
      <c r="B47306">
        <v>9465.645161290322</v>
      </c>
      <c r="C47306">
        <v>12957.263319926833</v>
      </c>
      <c r="E47306">
        <f t="shared" si="739"/>
        <v>0.91248333238921364</v>
      </c>
    </row>
    <row r="47307" spans="1:5" x14ac:dyDescent="0.35">
      <c r="A47307" s="1">
        <v>45072.041666666664</v>
      </c>
      <c r="B47307">
        <v>9464.9462365591389</v>
      </c>
      <c r="C47307">
        <v>12958.125003292424</v>
      </c>
      <c r="E47307">
        <f t="shared" si="739"/>
        <v>0.91254401431636789</v>
      </c>
    </row>
    <row r="47308" spans="1:5" x14ac:dyDescent="0.35">
      <c r="A47308" s="1">
        <v>45072.083333333336</v>
      </c>
      <c r="B47308">
        <v>9464.2473118279577</v>
      </c>
      <c r="C47308">
        <v>12958.986487658014</v>
      </c>
      <c r="E47308">
        <f t="shared" si="739"/>
        <v>0.91260468222943758</v>
      </c>
    </row>
    <row r="47309" spans="1:5" x14ac:dyDescent="0.35">
      <c r="A47309" s="1">
        <v>45072.125</v>
      </c>
      <c r="B47309">
        <v>9463.5483870967746</v>
      </c>
      <c r="C47309">
        <v>12959.844519023605</v>
      </c>
      <c r="E47309">
        <f t="shared" si="739"/>
        <v>0.91266510697349335</v>
      </c>
    </row>
    <row r="47310" spans="1:5" x14ac:dyDescent="0.35">
      <c r="A47310" s="1">
        <v>45072.166666666664</v>
      </c>
      <c r="B47310">
        <v>9462.8494623655915</v>
      </c>
      <c r="C47310">
        <v>12960.694915389196</v>
      </c>
      <c r="E47310">
        <f t="shared" si="739"/>
        <v>0.91272499404149265</v>
      </c>
    </row>
    <row r="47311" spans="1:5" x14ac:dyDescent="0.35">
      <c r="A47311" s="1">
        <v>45072.208333333336</v>
      </c>
      <c r="B47311">
        <v>9462.1505376344085</v>
      </c>
      <c r="C47311">
        <v>12961.527415754788</v>
      </c>
      <c r="E47311">
        <f t="shared" si="739"/>
        <v>0.91278362082780196</v>
      </c>
    </row>
    <row r="47312" spans="1:5" x14ac:dyDescent="0.35">
      <c r="A47312" s="1">
        <v>45072.25</v>
      </c>
      <c r="B47312">
        <v>9461.4516129032254</v>
      </c>
      <c r="C47312">
        <v>12962.371658120379</v>
      </c>
      <c r="E47312">
        <f t="shared" si="739"/>
        <v>0.9128430745155196</v>
      </c>
    </row>
    <row r="47313" spans="1:5" x14ac:dyDescent="0.35">
      <c r="A47313" s="1">
        <v>45072.291666666664</v>
      </c>
      <c r="B47313">
        <v>9460.7526881720423</v>
      </c>
      <c r="C47313">
        <v>12963.232657485971</v>
      </c>
      <c r="E47313">
        <f t="shared" si="739"/>
        <v>0.91290370827365996</v>
      </c>
    </row>
    <row r="47314" spans="1:5" x14ac:dyDescent="0.35">
      <c r="A47314" s="1">
        <v>45072.333333333336</v>
      </c>
      <c r="B47314">
        <v>9460.0537634408611</v>
      </c>
      <c r="C47314">
        <v>12964.081818851562</v>
      </c>
      <c r="E47314">
        <f t="shared" si="739"/>
        <v>0.91296350836982831</v>
      </c>
    </row>
    <row r="47315" spans="1:5" x14ac:dyDescent="0.35">
      <c r="A47315" s="1">
        <v>45072.375</v>
      </c>
      <c r="B47315">
        <v>9459.354838709678</v>
      </c>
      <c r="C47315">
        <v>12964.950892217154</v>
      </c>
      <c r="E47315">
        <f t="shared" si="739"/>
        <v>0.91302471071951785</v>
      </c>
    </row>
    <row r="47316" spans="1:5" x14ac:dyDescent="0.35">
      <c r="A47316" s="1">
        <v>45072.416666666664</v>
      </c>
      <c r="B47316">
        <v>9458.6559139784949</v>
      </c>
      <c r="C47316">
        <v>12965.836327582745</v>
      </c>
      <c r="E47316">
        <f t="shared" si="739"/>
        <v>0.91308706532272854</v>
      </c>
    </row>
    <row r="47317" spans="1:5" x14ac:dyDescent="0.35">
      <c r="A47317" s="1">
        <v>45072.458333333336</v>
      </c>
      <c r="B47317">
        <v>9457.9569892473119</v>
      </c>
      <c r="C47317">
        <v>12966.757059948337</v>
      </c>
      <c r="E47317">
        <f t="shared" si="739"/>
        <v>0.91315190563016457</v>
      </c>
    </row>
    <row r="47318" spans="1:5" x14ac:dyDescent="0.35">
      <c r="A47318" s="1">
        <v>45072.5</v>
      </c>
      <c r="B47318">
        <v>9457.2580645161288</v>
      </c>
      <c r="C47318">
        <v>12967.680654313928</v>
      </c>
      <c r="E47318">
        <f t="shared" si="739"/>
        <v>0.9132169474868963</v>
      </c>
    </row>
    <row r="47319" spans="1:5" x14ac:dyDescent="0.35">
      <c r="A47319" s="1">
        <v>45072.541666666664</v>
      </c>
      <c r="B47319">
        <v>9456.5591397849457</v>
      </c>
      <c r="C47319">
        <v>12968.607303679519</v>
      </c>
      <c r="E47319">
        <f t="shared" si="739"/>
        <v>0.91328220448447317</v>
      </c>
    </row>
    <row r="47320" spans="1:5" x14ac:dyDescent="0.35">
      <c r="A47320" s="1">
        <v>45072.583333333336</v>
      </c>
      <c r="B47320">
        <v>9455.8602150537627</v>
      </c>
      <c r="C47320">
        <v>12969.537988045111</v>
      </c>
      <c r="E47320">
        <f t="shared" si="739"/>
        <v>0.91334774563697962</v>
      </c>
    </row>
    <row r="47321" spans="1:5" x14ac:dyDescent="0.35">
      <c r="A47321" s="1">
        <v>45072.625</v>
      </c>
      <c r="B47321">
        <v>9455.1612903225814</v>
      </c>
      <c r="C47321">
        <v>12970.466485410703</v>
      </c>
      <c r="E47321">
        <f t="shared" si="739"/>
        <v>0.91341313277540159</v>
      </c>
    </row>
    <row r="47322" spans="1:5" x14ac:dyDescent="0.35">
      <c r="A47322" s="1">
        <v>45072.666666666664</v>
      </c>
      <c r="B47322">
        <v>9454.4623655913983</v>
      </c>
      <c r="C47322">
        <v>12971.384067776295</v>
      </c>
      <c r="E47322">
        <f t="shared" si="739"/>
        <v>0.91347775125185171</v>
      </c>
    </row>
    <row r="47323" spans="1:5" x14ac:dyDescent="0.35">
      <c r="A47323" s="1">
        <v>45072.708333333336</v>
      </c>
      <c r="B47323">
        <v>9453.7634408602153</v>
      </c>
      <c r="C47323">
        <v>12972.244553141885</v>
      </c>
      <c r="E47323">
        <f t="shared" si="739"/>
        <v>0.91353834881280882</v>
      </c>
    </row>
    <row r="47324" spans="1:5" x14ac:dyDescent="0.35">
      <c r="A47324" s="1">
        <v>45072.75</v>
      </c>
      <c r="B47324">
        <v>9453.0645161290322</v>
      </c>
      <c r="C47324">
        <v>12973.059365507477</v>
      </c>
      <c r="E47324">
        <f t="shared" si="739"/>
        <v>0.91359572996531535</v>
      </c>
    </row>
    <row r="47325" spans="1:5" x14ac:dyDescent="0.35">
      <c r="A47325" s="1">
        <v>45072.791666666664</v>
      </c>
      <c r="B47325">
        <v>9452.3655913978491</v>
      </c>
      <c r="C47325">
        <v>12973.788569873068</v>
      </c>
      <c r="E47325">
        <f t="shared" si="739"/>
        <v>0.91364708238542736</v>
      </c>
    </row>
    <row r="47326" spans="1:5" x14ac:dyDescent="0.35">
      <c r="A47326" s="1">
        <v>45072.833333333336</v>
      </c>
      <c r="B47326">
        <v>9451.6666666666661</v>
      </c>
      <c r="C47326">
        <v>12974.58579023866</v>
      </c>
      <c r="E47326">
        <f t="shared" si="739"/>
        <v>0.91370322466469434</v>
      </c>
    </row>
    <row r="47327" spans="1:5" x14ac:dyDescent="0.35">
      <c r="A47327" s="1">
        <v>45072.875</v>
      </c>
      <c r="B47327">
        <v>9450.967741935483</v>
      </c>
      <c r="C47327">
        <v>12975.415703604251</v>
      </c>
      <c r="E47327">
        <f t="shared" si="739"/>
        <v>0.91376166926790503</v>
      </c>
    </row>
    <row r="47328" spans="1:5" x14ac:dyDescent="0.35">
      <c r="A47328" s="1">
        <v>45072.916666666664</v>
      </c>
      <c r="B47328">
        <v>9450.2688172043017</v>
      </c>
      <c r="C47328">
        <v>12976.216242969842</v>
      </c>
      <c r="E47328">
        <f t="shared" si="739"/>
        <v>0.91381804527956634</v>
      </c>
    </row>
    <row r="47329" spans="1:5" x14ac:dyDescent="0.35">
      <c r="A47329" s="1">
        <v>45072.958333333336</v>
      </c>
      <c r="B47329">
        <v>9449.5698924731187</v>
      </c>
      <c r="C47329">
        <v>12977.035520335434</v>
      </c>
      <c r="E47329">
        <f t="shared" si="739"/>
        <v>0.9138757408686925</v>
      </c>
    </row>
    <row r="47330" spans="1:5" x14ac:dyDescent="0.35">
      <c r="A47330" s="1">
        <v>45073</v>
      </c>
      <c r="B47330">
        <v>9448.8709677419356</v>
      </c>
      <c r="C47330">
        <v>12977.881051701026</v>
      </c>
      <c r="E47330">
        <f t="shared" si="739"/>
        <v>0.91393528533105817</v>
      </c>
    </row>
    <row r="47331" spans="1:5" x14ac:dyDescent="0.35">
      <c r="A47331" s="1">
        <v>45073.041666666664</v>
      </c>
      <c r="B47331">
        <v>9448.1720430107525</v>
      </c>
      <c r="C47331">
        <v>12978.734716066618</v>
      </c>
      <c r="E47331">
        <f t="shared" si="739"/>
        <v>0.91399540253990263</v>
      </c>
    </row>
    <row r="47332" spans="1:5" x14ac:dyDescent="0.35">
      <c r="A47332" s="1">
        <v>45073.083333333336</v>
      </c>
      <c r="B47332">
        <v>9447.4731182795695</v>
      </c>
      <c r="C47332">
        <v>12979.58008043221</v>
      </c>
      <c r="E47332">
        <f t="shared" si="739"/>
        <v>0.91405493524170489</v>
      </c>
    </row>
    <row r="47333" spans="1:5" x14ac:dyDescent="0.35">
      <c r="A47333" s="1">
        <v>45073.125</v>
      </c>
      <c r="B47333">
        <v>9446.7741935483864</v>
      </c>
      <c r="C47333">
        <v>12980.425608797801</v>
      </c>
      <c r="E47333">
        <f t="shared" si="739"/>
        <v>0.91411447949280289</v>
      </c>
    </row>
    <row r="47334" spans="1:5" x14ac:dyDescent="0.35">
      <c r="A47334" s="1">
        <v>45073.166666666664</v>
      </c>
      <c r="B47334">
        <v>9446.0752688172051</v>
      </c>
      <c r="C47334">
        <v>12981.268510163392</v>
      </c>
      <c r="E47334">
        <f t="shared" si="739"/>
        <v>0.9141738387439009</v>
      </c>
    </row>
    <row r="47335" spans="1:5" x14ac:dyDescent="0.35">
      <c r="A47335" s="1">
        <v>45073.208333333336</v>
      </c>
      <c r="B47335">
        <v>9445.3763440860221</v>
      </c>
      <c r="C47335">
        <v>12982.093271528984</v>
      </c>
      <c r="E47335">
        <f t="shared" si="739"/>
        <v>0.91423192053021007</v>
      </c>
    </row>
    <row r="47336" spans="1:5" x14ac:dyDescent="0.35">
      <c r="A47336" s="1">
        <v>45073.25</v>
      </c>
      <c r="B47336">
        <v>9444.677419354839</v>
      </c>
      <c r="C47336">
        <v>12982.910142894576</v>
      </c>
      <c r="E47336">
        <f t="shared" si="739"/>
        <v>0.91428944668271661</v>
      </c>
    </row>
    <row r="47337" spans="1:5" x14ac:dyDescent="0.35">
      <c r="A47337" s="1">
        <v>45073.291666666664</v>
      </c>
      <c r="B47337">
        <v>9443.9784946236559</v>
      </c>
      <c r="C47337">
        <v>12983.736886260167</v>
      </c>
      <c r="E47337">
        <f t="shared" si="739"/>
        <v>0.91434766804649059</v>
      </c>
    </row>
    <row r="47338" spans="1:5" x14ac:dyDescent="0.35">
      <c r="A47338" s="1">
        <v>45073.333333333336</v>
      </c>
      <c r="B47338">
        <v>9443.2795698924729</v>
      </c>
      <c r="C47338">
        <v>12984.574609625759</v>
      </c>
      <c r="E47338">
        <f t="shared" si="739"/>
        <v>0.91440666264970138</v>
      </c>
    </row>
    <row r="47339" spans="1:5" x14ac:dyDescent="0.35">
      <c r="A47339" s="1">
        <v>45073.375</v>
      </c>
      <c r="B47339">
        <v>9442.5806451612898</v>
      </c>
      <c r="C47339">
        <v>12985.417340991351</v>
      </c>
      <c r="E47339">
        <f t="shared" si="739"/>
        <v>0.91446600992896843</v>
      </c>
    </row>
    <row r="47340" spans="1:5" x14ac:dyDescent="0.35">
      <c r="A47340" s="1">
        <v>45073.416666666664</v>
      </c>
      <c r="B47340">
        <v>9441.8817204301067</v>
      </c>
      <c r="C47340">
        <v>12986.263092356943</v>
      </c>
      <c r="E47340">
        <f t="shared" si="739"/>
        <v>0.91452556988429179</v>
      </c>
    </row>
    <row r="47341" spans="1:5" x14ac:dyDescent="0.35">
      <c r="A47341" s="1">
        <v>45073.458333333336</v>
      </c>
      <c r="B47341">
        <v>9441.1827956989255</v>
      </c>
      <c r="C47341">
        <v>12987.119039722535</v>
      </c>
      <c r="E47341">
        <f t="shared" si="739"/>
        <v>0.91458584786778407</v>
      </c>
    </row>
    <row r="47342" spans="1:5" x14ac:dyDescent="0.35">
      <c r="A47342" s="1">
        <v>45073.5</v>
      </c>
      <c r="B47342">
        <v>9440.4838709677424</v>
      </c>
      <c r="C47342">
        <v>12987.993732088125</v>
      </c>
      <c r="E47342">
        <f t="shared" si="739"/>
        <v>0.914647445921699</v>
      </c>
    </row>
    <row r="47343" spans="1:5" x14ac:dyDescent="0.35">
      <c r="A47343" s="1">
        <v>45073.541666666664</v>
      </c>
      <c r="B47343">
        <v>9439.7849462365593</v>
      </c>
      <c r="C47343">
        <v>12988.874492453717</v>
      </c>
      <c r="E47343">
        <f t="shared" si="739"/>
        <v>0.91470947129955749</v>
      </c>
    </row>
    <row r="47344" spans="1:5" x14ac:dyDescent="0.35">
      <c r="A47344" s="1">
        <v>45073.583333333336</v>
      </c>
      <c r="B47344">
        <v>9439.0860215053763</v>
      </c>
      <c r="C47344">
        <v>12989.758754819308</v>
      </c>
      <c r="E47344">
        <f t="shared" si="739"/>
        <v>0.9147717432971344</v>
      </c>
    </row>
    <row r="47345" spans="1:5" x14ac:dyDescent="0.35">
      <c r="A47345" s="1">
        <v>45073.625</v>
      </c>
      <c r="B47345">
        <v>9438.3870967741932</v>
      </c>
      <c r="C47345">
        <v>12990.644425184899</v>
      </c>
      <c r="E47345">
        <f t="shared" si="739"/>
        <v>0.9148341144496408</v>
      </c>
    </row>
    <row r="47346" spans="1:5" x14ac:dyDescent="0.35">
      <c r="A47346" s="1">
        <v>45073.666666666664</v>
      </c>
      <c r="B47346">
        <v>9437.6881720430101</v>
      </c>
      <c r="C47346">
        <v>12991.51073555049</v>
      </c>
      <c r="E47346">
        <f t="shared" si="739"/>
        <v>0.91489512222186542</v>
      </c>
    </row>
    <row r="47347" spans="1:5" x14ac:dyDescent="0.35">
      <c r="A47347" s="1">
        <v>45073.708333333336</v>
      </c>
      <c r="B47347">
        <v>9436.9892473118271</v>
      </c>
      <c r="C47347">
        <v>12992.358839916082</v>
      </c>
      <c r="E47347">
        <f t="shared" si="739"/>
        <v>0.91495484788141423</v>
      </c>
    </row>
    <row r="47348" spans="1:5" x14ac:dyDescent="0.35">
      <c r="A47348" s="1">
        <v>45073.75</v>
      </c>
      <c r="B47348">
        <v>9436.2903225806458</v>
      </c>
      <c r="C47348">
        <v>12986.877114707313</v>
      </c>
      <c r="E47348">
        <f t="shared" si="739"/>
        <v>0.91456881089488118</v>
      </c>
    </row>
    <row r="47349" spans="1:5" x14ac:dyDescent="0.35">
      <c r="A47349" s="1">
        <v>45073.791666666664</v>
      </c>
      <c r="B47349">
        <v>9435.5913978494627</v>
      </c>
      <c r="C47349">
        <v>12985.922126737831</v>
      </c>
      <c r="E47349">
        <f t="shared" si="739"/>
        <v>0.91450155822097401</v>
      </c>
    </row>
    <row r="47350" spans="1:5" x14ac:dyDescent="0.35">
      <c r="A47350" s="1">
        <v>45073.833333333336</v>
      </c>
      <c r="B47350">
        <v>9434.8924731182797</v>
      </c>
      <c r="C47350">
        <v>12984.969457768348</v>
      </c>
      <c r="E47350">
        <f t="shared" si="739"/>
        <v>0.91443446885692592</v>
      </c>
    </row>
    <row r="47351" spans="1:5" x14ac:dyDescent="0.35">
      <c r="A47351" s="1">
        <v>45073.875</v>
      </c>
      <c r="B47351">
        <v>9434.1935483870966</v>
      </c>
      <c r="C47351">
        <v>12984.030698798864</v>
      </c>
      <c r="E47351">
        <f t="shared" si="739"/>
        <v>0.91436835907034253</v>
      </c>
    </row>
    <row r="47352" spans="1:5" x14ac:dyDescent="0.35">
      <c r="A47352" s="1">
        <v>45073.916666666664</v>
      </c>
      <c r="B47352">
        <v>9433.4946236559135</v>
      </c>
      <c r="C47352">
        <v>12983.110138829381</v>
      </c>
      <c r="E47352">
        <f t="shared" si="739"/>
        <v>0.91430353090347749</v>
      </c>
    </row>
    <row r="47353" spans="1:5" x14ac:dyDescent="0.35">
      <c r="A47353" s="1">
        <v>45073.958333333336</v>
      </c>
      <c r="B47353">
        <v>9432.7956989247305</v>
      </c>
      <c r="C47353">
        <v>12982.200789859899</v>
      </c>
      <c r="E47353">
        <f t="shared" si="739"/>
        <v>0.91423949224365486</v>
      </c>
    </row>
    <row r="47354" spans="1:5" x14ac:dyDescent="0.35">
      <c r="A47354" s="1">
        <v>45074</v>
      </c>
      <c r="B47354">
        <v>9432.0967741935492</v>
      </c>
      <c r="C47354">
        <v>12981.324640890416</v>
      </c>
      <c r="E47354">
        <f t="shared" si="739"/>
        <v>0.91417779161200108</v>
      </c>
    </row>
    <row r="47355" spans="1:5" x14ac:dyDescent="0.35">
      <c r="A47355" s="1">
        <v>45074.041666666664</v>
      </c>
      <c r="B47355">
        <v>9431.3978494623661</v>
      </c>
      <c r="C47355">
        <v>12980.450183920933</v>
      </c>
      <c r="E47355">
        <f t="shared" si="739"/>
        <v>0.914116210135277</v>
      </c>
    </row>
    <row r="47356" spans="1:5" x14ac:dyDescent="0.35">
      <c r="A47356" s="1">
        <v>45074.083333333336</v>
      </c>
      <c r="B47356">
        <v>9430.6989247311831</v>
      </c>
      <c r="C47356">
        <v>12979.57216195145</v>
      </c>
      <c r="E47356">
        <f t="shared" si="739"/>
        <v>0.91405437760221475</v>
      </c>
    </row>
    <row r="47357" spans="1:5" x14ac:dyDescent="0.35">
      <c r="A47357" s="1">
        <v>45074.125</v>
      </c>
      <c r="B47357">
        <v>9430</v>
      </c>
      <c r="C47357">
        <v>12978.694276981967</v>
      </c>
      <c r="E47357">
        <f t="shared" si="739"/>
        <v>0.91399255471703988</v>
      </c>
    </row>
    <row r="47358" spans="1:5" x14ac:dyDescent="0.35">
      <c r="A47358" s="1">
        <v>45074.166666666664</v>
      </c>
      <c r="B47358">
        <v>9429.3010752688169</v>
      </c>
      <c r="C47358">
        <v>12977.807555012485</v>
      </c>
      <c r="E47358">
        <f t="shared" si="739"/>
        <v>0.91393010950792153</v>
      </c>
    </row>
    <row r="47359" spans="1:5" x14ac:dyDescent="0.35">
      <c r="A47359" s="1">
        <v>45074.208333333336</v>
      </c>
      <c r="B47359">
        <v>9428.6021505376339</v>
      </c>
      <c r="C47359">
        <v>12972.39940915608</v>
      </c>
      <c r="E47359">
        <f t="shared" si="739"/>
        <v>0.91354925416592114</v>
      </c>
    </row>
    <row r="47360" spans="1:5" x14ac:dyDescent="0.35">
      <c r="A47360" s="1">
        <v>45074.25</v>
      </c>
      <c r="B47360">
        <v>9427.9032258064508</v>
      </c>
      <c r="C47360">
        <v>12964.074754918929</v>
      </c>
      <c r="E47360">
        <f t="shared" si="739"/>
        <v>0.91296301090978371</v>
      </c>
    </row>
    <row r="47361" spans="1:5" x14ac:dyDescent="0.35">
      <c r="A47361" s="1">
        <v>45074.291666666664</v>
      </c>
      <c r="B47361">
        <v>9427.2043010752695</v>
      </c>
      <c r="C47361">
        <v>12956.040925045616</v>
      </c>
      <c r="E47361">
        <f t="shared" si="739"/>
        <v>0.91239724824264901</v>
      </c>
    </row>
    <row r="47362" spans="1:5" x14ac:dyDescent="0.35">
      <c r="A47362" s="1">
        <v>45074.333333333336</v>
      </c>
      <c r="B47362">
        <v>9426.5053763440865</v>
      </c>
      <c r="C47362">
        <v>12956.912800411208</v>
      </c>
      <c r="E47362">
        <f t="shared" si="739"/>
        <v>0.91245864791628228</v>
      </c>
    </row>
    <row r="47363" spans="1:5" x14ac:dyDescent="0.35">
      <c r="A47363" s="1">
        <v>45074.375</v>
      </c>
      <c r="B47363">
        <v>9425.8064516129016</v>
      </c>
      <c r="C47363">
        <v>12957.782254776799</v>
      </c>
      <c r="E47363">
        <f t="shared" ref="E47363:E47426" si="740">C47363/14200</f>
        <v>0.9125198770969577</v>
      </c>
    </row>
    <row r="47364" spans="1:5" x14ac:dyDescent="0.35">
      <c r="A47364" s="1">
        <v>45074.416666666664</v>
      </c>
      <c r="B47364">
        <v>9425.1075268817203</v>
      </c>
      <c r="C47364">
        <v>12958.643281142391</v>
      </c>
      <c r="E47364">
        <f t="shared" si="740"/>
        <v>0.91258051275650642</v>
      </c>
    </row>
    <row r="47365" spans="1:5" x14ac:dyDescent="0.35">
      <c r="A47365" s="1">
        <v>45074.458333333336</v>
      </c>
      <c r="B47365">
        <v>9424.4086021505373</v>
      </c>
      <c r="C47365">
        <v>12959.507917507983</v>
      </c>
      <c r="E47365">
        <f t="shared" si="740"/>
        <v>0.91264140264140725</v>
      </c>
    </row>
    <row r="47366" spans="1:5" x14ac:dyDescent="0.35">
      <c r="A47366" s="1">
        <v>45074.5</v>
      </c>
      <c r="B47366">
        <v>9423.709677419356</v>
      </c>
      <c r="C47366">
        <v>12960.394144873575</v>
      </c>
      <c r="E47366">
        <f t="shared" si="740"/>
        <v>0.91270381301926584</v>
      </c>
    </row>
    <row r="47367" spans="1:5" x14ac:dyDescent="0.35">
      <c r="A47367" s="1">
        <v>45074.541666666664</v>
      </c>
      <c r="B47367">
        <v>9423.0107526881711</v>
      </c>
      <c r="C47367">
        <v>12961.290505239167</v>
      </c>
      <c r="E47367">
        <f t="shared" si="740"/>
        <v>0.91276693698867373</v>
      </c>
    </row>
    <row r="47368" spans="1:5" x14ac:dyDescent="0.35">
      <c r="A47368" s="1">
        <v>45074.583333333336</v>
      </c>
      <c r="B47368">
        <v>9422.3118279569899</v>
      </c>
      <c r="C47368">
        <v>12962.193409604759</v>
      </c>
      <c r="E47368">
        <f t="shared" si="740"/>
        <v>0.91283052180315205</v>
      </c>
    </row>
    <row r="47369" spans="1:5" x14ac:dyDescent="0.35">
      <c r="A47369" s="1">
        <v>45074.625</v>
      </c>
      <c r="B47369">
        <v>9421.6129032258068</v>
      </c>
      <c r="C47369">
        <v>12963.09582797035</v>
      </c>
      <c r="E47369">
        <f t="shared" si="740"/>
        <v>0.91289407239227816</v>
      </c>
    </row>
    <row r="47370" spans="1:5" x14ac:dyDescent="0.35">
      <c r="A47370" s="1">
        <v>45074.666666666664</v>
      </c>
      <c r="B47370">
        <v>9420.9139784946237</v>
      </c>
      <c r="C47370">
        <v>12963.994486335941</v>
      </c>
      <c r="E47370">
        <f t="shared" si="740"/>
        <v>0.91295735819267199</v>
      </c>
    </row>
    <row r="47371" spans="1:5" x14ac:dyDescent="0.35">
      <c r="A47371" s="1">
        <v>45074.708333333336</v>
      </c>
      <c r="B47371">
        <v>9420.2150537634407</v>
      </c>
      <c r="C47371">
        <v>12964.855199701533</v>
      </c>
      <c r="E47371">
        <f t="shared" si="740"/>
        <v>0.91301797180996713</v>
      </c>
    </row>
    <row r="47372" spans="1:5" x14ac:dyDescent="0.35">
      <c r="A47372" s="1">
        <v>45074.75</v>
      </c>
      <c r="B47372">
        <v>9419.5161290322576</v>
      </c>
      <c r="C47372">
        <v>12963.402681156969</v>
      </c>
      <c r="E47372">
        <f t="shared" si="740"/>
        <v>0.91291568177161753</v>
      </c>
    </row>
    <row r="47373" spans="1:5" x14ac:dyDescent="0.35">
      <c r="A47373" s="1">
        <v>45074.791666666664</v>
      </c>
      <c r="B47373">
        <v>9418.8172043010763</v>
      </c>
      <c r="C47373">
        <v>12964.257414522561</v>
      </c>
      <c r="E47373">
        <f t="shared" si="740"/>
        <v>0.91297587426215221</v>
      </c>
    </row>
    <row r="47374" spans="1:5" x14ac:dyDescent="0.35">
      <c r="A47374" s="1">
        <v>45074.833333333336</v>
      </c>
      <c r="B47374">
        <v>9418.1182795698915</v>
      </c>
      <c r="C47374">
        <v>12965.105367888153</v>
      </c>
      <c r="E47374">
        <f t="shared" si="740"/>
        <v>0.91303558928789808</v>
      </c>
    </row>
    <row r="47375" spans="1:5" x14ac:dyDescent="0.35">
      <c r="A47375" s="1">
        <v>45074.875</v>
      </c>
      <c r="B47375">
        <v>9417.4193548387102</v>
      </c>
      <c r="C47375">
        <v>12965.909914253743</v>
      </c>
      <c r="E47375">
        <f t="shared" si="740"/>
        <v>0.91309224748265794</v>
      </c>
    </row>
    <row r="47376" spans="1:5" x14ac:dyDescent="0.35">
      <c r="A47376" s="1">
        <v>45074.916666666664</v>
      </c>
      <c r="B47376">
        <v>9416.7204301075271</v>
      </c>
      <c r="C47376">
        <v>12966.787506619336</v>
      </c>
      <c r="E47376">
        <f t="shared" si="740"/>
        <v>0.91315404976192505</v>
      </c>
    </row>
    <row r="47377" spans="1:5" x14ac:dyDescent="0.35">
      <c r="A47377" s="1">
        <v>45074.958333333336</v>
      </c>
      <c r="B47377">
        <v>9416.0215053763459</v>
      </c>
      <c r="C47377">
        <v>12967.669368984927</v>
      </c>
      <c r="E47377">
        <f t="shared" si="740"/>
        <v>0.91321615274541745</v>
      </c>
    </row>
    <row r="47378" spans="1:5" x14ac:dyDescent="0.35">
      <c r="A47378" s="1">
        <v>45075</v>
      </c>
      <c r="B47378">
        <v>9415.322580645161</v>
      </c>
      <c r="C47378">
        <v>12966.239299440364</v>
      </c>
      <c r="E47378">
        <f t="shared" si="740"/>
        <v>0.91311544362256081</v>
      </c>
    </row>
    <row r="47379" spans="1:5" x14ac:dyDescent="0.35">
      <c r="A47379" s="1">
        <v>45075.041666666664</v>
      </c>
      <c r="B47379">
        <v>9414.6236559139779</v>
      </c>
      <c r="C47379">
        <v>12964.809816895799</v>
      </c>
      <c r="E47379">
        <f t="shared" si="740"/>
        <v>0.91301477583773227</v>
      </c>
    </row>
    <row r="47380" spans="1:5" x14ac:dyDescent="0.35">
      <c r="A47380" s="1">
        <v>45075.083333333336</v>
      </c>
      <c r="B47380">
        <v>9413.9247311827967</v>
      </c>
      <c r="C47380">
        <v>12963.367737351235</v>
      </c>
      <c r="E47380">
        <f t="shared" si="740"/>
        <v>0.91291322094022775</v>
      </c>
    </row>
    <row r="47381" spans="1:5" x14ac:dyDescent="0.35">
      <c r="A47381" s="1">
        <v>45075.125</v>
      </c>
      <c r="B47381">
        <v>9413.2258064516118</v>
      </c>
      <c r="C47381">
        <v>12961.886118806669</v>
      </c>
      <c r="E47381">
        <f t="shared" si="740"/>
        <v>0.91280888160610352</v>
      </c>
    </row>
    <row r="47382" spans="1:5" x14ac:dyDescent="0.35">
      <c r="A47382" s="1">
        <v>45075.166666666664</v>
      </c>
      <c r="B47382">
        <v>9412.5268817204305</v>
      </c>
      <c r="C47382">
        <v>12956.245257321492</v>
      </c>
      <c r="E47382">
        <f t="shared" si="740"/>
        <v>0.91241163783954171</v>
      </c>
    </row>
    <row r="47383" spans="1:5" x14ac:dyDescent="0.35">
      <c r="A47383" s="1">
        <v>45075.208333333336</v>
      </c>
      <c r="B47383">
        <v>9411.8279569892475</v>
      </c>
      <c r="C47383">
        <v>12950.183046922544</v>
      </c>
      <c r="E47383">
        <f t="shared" si="740"/>
        <v>0.91198472161426369</v>
      </c>
    </row>
    <row r="47384" spans="1:5" x14ac:dyDescent="0.35">
      <c r="A47384" s="1">
        <v>45075.25</v>
      </c>
      <c r="B47384">
        <v>9411.1290322580644</v>
      </c>
      <c r="C47384">
        <v>12944.271540999605</v>
      </c>
      <c r="E47384">
        <f t="shared" si="740"/>
        <v>0.91156841838025393</v>
      </c>
    </row>
    <row r="47385" spans="1:5" x14ac:dyDescent="0.35">
      <c r="A47385" s="1">
        <v>45075.291666666664</v>
      </c>
      <c r="B47385">
        <v>9410.4301075268813</v>
      </c>
      <c r="C47385">
        <v>12945.146286365196</v>
      </c>
      <c r="E47385">
        <f t="shared" si="740"/>
        <v>0.91163002016656314</v>
      </c>
    </row>
    <row r="47386" spans="1:5" x14ac:dyDescent="0.35">
      <c r="A47386" s="1">
        <v>45075.333333333336</v>
      </c>
      <c r="B47386">
        <v>9409.7311827956983</v>
      </c>
      <c r="C47386">
        <v>12946.026392730788</v>
      </c>
      <c r="E47386">
        <f t="shared" si="740"/>
        <v>0.91169199948808366</v>
      </c>
    </row>
    <row r="47387" spans="1:5" x14ac:dyDescent="0.35">
      <c r="A47387" s="1">
        <v>45075.375</v>
      </c>
      <c r="B47387">
        <v>9409.032258064517</v>
      </c>
      <c r="C47387">
        <v>12946.922250096379</v>
      </c>
      <c r="E47387">
        <f t="shared" si="740"/>
        <v>0.91175508803495631</v>
      </c>
    </row>
    <row r="47388" spans="1:5" x14ac:dyDescent="0.35">
      <c r="A47388" s="1">
        <v>45075.416666666664</v>
      </c>
      <c r="B47388">
        <v>9408.3333333333321</v>
      </c>
      <c r="C47388">
        <v>12947.824425461969</v>
      </c>
      <c r="E47388">
        <f t="shared" si="740"/>
        <v>0.91181862151140625</v>
      </c>
    </row>
    <row r="47389" spans="1:5" x14ac:dyDescent="0.35">
      <c r="A47389" s="1">
        <v>45075.458333333336</v>
      </c>
      <c r="B47389">
        <v>9407.6344086021509</v>
      </c>
      <c r="C47389">
        <v>12948.72455382756</v>
      </c>
      <c r="E47389">
        <f t="shared" si="740"/>
        <v>0.91188201083292675</v>
      </c>
    </row>
    <row r="47390" spans="1:5" x14ac:dyDescent="0.35">
      <c r="A47390" s="1">
        <v>45075.5</v>
      </c>
      <c r="B47390">
        <v>9406.9354838709678</v>
      </c>
      <c r="C47390">
        <v>12949.626896193151</v>
      </c>
      <c r="E47390">
        <f t="shared" si="740"/>
        <v>0.91194555606994021</v>
      </c>
    </row>
    <row r="47391" spans="1:5" x14ac:dyDescent="0.35">
      <c r="A47391" s="1">
        <v>45075.541666666664</v>
      </c>
      <c r="B47391">
        <v>9406.2365591397866</v>
      </c>
      <c r="C47391">
        <v>12950.545626558742</v>
      </c>
      <c r="E47391">
        <f t="shared" si="740"/>
        <v>0.91201025539146074</v>
      </c>
    </row>
    <row r="47392" spans="1:5" x14ac:dyDescent="0.35">
      <c r="A47392" s="1">
        <v>45075.583333333336</v>
      </c>
      <c r="B47392">
        <v>9405.5376344086017</v>
      </c>
      <c r="C47392">
        <v>12951.464058924334</v>
      </c>
      <c r="E47392">
        <f t="shared" si="740"/>
        <v>0.91207493372706572</v>
      </c>
    </row>
    <row r="47393" spans="1:5" x14ac:dyDescent="0.35">
      <c r="A47393" s="1">
        <v>45075.625</v>
      </c>
      <c r="B47393">
        <v>9404.8387096774186</v>
      </c>
      <c r="C47393">
        <v>12952.383108289925</v>
      </c>
      <c r="E47393">
        <f t="shared" si="740"/>
        <v>0.91213965551337506</v>
      </c>
    </row>
    <row r="47394" spans="1:5" x14ac:dyDescent="0.35">
      <c r="A47394" s="1">
        <v>45075.666666666664</v>
      </c>
      <c r="B47394">
        <v>9404.1397849462373</v>
      </c>
      <c r="C47394">
        <v>12953.302413655516</v>
      </c>
      <c r="E47394">
        <f t="shared" si="740"/>
        <v>0.91220439532785325</v>
      </c>
    </row>
    <row r="47395" spans="1:5" x14ac:dyDescent="0.35">
      <c r="A47395" s="1">
        <v>45075.708333333336</v>
      </c>
      <c r="B47395">
        <v>9403.4408602150543</v>
      </c>
      <c r="C47395">
        <v>12954.192317021107</v>
      </c>
      <c r="E47395">
        <f t="shared" si="740"/>
        <v>0.91226706457895113</v>
      </c>
    </row>
    <row r="47396" spans="1:5" x14ac:dyDescent="0.35">
      <c r="A47396" s="1">
        <v>45075.75</v>
      </c>
      <c r="B47396">
        <v>9402.7419354838712</v>
      </c>
      <c r="C47396">
        <v>12952.721429476542</v>
      </c>
      <c r="E47396">
        <f t="shared" si="740"/>
        <v>0.9121634809490522</v>
      </c>
    </row>
    <row r="47397" spans="1:5" x14ac:dyDescent="0.35">
      <c r="A47397" s="1">
        <v>45075.791666666664</v>
      </c>
      <c r="B47397">
        <v>9402.0430107526881</v>
      </c>
      <c r="C47397">
        <v>12948.47640344574</v>
      </c>
      <c r="E47397">
        <f t="shared" si="740"/>
        <v>0.91186453545392532</v>
      </c>
    </row>
    <row r="47398" spans="1:5" x14ac:dyDescent="0.35">
      <c r="A47398" s="1">
        <v>45075.833333333336</v>
      </c>
      <c r="B47398">
        <v>9401.3440860215051</v>
      </c>
      <c r="C47398">
        <v>12944.23174041494</v>
      </c>
      <c r="E47398">
        <f t="shared" si="740"/>
        <v>0.91156561552217885</v>
      </c>
    </row>
    <row r="47399" spans="1:5" x14ac:dyDescent="0.35">
      <c r="A47399" s="1">
        <v>45075.875</v>
      </c>
      <c r="B47399">
        <v>9400.645161290322</v>
      </c>
      <c r="C47399">
        <v>12940.005783384138</v>
      </c>
      <c r="E47399">
        <f t="shared" si="740"/>
        <v>0.91126801291437598</v>
      </c>
    </row>
    <row r="47400" spans="1:5" x14ac:dyDescent="0.35">
      <c r="A47400" s="1">
        <v>45075.916666666664</v>
      </c>
      <c r="B47400">
        <v>9399.9462365591389</v>
      </c>
      <c r="C47400">
        <v>12935.808106353337</v>
      </c>
      <c r="E47400">
        <f t="shared" si="740"/>
        <v>0.91097240185586881</v>
      </c>
    </row>
    <row r="47401" spans="1:5" x14ac:dyDescent="0.35">
      <c r="A47401" s="1">
        <v>45075.958333333336</v>
      </c>
      <c r="B47401">
        <v>9399.2473118279577</v>
      </c>
      <c r="C47401">
        <v>12931.615035322537</v>
      </c>
      <c r="E47401">
        <f t="shared" si="740"/>
        <v>0.91067711516355887</v>
      </c>
    </row>
    <row r="47402" spans="1:5" x14ac:dyDescent="0.35">
      <c r="A47402" s="1">
        <v>45076</v>
      </c>
      <c r="B47402">
        <v>9398.5483870967746</v>
      </c>
      <c r="C47402">
        <v>12927.411232291735</v>
      </c>
      <c r="E47402">
        <f t="shared" si="740"/>
        <v>0.91038107269660107</v>
      </c>
    </row>
    <row r="47403" spans="1:5" x14ac:dyDescent="0.35">
      <c r="A47403" s="1">
        <v>45076.041666666664</v>
      </c>
      <c r="B47403">
        <v>9397.8494623655915</v>
      </c>
      <c r="C47403">
        <v>12923.214369260935</v>
      </c>
      <c r="E47403">
        <f t="shared" si="740"/>
        <v>0.91008551896203771</v>
      </c>
    </row>
    <row r="47404" spans="1:5" x14ac:dyDescent="0.35">
      <c r="A47404" s="1">
        <v>45076.083333333336</v>
      </c>
      <c r="B47404">
        <v>9397.1505376344085</v>
      </c>
      <c r="C47404">
        <v>12919.005777230135</v>
      </c>
      <c r="E47404">
        <f t="shared" si="740"/>
        <v>0.9097891392415588</v>
      </c>
    </row>
    <row r="47405" spans="1:5" x14ac:dyDescent="0.35">
      <c r="A47405" s="1">
        <v>45076.125</v>
      </c>
      <c r="B47405">
        <v>9396.4516129032254</v>
      </c>
      <c r="C47405">
        <v>12914.744267199334</v>
      </c>
      <c r="E47405">
        <f t="shared" si="740"/>
        <v>0.90948903290136152</v>
      </c>
    </row>
    <row r="47406" spans="1:5" x14ac:dyDescent="0.35">
      <c r="A47406" s="1">
        <v>45076.166666666664</v>
      </c>
      <c r="B47406">
        <v>9395.7526881720423</v>
      </c>
      <c r="C47406">
        <v>12910.468286168532</v>
      </c>
      <c r="E47406">
        <f t="shared" si="740"/>
        <v>0.90918790747665723</v>
      </c>
    </row>
    <row r="47407" spans="1:5" x14ac:dyDescent="0.35">
      <c r="A47407" s="1">
        <v>45076.208333333336</v>
      </c>
      <c r="B47407">
        <v>9395.0537634408611</v>
      </c>
      <c r="C47407">
        <v>12906.185250137731</v>
      </c>
      <c r="E47407">
        <f t="shared" si="740"/>
        <v>0.90888628522096693</v>
      </c>
    </row>
    <row r="47408" spans="1:5" x14ac:dyDescent="0.35">
      <c r="A47408" s="1">
        <v>45076.25</v>
      </c>
      <c r="B47408">
        <v>9394.354838709678</v>
      </c>
      <c r="C47408">
        <v>12897.6964638627</v>
      </c>
      <c r="E47408">
        <f t="shared" si="740"/>
        <v>0.90828848337061263</v>
      </c>
    </row>
    <row r="47409" spans="1:5" x14ac:dyDescent="0.35">
      <c r="A47409" s="1">
        <v>45076.291666666664</v>
      </c>
      <c r="B47409">
        <v>9393.6559139784949</v>
      </c>
      <c r="C47409">
        <v>12896.53808703468</v>
      </c>
      <c r="E47409">
        <f t="shared" si="740"/>
        <v>0.90820690753765354</v>
      </c>
    </row>
    <row r="47410" spans="1:5" x14ac:dyDescent="0.35">
      <c r="A47410" s="1">
        <v>45076.333333333336</v>
      </c>
      <c r="B47410">
        <v>9392.9569892473119</v>
      </c>
      <c r="C47410">
        <v>12897.403837400272</v>
      </c>
      <c r="E47410">
        <f t="shared" si="740"/>
        <v>0.90826787587325863</v>
      </c>
    </row>
    <row r="47411" spans="1:5" x14ac:dyDescent="0.35">
      <c r="A47411" s="1">
        <v>45076.375</v>
      </c>
      <c r="B47411">
        <v>9392.2580645161288</v>
      </c>
      <c r="C47411">
        <v>12898.284767765863</v>
      </c>
      <c r="E47411">
        <f t="shared" si="740"/>
        <v>0.90832991322294809</v>
      </c>
    </row>
    <row r="47412" spans="1:5" x14ac:dyDescent="0.35">
      <c r="A47412" s="1">
        <v>45076.416666666664</v>
      </c>
      <c r="B47412">
        <v>9391.5591397849457</v>
      </c>
      <c r="C47412">
        <v>12899.189773131455</v>
      </c>
      <c r="E47412">
        <f t="shared" si="740"/>
        <v>0.90839364599517292</v>
      </c>
    </row>
    <row r="47413" spans="1:5" x14ac:dyDescent="0.35">
      <c r="A47413" s="1">
        <v>45076.458333333336</v>
      </c>
      <c r="B47413">
        <v>9390.8602150537627</v>
      </c>
      <c r="C47413">
        <v>12900.108193497046</v>
      </c>
      <c r="E47413">
        <f t="shared" si="740"/>
        <v>0.90845832348570743</v>
      </c>
    </row>
    <row r="47414" spans="1:5" x14ac:dyDescent="0.35">
      <c r="A47414" s="1">
        <v>45076.5</v>
      </c>
      <c r="B47414">
        <v>9390.1612903225814</v>
      </c>
      <c r="C47414">
        <v>12901.035013862638</v>
      </c>
      <c r="E47414">
        <f t="shared" si="740"/>
        <v>0.90852359252553794</v>
      </c>
    </row>
    <row r="47415" spans="1:5" x14ac:dyDescent="0.35">
      <c r="A47415" s="1">
        <v>45076.541666666664</v>
      </c>
      <c r="B47415">
        <v>9389.4623655913983</v>
      </c>
      <c r="C47415">
        <v>12901.964137228229</v>
      </c>
      <c r="E47415">
        <f t="shared" si="740"/>
        <v>0.90858902374846684</v>
      </c>
    </row>
    <row r="47416" spans="1:5" x14ac:dyDescent="0.35">
      <c r="A47416" s="1">
        <v>45076.583333333336</v>
      </c>
      <c r="B47416">
        <v>9388.7634408602153</v>
      </c>
      <c r="C47416">
        <v>12902.896758593821</v>
      </c>
      <c r="E47416">
        <f t="shared" si="740"/>
        <v>0.90865470130942405</v>
      </c>
    </row>
    <row r="47417" spans="1:5" x14ac:dyDescent="0.35">
      <c r="A47417" s="1">
        <v>45076.625</v>
      </c>
      <c r="B47417">
        <v>9388.0645161290322</v>
      </c>
      <c r="C47417">
        <v>12903.801486959412</v>
      </c>
      <c r="E47417">
        <f t="shared" si="740"/>
        <v>0.90871841457460645</v>
      </c>
    </row>
    <row r="47418" spans="1:5" x14ac:dyDescent="0.35">
      <c r="A47418" s="1">
        <v>45076.666666666664</v>
      </c>
      <c r="B47418">
        <v>9387.3655913978491</v>
      </c>
      <c r="C47418">
        <v>12904.680182325003</v>
      </c>
      <c r="E47418">
        <f t="shared" si="740"/>
        <v>0.90878029452992981</v>
      </c>
    </row>
    <row r="47419" spans="1:5" x14ac:dyDescent="0.35">
      <c r="A47419" s="1">
        <v>45076.708333333336</v>
      </c>
      <c r="B47419">
        <v>9386.6666666666679</v>
      </c>
      <c r="C47419">
        <v>12905.541812690593</v>
      </c>
      <c r="E47419">
        <f t="shared" si="740"/>
        <v>0.90884097272468967</v>
      </c>
    </row>
    <row r="47420" spans="1:5" x14ac:dyDescent="0.35">
      <c r="A47420" s="1">
        <v>45076.75</v>
      </c>
      <c r="B47420">
        <v>9385.967741935483</v>
      </c>
      <c r="C47420">
        <v>12904.048864146029</v>
      </c>
      <c r="E47420">
        <f t="shared" si="740"/>
        <v>0.90873583550324144</v>
      </c>
    </row>
    <row r="47421" spans="1:5" x14ac:dyDescent="0.35">
      <c r="A47421" s="1">
        <v>45076.791666666664</v>
      </c>
      <c r="B47421">
        <v>9385.2688172043017</v>
      </c>
      <c r="C47421">
        <v>12898.071026616344</v>
      </c>
      <c r="E47421">
        <f t="shared" si="740"/>
        <v>0.90831486102932002</v>
      </c>
    </row>
    <row r="47422" spans="1:5" x14ac:dyDescent="0.35">
      <c r="A47422" s="1">
        <v>45076.833333333336</v>
      </c>
      <c r="B47422">
        <v>9384.5698924731187</v>
      </c>
      <c r="C47422">
        <v>12892.09705808666</v>
      </c>
      <c r="E47422">
        <f t="shared" si="740"/>
        <v>0.90789415902018733</v>
      </c>
    </row>
    <row r="47423" spans="1:5" x14ac:dyDescent="0.35">
      <c r="A47423" s="1">
        <v>45076.875</v>
      </c>
      <c r="B47423">
        <v>9383.8709677419356</v>
      </c>
      <c r="C47423">
        <v>12886.135694556975</v>
      </c>
      <c r="E47423">
        <f t="shared" si="740"/>
        <v>0.90747434468711097</v>
      </c>
    </row>
    <row r="47424" spans="1:5" x14ac:dyDescent="0.35">
      <c r="A47424" s="1">
        <v>45076.916666666664</v>
      </c>
      <c r="B47424">
        <v>9383.1720430107525</v>
      </c>
      <c r="C47424">
        <v>12880.18860102729</v>
      </c>
      <c r="E47424">
        <f t="shared" si="740"/>
        <v>0.90705553528361194</v>
      </c>
    </row>
    <row r="47425" spans="1:5" x14ac:dyDescent="0.35">
      <c r="A47425" s="1">
        <v>45076.958333333336</v>
      </c>
      <c r="B47425">
        <v>9382.4731182795695</v>
      </c>
      <c r="C47425">
        <v>12874.254890497605</v>
      </c>
      <c r="E47425">
        <f t="shared" si="740"/>
        <v>0.90663766834490178</v>
      </c>
    </row>
    <row r="47426" spans="1:5" x14ac:dyDescent="0.35">
      <c r="A47426" s="1">
        <v>45077</v>
      </c>
      <c r="B47426">
        <v>9381.7741935483882</v>
      </c>
      <c r="C47426">
        <v>12868.31796796792</v>
      </c>
      <c r="E47426">
        <f t="shared" si="740"/>
        <v>0.90621957520900842</v>
      </c>
    </row>
    <row r="47427" spans="1:5" x14ac:dyDescent="0.35">
      <c r="A47427" s="1">
        <v>45077.041666666664</v>
      </c>
      <c r="B47427">
        <v>9381.0752688172033</v>
      </c>
      <c r="C47427">
        <v>12862.393207438234</v>
      </c>
      <c r="E47427">
        <f t="shared" ref="E47427:E47490" si="741">C47427/14200</f>
        <v>0.90580233855198833</v>
      </c>
    </row>
    <row r="47428" spans="1:5" x14ac:dyDescent="0.35">
      <c r="A47428" s="1">
        <v>45077.083333333336</v>
      </c>
      <c r="B47428">
        <v>9380.3763440860221</v>
      </c>
      <c r="C47428">
        <v>12856.460781908549</v>
      </c>
      <c r="E47428">
        <f t="shared" si="741"/>
        <v>0.90538456210623586</v>
      </c>
    </row>
    <row r="47429" spans="1:5" x14ac:dyDescent="0.35">
      <c r="A47429" s="1">
        <v>45077.125</v>
      </c>
      <c r="B47429">
        <v>9379.677419354839</v>
      </c>
      <c r="C47429">
        <v>12850.475890378862</v>
      </c>
      <c r="E47429">
        <f t="shared" si="741"/>
        <v>0.90496309087175086</v>
      </c>
    </row>
    <row r="47430" spans="1:5" x14ac:dyDescent="0.35">
      <c r="A47430" s="1">
        <v>45077.166666666664</v>
      </c>
      <c r="B47430">
        <v>9378.9784946236541</v>
      </c>
      <c r="C47430">
        <v>12844.480313849177</v>
      </c>
      <c r="E47430">
        <f t="shared" si="741"/>
        <v>0.90454086717247728</v>
      </c>
    </row>
    <row r="47431" spans="1:5" x14ac:dyDescent="0.35">
      <c r="A47431" s="1">
        <v>45077.208333333336</v>
      </c>
      <c r="B47431">
        <v>9378.2795698924729</v>
      </c>
      <c r="C47431">
        <v>12835.954859574145</v>
      </c>
      <c r="E47431">
        <f t="shared" si="741"/>
        <v>0.90394048306860175</v>
      </c>
    </row>
    <row r="47432" spans="1:5" x14ac:dyDescent="0.35">
      <c r="A47432" s="1">
        <v>45077.25</v>
      </c>
      <c r="B47432">
        <v>9377.5806451612898</v>
      </c>
      <c r="C47432">
        <v>12830.637775875179</v>
      </c>
      <c r="E47432">
        <f t="shared" si="741"/>
        <v>0.90356604055459</v>
      </c>
    </row>
    <row r="47433" spans="1:5" x14ac:dyDescent="0.35">
      <c r="A47433" s="1">
        <v>45077.291666666664</v>
      </c>
      <c r="B47433">
        <v>9376.8817204301085</v>
      </c>
      <c r="C47433">
        <v>12831.46971624077</v>
      </c>
      <c r="E47433">
        <f t="shared" si="741"/>
        <v>0.90362462790427955</v>
      </c>
    </row>
    <row r="47434" spans="1:5" x14ac:dyDescent="0.35">
      <c r="A47434" s="1">
        <v>45077.333333333336</v>
      </c>
      <c r="B47434">
        <v>9376.1827956989237</v>
      </c>
      <c r="C47434">
        <v>12832.322836606361</v>
      </c>
      <c r="E47434">
        <f t="shared" si="741"/>
        <v>0.90368470680326485</v>
      </c>
    </row>
    <row r="47435" spans="1:5" x14ac:dyDescent="0.35">
      <c r="A47435" s="1">
        <v>45077.375</v>
      </c>
      <c r="B47435">
        <v>9375.4838709677424</v>
      </c>
      <c r="C47435">
        <v>12833.193367971953</v>
      </c>
      <c r="E47435">
        <f t="shared" si="741"/>
        <v>0.90374601182901082</v>
      </c>
    </row>
    <row r="47436" spans="1:5" x14ac:dyDescent="0.35">
      <c r="A47436" s="1">
        <v>45077.416666666664</v>
      </c>
      <c r="B47436">
        <v>9374.7849462365593</v>
      </c>
      <c r="C47436">
        <v>12834.080179337545</v>
      </c>
      <c r="E47436">
        <f t="shared" si="741"/>
        <v>0.90380846333362996</v>
      </c>
    </row>
    <row r="47437" spans="1:5" x14ac:dyDescent="0.35">
      <c r="A47437" s="1">
        <v>45077.458333333336</v>
      </c>
      <c r="B47437">
        <v>9374.0860215053763</v>
      </c>
      <c r="C47437">
        <v>12834.968760703136</v>
      </c>
      <c r="E47437">
        <f t="shared" si="741"/>
        <v>0.90387103948613634</v>
      </c>
    </row>
    <row r="47438" spans="1:5" x14ac:dyDescent="0.35">
      <c r="A47438" s="1">
        <v>45077.5</v>
      </c>
      <c r="B47438">
        <v>9373.3870967741932</v>
      </c>
      <c r="C47438">
        <v>12835.859255068726</v>
      </c>
      <c r="E47438">
        <f t="shared" si="741"/>
        <v>0.90393375035695256</v>
      </c>
    </row>
    <row r="47439" spans="1:5" x14ac:dyDescent="0.35">
      <c r="A47439" s="1">
        <v>45077.541666666664</v>
      </c>
      <c r="B47439">
        <v>9372.6881720430101</v>
      </c>
      <c r="C47439">
        <v>12836.758292434317</v>
      </c>
      <c r="E47439">
        <f t="shared" si="741"/>
        <v>0.90399706284748715</v>
      </c>
    </row>
    <row r="47440" spans="1:5" x14ac:dyDescent="0.35">
      <c r="A47440" s="1">
        <v>45077.583333333336</v>
      </c>
      <c r="B47440">
        <v>9371.9892473118289</v>
      </c>
      <c r="C47440">
        <v>12837.658385799909</v>
      </c>
      <c r="E47440">
        <f t="shared" si="741"/>
        <v>0.90406044970421895</v>
      </c>
    </row>
    <row r="47441" spans="1:5" x14ac:dyDescent="0.35">
      <c r="A47441" s="1">
        <v>45077.625</v>
      </c>
      <c r="B47441">
        <v>9371.290322580644</v>
      </c>
      <c r="C47441">
        <v>12838.546848165501</v>
      </c>
      <c r="E47441">
        <f t="shared" si="741"/>
        <v>0.90412301747644375</v>
      </c>
    </row>
    <row r="47442" spans="1:5" x14ac:dyDescent="0.35">
      <c r="A47442" s="1">
        <v>45077.666666666664</v>
      </c>
      <c r="B47442">
        <v>9370.5913978494627</v>
      </c>
      <c r="C47442">
        <v>12839.418001531092</v>
      </c>
      <c r="E47442">
        <f t="shared" si="741"/>
        <v>0.90418436630500654</v>
      </c>
    </row>
    <row r="47443" spans="1:5" x14ac:dyDescent="0.35">
      <c r="A47443" s="1">
        <v>45077.708333333336</v>
      </c>
      <c r="B47443">
        <v>9369.8924731182797</v>
      </c>
      <c r="C47443">
        <v>12840.267239896684</v>
      </c>
      <c r="E47443">
        <f t="shared" si="741"/>
        <v>0.9042441718237102</v>
      </c>
    </row>
    <row r="47444" spans="1:5" x14ac:dyDescent="0.35">
      <c r="A47444" s="1">
        <v>45077.75</v>
      </c>
      <c r="B47444">
        <v>9369.1935483870966</v>
      </c>
      <c r="C47444">
        <v>12838.75546035212</v>
      </c>
      <c r="E47444">
        <f t="shared" si="741"/>
        <v>0.90413770847550146</v>
      </c>
    </row>
    <row r="47445" spans="1:5" x14ac:dyDescent="0.35">
      <c r="A47445" s="1">
        <v>45077.791666666664</v>
      </c>
      <c r="B47445">
        <v>9368.4946236559135</v>
      </c>
      <c r="C47445">
        <v>12833.613171184315</v>
      </c>
      <c r="E47445">
        <f t="shared" si="741"/>
        <v>0.90377557543551512</v>
      </c>
    </row>
    <row r="47446" spans="1:5" x14ac:dyDescent="0.35">
      <c r="A47446" s="1">
        <v>45077.833333333336</v>
      </c>
      <c r="B47446">
        <v>9367.7956989247305</v>
      </c>
      <c r="C47446">
        <v>12828.467581016512</v>
      </c>
      <c r="E47446">
        <f t="shared" si="741"/>
        <v>0.90341320993074026</v>
      </c>
    </row>
    <row r="47447" spans="1:5" x14ac:dyDescent="0.35">
      <c r="A47447" s="1">
        <v>45077.875</v>
      </c>
      <c r="B47447">
        <v>9367.0967741935492</v>
      </c>
      <c r="C47447">
        <v>12823.340209848708</v>
      </c>
      <c r="E47447">
        <f t="shared" si="741"/>
        <v>0.90305212745413432</v>
      </c>
    </row>
    <row r="47448" spans="1:5" x14ac:dyDescent="0.35">
      <c r="A47448" s="1">
        <v>45077.916666666664</v>
      </c>
      <c r="B47448">
        <v>9366.3978494623661</v>
      </c>
      <c r="C47448">
        <v>12818.241685680903</v>
      </c>
      <c r="E47448">
        <f t="shared" si="741"/>
        <v>0.90269307645640162</v>
      </c>
    </row>
    <row r="47449" spans="1:5" x14ac:dyDescent="0.35">
      <c r="A47449" s="1">
        <v>45077.958333333336</v>
      </c>
      <c r="B47449">
        <v>9365.6989247311831</v>
      </c>
      <c r="C47449">
        <v>12813.151585513098</v>
      </c>
      <c r="E47449">
        <f t="shared" si="741"/>
        <v>0.9023346186981055</v>
      </c>
    </row>
    <row r="47450" spans="1:5" x14ac:dyDescent="0.35">
      <c r="A47450" s="1">
        <v>45078</v>
      </c>
      <c r="B47450">
        <v>9365</v>
      </c>
      <c r="C47450">
        <v>12809.219014424147</v>
      </c>
      <c r="E47450">
        <f t="shared" si="741"/>
        <v>0.90205767707212303</v>
      </c>
    </row>
    <row r="47451" spans="1:5" x14ac:dyDescent="0.35">
      <c r="A47451" s="1">
        <v>45078.041666666664</v>
      </c>
      <c r="B47451">
        <v>9364.6819444444445</v>
      </c>
      <c r="C47451">
        <v>12805.289218335196</v>
      </c>
      <c r="E47451">
        <f t="shared" si="741"/>
        <v>0.90178093086867572</v>
      </c>
    </row>
    <row r="47452" spans="1:5" x14ac:dyDescent="0.35">
      <c r="A47452" s="1">
        <v>45078.083333333336</v>
      </c>
      <c r="B47452">
        <v>9364.3638888888891</v>
      </c>
      <c r="C47452">
        <v>12801.360361246245</v>
      </c>
      <c r="E47452">
        <f t="shared" si="741"/>
        <v>0.90150425079198904</v>
      </c>
    </row>
    <row r="47453" spans="1:5" x14ac:dyDescent="0.35">
      <c r="A47453" s="1">
        <v>45078.125</v>
      </c>
      <c r="B47453">
        <v>9364.0458333333336</v>
      </c>
      <c r="C47453">
        <v>12797.418042157295</v>
      </c>
      <c r="E47453">
        <f t="shared" si="741"/>
        <v>0.90122662268713338</v>
      </c>
    </row>
    <row r="47454" spans="1:5" x14ac:dyDescent="0.35">
      <c r="A47454" s="1">
        <v>45078.166666666664</v>
      </c>
      <c r="B47454">
        <v>9363.7277777777781</v>
      </c>
      <c r="C47454">
        <v>12793.417461068344</v>
      </c>
      <c r="E47454">
        <f t="shared" si="741"/>
        <v>0.90094489162453129</v>
      </c>
    </row>
    <row r="47455" spans="1:5" x14ac:dyDescent="0.35">
      <c r="A47455" s="1">
        <v>45078.208333333336</v>
      </c>
      <c r="B47455">
        <v>9363.4097222222226</v>
      </c>
      <c r="C47455">
        <v>12786.043480872166</v>
      </c>
      <c r="E47455">
        <f t="shared" si="741"/>
        <v>0.90042559724451876</v>
      </c>
    </row>
    <row r="47456" spans="1:5" x14ac:dyDescent="0.35">
      <c r="A47456" s="1">
        <v>45078.25</v>
      </c>
      <c r="B47456">
        <v>9363.0916666666672</v>
      </c>
      <c r="C47456">
        <v>12781.73613699954</v>
      </c>
      <c r="E47456">
        <f t="shared" si="741"/>
        <v>0.9001222631689817</v>
      </c>
    </row>
    <row r="47457" spans="1:5" x14ac:dyDescent="0.35">
      <c r="A47457" s="1">
        <v>45078.291666666664</v>
      </c>
      <c r="B47457">
        <v>9362.7736111111117</v>
      </c>
      <c r="C47457">
        <v>12783.713265443985</v>
      </c>
      <c r="E47457">
        <f t="shared" si="741"/>
        <v>0.90026149756647778</v>
      </c>
    </row>
    <row r="47458" spans="1:5" x14ac:dyDescent="0.35">
      <c r="A47458" s="1">
        <v>45078.333333333336</v>
      </c>
      <c r="B47458">
        <v>9362.4555555555562</v>
      </c>
      <c r="C47458">
        <v>12785.70012488843</v>
      </c>
      <c r="E47458">
        <f t="shared" si="741"/>
        <v>0.90040141724566403</v>
      </c>
    </row>
    <row r="47459" spans="1:5" x14ac:dyDescent="0.35">
      <c r="A47459" s="1">
        <v>45078.375</v>
      </c>
      <c r="B47459">
        <v>9362.1375000000007</v>
      </c>
      <c r="C47459">
        <v>12787.703108332875</v>
      </c>
      <c r="E47459">
        <f t="shared" si="741"/>
        <v>0.90054247241780805</v>
      </c>
    </row>
    <row r="47460" spans="1:5" x14ac:dyDescent="0.35">
      <c r="A47460" s="1">
        <v>45078.416666666664</v>
      </c>
      <c r="B47460">
        <v>9361.8194444444453</v>
      </c>
      <c r="C47460">
        <v>12789.720366777319</v>
      </c>
      <c r="E47460">
        <f t="shared" si="741"/>
        <v>0.90068453287164219</v>
      </c>
    </row>
    <row r="47461" spans="1:5" x14ac:dyDescent="0.35">
      <c r="A47461" s="1">
        <v>45078.458333333336</v>
      </c>
      <c r="B47461">
        <v>9361.5013888888898</v>
      </c>
      <c r="C47461">
        <v>12791.739420221764</v>
      </c>
      <c r="E47461">
        <f t="shared" si="741"/>
        <v>0.90082671973392703</v>
      </c>
    </row>
    <row r="47462" spans="1:5" x14ac:dyDescent="0.35">
      <c r="A47462" s="1">
        <v>45078.5</v>
      </c>
      <c r="B47462">
        <v>9361.1833333333325</v>
      </c>
      <c r="C47462">
        <v>12793.761487666208</v>
      </c>
      <c r="E47462">
        <f t="shared" si="741"/>
        <v>0.90096911884973296</v>
      </c>
    </row>
    <row r="47463" spans="1:5" x14ac:dyDescent="0.35">
      <c r="A47463" s="1">
        <v>45078.541666666664</v>
      </c>
      <c r="B47463">
        <v>9360.8652777777788</v>
      </c>
      <c r="C47463">
        <v>12795.790088110653</v>
      </c>
      <c r="E47463">
        <f t="shared" si="741"/>
        <v>0.90111197803596144</v>
      </c>
    </row>
    <row r="47464" spans="1:5" x14ac:dyDescent="0.35">
      <c r="A47464" s="1">
        <v>45078.583333333336</v>
      </c>
      <c r="B47464">
        <v>9360.5472222222215</v>
      </c>
      <c r="C47464">
        <v>12797.826343555096</v>
      </c>
      <c r="E47464">
        <f t="shared" si="741"/>
        <v>0.90125537630669694</v>
      </c>
    </row>
    <row r="47465" spans="1:5" x14ac:dyDescent="0.35">
      <c r="A47465" s="1">
        <v>45078.625</v>
      </c>
      <c r="B47465">
        <v>9360.2291666666661</v>
      </c>
      <c r="C47465">
        <v>12799.854089999541</v>
      </c>
      <c r="E47465">
        <f t="shared" si="741"/>
        <v>0.90139817535208033</v>
      </c>
    </row>
    <row r="47466" spans="1:5" x14ac:dyDescent="0.35">
      <c r="A47466" s="1">
        <v>45078.666666666664</v>
      </c>
      <c r="B47466">
        <v>9359.9111111111106</v>
      </c>
      <c r="C47466">
        <v>12801.854820443985</v>
      </c>
      <c r="E47466">
        <f t="shared" si="741"/>
        <v>0.90153907186225246</v>
      </c>
    </row>
    <row r="47467" spans="1:5" x14ac:dyDescent="0.35">
      <c r="A47467" s="1">
        <v>45078.708333333336</v>
      </c>
      <c r="B47467">
        <v>9359.5930555555551</v>
      </c>
      <c r="C47467">
        <v>12802.279582321615</v>
      </c>
      <c r="E47467">
        <f t="shared" si="741"/>
        <v>0.90156898467053626</v>
      </c>
    </row>
    <row r="47468" spans="1:5" x14ac:dyDescent="0.35">
      <c r="A47468" s="1">
        <v>45078.75</v>
      </c>
      <c r="B47468">
        <v>9359.2749999999996</v>
      </c>
      <c r="C47468">
        <v>12801.229435065576</v>
      </c>
      <c r="E47468">
        <f t="shared" si="741"/>
        <v>0.90149503063842085</v>
      </c>
    </row>
    <row r="47469" spans="1:5" x14ac:dyDescent="0.35">
      <c r="A47469" s="1">
        <v>45078.791666666664</v>
      </c>
      <c r="B47469">
        <v>9358.9569444444442</v>
      </c>
      <c r="C47469">
        <v>12800.153229809537</v>
      </c>
      <c r="E47469">
        <f t="shared" si="741"/>
        <v>0.90141924153588293</v>
      </c>
    </row>
    <row r="47470" spans="1:5" x14ac:dyDescent="0.35">
      <c r="A47470" s="1">
        <v>45078.833333333336</v>
      </c>
      <c r="B47470">
        <v>9358.6388888888887</v>
      </c>
      <c r="C47470">
        <v>12799.075162553498</v>
      </c>
      <c r="E47470">
        <f t="shared" si="741"/>
        <v>0.90134332130658434</v>
      </c>
    </row>
    <row r="47471" spans="1:5" x14ac:dyDescent="0.35">
      <c r="A47471" s="1">
        <v>45078.875</v>
      </c>
      <c r="B47471">
        <v>9358.3208333333332</v>
      </c>
      <c r="C47471">
        <v>12798.027630297458</v>
      </c>
      <c r="E47471">
        <f t="shared" si="741"/>
        <v>0.90126955142939846</v>
      </c>
    </row>
    <row r="47472" spans="1:5" x14ac:dyDescent="0.35">
      <c r="A47472" s="1">
        <v>45078.916666666664</v>
      </c>
      <c r="B47472">
        <v>9358.0027777777777</v>
      </c>
      <c r="C47472">
        <v>12796.99039104142</v>
      </c>
      <c r="E47472">
        <f t="shared" si="741"/>
        <v>0.90119650641136761</v>
      </c>
    </row>
    <row r="47473" spans="1:5" x14ac:dyDescent="0.35">
      <c r="A47473" s="1">
        <v>45078.958333333336</v>
      </c>
      <c r="B47473">
        <v>9357.6847222222223</v>
      </c>
      <c r="C47473">
        <v>12795.99607378538</v>
      </c>
      <c r="E47473">
        <f t="shared" si="741"/>
        <v>0.901126484069393</v>
      </c>
    </row>
    <row r="47474" spans="1:5" x14ac:dyDescent="0.35">
      <c r="A47474" s="1">
        <v>45079</v>
      </c>
      <c r="B47474">
        <v>9357.3666666666668</v>
      </c>
      <c r="C47474">
        <v>12795.00796752934</v>
      </c>
      <c r="E47474">
        <f t="shared" si="741"/>
        <v>0.90105689912178455</v>
      </c>
    </row>
    <row r="47475" spans="1:5" x14ac:dyDescent="0.35">
      <c r="A47475" s="1">
        <v>45079.041666666664</v>
      </c>
      <c r="B47475">
        <v>9357.0486111111113</v>
      </c>
      <c r="C47475">
        <v>12794.030695273301</v>
      </c>
      <c r="E47475">
        <f t="shared" si="741"/>
        <v>0.90098807713192264</v>
      </c>
    </row>
    <row r="47476" spans="1:5" x14ac:dyDescent="0.35">
      <c r="A47476" s="1">
        <v>45079.083333333336</v>
      </c>
      <c r="B47476">
        <v>9356.7305555555558</v>
      </c>
      <c r="C47476">
        <v>12793.058075017261</v>
      </c>
      <c r="E47476">
        <f t="shared" si="741"/>
        <v>0.90091958274769446</v>
      </c>
    </row>
    <row r="47477" spans="1:5" x14ac:dyDescent="0.35">
      <c r="A47477" s="1">
        <v>45079.125</v>
      </c>
      <c r="B47477">
        <v>9356.4125000000004</v>
      </c>
      <c r="C47477">
        <v>12792.080287761222</v>
      </c>
      <c r="E47477">
        <f t="shared" si="741"/>
        <v>0.90085072449022696</v>
      </c>
    </row>
    <row r="47478" spans="1:5" x14ac:dyDescent="0.35">
      <c r="A47478" s="1">
        <v>45079.166666666664</v>
      </c>
      <c r="B47478">
        <v>9356.0944444444449</v>
      </c>
      <c r="C47478">
        <v>12791.021818505184</v>
      </c>
      <c r="E47478">
        <f t="shared" si="741"/>
        <v>0.90077618440177354</v>
      </c>
    </row>
    <row r="47479" spans="1:5" x14ac:dyDescent="0.35">
      <c r="A47479" s="1">
        <v>45079.208333333336</v>
      </c>
      <c r="B47479">
        <v>9355.7763888888894</v>
      </c>
      <c r="C47479">
        <v>12785.55614402735</v>
      </c>
      <c r="E47479">
        <f t="shared" si="741"/>
        <v>0.90039127774840499</v>
      </c>
    </row>
    <row r="47480" spans="1:5" x14ac:dyDescent="0.35">
      <c r="A47480" s="1">
        <v>45079.25</v>
      </c>
      <c r="B47480">
        <v>9355.4583333333339</v>
      </c>
      <c r="C47480">
        <v>12778.308842757953</v>
      </c>
      <c r="E47480">
        <f t="shared" si="741"/>
        <v>0.89988090441957413</v>
      </c>
    </row>
    <row r="47481" spans="1:5" x14ac:dyDescent="0.35">
      <c r="A47481" s="1">
        <v>45079.291666666664</v>
      </c>
      <c r="B47481">
        <v>9355.1402777777785</v>
      </c>
      <c r="C47481">
        <v>12778.857909184031</v>
      </c>
      <c r="E47481">
        <f t="shared" si="741"/>
        <v>0.89991957106929799</v>
      </c>
    </row>
    <row r="47482" spans="1:5" x14ac:dyDescent="0.35">
      <c r="A47482" s="1">
        <v>45079.333333333336</v>
      </c>
      <c r="B47482">
        <v>9354.8222222222212</v>
      </c>
      <c r="C47482">
        <v>12780.828797628476</v>
      </c>
      <c r="E47482">
        <f t="shared" si="741"/>
        <v>0.90005836603017431</v>
      </c>
    </row>
    <row r="47483" spans="1:5" x14ac:dyDescent="0.35">
      <c r="A47483" s="1">
        <v>45079.375</v>
      </c>
      <c r="B47483">
        <v>9354.5041666666675</v>
      </c>
      <c r="C47483">
        <v>12782.80834907292</v>
      </c>
      <c r="E47483">
        <f t="shared" si="741"/>
        <v>0.90019777106147325</v>
      </c>
    </row>
    <row r="47484" spans="1:5" x14ac:dyDescent="0.35">
      <c r="A47484" s="1">
        <v>45079.416666666664</v>
      </c>
      <c r="B47484">
        <v>9354.1861111111102</v>
      </c>
      <c r="C47484">
        <v>12784.801775517364</v>
      </c>
      <c r="E47484">
        <f t="shared" si="741"/>
        <v>0.90033815320544819</v>
      </c>
    </row>
    <row r="47485" spans="1:5" x14ac:dyDescent="0.35">
      <c r="A47485" s="1">
        <v>45079.458333333336</v>
      </c>
      <c r="B47485">
        <v>9353.8680555555547</v>
      </c>
      <c r="C47485">
        <v>12786.795593961808</v>
      </c>
      <c r="E47485">
        <f t="shared" si="741"/>
        <v>0.9004785629550569</v>
      </c>
    </row>
    <row r="47486" spans="1:5" x14ac:dyDescent="0.35">
      <c r="A47486" s="1">
        <v>45079.5</v>
      </c>
      <c r="B47486">
        <v>9353.5499999999993</v>
      </c>
      <c r="C47486">
        <v>12788.792530406252</v>
      </c>
      <c r="E47486">
        <f t="shared" si="741"/>
        <v>0.90061919228213039</v>
      </c>
    </row>
    <row r="47487" spans="1:5" x14ac:dyDescent="0.35">
      <c r="A47487" s="1">
        <v>45079.541666666664</v>
      </c>
      <c r="B47487">
        <v>9353.2319444444438</v>
      </c>
      <c r="C47487">
        <v>12790.793625850696</v>
      </c>
      <c r="E47487">
        <f t="shared" si="741"/>
        <v>0.90076011449652793</v>
      </c>
    </row>
    <row r="47488" spans="1:5" x14ac:dyDescent="0.35">
      <c r="A47488" s="1">
        <v>45079.583333333336</v>
      </c>
      <c r="B47488">
        <v>9352.9138888888883</v>
      </c>
      <c r="C47488">
        <v>12792.799950295141</v>
      </c>
      <c r="E47488">
        <f t="shared" si="741"/>
        <v>0.90090140495036197</v>
      </c>
    </row>
    <row r="47489" spans="1:5" x14ac:dyDescent="0.35">
      <c r="A47489" s="1">
        <v>45079.625</v>
      </c>
      <c r="B47489">
        <v>9352.5958333333328</v>
      </c>
      <c r="C47489">
        <v>12794.801160739586</v>
      </c>
      <c r="E47489">
        <f t="shared" si="741"/>
        <v>0.90104233526335109</v>
      </c>
    </row>
    <row r="47490" spans="1:5" x14ac:dyDescent="0.35">
      <c r="A47490" s="1">
        <v>45079.666666666664</v>
      </c>
      <c r="B47490">
        <v>9352.2777777777774</v>
      </c>
      <c r="C47490">
        <v>12796.79057118403</v>
      </c>
      <c r="E47490">
        <f t="shared" si="741"/>
        <v>0.90118243459042469</v>
      </c>
    </row>
    <row r="47491" spans="1:5" x14ac:dyDescent="0.35">
      <c r="A47491" s="1">
        <v>45079.708333333336</v>
      </c>
      <c r="B47491">
        <v>9351.9597222222219</v>
      </c>
      <c r="C47491">
        <v>12789.701883170863</v>
      </c>
      <c r="E47491">
        <f t="shared" ref="E47491:E47554" si="742">C47491/14200</f>
        <v>0.90068323120921567</v>
      </c>
    </row>
    <row r="47492" spans="1:5" x14ac:dyDescent="0.35">
      <c r="A47492" s="1">
        <v>45079.75</v>
      </c>
      <c r="B47492">
        <v>9351.6416666666664</v>
      </c>
      <c r="C47492">
        <v>12785.349125861456</v>
      </c>
      <c r="E47492">
        <f t="shared" si="742"/>
        <v>0.90037669900432793</v>
      </c>
    </row>
    <row r="47493" spans="1:5" x14ac:dyDescent="0.35">
      <c r="A47493" s="1">
        <v>45079.791666666664</v>
      </c>
      <c r="B47493">
        <v>9351.3236111111109</v>
      </c>
      <c r="C47493">
        <v>12780.963275552049</v>
      </c>
      <c r="E47493">
        <f t="shared" si="742"/>
        <v>0.90006783630648235</v>
      </c>
    </row>
    <row r="47494" spans="1:5" x14ac:dyDescent="0.35">
      <c r="A47494" s="1">
        <v>45079.833333333336</v>
      </c>
      <c r="B47494">
        <v>9351.0055555555555</v>
      </c>
      <c r="C47494">
        <v>12776.583574242642</v>
      </c>
      <c r="E47494">
        <f t="shared" si="742"/>
        <v>0.89975940663680576</v>
      </c>
    </row>
    <row r="47495" spans="1:5" x14ac:dyDescent="0.35">
      <c r="A47495" s="1">
        <v>45079.875</v>
      </c>
      <c r="B47495">
        <v>9350.6875</v>
      </c>
      <c r="C47495">
        <v>12772.225254933235</v>
      </c>
      <c r="E47495">
        <f t="shared" si="742"/>
        <v>0.89945248274177714</v>
      </c>
    </row>
    <row r="47496" spans="1:5" x14ac:dyDescent="0.35">
      <c r="A47496" s="1">
        <v>45079.916666666664</v>
      </c>
      <c r="B47496">
        <v>9350.3694444444445</v>
      </c>
      <c r="C47496">
        <v>12767.897135623829</v>
      </c>
      <c r="E47496">
        <f t="shared" si="742"/>
        <v>0.89914768560731195</v>
      </c>
    </row>
    <row r="47497" spans="1:5" x14ac:dyDescent="0.35">
      <c r="A47497" s="1">
        <v>45079.958333333336</v>
      </c>
      <c r="B47497">
        <v>9350.0513888888891</v>
      </c>
      <c r="C47497">
        <v>12763.579903314423</v>
      </c>
      <c r="E47497">
        <f t="shared" si="742"/>
        <v>0.89884365516298759</v>
      </c>
    </row>
    <row r="47498" spans="1:5" x14ac:dyDescent="0.35">
      <c r="A47498" s="1">
        <v>45080</v>
      </c>
      <c r="B47498">
        <v>9349.7333333333336</v>
      </c>
      <c r="C47498">
        <v>12759.265147005017</v>
      </c>
      <c r="E47498">
        <f t="shared" si="742"/>
        <v>0.89853979908486037</v>
      </c>
    </row>
    <row r="47499" spans="1:5" x14ac:dyDescent="0.35">
      <c r="A47499" s="1">
        <v>45080.041666666664</v>
      </c>
      <c r="B47499">
        <v>9349.4152777777781</v>
      </c>
      <c r="C47499">
        <v>12754.958343695611</v>
      </c>
      <c r="E47499">
        <f t="shared" si="742"/>
        <v>0.89823650307715575</v>
      </c>
    </row>
    <row r="47500" spans="1:5" x14ac:dyDescent="0.35">
      <c r="A47500" s="1">
        <v>45080.083333333336</v>
      </c>
      <c r="B47500">
        <v>9349.0972222222226</v>
      </c>
      <c r="C47500">
        <v>12750.651038386204</v>
      </c>
      <c r="E47500">
        <f t="shared" si="742"/>
        <v>0.89793317171733833</v>
      </c>
    </row>
    <row r="47501" spans="1:5" x14ac:dyDescent="0.35">
      <c r="A47501" s="1">
        <v>45080.125</v>
      </c>
      <c r="B47501">
        <v>9348.7791666666672</v>
      </c>
      <c r="C47501">
        <v>12746.344015076798</v>
      </c>
      <c r="E47501">
        <f t="shared" si="742"/>
        <v>0.8976298602166759</v>
      </c>
    </row>
    <row r="47502" spans="1:5" x14ac:dyDescent="0.35">
      <c r="A47502" s="1">
        <v>45080.166666666664</v>
      </c>
      <c r="B47502">
        <v>9348.4611111111117</v>
      </c>
      <c r="C47502">
        <v>12742.035191767392</v>
      </c>
      <c r="E47502">
        <f t="shared" si="742"/>
        <v>0.8973264219554502</v>
      </c>
    </row>
    <row r="47503" spans="1:5" x14ac:dyDescent="0.35">
      <c r="A47503" s="1">
        <v>45080.208333333336</v>
      </c>
      <c r="B47503">
        <v>9348.1430555555562</v>
      </c>
      <c r="C47503">
        <v>12734.746408571214</v>
      </c>
      <c r="E47503">
        <f t="shared" si="742"/>
        <v>0.89681312736417007</v>
      </c>
    </row>
    <row r="47504" spans="1:5" x14ac:dyDescent="0.35">
      <c r="A47504" s="1">
        <v>45080.25</v>
      </c>
      <c r="B47504">
        <v>9347.8250000000007</v>
      </c>
      <c r="C47504">
        <v>12727.681771767222</v>
      </c>
      <c r="E47504">
        <f t="shared" si="742"/>
        <v>0.89631561773008606</v>
      </c>
    </row>
    <row r="47505" spans="1:5" x14ac:dyDescent="0.35">
      <c r="A47505" s="1">
        <v>45080.291666666664</v>
      </c>
      <c r="B47505">
        <v>9347.5069444444453</v>
      </c>
      <c r="C47505">
        <v>12729.689903211667</v>
      </c>
      <c r="E47505">
        <f t="shared" si="742"/>
        <v>0.89645703543744137</v>
      </c>
    </row>
    <row r="47506" spans="1:5" x14ac:dyDescent="0.35">
      <c r="A47506" s="1">
        <v>45080.333333333336</v>
      </c>
      <c r="B47506">
        <v>9347.1888888888898</v>
      </c>
      <c r="C47506">
        <v>12731.707013656112</v>
      </c>
      <c r="E47506">
        <f t="shared" si="742"/>
        <v>0.89659908546874034</v>
      </c>
    </row>
    <row r="47507" spans="1:5" x14ac:dyDescent="0.35">
      <c r="A47507" s="1">
        <v>45080.375</v>
      </c>
      <c r="B47507">
        <v>9346.8708333333343</v>
      </c>
      <c r="C47507">
        <v>12733.729245100556</v>
      </c>
      <c r="E47507">
        <f t="shared" si="742"/>
        <v>0.89674149613384202</v>
      </c>
    </row>
    <row r="47508" spans="1:5" x14ac:dyDescent="0.35">
      <c r="A47508" s="1">
        <v>45080.416666666664</v>
      </c>
      <c r="B47508">
        <v>9346.5527777777788</v>
      </c>
      <c r="C47508">
        <v>12735.755022545001</v>
      </c>
      <c r="E47508">
        <f t="shared" si="742"/>
        <v>0.89688415651725362</v>
      </c>
    </row>
    <row r="47509" spans="1:5" x14ac:dyDescent="0.35">
      <c r="A47509" s="1">
        <v>45080.458333333336</v>
      </c>
      <c r="B47509">
        <v>9346.2347222222215</v>
      </c>
      <c r="C47509">
        <v>12737.785994989446</v>
      </c>
      <c r="E47509">
        <f t="shared" si="742"/>
        <v>0.89702718274573567</v>
      </c>
    </row>
    <row r="47510" spans="1:5" x14ac:dyDescent="0.35">
      <c r="A47510" s="1">
        <v>45080.5</v>
      </c>
      <c r="B47510">
        <v>9345.9166666666661</v>
      </c>
      <c r="C47510">
        <v>12739.835889433891</v>
      </c>
      <c r="E47510">
        <f t="shared" si="742"/>
        <v>0.8971715415094289</v>
      </c>
    </row>
    <row r="47511" spans="1:5" x14ac:dyDescent="0.35">
      <c r="A47511" s="1">
        <v>45080.541666666664</v>
      </c>
      <c r="B47511">
        <v>9345.5986111111106</v>
      </c>
      <c r="C47511">
        <v>12741.887883878335</v>
      </c>
      <c r="E47511">
        <f t="shared" si="742"/>
        <v>0.89731604816044608</v>
      </c>
    </row>
    <row r="47512" spans="1:5" x14ac:dyDescent="0.35">
      <c r="A47512" s="1">
        <v>45080.583333333336</v>
      </c>
      <c r="B47512">
        <v>9345.2805555555551</v>
      </c>
      <c r="C47512">
        <v>12743.937681322779</v>
      </c>
      <c r="E47512">
        <f t="shared" si="742"/>
        <v>0.89746040009315342</v>
      </c>
    </row>
    <row r="47513" spans="1:5" x14ac:dyDescent="0.35">
      <c r="A47513" s="1">
        <v>45080.625</v>
      </c>
      <c r="B47513">
        <v>9344.9624999999996</v>
      </c>
      <c r="C47513">
        <v>12745.990065767224</v>
      </c>
      <c r="E47513">
        <f t="shared" si="742"/>
        <v>0.89760493420895948</v>
      </c>
    </row>
    <row r="47514" spans="1:5" x14ac:dyDescent="0.35">
      <c r="A47514" s="1">
        <v>45080.666666666664</v>
      </c>
      <c r="B47514">
        <v>9344.6444444444442</v>
      </c>
      <c r="C47514">
        <v>12748.02604121167</v>
      </c>
      <c r="E47514">
        <f t="shared" si="742"/>
        <v>0.89774831276138523</v>
      </c>
    </row>
    <row r="47515" spans="1:5" x14ac:dyDescent="0.35">
      <c r="A47515" s="1">
        <v>45080.708333333336</v>
      </c>
      <c r="B47515">
        <v>9344.3263888888887</v>
      </c>
      <c r="C47515">
        <v>12750.052474656113</v>
      </c>
      <c r="E47515">
        <f t="shared" si="742"/>
        <v>0.89789101934197979</v>
      </c>
    </row>
    <row r="47516" spans="1:5" x14ac:dyDescent="0.35">
      <c r="A47516" s="1">
        <v>45080.75</v>
      </c>
      <c r="B47516">
        <v>9344.0083333333332</v>
      </c>
      <c r="C47516">
        <v>12749.717669190402</v>
      </c>
      <c r="E47516">
        <f t="shared" si="742"/>
        <v>0.89786744149228181</v>
      </c>
    </row>
    <row r="47517" spans="1:5" x14ac:dyDescent="0.35">
      <c r="A47517" s="1">
        <v>45080.791666666664</v>
      </c>
      <c r="B47517">
        <v>9343.6902777777777</v>
      </c>
      <c r="C47517">
        <v>12746.763685051637</v>
      </c>
      <c r="E47517">
        <f t="shared" si="742"/>
        <v>0.8976594144402561</v>
      </c>
    </row>
    <row r="47518" spans="1:5" x14ac:dyDescent="0.35">
      <c r="A47518" s="1">
        <v>45080.833333333336</v>
      </c>
      <c r="B47518">
        <v>9343.3722222222223</v>
      </c>
      <c r="C47518">
        <v>12743.790919912874</v>
      </c>
      <c r="E47518">
        <f t="shared" si="742"/>
        <v>0.8974500647825967</v>
      </c>
    </row>
    <row r="47519" spans="1:5" x14ac:dyDescent="0.35">
      <c r="A47519" s="1">
        <v>45080.875</v>
      </c>
      <c r="B47519">
        <v>9343.0541666666668</v>
      </c>
      <c r="C47519">
        <v>12740.83047077411</v>
      </c>
      <c r="E47519">
        <f t="shared" si="742"/>
        <v>0.89724158244888097</v>
      </c>
    </row>
    <row r="47520" spans="1:5" x14ac:dyDescent="0.35">
      <c r="A47520" s="1">
        <v>45080.916666666664</v>
      </c>
      <c r="B47520">
        <v>9342.7361111111113</v>
      </c>
      <c r="C47520">
        <v>12737.840250635345</v>
      </c>
      <c r="E47520">
        <f t="shared" si="742"/>
        <v>0.8970310035658694</v>
      </c>
    </row>
    <row r="47521" spans="1:5" x14ac:dyDescent="0.35">
      <c r="A47521" s="1">
        <v>45080.958333333336</v>
      </c>
      <c r="B47521">
        <v>9342.4180555555558</v>
      </c>
      <c r="C47521">
        <v>12734.854605496581</v>
      </c>
      <c r="E47521">
        <f t="shared" si="742"/>
        <v>0.89682074686595636</v>
      </c>
    </row>
    <row r="47522" spans="1:5" x14ac:dyDescent="0.35">
      <c r="A47522" s="1">
        <v>45081</v>
      </c>
      <c r="B47522">
        <v>9342.1</v>
      </c>
      <c r="C47522">
        <v>12731.874361357817</v>
      </c>
      <c r="E47522">
        <f t="shared" si="742"/>
        <v>0.89661087051815613</v>
      </c>
    </row>
    <row r="47523" spans="1:5" x14ac:dyDescent="0.35">
      <c r="A47523" s="1">
        <v>45081.041666666664</v>
      </c>
      <c r="B47523">
        <v>9341.7819444444449</v>
      </c>
      <c r="C47523">
        <v>12728.902727219052</v>
      </c>
      <c r="E47523">
        <f t="shared" si="742"/>
        <v>0.89640160050838402</v>
      </c>
    </row>
    <row r="47524" spans="1:5" x14ac:dyDescent="0.35">
      <c r="A47524" s="1">
        <v>45081.083333333336</v>
      </c>
      <c r="B47524">
        <v>9341.4638888888894</v>
      </c>
      <c r="C47524">
        <v>12725.933911080288</v>
      </c>
      <c r="E47524">
        <f t="shared" si="742"/>
        <v>0.89619252894931611</v>
      </c>
    </row>
    <row r="47525" spans="1:5" x14ac:dyDescent="0.35">
      <c r="A47525" s="1">
        <v>45081.125</v>
      </c>
      <c r="B47525">
        <v>9341.1458333333339</v>
      </c>
      <c r="C47525">
        <v>12722.988034941523</v>
      </c>
      <c r="E47525">
        <f t="shared" si="742"/>
        <v>0.89598507288320584</v>
      </c>
    </row>
    <row r="47526" spans="1:5" x14ac:dyDescent="0.35">
      <c r="A47526" s="1">
        <v>45081.166666666664</v>
      </c>
      <c r="B47526">
        <v>9340.8277777777785</v>
      </c>
      <c r="C47526">
        <v>12720.03498980276</v>
      </c>
      <c r="E47526">
        <f t="shared" si="742"/>
        <v>0.89577711195794085</v>
      </c>
    </row>
    <row r="47527" spans="1:5" x14ac:dyDescent="0.35">
      <c r="A47527" s="1">
        <v>45081.208333333336</v>
      </c>
      <c r="B47527">
        <v>9340.5097222222212</v>
      </c>
      <c r="C47527">
        <v>12712.775188687398</v>
      </c>
      <c r="E47527">
        <f t="shared" si="742"/>
        <v>0.89526585835826744</v>
      </c>
    </row>
    <row r="47528" spans="1:5" x14ac:dyDescent="0.35">
      <c r="A47528" s="1">
        <v>45081.25</v>
      </c>
      <c r="B47528">
        <v>9340.1916666666657</v>
      </c>
      <c r="C47528">
        <v>12714.582149519247</v>
      </c>
      <c r="E47528">
        <f t="shared" si="742"/>
        <v>0.89539310912107373</v>
      </c>
    </row>
    <row r="47529" spans="1:5" x14ac:dyDescent="0.35">
      <c r="A47529" s="1">
        <v>45081.291666666664</v>
      </c>
      <c r="B47529">
        <v>9339.8736111111102</v>
      </c>
      <c r="C47529">
        <v>12716.547290963692</v>
      </c>
      <c r="E47529">
        <f t="shared" si="742"/>
        <v>0.89553149936364029</v>
      </c>
    </row>
    <row r="47530" spans="1:5" x14ac:dyDescent="0.35">
      <c r="A47530" s="1">
        <v>45081.333333333336</v>
      </c>
      <c r="B47530">
        <v>9339.5555555555547</v>
      </c>
      <c r="C47530">
        <v>12718.515359408137</v>
      </c>
      <c r="E47530">
        <f t="shared" si="742"/>
        <v>0.89567009573296741</v>
      </c>
    </row>
    <row r="47531" spans="1:5" x14ac:dyDescent="0.35">
      <c r="A47531" s="1">
        <v>45081.375</v>
      </c>
      <c r="B47531">
        <v>9339.2374999999993</v>
      </c>
      <c r="C47531">
        <v>12720.487584852581</v>
      </c>
      <c r="E47531">
        <f t="shared" si="742"/>
        <v>0.89580898484877325</v>
      </c>
    </row>
    <row r="47532" spans="1:5" x14ac:dyDescent="0.35">
      <c r="A47532" s="1">
        <v>45081.416666666664</v>
      </c>
      <c r="B47532">
        <v>9338.9194444444438</v>
      </c>
      <c r="C47532">
        <v>12722.457040297026</v>
      </c>
      <c r="E47532">
        <f t="shared" si="742"/>
        <v>0.89594767889415672</v>
      </c>
    </row>
    <row r="47533" spans="1:5" x14ac:dyDescent="0.35">
      <c r="A47533" s="1">
        <v>45081.458333333336</v>
      </c>
      <c r="B47533">
        <v>9338.6013888888883</v>
      </c>
      <c r="C47533">
        <v>12724.429353741471</v>
      </c>
      <c r="E47533">
        <f t="shared" si="742"/>
        <v>0.89608657420714577</v>
      </c>
    </row>
    <row r="47534" spans="1:5" x14ac:dyDescent="0.35">
      <c r="A47534" s="1">
        <v>45081.5</v>
      </c>
      <c r="B47534">
        <v>9338.2833333333328</v>
      </c>
      <c r="C47534">
        <v>12726.424224185916</v>
      </c>
      <c r="E47534">
        <f t="shared" si="742"/>
        <v>0.89622705804126168</v>
      </c>
    </row>
    <row r="47535" spans="1:5" x14ac:dyDescent="0.35">
      <c r="A47535" s="1">
        <v>45081.541666666664</v>
      </c>
      <c r="B47535">
        <v>9337.9652777777774</v>
      </c>
      <c r="C47535">
        <v>12728.42377863036</v>
      </c>
      <c r="E47535">
        <f t="shared" si="742"/>
        <v>0.89636787173453236</v>
      </c>
    </row>
    <row r="47536" spans="1:5" x14ac:dyDescent="0.35">
      <c r="A47536" s="1">
        <v>45081.583333333336</v>
      </c>
      <c r="B47536">
        <v>9337.6472222222219</v>
      </c>
      <c r="C47536">
        <v>12730.423180074804</v>
      </c>
      <c r="E47536">
        <f t="shared" si="742"/>
        <v>0.8965086746531552</v>
      </c>
    </row>
    <row r="47537" spans="1:5" x14ac:dyDescent="0.35">
      <c r="A47537" s="1">
        <v>45081.625</v>
      </c>
      <c r="B47537">
        <v>9337.3291666666664</v>
      </c>
      <c r="C47537">
        <v>12732.418146519249</v>
      </c>
      <c r="E47537">
        <f t="shared" si="742"/>
        <v>0.89664916524783445</v>
      </c>
    </row>
    <row r="47538" spans="1:5" x14ac:dyDescent="0.35">
      <c r="A47538" s="1">
        <v>45081.666666666664</v>
      </c>
      <c r="B47538">
        <v>9337.0111111111109</v>
      </c>
      <c r="C47538">
        <v>12734.400835963694</v>
      </c>
      <c r="E47538">
        <f t="shared" si="742"/>
        <v>0.89678879126504885</v>
      </c>
    </row>
    <row r="47539" spans="1:5" x14ac:dyDescent="0.35">
      <c r="A47539" s="1">
        <v>45081.708333333336</v>
      </c>
      <c r="B47539">
        <v>9336.6930555555555</v>
      </c>
      <c r="C47539">
        <v>12736.345281408137</v>
      </c>
      <c r="E47539">
        <f t="shared" si="742"/>
        <v>0.89692572404282656</v>
      </c>
    </row>
    <row r="47540" spans="1:5" x14ac:dyDescent="0.35">
      <c r="A47540" s="1">
        <v>45081.75</v>
      </c>
      <c r="B47540">
        <v>9336.375</v>
      </c>
      <c r="C47540">
        <v>12735.925061942426</v>
      </c>
      <c r="E47540">
        <f t="shared" si="742"/>
        <v>0.89689613112270605</v>
      </c>
    </row>
    <row r="47541" spans="1:5" x14ac:dyDescent="0.35">
      <c r="A47541" s="1">
        <v>45081.791666666664</v>
      </c>
      <c r="B47541">
        <v>9336.0569444444445</v>
      </c>
      <c r="C47541">
        <v>12732.071294840642</v>
      </c>
      <c r="E47541">
        <f t="shared" si="742"/>
        <v>0.89662473907328466</v>
      </c>
    </row>
    <row r="47542" spans="1:5" x14ac:dyDescent="0.35">
      <c r="A47542" s="1">
        <v>45081.833333333336</v>
      </c>
      <c r="B47542">
        <v>9335.7388888888891</v>
      </c>
      <c r="C47542">
        <v>12728.213809738858</v>
      </c>
      <c r="E47542">
        <f t="shared" si="742"/>
        <v>0.89635308519287726</v>
      </c>
    </row>
    <row r="47543" spans="1:5" x14ac:dyDescent="0.35">
      <c r="A47543" s="1">
        <v>45081.875</v>
      </c>
      <c r="B47543">
        <v>9335.4208333333336</v>
      </c>
      <c r="C47543">
        <v>12724.367818637074</v>
      </c>
      <c r="E47543">
        <f t="shared" si="742"/>
        <v>0.89608224074908971</v>
      </c>
    </row>
    <row r="47544" spans="1:5" x14ac:dyDescent="0.35">
      <c r="A47544" s="1">
        <v>45081.916666666664</v>
      </c>
      <c r="B47544">
        <v>9335.1027777777781</v>
      </c>
      <c r="C47544">
        <v>12720.59179253529</v>
      </c>
      <c r="E47544">
        <f t="shared" si="742"/>
        <v>0.89581632341797812</v>
      </c>
    </row>
    <row r="47545" spans="1:5" x14ac:dyDescent="0.35">
      <c r="A47545" s="1">
        <v>45081.958333333336</v>
      </c>
      <c r="B47545">
        <v>9334.7847222222226</v>
      </c>
      <c r="C47545">
        <v>12716.819324433505</v>
      </c>
      <c r="E47545">
        <f t="shared" si="742"/>
        <v>0.8955506566502468</v>
      </c>
    </row>
    <row r="47546" spans="1:5" x14ac:dyDescent="0.35">
      <c r="A47546" s="1">
        <v>45082</v>
      </c>
      <c r="B47546">
        <v>9334.4666666666672</v>
      </c>
      <c r="C47546">
        <v>12713.046326331722</v>
      </c>
      <c r="E47546">
        <f t="shared" si="742"/>
        <v>0.89528495255857199</v>
      </c>
    </row>
    <row r="47547" spans="1:5" x14ac:dyDescent="0.35">
      <c r="A47547" s="1">
        <v>45082.041666666664</v>
      </c>
      <c r="B47547">
        <v>9334.1486111111117</v>
      </c>
      <c r="C47547">
        <v>12709.273988229937</v>
      </c>
      <c r="E47547">
        <f t="shared" si="742"/>
        <v>0.89501929494577026</v>
      </c>
    </row>
    <row r="47548" spans="1:5" x14ac:dyDescent="0.35">
      <c r="A47548" s="1">
        <v>45082.083333333336</v>
      </c>
      <c r="B47548">
        <v>9333.8305555555562</v>
      </c>
      <c r="C47548">
        <v>12705.503843128154</v>
      </c>
      <c r="E47548">
        <f t="shared" si="742"/>
        <v>0.89475379176958825</v>
      </c>
    </row>
    <row r="47549" spans="1:5" x14ac:dyDescent="0.35">
      <c r="A47549" s="1">
        <v>45082.125</v>
      </c>
      <c r="B47549">
        <v>9333.5125000000007</v>
      </c>
      <c r="C47549">
        <v>12701.70767602637</v>
      </c>
      <c r="E47549">
        <f t="shared" si="742"/>
        <v>0.8944864560581951</v>
      </c>
    </row>
    <row r="47550" spans="1:5" x14ac:dyDescent="0.35">
      <c r="A47550" s="1">
        <v>45082.166666666664</v>
      </c>
      <c r="B47550">
        <v>9333.1944444444453</v>
      </c>
      <c r="C47550">
        <v>12697.902437924586</v>
      </c>
      <c r="E47550">
        <f t="shared" si="742"/>
        <v>0.89421848154398487</v>
      </c>
    </row>
    <row r="47551" spans="1:5" x14ac:dyDescent="0.35">
      <c r="A47551" s="1">
        <v>45082.208333333336</v>
      </c>
      <c r="B47551">
        <v>9332.8763888888898</v>
      </c>
      <c r="C47551">
        <v>12690.542858728408</v>
      </c>
      <c r="E47551">
        <f t="shared" si="742"/>
        <v>0.89370020131890193</v>
      </c>
    </row>
    <row r="47552" spans="1:5" x14ac:dyDescent="0.35">
      <c r="A47552" s="1">
        <v>45082.25</v>
      </c>
      <c r="B47552">
        <v>9332.5583333333343</v>
      </c>
      <c r="C47552">
        <v>12685.443490934291</v>
      </c>
      <c r="E47552">
        <f t="shared" si="742"/>
        <v>0.89334109091086555</v>
      </c>
    </row>
    <row r="47553" spans="1:5" x14ac:dyDescent="0.35">
      <c r="A47553" s="1">
        <v>45082.291666666664</v>
      </c>
      <c r="B47553">
        <v>9332.2402777777788</v>
      </c>
      <c r="C47553">
        <v>12687.414531378736</v>
      </c>
      <c r="E47553">
        <f t="shared" si="742"/>
        <v>0.89347989657596727</v>
      </c>
    </row>
    <row r="47554" spans="1:5" x14ac:dyDescent="0.35">
      <c r="A47554" s="1">
        <v>45082.333333333336</v>
      </c>
      <c r="B47554">
        <v>9331.9222222222234</v>
      </c>
      <c r="C47554">
        <v>12689.40149682318</v>
      </c>
      <c r="E47554">
        <f t="shared" si="742"/>
        <v>0.89361982371994231</v>
      </c>
    </row>
    <row r="47555" spans="1:5" x14ac:dyDescent="0.35">
      <c r="A47555" s="1">
        <v>45082.375</v>
      </c>
      <c r="B47555">
        <v>9331.6041666666661</v>
      </c>
      <c r="C47555">
        <v>12691.394058267624</v>
      </c>
      <c r="E47555">
        <f t="shared" ref="E47555:E47618" si="743">C47555/14200</f>
        <v>0.89376014494842426</v>
      </c>
    </row>
    <row r="47556" spans="1:5" x14ac:dyDescent="0.35">
      <c r="A47556" s="1">
        <v>45082.416666666664</v>
      </c>
      <c r="B47556">
        <v>9331.2861111111106</v>
      </c>
      <c r="C47556">
        <v>12693.392339712069</v>
      </c>
      <c r="E47556">
        <f t="shared" si="743"/>
        <v>0.89390086899380772</v>
      </c>
    </row>
    <row r="47557" spans="1:5" x14ac:dyDescent="0.35">
      <c r="A47557" s="1">
        <v>45082.458333333336</v>
      </c>
      <c r="B47557">
        <v>9330.9680555555551</v>
      </c>
      <c r="C47557">
        <v>12695.393333156513</v>
      </c>
      <c r="E47557">
        <f t="shared" si="743"/>
        <v>0.89404178402510659</v>
      </c>
    </row>
    <row r="47558" spans="1:5" x14ac:dyDescent="0.35">
      <c r="A47558" s="1">
        <v>45082.5</v>
      </c>
      <c r="B47558">
        <v>9330.65</v>
      </c>
      <c r="C47558">
        <v>12697.414641600957</v>
      </c>
      <c r="E47558">
        <f t="shared" si="743"/>
        <v>0.89418412969020822</v>
      </c>
    </row>
    <row r="47559" spans="1:5" x14ac:dyDescent="0.35">
      <c r="A47559" s="1">
        <v>45082.541666666664</v>
      </c>
      <c r="B47559">
        <v>9330.3319444444442</v>
      </c>
      <c r="C47559">
        <v>12699.437382045402</v>
      </c>
      <c r="E47559">
        <f t="shared" si="743"/>
        <v>0.89432657620038047</v>
      </c>
    </row>
    <row r="47560" spans="1:5" x14ac:dyDescent="0.35">
      <c r="A47560" s="1">
        <v>45082.583333333336</v>
      </c>
      <c r="B47560">
        <v>9330.0138888888887</v>
      </c>
      <c r="C47560">
        <v>12701.459986489846</v>
      </c>
      <c r="E47560">
        <f t="shared" si="743"/>
        <v>0.8944690131330878</v>
      </c>
    </row>
    <row r="47561" spans="1:5" x14ac:dyDescent="0.35">
      <c r="A47561" s="1">
        <v>45082.625</v>
      </c>
      <c r="B47561">
        <v>9329.6958333333332</v>
      </c>
      <c r="C47561">
        <v>12703.482161934291</v>
      </c>
      <c r="E47561">
        <f t="shared" si="743"/>
        <v>0.89461141985452752</v>
      </c>
    </row>
    <row r="47562" spans="1:5" x14ac:dyDescent="0.35">
      <c r="A47562" s="1">
        <v>45082.666666666664</v>
      </c>
      <c r="B47562">
        <v>9329.3777777777777</v>
      </c>
      <c r="C47562">
        <v>12705.484130378736</v>
      </c>
      <c r="E47562">
        <f t="shared" si="743"/>
        <v>0.89475240354779828</v>
      </c>
    </row>
    <row r="47563" spans="1:5" x14ac:dyDescent="0.35">
      <c r="A47563" s="1">
        <v>45082.708333333336</v>
      </c>
      <c r="B47563">
        <v>9329.0597222222223</v>
      </c>
      <c r="C47563">
        <v>12706.974778350774</v>
      </c>
      <c r="E47563">
        <f t="shared" si="743"/>
        <v>0.8948573787570967</v>
      </c>
    </row>
    <row r="47564" spans="1:5" x14ac:dyDescent="0.35">
      <c r="A47564" s="1">
        <v>45082.75</v>
      </c>
      <c r="B47564">
        <v>9328.7416666666668</v>
      </c>
      <c r="C47564">
        <v>12704.899622984996</v>
      </c>
      <c r="E47564">
        <f t="shared" si="743"/>
        <v>0.89471124105528144</v>
      </c>
    </row>
    <row r="47565" spans="1:5" x14ac:dyDescent="0.35">
      <c r="A47565" s="1">
        <v>45082.791666666664</v>
      </c>
      <c r="B47565">
        <v>9328.4236111111113</v>
      </c>
      <c r="C47565">
        <v>12702.807078619218</v>
      </c>
      <c r="E47565">
        <f t="shared" si="743"/>
        <v>0.8945638787760013</v>
      </c>
    </row>
    <row r="47566" spans="1:5" x14ac:dyDescent="0.35">
      <c r="A47566" s="1">
        <v>45082.833333333336</v>
      </c>
      <c r="B47566">
        <v>9328.1055555555558</v>
      </c>
      <c r="C47566">
        <v>12700.710940253441</v>
      </c>
      <c r="E47566">
        <f t="shared" si="743"/>
        <v>0.89441626339812963</v>
      </c>
    </row>
    <row r="47567" spans="1:5" x14ac:dyDescent="0.35">
      <c r="A47567" s="1">
        <v>45082.875</v>
      </c>
      <c r="B47567">
        <v>9327.7875000000004</v>
      </c>
      <c r="C47567">
        <v>12698.640774887663</v>
      </c>
      <c r="E47567">
        <f t="shared" si="743"/>
        <v>0.89427047710476493</v>
      </c>
    </row>
    <row r="47568" spans="1:5" x14ac:dyDescent="0.35">
      <c r="A47568" s="1">
        <v>45082.916666666664</v>
      </c>
      <c r="B47568">
        <v>9327.4694444444449</v>
      </c>
      <c r="C47568">
        <v>12696.585895521885</v>
      </c>
      <c r="E47568">
        <f t="shared" si="743"/>
        <v>0.8941257672902736</v>
      </c>
    </row>
    <row r="47569" spans="1:5" x14ac:dyDescent="0.35">
      <c r="A47569" s="1">
        <v>45082.958333333336</v>
      </c>
      <c r="B47569">
        <v>9327.1513888888894</v>
      </c>
      <c r="C47569">
        <v>12694.549619156107</v>
      </c>
      <c r="E47569">
        <f t="shared" si="743"/>
        <v>0.89398236754620475</v>
      </c>
    </row>
    <row r="47570" spans="1:5" x14ac:dyDescent="0.35">
      <c r="A47570" s="1">
        <v>45083</v>
      </c>
      <c r="B47570">
        <v>9326.8333333333339</v>
      </c>
      <c r="C47570">
        <v>12692.512926790328</v>
      </c>
      <c r="E47570">
        <f t="shared" si="743"/>
        <v>0.8938389385063612</v>
      </c>
    </row>
    <row r="47571" spans="1:5" x14ac:dyDescent="0.35">
      <c r="A47571" s="1">
        <v>45083.041666666664</v>
      </c>
      <c r="B47571">
        <v>9326.5152777777766</v>
      </c>
      <c r="C47571">
        <v>12690.47771242455</v>
      </c>
      <c r="E47571">
        <f t="shared" si="743"/>
        <v>0.89369561355102467</v>
      </c>
    </row>
    <row r="47572" spans="1:5" x14ac:dyDescent="0.35">
      <c r="A47572" s="1">
        <v>45083.083333333336</v>
      </c>
      <c r="B47572">
        <v>9326.1972222222212</v>
      </c>
      <c r="C47572">
        <v>12688.460729058772</v>
      </c>
      <c r="E47572">
        <f t="shared" si="743"/>
        <v>0.89355357246892764</v>
      </c>
    </row>
    <row r="47573" spans="1:5" x14ac:dyDescent="0.35">
      <c r="A47573" s="1">
        <v>45083.125</v>
      </c>
      <c r="B47573">
        <v>9325.8791666666657</v>
      </c>
      <c r="C47573">
        <v>12686.406135692994</v>
      </c>
      <c r="E47573">
        <f t="shared" si="743"/>
        <v>0.8934088827952813</v>
      </c>
    </row>
    <row r="47574" spans="1:5" x14ac:dyDescent="0.35">
      <c r="A47574" s="1">
        <v>45083.166666666664</v>
      </c>
      <c r="B47574">
        <v>9325.5611111111102</v>
      </c>
      <c r="C47574">
        <v>12684.336576327216</v>
      </c>
      <c r="E47574">
        <f t="shared" si="743"/>
        <v>0.89326313917797295</v>
      </c>
    </row>
    <row r="47575" spans="1:5" x14ac:dyDescent="0.35">
      <c r="A47575" s="1">
        <v>45083.208333333336</v>
      </c>
      <c r="B47575">
        <v>9325.2430555555547</v>
      </c>
      <c r="C47575">
        <v>12677.745916457283</v>
      </c>
      <c r="E47575">
        <f t="shared" si="743"/>
        <v>0.89279900820121716</v>
      </c>
    </row>
    <row r="47576" spans="1:5" x14ac:dyDescent="0.35">
      <c r="A47576" s="1">
        <v>45083.25</v>
      </c>
      <c r="B47576">
        <v>9324.9249999999993</v>
      </c>
      <c r="C47576">
        <v>12677.160983928794</v>
      </c>
      <c r="E47576">
        <f t="shared" si="743"/>
        <v>0.89275781576963342</v>
      </c>
    </row>
    <row r="47577" spans="1:5" x14ac:dyDescent="0.35">
      <c r="A47577" s="1">
        <v>45083.291666666664</v>
      </c>
      <c r="B47577">
        <v>9324.6069444444438</v>
      </c>
      <c r="C47577">
        <v>12679.090756373238</v>
      </c>
      <c r="E47577">
        <f t="shared" si="743"/>
        <v>0.89289371523755201</v>
      </c>
    </row>
    <row r="47578" spans="1:5" x14ac:dyDescent="0.35">
      <c r="A47578" s="1">
        <v>45083.333333333336</v>
      </c>
      <c r="B47578">
        <v>9324.2888888888883</v>
      </c>
      <c r="C47578">
        <v>12681.030864817683</v>
      </c>
      <c r="E47578">
        <f t="shared" si="743"/>
        <v>0.89303034259279457</v>
      </c>
    </row>
    <row r="47579" spans="1:5" x14ac:dyDescent="0.35">
      <c r="A47579" s="1">
        <v>45083.375</v>
      </c>
      <c r="B47579">
        <v>9323.9708333333328</v>
      </c>
      <c r="C47579">
        <v>12682.967259262128</v>
      </c>
      <c r="E47579">
        <f t="shared" si="743"/>
        <v>0.89316670839874146</v>
      </c>
    </row>
    <row r="47580" spans="1:5" x14ac:dyDescent="0.35">
      <c r="A47580" s="1">
        <v>45083.416666666664</v>
      </c>
      <c r="B47580">
        <v>9323.6527777777774</v>
      </c>
      <c r="C47580">
        <v>12684.934108706573</v>
      </c>
      <c r="E47580">
        <f t="shared" si="743"/>
        <v>0.89330521892299808</v>
      </c>
    </row>
    <row r="47581" spans="1:5" x14ac:dyDescent="0.35">
      <c r="A47581" s="1">
        <v>45083.458333333336</v>
      </c>
      <c r="B47581">
        <v>9323.3347222222219</v>
      </c>
      <c r="C47581">
        <v>12686.909691151017</v>
      </c>
      <c r="E47581">
        <f t="shared" si="743"/>
        <v>0.89344434444725473</v>
      </c>
    </row>
    <row r="47582" spans="1:5" x14ac:dyDescent="0.35">
      <c r="A47582" s="1">
        <v>45083.5</v>
      </c>
      <c r="B47582">
        <v>9323.0166666666664</v>
      </c>
      <c r="C47582">
        <v>12688.910152595461</v>
      </c>
      <c r="E47582">
        <f t="shared" si="743"/>
        <v>0.89358522201376489</v>
      </c>
    </row>
    <row r="47583" spans="1:5" x14ac:dyDescent="0.35">
      <c r="A47583" s="1">
        <v>45083.541666666664</v>
      </c>
      <c r="B47583">
        <v>9322.6986111111109</v>
      </c>
      <c r="C47583">
        <v>12690.913033039906</v>
      </c>
      <c r="E47583">
        <f t="shared" si="743"/>
        <v>0.89372626993238768</v>
      </c>
    </row>
    <row r="47584" spans="1:5" x14ac:dyDescent="0.35">
      <c r="A47584" s="1">
        <v>45083.583333333336</v>
      </c>
      <c r="B47584">
        <v>9322.3805555555555</v>
      </c>
      <c r="C47584">
        <v>12692.913222484351</v>
      </c>
      <c r="E47584">
        <f t="shared" si="743"/>
        <v>0.89386712834396831</v>
      </c>
    </row>
    <row r="47585" spans="1:5" x14ac:dyDescent="0.35">
      <c r="A47585" s="1">
        <v>45083.625</v>
      </c>
      <c r="B47585">
        <v>9322.0625</v>
      </c>
      <c r="C47585">
        <v>12694.894380928796</v>
      </c>
      <c r="E47585">
        <f t="shared" si="743"/>
        <v>0.89400664654428141</v>
      </c>
    </row>
    <row r="47586" spans="1:5" x14ac:dyDescent="0.35">
      <c r="A47586" s="1">
        <v>45083.666666666664</v>
      </c>
      <c r="B47586">
        <v>9321.7444444444445</v>
      </c>
      <c r="C47586">
        <v>12696.85046637324</v>
      </c>
      <c r="E47586">
        <f t="shared" si="743"/>
        <v>0.89414439904036902</v>
      </c>
    </row>
    <row r="47587" spans="1:5" x14ac:dyDescent="0.35">
      <c r="A47587" s="1">
        <v>45083.708333333336</v>
      </c>
      <c r="B47587">
        <v>9321.4263888888891</v>
      </c>
      <c r="C47587">
        <v>12698.781504817685</v>
      </c>
      <c r="E47587">
        <f t="shared" si="743"/>
        <v>0.89428038766321727</v>
      </c>
    </row>
    <row r="47588" spans="1:5" x14ac:dyDescent="0.35">
      <c r="A47588" s="1">
        <v>45083.75</v>
      </c>
      <c r="B47588">
        <v>9321.1083333333336</v>
      </c>
      <c r="C47588">
        <v>12700.679935262129</v>
      </c>
      <c r="E47588">
        <f t="shared" si="743"/>
        <v>0.89441407994803723</v>
      </c>
    </row>
    <row r="47589" spans="1:5" x14ac:dyDescent="0.35">
      <c r="A47589" s="1">
        <v>45083.791666666664</v>
      </c>
      <c r="B47589">
        <v>9320.7902777777781</v>
      </c>
      <c r="C47589">
        <v>12702.572781706574</v>
      </c>
      <c r="E47589">
        <f t="shared" si="743"/>
        <v>0.89454737899342074</v>
      </c>
    </row>
    <row r="47590" spans="1:5" x14ac:dyDescent="0.35">
      <c r="A47590" s="1">
        <v>45083.833333333336</v>
      </c>
      <c r="B47590">
        <v>9320.4722222222226</v>
      </c>
      <c r="C47590">
        <v>12704.467722151019</v>
      </c>
      <c r="E47590">
        <f t="shared" si="743"/>
        <v>0.89468082550359285</v>
      </c>
    </row>
    <row r="47591" spans="1:5" x14ac:dyDescent="0.35">
      <c r="A47591" s="1">
        <v>45083.875</v>
      </c>
      <c r="B47591">
        <v>9320.1541666666672</v>
      </c>
      <c r="C47591">
        <v>12706.402104595463</v>
      </c>
      <c r="E47591">
        <f t="shared" si="743"/>
        <v>0.89481704961939879</v>
      </c>
    </row>
    <row r="47592" spans="1:5" x14ac:dyDescent="0.35">
      <c r="A47592" s="1">
        <v>45083.916666666664</v>
      </c>
      <c r="B47592">
        <v>9319.8361111111117</v>
      </c>
      <c r="C47592">
        <v>12708.368583039908</v>
      </c>
      <c r="E47592">
        <f t="shared" si="743"/>
        <v>0.89495553401689498</v>
      </c>
    </row>
    <row r="47593" spans="1:5" x14ac:dyDescent="0.35">
      <c r="A47593" s="1">
        <v>45083.958333333336</v>
      </c>
      <c r="B47593">
        <v>9319.5180555555562</v>
      </c>
      <c r="C47593">
        <v>12710.373355484353</v>
      </c>
      <c r="E47593">
        <f t="shared" si="743"/>
        <v>0.89509671517495448</v>
      </c>
    </row>
    <row r="47594" spans="1:5" x14ac:dyDescent="0.35">
      <c r="A47594" s="1">
        <v>45084</v>
      </c>
      <c r="B47594">
        <v>9319.2000000000007</v>
      </c>
      <c r="C47594">
        <v>12712.388621928798</v>
      </c>
      <c r="E47594">
        <f t="shared" si="743"/>
        <v>0.89523863534709847</v>
      </c>
    </row>
    <row r="47595" spans="1:5" x14ac:dyDescent="0.35">
      <c r="A47595" s="1">
        <v>45084.041666666664</v>
      </c>
      <c r="B47595">
        <v>9318.8819444444453</v>
      </c>
      <c r="C47595">
        <v>12714.411245373243</v>
      </c>
      <c r="E47595">
        <f t="shared" si="743"/>
        <v>0.89538107361783403</v>
      </c>
    </row>
    <row r="47596" spans="1:5" x14ac:dyDescent="0.35">
      <c r="A47596" s="1">
        <v>45084.083333333336</v>
      </c>
      <c r="B47596">
        <v>9318.5638888888898</v>
      </c>
      <c r="C47596">
        <v>12716.433635817688</v>
      </c>
      <c r="E47596">
        <f t="shared" si="743"/>
        <v>0.89552349548011889</v>
      </c>
    </row>
    <row r="47597" spans="1:5" x14ac:dyDescent="0.35">
      <c r="A47597" s="1">
        <v>45084.125</v>
      </c>
      <c r="B47597">
        <v>9318.2458333333343</v>
      </c>
      <c r="C47597">
        <v>12718.412798262132</v>
      </c>
      <c r="E47597">
        <f t="shared" si="743"/>
        <v>0.89566287311705151</v>
      </c>
    </row>
    <row r="47598" spans="1:5" x14ac:dyDescent="0.35">
      <c r="A47598" s="1">
        <v>45084.166666666664</v>
      </c>
      <c r="B47598">
        <v>9317.9277777777788</v>
      </c>
      <c r="C47598">
        <v>12720.373181706576</v>
      </c>
      <c r="E47598">
        <f t="shared" si="743"/>
        <v>0.89580092828919555</v>
      </c>
    </row>
    <row r="47599" spans="1:5" x14ac:dyDescent="0.35">
      <c r="A47599" s="1">
        <v>45084.208333333336</v>
      </c>
      <c r="B47599">
        <v>9317.6097222222234</v>
      </c>
      <c r="C47599">
        <v>12722.305341151021</v>
      </c>
      <c r="E47599">
        <f t="shared" si="743"/>
        <v>0.89593699585570574</v>
      </c>
    </row>
    <row r="47600" spans="1:5" x14ac:dyDescent="0.35">
      <c r="A47600" s="1">
        <v>45084.25</v>
      </c>
      <c r="B47600">
        <v>9317.2916666666661</v>
      </c>
      <c r="C47600">
        <v>12724.221803595465</v>
      </c>
      <c r="E47600">
        <f t="shared" si="743"/>
        <v>0.89607195799968065</v>
      </c>
    </row>
    <row r="47601" spans="1:5" x14ac:dyDescent="0.35">
      <c r="A47601" s="1">
        <v>45084.291666666664</v>
      </c>
      <c r="B47601">
        <v>9316.9736111111106</v>
      </c>
      <c r="C47601">
        <v>12726.17954103991</v>
      </c>
      <c r="E47601">
        <f t="shared" si="743"/>
        <v>0.89620982683379646</v>
      </c>
    </row>
    <row r="47602" spans="1:5" x14ac:dyDescent="0.35">
      <c r="A47602" s="1">
        <v>45084.333333333336</v>
      </c>
      <c r="B47602">
        <v>9316.6555555555551</v>
      </c>
      <c r="C47602">
        <v>12728.145165484355</v>
      </c>
      <c r="E47602">
        <f t="shared" si="743"/>
        <v>0.89634825109044758</v>
      </c>
    </row>
    <row r="47603" spans="1:5" x14ac:dyDescent="0.35">
      <c r="A47603" s="1">
        <v>45084.375</v>
      </c>
      <c r="B47603">
        <v>9316.3374999999996</v>
      </c>
      <c r="C47603">
        <v>12730.108734928799</v>
      </c>
      <c r="E47603">
        <f t="shared" si="743"/>
        <v>0.89648653062878869</v>
      </c>
    </row>
    <row r="47604" spans="1:5" x14ac:dyDescent="0.35">
      <c r="A47604" s="1">
        <v>45084.416666666664</v>
      </c>
      <c r="B47604">
        <v>9316.0194444444442</v>
      </c>
      <c r="C47604">
        <v>12732.082380373244</v>
      </c>
      <c r="E47604">
        <f t="shared" si="743"/>
        <v>0.89662551974459459</v>
      </c>
    </row>
    <row r="47605" spans="1:5" x14ac:dyDescent="0.35">
      <c r="A47605" s="1">
        <v>45084.458333333336</v>
      </c>
      <c r="B47605">
        <v>9315.7013888888887</v>
      </c>
      <c r="C47605">
        <v>12734.054826817688</v>
      </c>
      <c r="E47605">
        <f t="shared" si="743"/>
        <v>0.8967644244237809</v>
      </c>
    </row>
    <row r="47606" spans="1:5" x14ac:dyDescent="0.35">
      <c r="A47606" s="1">
        <v>45084.5</v>
      </c>
      <c r="B47606">
        <v>9315.3833333333332</v>
      </c>
      <c r="C47606">
        <v>12736.030033262132</v>
      </c>
      <c r="E47606">
        <f t="shared" si="743"/>
        <v>0.89690352346916424</v>
      </c>
    </row>
    <row r="47607" spans="1:5" x14ac:dyDescent="0.35">
      <c r="A47607" s="1">
        <v>45084.541666666664</v>
      </c>
      <c r="B47607">
        <v>9315.0652777777777</v>
      </c>
      <c r="C47607">
        <v>12737.998324706576</v>
      </c>
      <c r="E47607">
        <f t="shared" si="743"/>
        <v>0.89704213554271661</v>
      </c>
    </row>
    <row r="47608" spans="1:5" x14ac:dyDescent="0.35">
      <c r="A47608" s="1">
        <v>45084.583333333336</v>
      </c>
      <c r="B47608">
        <v>9314.7472222222223</v>
      </c>
      <c r="C47608">
        <v>12739.963145151019</v>
      </c>
      <c r="E47608">
        <f t="shared" si="743"/>
        <v>0.89718050317964926</v>
      </c>
    </row>
    <row r="47609" spans="1:5" x14ac:dyDescent="0.35">
      <c r="A47609" s="1">
        <v>45084.625</v>
      </c>
      <c r="B47609">
        <v>9314.4291666666668</v>
      </c>
      <c r="C47609">
        <v>12741.914238595464</v>
      </c>
      <c r="E47609">
        <f t="shared" si="743"/>
        <v>0.89731790412644108</v>
      </c>
    </row>
    <row r="47610" spans="1:5" x14ac:dyDescent="0.35">
      <c r="A47610" s="1">
        <v>45084.666666666664</v>
      </c>
      <c r="B47610">
        <v>9314.1111111111113</v>
      </c>
      <c r="C47610">
        <v>12735.032352781316</v>
      </c>
      <c r="E47610">
        <f t="shared" si="743"/>
        <v>0.89683326428037435</v>
      </c>
    </row>
    <row r="47611" spans="1:5" x14ac:dyDescent="0.35">
      <c r="A47611" s="1">
        <v>45084.708333333336</v>
      </c>
      <c r="B47611">
        <v>9313.7930555555558</v>
      </c>
      <c r="C47611">
        <v>12728.072945515856</v>
      </c>
      <c r="E47611">
        <f t="shared" si="743"/>
        <v>0.89634316517717294</v>
      </c>
    </row>
    <row r="47612" spans="1:5" x14ac:dyDescent="0.35">
      <c r="A47612" s="1">
        <v>45084.75</v>
      </c>
      <c r="B47612">
        <v>9313.4750000000004</v>
      </c>
      <c r="C47612">
        <v>12720.756624667634</v>
      </c>
      <c r="E47612">
        <f t="shared" si="743"/>
        <v>0.89582793131462213</v>
      </c>
    </row>
    <row r="47613" spans="1:5" x14ac:dyDescent="0.35">
      <c r="A47613" s="1">
        <v>45084.791666666664</v>
      </c>
      <c r="B47613">
        <v>9313.1569444444449</v>
      </c>
      <c r="C47613">
        <v>12722.650932112079</v>
      </c>
      <c r="E47613">
        <f t="shared" si="743"/>
        <v>0.89596133324732952</v>
      </c>
    </row>
    <row r="47614" spans="1:5" x14ac:dyDescent="0.35">
      <c r="A47614" s="1">
        <v>45084.833333333336</v>
      </c>
      <c r="B47614">
        <v>9312.8388888888894</v>
      </c>
      <c r="C47614">
        <v>12724.556153556523</v>
      </c>
      <c r="E47614">
        <f t="shared" si="743"/>
        <v>0.89609550377158609</v>
      </c>
    </row>
    <row r="47615" spans="1:5" x14ac:dyDescent="0.35">
      <c r="A47615" s="1">
        <v>45084.875</v>
      </c>
      <c r="B47615">
        <v>9312.5208333333339</v>
      </c>
      <c r="C47615">
        <v>12717.266263708301</v>
      </c>
      <c r="E47615">
        <f t="shared" si="743"/>
        <v>0.89558213124706343</v>
      </c>
    </row>
    <row r="47616" spans="1:5" x14ac:dyDescent="0.35">
      <c r="A47616" s="1">
        <v>45084.916666666664</v>
      </c>
      <c r="B47616">
        <v>9312.2027777777766</v>
      </c>
      <c r="C47616">
        <v>12710.00356886008</v>
      </c>
      <c r="E47616">
        <f t="shared" si="743"/>
        <v>0.8950706738633859</v>
      </c>
    </row>
    <row r="47617" spans="1:5" x14ac:dyDescent="0.35">
      <c r="A47617" s="1">
        <v>45084.958333333336</v>
      </c>
      <c r="B47617">
        <v>9311.8847222222212</v>
      </c>
      <c r="C47617">
        <v>12702.755476011858</v>
      </c>
      <c r="E47617">
        <f t="shared" si="743"/>
        <v>0.89456024478956753</v>
      </c>
    </row>
    <row r="47618" spans="1:5" x14ac:dyDescent="0.35">
      <c r="A47618" s="1">
        <v>45085</v>
      </c>
      <c r="B47618">
        <v>9311.5666666666657</v>
      </c>
      <c r="C47618">
        <v>12695.528853148657</v>
      </c>
      <c r="E47618">
        <f t="shared" si="743"/>
        <v>0.89405132768652507</v>
      </c>
    </row>
    <row r="47619" spans="1:5" x14ac:dyDescent="0.35">
      <c r="A47619" s="1">
        <v>45085.041666666664</v>
      </c>
      <c r="B47619">
        <v>9311.2486111111102</v>
      </c>
      <c r="C47619">
        <v>12688.345532191979</v>
      </c>
      <c r="E47619">
        <f t="shared" ref="E47619:E47682" si="744">C47619/14200</f>
        <v>0.89354546001351964</v>
      </c>
    </row>
    <row r="47620" spans="1:5" x14ac:dyDescent="0.35">
      <c r="A47620" s="1">
        <v>45085.083333333336</v>
      </c>
      <c r="B47620">
        <v>9310.9305555555547</v>
      </c>
      <c r="C47620">
        <v>12681.11784198137</v>
      </c>
      <c r="E47620">
        <f t="shared" si="744"/>
        <v>0.89303646774516687</v>
      </c>
    </row>
    <row r="47621" spans="1:5" x14ac:dyDescent="0.35">
      <c r="A47621" s="1">
        <v>45085.125</v>
      </c>
      <c r="B47621">
        <v>9310.6124999999993</v>
      </c>
      <c r="C47621">
        <v>12673.838721133148</v>
      </c>
      <c r="E47621">
        <f t="shared" si="744"/>
        <v>0.8925238536009259</v>
      </c>
    </row>
    <row r="47622" spans="1:5" x14ac:dyDescent="0.35">
      <c r="A47622" s="1">
        <v>45085.166666666664</v>
      </c>
      <c r="B47622">
        <v>9310.2944444444438</v>
      </c>
      <c r="C47622">
        <v>12666.539604284926</v>
      </c>
      <c r="E47622">
        <f t="shared" si="744"/>
        <v>0.89200983128767086</v>
      </c>
    </row>
    <row r="47623" spans="1:5" x14ac:dyDescent="0.35">
      <c r="A47623" s="1">
        <v>45085.208333333336</v>
      </c>
      <c r="B47623">
        <v>9309.9763888888883</v>
      </c>
      <c r="C47623">
        <v>12659.180672629029</v>
      </c>
      <c r="E47623">
        <f t="shared" si="744"/>
        <v>0.89149159666401612</v>
      </c>
    </row>
    <row r="47624" spans="1:5" x14ac:dyDescent="0.35">
      <c r="A47624" s="1">
        <v>45085.25</v>
      </c>
      <c r="B47624">
        <v>9309.6583333333328</v>
      </c>
      <c r="C47624">
        <v>12651.814840713059</v>
      </c>
      <c r="E47624">
        <f t="shared" si="744"/>
        <v>0.89097287610655351</v>
      </c>
    </row>
    <row r="47625" spans="1:5" x14ac:dyDescent="0.35">
      <c r="A47625" s="1">
        <v>45085.291666666664</v>
      </c>
      <c r="B47625">
        <v>9309.3402777777774</v>
      </c>
      <c r="C47625">
        <v>12644.538613093056</v>
      </c>
      <c r="E47625">
        <f t="shared" si="744"/>
        <v>0.89046046571077864</v>
      </c>
    </row>
    <row r="47626" spans="1:5" x14ac:dyDescent="0.35">
      <c r="A47626" s="1">
        <v>45085.333333333336</v>
      </c>
      <c r="B47626">
        <v>9309.0222222222219</v>
      </c>
      <c r="C47626">
        <v>12637.552056742848</v>
      </c>
      <c r="E47626">
        <f t="shared" si="744"/>
        <v>0.88996845470020058</v>
      </c>
    </row>
    <row r="47627" spans="1:5" x14ac:dyDescent="0.35">
      <c r="A47627" s="1">
        <v>45085.375</v>
      </c>
      <c r="B47627">
        <v>9308.7041666666664</v>
      </c>
      <c r="C47627">
        <v>12639.525011187294</v>
      </c>
      <c r="E47627">
        <f t="shared" si="744"/>
        <v>0.89010739515403481</v>
      </c>
    </row>
    <row r="47628" spans="1:5" x14ac:dyDescent="0.35">
      <c r="A47628" s="1">
        <v>45085.416666666664</v>
      </c>
      <c r="B47628">
        <v>9308.3861111111109</v>
      </c>
      <c r="C47628">
        <v>12641.509874631738</v>
      </c>
      <c r="E47628">
        <f t="shared" si="744"/>
        <v>0.89024717426984068</v>
      </c>
    </row>
    <row r="47629" spans="1:5" x14ac:dyDescent="0.35">
      <c r="A47629" s="1">
        <v>45085.458333333336</v>
      </c>
      <c r="B47629">
        <v>9308.0680555555555</v>
      </c>
      <c r="C47629">
        <v>12643.502444076183</v>
      </c>
      <c r="E47629">
        <f t="shared" si="744"/>
        <v>0.89038749606170298</v>
      </c>
    </row>
    <row r="47630" spans="1:5" x14ac:dyDescent="0.35">
      <c r="A47630" s="1">
        <v>45085.5</v>
      </c>
      <c r="B47630">
        <v>9307.75</v>
      </c>
      <c r="C47630">
        <v>12645.496559520627</v>
      </c>
      <c r="E47630">
        <f t="shared" si="744"/>
        <v>0.8905279267268047</v>
      </c>
    </row>
    <row r="47631" spans="1:5" x14ac:dyDescent="0.35">
      <c r="A47631" s="1">
        <v>45085.541666666664</v>
      </c>
      <c r="B47631">
        <v>9307.4319444444445</v>
      </c>
      <c r="C47631">
        <v>12647.498070965072</v>
      </c>
      <c r="E47631">
        <f t="shared" si="744"/>
        <v>0.89066887823697694</v>
      </c>
    </row>
    <row r="47632" spans="1:5" x14ac:dyDescent="0.35">
      <c r="A47632" s="1">
        <v>45085.583333333336</v>
      </c>
      <c r="B47632">
        <v>9307.1138888888891</v>
      </c>
      <c r="C47632">
        <v>12649.492693409517</v>
      </c>
      <c r="E47632">
        <f t="shared" si="744"/>
        <v>0.89080934460630401</v>
      </c>
    </row>
    <row r="47633" spans="1:5" x14ac:dyDescent="0.35">
      <c r="A47633" s="1">
        <v>45085.625</v>
      </c>
      <c r="B47633">
        <v>9306.7958333333336</v>
      </c>
      <c r="C47633">
        <v>12651.478990853961</v>
      </c>
      <c r="E47633">
        <f t="shared" si="744"/>
        <v>0.8909492247080254</v>
      </c>
    </row>
    <row r="47634" spans="1:5" x14ac:dyDescent="0.35">
      <c r="A47634" s="1">
        <v>45085.666666666664</v>
      </c>
      <c r="B47634">
        <v>9306.4777777777781</v>
      </c>
      <c r="C47634">
        <v>12653.447431298406</v>
      </c>
      <c r="E47634">
        <f t="shared" si="744"/>
        <v>0.8910878472745356</v>
      </c>
    </row>
    <row r="47635" spans="1:5" x14ac:dyDescent="0.35">
      <c r="A47635" s="1">
        <v>45085.708333333336</v>
      </c>
      <c r="B47635">
        <v>9306.1597222222226</v>
      </c>
      <c r="C47635">
        <v>12655.365702742851</v>
      </c>
      <c r="E47635">
        <f t="shared" si="744"/>
        <v>0.89122293681287679</v>
      </c>
    </row>
    <row r="47636" spans="1:5" x14ac:dyDescent="0.35">
      <c r="A47636" s="1">
        <v>45085.75</v>
      </c>
      <c r="B47636">
        <v>9305.8416666666672</v>
      </c>
      <c r="C47636">
        <v>12657.251109187295</v>
      </c>
      <c r="E47636">
        <f t="shared" si="744"/>
        <v>0.89135571191459817</v>
      </c>
    </row>
    <row r="47637" spans="1:5" x14ac:dyDescent="0.35">
      <c r="A47637" s="1">
        <v>45085.791666666664</v>
      </c>
      <c r="B47637">
        <v>9305.5236111111117</v>
      </c>
      <c r="C47637">
        <v>12659.125184631739</v>
      </c>
      <c r="E47637">
        <f t="shared" si="744"/>
        <v>0.89148768905857323</v>
      </c>
    </row>
    <row r="47638" spans="1:5" x14ac:dyDescent="0.35">
      <c r="A47638" s="1">
        <v>45085.833333333336</v>
      </c>
      <c r="B47638">
        <v>9305.2055555555562</v>
      </c>
      <c r="C47638">
        <v>12661.003466076183</v>
      </c>
      <c r="E47638">
        <f t="shared" si="744"/>
        <v>0.89161996239973118</v>
      </c>
    </row>
    <row r="47639" spans="1:5" x14ac:dyDescent="0.35">
      <c r="A47639" s="1">
        <v>45085.875</v>
      </c>
      <c r="B47639">
        <v>9304.8875000000007</v>
      </c>
      <c r="C47639">
        <v>12662.896386520628</v>
      </c>
      <c r="E47639">
        <f t="shared" si="744"/>
        <v>0.89175326665638222</v>
      </c>
    </row>
    <row r="47640" spans="1:5" x14ac:dyDescent="0.35">
      <c r="A47640" s="1">
        <v>45085.916666666664</v>
      </c>
      <c r="B47640">
        <v>9304.5694444444453</v>
      </c>
      <c r="C47640">
        <v>12664.826406965072</v>
      </c>
      <c r="E47640">
        <f t="shared" si="744"/>
        <v>0.89188918358908964</v>
      </c>
    </row>
    <row r="47641" spans="1:5" x14ac:dyDescent="0.35">
      <c r="A47641" s="1">
        <v>45085.958333333336</v>
      </c>
      <c r="B47641">
        <v>9304.2513888888898</v>
      </c>
      <c r="C47641">
        <v>12666.774367409516</v>
      </c>
      <c r="E47641">
        <f t="shared" si="744"/>
        <v>0.89202636390207857</v>
      </c>
    </row>
    <row r="47642" spans="1:5" x14ac:dyDescent="0.35">
      <c r="A47642" s="1">
        <v>45086</v>
      </c>
      <c r="B47642">
        <v>9303.9333333333343</v>
      </c>
      <c r="C47642">
        <v>12668.725420853962</v>
      </c>
      <c r="E47642">
        <f t="shared" si="744"/>
        <v>0.89216376203196912</v>
      </c>
    </row>
    <row r="47643" spans="1:5" x14ac:dyDescent="0.35">
      <c r="A47643" s="1">
        <v>45086.041666666664</v>
      </c>
      <c r="B47643">
        <v>9303.6152777777788</v>
      </c>
      <c r="C47643">
        <v>12670.677349298407</v>
      </c>
      <c r="E47643">
        <f t="shared" si="744"/>
        <v>0.89230122178157789</v>
      </c>
    </row>
    <row r="47644" spans="1:5" x14ac:dyDescent="0.35">
      <c r="A47644" s="1">
        <v>45086.083333333336</v>
      </c>
      <c r="B47644">
        <v>9303.2972222222234</v>
      </c>
      <c r="C47644">
        <v>12672.625232742852</v>
      </c>
      <c r="E47644">
        <f t="shared" si="744"/>
        <v>0.89243839667203184</v>
      </c>
    </row>
    <row r="47645" spans="1:5" x14ac:dyDescent="0.35">
      <c r="A47645" s="1">
        <v>45086.125</v>
      </c>
      <c r="B47645">
        <v>9302.9791666666679</v>
      </c>
      <c r="C47645">
        <v>12674.572948187297</v>
      </c>
      <c r="E47645">
        <f t="shared" si="744"/>
        <v>0.89257555973149982</v>
      </c>
    </row>
    <row r="47646" spans="1:5" x14ac:dyDescent="0.35">
      <c r="A47646" s="1">
        <v>45086.166666666664</v>
      </c>
      <c r="B47646">
        <v>9302.6611111111124</v>
      </c>
      <c r="C47646">
        <v>12676.505531631741</v>
      </c>
      <c r="E47646">
        <f t="shared" si="744"/>
        <v>0.89271165715716483</v>
      </c>
    </row>
    <row r="47647" spans="1:5" x14ac:dyDescent="0.35">
      <c r="A47647" s="1">
        <v>45086.208333333336</v>
      </c>
      <c r="B47647">
        <v>9302.3430555555551</v>
      </c>
      <c r="C47647">
        <v>12678.397416076186</v>
      </c>
      <c r="E47647">
        <f t="shared" si="744"/>
        <v>0.89284488845606946</v>
      </c>
    </row>
    <row r="47648" spans="1:5" x14ac:dyDescent="0.35">
      <c r="A47648" s="1">
        <v>45086.25</v>
      </c>
      <c r="B47648">
        <v>9302.0249999999996</v>
      </c>
      <c r="C47648">
        <v>12680.277961520631</v>
      </c>
      <c r="E47648">
        <f t="shared" si="744"/>
        <v>0.89297732123384721</v>
      </c>
    </row>
    <row r="47649" spans="1:5" x14ac:dyDescent="0.35">
      <c r="A47649" s="1">
        <v>45086.291666666664</v>
      </c>
      <c r="B47649">
        <v>9301.7069444444442</v>
      </c>
      <c r="C47649">
        <v>12682.160971965075</v>
      </c>
      <c r="E47649">
        <f t="shared" si="744"/>
        <v>0.89310992760317431</v>
      </c>
    </row>
    <row r="47650" spans="1:5" x14ac:dyDescent="0.35">
      <c r="A47650" s="1">
        <v>45086.333333333336</v>
      </c>
      <c r="B47650">
        <v>9301.3888888888887</v>
      </c>
      <c r="C47650">
        <v>12684.051043409519</v>
      </c>
      <c r="E47650">
        <f t="shared" si="744"/>
        <v>0.89324303122602244</v>
      </c>
    </row>
    <row r="47651" spans="1:5" x14ac:dyDescent="0.35">
      <c r="A47651" s="1">
        <v>45086.375</v>
      </c>
      <c r="B47651">
        <v>9301.0708333333332</v>
      </c>
      <c r="C47651">
        <v>12685.970094853963</v>
      </c>
      <c r="E47651">
        <f t="shared" si="744"/>
        <v>0.89337817569394107</v>
      </c>
    </row>
    <row r="47652" spans="1:5" x14ac:dyDescent="0.35">
      <c r="A47652" s="1">
        <v>45086.416666666664</v>
      </c>
      <c r="B47652">
        <v>9300.7527777777777</v>
      </c>
      <c r="C47652">
        <v>12687.877296298408</v>
      </c>
      <c r="E47652">
        <f t="shared" si="744"/>
        <v>0.89351248565481745</v>
      </c>
    </row>
    <row r="47653" spans="1:5" x14ac:dyDescent="0.35">
      <c r="A47653" s="1">
        <v>45086.458333333336</v>
      </c>
      <c r="B47653">
        <v>9300.4347222222223</v>
      </c>
      <c r="C47653">
        <v>12689.791817742853</v>
      </c>
      <c r="E47653">
        <f t="shared" si="744"/>
        <v>0.89364731110865159</v>
      </c>
    </row>
    <row r="47654" spans="1:5" x14ac:dyDescent="0.35">
      <c r="A47654" s="1">
        <v>45086.5</v>
      </c>
      <c r="B47654">
        <v>9300.1166666666668</v>
      </c>
      <c r="C47654">
        <v>12691.709950187298</v>
      </c>
      <c r="E47654">
        <f t="shared" si="744"/>
        <v>0.89378239085826039</v>
      </c>
    </row>
    <row r="47655" spans="1:5" x14ac:dyDescent="0.35">
      <c r="A47655" s="1">
        <v>45086.541666666664</v>
      </c>
      <c r="B47655">
        <v>9299.7986111111113</v>
      </c>
      <c r="C47655">
        <v>12693.631349631743</v>
      </c>
      <c r="E47655">
        <f t="shared" si="744"/>
        <v>0.89391770067829179</v>
      </c>
    </row>
    <row r="47656" spans="1:5" x14ac:dyDescent="0.35">
      <c r="A47656" s="1">
        <v>45086.583333333336</v>
      </c>
      <c r="B47656">
        <v>9299.4805555555558</v>
      </c>
      <c r="C47656">
        <v>12695.549435076187</v>
      </c>
      <c r="E47656">
        <f t="shared" si="744"/>
        <v>0.89405277711804132</v>
      </c>
    </row>
    <row r="47657" spans="1:5" x14ac:dyDescent="0.35">
      <c r="A47657" s="1">
        <v>45086.625</v>
      </c>
      <c r="B47657">
        <v>9299.1625000000004</v>
      </c>
      <c r="C47657">
        <v>12697.464513520632</v>
      </c>
      <c r="E47657">
        <f t="shared" si="744"/>
        <v>0.89418764179722765</v>
      </c>
    </row>
    <row r="47658" spans="1:5" x14ac:dyDescent="0.35">
      <c r="A47658" s="1">
        <v>45086.666666666664</v>
      </c>
      <c r="B47658">
        <v>9298.8444444444449</v>
      </c>
      <c r="C47658">
        <v>12699.355117965077</v>
      </c>
      <c r="E47658">
        <f t="shared" si="744"/>
        <v>0.89432078295528705</v>
      </c>
    </row>
    <row r="47659" spans="1:5" x14ac:dyDescent="0.35">
      <c r="A47659" s="1">
        <v>45086.708333333336</v>
      </c>
      <c r="B47659">
        <v>9298.5263888888876</v>
      </c>
      <c r="C47659">
        <v>12701.211456409521</v>
      </c>
      <c r="E47659">
        <f t="shared" si="744"/>
        <v>0.89445151101475495</v>
      </c>
    </row>
    <row r="47660" spans="1:5" x14ac:dyDescent="0.35">
      <c r="A47660" s="1">
        <v>45086.75</v>
      </c>
      <c r="B47660">
        <v>9298.2083333333321</v>
      </c>
      <c r="C47660">
        <v>12703.031293853965</v>
      </c>
      <c r="E47660">
        <f t="shared" si="744"/>
        <v>0.89457966858126514</v>
      </c>
    </row>
    <row r="47661" spans="1:5" x14ac:dyDescent="0.35">
      <c r="A47661" s="1">
        <v>45086.791666666664</v>
      </c>
      <c r="B47661">
        <v>9297.8902777777766</v>
      </c>
      <c r="C47661">
        <v>12704.841912298409</v>
      </c>
      <c r="E47661">
        <f t="shared" si="744"/>
        <v>0.89470717692242319</v>
      </c>
    </row>
    <row r="47662" spans="1:5" x14ac:dyDescent="0.35">
      <c r="A47662" s="1">
        <v>45086.833333333336</v>
      </c>
      <c r="B47662">
        <v>9297.5722222222212</v>
      </c>
      <c r="C47662">
        <v>12706.647710742853</v>
      </c>
      <c r="E47662">
        <f t="shared" si="744"/>
        <v>0.89483434582696142</v>
      </c>
    </row>
    <row r="47663" spans="1:5" x14ac:dyDescent="0.35">
      <c r="A47663" s="1">
        <v>45086.875</v>
      </c>
      <c r="B47663">
        <v>9297.2541666666657</v>
      </c>
      <c r="C47663">
        <v>12708.476071187297</v>
      </c>
      <c r="E47663">
        <f t="shared" si="744"/>
        <v>0.89496310360473919</v>
      </c>
    </row>
    <row r="47664" spans="1:5" x14ac:dyDescent="0.35">
      <c r="A47664" s="1">
        <v>45086.916666666664</v>
      </c>
      <c r="B47664">
        <v>9296.9361111111102</v>
      </c>
      <c r="C47664">
        <v>12710.297127631742</v>
      </c>
      <c r="E47664">
        <f t="shared" si="744"/>
        <v>0.89509134701631987</v>
      </c>
    </row>
    <row r="47665" spans="1:5" x14ac:dyDescent="0.35">
      <c r="A47665" s="1">
        <v>45086.958333333336</v>
      </c>
      <c r="B47665">
        <v>9296.6180555555547</v>
      </c>
      <c r="C47665">
        <v>12712.120409076186</v>
      </c>
      <c r="E47665">
        <f t="shared" si="744"/>
        <v>0.8952197471180412</v>
      </c>
    </row>
    <row r="47666" spans="1:5" x14ac:dyDescent="0.35">
      <c r="A47666" s="1">
        <v>45087</v>
      </c>
      <c r="B47666">
        <v>9296.2999999999993</v>
      </c>
      <c r="C47666">
        <v>12713.95387352063</v>
      </c>
      <c r="E47666">
        <f t="shared" si="744"/>
        <v>0.89534886433243877</v>
      </c>
    </row>
    <row r="47667" spans="1:5" x14ac:dyDescent="0.35">
      <c r="A47667" s="1">
        <v>45087.041666666664</v>
      </c>
      <c r="B47667">
        <v>9295.9819444444438</v>
      </c>
      <c r="C47667">
        <v>12715.797679965073</v>
      </c>
      <c r="E47667">
        <f t="shared" si="744"/>
        <v>0.89547870985669531</v>
      </c>
    </row>
    <row r="47668" spans="1:5" x14ac:dyDescent="0.35">
      <c r="A47668" s="1">
        <v>45087.083333333336</v>
      </c>
      <c r="B47668">
        <v>9295.6638888888883</v>
      </c>
      <c r="C47668">
        <v>12717.646407409518</v>
      </c>
      <c r="E47668">
        <f t="shared" si="744"/>
        <v>0.89560890193024778</v>
      </c>
    </row>
    <row r="47669" spans="1:5" x14ac:dyDescent="0.35">
      <c r="A47669" s="1">
        <v>45087.125</v>
      </c>
      <c r="B47669">
        <v>9295.3458333333328</v>
      </c>
      <c r="C47669">
        <v>12719.490461853962</v>
      </c>
      <c r="E47669">
        <f t="shared" si="744"/>
        <v>0.89573876491929316</v>
      </c>
    </row>
    <row r="47670" spans="1:5" x14ac:dyDescent="0.35">
      <c r="A47670" s="1">
        <v>45087.166666666664</v>
      </c>
      <c r="B47670">
        <v>9295.0277777777774</v>
      </c>
      <c r="C47670">
        <v>12721.324677298406</v>
      </c>
      <c r="E47670">
        <f t="shared" si="744"/>
        <v>0.89586793502101447</v>
      </c>
    </row>
    <row r="47671" spans="1:5" x14ac:dyDescent="0.35">
      <c r="A47671" s="1">
        <v>45087.208333333336</v>
      </c>
      <c r="B47671">
        <v>9294.7097222222219</v>
      </c>
      <c r="C47671">
        <v>12723.14146474285</v>
      </c>
      <c r="E47671">
        <f t="shared" si="744"/>
        <v>0.89599587779879231</v>
      </c>
    </row>
    <row r="47672" spans="1:5" x14ac:dyDescent="0.35">
      <c r="A47672" s="1">
        <v>45087.25</v>
      </c>
      <c r="B47672">
        <v>9294.3916666666664</v>
      </c>
      <c r="C47672">
        <v>12724.962176187295</v>
      </c>
      <c r="E47672">
        <f t="shared" si="744"/>
        <v>0.89612409691459827</v>
      </c>
    </row>
    <row r="47673" spans="1:5" x14ac:dyDescent="0.35">
      <c r="A47673" s="1">
        <v>45087.291666666664</v>
      </c>
      <c r="B47673">
        <v>9294.0736111111109</v>
      </c>
      <c r="C47673">
        <v>12726.81241263174</v>
      </c>
      <c r="E47673">
        <f t="shared" si="744"/>
        <v>0.89625439525575634</v>
      </c>
    </row>
    <row r="47674" spans="1:5" x14ac:dyDescent="0.35">
      <c r="A47674" s="1">
        <v>45087.333333333336</v>
      </c>
      <c r="B47674">
        <v>9293.7555555555555</v>
      </c>
      <c r="C47674">
        <v>12728.680849076185</v>
      </c>
      <c r="E47674">
        <f t="shared" si="744"/>
        <v>0.89638597528705533</v>
      </c>
    </row>
    <row r="47675" spans="1:5" x14ac:dyDescent="0.35">
      <c r="A47675" s="1">
        <v>45087.375</v>
      </c>
      <c r="B47675">
        <v>9293.4375</v>
      </c>
      <c r="C47675">
        <v>12730.55482952063</v>
      </c>
      <c r="E47675">
        <f t="shared" si="744"/>
        <v>0.89651794574088939</v>
      </c>
    </row>
    <row r="47676" spans="1:5" x14ac:dyDescent="0.35">
      <c r="A47676" s="1">
        <v>45087.416666666664</v>
      </c>
      <c r="B47676">
        <v>9293.1194444444445</v>
      </c>
      <c r="C47676">
        <v>12732.438825965075</v>
      </c>
      <c r="E47676">
        <f t="shared" si="744"/>
        <v>0.89665062154683628</v>
      </c>
    </row>
    <row r="47677" spans="1:5" x14ac:dyDescent="0.35">
      <c r="A47677" s="1">
        <v>45087.458333333336</v>
      </c>
      <c r="B47677">
        <v>9292.8013888888891</v>
      </c>
      <c r="C47677">
        <v>12734.326263409519</v>
      </c>
      <c r="E47677">
        <f t="shared" si="744"/>
        <v>0.89678353967672664</v>
      </c>
    </row>
    <row r="47678" spans="1:5" x14ac:dyDescent="0.35">
      <c r="A47678" s="1">
        <v>45087.5</v>
      </c>
      <c r="B47678">
        <v>9292.4833333333336</v>
      </c>
      <c r="C47678">
        <v>12736.220117853964</v>
      </c>
      <c r="E47678">
        <f t="shared" si="744"/>
        <v>0.89691690970802562</v>
      </c>
    </row>
    <row r="47679" spans="1:5" x14ac:dyDescent="0.35">
      <c r="A47679" s="1">
        <v>45087.541666666664</v>
      </c>
      <c r="B47679">
        <v>9292.1652777777781</v>
      </c>
      <c r="C47679">
        <v>12738.116951298409</v>
      </c>
      <c r="E47679">
        <f t="shared" si="744"/>
        <v>0.89705048952805699</v>
      </c>
    </row>
    <row r="47680" spans="1:5" x14ac:dyDescent="0.35">
      <c r="A47680" s="1">
        <v>45087.583333333336</v>
      </c>
      <c r="B47680">
        <v>9291.8472222222226</v>
      </c>
      <c r="C47680">
        <v>12740.016391742853</v>
      </c>
      <c r="E47680">
        <f t="shared" si="744"/>
        <v>0.89718425293963755</v>
      </c>
    </row>
    <row r="47681" spans="1:5" x14ac:dyDescent="0.35">
      <c r="A47681" s="1">
        <v>45087.625</v>
      </c>
      <c r="B47681">
        <v>9291.5291666666672</v>
      </c>
      <c r="C47681">
        <v>12741.920796187296</v>
      </c>
      <c r="E47681">
        <f t="shared" si="744"/>
        <v>0.89731836592868286</v>
      </c>
    </row>
    <row r="47682" spans="1:5" x14ac:dyDescent="0.35">
      <c r="A47682" s="1">
        <v>45087.666666666664</v>
      </c>
      <c r="B47682">
        <v>9291.2111111111117</v>
      </c>
      <c r="C47682">
        <v>12743.814387631741</v>
      </c>
      <c r="E47682">
        <f t="shared" si="744"/>
        <v>0.89745171743885499</v>
      </c>
    </row>
    <row r="47683" spans="1:5" x14ac:dyDescent="0.35">
      <c r="A47683" s="1">
        <v>45087.708333333336</v>
      </c>
      <c r="B47683">
        <v>9290.8930555555562</v>
      </c>
      <c r="C47683">
        <v>12745.686412076186</v>
      </c>
      <c r="E47683">
        <f t="shared" ref="E47683:E47746" si="745">C47683/14200</f>
        <v>0.89758355014621027</v>
      </c>
    </row>
    <row r="47684" spans="1:5" x14ac:dyDescent="0.35">
      <c r="A47684" s="1">
        <v>45087.75</v>
      </c>
      <c r="B47684">
        <v>9290.5750000000007</v>
      </c>
      <c r="C47684">
        <v>12745.202192610474</v>
      </c>
      <c r="E47684">
        <f t="shared" si="745"/>
        <v>0.89754945018383614</v>
      </c>
    </row>
    <row r="47685" spans="1:5" x14ac:dyDescent="0.35">
      <c r="A47685" s="1">
        <v>45087.791666666664</v>
      </c>
      <c r="B47685">
        <v>9290.2569444444453</v>
      </c>
      <c r="C47685">
        <v>12743.308201651631</v>
      </c>
      <c r="E47685">
        <f t="shared" si="745"/>
        <v>0.8974160705388472</v>
      </c>
    </row>
    <row r="47686" spans="1:5" x14ac:dyDescent="0.35">
      <c r="A47686" s="1">
        <v>45087.833333333336</v>
      </c>
      <c r="B47686">
        <v>9289.9388888888898</v>
      </c>
      <c r="C47686">
        <v>12741.410364692787</v>
      </c>
      <c r="E47686">
        <f t="shared" si="745"/>
        <v>0.89728242004878778</v>
      </c>
    </row>
    <row r="47687" spans="1:5" x14ac:dyDescent="0.35">
      <c r="A47687" s="1">
        <v>45087.875</v>
      </c>
      <c r="B47687">
        <v>9289.6208333333343</v>
      </c>
      <c r="C47687">
        <v>12739.528301733944</v>
      </c>
      <c r="E47687">
        <f t="shared" si="745"/>
        <v>0.89714988040379895</v>
      </c>
    </row>
    <row r="47688" spans="1:5" x14ac:dyDescent="0.35">
      <c r="A47688" s="1">
        <v>45087.916666666664</v>
      </c>
      <c r="B47688">
        <v>9289.3027777777788</v>
      </c>
      <c r="C47688">
        <v>12737.675307775102</v>
      </c>
      <c r="E47688">
        <f t="shared" si="745"/>
        <v>0.89701938787148605</v>
      </c>
    </row>
    <row r="47689" spans="1:5" x14ac:dyDescent="0.35">
      <c r="A47689" s="1">
        <v>45087.958333333336</v>
      </c>
      <c r="B47689">
        <v>9288.9847222222234</v>
      </c>
      <c r="C47689">
        <v>12735.831737816259</v>
      </c>
      <c r="E47689">
        <f t="shared" si="745"/>
        <v>0.89688955900114498</v>
      </c>
    </row>
    <row r="47690" spans="1:5" x14ac:dyDescent="0.35">
      <c r="A47690" s="1">
        <v>45088</v>
      </c>
      <c r="B47690">
        <v>9288.6666666666679</v>
      </c>
      <c r="C47690">
        <v>12733.996975857415</v>
      </c>
      <c r="E47690">
        <f t="shared" si="745"/>
        <v>0.89676035041249402</v>
      </c>
    </row>
    <row r="47691" spans="1:5" x14ac:dyDescent="0.35">
      <c r="A47691" s="1">
        <v>45088.041666666664</v>
      </c>
      <c r="B47691">
        <v>9288.3486111111124</v>
      </c>
      <c r="C47691">
        <v>12732.174664898572</v>
      </c>
      <c r="E47691">
        <f t="shared" si="745"/>
        <v>0.896632018654829</v>
      </c>
    </row>
    <row r="47692" spans="1:5" x14ac:dyDescent="0.35">
      <c r="A47692" s="1">
        <v>45088.083333333336</v>
      </c>
      <c r="B47692">
        <v>9288.0305555555551</v>
      </c>
      <c r="C47692">
        <v>12730.353874939728</v>
      </c>
      <c r="E47692">
        <f t="shared" si="745"/>
        <v>0.89650379400984004</v>
      </c>
    </row>
    <row r="47693" spans="1:5" x14ac:dyDescent="0.35">
      <c r="A47693" s="1">
        <v>45088.125</v>
      </c>
      <c r="B47693">
        <v>9287.7124999999996</v>
      </c>
      <c r="C47693">
        <v>12728.535535980885</v>
      </c>
      <c r="E47693">
        <f t="shared" si="745"/>
        <v>0.89637574197048486</v>
      </c>
    </row>
    <row r="47694" spans="1:5" x14ac:dyDescent="0.35">
      <c r="A47694" s="1">
        <v>45088.166666666664</v>
      </c>
      <c r="B47694">
        <v>9287.3944444444442</v>
      </c>
      <c r="C47694">
        <v>12726.713973022042</v>
      </c>
      <c r="E47694">
        <f t="shared" si="745"/>
        <v>0.89624746288887625</v>
      </c>
    </row>
    <row r="47695" spans="1:5" x14ac:dyDescent="0.35">
      <c r="A47695" s="1">
        <v>45088.208333333336</v>
      </c>
      <c r="B47695">
        <v>9287.0763888888887</v>
      </c>
      <c r="C47695">
        <v>12720.665433848897</v>
      </c>
      <c r="E47695">
        <f t="shared" si="745"/>
        <v>0.89582150942597871</v>
      </c>
    </row>
    <row r="47696" spans="1:5" x14ac:dyDescent="0.35">
      <c r="A47696" s="1">
        <v>45088.25</v>
      </c>
      <c r="B47696">
        <v>9286.7583333333332</v>
      </c>
      <c r="C47696">
        <v>12721.942557031805</v>
      </c>
      <c r="E47696">
        <f t="shared" si="745"/>
        <v>0.89591144767829611</v>
      </c>
    </row>
    <row r="47697" spans="1:5" x14ac:dyDescent="0.35">
      <c r="A47697" s="1">
        <v>45088.291666666664</v>
      </c>
      <c r="B47697">
        <v>9286.4402777777777</v>
      </c>
      <c r="C47697">
        <v>12723.86052747625</v>
      </c>
      <c r="E47697">
        <f t="shared" si="745"/>
        <v>0.89604651601945429</v>
      </c>
    </row>
    <row r="47698" spans="1:5" x14ac:dyDescent="0.35">
      <c r="A47698" s="1">
        <v>45088.333333333336</v>
      </c>
      <c r="B47698">
        <v>9286.1222222222223</v>
      </c>
      <c r="C47698">
        <v>12725.785005920694</v>
      </c>
      <c r="E47698">
        <f t="shared" si="745"/>
        <v>0.89618204267047141</v>
      </c>
    </row>
    <row r="47699" spans="1:5" x14ac:dyDescent="0.35">
      <c r="A47699" s="1">
        <v>45088.375</v>
      </c>
      <c r="B47699">
        <v>9285.8041666666668</v>
      </c>
      <c r="C47699">
        <v>12727.709112365139</v>
      </c>
      <c r="E47699">
        <f t="shared" si="745"/>
        <v>0.89631754312430556</v>
      </c>
    </row>
    <row r="47700" spans="1:5" x14ac:dyDescent="0.35">
      <c r="A47700" s="1">
        <v>45088.416666666664</v>
      </c>
      <c r="B47700">
        <v>9285.4861111111113</v>
      </c>
      <c r="C47700">
        <v>12729.639571809583</v>
      </c>
      <c r="E47700">
        <f t="shared" si="745"/>
        <v>0.89645349097250582</v>
      </c>
    </row>
    <row r="47701" spans="1:5" x14ac:dyDescent="0.35">
      <c r="A47701" s="1">
        <v>45088.458333333336</v>
      </c>
      <c r="B47701">
        <v>9285.1680555555558</v>
      </c>
      <c r="C47701">
        <v>12731.575475254027</v>
      </c>
      <c r="E47701">
        <f t="shared" si="745"/>
        <v>0.89658982220098782</v>
      </c>
    </row>
    <row r="47702" spans="1:5" x14ac:dyDescent="0.35">
      <c r="A47702" s="1">
        <v>45088.5</v>
      </c>
      <c r="B47702">
        <v>9284.85</v>
      </c>
      <c r="C47702">
        <v>12733.513790698471</v>
      </c>
      <c r="E47702">
        <f t="shared" si="745"/>
        <v>0.89672632328862467</v>
      </c>
    </row>
    <row r="47703" spans="1:5" x14ac:dyDescent="0.35">
      <c r="A47703" s="1">
        <v>45088.541666666664</v>
      </c>
      <c r="B47703">
        <v>9284.5319444444449</v>
      </c>
      <c r="C47703">
        <v>12735.454370142916</v>
      </c>
      <c r="E47703">
        <f t="shared" si="745"/>
        <v>0.89686298381288143</v>
      </c>
    </row>
    <row r="47704" spans="1:5" x14ac:dyDescent="0.35">
      <c r="A47704" s="1">
        <v>45088.583333333336</v>
      </c>
      <c r="B47704">
        <v>9284.2138888888876</v>
      </c>
      <c r="C47704">
        <v>12737.396934587359</v>
      </c>
      <c r="E47704">
        <f t="shared" si="745"/>
        <v>0.89699978412587034</v>
      </c>
    </row>
    <row r="47705" spans="1:5" x14ac:dyDescent="0.35">
      <c r="A47705" s="1">
        <v>45088.625</v>
      </c>
      <c r="B47705">
        <v>9283.8958333333321</v>
      </c>
      <c r="C47705">
        <v>12739.335998031804</v>
      </c>
      <c r="E47705">
        <f t="shared" si="745"/>
        <v>0.8971363378895636</v>
      </c>
    </row>
    <row r="47706" spans="1:5" x14ac:dyDescent="0.35">
      <c r="A47706" s="1">
        <v>45088.666666666664</v>
      </c>
      <c r="B47706">
        <v>9283.5777777777766</v>
      </c>
      <c r="C47706">
        <v>12741.255606476248</v>
      </c>
      <c r="E47706">
        <f t="shared" si="745"/>
        <v>0.89727152158283441</v>
      </c>
    </row>
    <row r="47707" spans="1:5" x14ac:dyDescent="0.35">
      <c r="A47707" s="1">
        <v>45088.708333333336</v>
      </c>
      <c r="B47707">
        <v>9283.2597222222212</v>
      </c>
      <c r="C47707">
        <v>12743.144479920693</v>
      </c>
      <c r="E47707">
        <f t="shared" si="745"/>
        <v>0.8974045408394854</v>
      </c>
    </row>
    <row r="47708" spans="1:5" x14ac:dyDescent="0.35">
      <c r="A47708" s="1">
        <v>45088.75</v>
      </c>
      <c r="B47708">
        <v>9282.9416666666657</v>
      </c>
      <c r="C47708">
        <v>12742.953553812176</v>
      </c>
      <c r="E47708">
        <f t="shared" si="745"/>
        <v>0.89739109533888561</v>
      </c>
    </row>
    <row r="47709" spans="1:5" x14ac:dyDescent="0.35">
      <c r="A47709" s="1">
        <v>45088.791666666664</v>
      </c>
      <c r="B47709">
        <v>9282.6236111111102</v>
      </c>
      <c r="C47709">
        <v>12738.562053277068</v>
      </c>
      <c r="E47709">
        <f t="shared" si="745"/>
        <v>0.89708183473782166</v>
      </c>
    </row>
    <row r="47710" spans="1:5" x14ac:dyDescent="0.35">
      <c r="A47710" s="1">
        <v>45088.833333333336</v>
      </c>
      <c r="B47710">
        <v>9282.3055555555547</v>
      </c>
      <c r="C47710">
        <v>12734.17033274196</v>
      </c>
      <c r="E47710">
        <f t="shared" si="745"/>
        <v>0.89677255864380001</v>
      </c>
    </row>
    <row r="47711" spans="1:5" x14ac:dyDescent="0.35">
      <c r="A47711" s="1">
        <v>45088.875</v>
      </c>
      <c r="B47711">
        <v>9281.9874999999993</v>
      </c>
      <c r="C47711">
        <v>12729.799939206852</v>
      </c>
      <c r="E47711">
        <f t="shared" si="745"/>
        <v>0.89646478445118682</v>
      </c>
    </row>
    <row r="47712" spans="1:5" x14ac:dyDescent="0.35">
      <c r="A47712" s="1">
        <v>45088.916666666664</v>
      </c>
      <c r="B47712">
        <v>9281.6694444444438</v>
      </c>
      <c r="C47712">
        <v>12725.473065671746</v>
      </c>
      <c r="E47712">
        <f t="shared" si="745"/>
        <v>0.89616007504730599</v>
      </c>
    </row>
    <row r="47713" spans="1:5" x14ac:dyDescent="0.35">
      <c r="A47713" s="1">
        <v>45088.958333333336</v>
      </c>
      <c r="B47713">
        <v>9281.3513888888883</v>
      </c>
      <c r="C47713">
        <v>12721.151907136638</v>
      </c>
      <c r="E47713">
        <f t="shared" si="745"/>
        <v>0.89585576810821399</v>
      </c>
    </row>
    <row r="47714" spans="1:5" x14ac:dyDescent="0.35">
      <c r="A47714" s="1">
        <v>45089</v>
      </c>
      <c r="B47714">
        <v>9281.0333333333328</v>
      </c>
      <c r="C47714">
        <v>12716.839742601531</v>
      </c>
      <c r="E47714">
        <f t="shared" si="745"/>
        <v>0.89555209454940354</v>
      </c>
    </row>
    <row r="47715" spans="1:5" x14ac:dyDescent="0.35">
      <c r="A47715" s="1">
        <v>45089.041666666664</v>
      </c>
      <c r="B47715">
        <v>9280.7152777777774</v>
      </c>
      <c r="C47715">
        <v>12712.531044066423</v>
      </c>
      <c r="E47715">
        <f t="shared" si="745"/>
        <v>0.89524866507510026</v>
      </c>
    </row>
    <row r="47716" spans="1:5" x14ac:dyDescent="0.35">
      <c r="A47716" s="1">
        <v>45089.083333333336</v>
      </c>
      <c r="B47716">
        <v>9280.3972222222219</v>
      </c>
      <c r="C47716">
        <v>12708.223957531316</v>
      </c>
      <c r="E47716">
        <f t="shared" si="745"/>
        <v>0.89494534912192369</v>
      </c>
    </row>
    <row r="47717" spans="1:5" x14ac:dyDescent="0.35">
      <c r="A47717" s="1">
        <v>45089.125</v>
      </c>
      <c r="B47717">
        <v>9280.0791666666664</v>
      </c>
      <c r="C47717">
        <v>12703.879372996209</v>
      </c>
      <c r="E47717">
        <f t="shared" si="745"/>
        <v>0.89463939246452173</v>
      </c>
    </row>
    <row r="47718" spans="1:5" x14ac:dyDescent="0.35">
      <c r="A47718" s="1">
        <v>45089.166666666664</v>
      </c>
      <c r="B47718">
        <v>9279.7611111111109</v>
      </c>
      <c r="C47718">
        <v>12699.515115461101</v>
      </c>
      <c r="E47718">
        <f t="shared" si="745"/>
        <v>0.89433205038458463</v>
      </c>
    </row>
    <row r="47719" spans="1:5" x14ac:dyDescent="0.35">
      <c r="A47719" s="1">
        <v>45089.208333333336</v>
      </c>
      <c r="B47719">
        <v>9279.4430555555555</v>
      </c>
      <c r="C47719">
        <v>12692.070754264923</v>
      </c>
      <c r="E47719">
        <f t="shared" si="745"/>
        <v>0.89380779959612133</v>
      </c>
    </row>
    <row r="47720" spans="1:5" x14ac:dyDescent="0.35">
      <c r="A47720" s="1">
        <v>45089.25</v>
      </c>
      <c r="B47720">
        <v>9279.125</v>
      </c>
      <c r="C47720">
        <v>12686.475604542775</v>
      </c>
      <c r="E47720">
        <f t="shared" si="745"/>
        <v>0.89341377496780106</v>
      </c>
    </row>
    <row r="47721" spans="1:5" x14ac:dyDescent="0.35">
      <c r="A47721" s="1">
        <v>45089.291666666664</v>
      </c>
      <c r="B47721">
        <v>9278.8069444444445</v>
      </c>
      <c r="C47721">
        <v>12688.364010987219</v>
      </c>
      <c r="E47721">
        <f t="shared" si="745"/>
        <v>0.89354676133712818</v>
      </c>
    </row>
    <row r="47722" spans="1:5" x14ac:dyDescent="0.35">
      <c r="A47722" s="1">
        <v>45089.333333333336</v>
      </c>
      <c r="B47722">
        <v>9278.4888888888891</v>
      </c>
      <c r="C47722">
        <v>12690.266590431664</v>
      </c>
      <c r="E47722">
        <f t="shared" si="745"/>
        <v>0.89368074580504675</v>
      </c>
    </row>
    <row r="47723" spans="1:5" x14ac:dyDescent="0.35">
      <c r="A47723" s="1">
        <v>45089.375</v>
      </c>
      <c r="B47723">
        <v>9278.1708333333336</v>
      </c>
      <c r="C47723">
        <v>12692.186050876107</v>
      </c>
      <c r="E47723">
        <f t="shared" si="745"/>
        <v>0.89381591907578217</v>
      </c>
    </row>
    <row r="47724" spans="1:5" x14ac:dyDescent="0.35">
      <c r="A47724" s="1">
        <v>45089.416666666664</v>
      </c>
      <c r="B47724">
        <v>9277.8527777777781</v>
      </c>
      <c r="C47724">
        <v>12694.110857320551</v>
      </c>
      <c r="E47724">
        <f t="shared" si="745"/>
        <v>0.89395146882539089</v>
      </c>
    </row>
    <row r="47725" spans="1:5" x14ac:dyDescent="0.35">
      <c r="A47725" s="1">
        <v>45089.458333333336</v>
      </c>
      <c r="B47725">
        <v>9277.5347222222226</v>
      </c>
      <c r="C47725">
        <v>12696.031117764995</v>
      </c>
      <c r="E47725">
        <f t="shared" si="745"/>
        <v>0.89408669843415456</v>
      </c>
    </row>
    <row r="47726" spans="1:5" x14ac:dyDescent="0.35">
      <c r="A47726" s="1">
        <v>45089.5</v>
      </c>
      <c r="B47726">
        <v>9277.2166666666672</v>
      </c>
      <c r="C47726">
        <v>12697.971357209439</v>
      </c>
      <c r="E47726">
        <f t="shared" si="745"/>
        <v>0.89422333501474927</v>
      </c>
    </row>
    <row r="47727" spans="1:5" x14ac:dyDescent="0.35">
      <c r="A47727" s="1">
        <v>45089.541666666664</v>
      </c>
      <c r="B47727">
        <v>9276.8986111111117</v>
      </c>
      <c r="C47727">
        <v>12699.909551653884</v>
      </c>
      <c r="E47727">
        <f t="shared" si="745"/>
        <v>0.89435982758125943</v>
      </c>
    </row>
    <row r="47728" spans="1:5" x14ac:dyDescent="0.35">
      <c r="A47728" s="1">
        <v>45089.583333333336</v>
      </c>
      <c r="B47728">
        <v>9276.5805555555562</v>
      </c>
      <c r="C47728">
        <v>12701.843326098327</v>
      </c>
      <c r="E47728">
        <f t="shared" si="745"/>
        <v>0.8944960088801639</v>
      </c>
    </row>
    <row r="47729" spans="1:5" x14ac:dyDescent="0.35">
      <c r="A47729" s="1">
        <v>45089.625</v>
      </c>
      <c r="B47729">
        <v>9276.2625000000007</v>
      </c>
      <c r="C47729">
        <v>12703.767591542772</v>
      </c>
      <c r="E47729">
        <f t="shared" si="745"/>
        <v>0.89463152053118111</v>
      </c>
    </row>
    <row r="47730" spans="1:5" x14ac:dyDescent="0.35">
      <c r="A47730" s="1">
        <v>45089.666666666664</v>
      </c>
      <c r="B47730">
        <v>9275.9444444444453</v>
      </c>
      <c r="C47730">
        <v>12705.653329987215</v>
      </c>
      <c r="E47730">
        <f t="shared" si="745"/>
        <v>0.89476431901318421</v>
      </c>
    </row>
    <row r="47731" spans="1:5" x14ac:dyDescent="0.35">
      <c r="A47731" s="1">
        <v>45089.708333333336</v>
      </c>
      <c r="B47731">
        <v>9275.6263888888898</v>
      </c>
      <c r="C47731">
        <v>12707.514466431659</v>
      </c>
      <c r="E47731">
        <f t="shared" si="745"/>
        <v>0.894895384959976</v>
      </c>
    </row>
    <row r="47732" spans="1:5" x14ac:dyDescent="0.35">
      <c r="A47732" s="1">
        <v>45089.75</v>
      </c>
      <c r="B47732">
        <v>9275.3083333333343</v>
      </c>
      <c r="C47732">
        <v>12707.045650965949</v>
      </c>
      <c r="E47732">
        <f t="shared" si="745"/>
        <v>0.89486236978633438</v>
      </c>
    </row>
    <row r="47733" spans="1:5" x14ac:dyDescent="0.35">
      <c r="A47733" s="1">
        <v>45089.791666666664</v>
      </c>
      <c r="B47733">
        <v>9274.9902777777788</v>
      </c>
      <c r="C47733">
        <v>12706.145919403785</v>
      </c>
      <c r="E47733">
        <f t="shared" si="745"/>
        <v>0.89479900840871729</v>
      </c>
    </row>
    <row r="47734" spans="1:5" x14ac:dyDescent="0.35">
      <c r="A47734" s="1">
        <v>45089.833333333336</v>
      </c>
      <c r="B47734">
        <v>9274.6722222222234</v>
      </c>
      <c r="C47734">
        <v>12705.224695841622</v>
      </c>
      <c r="E47734">
        <f t="shared" si="745"/>
        <v>0.89473413350997333</v>
      </c>
    </row>
    <row r="47735" spans="1:5" x14ac:dyDescent="0.35">
      <c r="A47735" s="1">
        <v>45089.875</v>
      </c>
      <c r="B47735">
        <v>9274.3541666666679</v>
      </c>
      <c r="C47735">
        <v>12704.314356279459</v>
      </c>
      <c r="E47735">
        <f t="shared" si="745"/>
        <v>0.89467002509010274</v>
      </c>
    </row>
    <row r="47736" spans="1:5" x14ac:dyDescent="0.35">
      <c r="A47736" s="1">
        <v>45089.916666666664</v>
      </c>
      <c r="B47736">
        <v>9274.0361111111124</v>
      </c>
      <c r="C47736">
        <v>12703.429629717297</v>
      </c>
      <c r="E47736">
        <f t="shared" si="745"/>
        <v>0.89460772040262659</v>
      </c>
    </row>
    <row r="47737" spans="1:5" x14ac:dyDescent="0.35">
      <c r="A47737" s="1">
        <v>45089.958333333336</v>
      </c>
      <c r="B47737">
        <v>9273.7180555555551</v>
      </c>
      <c r="C47737">
        <v>12702.563263155134</v>
      </c>
      <c r="E47737">
        <f t="shared" si="745"/>
        <v>0.89454670867289676</v>
      </c>
    </row>
    <row r="47738" spans="1:5" x14ac:dyDescent="0.35">
      <c r="A47738" s="1">
        <v>45090</v>
      </c>
      <c r="B47738">
        <v>9273.4</v>
      </c>
      <c r="C47738">
        <v>12701.71355959297</v>
      </c>
      <c r="E47738">
        <f t="shared" si="745"/>
        <v>0.8944868703938712</v>
      </c>
    </row>
    <row r="47739" spans="1:5" x14ac:dyDescent="0.35">
      <c r="A47739" s="1">
        <v>45090.041666666664</v>
      </c>
      <c r="B47739">
        <v>9273.0819444444442</v>
      </c>
      <c r="C47739">
        <v>12700.868602030807</v>
      </c>
      <c r="E47739">
        <f t="shared" si="745"/>
        <v>0.8944273663401977</v>
      </c>
    </row>
    <row r="47740" spans="1:5" x14ac:dyDescent="0.35">
      <c r="A47740" s="1">
        <v>45090.083333333336</v>
      </c>
      <c r="B47740">
        <v>9272.7638888888887</v>
      </c>
      <c r="C47740">
        <v>12700.026467468644</v>
      </c>
      <c r="E47740">
        <f t="shared" si="745"/>
        <v>0.89436806108934108</v>
      </c>
    </row>
    <row r="47741" spans="1:5" x14ac:dyDescent="0.35">
      <c r="A47741" s="1">
        <v>45090.125</v>
      </c>
      <c r="B47741">
        <v>9272.4458333333332</v>
      </c>
      <c r="C47741">
        <v>12699.15420290648</v>
      </c>
      <c r="E47741">
        <f t="shared" si="745"/>
        <v>0.89430663400749866</v>
      </c>
    </row>
    <row r="47742" spans="1:5" x14ac:dyDescent="0.35">
      <c r="A47742" s="1">
        <v>45090.166666666664</v>
      </c>
      <c r="B47742">
        <v>9272.1277777777777</v>
      </c>
      <c r="C47742">
        <v>12698.259353344318</v>
      </c>
      <c r="E47742">
        <f t="shared" si="745"/>
        <v>0.89424361643269845</v>
      </c>
    </row>
    <row r="47743" spans="1:5" x14ac:dyDescent="0.35">
      <c r="A47743" s="1">
        <v>45090.208333333336</v>
      </c>
      <c r="B47743">
        <v>9271.8097222222223</v>
      </c>
      <c r="C47743">
        <v>12692.963356345725</v>
      </c>
      <c r="E47743">
        <f t="shared" si="745"/>
        <v>0.89387065889758621</v>
      </c>
    </row>
    <row r="47744" spans="1:5" x14ac:dyDescent="0.35">
      <c r="A47744" s="1">
        <v>45090.25</v>
      </c>
      <c r="B47744">
        <v>9271.4916666666668</v>
      </c>
      <c r="C47744">
        <v>12690.38615014202</v>
      </c>
      <c r="E47744">
        <f t="shared" si="745"/>
        <v>0.89368916550295918</v>
      </c>
    </row>
    <row r="47745" spans="1:5" x14ac:dyDescent="0.35">
      <c r="A47745" s="1">
        <v>45090.291666666664</v>
      </c>
      <c r="B47745">
        <v>9271.1736111111113</v>
      </c>
      <c r="C47745">
        <v>12692.206744586465</v>
      </c>
      <c r="E47745">
        <f t="shared" si="745"/>
        <v>0.89381737637932857</v>
      </c>
    </row>
    <row r="47746" spans="1:5" x14ac:dyDescent="0.35">
      <c r="A47746" s="1">
        <v>45090.333333333336</v>
      </c>
      <c r="B47746">
        <v>9270.8555555555558</v>
      </c>
      <c r="C47746">
        <v>12694.05661503091</v>
      </c>
      <c r="E47746">
        <f t="shared" si="745"/>
        <v>0.89394764894583867</v>
      </c>
    </row>
    <row r="47747" spans="1:5" x14ac:dyDescent="0.35">
      <c r="A47747" s="1">
        <v>45090.375</v>
      </c>
      <c r="B47747">
        <v>9270.5375000000004</v>
      </c>
      <c r="C47747">
        <v>12695.928827475354</v>
      </c>
      <c r="E47747">
        <f t="shared" ref="E47747:E47810" si="746">C47747/14200</f>
        <v>0.89407949489263061</v>
      </c>
    </row>
    <row r="47748" spans="1:5" x14ac:dyDescent="0.35">
      <c r="A47748" s="1">
        <v>45090.416666666664</v>
      </c>
      <c r="B47748">
        <v>9270.2194444444449</v>
      </c>
      <c r="C47748">
        <v>12697.811897919799</v>
      </c>
      <c r="E47748">
        <f t="shared" si="746"/>
        <v>0.89421210548730978</v>
      </c>
    </row>
    <row r="47749" spans="1:5" x14ac:dyDescent="0.35">
      <c r="A47749" s="1">
        <v>45090.458333333336</v>
      </c>
      <c r="B47749">
        <v>9269.9013888888876</v>
      </c>
      <c r="C47749">
        <v>12699.689360364244</v>
      </c>
      <c r="E47749">
        <f t="shared" si="746"/>
        <v>0.89434432115241158</v>
      </c>
    </row>
    <row r="47750" spans="1:5" x14ac:dyDescent="0.35">
      <c r="A47750" s="1">
        <v>45090.5</v>
      </c>
      <c r="B47750">
        <v>9269.5833333333321</v>
      </c>
      <c r="C47750">
        <v>12701.573480808689</v>
      </c>
      <c r="E47750">
        <f t="shared" si="746"/>
        <v>0.89447700569075272</v>
      </c>
    </row>
    <row r="47751" spans="1:5" x14ac:dyDescent="0.35">
      <c r="A47751" s="1">
        <v>45090.541666666664</v>
      </c>
      <c r="B47751">
        <v>9269.2652777777766</v>
      </c>
      <c r="C47751">
        <v>12703.461446253134</v>
      </c>
      <c r="E47751">
        <f t="shared" si="746"/>
        <v>0.89460996100374179</v>
      </c>
    </row>
    <row r="47752" spans="1:5" x14ac:dyDescent="0.35">
      <c r="A47752" s="1">
        <v>45090.583333333336</v>
      </c>
      <c r="B47752">
        <v>9268.9472222222212</v>
      </c>
      <c r="C47752">
        <v>12705.342232697578</v>
      </c>
      <c r="E47752">
        <f t="shared" si="746"/>
        <v>0.89474241075335059</v>
      </c>
    </row>
    <row r="47753" spans="1:5" x14ac:dyDescent="0.35">
      <c r="A47753" s="1">
        <v>45090.625</v>
      </c>
      <c r="B47753">
        <v>9268.6291666666657</v>
      </c>
      <c r="C47753">
        <v>12707.224074142023</v>
      </c>
      <c r="E47753">
        <f t="shared" si="746"/>
        <v>0.89487493479873403</v>
      </c>
    </row>
    <row r="47754" spans="1:5" x14ac:dyDescent="0.35">
      <c r="A47754" s="1">
        <v>45090.666666666664</v>
      </c>
      <c r="B47754">
        <v>9268.3111111111102</v>
      </c>
      <c r="C47754">
        <v>12709.088114586468</v>
      </c>
      <c r="E47754">
        <f t="shared" si="746"/>
        <v>0.89500620525256813</v>
      </c>
    </row>
    <row r="47755" spans="1:5" x14ac:dyDescent="0.35">
      <c r="A47755" s="1">
        <v>45090.708333333336</v>
      </c>
      <c r="B47755">
        <v>9267.9930555555547</v>
      </c>
      <c r="C47755">
        <v>12710.930123030912</v>
      </c>
      <c r="E47755">
        <f t="shared" si="746"/>
        <v>0.89513592415710652</v>
      </c>
    </row>
    <row r="47756" spans="1:5" x14ac:dyDescent="0.35">
      <c r="A47756" s="1">
        <v>45090.75</v>
      </c>
      <c r="B47756">
        <v>9267.6749999999993</v>
      </c>
      <c r="C47756">
        <v>12712.694039475356</v>
      </c>
      <c r="E47756">
        <f t="shared" si="746"/>
        <v>0.89526014362502515</v>
      </c>
    </row>
    <row r="47757" spans="1:5" x14ac:dyDescent="0.35">
      <c r="A47757" s="1">
        <v>45090.791666666664</v>
      </c>
      <c r="B47757">
        <v>9267.3569444444438</v>
      </c>
      <c r="C47757">
        <v>12714.4341239198</v>
      </c>
      <c r="E47757">
        <f t="shared" si="746"/>
        <v>0.89538268478308447</v>
      </c>
    </row>
    <row r="47758" spans="1:5" x14ac:dyDescent="0.35">
      <c r="A47758" s="1">
        <v>45090.833333333336</v>
      </c>
      <c r="B47758">
        <v>9267.0388888888883</v>
      </c>
      <c r="C47758">
        <v>12716.170933364245</v>
      </c>
      <c r="E47758">
        <f t="shared" si="746"/>
        <v>0.89550499530734118</v>
      </c>
    </row>
    <row r="47759" spans="1:5" x14ac:dyDescent="0.35">
      <c r="A47759" s="1">
        <v>45090.875</v>
      </c>
      <c r="B47759">
        <v>9266.7208333333328</v>
      </c>
      <c r="C47759">
        <v>12717.93424480869</v>
      </c>
      <c r="E47759">
        <f t="shared" si="746"/>
        <v>0.89562917216962601</v>
      </c>
    </row>
    <row r="47760" spans="1:5" x14ac:dyDescent="0.35">
      <c r="A47760" s="1">
        <v>45090.916666666664</v>
      </c>
      <c r="B47760">
        <v>9266.4027777777774</v>
      </c>
      <c r="C47760">
        <v>12719.744237253135</v>
      </c>
      <c r="E47760">
        <f t="shared" si="746"/>
        <v>0.89575663642627712</v>
      </c>
    </row>
    <row r="47761" spans="1:5" x14ac:dyDescent="0.35">
      <c r="A47761" s="1">
        <v>45090.958333333336</v>
      </c>
      <c r="B47761">
        <v>9266.0847222222219</v>
      </c>
      <c r="C47761">
        <v>12721.56109569758</v>
      </c>
      <c r="E47761">
        <f t="shared" si="746"/>
        <v>0.89588458420405492</v>
      </c>
    </row>
    <row r="47762" spans="1:5" x14ac:dyDescent="0.35">
      <c r="A47762" s="1">
        <v>45091</v>
      </c>
      <c r="B47762">
        <v>9265.7666666666664</v>
      </c>
      <c r="C47762">
        <v>12723.381676142024</v>
      </c>
      <c r="E47762">
        <f t="shared" si="746"/>
        <v>0.89601279409450874</v>
      </c>
    </row>
    <row r="47763" spans="1:5" x14ac:dyDescent="0.35">
      <c r="A47763" s="1">
        <v>45091.041666666664</v>
      </c>
      <c r="B47763">
        <v>9265.4486111111109</v>
      </c>
      <c r="C47763">
        <v>12725.212211586468</v>
      </c>
      <c r="E47763">
        <f t="shared" si="746"/>
        <v>0.89614170504130053</v>
      </c>
    </row>
    <row r="47764" spans="1:5" x14ac:dyDescent="0.35">
      <c r="A47764" s="1">
        <v>45091.083333333336</v>
      </c>
      <c r="B47764">
        <v>9265.1305555555555</v>
      </c>
      <c r="C47764">
        <v>12727.044454030913</v>
      </c>
      <c r="E47764">
        <f t="shared" si="746"/>
        <v>0.89627073619936004</v>
      </c>
    </row>
    <row r="47765" spans="1:5" x14ac:dyDescent="0.35">
      <c r="A47765" s="1">
        <v>45091.125</v>
      </c>
      <c r="B47765">
        <v>9264.8125</v>
      </c>
      <c r="C47765">
        <v>12728.840309475358</v>
      </c>
      <c r="E47765">
        <f t="shared" si="746"/>
        <v>0.89639720489263086</v>
      </c>
    </row>
    <row r="47766" spans="1:5" x14ac:dyDescent="0.35">
      <c r="A47766" s="1">
        <v>45091.166666666664</v>
      </c>
      <c r="B47766">
        <v>9264.4944444444445</v>
      </c>
      <c r="C47766">
        <v>12730.633647919802</v>
      </c>
      <c r="E47766">
        <f t="shared" si="746"/>
        <v>0.89652349633238038</v>
      </c>
    </row>
    <row r="47767" spans="1:5" x14ac:dyDescent="0.35">
      <c r="A47767" s="1">
        <v>45091.208333333336</v>
      </c>
      <c r="B47767">
        <v>9264.1763888888891</v>
      </c>
      <c r="C47767">
        <v>12732.425689364247</v>
      </c>
      <c r="E47767">
        <f t="shared" si="746"/>
        <v>0.89664969643410186</v>
      </c>
    </row>
    <row r="47768" spans="1:5" x14ac:dyDescent="0.35">
      <c r="A47768" s="1">
        <v>45091.25</v>
      </c>
      <c r="B47768">
        <v>9263.8583333333336</v>
      </c>
      <c r="C47768">
        <v>12734.205429808691</v>
      </c>
      <c r="E47768">
        <f t="shared" si="746"/>
        <v>0.8967750302682177</v>
      </c>
    </row>
    <row r="47769" spans="1:5" x14ac:dyDescent="0.35">
      <c r="A47769" s="1">
        <v>45091.291666666664</v>
      </c>
      <c r="B47769">
        <v>9263.5402777777781</v>
      </c>
      <c r="C47769">
        <v>12736.045326253135</v>
      </c>
      <c r="E47769">
        <f t="shared" si="746"/>
        <v>0.89690460044036169</v>
      </c>
    </row>
    <row r="47770" spans="1:5" x14ac:dyDescent="0.35">
      <c r="A47770" s="1">
        <v>45091.333333333336</v>
      </c>
      <c r="B47770">
        <v>9263.2222222222226</v>
      </c>
      <c r="C47770">
        <v>12737.89090769758</v>
      </c>
      <c r="E47770">
        <f t="shared" si="746"/>
        <v>0.89703457096461825</v>
      </c>
    </row>
    <row r="47771" spans="1:5" x14ac:dyDescent="0.35">
      <c r="A47771" s="1">
        <v>45091.375</v>
      </c>
      <c r="B47771">
        <v>9262.9041666666672</v>
      </c>
      <c r="C47771">
        <v>12739.739200142025</v>
      </c>
      <c r="E47771">
        <f t="shared" si="746"/>
        <v>0.89716473240436789</v>
      </c>
    </row>
    <row r="47772" spans="1:5" x14ac:dyDescent="0.35">
      <c r="A47772" s="1">
        <v>45091.416666666664</v>
      </c>
      <c r="B47772">
        <v>9262.5861111111117</v>
      </c>
      <c r="C47772">
        <v>12741.588263586469</v>
      </c>
      <c r="E47772">
        <f t="shared" si="746"/>
        <v>0.89729494813989219</v>
      </c>
    </row>
    <row r="47773" spans="1:5" x14ac:dyDescent="0.35">
      <c r="A47773" s="1">
        <v>45091.458333333336</v>
      </c>
      <c r="B47773">
        <v>9262.2680555555562</v>
      </c>
      <c r="C47773">
        <v>12743.443396030914</v>
      </c>
      <c r="E47773">
        <f t="shared" si="746"/>
        <v>0.89742559126978272</v>
      </c>
    </row>
    <row r="47774" spans="1:5" x14ac:dyDescent="0.35">
      <c r="A47774" s="1">
        <v>45091.5</v>
      </c>
      <c r="B47774">
        <v>9261.9500000000007</v>
      </c>
      <c r="C47774">
        <v>12745.313379475359</v>
      </c>
      <c r="E47774">
        <f t="shared" si="746"/>
        <v>0.89755728024474357</v>
      </c>
    </row>
    <row r="47775" spans="1:5" x14ac:dyDescent="0.35">
      <c r="A47775" s="1">
        <v>45091.541666666664</v>
      </c>
      <c r="B47775">
        <v>9261.6319444444453</v>
      </c>
      <c r="C47775">
        <v>12747.176445919804</v>
      </c>
      <c r="E47775">
        <f t="shared" si="746"/>
        <v>0.89768848210702845</v>
      </c>
    </row>
    <row r="47776" spans="1:5" x14ac:dyDescent="0.35">
      <c r="A47776" s="1">
        <v>45091.583333333336</v>
      </c>
      <c r="B47776">
        <v>9261.3138888888898</v>
      </c>
      <c r="C47776">
        <v>12749.035740364248</v>
      </c>
      <c r="E47776">
        <f t="shared" si="746"/>
        <v>0.89781941833551049</v>
      </c>
    </row>
    <row r="47777" spans="1:5" x14ac:dyDescent="0.35">
      <c r="A47777" s="1">
        <v>45091.625</v>
      </c>
      <c r="B47777">
        <v>9260.9958333333343</v>
      </c>
      <c r="C47777">
        <v>12750.880517808693</v>
      </c>
      <c r="E47777">
        <f t="shared" si="746"/>
        <v>0.8979493322400488</v>
      </c>
    </row>
    <row r="47778" spans="1:5" x14ac:dyDescent="0.35">
      <c r="A47778" s="1">
        <v>45091.666666666664</v>
      </c>
      <c r="B47778">
        <v>9260.6777777777788</v>
      </c>
      <c r="C47778">
        <v>12752.717383253137</v>
      </c>
      <c r="E47778">
        <f t="shared" si="746"/>
        <v>0.89807868896148857</v>
      </c>
    </row>
    <row r="47779" spans="1:5" x14ac:dyDescent="0.35">
      <c r="A47779" s="1">
        <v>45091.708333333336</v>
      </c>
      <c r="B47779">
        <v>9260.3597222222234</v>
      </c>
      <c r="C47779">
        <v>12754.526594697581</v>
      </c>
      <c r="E47779">
        <f t="shared" si="746"/>
        <v>0.89820609821813957</v>
      </c>
    </row>
    <row r="47780" spans="1:5" x14ac:dyDescent="0.35">
      <c r="A47780" s="1">
        <v>45091.75</v>
      </c>
      <c r="B47780">
        <v>9260.0416666666679</v>
      </c>
      <c r="C47780">
        <v>12756.269108142025</v>
      </c>
      <c r="E47780">
        <f t="shared" si="746"/>
        <v>0.89832881043253698</v>
      </c>
    </row>
    <row r="47781" spans="1:5" x14ac:dyDescent="0.35">
      <c r="A47781" s="1">
        <v>45091.791666666664</v>
      </c>
      <c r="B47781">
        <v>9259.7236111111124</v>
      </c>
      <c r="C47781">
        <v>12758.013926586469</v>
      </c>
      <c r="E47781">
        <f t="shared" si="746"/>
        <v>0.89845168497087813</v>
      </c>
    </row>
    <row r="47782" spans="1:5" x14ac:dyDescent="0.35">
      <c r="A47782" s="1">
        <v>45091.833333333336</v>
      </c>
      <c r="B47782">
        <v>9259.4055555555569</v>
      </c>
      <c r="C47782">
        <v>12759.746614030913</v>
      </c>
      <c r="E47782">
        <f t="shared" si="746"/>
        <v>0.8985737052134446</v>
      </c>
    </row>
    <row r="47783" spans="1:5" x14ac:dyDescent="0.35">
      <c r="A47783" s="1">
        <v>45091.875</v>
      </c>
      <c r="B47783">
        <v>9259.0875000000015</v>
      </c>
      <c r="C47783">
        <v>12761.493811475359</v>
      </c>
      <c r="E47783">
        <f t="shared" si="746"/>
        <v>0.89869674728699711</v>
      </c>
    </row>
    <row r="47784" spans="1:5" x14ac:dyDescent="0.35">
      <c r="A47784" s="1">
        <v>45091.916666666664</v>
      </c>
      <c r="B47784">
        <v>9258.769444444446</v>
      </c>
      <c r="C47784">
        <v>12763.313388919803</v>
      </c>
      <c r="E47784">
        <f t="shared" si="746"/>
        <v>0.89882488654364812</v>
      </c>
    </row>
    <row r="47785" spans="1:5" x14ac:dyDescent="0.35">
      <c r="A47785" s="1">
        <v>45091.958333333336</v>
      </c>
      <c r="B47785">
        <v>9258.4513888888905</v>
      </c>
      <c r="C47785">
        <v>12765.139640364248</v>
      </c>
      <c r="E47785">
        <f t="shared" si="746"/>
        <v>0.89895349580029915</v>
      </c>
    </row>
    <row r="47786" spans="1:5" x14ac:dyDescent="0.35">
      <c r="A47786" s="1">
        <v>45092</v>
      </c>
      <c r="B47786">
        <v>9258.133333333335</v>
      </c>
      <c r="C47786">
        <v>12766.974015808693</v>
      </c>
      <c r="E47786">
        <f t="shared" si="746"/>
        <v>0.89908267716962631</v>
      </c>
    </row>
    <row r="47787" spans="1:5" x14ac:dyDescent="0.35">
      <c r="A47787" s="1">
        <v>45092.041666666664</v>
      </c>
      <c r="B47787">
        <v>9257.8152777777796</v>
      </c>
      <c r="C47787">
        <v>12768.815518253137</v>
      </c>
      <c r="E47787">
        <f t="shared" si="746"/>
        <v>0.89921236044036179</v>
      </c>
    </row>
    <row r="47788" spans="1:5" x14ac:dyDescent="0.35">
      <c r="A47788" s="1">
        <v>45092.083333333336</v>
      </c>
      <c r="B47788">
        <v>9257.4972222222204</v>
      </c>
      <c r="C47788">
        <v>12770.647434697581</v>
      </c>
      <c r="E47788">
        <f t="shared" si="746"/>
        <v>0.89934136864067471</v>
      </c>
    </row>
    <row r="47789" spans="1:5" x14ac:dyDescent="0.35">
      <c r="A47789" s="1">
        <v>45092.125</v>
      </c>
      <c r="B47789">
        <v>9257.179166666665</v>
      </c>
      <c r="C47789">
        <v>12772.437892142025</v>
      </c>
      <c r="E47789">
        <f t="shared" si="746"/>
        <v>0.89946745719310028</v>
      </c>
    </row>
    <row r="47790" spans="1:5" x14ac:dyDescent="0.35">
      <c r="A47790" s="1">
        <v>45092.166666666664</v>
      </c>
      <c r="B47790">
        <v>9256.8611111111095</v>
      </c>
      <c r="C47790">
        <v>12774.220141586469</v>
      </c>
      <c r="E47790">
        <f t="shared" si="746"/>
        <v>0.89959296771735697</v>
      </c>
    </row>
    <row r="47791" spans="1:5" x14ac:dyDescent="0.35">
      <c r="A47791" s="1">
        <v>45092.208333333336</v>
      </c>
      <c r="B47791">
        <v>9256.543055555554</v>
      </c>
      <c r="C47791">
        <v>12775.993394030913</v>
      </c>
      <c r="E47791">
        <f t="shared" si="746"/>
        <v>0.89971784465006432</v>
      </c>
    </row>
    <row r="47792" spans="1:5" x14ac:dyDescent="0.35">
      <c r="A47792" s="1">
        <v>45092.25</v>
      </c>
      <c r="B47792">
        <v>9256.2249999999985</v>
      </c>
      <c r="C47792">
        <v>12777.772476475357</v>
      </c>
      <c r="E47792">
        <f t="shared" si="746"/>
        <v>0.89984313214615186</v>
      </c>
    </row>
    <row r="47793" spans="1:5" x14ac:dyDescent="0.35">
      <c r="A47793" s="1">
        <v>45092.291666666664</v>
      </c>
      <c r="B47793">
        <v>9255.9069444444431</v>
      </c>
      <c r="C47793">
        <v>12779.600565919802</v>
      </c>
      <c r="E47793">
        <f t="shared" si="746"/>
        <v>0.89997187083942265</v>
      </c>
    </row>
    <row r="47794" spans="1:5" x14ac:dyDescent="0.35">
      <c r="A47794" s="1">
        <v>45092.333333333336</v>
      </c>
      <c r="B47794">
        <v>9255.5888888888876</v>
      </c>
      <c r="C47794">
        <v>12781.438947364246</v>
      </c>
      <c r="E47794">
        <f t="shared" si="746"/>
        <v>0.90010133432142581</v>
      </c>
    </row>
    <row r="47795" spans="1:5" x14ac:dyDescent="0.35">
      <c r="A47795" s="1">
        <v>45092.375</v>
      </c>
      <c r="B47795">
        <v>9255.2708333333321</v>
      </c>
      <c r="C47795">
        <v>12783.29475980869</v>
      </c>
      <c r="E47795">
        <f t="shared" si="746"/>
        <v>0.90023202533864011</v>
      </c>
    </row>
    <row r="47796" spans="1:5" x14ac:dyDescent="0.35">
      <c r="A47796" s="1">
        <v>45092.416666666664</v>
      </c>
      <c r="B47796">
        <v>9254.9527777777766</v>
      </c>
      <c r="C47796">
        <v>12785.150849253134</v>
      </c>
      <c r="E47796">
        <f t="shared" si="746"/>
        <v>0.90036273586289672</v>
      </c>
    </row>
    <row r="47797" spans="1:5" x14ac:dyDescent="0.35">
      <c r="A47797" s="1">
        <v>45092.458333333336</v>
      </c>
      <c r="B47797">
        <v>9254.6347222222212</v>
      </c>
      <c r="C47797">
        <v>12787.012176697579</v>
      </c>
      <c r="E47797">
        <f t="shared" si="746"/>
        <v>0.90049381526039285</v>
      </c>
    </row>
    <row r="47798" spans="1:5" x14ac:dyDescent="0.35">
      <c r="A47798" s="1">
        <v>45092.5</v>
      </c>
      <c r="B47798">
        <v>9254.3166666666657</v>
      </c>
      <c r="C47798">
        <v>12788.875790142023</v>
      </c>
      <c r="E47798">
        <f t="shared" si="746"/>
        <v>0.90062505564380446</v>
      </c>
    </row>
    <row r="47799" spans="1:5" x14ac:dyDescent="0.35">
      <c r="A47799" s="1">
        <v>45092.541666666664</v>
      </c>
      <c r="B47799">
        <v>9253.9986111111102</v>
      </c>
      <c r="C47799">
        <v>12790.737287586468</v>
      </c>
      <c r="E47799">
        <f t="shared" si="746"/>
        <v>0.90075614701313156</v>
      </c>
    </row>
    <row r="47800" spans="1:5" x14ac:dyDescent="0.35">
      <c r="A47800" s="1">
        <v>45092.583333333336</v>
      </c>
      <c r="B47800">
        <v>9253.6805555555547</v>
      </c>
      <c r="C47800">
        <v>12792.604207030912</v>
      </c>
      <c r="E47800">
        <f t="shared" si="746"/>
        <v>0.90088762021344448</v>
      </c>
    </row>
    <row r="47801" spans="1:5" x14ac:dyDescent="0.35">
      <c r="A47801" s="1">
        <v>45092.625</v>
      </c>
      <c r="B47801">
        <v>9253.3624999999993</v>
      </c>
      <c r="C47801">
        <v>12794.472620475357</v>
      </c>
      <c r="E47801">
        <f t="shared" si="746"/>
        <v>0.90101919862502511</v>
      </c>
    </row>
    <row r="47802" spans="1:5" x14ac:dyDescent="0.35">
      <c r="A47802" s="1">
        <v>45092.666666666664</v>
      </c>
      <c r="B47802">
        <v>9253.0444444444438</v>
      </c>
      <c r="C47802">
        <v>12796.329463919801</v>
      </c>
      <c r="E47802">
        <f t="shared" si="746"/>
        <v>0.90114996224787336</v>
      </c>
    </row>
    <row r="47803" spans="1:5" x14ac:dyDescent="0.35">
      <c r="A47803" s="1">
        <v>45092.708333333336</v>
      </c>
      <c r="B47803">
        <v>9252.7263888888883</v>
      </c>
      <c r="C47803">
        <v>12798.167846364246</v>
      </c>
      <c r="E47803">
        <f t="shared" si="746"/>
        <v>0.90127942580029896</v>
      </c>
    </row>
    <row r="47804" spans="1:5" x14ac:dyDescent="0.35">
      <c r="A47804" s="1">
        <v>45092.75</v>
      </c>
      <c r="B47804">
        <v>9252.4083333333328</v>
      </c>
      <c r="C47804">
        <v>12797.616245898535</v>
      </c>
      <c r="E47804">
        <f t="shared" si="746"/>
        <v>0.90124058069707991</v>
      </c>
    </row>
    <row r="47805" spans="1:5" x14ac:dyDescent="0.35">
      <c r="A47805" s="1">
        <v>45092.791666666664</v>
      </c>
      <c r="B47805">
        <v>9252.0902777777774</v>
      </c>
      <c r="C47805">
        <v>12796.687607250396</v>
      </c>
      <c r="E47805">
        <f t="shared" si="746"/>
        <v>0.90117518360918281</v>
      </c>
    </row>
    <row r="47806" spans="1:5" x14ac:dyDescent="0.35">
      <c r="A47806" s="1">
        <v>45092.833333333336</v>
      </c>
      <c r="B47806">
        <v>9251.7722222222219</v>
      </c>
      <c r="C47806">
        <v>12795.76156760226</v>
      </c>
      <c r="E47806">
        <f t="shared" si="746"/>
        <v>0.90110996954945488</v>
      </c>
    </row>
    <row r="47807" spans="1:5" x14ac:dyDescent="0.35">
      <c r="A47807" s="1">
        <v>45092.875</v>
      </c>
      <c r="B47807">
        <v>9251.4541666666664</v>
      </c>
      <c r="C47807">
        <v>12794.863910954122</v>
      </c>
      <c r="E47807">
        <f t="shared" si="746"/>
        <v>0.90104675429254377</v>
      </c>
    </row>
    <row r="47808" spans="1:5" x14ac:dyDescent="0.35">
      <c r="A47808" s="1">
        <v>45092.916666666664</v>
      </c>
      <c r="B47808">
        <v>9251.1361111111109</v>
      </c>
      <c r="C47808">
        <v>12793.994069305985</v>
      </c>
      <c r="E47808">
        <f t="shared" si="746"/>
        <v>0.90098549783844961</v>
      </c>
    </row>
    <row r="47809" spans="1:5" x14ac:dyDescent="0.35">
      <c r="A47809" s="1">
        <v>45092.958333333336</v>
      </c>
      <c r="B47809">
        <v>9250.8180555555555</v>
      </c>
      <c r="C47809">
        <v>12793.143796657849</v>
      </c>
      <c r="E47809">
        <f t="shared" si="746"/>
        <v>0.90092561948294714</v>
      </c>
    </row>
    <row r="47810" spans="1:5" x14ac:dyDescent="0.35">
      <c r="A47810" s="1">
        <v>45093</v>
      </c>
      <c r="B47810">
        <v>9250.5</v>
      </c>
      <c r="C47810">
        <v>12792.287527009712</v>
      </c>
      <c r="E47810">
        <f t="shared" si="746"/>
        <v>0.90086531880350085</v>
      </c>
    </row>
    <row r="47811" spans="1:5" x14ac:dyDescent="0.35">
      <c r="A47811" s="1">
        <v>45093.041666666664</v>
      </c>
      <c r="B47811">
        <v>9250.1819444444445</v>
      </c>
      <c r="C47811">
        <v>12791.437083361574</v>
      </c>
      <c r="E47811">
        <f t="shared" ref="E47811:E47874" si="747">C47811/14200</f>
        <v>0.90080542840574462</v>
      </c>
    </row>
    <row r="47812" spans="1:5" x14ac:dyDescent="0.35">
      <c r="A47812" s="1">
        <v>45093.083333333336</v>
      </c>
      <c r="B47812">
        <v>9249.8638888888891</v>
      </c>
      <c r="C47812">
        <v>12790.594010713437</v>
      </c>
      <c r="E47812">
        <f t="shared" si="747"/>
        <v>0.90074605709249556</v>
      </c>
    </row>
    <row r="47813" spans="1:5" x14ac:dyDescent="0.35">
      <c r="A47813" s="1">
        <v>45093.125</v>
      </c>
      <c r="B47813">
        <v>9249.5458333333336</v>
      </c>
      <c r="C47813">
        <v>12789.7322900653</v>
      </c>
      <c r="E47813">
        <f t="shared" si="747"/>
        <v>0.90068537253980985</v>
      </c>
    </row>
    <row r="47814" spans="1:5" x14ac:dyDescent="0.35">
      <c r="A47814" s="1">
        <v>45093.166666666664</v>
      </c>
      <c r="B47814">
        <v>9249.2277777777781</v>
      </c>
      <c r="C47814">
        <v>12788.888742417163</v>
      </c>
      <c r="E47814">
        <f t="shared" si="747"/>
        <v>0.90062596777585657</v>
      </c>
    </row>
    <row r="47815" spans="1:5" x14ac:dyDescent="0.35">
      <c r="A47815" s="1">
        <v>45093.208333333336</v>
      </c>
      <c r="B47815">
        <v>9248.9097222222226</v>
      </c>
      <c r="C47815">
        <v>12783.544081996173</v>
      </c>
      <c r="E47815">
        <f t="shared" si="747"/>
        <v>0.90024958323916715</v>
      </c>
    </row>
    <row r="47816" spans="1:5" x14ac:dyDescent="0.35">
      <c r="A47816" s="1">
        <v>45093.25</v>
      </c>
      <c r="B47816">
        <v>9248.5916666666672</v>
      </c>
      <c r="C47816">
        <v>12781.704292192722</v>
      </c>
      <c r="E47816">
        <f t="shared" si="747"/>
        <v>0.90012002057695228</v>
      </c>
    </row>
    <row r="47817" spans="1:5" x14ac:dyDescent="0.35">
      <c r="A47817" s="1">
        <v>45093.291666666664</v>
      </c>
      <c r="B47817">
        <v>9248.2736111111117</v>
      </c>
      <c r="C47817">
        <v>12783.532174637166</v>
      </c>
      <c r="E47817">
        <f t="shared" si="747"/>
        <v>0.90024874469275817</v>
      </c>
    </row>
    <row r="47818" spans="1:5" x14ac:dyDescent="0.35">
      <c r="A47818" s="1">
        <v>45093.333333333336</v>
      </c>
      <c r="B47818">
        <v>9247.9555555555562</v>
      </c>
      <c r="C47818">
        <v>12785.39774808161</v>
      </c>
      <c r="E47818">
        <f t="shared" si="747"/>
        <v>0.90038012310433879</v>
      </c>
    </row>
    <row r="47819" spans="1:5" x14ac:dyDescent="0.35">
      <c r="A47819" s="1">
        <v>45093.375</v>
      </c>
      <c r="B47819">
        <v>9247.6375000000007</v>
      </c>
      <c r="C47819">
        <v>12787.293664526054</v>
      </c>
      <c r="E47819">
        <f t="shared" si="747"/>
        <v>0.90051363834690523</v>
      </c>
    </row>
    <row r="47820" spans="1:5" x14ac:dyDescent="0.35">
      <c r="A47820" s="1">
        <v>45093.416666666664</v>
      </c>
      <c r="B47820">
        <v>9247.3194444444453</v>
      </c>
      <c r="C47820">
        <v>12789.209915970499</v>
      </c>
      <c r="E47820">
        <f t="shared" si="747"/>
        <v>0.90064858563172534</v>
      </c>
    </row>
    <row r="47821" spans="1:5" x14ac:dyDescent="0.35">
      <c r="A47821" s="1">
        <v>45093.458333333336</v>
      </c>
      <c r="B47821">
        <v>9247.0013888888898</v>
      </c>
      <c r="C47821">
        <v>12791.132651414944</v>
      </c>
      <c r="E47821">
        <f t="shared" si="747"/>
        <v>0.90078398953626371</v>
      </c>
    </row>
    <row r="47822" spans="1:5" x14ac:dyDescent="0.35">
      <c r="A47822" s="1">
        <v>45093.5</v>
      </c>
      <c r="B47822">
        <v>9246.6833333333343</v>
      </c>
      <c r="C47822">
        <v>12793.055047859389</v>
      </c>
      <c r="E47822">
        <f t="shared" si="747"/>
        <v>0.90091936956756258</v>
      </c>
    </row>
    <row r="47823" spans="1:5" x14ac:dyDescent="0.35">
      <c r="A47823" s="1">
        <v>45093.541666666664</v>
      </c>
      <c r="B47823">
        <v>9246.3652777777788</v>
      </c>
      <c r="C47823">
        <v>12794.985275303834</v>
      </c>
      <c r="E47823">
        <f t="shared" si="747"/>
        <v>0.90105530107773479</v>
      </c>
    </row>
    <row r="47824" spans="1:5" x14ac:dyDescent="0.35">
      <c r="A47824" s="1">
        <v>45093.583333333336</v>
      </c>
      <c r="B47824">
        <v>9246.0472222222234</v>
      </c>
      <c r="C47824">
        <v>12796.914837748278</v>
      </c>
      <c r="E47824">
        <f t="shared" si="747"/>
        <v>0.90119118575692103</v>
      </c>
    </row>
    <row r="47825" spans="1:5" x14ac:dyDescent="0.35">
      <c r="A47825" s="1">
        <v>45093.625</v>
      </c>
      <c r="B47825">
        <v>9245.7291666666679</v>
      </c>
      <c r="C47825">
        <v>12798.824074192722</v>
      </c>
      <c r="E47825">
        <f t="shared" si="747"/>
        <v>0.9013256390276565</v>
      </c>
    </row>
    <row r="47826" spans="1:5" x14ac:dyDescent="0.35">
      <c r="A47826" s="1">
        <v>45093.666666666664</v>
      </c>
      <c r="B47826">
        <v>9245.4111111111124</v>
      </c>
      <c r="C47826">
        <v>12800.728103637166</v>
      </c>
      <c r="E47826">
        <f t="shared" si="747"/>
        <v>0.90145972560825116</v>
      </c>
    </row>
    <row r="47827" spans="1:5" x14ac:dyDescent="0.35">
      <c r="A47827" s="1">
        <v>45093.708333333336</v>
      </c>
      <c r="B47827">
        <v>9245.0930555555569</v>
      </c>
      <c r="C47827">
        <v>12802.60303208161</v>
      </c>
      <c r="E47827">
        <f t="shared" si="747"/>
        <v>0.90159176282264863</v>
      </c>
    </row>
    <row r="47828" spans="1:5" x14ac:dyDescent="0.35">
      <c r="A47828" s="1">
        <v>45093.75</v>
      </c>
      <c r="B47828">
        <v>9244.7750000000015</v>
      </c>
      <c r="C47828">
        <v>12802.132228615899</v>
      </c>
      <c r="E47828">
        <f t="shared" si="747"/>
        <v>0.90155860764900697</v>
      </c>
    </row>
    <row r="47829" spans="1:5" x14ac:dyDescent="0.35">
      <c r="A47829" s="1">
        <v>45093.791666666664</v>
      </c>
      <c r="B47829">
        <v>9244.456944444446</v>
      </c>
      <c r="C47829">
        <v>12800.652546492969</v>
      </c>
      <c r="E47829">
        <f t="shared" si="747"/>
        <v>0.90145440468260341</v>
      </c>
    </row>
    <row r="47830" spans="1:5" x14ac:dyDescent="0.35">
      <c r="A47830" s="1">
        <v>45093.833333333336</v>
      </c>
      <c r="B47830">
        <v>9244.1388888888905</v>
      </c>
      <c r="C47830">
        <v>12799.151925370039</v>
      </c>
      <c r="E47830">
        <f t="shared" si="747"/>
        <v>0.90134872713873515</v>
      </c>
    </row>
    <row r="47831" spans="1:5" x14ac:dyDescent="0.35">
      <c r="A47831" s="1">
        <v>45093.875</v>
      </c>
      <c r="B47831">
        <v>9243.820833333335</v>
      </c>
      <c r="C47831">
        <v>12797.657988247109</v>
      </c>
      <c r="E47831">
        <f t="shared" si="747"/>
        <v>0.90124352029909216</v>
      </c>
    </row>
    <row r="47832" spans="1:5" x14ac:dyDescent="0.35">
      <c r="A47832" s="1">
        <v>45093.916666666664</v>
      </c>
      <c r="B47832">
        <v>9243.5027777777796</v>
      </c>
      <c r="C47832">
        <v>12796.160791124177</v>
      </c>
      <c r="E47832">
        <f t="shared" si="747"/>
        <v>0.90113808388198435</v>
      </c>
    </row>
    <row r="47833" spans="1:5" x14ac:dyDescent="0.35">
      <c r="A47833" s="1">
        <v>45093.958333333336</v>
      </c>
      <c r="B47833">
        <v>9243.1847222222204</v>
      </c>
      <c r="C47833">
        <v>12794.678255001247</v>
      </c>
      <c r="E47833">
        <f t="shared" si="747"/>
        <v>0.90103367992966521</v>
      </c>
    </row>
    <row r="47834" spans="1:5" x14ac:dyDescent="0.35">
      <c r="A47834" s="1">
        <v>45094</v>
      </c>
      <c r="B47834">
        <v>9242.866666666665</v>
      </c>
      <c r="C47834">
        <v>12793.205736878315</v>
      </c>
      <c r="E47834">
        <f t="shared" si="747"/>
        <v>0.9009299814703039</v>
      </c>
    </row>
    <row r="47835" spans="1:5" x14ac:dyDescent="0.35">
      <c r="A47835" s="1">
        <v>45094.041666666664</v>
      </c>
      <c r="B47835">
        <v>9242.5486111111095</v>
      </c>
      <c r="C47835">
        <v>12791.743563755384</v>
      </c>
      <c r="E47835">
        <f t="shared" si="747"/>
        <v>0.90082701153206934</v>
      </c>
    </row>
    <row r="47836" spans="1:5" x14ac:dyDescent="0.35">
      <c r="A47836" s="1">
        <v>45094.083333333336</v>
      </c>
      <c r="B47836">
        <v>9242.230555555554</v>
      </c>
      <c r="C47836">
        <v>12790.276077632454</v>
      </c>
      <c r="E47836">
        <f t="shared" si="747"/>
        <v>0.9007236674389052</v>
      </c>
    </row>
    <row r="47837" spans="1:5" x14ac:dyDescent="0.35">
      <c r="A47837" s="1">
        <v>45094.125</v>
      </c>
      <c r="B47837">
        <v>9241.9124999999985</v>
      </c>
      <c r="C47837">
        <v>12788.804594509524</v>
      </c>
      <c r="E47837">
        <f t="shared" si="747"/>
        <v>0.90062004186686784</v>
      </c>
    </row>
    <row r="47838" spans="1:5" x14ac:dyDescent="0.35">
      <c r="A47838" s="1">
        <v>45094.166666666664</v>
      </c>
      <c r="B47838">
        <v>9241.5944444444431</v>
      </c>
      <c r="C47838">
        <v>12787.339199386593</v>
      </c>
      <c r="E47838">
        <f t="shared" si="747"/>
        <v>0.90051684502722484</v>
      </c>
    </row>
    <row r="47839" spans="1:5" x14ac:dyDescent="0.35">
      <c r="A47839" s="1">
        <v>45094.208333333336</v>
      </c>
      <c r="B47839">
        <v>9241.2763888888876</v>
      </c>
      <c r="C47839">
        <v>12781.642087172482</v>
      </c>
      <c r="E47839">
        <f t="shared" si="747"/>
        <v>0.90011563994172406</v>
      </c>
    </row>
    <row r="47840" spans="1:5" x14ac:dyDescent="0.35">
      <c r="A47840" s="1">
        <v>45094.25</v>
      </c>
      <c r="B47840">
        <v>9240.9583333333321</v>
      </c>
      <c r="C47840">
        <v>12783.493484616927</v>
      </c>
      <c r="E47840">
        <f t="shared" si="747"/>
        <v>0.90024602004344556</v>
      </c>
    </row>
    <row r="47841" spans="1:5" x14ac:dyDescent="0.35">
      <c r="A47841" s="1">
        <v>45094.291666666664</v>
      </c>
      <c r="B47841">
        <v>9240.6402777777766</v>
      </c>
      <c r="C47841">
        <v>12785.358593061372</v>
      </c>
      <c r="E47841">
        <f t="shared" si="747"/>
        <v>0.90037736570854732</v>
      </c>
    </row>
    <row r="47842" spans="1:5" x14ac:dyDescent="0.35">
      <c r="A47842" s="1">
        <v>45094.333333333336</v>
      </c>
      <c r="B47842">
        <v>9240.3222222222212</v>
      </c>
      <c r="C47842">
        <v>12787.257950505817</v>
      </c>
      <c r="E47842">
        <f t="shared" si="747"/>
        <v>0.90051112327505756</v>
      </c>
    </row>
    <row r="47843" spans="1:5" x14ac:dyDescent="0.35">
      <c r="A47843" s="1">
        <v>45094.375</v>
      </c>
      <c r="B47843">
        <v>9240.0041666666657</v>
      </c>
      <c r="C47843">
        <v>12789.171255950261</v>
      </c>
      <c r="E47843">
        <f t="shared" si="747"/>
        <v>0.90064586309508876</v>
      </c>
    </row>
    <row r="47844" spans="1:5" x14ac:dyDescent="0.35">
      <c r="A47844" s="1">
        <v>45094.416666666664</v>
      </c>
      <c r="B47844">
        <v>9239.6861111111102</v>
      </c>
      <c r="C47844">
        <v>12791.077628394705</v>
      </c>
      <c r="E47844">
        <f t="shared" si="747"/>
        <v>0.90078011467568342</v>
      </c>
    </row>
    <row r="47845" spans="1:5" x14ac:dyDescent="0.35">
      <c r="A47845" s="1">
        <v>45094.458333333336</v>
      </c>
      <c r="B47845">
        <v>9239.3680555555547</v>
      </c>
      <c r="C47845">
        <v>12792.99782383915</v>
      </c>
      <c r="E47845">
        <f t="shared" si="747"/>
        <v>0.90091533970698245</v>
      </c>
    </row>
    <row r="47846" spans="1:5" x14ac:dyDescent="0.35">
      <c r="A47846" s="1">
        <v>45094.5</v>
      </c>
      <c r="B47846">
        <v>9239.0499999999993</v>
      </c>
      <c r="C47846">
        <v>12794.924556283595</v>
      </c>
      <c r="E47846">
        <f t="shared" si="747"/>
        <v>0.90105102509039403</v>
      </c>
    </row>
    <row r="47847" spans="1:5" x14ac:dyDescent="0.35">
      <c r="A47847" s="1">
        <v>45094.541666666664</v>
      </c>
      <c r="B47847">
        <v>9238.7319444444438</v>
      </c>
      <c r="C47847">
        <v>12796.85345072804</v>
      </c>
      <c r="E47847">
        <f t="shared" si="747"/>
        <v>0.90118686272732673</v>
      </c>
    </row>
    <row r="47848" spans="1:5" x14ac:dyDescent="0.35">
      <c r="A47848" s="1">
        <v>45094.583333333336</v>
      </c>
      <c r="B47848">
        <v>9238.4138888888883</v>
      </c>
      <c r="C47848">
        <v>12798.788703172484</v>
      </c>
      <c r="E47848">
        <f t="shared" si="747"/>
        <v>0.90132314811073833</v>
      </c>
    </row>
    <row r="47849" spans="1:5" x14ac:dyDescent="0.35">
      <c r="A47849" s="1">
        <v>45094.625</v>
      </c>
      <c r="B47849">
        <v>9238.0958333333328</v>
      </c>
      <c r="C47849">
        <v>12800.725893616929</v>
      </c>
      <c r="E47849">
        <f t="shared" si="747"/>
        <v>0.90145956997302323</v>
      </c>
    </row>
    <row r="47850" spans="1:5" x14ac:dyDescent="0.35">
      <c r="A47850" s="1">
        <v>45094.666666666664</v>
      </c>
      <c r="B47850">
        <v>9237.7777777777774</v>
      </c>
      <c r="C47850">
        <v>12802.658277061373</v>
      </c>
      <c r="E47850">
        <f t="shared" si="747"/>
        <v>0.90159565331418123</v>
      </c>
    </row>
    <row r="47851" spans="1:5" x14ac:dyDescent="0.35">
      <c r="A47851" s="1">
        <v>45094.708333333336</v>
      </c>
      <c r="B47851">
        <v>9237.4597222222219</v>
      </c>
      <c r="C47851">
        <v>12804.554600505817</v>
      </c>
      <c r="E47851">
        <f t="shared" si="747"/>
        <v>0.90172919721871947</v>
      </c>
    </row>
    <row r="47852" spans="1:5" x14ac:dyDescent="0.35">
      <c r="A47852" s="1">
        <v>45094.75</v>
      </c>
      <c r="B47852">
        <v>9237.1416666666664</v>
      </c>
      <c r="C47852">
        <v>12806.413497950261</v>
      </c>
      <c r="E47852">
        <f t="shared" si="747"/>
        <v>0.90186010548945506</v>
      </c>
    </row>
    <row r="47853" spans="1:5" x14ac:dyDescent="0.35">
      <c r="A47853" s="1">
        <v>45094.791666666664</v>
      </c>
      <c r="B47853">
        <v>9236.8236111111109</v>
      </c>
      <c r="C47853">
        <v>12808.248267394705</v>
      </c>
      <c r="E47853">
        <f t="shared" si="747"/>
        <v>0.90198931460526088</v>
      </c>
    </row>
    <row r="47854" spans="1:5" x14ac:dyDescent="0.35">
      <c r="A47854" s="1">
        <v>45094.833333333336</v>
      </c>
      <c r="B47854">
        <v>9236.5055555555555</v>
      </c>
      <c r="C47854">
        <v>12810.069583839149</v>
      </c>
      <c r="E47854">
        <f t="shared" si="747"/>
        <v>0.90211757632670064</v>
      </c>
    </row>
    <row r="47855" spans="1:5" x14ac:dyDescent="0.35">
      <c r="A47855" s="1">
        <v>45094.875</v>
      </c>
      <c r="B47855">
        <v>9236.1875</v>
      </c>
      <c r="C47855">
        <v>12811.905593283594</v>
      </c>
      <c r="E47855">
        <f t="shared" si="747"/>
        <v>0.90224687276645033</v>
      </c>
    </row>
    <row r="47856" spans="1:5" x14ac:dyDescent="0.35">
      <c r="A47856" s="1">
        <v>45094.916666666664</v>
      </c>
      <c r="B47856">
        <v>9235.8694444444445</v>
      </c>
      <c r="C47856">
        <v>12813.772568728038</v>
      </c>
      <c r="E47856">
        <f t="shared" si="747"/>
        <v>0.9023783499104252</v>
      </c>
    </row>
    <row r="47857" spans="1:5" x14ac:dyDescent="0.35">
      <c r="A47857" s="1">
        <v>45094.958333333336</v>
      </c>
      <c r="B47857">
        <v>9235.5513888888891</v>
      </c>
      <c r="C47857">
        <v>12815.630382172483</v>
      </c>
      <c r="E47857">
        <f t="shared" si="747"/>
        <v>0.90250918184313267</v>
      </c>
    </row>
    <row r="47858" spans="1:5" x14ac:dyDescent="0.35">
      <c r="A47858" s="1">
        <v>45095</v>
      </c>
      <c r="B47858">
        <v>9235.2333333333336</v>
      </c>
      <c r="C47858">
        <v>12817.482661616928</v>
      </c>
      <c r="E47858">
        <f t="shared" si="747"/>
        <v>0.90263962405753018</v>
      </c>
    </row>
    <row r="47859" spans="1:5" x14ac:dyDescent="0.35">
      <c r="A47859" s="1">
        <v>45095.041666666664</v>
      </c>
      <c r="B47859">
        <v>9234.9152777777781</v>
      </c>
      <c r="C47859">
        <v>12819.332993061373</v>
      </c>
      <c r="E47859">
        <f t="shared" si="747"/>
        <v>0.90276992908882903</v>
      </c>
    </row>
    <row r="47860" spans="1:5" x14ac:dyDescent="0.35">
      <c r="A47860" s="1">
        <v>45095.083333333336</v>
      </c>
      <c r="B47860">
        <v>9234.5972222222226</v>
      </c>
      <c r="C47860">
        <v>12821.197901505817</v>
      </c>
      <c r="E47860">
        <f t="shared" si="747"/>
        <v>0.90290126066942367</v>
      </c>
    </row>
    <row r="47861" spans="1:5" x14ac:dyDescent="0.35">
      <c r="A47861" s="1">
        <v>45095.125</v>
      </c>
      <c r="B47861">
        <v>9234.2791666666672</v>
      </c>
      <c r="C47861">
        <v>12823.04724795026</v>
      </c>
      <c r="E47861">
        <f t="shared" si="747"/>
        <v>0.9030314963345254</v>
      </c>
    </row>
    <row r="47862" spans="1:5" x14ac:dyDescent="0.35">
      <c r="A47862" s="1">
        <v>45095.166666666664</v>
      </c>
      <c r="B47862">
        <v>9233.9611111111117</v>
      </c>
      <c r="C47862">
        <v>12824.904989394705</v>
      </c>
      <c r="E47862">
        <f t="shared" si="747"/>
        <v>0.90316232319681022</v>
      </c>
    </row>
    <row r="47863" spans="1:5" x14ac:dyDescent="0.35">
      <c r="A47863" s="1">
        <v>45095.208333333336</v>
      </c>
      <c r="B47863">
        <v>9233.6430555555562</v>
      </c>
      <c r="C47863">
        <v>12826.76850383915</v>
      </c>
      <c r="E47863">
        <f t="shared" si="747"/>
        <v>0.90329355660839084</v>
      </c>
    </row>
    <row r="47864" spans="1:5" x14ac:dyDescent="0.35">
      <c r="A47864" s="1">
        <v>45095.25</v>
      </c>
      <c r="B47864">
        <v>9233.3250000000007</v>
      </c>
      <c r="C47864">
        <v>12828.643752283595</v>
      </c>
      <c r="E47864">
        <f t="shared" si="747"/>
        <v>0.90342561635799967</v>
      </c>
    </row>
    <row r="47865" spans="1:5" x14ac:dyDescent="0.35">
      <c r="A47865" s="1">
        <v>45095.291666666664</v>
      </c>
      <c r="B47865">
        <v>9233.0069444444453</v>
      </c>
      <c r="C47865">
        <v>12830.528297728039</v>
      </c>
      <c r="E47865">
        <f t="shared" si="747"/>
        <v>0.90355833082591819</v>
      </c>
    </row>
    <row r="47866" spans="1:5" x14ac:dyDescent="0.35">
      <c r="A47866" s="1">
        <v>45095.333333333336</v>
      </c>
      <c r="B47866">
        <v>9232.6888888888898</v>
      </c>
      <c r="C47866">
        <v>12832.422467172482</v>
      </c>
      <c r="E47866">
        <f t="shared" si="747"/>
        <v>0.90369172304031564</v>
      </c>
    </row>
    <row r="47867" spans="1:5" x14ac:dyDescent="0.35">
      <c r="A47867" s="1">
        <v>45095.375</v>
      </c>
      <c r="B47867">
        <v>9232.3708333333343</v>
      </c>
      <c r="C47867">
        <v>12834.315316616927</v>
      </c>
      <c r="E47867">
        <f t="shared" si="747"/>
        <v>0.90382502229696671</v>
      </c>
    </row>
    <row r="47868" spans="1:5" x14ac:dyDescent="0.35">
      <c r="A47868" s="1">
        <v>45095.416666666664</v>
      </c>
      <c r="B47868">
        <v>9232.0527777777788</v>
      </c>
      <c r="C47868">
        <v>12836.215645061371</v>
      </c>
      <c r="E47868">
        <f t="shared" si="747"/>
        <v>0.90395884824375849</v>
      </c>
    </row>
    <row r="47869" spans="1:5" x14ac:dyDescent="0.35">
      <c r="A47869" s="1">
        <v>45095.458333333336</v>
      </c>
      <c r="B47869">
        <v>9231.7347222222234</v>
      </c>
      <c r="C47869">
        <v>12838.111517505815</v>
      </c>
      <c r="E47869">
        <f t="shared" si="747"/>
        <v>0.90409236038773344</v>
      </c>
    </row>
    <row r="47870" spans="1:5" x14ac:dyDescent="0.35">
      <c r="A47870" s="1">
        <v>45095.5</v>
      </c>
      <c r="B47870">
        <v>9231.4166666666679</v>
      </c>
      <c r="C47870">
        <v>12840.005138950259</v>
      </c>
      <c r="E47870">
        <f t="shared" si="747"/>
        <v>0.9042257140105816</v>
      </c>
    </row>
    <row r="47871" spans="1:5" x14ac:dyDescent="0.35">
      <c r="A47871" s="1">
        <v>45095.541666666664</v>
      </c>
      <c r="B47871">
        <v>9231.0986111111124</v>
      </c>
      <c r="C47871">
        <v>12841.897200394704</v>
      </c>
      <c r="E47871">
        <f t="shared" si="747"/>
        <v>0.90435895777427489</v>
      </c>
    </row>
    <row r="47872" spans="1:5" x14ac:dyDescent="0.35">
      <c r="A47872" s="1">
        <v>45095.583333333336</v>
      </c>
      <c r="B47872">
        <v>9230.7805555555569</v>
      </c>
      <c r="C47872">
        <v>12843.780084839149</v>
      </c>
      <c r="E47872">
        <f t="shared" si="747"/>
        <v>0.90449155527036262</v>
      </c>
    </row>
    <row r="47873" spans="1:5" x14ac:dyDescent="0.35">
      <c r="A47873" s="1">
        <v>45095.625</v>
      </c>
      <c r="B47873">
        <v>9230.4625000000015</v>
      </c>
      <c r="C47873">
        <v>12845.672151283594</v>
      </c>
      <c r="E47873">
        <f t="shared" si="747"/>
        <v>0.90462479938616858</v>
      </c>
    </row>
    <row r="47874" spans="1:5" x14ac:dyDescent="0.35">
      <c r="A47874" s="1">
        <v>45095.666666666664</v>
      </c>
      <c r="B47874">
        <v>9230.1444444444442</v>
      </c>
      <c r="C47874">
        <v>12847.564646728038</v>
      </c>
      <c r="E47874">
        <f t="shared" si="747"/>
        <v>0.90475807371324213</v>
      </c>
    </row>
    <row r="47875" spans="1:5" x14ac:dyDescent="0.35">
      <c r="A47875" s="1">
        <v>45095.708333333336</v>
      </c>
      <c r="B47875">
        <v>9229.8263888888887</v>
      </c>
      <c r="C47875">
        <v>12849.428723172483</v>
      </c>
      <c r="E47875">
        <f t="shared" ref="E47875:E47938" si="748">C47875/14200</f>
        <v>0.90488934670228749</v>
      </c>
    </row>
    <row r="47876" spans="1:5" x14ac:dyDescent="0.35">
      <c r="A47876" s="1">
        <v>45095.75</v>
      </c>
      <c r="B47876">
        <v>9229.5083333333332</v>
      </c>
      <c r="C47876">
        <v>12848.933354706771</v>
      </c>
      <c r="E47876">
        <f t="shared" si="748"/>
        <v>0.90485446159906835</v>
      </c>
    </row>
    <row r="47877" spans="1:5" x14ac:dyDescent="0.35">
      <c r="A47877" s="1">
        <v>45095.791666666664</v>
      </c>
      <c r="B47877">
        <v>9229.1902777777777</v>
      </c>
      <c r="C47877">
        <v>12850.742194151215</v>
      </c>
      <c r="E47877">
        <f t="shared" si="748"/>
        <v>0.90498184465853626</v>
      </c>
    </row>
    <row r="47878" spans="1:5" x14ac:dyDescent="0.35">
      <c r="A47878" s="1">
        <v>45095.833333333336</v>
      </c>
      <c r="B47878">
        <v>9228.8722222222223</v>
      </c>
      <c r="C47878">
        <v>12852.554455595659</v>
      </c>
      <c r="E47878">
        <f t="shared" si="748"/>
        <v>0.90510946870391962</v>
      </c>
    </row>
    <row r="47879" spans="1:5" x14ac:dyDescent="0.35">
      <c r="A47879" s="1">
        <v>45095.875</v>
      </c>
      <c r="B47879">
        <v>9228.5541666666668</v>
      </c>
      <c r="C47879">
        <v>12852.068903129948</v>
      </c>
      <c r="E47879">
        <f t="shared" si="748"/>
        <v>0.90507527486830619</v>
      </c>
    </row>
    <row r="47880" spans="1:5" x14ac:dyDescent="0.35">
      <c r="A47880" s="1">
        <v>45095.916666666664</v>
      </c>
      <c r="B47880">
        <v>9228.2361111111113</v>
      </c>
      <c r="C47880">
        <v>12852.413591111337</v>
      </c>
      <c r="E47880">
        <f t="shared" si="748"/>
        <v>0.90509954866981246</v>
      </c>
    </row>
    <row r="47881" spans="1:5" x14ac:dyDescent="0.35">
      <c r="A47881" s="1">
        <v>45095.958333333336</v>
      </c>
      <c r="B47881">
        <v>9227.9180555555558</v>
      </c>
      <c r="C47881">
        <v>12852.765527092726</v>
      </c>
      <c r="E47881">
        <f t="shared" si="748"/>
        <v>0.90512433289385397</v>
      </c>
    </row>
    <row r="47882" spans="1:5" x14ac:dyDescent="0.35">
      <c r="A47882" s="1">
        <v>45096</v>
      </c>
      <c r="B47882">
        <v>9227.5999999999985</v>
      </c>
      <c r="C47882">
        <v>12853.122947074115</v>
      </c>
      <c r="E47882">
        <f t="shared" si="748"/>
        <v>0.90514950331507849</v>
      </c>
    </row>
    <row r="47883" spans="1:5" x14ac:dyDescent="0.35">
      <c r="A47883" s="1">
        <v>45096.041666666664</v>
      </c>
      <c r="B47883">
        <v>9227.2819444444431</v>
      </c>
      <c r="C47883">
        <v>12853.485936055504</v>
      </c>
      <c r="E47883">
        <f t="shared" si="748"/>
        <v>0.90517506591940167</v>
      </c>
    </row>
    <row r="47884" spans="1:5" x14ac:dyDescent="0.35">
      <c r="A47884" s="1">
        <v>45096.083333333336</v>
      </c>
      <c r="B47884">
        <v>9226.9638888888876</v>
      </c>
      <c r="C47884">
        <v>12853.847235036892</v>
      </c>
      <c r="E47884">
        <f t="shared" si="748"/>
        <v>0.90520050950964026</v>
      </c>
    </row>
    <row r="47885" spans="1:5" x14ac:dyDescent="0.35">
      <c r="A47885" s="1">
        <v>45096.125</v>
      </c>
      <c r="B47885">
        <v>9226.6458333333321</v>
      </c>
      <c r="C47885">
        <v>12854.217849018281</v>
      </c>
      <c r="E47885">
        <f t="shared" si="748"/>
        <v>0.90522660908579444</v>
      </c>
    </row>
    <row r="47886" spans="1:5" x14ac:dyDescent="0.35">
      <c r="A47886" s="1">
        <v>45096.166666666664</v>
      </c>
      <c r="B47886">
        <v>9226.3277777777766</v>
      </c>
      <c r="C47886">
        <v>12854.622926999671</v>
      </c>
      <c r="E47886">
        <f t="shared" si="748"/>
        <v>0.90525513570420224</v>
      </c>
    </row>
    <row r="47887" spans="1:5" x14ac:dyDescent="0.35">
      <c r="A47887" s="1">
        <v>45096.208333333336</v>
      </c>
      <c r="B47887">
        <v>9226.0097222222212</v>
      </c>
      <c r="C47887">
        <v>12851.833777766789</v>
      </c>
      <c r="E47887">
        <f t="shared" si="748"/>
        <v>0.90505871674414007</v>
      </c>
    </row>
    <row r="47888" spans="1:5" x14ac:dyDescent="0.35">
      <c r="A47888" s="1">
        <v>45096.25</v>
      </c>
      <c r="B47888">
        <v>9225.6916666666657</v>
      </c>
      <c r="C47888">
        <v>12847.490860696023</v>
      </c>
      <c r="E47888">
        <f t="shared" si="748"/>
        <v>0.90475287751380451</v>
      </c>
    </row>
    <row r="47889" spans="1:5" x14ac:dyDescent="0.35">
      <c r="A47889" s="1">
        <v>45096.291666666664</v>
      </c>
      <c r="B47889">
        <v>9225.3736111111102</v>
      </c>
      <c r="C47889">
        <v>12849.332565140468</v>
      </c>
      <c r="E47889">
        <f t="shared" si="748"/>
        <v>0.90488257500989211</v>
      </c>
    </row>
    <row r="47890" spans="1:5" x14ac:dyDescent="0.35">
      <c r="A47890" s="1">
        <v>45096.333333333336</v>
      </c>
      <c r="B47890">
        <v>9225.0555555555547</v>
      </c>
      <c r="C47890">
        <v>12851.189822584913</v>
      </c>
      <c r="E47890">
        <f t="shared" si="748"/>
        <v>0.90501336778766994</v>
      </c>
    </row>
    <row r="47891" spans="1:5" x14ac:dyDescent="0.35">
      <c r="A47891" s="1">
        <v>45096.375</v>
      </c>
      <c r="B47891">
        <v>9224.7374999999993</v>
      </c>
      <c r="C47891">
        <v>12853.047375029357</v>
      </c>
      <c r="E47891">
        <f t="shared" si="748"/>
        <v>0.90514418134009555</v>
      </c>
    </row>
    <row r="47892" spans="1:5" x14ac:dyDescent="0.35">
      <c r="A47892" s="1">
        <v>45096.416666666664</v>
      </c>
      <c r="B47892">
        <v>9224.4194444444438</v>
      </c>
      <c r="C47892">
        <v>12854.889367473801</v>
      </c>
      <c r="E47892">
        <f t="shared" si="748"/>
        <v>0.90527389911787326</v>
      </c>
    </row>
    <row r="47893" spans="1:5" x14ac:dyDescent="0.35">
      <c r="A47893" s="1">
        <v>45096.458333333336</v>
      </c>
      <c r="B47893">
        <v>9224.1013888888883</v>
      </c>
      <c r="C47893">
        <v>12856.721432918246</v>
      </c>
      <c r="E47893">
        <f t="shared" si="748"/>
        <v>0.90540291781114413</v>
      </c>
    </row>
    <row r="47894" spans="1:5" x14ac:dyDescent="0.35">
      <c r="A47894" s="1">
        <v>45096.5</v>
      </c>
      <c r="B47894">
        <v>9223.7833333333328</v>
      </c>
      <c r="C47894">
        <v>12858.56446736269</v>
      </c>
      <c r="E47894">
        <f t="shared" si="748"/>
        <v>0.90553270896920357</v>
      </c>
    </row>
    <row r="47895" spans="1:5" x14ac:dyDescent="0.35">
      <c r="A47895" s="1">
        <v>45096.541666666664</v>
      </c>
      <c r="B47895">
        <v>9223.4652777777774</v>
      </c>
      <c r="C47895">
        <v>12860.407414807134</v>
      </c>
      <c r="E47895">
        <f t="shared" si="748"/>
        <v>0.90566249400050236</v>
      </c>
    </row>
    <row r="47896" spans="1:5" x14ac:dyDescent="0.35">
      <c r="A47896" s="1">
        <v>45096.583333333336</v>
      </c>
      <c r="B47896">
        <v>9223.1472222222219</v>
      </c>
      <c r="C47896">
        <v>12862.248057251578</v>
      </c>
      <c r="E47896">
        <f t="shared" si="748"/>
        <v>0.90579211670785764</v>
      </c>
    </row>
    <row r="47897" spans="1:5" x14ac:dyDescent="0.35">
      <c r="A47897" s="1">
        <v>45096.625</v>
      </c>
      <c r="B47897">
        <v>9222.8291666666664</v>
      </c>
      <c r="C47897">
        <v>12864.084852696022</v>
      </c>
      <c r="E47897">
        <f t="shared" si="748"/>
        <v>0.90592146849971988</v>
      </c>
    </row>
    <row r="47898" spans="1:5" x14ac:dyDescent="0.35">
      <c r="A47898" s="1">
        <v>45096.666666666664</v>
      </c>
      <c r="B47898">
        <v>9222.5111111111109</v>
      </c>
      <c r="C47898">
        <v>12865.904022140467</v>
      </c>
      <c r="E47898">
        <f t="shared" si="748"/>
        <v>0.90604957902397654</v>
      </c>
    </row>
    <row r="47899" spans="1:5" x14ac:dyDescent="0.35">
      <c r="A47899" s="1">
        <v>45096.708333333336</v>
      </c>
      <c r="B47899">
        <v>9222.1930555555555</v>
      </c>
      <c r="C47899">
        <v>12867.710207584911</v>
      </c>
      <c r="E47899">
        <f t="shared" si="748"/>
        <v>0.90617677518203599</v>
      </c>
    </row>
    <row r="47900" spans="1:5" x14ac:dyDescent="0.35">
      <c r="A47900" s="1">
        <v>45096.75</v>
      </c>
      <c r="B47900">
        <v>9221.875</v>
      </c>
      <c r="C47900">
        <v>12864.913435643186</v>
      </c>
      <c r="E47900">
        <f t="shared" si="748"/>
        <v>0.90597981941149197</v>
      </c>
    </row>
    <row r="47901" spans="1:5" x14ac:dyDescent="0.35">
      <c r="A47901" s="1">
        <v>45096.791666666664</v>
      </c>
      <c r="B47901">
        <v>9221.5569444444445</v>
      </c>
      <c r="C47901">
        <v>12862.095553701462</v>
      </c>
      <c r="E47901">
        <f t="shared" si="748"/>
        <v>0.90578137702122974</v>
      </c>
    </row>
    <row r="47902" spans="1:5" x14ac:dyDescent="0.35">
      <c r="A47902" s="1">
        <v>45096.833333333336</v>
      </c>
      <c r="B47902">
        <v>9221.2388888888891</v>
      </c>
      <c r="C47902">
        <v>12859.274542759737</v>
      </c>
      <c r="E47902">
        <f t="shared" si="748"/>
        <v>0.90558271427885473</v>
      </c>
    </row>
    <row r="47903" spans="1:5" x14ac:dyDescent="0.35">
      <c r="A47903" s="1">
        <v>45096.875</v>
      </c>
      <c r="B47903">
        <v>9220.9208333333336</v>
      </c>
      <c r="C47903">
        <v>12856.462796818012</v>
      </c>
      <c r="E47903">
        <f t="shared" si="748"/>
        <v>0.90538470400126847</v>
      </c>
    </row>
    <row r="47904" spans="1:5" x14ac:dyDescent="0.35">
      <c r="A47904" s="1">
        <v>45096.916666666664</v>
      </c>
      <c r="B47904">
        <v>9220.6027777777781</v>
      </c>
      <c r="C47904">
        <v>12853.625324876288</v>
      </c>
      <c r="E47904">
        <f t="shared" si="748"/>
        <v>0.90518488203354142</v>
      </c>
    </row>
    <row r="47905" spans="1:5" x14ac:dyDescent="0.35">
      <c r="A47905" s="1">
        <v>45096.958333333336</v>
      </c>
      <c r="B47905">
        <v>9220.2847222222226</v>
      </c>
      <c r="C47905">
        <v>12850.800190934564</v>
      </c>
      <c r="E47905">
        <f t="shared" si="748"/>
        <v>0.90498592893905383</v>
      </c>
    </row>
    <row r="47906" spans="1:5" x14ac:dyDescent="0.35">
      <c r="A47906" s="1">
        <v>45097</v>
      </c>
      <c r="B47906">
        <v>9219.9666666666672</v>
      </c>
      <c r="C47906">
        <v>12848.03393999284</v>
      </c>
      <c r="E47906">
        <f t="shared" si="748"/>
        <v>0.90479112253470706</v>
      </c>
    </row>
    <row r="47907" spans="1:5" x14ac:dyDescent="0.35">
      <c r="A47907" s="1">
        <v>45097.041666666664</v>
      </c>
      <c r="B47907">
        <v>9219.6486111111117</v>
      </c>
      <c r="C47907">
        <v>12845.268059051115</v>
      </c>
      <c r="E47907">
        <f t="shared" si="748"/>
        <v>0.90459634218669827</v>
      </c>
    </row>
    <row r="47908" spans="1:5" x14ac:dyDescent="0.35">
      <c r="A47908" s="1">
        <v>45097.083333333336</v>
      </c>
      <c r="B47908">
        <v>9219.3305555555562</v>
      </c>
      <c r="C47908">
        <v>12842.481325109391</v>
      </c>
      <c r="E47908">
        <f t="shared" si="748"/>
        <v>0.90440009331756277</v>
      </c>
    </row>
    <row r="47909" spans="1:5" x14ac:dyDescent="0.35">
      <c r="A47909" s="1">
        <v>45097.125</v>
      </c>
      <c r="B47909">
        <v>9219.0125000000007</v>
      </c>
      <c r="C47909">
        <v>12839.677727167666</v>
      </c>
      <c r="E47909">
        <f t="shared" si="748"/>
        <v>0.90420265684279333</v>
      </c>
    </row>
    <row r="47910" spans="1:5" x14ac:dyDescent="0.35">
      <c r="A47910" s="1">
        <v>45097.166666666664</v>
      </c>
      <c r="B47910">
        <v>9218.6944444444453</v>
      </c>
      <c r="C47910">
        <v>12836.899622225941</v>
      </c>
      <c r="E47910">
        <f t="shared" si="748"/>
        <v>0.9040070156497142</v>
      </c>
    </row>
    <row r="47911" spans="1:5" x14ac:dyDescent="0.35">
      <c r="A47911" s="1">
        <v>45097.208333333336</v>
      </c>
      <c r="B47911">
        <v>9218.3763888888898</v>
      </c>
      <c r="C47911">
        <v>12829.603427072183</v>
      </c>
      <c r="E47911">
        <f t="shared" si="748"/>
        <v>0.90349319908959036</v>
      </c>
    </row>
    <row r="47912" spans="1:5" x14ac:dyDescent="0.35">
      <c r="A47912" s="1">
        <v>45097.25</v>
      </c>
      <c r="B47912">
        <v>9218.0583333333343</v>
      </c>
      <c r="C47912">
        <v>12823.91759025891</v>
      </c>
      <c r="E47912">
        <f t="shared" si="748"/>
        <v>0.90309278804640214</v>
      </c>
    </row>
    <row r="47913" spans="1:5" x14ac:dyDescent="0.35">
      <c r="A47913" s="1">
        <v>45097.291666666664</v>
      </c>
      <c r="B47913">
        <v>9217.7402777777788</v>
      </c>
      <c r="C47913">
        <v>12825.707211703355</v>
      </c>
      <c r="E47913">
        <f t="shared" si="748"/>
        <v>0.90321881772558832</v>
      </c>
    </row>
    <row r="47914" spans="1:5" x14ac:dyDescent="0.35">
      <c r="A47914" s="1">
        <v>45097.333333333336</v>
      </c>
      <c r="B47914">
        <v>9217.4222222222234</v>
      </c>
      <c r="C47914">
        <v>12827.519029147799</v>
      </c>
      <c r="E47914">
        <f t="shared" si="748"/>
        <v>0.90334641050336617</v>
      </c>
    </row>
    <row r="47915" spans="1:5" x14ac:dyDescent="0.35">
      <c r="A47915" s="1">
        <v>45097.375</v>
      </c>
      <c r="B47915">
        <v>9217.1041666666679</v>
      </c>
      <c r="C47915">
        <v>12829.341922592244</v>
      </c>
      <c r="E47915">
        <f t="shared" si="748"/>
        <v>0.90347478328114394</v>
      </c>
    </row>
    <row r="47916" spans="1:5" x14ac:dyDescent="0.35">
      <c r="A47916" s="1">
        <v>45097.416666666664</v>
      </c>
      <c r="B47916">
        <v>9216.7861111111124</v>
      </c>
      <c r="C47916">
        <v>12831.174749036689</v>
      </c>
      <c r="E47916">
        <f t="shared" si="748"/>
        <v>0.90360385556596401</v>
      </c>
    </row>
    <row r="47917" spans="1:5" x14ac:dyDescent="0.35">
      <c r="A47917" s="1">
        <v>45097.458333333336</v>
      </c>
      <c r="B47917">
        <v>9216.4680555555569</v>
      </c>
      <c r="C47917">
        <v>12833.003696481133</v>
      </c>
      <c r="E47917">
        <f t="shared" si="748"/>
        <v>0.90373265468177</v>
      </c>
    </row>
    <row r="47918" spans="1:5" x14ac:dyDescent="0.35">
      <c r="A47918" s="1">
        <v>45097.5</v>
      </c>
      <c r="B47918">
        <v>9216.1500000000015</v>
      </c>
      <c r="C47918">
        <v>12834.831347925578</v>
      </c>
      <c r="E47918">
        <f t="shared" si="748"/>
        <v>0.90386136252997029</v>
      </c>
    </row>
    <row r="47919" spans="1:5" x14ac:dyDescent="0.35">
      <c r="A47919" s="1">
        <v>45097.541666666664</v>
      </c>
      <c r="B47919">
        <v>9215.8319444444442</v>
      </c>
      <c r="C47919">
        <v>12836.660361370023</v>
      </c>
      <c r="E47919">
        <f t="shared" si="748"/>
        <v>0.90399016629366358</v>
      </c>
    </row>
    <row r="47920" spans="1:5" x14ac:dyDescent="0.35">
      <c r="A47920" s="1">
        <v>45097.583333333336</v>
      </c>
      <c r="B47920">
        <v>9215.5138888888887</v>
      </c>
      <c r="C47920">
        <v>12838.482919814467</v>
      </c>
      <c r="E47920">
        <f t="shared" si="748"/>
        <v>0.90411851547989208</v>
      </c>
    </row>
    <row r="47921" spans="1:5" x14ac:dyDescent="0.35">
      <c r="A47921" s="1">
        <v>45097.625</v>
      </c>
      <c r="B47921">
        <v>9215.1958333333332</v>
      </c>
      <c r="C47921">
        <v>12840.295910258912</v>
      </c>
      <c r="E47921">
        <f t="shared" si="748"/>
        <v>0.90424619086330371</v>
      </c>
    </row>
    <row r="47922" spans="1:5" x14ac:dyDescent="0.35">
      <c r="A47922" s="1">
        <v>45097.666666666664</v>
      </c>
      <c r="B47922">
        <v>9214.8777777777777</v>
      </c>
      <c r="C47922">
        <v>12842.102591703357</v>
      </c>
      <c r="E47922">
        <f t="shared" si="748"/>
        <v>0.90437342195094061</v>
      </c>
    </row>
    <row r="47923" spans="1:5" x14ac:dyDescent="0.35">
      <c r="A47923" s="1">
        <v>45097.708333333336</v>
      </c>
      <c r="B47923">
        <v>9214.5597222222223</v>
      </c>
      <c r="C47923">
        <v>12843.886349147801</v>
      </c>
      <c r="E47923">
        <f t="shared" si="748"/>
        <v>0.90449903867238035</v>
      </c>
    </row>
    <row r="47924" spans="1:5" x14ac:dyDescent="0.35">
      <c r="A47924" s="1">
        <v>45097.75</v>
      </c>
      <c r="B47924">
        <v>9214.2416666666668</v>
      </c>
      <c r="C47924">
        <v>12838.19131417861</v>
      </c>
      <c r="E47924">
        <f t="shared" si="748"/>
        <v>0.90409797987173313</v>
      </c>
    </row>
    <row r="47925" spans="1:5" x14ac:dyDescent="0.35">
      <c r="A47925" s="1">
        <v>45097.791666666664</v>
      </c>
      <c r="B47925">
        <v>9213.9236111111113</v>
      </c>
      <c r="C47925">
        <v>12832.47680420942</v>
      </c>
      <c r="E47925">
        <f t="shared" si="748"/>
        <v>0.90369554959221265</v>
      </c>
    </row>
    <row r="47926" spans="1:5" x14ac:dyDescent="0.35">
      <c r="A47926" s="1">
        <v>45097.833333333336</v>
      </c>
      <c r="B47926">
        <v>9213.6055555555558</v>
      </c>
      <c r="C47926">
        <v>12826.77547824023</v>
      </c>
      <c r="E47926">
        <f t="shared" si="748"/>
        <v>0.9032940477633965</v>
      </c>
    </row>
    <row r="47927" spans="1:5" x14ac:dyDescent="0.35">
      <c r="A47927" s="1">
        <v>45097.875</v>
      </c>
      <c r="B47927">
        <v>9213.2874999999985</v>
      </c>
      <c r="C47927">
        <v>12821.076079271041</v>
      </c>
      <c r="E47927">
        <f t="shared" si="748"/>
        <v>0.90289268163880565</v>
      </c>
    </row>
    <row r="47928" spans="1:5" x14ac:dyDescent="0.35">
      <c r="A47928" s="1">
        <v>45097.916666666664</v>
      </c>
      <c r="B47928">
        <v>9212.9694444444431</v>
      </c>
      <c r="C47928">
        <v>12815.35856330185</v>
      </c>
      <c r="E47928">
        <f t="shared" si="748"/>
        <v>0.90249003966914443</v>
      </c>
    </row>
    <row r="47929" spans="1:5" x14ac:dyDescent="0.35">
      <c r="A47929" s="1">
        <v>45097.958333333336</v>
      </c>
      <c r="B47929">
        <v>9212.6513888888876</v>
      </c>
      <c r="C47929">
        <v>12809.64714233266</v>
      </c>
      <c r="E47929">
        <f t="shared" si="748"/>
        <v>0.90208782692483525</v>
      </c>
    </row>
    <row r="47930" spans="1:5" x14ac:dyDescent="0.35">
      <c r="A47930" s="1">
        <v>45098</v>
      </c>
      <c r="B47930">
        <v>9212.3333333333321</v>
      </c>
      <c r="C47930">
        <v>12803.939173363471</v>
      </c>
      <c r="E47930">
        <f t="shared" si="748"/>
        <v>0.90168585727911765</v>
      </c>
    </row>
    <row r="47931" spans="1:5" x14ac:dyDescent="0.35">
      <c r="A47931" s="1">
        <v>45098.041666666664</v>
      </c>
      <c r="B47931">
        <v>9212.0152777777766</v>
      </c>
      <c r="C47931">
        <v>12798.241791394281</v>
      </c>
      <c r="E47931">
        <f t="shared" si="748"/>
        <v>0.90128463319678032</v>
      </c>
    </row>
    <row r="47932" spans="1:5" x14ac:dyDescent="0.35">
      <c r="A47932" s="1">
        <v>45098.083333333336</v>
      </c>
      <c r="B47932">
        <v>9211.6972222222212</v>
      </c>
      <c r="C47932">
        <v>12792.545446425091</v>
      </c>
      <c r="E47932">
        <f t="shared" si="748"/>
        <v>0.90088348214261205</v>
      </c>
    </row>
    <row r="47933" spans="1:5" x14ac:dyDescent="0.35">
      <c r="A47933" s="1">
        <v>45098.125</v>
      </c>
      <c r="B47933">
        <v>9211.3791666666657</v>
      </c>
      <c r="C47933">
        <v>12786.854862455901</v>
      </c>
      <c r="E47933">
        <f t="shared" si="748"/>
        <v>0.9004827367926691</v>
      </c>
    </row>
    <row r="47934" spans="1:5" x14ac:dyDescent="0.35">
      <c r="A47934" s="1">
        <v>45098.166666666664</v>
      </c>
      <c r="B47934">
        <v>9211.0611111111102</v>
      </c>
      <c r="C47934">
        <v>12781.197306486711</v>
      </c>
      <c r="E47934">
        <f t="shared" si="748"/>
        <v>0.90008431735821903</v>
      </c>
    </row>
    <row r="47935" spans="1:5" x14ac:dyDescent="0.35">
      <c r="A47935" s="1">
        <v>45098.208333333336</v>
      </c>
      <c r="B47935">
        <v>9210.7430555555547</v>
      </c>
      <c r="C47935">
        <v>12775.381296807122</v>
      </c>
      <c r="E47935">
        <f t="shared" si="748"/>
        <v>0.8996747392117691</v>
      </c>
    </row>
    <row r="47936" spans="1:5" x14ac:dyDescent="0.35">
      <c r="A47936" s="1">
        <v>45098.25</v>
      </c>
      <c r="B47936">
        <v>9210.4249999999993</v>
      </c>
      <c r="C47936">
        <v>12767.887043610943</v>
      </c>
      <c r="E47936">
        <f t="shared" si="748"/>
        <v>0.8991469749021791</v>
      </c>
    </row>
    <row r="47937" spans="1:5" x14ac:dyDescent="0.35">
      <c r="A47937" s="1">
        <v>45098.291666666664</v>
      </c>
      <c r="B47937">
        <v>9210.1069444444438</v>
      </c>
      <c r="C47937">
        <v>12765.67366980011</v>
      </c>
      <c r="E47937">
        <f t="shared" si="748"/>
        <v>0.89899110350704992</v>
      </c>
    </row>
    <row r="47938" spans="1:5" x14ac:dyDescent="0.35">
      <c r="A47938" s="1">
        <v>45098.333333333336</v>
      </c>
      <c r="B47938">
        <v>9209.7888888888883</v>
      </c>
      <c r="C47938">
        <v>12767.321641928807</v>
      </c>
      <c r="E47938">
        <f t="shared" si="748"/>
        <v>0.89910715788231033</v>
      </c>
    </row>
    <row r="47939" spans="1:5" x14ac:dyDescent="0.35">
      <c r="A47939" s="1">
        <v>45098.375</v>
      </c>
      <c r="B47939">
        <v>9209.4708333333328</v>
      </c>
      <c r="C47939">
        <v>12769.136448373252</v>
      </c>
      <c r="E47939">
        <f t="shared" ref="E47939:E48002" si="749">C47939/14200</f>
        <v>0.89923496115304591</v>
      </c>
    </row>
    <row r="47940" spans="1:5" x14ac:dyDescent="0.35">
      <c r="A47940" s="1">
        <v>45098.416666666664</v>
      </c>
      <c r="B47940">
        <v>9209.1527777777774</v>
      </c>
      <c r="C47940">
        <v>12770.958180817697</v>
      </c>
      <c r="E47940">
        <f t="shared" si="749"/>
        <v>0.89936325217026036</v>
      </c>
    </row>
    <row r="47941" spans="1:5" x14ac:dyDescent="0.35">
      <c r="A47941" s="1">
        <v>45098.458333333336</v>
      </c>
      <c r="B47941">
        <v>9208.8347222222219</v>
      </c>
      <c r="C47941">
        <v>12772.774384262142</v>
      </c>
      <c r="E47941">
        <f t="shared" si="749"/>
        <v>0.89949115382127764</v>
      </c>
    </row>
    <row r="47942" spans="1:5" x14ac:dyDescent="0.35">
      <c r="A47942" s="1">
        <v>45098.5</v>
      </c>
      <c r="B47942">
        <v>9208.5166666666664</v>
      </c>
      <c r="C47942">
        <v>12774.588563706586</v>
      </c>
      <c r="E47942">
        <f t="shared" si="749"/>
        <v>0.89961891293708351</v>
      </c>
    </row>
    <row r="47943" spans="1:5" x14ac:dyDescent="0.35">
      <c r="A47943" s="1">
        <v>45098.541666666664</v>
      </c>
      <c r="B47943">
        <v>9208.1986111111109</v>
      </c>
      <c r="C47943">
        <v>12776.40253515103</v>
      </c>
      <c r="E47943">
        <f t="shared" si="749"/>
        <v>0.89974665740500215</v>
      </c>
    </row>
    <row r="47944" spans="1:5" x14ac:dyDescent="0.35">
      <c r="A47944" s="1">
        <v>45098.583333333336</v>
      </c>
      <c r="B47944">
        <v>9207.8805555555555</v>
      </c>
      <c r="C47944">
        <v>12778.212041595474</v>
      </c>
      <c r="E47944">
        <f t="shared" si="749"/>
        <v>0.89987408743630104</v>
      </c>
    </row>
    <row r="47945" spans="1:5" x14ac:dyDescent="0.35">
      <c r="A47945" s="1">
        <v>45098.625</v>
      </c>
      <c r="B47945">
        <v>9207.5625</v>
      </c>
      <c r="C47945">
        <v>12780.012506039919</v>
      </c>
      <c r="E47945">
        <f t="shared" si="749"/>
        <v>0.90000088070703654</v>
      </c>
    </row>
    <row r="47946" spans="1:5" x14ac:dyDescent="0.35">
      <c r="A47946" s="1">
        <v>45098.666666666664</v>
      </c>
      <c r="B47946">
        <v>9207.2444444444445</v>
      </c>
      <c r="C47946">
        <v>12781.806029484364</v>
      </c>
      <c r="E47946">
        <f t="shared" si="749"/>
        <v>0.90012718517495516</v>
      </c>
    </row>
    <row r="47947" spans="1:5" x14ac:dyDescent="0.35">
      <c r="A47947" s="1">
        <v>45098.708333333336</v>
      </c>
      <c r="B47947">
        <v>9206.9263888888891</v>
      </c>
      <c r="C47947">
        <v>12783.577637928807</v>
      </c>
      <c r="E47947">
        <f t="shared" si="749"/>
        <v>0.90025194633301464</v>
      </c>
    </row>
    <row r="47948" spans="1:5" x14ac:dyDescent="0.35">
      <c r="A47948" s="1">
        <v>45098.75</v>
      </c>
      <c r="B47948">
        <v>9206.6083333333336</v>
      </c>
      <c r="C47948">
        <v>12776.211761584616</v>
      </c>
      <c r="E47948">
        <f t="shared" si="749"/>
        <v>0.899733222646804</v>
      </c>
    </row>
    <row r="47949" spans="1:5" x14ac:dyDescent="0.35">
      <c r="A47949" s="1">
        <v>45098.791666666664</v>
      </c>
      <c r="B47949">
        <v>9206.2902777777781</v>
      </c>
      <c r="C47949">
        <v>12770.180169942098</v>
      </c>
      <c r="E47949">
        <f t="shared" si="749"/>
        <v>0.89930846267197873</v>
      </c>
    </row>
    <row r="47950" spans="1:5" x14ac:dyDescent="0.35">
      <c r="A47950" s="1">
        <v>45098.833333333336</v>
      </c>
      <c r="B47950">
        <v>9205.9722222222226</v>
      </c>
      <c r="C47950">
        <v>12764.142635299579</v>
      </c>
      <c r="E47950">
        <f t="shared" si="749"/>
        <v>0.8988832841760267</v>
      </c>
    </row>
    <row r="47951" spans="1:5" x14ac:dyDescent="0.35">
      <c r="A47951" s="1">
        <v>45098.875</v>
      </c>
      <c r="B47951">
        <v>9205.6541666666672</v>
      </c>
      <c r="C47951">
        <v>12758.13018865706</v>
      </c>
      <c r="E47951">
        <f t="shared" si="749"/>
        <v>0.89845987244063807</v>
      </c>
    </row>
    <row r="47952" spans="1:5" x14ac:dyDescent="0.35">
      <c r="A47952" s="1">
        <v>45098.916666666664</v>
      </c>
      <c r="B47952">
        <v>9205.3361111111117</v>
      </c>
      <c r="C47952">
        <v>12752.098330014542</v>
      </c>
      <c r="E47952">
        <f t="shared" si="749"/>
        <v>0.89803509366299594</v>
      </c>
    </row>
    <row r="47953" spans="1:5" x14ac:dyDescent="0.35">
      <c r="A47953" s="1">
        <v>45098.958333333336</v>
      </c>
      <c r="B47953">
        <v>9205.0180555555562</v>
      </c>
      <c r="C47953">
        <v>12746.070909372023</v>
      </c>
      <c r="E47953">
        <f t="shared" si="749"/>
        <v>0.89761062742056508</v>
      </c>
    </row>
    <row r="47954" spans="1:5" x14ac:dyDescent="0.35">
      <c r="A47954" s="1">
        <v>45099</v>
      </c>
      <c r="B47954">
        <v>9204.7000000000007</v>
      </c>
      <c r="C47954">
        <v>12740.053473729504</v>
      </c>
      <c r="E47954">
        <f t="shared" si="749"/>
        <v>0.89718686434714812</v>
      </c>
    </row>
    <row r="47955" spans="1:5" x14ac:dyDescent="0.35">
      <c r="A47955" s="1">
        <v>45099.041666666664</v>
      </c>
      <c r="B47955">
        <v>9204.3819444444453</v>
      </c>
      <c r="C47955">
        <v>12734.035322086986</v>
      </c>
      <c r="E47955">
        <f t="shared" si="749"/>
        <v>0.89676305085119612</v>
      </c>
    </row>
    <row r="47956" spans="1:5" x14ac:dyDescent="0.35">
      <c r="A47956" s="1">
        <v>45099.083333333336</v>
      </c>
      <c r="B47956">
        <v>9204.0638888888898</v>
      </c>
      <c r="C47956">
        <v>12728.017729444467</v>
      </c>
      <c r="E47956">
        <f t="shared" si="749"/>
        <v>0.89633927672144142</v>
      </c>
    </row>
    <row r="47957" spans="1:5" x14ac:dyDescent="0.35">
      <c r="A47957" s="1">
        <v>45099.125</v>
      </c>
      <c r="B47957">
        <v>9203.7458333333343</v>
      </c>
      <c r="C47957">
        <v>12721.995750801949</v>
      </c>
      <c r="E47957">
        <f t="shared" si="749"/>
        <v>0.89591519371844708</v>
      </c>
    </row>
    <row r="47958" spans="1:5" x14ac:dyDescent="0.35">
      <c r="A47958" s="1">
        <v>45099.166666666664</v>
      </c>
      <c r="B47958">
        <v>9203.4277777777788</v>
      </c>
      <c r="C47958">
        <v>12716.015271159431</v>
      </c>
      <c r="E47958">
        <f t="shared" si="749"/>
        <v>0.89549403318024157</v>
      </c>
    </row>
    <row r="47959" spans="1:5" x14ac:dyDescent="0.35">
      <c r="A47959" s="1">
        <v>45099.208333333336</v>
      </c>
      <c r="B47959">
        <v>9203.1097222222234</v>
      </c>
      <c r="C47959">
        <v>12708.507460963252</v>
      </c>
      <c r="E47959">
        <f t="shared" si="749"/>
        <v>0.89496531415234171</v>
      </c>
    </row>
    <row r="47960" spans="1:5" x14ac:dyDescent="0.35">
      <c r="A47960" s="1">
        <v>45099.25</v>
      </c>
      <c r="B47960">
        <v>9202.7916666666679</v>
      </c>
      <c r="C47960">
        <v>12701.405982945531</v>
      </c>
      <c r="E47960">
        <f t="shared" si="749"/>
        <v>0.89446521006658664</v>
      </c>
    </row>
    <row r="47961" spans="1:5" x14ac:dyDescent="0.35">
      <c r="A47961" s="1">
        <v>45099.291666666664</v>
      </c>
      <c r="B47961">
        <v>9202.4736111111124</v>
      </c>
      <c r="C47961">
        <v>12703.189355389975</v>
      </c>
      <c r="E47961">
        <f t="shared" si="749"/>
        <v>0.89459079967535038</v>
      </c>
    </row>
    <row r="47962" spans="1:5" x14ac:dyDescent="0.35">
      <c r="A47962" s="1">
        <v>45099.333333333336</v>
      </c>
      <c r="B47962">
        <v>9202.1555555555569</v>
      </c>
      <c r="C47962">
        <v>12704.986948834419</v>
      </c>
      <c r="E47962">
        <f t="shared" si="749"/>
        <v>0.89471739076298729</v>
      </c>
    </row>
    <row r="47963" spans="1:5" x14ac:dyDescent="0.35">
      <c r="A47963" s="1">
        <v>45099.375</v>
      </c>
      <c r="B47963">
        <v>9201.8375000000015</v>
      </c>
      <c r="C47963">
        <v>12706.792634278863</v>
      </c>
      <c r="E47963">
        <f t="shared" si="749"/>
        <v>0.89484455170977906</v>
      </c>
    </row>
    <row r="47964" spans="1:5" x14ac:dyDescent="0.35">
      <c r="A47964" s="1">
        <v>45099.416666666664</v>
      </c>
      <c r="B47964">
        <v>9201.5194444444442</v>
      </c>
      <c r="C47964">
        <v>12708.588869723308</v>
      </c>
      <c r="E47964">
        <f t="shared" si="749"/>
        <v>0.8949710471636132</v>
      </c>
    </row>
    <row r="47965" spans="1:5" x14ac:dyDescent="0.35">
      <c r="A47965" s="1">
        <v>45099.458333333336</v>
      </c>
      <c r="B47965">
        <v>9201.2013888888887</v>
      </c>
      <c r="C47965">
        <v>12710.381621167751</v>
      </c>
      <c r="E47965">
        <f t="shared" si="749"/>
        <v>0.8950972972653346</v>
      </c>
    </row>
    <row r="47966" spans="1:5" x14ac:dyDescent="0.35">
      <c r="A47966" s="1">
        <v>45099.5</v>
      </c>
      <c r="B47966">
        <v>9200.8833333333332</v>
      </c>
      <c r="C47966">
        <v>12712.175334612195</v>
      </c>
      <c r="E47966">
        <f t="shared" si="749"/>
        <v>0.89522361511353488</v>
      </c>
    </row>
    <row r="47967" spans="1:5" x14ac:dyDescent="0.35">
      <c r="A47967" s="1">
        <v>45099.541666666664</v>
      </c>
      <c r="B47967">
        <v>9200.5652777777777</v>
      </c>
      <c r="C47967">
        <v>12713.96238405664</v>
      </c>
      <c r="E47967">
        <f t="shared" si="749"/>
        <v>0.89534946366596058</v>
      </c>
    </row>
    <row r="47968" spans="1:5" x14ac:dyDescent="0.35">
      <c r="A47968" s="1">
        <v>45099.583333333336</v>
      </c>
      <c r="B47968">
        <v>9200.2472222222223</v>
      </c>
      <c r="C47968">
        <v>12715.756930501084</v>
      </c>
      <c r="E47968">
        <f t="shared" si="749"/>
        <v>0.89547584017613269</v>
      </c>
    </row>
    <row r="47969" spans="1:5" x14ac:dyDescent="0.35">
      <c r="A47969" s="1">
        <v>45099.625</v>
      </c>
      <c r="B47969">
        <v>9199.9291666666668</v>
      </c>
      <c r="C47969">
        <v>12717.553587945527</v>
      </c>
      <c r="E47969">
        <f t="shared" si="749"/>
        <v>0.89560236534827653</v>
      </c>
    </row>
    <row r="47970" spans="1:5" x14ac:dyDescent="0.35">
      <c r="A47970" s="1">
        <v>45099.666666666664</v>
      </c>
      <c r="B47970">
        <v>9199.6111111111113</v>
      </c>
      <c r="C47970">
        <v>12719.350097389972</v>
      </c>
      <c r="E47970">
        <f t="shared" si="749"/>
        <v>0.89572888009788532</v>
      </c>
    </row>
    <row r="47971" spans="1:5" x14ac:dyDescent="0.35">
      <c r="A47971" s="1">
        <v>45099.708333333336</v>
      </c>
      <c r="B47971">
        <v>9199.2930555555558</v>
      </c>
      <c r="C47971">
        <v>12721.129573834416</v>
      </c>
      <c r="E47971">
        <f t="shared" si="749"/>
        <v>0.89585419534045185</v>
      </c>
    </row>
    <row r="47972" spans="1:5" x14ac:dyDescent="0.35">
      <c r="A47972" s="1">
        <v>45099.75</v>
      </c>
      <c r="B47972">
        <v>9198.9749999999985</v>
      </c>
      <c r="C47972">
        <v>12720.547598368705</v>
      </c>
      <c r="E47972">
        <f t="shared" si="749"/>
        <v>0.89581321115272572</v>
      </c>
    </row>
    <row r="47973" spans="1:5" x14ac:dyDescent="0.35">
      <c r="A47973" s="1">
        <v>45099.791666666664</v>
      </c>
      <c r="B47973">
        <v>9198.6569444444431</v>
      </c>
      <c r="C47973">
        <v>12722.28143781315</v>
      </c>
      <c r="E47973">
        <f t="shared" si="749"/>
        <v>0.89593531252205283</v>
      </c>
    </row>
    <row r="47974" spans="1:5" x14ac:dyDescent="0.35">
      <c r="A47974" s="1">
        <v>45099.833333333336</v>
      </c>
      <c r="B47974">
        <v>9198.3388888888876</v>
      </c>
      <c r="C47974">
        <v>12724.019609257593</v>
      </c>
      <c r="E47974">
        <f t="shared" si="749"/>
        <v>0.89605771896180231</v>
      </c>
    </row>
    <row r="47975" spans="1:5" x14ac:dyDescent="0.35">
      <c r="A47975" s="1">
        <v>45099.875</v>
      </c>
      <c r="B47975">
        <v>9198.0208333333321</v>
      </c>
      <c r="C47975">
        <v>12725.783448702037</v>
      </c>
      <c r="E47975">
        <f t="shared" si="749"/>
        <v>0.89618193300718574</v>
      </c>
    </row>
    <row r="47976" spans="1:5" x14ac:dyDescent="0.35">
      <c r="A47976" s="1">
        <v>45099.916666666664</v>
      </c>
      <c r="B47976">
        <v>9197.7027777777766</v>
      </c>
      <c r="C47976">
        <v>12727.512374146481</v>
      </c>
      <c r="E47976">
        <f t="shared" si="749"/>
        <v>0.89630368832017471</v>
      </c>
    </row>
    <row r="47977" spans="1:5" x14ac:dyDescent="0.35">
      <c r="A47977" s="1">
        <v>45099.958333333336</v>
      </c>
      <c r="B47977">
        <v>9197.3847222222212</v>
      </c>
      <c r="C47977">
        <v>12729.247811590925</v>
      </c>
      <c r="E47977">
        <f t="shared" si="749"/>
        <v>0.89642590222471308</v>
      </c>
    </row>
    <row r="47978" spans="1:5" x14ac:dyDescent="0.35">
      <c r="A47978" s="1">
        <v>45100</v>
      </c>
      <c r="B47978">
        <v>9197.0666666666657</v>
      </c>
      <c r="C47978">
        <v>12730.98628703537</v>
      </c>
      <c r="E47978">
        <f t="shared" si="749"/>
        <v>0.89654833007291335</v>
      </c>
    </row>
    <row r="47979" spans="1:5" x14ac:dyDescent="0.35">
      <c r="A47979" s="1">
        <v>45100.041666666664</v>
      </c>
      <c r="B47979">
        <v>9196.7486111111102</v>
      </c>
      <c r="C47979">
        <v>12730.435623569658</v>
      </c>
      <c r="E47979">
        <f t="shared" si="749"/>
        <v>0.89650955095560969</v>
      </c>
    </row>
    <row r="47980" spans="1:5" x14ac:dyDescent="0.35">
      <c r="A47980" s="1">
        <v>45100.083333333336</v>
      </c>
      <c r="B47980">
        <v>9196.4305555555547</v>
      </c>
      <c r="C47980">
        <v>12724.804523675277</v>
      </c>
      <c r="E47980">
        <f t="shared" si="749"/>
        <v>0.89611299462501948</v>
      </c>
    </row>
    <row r="47981" spans="1:5" x14ac:dyDescent="0.35">
      <c r="A47981" s="1">
        <v>45100.125</v>
      </c>
      <c r="B47981">
        <v>9196.1124999999993</v>
      </c>
      <c r="C47981">
        <v>12719.173934780896</v>
      </c>
      <c r="E47981">
        <f t="shared" si="749"/>
        <v>0.89571647428034484</v>
      </c>
    </row>
    <row r="47982" spans="1:5" x14ac:dyDescent="0.35">
      <c r="A47982" s="1">
        <v>45100.166666666664</v>
      </c>
      <c r="B47982">
        <v>9195.7944444444438</v>
      </c>
      <c r="C47982">
        <v>12713.570727886516</v>
      </c>
      <c r="E47982">
        <f t="shared" si="749"/>
        <v>0.89532188224552922</v>
      </c>
    </row>
    <row r="47983" spans="1:5" x14ac:dyDescent="0.35">
      <c r="A47983" s="1">
        <v>45100.208333333336</v>
      </c>
      <c r="B47983">
        <v>9195.4763888888883</v>
      </c>
      <c r="C47983">
        <v>12707.492484070617</v>
      </c>
      <c r="E47983">
        <f t="shared" si="749"/>
        <v>0.89489383690638147</v>
      </c>
    </row>
    <row r="47984" spans="1:5" x14ac:dyDescent="0.35">
      <c r="A47984" s="1">
        <v>45100.25</v>
      </c>
      <c r="B47984">
        <v>9195.1583333333328</v>
      </c>
      <c r="C47984">
        <v>12709.139182332216</v>
      </c>
      <c r="E47984">
        <f t="shared" si="749"/>
        <v>0.89500980157269128</v>
      </c>
    </row>
    <row r="47985" spans="1:5" x14ac:dyDescent="0.35">
      <c r="A47985" s="1">
        <v>45100.291666666664</v>
      </c>
      <c r="B47985">
        <v>9194.8402777777774</v>
      </c>
      <c r="C47985">
        <v>12710.935747776661</v>
      </c>
      <c r="E47985">
        <f t="shared" si="749"/>
        <v>0.89513632026596202</v>
      </c>
    </row>
    <row r="47986" spans="1:5" x14ac:dyDescent="0.35">
      <c r="A47986" s="1">
        <v>45100.333333333336</v>
      </c>
      <c r="B47986">
        <v>9194.5222222222219</v>
      </c>
      <c r="C47986">
        <v>12712.739773221105</v>
      </c>
      <c r="E47986">
        <f t="shared" si="749"/>
        <v>0.89526336431134546</v>
      </c>
    </row>
    <row r="47987" spans="1:5" x14ac:dyDescent="0.35">
      <c r="A47987" s="1">
        <v>45100.375</v>
      </c>
      <c r="B47987">
        <v>9194.2041666666664</v>
      </c>
      <c r="C47987">
        <v>12714.55675066555</v>
      </c>
      <c r="E47987">
        <f t="shared" si="749"/>
        <v>0.89539132046940495</v>
      </c>
    </row>
    <row r="47988" spans="1:5" x14ac:dyDescent="0.35">
      <c r="A47988" s="1">
        <v>45100.416666666664</v>
      </c>
      <c r="B47988">
        <v>9193.8861111111109</v>
      </c>
      <c r="C47988">
        <v>12716.373020109993</v>
      </c>
      <c r="E47988">
        <f t="shared" si="749"/>
        <v>0.89551922676830942</v>
      </c>
    </row>
    <row r="47989" spans="1:5" x14ac:dyDescent="0.35">
      <c r="A47989" s="1">
        <v>45100.458333333336</v>
      </c>
      <c r="B47989">
        <v>9193.5680555555555</v>
      </c>
      <c r="C47989">
        <v>12718.189492554438</v>
      </c>
      <c r="E47989">
        <f t="shared" si="749"/>
        <v>0.89564714736298867</v>
      </c>
    </row>
    <row r="47990" spans="1:5" x14ac:dyDescent="0.35">
      <c r="A47990" s="1">
        <v>45100.5</v>
      </c>
      <c r="B47990">
        <v>9193.25</v>
      </c>
      <c r="C47990">
        <v>12720.008773998883</v>
      </c>
      <c r="E47990">
        <f t="shared" si="749"/>
        <v>0.89577526577456923</v>
      </c>
    </row>
    <row r="47991" spans="1:5" x14ac:dyDescent="0.35">
      <c r="A47991" s="1">
        <v>45100.541666666664</v>
      </c>
      <c r="B47991">
        <v>9192.9319444444445</v>
      </c>
      <c r="C47991">
        <v>12721.828397443327</v>
      </c>
      <c r="E47991">
        <f t="shared" si="749"/>
        <v>0.89590340827065684</v>
      </c>
    </row>
    <row r="47992" spans="1:5" x14ac:dyDescent="0.35">
      <c r="A47992" s="1">
        <v>45100.583333333336</v>
      </c>
      <c r="B47992">
        <v>9192.6138888888891</v>
      </c>
      <c r="C47992">
        <v>12723.649672887772</v>
      </c>
      <c r="E47992">
        <f t="shared" si="749"/>
        <v>0.89603166710477267</v>
      </c>
    </row>
    <row r="47993" spans="1:5" x14ac:dyDescent="0.35">
      <c r="A47993" s="1">
        <v>45100.625</v>
      </c>
      <c r="B47993">
        <v>9192.2958333333336</v>
      </c>
      <c r="C47993">
        <v>12725.475058332217</v>
      </c>
      <c r="E47993">
        <f t="shared" si="749"/>
        <v>0.89616021537550816</v>
      </c>
    </row>
    <row r="47994" spans="1:5" x14ac:dyDescent="0.35">
      <c r="A47994" s="1">
        <v>45100.666666666664</v>
      </c>
      <c r="B47994">
        <v>9191.9777777777781</v>
      </c>
      <c r="C47994">
        <v>12727.300556776661</v>
      </c>
      <c r="E47994">
        <f t="shared" si="749"/>
        <v>0.89628877160399023</v>
      </c>
    </row>
    <row r="47995" spans="1:5" x14ac:dyDescent="0.35">
      <c r="A47995" s="1">
        <v>45100.708333333336</v>
      </c>
      <c r="B47995">
        <v>9191.6597222222226</v>
      </c>
      <c r="C47995">
        <v>12729.094128221106</v>
      </c>
      <c r="E47995">
        <f t="shared" si="749"/>
        <v>0.89641507945219057</v>
      </c>
    </row>
    <row r="47996" spans="1:5" x14ac:dyDescent="0.35">
      <c r="A47996" s="1">
        <v>45100.75</v>
      </c>
      <c r="B47996">
        <v>9191.3416666666672</v>
      </c>
      <c r="C47996">
        <v>12730.84883966555</v>
      </c>
      <c r="E47996">
        <f t="shared" si="749"/>
        <v>0.89653865068067251</v>
      </c>
    </row>
    <row r="47997" spans="1:5" x14ac:dyDescent="0.35">
      <c r="A47997" s="1">
        <v>45100.791666666664</v>
      </c>
      <c r="B47997">
        <v>9191.0236111111117</v>
      </c>
      <c r="C47997">
        <v>12732.594004109995</v>
      </c>
      <c r="E47997">
        <f t="shared" si="749"/>
        <v>0.89666154958521094</v>
      </c>
    </row>
    <row r="47998" spans="1:5" x14ac:dyDescent="0.35">
      <c r="A47998" s="1">
        <v>45100.833333333336</v>
      </c>
      <c r="B47998">
        <v>9190.7055555555562</v>
      </c>
      <c r="C47998">
        <v>12734.349322554439</v>
      </c>
      <c r="E47998">
        <f t="shared" si="749"/>
        <v>0.89678516356017179</v>
      </c>
    </row>
    <row r="47999" spans="1:5" x14ac:dyDescent="0.35">
      <c r="A47999" s="1">
        <v>45100.875</v>
      </c>
      <c r="B47999">
        <v>9190.3875000000007</v>
      </c>
      <c r="C47999">
        <v>12736.128076998883</v>
      </c>
      <c r="E47999">
        <f t="shared" si="749"/>
        <v>0.89691042795766773</v>
      </c>
    </row>
    <row r="48000" spans="1:5" x14ac:dyDescent="0.35">
      <c r="A48000" s="1">
        <v>45100.916666666664</v>
      </c>
      <c r="B48000">
        <v>9190.0694444444453</v>
      </c>
      <c r="C48000">
        <v>12737.878529443327</v>
      </c>
      <c r="E48000">
        <f t="shared" si="749"/>
        <v>0.89703369925657239</v>
      </c>
    </row>
    <row r="48001" spans="1:5" x14ac:dyDescent="0.35">
      <c r="A48001" s="1">
        <v>45100.958333333336</v>
      </c>
      <c r="B48001">
        <v>9189.7513888888898</v>
      </c>
      <c r="C48001">
        <v>12739.634155887772</v>
      </c>
      <c r="E48001">
        <f t="shared" si="749"/>
        <v>0.89715733492167404</v>
      </c>
    </row>
    <row r="48002" spans="1:5" x14ac:dyDescent="0.35">
      <c r="A48002" s="1">
        <v>45101</v>
      </c>
      <c r="B48002">
        <v>9189.4333333333343</v>
      </c>
      <c r="C48002">
        <v>12741.387808332216</v>
      </c>
      <c r="E48002">
        <f t="shared" si="749"/>
        <v>0.89728083157269123</v>
      </c>
    </row>
    <row r="48003" spans="1:5" x14ac:dyDescent="0.35">
      <c r="A48003" s="1">
        <v>45101.041666666664</v>
      </c>
      <c r="B48003">
        <v>9189.1152777777788</v>
      </c>
      <c r="C48003">
        <v>12743.14144477666</v>
      </c>
      <c r="E48003">
        <f t="shared" ref="E48003:E48066" si="750">C48003/14200</f>
        <v>0.89740432709694795</v>
      </c>
    </row>
    <row r="48004" spans="1:5" x14ac:dyDescent="0.35">
      <c r="A48004" s="1">
        <v>45101.083333333336</v>
      </c>
      <c r="B48004">
        <v>9188.7972222222234</v>
      </c>
      <c r="C48004">
        <v>12744.896489221104</v>
      </c>
      <c r="E48004">
        <f t="shared" si="750"/>
        <v>0.89752792177613405</v>
      </c>
    </row>
    <row r="48005" spans="1:5" x14ac:dyDescent="0.35">
      <c r="A48005" s="1">
        <v>45101.125</v>
      </c>
      <c r="B48005">
        <v>9188.4791666666679</v>
      </c>
      <c r="C48005">
        <v>12746.655125665549</v>
      </c>
      <c r="E48005">
        <f t="shared" si="750"/>
        <v>0.8976517694130669</v>
      </c>
    </row>
    <row r="48006" spans="1:5" x14ac:dyDescent="0.35">
      <c r="A48006" s="1">
        <v>45101.166666666664</v>
      </c>
      <c r="B48006">
        <v>9188.1611111111124</v>
      </c>
      <c r="C48006">
        <v>12748.422048109995</v>
      </c>
      <c r="E48006">
        <f t="shared" si="750"/>
        <v>0.89777620057112639</v>
      </c>
    </row>
    <row r="48007" spans="1:5" x14ac:dyDescent="0.35">
      <c r="A48007" s="1">
        <v>45101.208333333336</v>
      </c>
      <c r="B48007">
        <v>9187.8430555555569</v>
      </c>
      <c r="C48007">
        <v>12750.18773355444</v>
      </c>
      <c r="E48007">
        <f t="shared" si="750"/>
        <v>0.89790054461650981</v>
      </c>
    </row>
    <row r="48008" spans="1:5" x14ac:dyDescent="0.35">
      <c r="A48008" s="1">
        <v>45101.25</v>
      </c>
      <c r="B48008">
        <v>9187.5250000000015</v>
      </c>
      <c r="C48008">
        <v>12751.952274998885</v>
      </c>
      <c r="E48008">
        <f t="shared" si="750"/>
        <v>0.89802480809851304</v>
      </c>
    </row>
    <row r="48009" spans="1:5" x14ac:dyDescent="0.35">
      <c r="A48009" s="1">
        <v>45101.291666666664</v>
      </c>
      <c r="B48009">
        <v>9187.2069444444442</v>
      </c>
      <c r="C48009">
        <v>12753.730387443329</v>
      </c>
      <c r="E48009">
        <f t="shared" si="750"/>
        <v>0.89815002728474147</v>
      </c>
    </row>
    <row r="48010" spans="1:5" x14ac:dyDescent="0.35">
      <c r="A48010" s="1">
        <v>45101.333333333336</v>
      </c>
      <c r="B48010">
        <v>9186.8888888888887</v>
      </c>
      <c r="C48010">
        <v>12755.533374887773</v>
      </c>
      <c r="E48010">
        <f t="shared" si="750"/>
        <v>0.89827699823153329</v>
      </c>
    </row>
    <row r="48011" spans="1:5" x14ac:dyDescent="0.35">
      <c r="A48011" s="1">
        <v>45101.375</v>
      </c>
      <c r="B48011">
        <v>9186.5708333333332</v>
      </c>
      <c r="C48011">
        <v>12757.347265332217</v>
      </c>
      <c r="E48011">
        <f t="shared" si="750"/>
        <v>0.89840473699522649</v>
      </c>
    </row>
    <row r="48012" spans="1:5" x14ac:dyDescent="0.35">
      <c r="A48012" s="1">
        <v>45101.416666666664</v>
      </c>
      <c r="B48012">
        <v>9186.2527777777777</v>
      </c>
      <c r="C48012">
        <v>12759.176840776661</v>
      </c>
      <c r="E48012">
        <f t="shared" si="750"/>
        <v>0.89853358033638464</v>
      </c>
    </row>
    <row r="48013" spans="1:5" x14ac:dyDescent="0.35">
      <c r="A48013" s="1">
        <v>45101.458333333336</v>
      </c>
      <c r="B48013">
        <v>9185.9347222222223</v>
      </c>
      <c r="C48013">
        <v>12761.004275221107</v>
      </c>
      <c r="E48013">
        <f t="shared" si="750"/>
        <v>0.8986622729028948</v>
      </c>
    </row>
    <row r="48014" spans="1:5" x14ac:dyDescent="0.35">
      <c r="A48014" s="1">
        <v>45101.5</v>
      </c>
      <c r="B48014">
        <v>9185.6166666666668</v>
      </c>
      <c r="C48014">
        <v>12762.839042665551</v>
      </c>
      <c r="E48014">
        <f t="shared" si="750"/>
        <v>0.89879148187785574</v>
      </c>
    </row>
    <row r="48015" spans="1:5" x14ac:dyDescent="0.35">
      <c r="A48015" s="1">
        <v>45101.541666666664</v>
      </c>
      <c r="B48015">
        <v>9185.2986111111113</v>
      </c>
      <c r="C48015">
        <v>12764.675303109996</v>
      </c>
      <c r="E48015">
        <f t="shared" si="750"/>
        <v>0.8989207959936617</v>
      </c>
    </row>
    <row r="48016" spans="1:5" x14ac:dyDescent="0.35">
      <c r="A48016" s="1">
        <v>45101.583333333336</v>
      </c>
      <c r="B48016">
        <v>9184.9805555555558</v>
      </c>
      <c r="C48016">
        <v>12766.514631554441</v>
      </c>
      <c r="E48016">
        <f t="shared" si="750"/>
        <v>0.89905032616580571</v>
      </c>
    </row>
    <row r="48017" spans="1:5" x14ac:dyDescent="0.35">
      <c r="A48017" s="1">
        <v>45101.625</v>
      </c>
      <c r="B48017">
        <v>9184.6625000000004</v>
      </c>
      <c r="C48017">
        <v>12768.349017998886</v>
      </c>
      <c r="E48017">
        <f t="shared" si="750"/>
        <v>0.89917950830978066</v>
      </c>
    </row>
    <row r="48018" spans="1:5" x14ac:dyDescent="0.35">
      <c r="A48018" s="1">
        <v>45101.666666666664</v>
      </c>
      <c r="B48018">
        <v>9184.3444444444449</v>
      </c>
      <c r="C48018">
        <v>12770.182862443331</v>
      </c>
      <c r="E48018">
        <f t="shared" si="750"/>
        <v>0.89930865228474166</v>
      </c>
    </row>
    <row r="48019" spans="1:5" x14ac:dyDescent="0.35">
      <c r="A48019" s="1">
        <v>45101.708333333336</v>
      </c>
      <c r="B48019">
        <v>9184.0263888888876</v>
      </c>
      <c r="C48019">
        <v>12771.990840887776</v>
      </c>
      <c r="E48019">
        <f t="shared" si="750"/>
        <v>0.89943597471040682</v>
      </c>
    </row>
    <row r="48020" spans="1:5" x14ac:dyDescent="0.35">
      <c r="A48020" s="1">
        <v>45101.75</v>
      </c>
      <c r="B48020">
        <v>9183.7083333333321</v>
      </c>
      <c r="C48020">
        <v>12771.443714422065</v>
      </c>
      <c r="E48020">
        <f t="shared" si="750"/>
        <v>0.89939744467761018</v>
      </c>
    </row>
    <row r="48021" spans="1:5" x14ac:dyDescent="0.35">
      <c r="A48021" s="1">
        <v>45101.791666666664</v>
      </c>
      <c r="B48021">
        <v>9183.3902777777766</v>
      </c>
      <c r="C48021">
        <v>12769.181049199957</v>
      </c>
      <c r="E48021">
        <f t="shared" si="750"/>
        <v>0.89923810205633503</v>
      </c>
    </row>
    <row r="48022" spans="1:5" x14ac:dyDescent="0.35">
      <c r="A48022" s="1">
        <v>45101.833333333336</v>
      </c>
      <c r="B48022">
        <v>9183.0722222222212</v>
      </c>
      <c r="C48022">
        <v>12766.92380897785</v>
      </c>
      <c r="E48022">
        <f t="shared" si="750"/>
        <v>0.89907914147731338</v>
      </c>
    </row>
    <row r="48023" spans="1:5" x14ac:dyDescent="0.35">
      <c r="A48023" s="1">
        <v>45101.875</v>
      </c>
      <c r="B48023">
        <v>9182.7541666666657</v>
      </c>
      <c r="C48023">
        <v>12764.686362755743</v>
      </c>
      <c r="E48023">
        <f t="shared" si="750"/>
        <v>0.89892157484195379</v>
      </c>
    </row>
    <row r="48024" spans="1:5" x14ac:dyDescent="0.35">
      <c r="A48024" s="1">
        <v>45101.916666666664</v>
      </c>
      <c r="B48024">
        <v>9182.4361111111102</v>
      </c>
      <c r="C48024">
        <v>12762.463340533635</v>
      </c>
      <c r="E48024">
        <f t="shared" si="750"/>
        <v>0.89876502398124192</v>
      </c>
    </row>
    <row r="48025" spans="1:5" x14ac:dyDescent="0.35">
      <c r="A48025" s="1">
        <v>45101.958333333336</v>
      </c>
      <c r="B48025">
        <v>9182.1180555555547</v>
      </c>
      <c r="C48025">
        <v>12760.241595311529</v>
      </c>
      <c r="E48025">
        <f t="shared" si="750"/>
        <v>0.89860856305010761</v>
      </c>
    </row>
    <row r="48026" spans="1:5" x14ac:dyDescent="0.35">
      <c r="A48026" s="1">
        <v>45102</v>
      </c>
      <c r="B48026">
        <v>9181.7999999999993</v>
      </c>
      <c r="C48026">
        <v>12758.018941089422</v>
      </c>
      <c r="E48026">
        <f t="shared" si="750"/>
        <v>0.89845203810488883</v>
      </c>
    </row>
    <row r="48027" spans="1:5" x14ac:dyDescent="0.35">
      <c r="A48027" s="1">
        <v>45102.041666666664</v>
      </c>
      <c r="B48027">
        <v>9181.4819444444438</v>
      </c>
      <c r="C48027">
        <v>12755.809054867315</v>
      </c>
      <c r="E48027">
        <f t="shared" si="750"/>
        <v>0.89829641231459967</v>
      </c>
    </row>
    <row r="48028" spans="1:5" x14ac:dyDescent="0.35">
      <c r="A48028" s="1">
        <v>45102.083333333336</v>
      </c>
      <c r="B48028">
        <v>9181.1638888888883</v>
      </c>
      <c r="C48028">
        <v>12753.603611645209</v>
      </c>
      <c r="E48028">
        <f t="shared" si="750"/>
        <v>0.89814109941163445</v>
      </c>
    </row>
    <row r="48029" spans="1:5" x14ac:dyDescent="0.35">
      <c r="A48029" s="1">
        <v>45102.125</v>
      </c>
      <c r="B48029">
        <v>9180.8458333333328</v>
      </c>
      <c r="C48029">
        <v>12751.398307423102</v>
      </c>
      <c r="E48029">
        <f t="shared" si="750"/>
        <v>0.8979857962974015</v>
      </c>
    </row>
    <row r="48030" spans="1:5" x14ac:dyDescent="0.35">
      <c r="A48030" s="1">
        <v>45102.166666666664</v>
      </c>
      <c r="B48030">
        <v>9180.5277777777774</v>
      </c>
      <c r="C48030">
        <v>12749.198986200994</v>
      </c>
      <c r="E48030">
        <f t="shared" si="750"/>
        <v>0.89783091452119679</v>
      </c>
    </row>
    <row r="48031" spans="1:5" x14ac:dyDescent="0.35">
      <c r="A48031" s="1">
        <v>45102.208333333336</v>
      </c>
      <c r="B48031">
        <v>9180.2097222222219</v>
      </c>
      <c r="C48031">
        <v>12742.607590195721</v>
      </c>
      <c r="E48031">
        <f t="shared" si="750"/>
        <v>0.897366731703924</v>
      </c>
    </row>
    <row r="48032" spans="1:5" x14ac:dyDescent="0.35">
      <c r="A48032" s="1">
        <v>45102.25</v>
      </c>
      <c r="B48032">
        <v>9179.8916666666664</v>
      </c>
      <c r="C48032">
        <v>12744.429101640166</v>
      </c>
      <c r="E48032">
        <f t="shared" si="750"/>
        <v>0.89749500715775821</v>
      </c>
    </row>
    <row r="48033" spans="1:5" x14ac:dyDescent="0.35">
      <c r="A48033" s="1">
        <v>45102.291666666664</v>
      </c>
      <c r="B48033">
        <v>9179.5736111111109</v>
      </c>
      <c r="C48033">
        <v>12746.265955084611</v>
      </c>
      <c r="E48033">
        <f t="shared" si="750"/>
        <v>0.89762436303412751</v>
      </c>
    </row>
    <row r="48034" spans="1:5" x14ac:dyDescent="0.35">
      <c r="A48034" s="1">
        <v>45102.333333333336</v>
      </c>
      <c r="B48034">
        <v>9179.2555555555555</v>
      </c>
      <c r="C48034">
        <v>12748.122344529056</v>
      </c>
      <c r="E48034">
        <f t="shared" si="750"/>
        <v>0.89775509468514481</v>
      </c>
    </row>
    <row r="48035" spans="1:5" x14ac:dyDescent="0.35">
      <c r="A48035" s="1">
        <v>45102.375</v>
      </c>
      <c r="B48035">
        <v>9178.9375</v>
      </c>
      <c r="C48035">
        <v>12750.001837973501</v>
      </c>
      <c r="E48035">
        <f t="shared" si="750"/>
        <v>0.89788745337841558</v>
      </c>
    </row>
    <row r="48036" spans="1:5" x14ac:dyDescent="0.35">
      <c r="A48036" s="1">
        <v>45102.416666666664</v>
      </c>
      <c r="B48036">
        <v>9178.6194444444445</v>
      </c>
      <c r="C48036">
        <v>12751.895144417946</v>
      </c>
      <c r="E48036">
        <f t="shared" si="750"/>
        <v>0.89802078481816516</v>
      </c>
    </row>
    <row r="48037" spans="1:5" x14ac:dyDescent="0.35">
      <c r="A48037" s="1">
        <v>45102.458333333336</v>
      </c>
      <c r="B48037">
        <v>9178.3013888888891</v>
      </c>
      <c r="C48037">
        <v>12753.793907862389</v>
      </c>
      <c r="E48037">
        <f t="shared" si="750"/>
        <v>0.89815450055368939</v>
      </c>
    </row>
    <row r="48038" spans="1:5" x14ac:dyDescent="0.35">
      <c r="A48038" s="1">
        <v>45102.5</v>
      </c>
      <c r="B48038">
        <v>9177.9833333333336</v>
      </c>
      <c r="C48038">
        <v>12755.699644306835</v>
      </c>
      <c r="E48038">
        <f t="shared" si="750"/>
        <v>0.89828870734555177</v>
      </c>
    </row>
    <row r="48039" spans="1:5" x14ac:dyDescent="0.35">
      <c r="A48039" s="1">
        <v>45102.541666666664</v>
      </c>
      <c r="B48039">
        <v>9177.6652777777781</v>
      </c>
      <c r="C48039">
        <v>12757.609043751279</v>
      </c>
      <c r="E48039">
        <f t="shared" si="750"/>
        <v>0.89842317209516054</v>
      </c>
    </row>
    <row r="48040" spans="1:5" x14ac:dyDescent="0.35">
      <c r="A48040" s="1">
        <v>45102.583333333336</v>
      </c>
      <c r="B48040">
        <v>9177.3472222222226</v>
      </c>
      <c r="C48040">
        <v>12759.519109195724</v>
      </c>
      <c r="E48040">
        <f t="shared" si="750"/>
        <v>0.89855768374617773</v>
      </c>
    </row>
    <row r="48041" spans="1:5" x14ac:dyDescent="0.35">
      <c r="A48041" s="1">
        <v>45102.625</v>
      </c>
      <c r="B48041">
        <v>9177.0291666666672</v>
      </c>
      <c r="C48041">
        <v>12761.386940640168</v>
      </c>
      <c r="E48041">
        <f t="shared" si="750"/>
        <v>0.8986892211718428</v>
      </c>
    </row>
    <row r="48042" spans="1:5" x14ac:dyDescent="0.35">
      <c r="A48042" s="1">
        <v>45102.666666666664</v>
      </c>
      <c r="B48042">
        <v>9176.7111111111117</v>
      </c>
      <c r="C48042">
        <v>12763.261181084612</v>
      </c>
      <c r="E48042">
        <f t="shared" si="750"/>
        <v>0.89882120993553605</v>
      </c>
    </row>
    <row r="48043" spans="1:5" x14ac:dyDescent="0.35">
      <c r="A48043" s="1">
        <v>45102.708333333336</v>
      </c>
      <c r="B48043">
        <v>9176.3930555555562</v>
      </c>
      <c r="C48043">
        <v>12765.112547529056</v>
      </c>
      <c r="E48043">
        <f t="shared" si="750"/>
        <v>0.89895158785415885</v>
      </c>
    </row>
    <row r="48044" spans="1:5" x14ac:dyDescent="0.35">
      <c r="A48044" s="1">
        <v>45102.75</v>
      </c>
      <c r="B48044">
        <v>9176.0750000000007</v>
      </c>
      <c r="C48044">
        <v>12766.933480973499</v>
      </c>
      <c r="E48044">
        <f t="shared" si="750"/>
        <v>0.89907982260376751</v>
      </c>
    </row>
    <row r="48045" spans="1:5" x14ac:dyDescent="0.35">
      <c r="A48045" s="1">
        <v>45102.791666666664</v>
      </c>
      <c r="B48045">
        <v>9175.7569444444453</v>
      </c>
      <c r="C48045">
        <v>12768.723931417944</v>
      </c>
      <c r="E48045">
        <f t="shared" si="750"/>
        <v>0.89920591066323552</v>
      </c>
    </row>
    <row r="48046" spans="1:5" x14ac:dyDescent="0.35">
      <c r="A48046" s="1">
        <v>45102.833333333336</v>
      </c>
      <c r="B48046">
        <v>9175.4388888888898</v>
      </c>
      <c r="C48046">
        <v>12770.506449862389</v>
      </c>
      <c r="E48046">
        <f t="shared" si="750"/>
        <v>0.89933144013115418</v>
      </c>
    </row>
    <row r="48047" spans="1:5" x14ac:dyDescent="0.35">
      <c r="A48047" s="1">
        <v>45102.875</v>
      </c>
      <c r="B48047">
        <v>9175.1208333333343</v>
      </c>
      <c r="C48047">
        <v>12772.296032306833</v>
      </c>
      <c r="E48047">
        <f t="shared" si="750"/>
        <v>0.89945746706386143</v>
      </c>
    </row>
    <row r="48048" spans="1:5" x14ac:dyDescent="0.35">
      <c r="A48048" s="1">
        <v>45102.916666666664</v>
      </c>
      <c r="B48048">
        <v>9174.8027777777788</v>
      </c>
      <c r="C48048">
        <v>12774.115806751277</v>
      </c>
      <c r="E48048">
        <f t="shared" si="750"/>
        <v>0.89958562019375188</v>
      </c>
    </row>
    <row r="48049" spans="1:5" x14ac:dyDescent="0.35">
      <c r="A48049" s="1">
        <v>45102.958333333336</v>
      </c>
      <c r="B48049">
        <v>9174.4847222222234</v>
      </c>
      <c r="C48049">
        <v>12775.960949195722</v>
      </c>
      <c r="E48049">
        <f t="shared" si="750"/>
        <v>0.89971555980251561</v>
      </c>
    </row>
    <row r="48050" spans="1:5" x14ac:dyDescent="0.35">
      <c r="A48050" s="1">
        <v>45103</v>
      </c>
      <c r="B48050">
        <v>9174.1666666666679</v>
      </c>
      <c r="C48050">
        <v>12777.835062640166</v>
      </c>
      <c r="E48050">
        <f t="shared" si="750"/>
        <v>0.89984753962254693</v>
      </c>
    </row>
    <row r="48051" spans="1:5" x14ac:dyDescent="0.35">
      <c r="A48051" s="1">
        <v>45103.041666666664</v>
      </c>
      <c r="B48051">
        <v>9173.8486111111124</v>
      </c>
      <c r="C48051">
        <v>12779.717189084611</v>
      </c>
      <c r="E48051">
        <f t="shared" si="750"/>
        <v>0.89998008373835292</v>
      </c>
    </row>
    <row r="48052" spans="1:5" x14ac:dyDescent="0.35">
      <c r="A48052" s="1">
        <v>45103.083333333336</v>
      </c>
      <c r="B48052">
        <v>9173.5305555555551</v>
      </c>
      <c r="C48052">
        <v>12781.599172529055</v>
      </c>
      <c r="E48052">
        <f t="shared" si="750"/>
        <v>0.9001126177837363</v>
      </c>
    </row>
    <row r="48053" spans="1:5" x14ac:dyDescent="0.35">
      <c r="A48053" s="1">
        <v>45103.125</v>
      </c>
      <c r="B48053">
        <v>9173.2124999999996</v>
      </c>
      <c r="C48053">
        <v>12783.471995973499</v>
      </c>
      <c r="E48053">
        <f t="shared" si="750"/>
        <v>0.90024450675869716</v>
      </c>
    </row>
    <row r="48054" spans="1:5" x14ac:dyDescent="0.35">
      <c r="A48054" s="1">
        <v>45103.166666666664</v>
      </c>
      <c r="B48054">
        <v>9172.8944444444442</v>
      </c>
      <c r="C48054">
        <v>12785.378947417943</v>
      </c>
      <c r="E48054">
        <f t="shared" si="750"/>
        <v>0.9003787991139397</v>
      </c>
    </row>
    <row r="48055" spans="1:5" x14ac:dyDescent="0.35">
      <c r="A48055" s="1">
        <v>45103.208333333336</v>
      </c>
      <c r="B48055">
        <v>9172.5763888888887</v>
      </c>
      <c r="C48055">
        <v>12787.248724862387</v>
      </c>
      <c r="E48055">
        <f t="shared" si="750"/>
        <v>0.90051047358185832</v>
      </c>
    </row>
    <row r="48056" spans="1:5" x14ac:dyDescent="0.35">
      <c r="A48056" s="1">
        <v>45103.25</v>
      </c>
      <c r="B48056">
        <v>9172.2583333333332</v>
      </c>
      <c r="C48056">
        <v>12789.131529306831</v>
      </c>
      <c r="E48056">
        <f t="shared" si="750"/>
        <v>0.90064306544414308</v>
      </c>
    </row>
    <row r="48057" spans="1:5" x14ac:dyDescent="0.35">
      <c r="A48057" s="1">
        <v>45103.291666666664</v>
      </c>
      <c r="B48057">
        <v>9171.9402777777777</v>
      </c>
      <c r="C48057">
        <v>12791.037955751275</v>
      </c>
      <c r="E48057">
        <f t="shared" si="750"/>
        <v>0.90077732082755457</v>
      </c>
    </row>
    <row r="48058" spans="1:5" x14ac:dyDescent="0.35">
      <c r="A48058" s="1">
        <v>45103.333333333336</v>
      </c>
      <c r="B48058">
        <v>9171.6222222222223</v>
      </c>
      <c r="C48058">
        <v>12792.94169719572</v>
      </c>
      <c r="E48058">
        <f t="shared" si="750"/>
        <v>0.90091138712645913</v>
      </c>
    </row>
    <row r="48059" spans="1:5" x14ac:dyDescent="0.35">
      <c r="A48059" s="1">
        <v>45103.375</v>
      </c>
      <c r="B48059">
        <v>9171.3041666666668</v>
      </c>
      <c r="C48059">
        <v>12794.857639640164</v>
      </c>
      <c r="E48059">
        <f t="shared" si="750"/>
        <v>0.90104631265071577</v>
      </c>
    </row>
    <row r="48060" spans="1:5" x14ac:dyDescent="0.35">
      <c r="A48060" s="1">
        <v>45103.416666666664</v>
      </c>
      <c r="B48060">
        <v>9170.9861111111113</v>
      </c>
      <c r="C48060">
        <v>12796.756684084608</v>
      </c>
      <c r="E48060">
        <f t="shared" si="750"/>
        <v>0.90118004817497244</v>
      </c>
    </row>
    <row r="48061" spans="1:5" x14ac:dyDescent="0.35">
      <c r="A48061" s="1">
        <v>45103.458333333336</v>
      </c>
      <c r="B48061">
        <v>9170.6680555555558</v>
      </c>
      <c r="C48061">
        <v>12798.664192529053</v>
      </c>
      <c r="E48061">
        <f t="shared" si="750"/>
        <v>0.90131437975556716</v>
      </c>
    </row>
    <row r="48062" spans="1:5" x14ac:dyDescent="0.35">
      <c r="A48062" s="1">
        <v>45103.5</v>
      </c>
      <c r="B48062">
        <v>9170.35</v>
      </c>
      <c r="C48062">
        <v>12800.590537973498</v>
      </c>
      <c r="E48062">
        <f t="shared" si="750"/>
        <v>0.90145003788545763</v>
      </c>
    </row>
    <row r="48063" spans="1:5" x14ac:dyDescent="0.35">
      <c r="A48063" s="1">
        <v>45103.541666666664</v>
      </c>
      <c r="B48063">
        <v>9170.0319444444449</v>
      </c>
      <c r="C48063">
        <v>12802.529266417941</v>
      </c>
      <c r="E48063">
        <f t="shared" si="750"/>
        <v>0.90158656805760151</v>
      </c>
    </row>
    <row r="48064" spans="1:5" x14ac:dyDescent="0.35">
      <c r="A48064" s="1">
        <v>45103.583333333336</v>
      </c>
      <c r="B48064">
        <v>9169.7138888888876</v>
      </c>
      <c r="C48064">
        <v>12804.479464862387</v>
      </c>
      <c r="E48064">
        <f t="shared" si="750"/>
        <v>0.90172390597622443</v>
      </c>
    </row>
    <row r="48065" spans="1:5" x14ac:dyDescent="0.35">
      <c r="A48065" s="1">
        <v>45103.625</v>
      </c>
      <c r="B48065">
        <v>9169.3958333333321</v>
      </c>
      <c r="C48065">
        <v>12806.420185306832</v>
      </c>
      <c r="E48065">
        <f t="shared" si="750"/>
        <v>0.90186057643005857</v>
      </c>
    </row>
    <row r="48066" spans="1:5" x14ac:dyDescent="0.35">
      <c r="A48066" s="1">
        <v>45103.666666666664</v>
      </c>
      <c r="B48066">
        <v>9169.0777777777766</v>
      </c>
      <c r="C48066">
        <v>12808.355586751277</v>
      </c>
      <c r="E48066">
        <f t="shared" si="750"/>
        <v>0.901996872306428</v>
      </c>
    </row>
    <row r="48067" spans="1:5" x14ac:dyDescent="0.35">
      <c r="A48067" s="1">
        <v>45103.708333333336</v>
      </c>
      <c r="B48067">
        <v>9168.7597222222212</v>
      </c>
      <c r="C48067">
        <v>12810.255222195721</v>
      </c>
      <c r="E48067">
        <f t="shared" ref="E48067:E48130" si="751">C48067/14200</f>
        <v>0.90213064945040289</v>
      </c>
    </row>
    <row r="48068" spans="1:5" x14ac:dyDescent="0.35">
      <c r="A48068" s="1">
        <v>45103.75</v>
      </c>
      <c r="B48068">
        <v>9168.4416666666657</v>
      </c>
      <c r="C48068">
        <v>12812.122605640167</v>
      </c>
      <c r="E48068">
        <f t="shared" si="751"/>
        <v>0.90226215532677234</v>
      </c>
    </row>
    <row r="48069" spans="1:5" x14ac:dyDescent="0.35">
      <c r="A48069" s="1">
        <v>45103.791666666664</v>
      </c>
      <c r="B48069">
        <v>9168.1236111111102</v>
      </c>
      <c r="C48069">
        <v>12813.976913084611</v>
      </c>
      <c r="E48069">
        <f t="shared" si="751"/>
        <v>0.90239274035807115</v>
      </c>
    </row>
    <row r="48070" spans="1:5" x14ac:dyDescent="0.35">
      <c r="A48070" s="1">
        <v>45103.833333333336</v>
      </c>
      <c r="B48070">
        <v>9167.8055555555547</v>
      </c>
      <c r="C48070">
        <v>12815.815613529056</v>
      </c>
      <c r="E48070">
        <f t="shared" si="751"/>
        <v>0.90252222630486312</v>
      </c>
    </row>
    <row r="48071" spans="1:5" x14ac:dyDescent="0.35">
      <c r="A48071" s="1">
        <v>45103.875</v>
      </c>
      <c r="B48071">
        <v>9167.4874999999993</v>
      </c>
      <c r="C48071">
        <v>12817.661670973501</v>
      </c>
      <c r="E48071">
        <f t="shared" si="751"/>
        <v>0.90265223035024655</v>
      </c>
    </row>
    <row r="48072" spans="1:5" x14ac:dyDescent="0.35">
      <c r="A48072" s="1">
        <v>45103.916666666664</v>
      </c>
      <c r="B48072">
        <v>9167.1694444444438</v>
      </c>
      <c r="C48072">
        <v>12819.532046417946</v>
      </c>
      <c r="E48072">
        <f t="shared" si="751"/>
        <v>0.9027839469308413</v>
      </c>
    </row>
    <row r="48073" spans="1:5" x14ac:dyDescent="0.35">
      <c r="A48073" s="1">
        <v>45103.958333333336</v>
      </c>
      <c r="B48073">
        <v>9166.8513888888883</v>
      </c>
      <c r="C48073">
        <v>12821.43712286239</v>
      </c>
      <c r="E48073">
        <f t="shared" si="751"/>
        <v>0.90291810724383026</v>
      </c>
    </row>
    <row r="48074" spans="1:5" x14ac:dyDescent="0.35">
      <c r="A48074" s="1">
        <v>45104</v>
      </c>
      <c r="B48074">
        <v>9166.5333333333328</v>
      </c>
      <c r="C48074">
        <v>12823.352237306834</v>
      </c>
      <c r="E48074">
        <f t="shared" si="751"/>
        <v>0.90305297445822774</v>
      </c>
    </row>
    <row r="48075" spans="1:5" x14ac:dyDescent="0.35">
      <c r="A48075" s="1">
        <v>45104.041666666664</v>
      </c>
      <c r="B48075">
        <v>9166.2152777777774</v>
      </c>
      <c r="C48075">
        <v>12825.268628751279</v>
      </c>
      <c r="E48075">
        <f t="shared" si="751"/>
        <v>0.90318793160220279</v>
      </c>
    </row>
    <row r="48076" spans="1:5" x14ac:dyDescent="0.35">
      <c r="A48076" s="1">
        <v>45104.083333333336</v>
      </c>
      <c r="B48076">
        <v>9165.8972222222219</v>
      </c>
      <c r="C48076">
        <v>12827.171417195723</v>
      </c>
      <c r="E48076">
        <f t="shared" si="751"/>
        <v>0.90332193078843115</v>
      </c>
    </row>
    <row r="48077" spans="1:5" x14ac:dyDescent="0.35">
      <c r="A48077" s="1">
        <v>45104.125</v>
      </c>
      <c r="B48077">
        <v>9165.5791666666664</v>
      </c>
      <c r="C48077">
        <v>12829.069297640168</v>
      </c>
      <c r="E48077">
        <f t="shared" si="751"/>
        <v>0.90345558434085693</v>
      </c>
    </row>
    <row r="48078" spans="1:5" x14ac:dyDescent="0.35">
      <c r="A48078" s="1">
        <v>45104.166666666664</v>
      </c>
      <c r="B48078">
        <v>9165.2611111111109</v>
      </c>
      <c r="C48078">
        <v>12830.941626084612</v>
      </c>
      <c r="E48078">
        <f t="shared" si="751"/>
        <v>0.90358743845666278</v>
      </c>
    </row>
    <row r="48079" spans="1:5" x14ac:dyDescent="0.35">
      <c r="A48079" s="1">
        <v>45104.208333333336</v>
      </c>
      <c r="B48079">
        <v>9164.9430555555555</v>
      </c>
      <c r="C48079">
        <v>12832.819769529056</v>
      </c>
      <c r="E48079">
        <f t="shared" si="751"/>
        <v>0.90371970207951102</v>
      </c>
    </row>
    <row r="48080" spans="1:5" x14ac:dyDescent="0.35">
      <c r="A48080" s="1">
        <v>45104.25</v>
      </c>
      <c r="B48080">
        <v>9164.625</v>
      </c>
      <c r="C48080">
        <v>12834.708788973501</v>
      </c>
      <c r="E48080">
        <f t="shared" si="751"/>
        <v>0.90385273161785218</v>
      </c>
    </row>
    <row r="48081" spans="1:5" x14ac:dyDescent="0.35">
      <c r="A48081" s="1">
        <v>45104.291666666664</v>
      </c>
      <c r="B48081">
        <v>9164.3069444444445</v>
      </c>
      <c r="C48081">
        <v>12836.622572417946</v>
      </c>
      <c r="E48081">
        <f t="shared" si="751"/>
        <v>0.90398750509985537</v>
      </c>
    </row>
    <row r="48082" spans="1:5" x14ac:dyDescent="0.35">
      <c r="A48082" s="1">
        <v>45104.333333333336</v>
      </c>
      <c r="B48082">
        <v>9163.9888888888891</v>
      </c>
      <c r="C48082">
        <v>12838.550258862389</v>
      </c>
      <c r="E48082">
        <f t="shared" si="751"/>
        <v>0.90412325766636548</v>
      </c>
    </row>
    <row r="48083" spans="1:5" x14ac:dyDescent="0.35">
      <c r="A48083" s="1">
        <v>45104.375</v>
      </c>
      <c r="B48083">
        <v>9163.6708333333336</v>
      </c>
      <c r="C48083">
        <v>12840.469098306834</v>
      </c>
      <c r="E48083">
        <f t="shared" si="751"/>
        <v>0.90425838720470664</v>
      </c>
    </row>
    <row r="48084" spans="1:5" x14ac:dyDescent="0.35">
      <c r="A48084" s="1">
        <v>45104.416666666664</v>
      </c>
      <c r="B48084">
        <v>9163.3527777777781</v>
      </c>
      <c r="C48084">
        <v>12842.389589751278</v>
      </c>
      <c r="E48084">
        <f t="shared" si="751"/>
        <v>0.9043936330810759</v>
      </c>
    </row>
    <row r="48085" spans="1:5" x14ac:dyDescent="0.35">
      <c r="A48085" s="1">
        <v>45104.458333333336</v>
      </c>
      <c r="B48085">
        <v>9163.0347222222226</v>
      </c>
      <c r="C48085">
        <v>12844.315714195722</v>
      </c>
      <c r="E48085">
        <f t="shared" si="751"/>
        <v>0.90452927564758601</v>
      </c>
    </row>
    <row r="48086" spans="1:5" x14ac:dyDescent="0.35">
      <c r="A48086" s="1">
        <v>45104.5</v>
      </c>
      <c r="B48086">
        <v>9162.7166666666672</v>
      </c>
      <c r="C48086">
        <v>12846.257009640167</v>
      </c>
      <c r="E48086">
        <f t="shared" si="751"/>
        <v>0.90466598659437791</v>
      </c>
    </row>
    <row r="48087" spans="1:5" x14ac:dyDescent="0.35">
      <c r="A48087" s="1">
        <v>45104.541666666664</v>
      </c>
      <c r="B48087">
        <v>9162.3986111111117</v>
      </c>
      <c r="C48087">
        <v>12848.202870084611</v>
      </c>
      <c r="E48087">
        <f t="shared" si="751"/>
        <v>0.90480301902004301</v>
      </c>
    </row>
    <row r="48088" spans="1:5" x14ac:dyDescent="0.35">
      <c r="A48088" s="1">
        <v>45104.583333333336</v>
      </c>
      <c r="B48088">
        <v>9162.0805555555562</v>
      </c>
      <c r="C48088">
        <v>12850.156475529056</v>
      </c>
      <c r="E48088">
        <f t="shared" si="751"/>
        <v>0.90494059686824346</v>
      </c>
    </row>
    <row r="48089" spans="1:5" x14ac:dyDescent="0.35">
      <c r="A48089" s="1">
        <v>45104.625</v>
      </c>
      <c r="B48089">
        <v>9161.7625000000007</v>
      </c>
      <c r="C48089">
        <v>12852.111058973502</v>
      </c>
      <c r="E48089">
        <f t="shared" si="751"/>
        <v>0.90507824358968325</v>
      </c>
    </row>
    <row r="48090" spans="1:5" x14ac:dyDescent="0.35">
      <c r="A48090" s="1">
        <v>45104.666666666664</v>
      </c>
      <c r="B48090">
        <v>9161.4444444444453</v>
      </c>
      <c r="C48090">
        <v>12854.055068417947</v>
      </c>
      <c r="E48090">
        <f t="shared" si="751"/>
        <v>0.90521514566323569</v>
      </c>
    </row>
    <row r="48091" spans="1:5" x14ac:dyDescent="0.35">
      <c r="A48091" s="1">
        <v>45104.708333333336</v>
      </c>
      <c r="B48091">
        <v>9161.1263888888898</v>
      </c>
      <c r="C48091">
        <v>12855.959770862391</v>
      </c>
      <c r="E48091">
        <f t="shared" si="751"/>
        <v>0.90534927963819656</v>
      </c>
    </row>
    <row r="48092" spans="1:5" x14ac:dyDescent="0.35">
      <c r="A48092" s="1">
        <v>45104.75</v>
      </c>
      <c r="B48092">
        <v>9160.8083333333343</v>
      </c>
      <c r="C48092">
        <v>12857.856772306835</v>
      </c>
      <c r="E48092">
        <f t="shared" si="751"/>
        <v>0.90548287128921379</v>
      </c>
    </row>
    <row r="48093" spans="1:5" x14ac:dyDescent="0.35">
      <c r="A48093" s="1">
        <v>45104.791666666664</v>
      </c>
      <c r="B48093">
        <v>9160.4902777777788</v>
      </c>
      <c r="C48093">
        <v>12859.744197751279</v>
      </c>
      <c r="E48093">
        <f t="shared" si="751"/>
        <v>0.90561578857403369</v>
      </c>
    </row>
    <row r="48094" spans="1:5" x14ac:dyDescent="0.35">
      <c r="A48094" s="1">
        <v>45104.833333333336</v>
      </c>
      <c r="B48094">
        <v>9160.1722222222234</v>
      </c>
      <c r="C48094">
        <v>12861.625429195723</v>
      </c>
      <c r="E48094">
        <f t="shared" si="751"/>
        <v>0.90574826966167066</v>
      </c>
    </row>
    <row r="48095" spans="1:5" x14ac:dyDescent="0.35">
      <c r="A48095" s="1">
        <v>45104.875</v>
      </c>
      <c r="B48095">
        <v>9159.8541666666679</v>
      </c>
      <c r="C48095">
        <v>12863.501445640168</v>
      </c>
      <c r="E48095">
        <f t="shared" si="751"/>
        <v>0.90588038349578648</v>
      </c>
    </row>
    <row r="48096" spans="1:5" x14ac:dyDescent="0.35">
      <c r="A48096" s="1">
        <v>45104.916666666664</v>
      </c>
      <c r="B48096">
        <v>9159.5361111111106</v>
      </c>
      <c r="C48096">
        <v>12865.366448084613</v>
      </c>
      <c r="E48096">
        <f t="shared" si="751"/>
        <v>0.90601172169609945</v>
      </c>
    </row>
    <row r="48097" spans="1:5" x14ac:dyDescent="0.35">
      <c r="A48097" s="1">
        <v>45104.958333333336</v>
      </c>
      <c r="B48097">
        <v>9159.2180555555551</v>
      </c>
      <c r="C48097">
        <v>12867.256825529057</v>
      </c>
      <c r="E48097">
        <f t="shared" si="751"/>
        <v>0.90614484686824348</v>
      </c>
    </row>
    <row r="48098" spans="1:5" x14ac:dyDescent="0.35">
      <c r="A48098" s="1">
        <v>45105</v>
      </c>
      <c r="B48098">
        <v>9158.9</v>
      </c>
      <c r="C48098">
        <v>12869.155154973501</v>
      </c>
      <c r="E48098">
        <f t="shared" si="751"/>
        <v>0.90627853204038744</v>
      </c>
    </row>
    <row r="48099" spans="1:5" x14ac:dyDescent="0.35">
      <c r="A48099" s="1">
        <v>45105.041666666664</v>
      </c>
      <c r="B48099">
        <v>9158.5819444444442</v>
      </c>
      <c r="C48099">
        <v>12871.053440417945</v>
      </c>
      <c r="E48099">
        <f t="shared" si="751"/>
        <v>0.9064122141139398</v>
      </c>
    </row>
    <row r="48100" spans="1:5" x14ac:dyDescent="0.35">
      <c r="A48100" s="1">
        <v>45105.083333333336</v>
      </c>
      <c r="B48100">
        <v>9158.2638888888887</v>
      </c>
      <c r="C48100">
        <v>12872.95145986239</v>
      </c>
      <c r="E48100">
        <f t="shared" si="751"/>
        <v>0.90654587745509785</v>
      </c>
    </row>
    <row r="48101" spans="1:5" x14ac:dyDescent="0.35">
      <c r="A48101" s="1">
        <v>45105.125</v>
      </c>
      <c r="B48101">
        <v>9157.9458333333332</v>
      </c>
      <c r="C48101">
        <v>12874.853675306835</v>
      </c>
      <c r="E48101">
        <f t="shared" si="751"/>
        <v>0.90667983628921367</v>
      </c>
    </row>
    <row r="48102" spans="1:5" x14ac:dyDescent="0.35">
      <c r="A48102" s="1">
        <v>45105.166666666664</v>
      </c>
      <c r="B48102">
        <v>9157.6277777777777</v>
      </c>
      <c r="C48102">
        <v>12876.79030075128</v>
      </c>
      <c r="E48102">
        <f t="shared" si="751"/>
        <v>0.90681621836276616</v>
      </c>
    </row>
    <row r="48103" spans="1:5" x14ac:dyDescent="0.35">
      <c r="A48103" s="1">
        <v>45105.208333333336</v>
      </c>
      <c r="B48103">
        <v>9157.3097222222223</v>
      </c>
      <c r="C48103">
        <v>12878.726870195724</v>
      </c>
      <c r="E48103">
        <f t="shared" si="751"/>
        <v>0.90695259649265658</v>
      </c>
    </row>
    <row r="48104" spans="1:5" x14ac:dyDescent="0.35">
      <c r="A48104" s="1">
        <v>45105.25</v>
      </c>
      <c r="B48104">
        <v>9156.9916666666668</v>
      </c>
      <c r="C48104">
        <v>12880.661986640169</v>
      </c>
      <c r="E48104">
        <f t="shared" si="751"/>
        <v>0.90708887229860347</v>
      </c>
    </row>
    <row r="48105" spans="1:5" x14ac:dyDescent="0.35">
      <c r="A48105" s="1">
        <v>45105.291666666664</v>
      </c>
      <c r="B48105">
        <v>9156.6736111111113</v>
      </c>
      <c r="C48105">
        <v>12882.615362084613</v>
      </c>
      <c r="E48105">
        <f t="shared" si="751"/>
        <v>0.90722643394962066</v>
      </c>
    </row>
    <row r="48106" spans="1:5" x14ac:dyDescent="0.35">
      <c r="A48106" s="1">
        <v>45105.333333333336</v>
      </c>
      <c r="B48106">
        <v>9156.3555555555558</v>
      </c>
      <c r="C48106">
        <v>12884.570391529058</v>
      </c>
      <c r="E48106">
        <f t="shared" si="751"/>
        <v>0.90736411207951106</v>
      </c>
    </row>
    <row r="48107" spans="1:5" x14ac:dyDescent="0.35">
      <c r="A48107" s="1">
        <v>45105.375</v>
      </c>
      <c r="B48107">
        <v>9156.0375000000004</v>
      </c>
      <c r="C48107">
        <v>12886.528293973503</v>
      </c>
      <c r="E48107">
        <f t="shared" si="751"/>
        <v>0.90750199253334529</v>
      </c>
    </row>
    <row r="48108" spans="1:5" x14ac:dyDescent="0.35">
      <c r="A48108" s="1">
        <v>45105.416666666664</v>
      </c>
      <c r="B48108">
        <v>9155.7194444444449</v>
      </c>
      <c r="C48108">
        <v>12888.471498417946</v>
      </c>
      <c r="E48108">
        <f t="shared" si="751"/>
        <v>0.90763883791675681</v>
      </c>
    </row>
    <row r="48109" spans="1:5" x14ac:dyDescent="0.35">
      <c r="A48109" s="1">
        <v>45105.458333333336</v>
      </c>
      <c r="B48109">
        <v>9155.4013888888894</v>
      </c>
      <c r="C48109">
        <v>12890.419021862392</v>
      </c>
      <c r="E48109">
        <f t="shared" si="751"/>
        <v>0.90777598745509802</v>
      </c>
    </row>
    <row r="48110" spans="1:5" x14ac:dyDescent="0.35">
      <c r="A48110" s="1">
        <v>45105.5</v>
      </c>
      <c r="B48110">
        <v>9155.0833333333321</v>
      </c>
      <c r="C48110">
        <v>12892.374968306836</v>
      </c>
      <c r="E48110">
        <f t="shared" si="751"/>
        <v>0.90791373016245325</v>
      </c>
    </row>
    <row r="48111" spans="1:5" x14ac:dyDescent="0.35">
      <c r="A48111" s="1">
        <v>45105.541666666664</v>
      </c>
      <c r="B48111">
        <v>9154.7652777777785</v>
      </c>
      <c r="C48111">
        <v>12894.318942751281</v>
      </c>
      <c r="E48111">
        <f t="shared" si="751"/>
        <v>0.90805062977121698</v>
      </c>
    </row>
    <row r="48112" spans="1:5" x14ac:dyDescent="0.35">
      <c r="A48112" s="1">
        <v>45105.583333333336</v>
      </c>
      <c r="B48112">
        <v>9154.4472222222212</v>
      </c>
      <c r="C48112">
        <v>12896.258636195726</v>
      </c>
      <c r="E48112">
        <f t="shared" si="751"/>
        <v>0.9081872279011074</v>
      </c>
    </row>
    <row r="48113" spans="1:5" x14ac:dyDescent="0.35">
      <c r="A48113" s="1">
        <v>45105.625</v>
      </c>
      <c r="B48113">
        <v>9154.1291666666675</v>
      </c>
      <c r="C48113">
        <v>12898.18116064017</v>
      </c>
      <c r="E48113">
        <f t="shared" si="751"/>
        <v>0.90832261694649086</v>
      </c>
    </row>
    <row r="48114" spans="1:5" x14ac:dyDescent="0.35">
      <c r="A48114" s="1">
        <v>45105.666666666664</v>
      </c>
      <c r="B48114">
        <v>9153.811111111112</v>
      </c>
      <c r="C48114">
        <v>12900.103469084614</v>
      </c>
      <c r="E48114">
        <f t="shared" si="751"/>
        <v>0.90845799078060663</v>
      </c>
    </row>
    <row r="48115" spans="1:5" x14ac:dyDescent="0.35">
      <c r="A48115" s="1">
        <v>45105.708333333336</v>
      </c>
      <c r="B48115">
        <v>9153.4930555555547</v>
      </c>
      <c r="C48115">
        <v>12902.024793529057</v>
      </c>
      <c r="E48115">
        <f t="shared" si="751"/>
        <v>0.90859329531894772</v>
      </c>
    </row>
    <row r="48116" spans="1:5" x14ac:dyDescent="0.35">
      <c r="A48116" s="1">
        <v>45105.75</v>
      </c>
      <c r="B48116">
        <v>9153.1750000000011</v>
      </c>
      <c r="C48116">
        <v>12901.614930063346</v>
      </c>
      <c r="E48116">
        <f t="shared" si="751"/>
        <v>0.90856443169460188</v>
      </c>
    </row>
    <row r="48117" spans="1:5" x14ac:dyDescent="0.35">
      <c r="A48117" s="1">
        <v>45105.791666666664</v>
      </c>
      <c r="B48117">
        <v>9152.8569444444438</v>
      </c>
      <c r="C48117">
        <v>12903.504572507791</v>
      </c>
      <c r="E48117">
        <f t="shared" si="751"/>
        <v>0.90869750510618241</v>
      </c>
    </row>
    <row r="48118" spans="1:5" x14ac:dyDescent="0.35">
      <c r="A48118" s="1">
        <v>45105.833333333336</v>
      </c>
      <c r="B48118">
        <v>9152.5388888888901</v>
      </c>
      <c r="C48118">
        <v>12905.405743952235</v>
      </c>
      <c r="E48118">
        <f t="shared" si="751"/>
        <v>0.90883139041917149</v>
      </c>
    </row>
    <row r="48119" spans="1:5" x14ac:dyDescent="0.35">
      <c r="A48119" s="1">
        <v>45105.875</v>
      </c>
      <c r="B48119">
        <v>9152.2208333333328</v>
      </c>
      <c r="C48119">
        <v>12904.999473486523</v>
      </c>
      <c r="E48119">
        <f t="shared" si="751"/>
        <v>0.90880277982299462</v>
      </c>
    </row>
    <row r="48120" spans="1:5" x14ac:dyDescent="0.35">
      <c r="A48120" s="1">
        <v>45105.916666666664</v>
      </c>
      <c r="B48120">
        <v>9151.9027777777792</v>
      </c>
      <c r="C48120">
        <v>12904.613205020813</v>
      </c>
      <c r="E48120">
        <f t="shared" si="751"/>
        <v>0.90877557781836704</v>
      </c>
    </row>
    <row r="48121" spans="1:5" x14ac:dyDescent="0.35">
      <c r="A48121" s="1">
        <v>45105.958333333336</v>
      </c>
      <c r="B48121">
        <v>9151.5847222222219</v>
      </c>
      <c r="C48121">
        <v>12904.253413555101</v>
      </c>
      <c r="E48121">
        <f t="shared" si="751"/>
        <v>0.90875024039120433</v>
      </c>
    </row>
    <row r="48122" spans="1:5" x14ac:dyDescent="0.35">
      <c r="A48122" s="1">
        <v>45106</v>
      </c>
      <c r="B48122">
        <v>9151.2666666666682</v>
      </c>
      <c r="C48122">
        <v>12903.90931008939</v>
      </c>
      <c r="E48122">
        <f t="shared" si="751"/>
        <v>0.9087260077527739</v>
      </c>
    </row>
    <row r="48123" spans="1:5" x14ac:dyDescent="0.35">
      <c r="A48123" s="1">
        <v>45106.041666666664</v>
      </c>
      <c r="B48123">
        <v>9150.9486111111109</v>
      </c>
      <c r="C48123">
        <v>12903.564794623679</v>
      </c>
      <c r="E48123">
        <f t="shared" si="751"/>
        <v>0.90870174610025911</v>
      </c>
    </row>
    <row r="48124" spans="1:5" x14ac:dyDescent="0.35">
      <c r="A48124" s="1">
        <v>45106.083333333336</v>
      </c>
      <c r="B48124">
        <v>9150.6305555555555</v>
      </c>
      <c r="C48124">
        <v>12903.205823157967</v>
      </c>
      <c r="E48124">
        <f t="shared" si="751"/>
        <v>0.90867646641957511</v>
      </c>
    </row>
    <row r="48125" spans="1:5" x14ac:dyDescent="0.35">
      <c r="A48125" s="1">
        <v>45106.125</v>
      </c>
      <c r="B48125">
        <v>9150.3125</v>
      </c>
      <c r="C48125">
        <v>12902.844919692256</v>
      </c>
      <c r="E48125">
        <f t="shared" si="751"/>
        <v>0.90865105068255325</v>
      </c>
    </row>
    <row r="48126" spans="1:5" x14ac:dyDescent="0.35">
      <c r="A48126" s="1">
        <v>45106.166666666664</v>
      </c>
      <c r="B48126">
        <v>9149.9944444444445</v>
      </c>
      <c r="C48126">
        <v>12902.476899226544</v>
      </c>
      <c r="E48126">
        <f t="shared" si="751"/>
        <v>0.90862513374834819</v>
      </c>
    </row>
    <row r="48127" spans="1:5" x14ac:dyDescent="0.35">
      <c r="A48127" s="1">
        <v>45106.208333333336</v>
      </c>
      <c r="B48127">
        <v>9149.6763888888891</v>
      </c>
      <c r="C48127">
        <v>12902.086589760833</v>
      </c>
      <c r="E48127">
        <f t="shared" si="751"/>
        <v>0.9085976471662558</v>
      </c>
    </row>
    <row r="48128" spans="1:5" x14ac:dyDescent="0.35">
      <c r="A48128" s="1">
        <v>45106.25</v>
      </c>
      <c r="B48128">
        <v>9149.3583333333318</v>
      </c>
      <c r="C48128">
        <v>12902.463030236655</v>
      </c>
      <c r="E48128">
        <f t="shared" si="751"/>
        <v>0.90862415705891941</v>
      </c>
    </row>
    <row r="48129" spans="1:5" x14ac:dyDescent="0.35">
      <c r="A48129" s="1">
        <v>45106.291666666664</v>
      </c>
      <c r="B48129">
        <v>9149.0402777777781</v>
      </c>
      <c r="C48129">
        <v>12904.3945996811</v>
      </c>
      <c r="E48129">
        <f t="shared" si="751"/>
        <v>0.90876018307613382</v>
      </c>
    </row>
    <row r="48130" spans="1:5" x14ac:dyDescent="0.35">
      <c r="A48130" s="1">
        <v>45106.333333333336</v>
      </c>
      <c r="B48130">
        <v>9148.7222222222208</v>
      </c>
      <c r="C48130">
        <v>12906.349047125545</v>
      </c>
      <c r="E48130">
        <f t="shared" si="751"/>
        <v>0.90889782022010879</v>
      </c>
    </row>
    <row r="48131" spans="1:5" x14ac:dyDescent="0.35">
      <c r="A48131" s="1">
        <v>45106.375</v>
      </c>
      <c r="B48131">
        <v>9148.4041666666672</v>
      </c>
      <c r="C48131">
        <v>12908.320889569988</v>
      </c>
      <c r="E48131">
        <f t="shared" ref="E48131:E48194" si="752">C48131/14200</f>
        <v>0.90903668236408364</v>
      </c>
    </row>
    <row r="48132" spans="1:5" x14ac:dyDescent="0.35">
      <c r="A48132" s="1">
        <v>45106.416666666664</v>
      </c>
      <c r="B48132">
        <v>9148.0861111111099</v>
      </c>
      <c r="C48132">
        <v>12910.279075014432</v>
      </c>
      <c r="E48132">
        <f t="shared" si="752"/>
        <v>0.90917458274749519</v>
      </c>
    </row>
    <row r="48133" spans="1:5" x14ac:dyDescent="0.35">
      <c r="A48133" s="1">
        <v>45106.458333333336</v>
      </c>
      <c r="B48133">
        <v>9147.7680555555562</v>
      </c>
      <c r="C48133">
        <v>12912.246043458877</v>
      </c>
      <c r="E48133">
        <f t="shared" si="752"/>
        <v>0.90931310165203361</v>
      </c>
    </row>
    <row r="48134" spans="1:5" x14ac:dyDescent="0.35">
      <c r="A48134" s="1">
        <v>45106.5</v>
      </c>
      <c r="B48134">
        <v>9147.4499999999989</v>
      </c>
      <c r="C48134">
        <v>12914.234122903323</v>
      </c>
      <c r="E48134">
        <f t="shared" si="752"/>
        <v>0.90945310724671291</v>
      </c>
    </row>
    <row r="48135" spans="1:5" x14ac:dyDescent="0.35">
      <c r="A48135" s="1">
        <v>45106.541666666664</v>
      </c>
      <c r="B48135">
        <v>9147.1319444444453</v>
      </c>
      <c r="C48135">
        <v>12916.224611347767</v>
      </c>
      <c r="E48135">
        <f t="shared" si="752"/>
        <v>0.9095932824892794</v>
      </c>
    </row>
    <row r="48136" spans="1:5" x14ac:dyDescent="0.35">
      <c r="A48136" s="1">
        <v>45106.583333333336</v>
      </c>
      <c r="B48136">
        <v>9146.813888888888</v>
      </c>
      <c r="C48136">
        <v>12918.208012792211</v>
      </c>
      <c r="E48136">
        <f t="shared" si="752"/>
        <v>0.90973295864733883</v>
      </c>
    </row>
    <row r="48137" spans="1:5" x14ac:dyDescent="0.35">
      <c r="A48137" s="1">
        <v>45106.625</v>
      </c>
      <c r="B48137">
        <v>9146.4958333333325</v>
      </c>
      <c r="C48137">
        <v>12920.195415236656</v>
      </c>
      <c r="E48137">
        <f t="shared" si="752"/>
        <v>0.9098729165659617</v>
      </c>
    </row>
    <row r="48138" spans="1:5" x14ac:dyDescent="0.35">
      <c r="A48138" s="1">
        <v>45106.666666666664</v>
      </c>
      <c r="B48138">
        <v>9146.1777777777788</v>
      </c>
      <c r="C48138">
        <v>12922.170881681101</v>
      </c>
      <c r="E48138">
        <f t="shared" si="752"/>
        <v>0.91001203392120422</v>
      </c>
    </row>
    <row r="48139" spans="1:5" x14ac:dyDescent="0.35">
      <c r="A48139" s="1">
        <v>45106.708333333336</v>
      </c>
      <c r="B48139">
        <v>9145.8597222222215</v>
      </c>
      <c r="C48139">
        <v>12924.119970125545</v>
      </c>
      <c r="E48139">
        <f t="shared" si="752"/>
        <v>0.91014929367081299</v>
      </c>
    </row>
    <row r="48140" spans="1:5" x14ac:dyDescent="0.35">
      <c r="A48140" s="1">
        <v>45106.75</v>
      </c>
      <c r="B48140">
        <v>9145.5416666666661</v>
      </c>
      <c r="C48140">
        <v>12926.03953156999</v>
      </c>
      <c r="E48140">
        <f t="shared" si="752"/>
        <v>0.91028447405422463</v>
      </c>
    </row>
    <row r="48141" spans="1:5" x14ac:dyDescent="0.35">
      <c r="A48141" s="1">
        <v>45106.791666666664</v>
      </c>
      <c r="B48141">
        <v>9145.2236111111106</v>
      </c>
      <c r="C48141">
        <v>12927.930088014435</v>
      </c>
      <c r="E48141">
        <f t="shared" si="752"/>
        <v>0.91041761183200243</v>
      </c>
    </row>
    <row r="48142" spans="1:5" x14ac:dyDescent="0.35">
      <c r="A48142" s="1">
        <v>45106.833333333336</v>
      </c>
      <c r="B48142">
        <v>9144.9055555555551</v>
      </c>
      <c r="C48142">
        <v>12929.83294445888</v>
      </c>
      <c r="E48142">
        <f t="shared" si="752"/>
        <v>0.91055161580696342</v>
      </c>
    </row>
    <row r="48143" spans="1:5" x14ac:dyDescent="0.35">
      <c r="A48143" s="1">
        <v>45106.875</v>
      </c>
      <c r="B48143">
        <v>9144.5874999999996</v>
      </c>
      <c r="C48143">
        <v>12931.734956903325</v>
      </c>
      <c r="E48143">
        <f t="shared" si="752"/>
        <v>0.91068556034530457</v>
      </c>
    </row>
    <row r="48144" spans="1:5" x14ac:dyDescent="0.35">
      <c r="A48144" s="1">
        <v>45106.916666666664</v>
      </c>
      <c r="B48144">
        <v>9144.2694444444442</v>
      </c>
      <c r="C48144">
        <v>12933.61205334777</v>
      </c>
      <c r="E48144">
        <f t="shared" si="752"/>
        <v>0.91081775023575839</v>
      </c>
    </row>
    <row r="48145" spans="1:5" x14ac:dyDescent="0.35">
      <c r="A48145" s="1">
        <v>45106.958333333336</v>
      </c>
      <c r="B48145">
        <v>9143.9513888888887</v>
      </c>
      <c r="C48145">
        <v>12935.494565792214</v>
      </c>
      <c r="E48145">
        <f t="shared" si="752"/>
        <v>0.91095032153466293</v>
      </c>
    </row>
    <row r="48146" spans="1:5" x14ac:dyDescent="0.35">
      <c r="A48146" s="1">
        <v>45107</v>
      </c>
      <c r="B48146">
        <v>9143.6333333333332</v>
      </c>
      <c r="C48146">
        <v>12937.388108236659</v>
      </c>
      <c r="E48146">
        <f t="shared" si="752"/>
        <v>0.9110836695941309</v>
      </c>
    </row>
    <row r="48147" spans="1:5" x14ac:dyDescent="0.35">
      <c r="A48147" s="1">
        <v>45107.041666666664</v>
      </c>
      <c r="B48147">
        <v>9143.3152777777777</v>
      </c>
      <c r="C48147">
        <v>12939.288820681104</v>
      </c>
      <c r="E48147">
        <f t="shared" si="752"/>
        <v>0.91121752258317634</v>
      </c>
    </row>
    <row r="48148" spans="1:5" x14ac:dyDescent="0.35">
      <c r="A48148" s="1">
        <v>45107.083333333336</v>
      </c>
      <c r="B48148">
        <v>9142.9972222222223</v>
      </c>
      <c r="C48148">
        <v>12941.194449125549</v>
      </c>
      <c r="E48148">
        <f t="shared" si="752"/>
        <v>0.91135172176940482</v>
      </c>
    </row>
    <row r="48149" spans="1:5" x14ac:dyDescent="0.35">
      <c r="A48149" s="1">
        <v>45107.125</v>
      </c>
      <c r="B48149">
        <v>9142.6791666666668</v>
      </c>
      <c r="C48149">
        <v>12943.100124569994</v>
      </c>
      <c r="E48149">
        <f t="shared" si="752"/>
        <v>0.91148592426549246</v>
      </c>
    </row>
    <row r="48150" spans="1:5" x14ac:dyDescent="0.35">
      <c r="A48150" s="1">
        <v>45107.166666666664</v>
      </c>
      <c r="B48150">
        <v>9142.3611111111113</v>
      </c>
      <c r="C48150">
        <v>12945.038926014438</v>
      </c>
      <c r="E48150">
        <f t="shared" si="752"/>
        <v>0.91162245957848154</v>
      </c>
    </row>
    <row r="48151" spans="1:5" x14ac:dyDescent="0.35">
      <c r="A48151" s="1">
        <v>45107.208333333336</v>
      </c>
      <c r="B48151">
        <v>9142.0430555555558</v>
      </c>
      <c r="C48151">
        <v>12946.958772458884</v>
      </c>
      <c r="E48151">
        <f t="shared" si="752"/>
        <v>0.91175766003231573</v>
      </c>
    </row>
    <row r="48152" spans="1:5" x14ac:dyDescent="0.35">
      <c r="A48152" s="1">
        <v>45107.25</v>
      </c>
      <c r="B48152">
        <v>9141.7250000000004</v>
      </c>
      <c r="C48152">
        <v>12948.888878903328</v>
      </c>
      <c r="E48152">
        <f t="shared" si="752"/>
        <v>0.91189358302136114</v>
      </c>
    </row>
    <row r="48153" spans="1:5" x14ac:dyDescent="0.35">
      <c r="A48153" s="1">
        <v>45107.291666666664</v>
      </c>
      <c r="B48153">
        <v>9141.4069444444449</v>
      </c>
      <c r="C48153">
        <v>12950.818059347772</v>
      </c>
      <c r="E48153">
        <f t="shared" si="752"/>
        <v>0.91202944079913884</v>
      </c>
    </row>
    <row r="48154" spans="1:5" x14ac:dyDescent="0.35">
      <c r="A48154" s="1">
        <v>45107.333333333336</v>
      </c>
      <c r="B48154">
        <v>9141.0888888888894</v>
      </c>
      <c r="C48154">
        <v>12952.742683792216</v>
      </c>
      <c r="E48154">
        <f t="shared" si="752"/>
        <v>0.91216497773184613</v>
      </c>
    </row>
    <row r="48155" spans="1:5" x14ac:dyDescent="0.35">
      <c r="A48155" s="1">
        <v>45107.375</v>
      </c>
      <c r="B48155">
        <v>9140.7708333333339</v>
      </c>
      <c r="C48155">
        <v>12954.66200123666</v>
      </c>
      <c r="E48155">
        <f t="shared" si="752"/>
        <v>0.91230014093215916</v>
      </c>
    </row>
    <row r="48156" spans="1:5" x14ac:dyDescent="0.35">
      <c r="A48156" s="1">
        <v>45107.416666666664</v>
      </c>
      <c r="B48156">
        <v>9140.4527777777785</v>
      </c>
      <c r="C48156">
        <v>12956.583973681105</v>
      </c>
      <c r="E48156">
        <f t="shared" si="752"/>
        <v>0.91243549110430311</v>
      </c>
    </row>
    <row r="48157" spans="1:5" x14ac:dyDescent="0.35">
      <c r="A48157" s="1">
        <v>45107.458333333336</v>
      </c>
      <c r="B48157">
        <v>9140.1347222222212</v>
      </c>
      <c r="C48157">
        <v>12958.50770912555</v>
      </c>
      <c r="E48157">
        <f t="shared" si="752"/>
        <v>0.91257096543137672</v>
      </c>
    </row>
    <row r="48158" spans="1:5" x14ac:dyDescent="0.35">
      <c r="A48158" s="1">
        <v>45107.5</v>
      </c>
      <c r="B48158">
        <v>9139.8166666666675</v>
      </c>
      <c r="C48158">
        <v>12960.448144569995</v>
      </c>
      <c r="E48158">
        <f t="shared" si="752"/>
        <v>0.91270761581478832</v>
      </c>
    </row>
    <row r="48159" spans="1:5" x14ac:dyDescent="0.35">
      <c r="A48159" s="1">
        <v>45107.541666666664</v>
      </c>
      <c r="B48159">
        <v>9139.498611111112</v>
      </c>
      <c r="C48159">
        <v>12962.390556014439</v>
      </c>
      <c r="E48159">
        <f t="shared" si="752"/>
        <v>0.9128444053531295</v>
      </c>
    </row>
    <row r="48160" spans="1:5" x14ac:dyDescent="0.35">
      <c r="A48160" s="1">
        <v>45107.583333333336</v>
      </c>
      <c r="B48160">
        <v>9139.1805555555547</v>
      </c>
      <c r="C48160">
        <v>12964.336712458884</v>
      </c>
      <c r="E48160">
        <f t="shared" si="752"/>
        <v>0.91298145862386504</v>
      </c>
    </row>
    <row r="48161" spans="1:5" x14ac:dyDescent="0.35">
      <c r="A48161" s="1">
        <v>45107.625</v>
      </c>
      <c r="B48161">
        <v>9138.8625000000011</v>
      </c>
      <c r="C48161">
        <v>12966.282377903328</v>
      </c>
      <c r="E48161">
        <f t="shared" si="752"/>
        <v>0.9131184773171358</v>
      </c>
    </row>
    <row r="48162" spans="1:5" x14ac:dyDescent="0.35">
      <c r="A48162" s="1">
        <v>45107.666666666664</v>
      </c>
      <c r="B48162">
        <v>9138.5444444444438</v>
      </c>
      <c r="C48162">
        <v>12968.230169347773</v>
      </c>
      <c r="E48162">
        <f t="shared" si="752"/>
        <v>0.91325564572871643</v>
      </c>
    </row>
    <row r="48163" spans="1:5" x14ac:dyDescent="0.35">
      <c r="A48163" s="1">
        <v>45107.708333333336</v>
      </c>
      <c r="B48163">
        <v>9138.2263888888901</v>
      </c>
      <c r="C48163">
        <v>12970.151372792217</v>
      </c>
      <c r="E48163">
        <f t="shared" si="752"/>
        <v>0.91339094174593083</v>
      </c>
    </row>
    <row r="48164" spans="1:5" x14ac:dyDescent="0.35">
      <c r="A48164" s="1">
        <v>45107.75</v>
      </c>
      <c r="B48164">
        <v>9137.9083333333328</v>
      </c>
      <c r="C48164">
        <v>12972.023213236662</v>
      </c>
      <c r="E48164">
        <f t="shared" si="752"/>
        <v>0.91352276149553957</v>
      </c>
    </row>
    <row r="48165" spans="1:5" x14ac:dyDescent="0.35">
      <c r="A48165" s="1">
        <v>45107.791666666664</v>
      </c>
      <c r="B48165">
        <v>9137.5902777777792</v>
      </c>
      <c r="C48165">
        <v>12973.885619681107</v>
      </c>
      <c r="E48165">
        <f t="shared" si="752"/>
        <v>0.91365391687895114</v>
      </c>
    </row>
    <row r="48166" spans="1:5" x14ac:dyDescent="0.35">
      <c r="A48166" s="1">
        <v>45107.833333333336</v>
      </c>
      <c r="B48166">
        <v>9137.2722222222219</v>
      </c>
      <c r="C48166">
        <v>12975.772991125552</v>
      </c>
      <c r="E48166">
        <f t="shared" si="752"/>
        <v>0.91378683036095432</v>
      </c>
    </row>
    <row r="48167" spans="1:5" x14ac:dyDescent="0.35">
      <c r="A48167" s="1">
        <v>45107.875</v>
      </c>
      <c r="B48167">
        <v>9136.9541666666682</v>
      </c>
      <c r="C48167">
        <v>12977.678244569996</v>
      </c>
      <c r="E48167">
        <f t="shared" si="752"/>
        <v>0.91392100313873204</v>
      </c>
    </row>
    <row r="48168" spans="1:5" x14ac:dyDescent="0.35">
      <c r="A48168" s="1">
        <v>45107.916666666664</v>
      </c>
      <c r="B48168">
        <v>9136.6361111111109</v>
      </c>
      <c r="C48168">
        <v>12979.59276501444</v>
      </c>
      <c r="E48168">
        <f t="shared" si="752"/>
        <v>0.91405582852214373</v>
      </c>
    </row>
    <row r="48169" spans="1:5" x14ac:dyDescent="0.35">
      <c r="A48169" s="1">
        <v>45107.958333333336</v>
      </c>
      <c r="B48169">
        <v>9136.3180555555573</v>
      </c>
      <c r="C48169">
        <v>12981.528632458885</v>
      </c>
      <c r="E48169">
        <f t="shared" si="752"/>
        <v>0.91419215721541447</v>
      </c>
    </row>
    <row r="48170" spans="1:5" x14ac:dyDescent="0.35">
      <c r="A48170" s="1">
        <v>45108</v>
      </c>
      <c r="B48170">
        <v>9136</v>
      </c>
      <c r="C48170">
        <v>12981.602723372864</v>
      </c>
      <c r="E48170">
        <f t="shared" si="752"/>
        <v>0.91419737488541297</v>
      </c>
    </row>
    <row r="48171" spans="1:5" x14ac:dyDescent="0.35">
      <c r="A48171" s="1">
        <v>45108.041666666664</v>
      </c>
      <c r="B48171">
        <v>9134.7096774193542</v>
      </c>
      <c r="C48171">
        <v>12981.681476286842</v>
      </c>
      <c r="E48171">
        <f t="shared" si="752"/>
        <v>0.91420292086527055</v>
      </c>
    </row>
    <row r="48172" spans="1:5" x14ac:dyDescent="0.35">
      <c r="A48172" s="1">
        <v>45108.083333333336</v>
      </c>
      <c r="B48172">
        <v>9133.4193548387102</v>
      </c>
      <c r="C48172">
        <v>12981.753738200819</v>
      </c>
      <c r="E48172">
        <f t="shared" si="752"/>
        <v>0.91420800973245209</v>
      </c>
    </row>
    <row r="48173" spans="1:5" x14ac:dyDescent="0.35">
      <c r="A48173" s="1">
        <v>45108.125</v>
      </c>
      <c r="B48173">
        <v>9132.1290322580644</v>
      </c>
      <c r="C48173">
        <v>12981.830350114798</v>
      </c>
      <c r="E48173">
        <f t="shared" si="752"/>
        <v>0.9142134049376619</v>
      </c>
    </row>
    <row r="48174" spans="1:5" x14ac:dyDescent="0.35">
      <c r="A48174" s="1">
        <v>45108.166666666664</v>
      </c>
      <c r="B48174">
        <v>9130.8387096774186</v>
      </c>
      <c r="C48174">
        <v>12981.904137028778</v>
      </c>
      <c r="E48174">
        <f t="shared" si="752"/>
        <v>0.91421860119920972</v>
      </c>
    </row>
    <row r="48175" spans="1:5" x14ac:dyDescent="0.35">
      <c r="A48175" s="1">
        <v>45108.208333333336</v>
      </c>
      <c r="B48175">
        <v>9129.5483870967728</v>
      </c>
      <c r="C48175">
        <v>12981.982685942756</v>
      </c>
      <c r="E48175">
        <f t="shared" si="752"/>
        <v>0.91422413281287007</v>
      </c>
    </row>
    <row r="48176" spans="1:5" x14ac:dyDescent="0.35">
      <c r="A48176" s="1">
        <v>45108.25</v>
      </c>
      <c r="B48176">
        <v>9128.2580645161288</v>
      </c>
      <c r="C48176">
        <v>12982.069245856734</v>
      </c>
      <c r="E48176">
        <f t="shared" si="752"/>
        <v>0.91423022858146008</v>
      </c>
    </row>
    <row r="48177" spans="1:5" x14ac:dyDescent="0.35">
      <c r="A48177" s="1">
        <v>45108.291666666664</v>
      </c>
      <c r="B48177">
        <v>9126.967741935483</v>
      </c>
      <c r="C48177">
        <v>12982.151939770712</v>
      </c>
      <c r="E48177">
        <f t="shared" si="752"/>
        <v>0.91423605209652903</v>
      </c>
    </row>
    <row r="48178" spans="1:5" x14ac:dyDescent="0.35">
      <c r="A48178" s="1">
        <v>45108.333333333336</v>
      </c>
      <c r="B48178">
        <v>9125.677419354839</v>
      </c>
      <c r="C48178">
        <v>12982.238845684691</v>
      </c>
      <c r="E48178">
        <f t="shared" si="752"/>
        <v>0.91424217223131632</v>
      </c>
    </row>
    <row r="48179" spans="1:5" x14ac:dyDescent="0.35">
      <c r="A48179" s="1">
        <v>45108.375</v>
      </c>
      <c r="B48179">
        <v>9124.3870967741932</v>
      </c>
      <c r="C48179">
        <v>12982.329166598669</v>
      </c>
      <c r="E48179">
        <f t="shared" si="752"/>
        <v>0.91424853285906116</v>
      </c>
    </row>
    <row r="48180" spans="1:5" x14ac:dyDescent="0.35">
      <c r="A48180" s="1">
        <v>45108.416666666664</v>
      </c>
      <c r="B48180">
        <v>9123.0967741935492</v>
      </c>
      <c r="C48180">
        <v>12982.421637512647</v>
      </c>
      <c r="E48180">
        <f t="shared" si="752"/>
        <v>0.91425504489525689</v>
      </c>
    </row>
    <row r="48181" spans="1:5" x14ac:dyDescent="0.35">
      <c r="A48181" s="1">
        <v>45108.458333333336</v>
      </c>
      <c r="B48181">
        <v>9121.8064516129034</v>
      </c>
      <c r="C48181">
        <v>12982.517357426626</v>
      </c>
      <c r="E48181">
        <f t="shared" si="752"/>
        <v>0.91426178573426942</v>
      </c>
    </row>
    <row r="48182" spans="1:5" x14ac:dyDescent="0.35">
      <c r="A48182" s="1">
        <v>45108.5</v>
      </c>
      <c r="B48182">
        <v>9120.5161290322576</v>
      </c>
      <c r="C48182">
        <v>12982.614781340604</v>
      </c>
      <c r="E48182">
        <f t="shared" si="752"/>
        <v>0.914268646573282</v>
      </c>
    </row>
    <row r="48183" spans="1:5" x14ac:dyDescent="0.35">
      <c r="A48183" s="1">
        <v>45108.541666666664</v>
      </c>
      <c r="B48183">
        <v>9119.2258064516118</v>
      </c>
      <c r="C48183">
        <v>12982.732569254582</v>
      </c>
      <c r="E48183">
        <f t="shared" si="752"/>
        <v>0.9142769414968015</v>
      </c>
    </row>
    <row r="48184" spans="1:5" x14ac:dyDescent="0.35">
      <c r="A48184" s="1">
        <v>45108.583333333336</v>
      </c>
      <c r="B48184">
        <v>9117.9354838709678</v>
      </c>
      <c r="C48184">
        <v>12982.85830916856</v>
      </c>
      <c r="E48184">
        <f t="shared" si="752"/>
        <v>0.91428579642032115</v>
      </c>
    </row>
    <row r="48185" spans="1:5" x14ac:dyDescent="0.35">
      <c r="A48185" s="1">
        <v>45108.625</v>
      </c>
      <c r="B48185">
        <v>9116.645161290322</v>
      </c>
      <c r="C48185">
        <v>12982.982346082537</v>
      </c>
      <c r="E48185">
        <f t="shared" si="752"/>
        <v>0.9142945314142632</v>
      </c>
    </row>
    <row r="48186" spans="1:5" x14ac:dyDescent="0.35">
      <c r="A48186" s="1">
        <v>45108.666666666664</v>
      </c>
      <c r="B48186">
        <v>9115.354838709678</v>
      </c>
      <c r="C48186">
        <v>12983.105880996516</v>
      </c>
      <c r="E48186">
        <f t="shared" si="752"/>
        <v>0.91430323105609268</v>
      </c>
    </row>
    <row r="48187" spans="1:5" x14ac:dyDescent="0.35">
      <c r="A48187" s="1">
        <v>45108.708333333336</v>
      </c>
      <c r="B48187">
        <v>9114.0645161290322</v>
      </c>
      <c r="C48187">
        <v>12983.198729910495</v>
      </c>
      <c r="E48187">
        <f t="shared" si="752"/>
        <v>0.91430976971200673</v>
      </c>
    </row>
    <row r="48188" spans="1:5" x14ac:dyDescent="0.35">
      <c r="A48188" s="1">
        <v>45108.75</v>
      </c>
      <c r="B48188">
        <v>9112.7741935483882</v>
      </c>
      <c r="C48188">
        <v>12983.219848824474</v>
      </c>
      <c r="E48188">
        <f t="shared" si="752"/>
        <v>0.91431125695947002</v>
      </c>
    </row>
    <row r="48189" spans="1:5" x14ac:dyDescent="0.35">
      <c r="A48189" s="1">
        <v>45108.791666666664</v>
      </c>
      <c r="B48189">
        <v>9111.4838709677406</v>
      </c>
      <c r="C48189">
        <v>12983.249594738452</v>
      </c>
      <c r="E48189">
        <f t="shared" si="752"/>
        <v>0.91431335174214456</v>
      </c>
    </row>
    <row r="48190" spans="1:5" x14ac:dyDescent="0.35">
      <c r="A48190" s="1">
        <v>45108.833333333336</v>
      </c>
      <c r="B48190">
        <v>9110.1935483870966</v>
      </c>
      <c r="C48190">
        <v>12983.273688652431</v>
      </c>
      <c r="E48190">
        <f t="shared" si="752"/>
        <v>0.91431504849665002</v>
      </c>
    </row>
    <row r="48191" spans="1:5" x14ac:dyDescent="0.35">
      <c r="A48191" s="1">
        <v>45108.875</v>
      </c>
      <c r="B48191">
        <v>9108.9032258064508</v>
      </c>
      <c r="C48191">
        <v>12983.31327956641</v>
      </c>
      <c r="E48191">
        <f t="shared" si="752"/>
        <v>0.91431783658918375</v>
      </c>
    </row>
    <row r="48192" spans="1:5" x14ac:dyDescent="0.35">
      <c r="A48192" s="1">
        <v>45108.916666666664</v>
      </c>
      <c r="B48192">
        <v>9107.6129032258068</v>
      </c>
      <c r="C48192">
        <v>12983.384952480388</v>
      </c>
      <c r="E48192">
        <f t="shared" si="752"/>
        <v>0.91432288397749217</v>
      </c>
    </row>
    <row r="48193" spans="1:5" x14ac:dyDescent="0.35">
      <c r="A48193" s="1">
        <v>45108.958333333336</v>
      </c>
      <c r="B48193">
        <v>9106.322580645161</v>
      </c>
      <c r="C48193">
        <v>12983.479866394367</v>
      </c>
      <c r="E48193">
        <f t="shared" si="752"/>
        <v>0.91432956805594134</v>
      </c>
    </row>
    <row r="48194" spans="1:5" x14ac:dyDescent="0.35">
      <c r="A48194" s="1">
        <v>45109</v>
      </c>
      <c r="B48194">
        <v>9105.032258064517</v>
      </c>
      <c r="C48194">
        <v>12983.577746308347</v>
      </c>
      <c r="E48194">
        <f t="shared" si="752"/>
        <v>0.91433646100763011</v>
      </c>
    </row>
    <row r="48195" spans="1:5" x14ac:dyDescent="0.35">
      <c r="A48195" s="1">
        <v>45109.041666666664</v>
      </c>
      <c r="B48195">
        <v>9103.7419354838712</v>
      </c>
      <c r="C48195">
        <v>12983.669265222325</v>
      </c>
      <c r="E48195">
        <f t="shared" ref="E48195:E48258" si="753">C48195/14200</f>
        <v>0.9143429060015722</v>
      </c>
    </row>
    <row r="48196" spans="1:5" x14ac:dyDescent="0.35">
      <c r="A48196" s="1">
        <v>45109.083333333336</v>
      </c>
      <c r="B48196">
        <v>9102.4516129032272</v>
      </c>
      <c r="C48196">
        <v>12983.757226136304</v>
      </c>
      <c r="E48196">
        <f t="shared" si="753"/>
        <v>0.91434910043213402</v>
      </c>
    </row>
    <row r="48197" spans="1:5" x14ac:dyDescent="0.35">
      <c r="A48197" s="1">
        <v>45109.125</v>
      </c>
      <c r="B48197">
        <v>9101.1612903225796</v>
      </c>
      <c r="C48197">
        <v>12983.842775050281</v>
      </c>
      <c r="E48197">
        <f t="shared" si="753"/>
        <v>0.91435512500354099</v>
      </c>
    </row>
    <row r="48198" spans="1:5" x14ac:dyDescent="0.35">
      <c r="A48198" s="1">
        <v>45109.166666666664</v>
      </c>
      <c r="B48198">
        <v>9099.8709677419356</v>
      </c>
      <c r="C48198">
        <v>12983.927625964259</v>
      </c>
      <c r="E48198">
        <f t="shared" si="753"/>
        <v>0.91436110042001828</v>
      </c>
    </row>
    <row r="48199" spans="1:5" x14ac:dyDescent="0.35">
      <c r="A48199" s="1">
        <v>45109.208333333336</v>
      </c>
      <c r="B48199">
        <v>9098.5806451612898</v>
      </c>
      <c r="C48199">
        <v>12984.009853878239</v>
      </c>
      <c r="E48199">
        <f t="shared" si="753"/>
        <v>0.91436689111818581</v>
      </c>
    </row>
    <row r="48200" spans="1:5" x14ac:dyDescent="0.35">
      <c r="A48200" s="1">
        <v>45109.25</v>
      </c>
      <c r="B48200">
        <v>9097.2903225806458</v>
      </c>
      <c r="C48200">
        <v>12984.089441792217</v>
      </c>
      <c r="E48200">
        <f t="shared" si="753"/>
        <v>0.91437249590086034</v>
      </c>
    </row>
    <row r="48201" spans="1:5" x14ac:dyDescent="0.35">
      <c r="A48201" s="1">
        <v>45109.291666666664</v>
      </c>
      <c r="B48201">
        <v>9096</v>
      </c>
      <c r="C48201">
        <v>12984.189775706196</v>
      </c>
      <c r="E48201">
        <f t="shared" si="753"/>
        <v>0.91437956166945045</v>
      </c>
    </row>
    <row r="48202" spans="1:5" x14ac:dyDescent="0.35">
      <c r="A48202" s="1">
        <v>45109.333333333336</v>
      </c>
      <c r="B48202">
        <v>9094.709677419356</v>
      </c>
      <c r="C48202">
        <v>12984.244013620175</v>
      </c>
      <c r="E48202">
        <f t="shared" si="753"/>
        <v>0.91438338124085738</v>
      </c>
    </row>
    <row r="48203" spans="1:5" x14ac:dyDescent="0.35">
      <c r="A48203" s="1">
        <v>45109.375</v>
      </c>
      <c r="B48203">
        <v>9093.4193548387102</v>
      </c>
      <c r="C48203">
        <v>12984.299363534154</v>
      </c>
      <c r="E48203">
        <f t="shared" si="753"/>
        <v>0.91438727912212348</v>
      </c>
    </row>
    <row r="48204" spans="1:5" x14ac:dyDescent="0.35">
      <c r="A48204" s="1">
        <v>45109.416666666664</v>
      </c>
      <c r="B48204">
        <v>9092.1290322580644</v>
      </c>
      <c r="C48204">
        <v>12984.344033448133</v>
      </c>
      <c r="E48204">
        <f t="shared" si="753"/>
        <v>0.91439042489071354</v>
      </c>
    </row>
    <row r="48205" spans="1:5" x14ac:dyDescent="0.35">
      <c r="A48205" s="1">
        <v>45109.458333333336</v>
      </c>
      <c r="B48205">
        <v>9090.8387096774186</v>
      </c>
      <c r="C48205">
        <v>12984.389316362111</v>
      </c>
      <c r="E48205">
        <f t="shared" si="753"/>
        <v>0.91439361382831763</v>
      </c>
    </row>
    <row r="48206" spans="1:5" x14ac:dyDescent="0.35">
      <c r="A48206" s="1">
        <v>45109.5</v>
      </c>
      <c r="B48206">
        <v>9089.5483870967746</v>
      </c>
      <c r="C48206">
        <v>12984.44403327609</v>
      </c>
      <c r="E48206">
        <f t="shared" si="753"/>
        <v>0.914397467132119</v>
      </c>
    </row>
    <row r="48207" spans="1:5" x14ac:dyDescent="0.35">
      <c r="A48207" s="1">
        <v>45109.541666666664</v>
      </c>
      <c r="B48207">
        <v>9088.2580645161288</v>
      </c>
      <c r="C48207">
        <v>12984.517274190068</v>
      </c>
      <c r="E48207">
        <f t="shared" si="753"/>
        <v>0.91440262494296254</v>
      </c>
    </row>
    <row r="48208" spans="1:5" x14ac:dyDescent="0.35">
      <c r="A48208" s="1">
        <v>45109.583333333336</v>
      </c>
      <c r="B48208">
        <v>9086.9677419354848</v>
      </c>
      <c r="C48208">
        <v>12984.594107104047</v>
      </c>
      <c r="E48208">
        <f t="shared" si="753"/>
        <v>0.9144080357115526</v>
      </c>
    </row>
    <row r="48209" spans="1:5" x14ac:dyDescent="0.35">
      <c r="A48209" s="1">
        <v>45109.625</v>
      </c>
      <c r="B48209">
        <v>9085.677419354839</v>
      </c>
      <c r="C48209">
        <v>12984.664526018025</v>
      </c>
      <c r="E48209">
        <f t="shared" si="753"/>
        <v>0.91441299479000171</v>
      </c>
    </row>
    <row r="48210" spans="1:5" x14ac:dyDescent="0.35">
      <c r="A48210" s="1">
        <v>45109.666666666664</v>
      </c>
      <c r="B48210">
        <v>9084.387096774195</v>
      </c>
      <c r="C48210">
        <v>12984.749509932004</v>
      </c>
      <c r="E48210">
        <f t="shared" si="753"/>
        <v>0.91441897957267637</v>
      </c>
    </row>
    <row r="48211" spans="1:5" x14ac:dyDescent="0.35">
      <c r="A48211" s="1">
        <v>45109.708333333336</v>
      </c>
      <c r="B48211">
        <v>9083.0967741935492</v>
      </c>
      <c r="C48211">
        <v>12984.811223845982</v>
      </c>
      <c r="E48211">
        <f t="shared" si="753"/>
        <v>0.91442332562295647</v>
      </c>
    </row>
    <row r="48212" spans="1:5" x14ac:dyDescent="0.35">
      <c r="A48212" s="1">
        <v>45109.75</v>
      </c>
      <c r="B48212">
        <v>9081.8064516129034</v>
      </c>
      <c r="C48212">
        <v>12984.862905759961</v>
      </c>
      <c r="E48212">
        <f t="shared" si="753"/>
        <v>0.91442696519436351</v>
      </c>
    </row>
    <row r="48213" spans="1:5" x14ac:dyDescent="0.35">
      <c r="A48213" s="1">
        <v>45109.791666666664</v>
      </c>
      <c r="B48213">
        <v>9080.5161290322576</v>
      </c>
      <c r="C48213">
        <v>12984.882704673939</v>
      </c>
      <c r="E48213">
        <f t="shared" si="753"/>
        <v>0.91442835948408019</v>
      </c>
    </row>
    <row r="48214" spans="1:5" x14ac:dyDescent="0.35">
      <c r="A48214" s="1">
        <v>45109.833333333336</v>
      </c>
      <c r="B48214">
        <v>9079.2258064516136</v>
      </c>
      <c r="C48214">
        <v>12984.886463587918</v>
      </c>
      <c r="E48214">
        <f t="shared" si="753"/>
        <v>0.91442862419633231</v>
      </c>
    </row>
    <row r="48215" spans="1:5" x14ac:dyDescent="0.35">
      <c r="A48215" s="1">
        <v>45109.875</v>
      </c>
      <c r="B48215">
        <v>9077.935483870966</v>
      </c>
      <c r="C48215">
        <v>12984.894174501896</v>
      </c>
      <c r="E48215">
        <f t="shared" si="753"/>
        <v>0.91442916721844336</v>
      </c>
    </row>
    <row r="48216" spans="1:5" x14ac:dyDescent="0.35">
      <c r="A48216" s="1">
        <v>45109.916666666664</v>
      </c>
      <c r="B48216">
        <v>9076.6451612903238</v>
      </c>
      <c r="C48216">
        <v>12984.933605415876</v>
      </c>
      <c r="E48216">
        <f t="shared" si="753"/>
        <v>0.91443194404337158</v>
      </c>
    </row>
    <row r="48217" spans="1:5" x14ac:dyDescent="0.35">
      <c r="A48217" s="1">
        <v>45109.958333333336</v>
      </c>
      <c r="B48217">
        <v>9075.3548387096762</v>
      </c>
      <c r="C48217">
        <v>12984.983608329854</v>
      </c>
      <c r="E48217">
        <f t="shared" si="753"/>
        <v>0.91443546537534182</v>
      </c>
    </row>
    <row r="48218" spans="1:5" x14ac:dyDescent="0.35">
      <c r="A48218" s="1">
        <v>45110</v>
      </c>
      <c r="B48218">
        <v>9074.064516129034</v>
      </c>
      <c r="C48218">
        <v>12985.060375243833</v>
      </c>
      <c r="E48218">
        <f t="shared" si="753"/>
        <v>0.91444087149604458</v>
      </c>
    </row>
    <row r="48219" spans="1:5" x14ac:dyDescent="0.35">
      <c r="A48219" s="1">
        <v>45110.041666666664</v>
      </c>
      <c r="B48219">
        <v>9072.7741935483864</v>
      </c>
      <c r="C48219">
        <v>12985.132233157812</v>
      </c>
      <c r="E48219">
        <f t="shared" si="753"/>
        <v>0.91444593191252199</v>
      </c>
    </row>
    <row r="48220" spans="1:5" x14ac:dyDescent="0.35">
      <c r="A48220" s="1">
        <v>45110.083333333336</v>
      </c>
      <c r="B48220">
        <v>9071.4838709677424</v>
      </c>
      <c r="C48220">
        <v>12985.22008907179</v>
      </c>
      <c r="E48220">
        <f t="shared" si="753"/>
        <v>0.91445211894871758</v>
      </c>
    </row>
    <row r="48221" spans="1:5" x14ac:dyDescent="0.35">
      <c r="A48221" s="1">
        <v>45110.125</v>
      </c>
      <c r="B48221">
        <v>9070.1935483870966</v>
      </c>
      <c r="C48221">
        <v>12985.299900985769</v>
      </c>
      <c r="E48221">
        <f t="shared" si="753"/>
        <v>0.91445773950604003</v>
      </c>
    </row>
    <row r="48222" spans="1:5" x14ac:dyDescent="0.35">
      <c r="A48222" s="1">
        <v>45110.166666666664</v>
      </c>
      <c r="B48222">
        <v>9068.9032258064526</v>
      </c>
      <c r="C48222">
        <v>12985.411108899747</v>
      </c>
      <c r="E48222">
        <f t="shared" si="753"/>
        <v>0.91446557104927795</v>
      </c>
    </row>
    <row r="48223" spans="1:5" x14ac:dyDescent="0.35">
      <c r="A48223" s="1">
        <v>45110.208333333336</v>
      </c>
      <c r="B48223">
        <v>9067.612903225805</v>
      </c>
      <c r="C48223">
        <v>12985.511123813725</v>
      </c>
      <c r="E48223">
        <f t="shared" si="753"/>
        <v>0.91447261435307925</v>
      </c>
    </row>
    <row r="48224" spans="1:5" x14ac:dyDescent="0.35">
      <c r="A48224" s="1">
        <v>45110.25</v>
      </c>
      <c r="B48224">
        <v>9066.322580645161</v>
      </c>
      <c r="C48224">
        <v>12985.617299727704</v>
      </c>
      <c r="E48224">
        <f t="shared" si="753"/>
        <v>0.91448009153012</v>
      </c>
    </row>
    <row r="48225" spans="1:5" x14ac:dyDescent="0.35">
      <c r="A48225" s="1">
        <v>45110.291666666664</v>
      </c>
      <c r="B48225">
        <v>9065.0322580645152</v>
      </c>
      <c r="C48225">
        <v>12985.720640641683</v>
      </c>
      <c r="E48225">
        <f t="shared" si="753"/>
        <v>0.91448736905927341</v>
      </c>
    </row>
    <row r="48226" spans="1:5" x14ac:dyDescent="0.35">
      <c r="A48226" s="1">
        <v>45110.333333333336</v>
      </c>
      <c r="B48226">
        <v>9063.7419354838712</v>
      </c>
      <c r="C48226">
        <v>12985.82718255566</v>
      </c>
      <c r="E48226">
        <f t="shared" si="753"/>
        <v>0.91449487201096202</v>
      </c>
    </row>
    <row r="48227" spans="1:5" x14ac:dyDescent="0.35">
      <c r="A48227" s="1">
        <v>45110.375</v>
      </c>
      <c r="B48227">
        <v>9062.4516129032254</v>
      </c>
      <c r="C48227">
        <v>12985.934324469639</v>
      </c>
      <c r="E48227">
        <f t="shared" si="753"/>
        <v>0.91450241721617176</v>
      </c>
    </row>
    <row r="48228" spans="1:5" x14ac:dyDescent="0.35">
      <c r="A48228" s="1">
        <v>45110.416666666664</v>
      </c>
      <c r="B48228">
        <v>9061.1612903225814</v>
      </c>
      <c r="C48228">
        <v>12986.036328383618</v>
      </c>
      <c r="E48228">
        <f t="shared" si="753"/>
        <v>0.91450960059039565</v>
      </c>
    </row>
    <row r="48229" spans="1:5" x14ac:dyDescent="0.35">
      <c r="A48229" s="1">
        <v>45110.458333333336</v>
      </c>
      <c r="B48229">
        <v>9059.8709677419356</v>
      </c>
      <c r="C48229">
        <v>12986.141413297597</v>
      </c>
      <c r="E48229">
        <f t="shared" si="753"/>
        <v>0.9145170009364505</v>
      </c>
    </row>
    <row r="48230" spans="1:5" x14ac:dyDescent="0.35">
      <c r="A48230" s="1">
        <v>45110.5</v>
      </c>
      <c r="B48230">
        <v>9058.5806451612898</v>
      </c>
      <c r="C48230">
        <v>12986.245664211576</v>
      </c>
      <c r="E48230">
        <f t="shared" si="753"/>
        <v>0.91452434255011095</v>
      </c>
    </row>
    <row r="48231" spans="1:5" x14ac:dyDescent="0.35">
      <c r="A48231" s="1">
        <v>45110.541666666664</v>
      </c>
      <c r="B48231">
        <v>9057.290322580644</v>
      </c>
      <c r="C48231">
        <v>12986.361999125555</v>
      </c>
      <c r="E48231">
        <f t="shared" si="753"/>
        <v>0.91453253514968691</v>
      </c>
    </row>
    <row r="48232" spans="1:5" x14ac:dyDescent="0.35">
      <c r="A48232" s="1">
        <v>45110.583333333336</v>
      </c>
      <c r="B48232">
        <v>9056</v>
      </c>
      <c r="C48232">
        <v>12986.490491039533</v>
      </c>
      <c r="E48232">
        <f t="shared" si="753"/>
        <v>0.91454158387602347</v>
      </c>
    </row>
    <row r="48233" spans="1:5" x14ac:dyDescent="0.35">
      <c r="A48233" s="1">
        <v>45110.625</v>
      </c>
      <c r="B48233">
        <v>9054.7096774193542</v>
      </c>
      <c r="C48233">
        <v>12986.638305953511</v>
      </c>
      <c r="E48233">
        <f t="shared" si="753"/>
        <v>0.91455199337700777</v>
      </c>
    </row>
    <row r="48234" spans="1:5" x14ac:dyDescent="0.35">
      <c r="A48234" s="1">
        <v>45110.666666666664</v>
      </c>
      <c r="B48234">
        <v>9053.4193548387102</v>
      </c>
      <c r="C48234">
        <v>12986.778882867489</v>
      </c>
      <c r="E48234">
        <f t="shared" si="753"/>
        <v>0.91456189315968239</v>
      </c>
    </row>
    <row r="48235" spans="1:5" x14ac:dyDescent="0.35">
      <c r="A48235" s="1">
        <v>45110.708333333336</v>
      </c>
      <c r="B48235">
        <v>9052.1290322580644</v>
      </c>
      <c r="C48235">
        <v>12986.876643781468</v>
      </c>
      <c r="E48235">
        <f t="shared" si="753"/>
        <v>0.91456877773108936</v>
      </c>
    </row>
    <row r="48236" spans="1:5" x14ac:dyDescent="0.35">
      <c r="A48236" s="1">
        <v>45110.75</v>
      </c>
      <c r="B48236">
        <v>9050.8387096774204</v>
      </c>
      <c r="C48236">
        <v>12984.62753678529</v>
      </c>
      <c r="E48236">
        <f t="shared" si="753"/>
        <v>0.91441038991445711</v>
      </c>
    </row>
    <row r="48237" spans="1:5" x14ac:dyDescent="0.35">
      <c r="A48237" s="1">
        <v>45110.791666666664</v>
      </c>
      <c r="B48237">
        <v>9049.5483870967728</v>
      </c>
      <c r="C48237">
        <v>12979.659728610051</v>
      </c>
      <c r="E48237">
        <f t="shared" si="753"/>
        <v>0.91406054426831351</v>
      </c>
    </row>
    <row r="48238" spans="1:5" x14ac:dyDescent="0.35">
      <c r="A48238" s="1">
        <v>45110.833333333336</v>
      </c>
      <c r="B48238">
        <v>9048.2580645161288</v>
      </c>
      <c r="C48238">
        <v>12974.682773434812</v>
      </c>
      <c r="E48238">
        <f t="shared" si="753"/>
        <v>0.9137100544672403</v>
      </c>
    </row>
    <row r="48239" spans="1:5" x14ac:dyDescent="0.35">
      <c r="A48239" s="1">
        <v>45110.875</v>
      </c>
      <c r="B48239">
        <v>9046.967741935483</v>
      </c>
      <c r="C48239">
        <v>12969.712922259572</v>
      </c>
      <c r="E48239">
        <f t="shared" si="753"/>
        <v>0.91336006494785715</v>
      </c>
    </row>
    <row r="48240" spans="1:5" x14ac:dyDescent="0.35">
      <c r="A48240" s="1">
        <v>45110.916666666664</v>
      </c>
      <c r="B48240">
        <v>9045.677419354839</v>
      </c>
      <c r="C48240">
        <v>12964.717387084333</v>
      </c>
      <c r="E48240">
        <f t="shared" si="753"/>
        <v>0.91300826669607971</v>
      </c>
    </row>
    <row r="48241" spans="1:5" x14ac:dyDescent="0.35">
      <c r="A48241" s="1">
        <v>45110.958333333336</v>
      </c>
      <c r="B48241">
        <v>9044.3870967741932</v>
      </c>
      <c r="C48241">
        <v>12959.741363909092</v>
      </c>
      <c r="E48241">
        <f t="shared" si="753"/>
        <v>0.91265784252880933</v>
      </c>
    </row>
    <row r="48242" spans="1:5" x14ac:dyDescent="0.35">
      <c r="A48242" s="1">
        <v>45111</v>
      </c>
      <c r="B48242">
        <v>9043.0967741935492</v>
      </c>
      <c r="C48242">
        <v>12954.775909733851</v>
      </c>
      <c r="E48242">
        <f t="shared" si="753"/>
        <v>0.91230816265731351</v>
      </c>
    </row>
    <row r="48243" spans="1:5" x14ac:dyDescent="0.35">
      <c r="A48243" s="1">
        <v>45111.041666666664</v>
      </c>
      <c r="B48243">
        <v>9041.8064516129034</v>
      </c>
      <c r="C48243">
        <v>12949.817790558611</v>
      </c>
      <c r="E48243">
        <f t="shared" si="753"/>
        <v>0.91195899933511348</v>
      </c>
    </row>
    <row r="48244" spans="1:5" x14ac:dyDescent="0.35">
      <c r="A48244" s="1">
        <v>45111.083333333336</v>
      </c>
      <c r="B48244">
        <v>9040.5161290322594</v>
      </c>
      <c r="C48244">
        <v>12944.86177138337</v>
      </c>
      <c r="E48244">
        <f t="shared" si="753"/>
        <v>0.91160998390023729</v>
      </c>
    </row>
    <row r="48245" spans="1:5" x14ac:dyDescent="0.35">
      <c r="A48245" s="1">
        <v>45111.125</v>
      </c>
      <c r="B48245">
        <v>9039.2258064516118</v>
      </c>
      <c r="C48245">
        <v>12939.90450120813</v>
      </c>
      <c r="E48245">
        <f t="shared" si="753"/>
        <v>0.91126088036676967</v>
      </c>
    </row>
    <row r="48246" spans="1:5" x14ac:dyDescent="0.35">
      <c r="A48246" s="1">
        <v>45111.166666666664</v>
      </c>
      <c r="B48246">
        <v>9037.9354838709678</v>
      </c>
      <c r="C48246">
        <v>12934.994143032889</v>
      </c>
      <c r="E48246">
        <f t="shared" si="753"/>
        <v>0.91091508049527392</v>
      </c>
    </row>
    <row r="48247" spans="1:5" x14ac:dyDescent="0.35">
      <c r="A48247" s="1">
        <v>45111.208333333336</v>
      </c>
      <c r="B48247">
        <v>9036.645161290322</v>
      </c>
      <c r="C48247">
        <v>12925.802664306244</v>
      </c>
      <c r="E48247">
        <f t="shared" si="753"/>
        <v>0.91026779326100304</v>
      </c>
    </row>
    <row r="48248" spans="1:5" x14ac:dyDescent="0.35">
      <c r="A48248" s="1">
        <v>45111.25</v>
      </c>
      <c r="B48248">
        <v>9035.354838709678</v>
      </c>
      <c r="C48248">
        <v>12920.530698541384</v>
      </c>
      <c r="E48248">
        <f t="shared" si="753"/>
        <v>0.90989652806629473</v>
      </c>
    </row>
    <row r="48249" spans="1:5" x14ac:dyDescent="0.35">
      <c r="A48249" s="1">
        <v>45111.291666666664</v>
      </c>
      <c r="B48249">
        <v>9034.0645161290322</v>
      </c>
      <c r="C48249">
        <v>12920.636718455364</v>
      </c>
      <c r="E48249">
        <f t="shared" si="753"/>
        <v>0.90990399425741997</v>
      </c>
    </row>
    <row r="48250" spans="1:5" x14ac:dyDescent="0.35">
      <c r="A48250" s="1">
        <v>45111.333333333336</v>
      </c>
      <c r="B48250">
        <v>9032.7741935483864</v>
      </c>
      <c r="C48250">
        <v>12920.758656369342</v>
      </c>
      <c r="E48250">
        <f t="shared" si="753"/>
        <v>0.90991258143446074</v>
      </c>
    </row>
    <row r="48251" spans="1:5" x14ac:dyDescent="0.35">
      <c r="A48251" s="1">
        <v>45111.375</v>
      </c>
      <c r="B48251">
        <v>9031.4838709677424</v>
      </c>
      <c r="C48251">
        <v>12920.880358283321</v>
      </c>
      <c r="E48251">
        <f t="shared" si="753"/>
        <v>0.90992115199178314</v>
      </c>
    </row>
    <row r="48252" spans="1:5" x14ac:dyDescent="0.35">
      <c r="A48252" s="1">
        <v>45111.416666666664</v>
      </c>
      <c r="B48252">
        <v>9030.1935483870966</v>
      </c>
      <c r="C48252">
        <v>12921.012237197299</v>
      </c>
      <c r="E48252">
        <f t="shared" si="753"/>
        <v>0.90993043923924644</v>
      </c>
    </row>
    <row r="48253" spans="1:5" x14ac:dyDescent="0.35">
      <c r="A48253" s="1">
        <v>45111.458333333336</v>
      </c>
      <c r="B48253">
        <v>9028.9032258064526</v>
      </c>
      <c r="C48253">
        <v>12921.154019111278</v>
      </c>
      <c r="E48253">
        <f t="shared" si="753"/>
        <v>0.90994042388107588</v>
      </c>
    </row>
    <row r="48254" spans="1:5" x14ac:dyDescent="0.35">
      <c r="A48254" s="1">
        <v>45111.5</v>
      </c>
      <c r="B48254">
        <v>9027.6129032258068</v>
      </c>
      <c r="C48254">
        <v>12921.299729025257</v>
      </c>
      <c r="E48254">
        <f t="shared" si="753"/>
        <v>0.90995068514262378</v>
      </c>
    </row>
    <row r="48255" spans="1:5" x14ac:dyDescent="0.35">
      <c r="A48255" s="1">
        <v>45111.541666666664</v>
      </c>
      <c r="B48255">
        <v>9026.322580645161</v>
      </c>
      <c r="C48255">
        <v>12921.455734939236</v>
      </c>
      <c r="E48255">
        <f t="shared" si="753"/>
        <v>0.90996167147459406</v>
      </c>
    </row>
    <row r="48256" spans="1:5" x14ac:dyDescent="0.35">
      <c r="A48256" s="1">
        <v>45111.583333333336</v>
      </c>
      <c r="B48256">
        <v>9025.0322580645152</v>
      </c>
      <c r="C48256">
        <v>12921.606761853214</v>
      </c>
      <c r="E48256">
        <f t="shared" si="753"/>
        <v>0.90997230717276156</v>
      </c>
    </row>
    <row r="48257" spans="1:5" x14ac:dyDescent="0.35">
      <c r="A48257" s="1">
        <v>45111.625</v>
      </c>
      <c r="B48257">
        <v>9023.7419354838712</v>
      </c>
      <c r="C48257">
        <v>12921.748395767192</v>
      </c>
      <c r="E48257">
        <f t="shared" si="753"/>
        <v>0.90998228139205573</v>
      </c>
    </row>
    <row r="48258" spans="1:5" x14ac:dyDescent="0.35">
      <c r="A48258" s="1">
        <v>45111.666666666664</v>
      </c>
      <c r="B48258">
        <v>9022.4516129032254</v>
      </c>
      <c r="C48258">
        <v>12921.88632368117</v>
      </c>
      <c r="E48258">
        <f t="shared" si="753"/>
        <v>0.90999199462543456</v>
      </c>
    </row>
    <row r="48259" spans="1:5" x14ac:dyDescent="0.35">
      <c r="A48259" s="1">
        <v>45111.708333333336</v>
      </c>
      <c r="B48259">
        <v>9021.1612903225814</v>
      </c>
      <c r="C48259">
        <v>12922.00085459515</v>
      </c>
      <c r="E48259">
        <f t="shared" ref="E48259:E48322" si="754">C48259/14200</f>
        <v>0.91000006018275703</v>
      </c>
    </row>
    <row r="48260" spans="1:5" x14ac:dyDescent="0.35">
      <c r="A48260" s="1">
        <v>45111.75</v>
      </c>
      <c r="B48260">
        <v>9019.8709677419356</v>
      </c>
      <c r="C48260">
        <v>12922.060188509127</v>
      </c>
      <c r="E48260">
        <f t="shared" si="754"/>
        <v>0.91000423862740332</v>
      </c>
    </row>
    <row r="48261" spans="1:5" x14ac:dyDescent="0.35">
      <c r="A48261" s="1">
        <v>45111.791666666664</v>
      </c>
      <c r="B48261">
        <v>9018.5806451612916</v>
      </c>
      <c r="C48261">
        <v>12919.78288051295</v>
      </c>
      <c r="E48261">
        <f t="shared" si="754"/>
        <v>0.90984386482485569</v>
      </c>
    </row>
    <row r="48262" spans="1:5" x14ac:dyDescent="0.35">
      <c r="A48262" s="1">
        <v>45111.833333333336</v>
      </c>
      <c r="B48262">
        <v>9017.290322580644</v>
      </c>
      <c r="C48262">
        <v>12917.497541516774</v>
      </c>
      <c r="E48262">
        <f t="shared" si="754"/>
        <v>0.9096829254589277</v>
      </c>
    </row>
    <row r="48263" spans="1:5" x14ac:dyDescent="0.35">
      <c r="A48263" s="1">
        <v>45111.875</v>
      </c>
      <c r="B48263">
        <v>9016</v>
      </c>
      <c r="C48263">
        <v>12915.227452520596</v>
      </c>
      <c r="E48263">
        <f t="shared" si="754"/>
        <v>0.90952306003666172</v>
      </c>
    </row>
    <row r="48264" spans="1:5" x14ac:dyDescent="0.35">
      <c r="A48264" s="1">
        <v>45111.916666666664</v>
      </c>
      <c r="B48264">
        <v>9014.709677419356</v>
      </c>
      <c r="C48264">
        <v>12912.951137524418</v>
      </c>
      <c r="E48264">
        <f t="shared" si="754"/>
        <v>0.90936275616369144</v>
      </c>
    </row>
    <row r="48265" spans="1:5" x14ac:dyDescent="0.35">
      <c r="A48265" s="1">
        <v>45111.958333333336</v>
      </c>
      <c r="B48265">
        <v>9013.4193548387084</v>
      </c>
      <c r="C48265">
        <v>12910.705063528241</v>
      </c>
      <c r="E48265">
        <f t="shared" si="754"/>
        <v>0.90920458193860854</v>
      </c>
    </row>
    <row r="48266" spans="1:5" x14ac:dyDescent="0.35">
      <c r="A48266" s="1">
        <v>45112</v>
      </c>
      <c r="B48266">
        <v>9012.1290322580644</v>
      </c>
      <c r="C48266">
        <v>12908.486021532064</v>
      </c>
      <c r="E48266">
        <f t="shared" si="754"/>
        <v>0.90904831137549746</v>
      </c>
    </row>
    <row r="48267" spans="1:5" x14ac:dyDescent="0.35">
      <c r="A48267" s="1">
        <v>45112.041666666664</v>
      </c>
      <c r="B48267">
        <v>9010.8387096774204</v>
      </c>
      <c r="C48267">
        <v>12906.266744535887</v>
      </c>
      <c r="E48267">
        <f t="shared" si="754"/>
        <v>0.90889202426309068</v>
      </c>
    </row>
    <row r="48268" spans="1:5" x14ac:dyDescent="0.35">
      <c r="A48268" s="1">
        <v>45112.083333333336</v>
      </c>
      <c r="B48268">
        <v>9009.5483870967746</v>
      </c>
      <c r="C48268">
        <v>12904.04167353971</v>
      </c>
      <c r="E48268">
        <f t="shared" si="754"/>
        <v>0.90873532912251476</v>
      </c>
    </row>
    <row r="48269" spans="1:5" x14ac:dyDescent="0.35">
      <c r="A48269" s="1">
        <v>45112.125</v>
      </c>
      <c r="B48269">
        <v>9008.2580645161288</v>
      </c>
      <c r="C48269">
        <v>12901.808493543533</v>
      </c>
      <c r="E48269">
        <f t="shared" si="754"/>
        <v>0.90857806292560084</v>
      </c>
    </row>
    <row r="48270" spans="1:5" x14ac:dyDescent="0.35">
      <c r="A48270" s="1">
        <v>45112.166666666664</v>
      </c>
      <c r="B48270">
        <v>9006.967741935483</v>
      </c>
      <c r="C48270">
        <v>12901.912779457511</v>
      </c>
      <c r="E48270">
        <f t="shared" si="754"/>
        <v>0.90858540700404999</v>
      </c>
    </row>
    <row r="48271" spans="1:5" x14ac:dyDescent="0.35">
      <c r="A48271" s="1">
        <v>45112.208333333336</v>
      </c>
      <c r="B48271">
        <v>9005.677419354839</v>
      </c>
      <c r="C48271">
        <v>12902.004412371489</v>
      </c>
      <c r="E48271">
        <f t="shared" si="754"/>
        <v>0.90859186002616121</v>
      </c>
    </row>
    <row r="48272" spans="1:5" x14ac:dyDescent="0.35">
      <c r="A48272" s="1">
        <v>45112.25</v>
      </c>
      <c r="B48272">
        <v>9004.3870967741932</v>
      </c>
      <c r="C48272">
        <v>12899.791546375311</v>
      </c>
      <c r="E48272">
        <f t="shared" si="754"/>
        <v>0.90843602439262749</v>
      </c>
    </row>
    <row r="48273" spans="1:5" x14ac:dyDescent="0.35">
      <c r="A48273" s="1">
        <v>45112.291666666664</v>
      </c>
      <c r="B48273">
        <v>9003.0967741935474</v>
      </c>
      <c r="C48273">
        <v>12899.905261289288</v>
      </c>
      <c r="E48273">
        <f t="shared" si="754"/>
        <v>0.90844403248516115</v>
      </c>
    </row>
    <row r="48274" spans="1:5" x14ac:dyDescent="0.35">
      <c r="A48274" s="1">
        <v>45112.333333333336</v>
      </c>
      <c r="B48274">
        <v>9001.8064516129034</v>
      </c>
      <c r="C48274">
        <v>12900.028096203267</v>
      </c>
      <c r="E48274">
        <f t="shared" si="754"/>
        <v>0.90845268283121594</v>
      </c>
    </row>
    <row r="48275" spans="1:5" x14ac:dyDescent="0.35">
      <c r="A48275" s="1">
        <v>45112.375</v>
      </c>
      <c r="B48275">
        <v>9000.5161290322576</v>
      </c>
      <c r="C48275">
        <v>12900.154944117245</v>
      </c>
      <c r="E48275">
        <f t="shared" si="754"/>
        <v>0.90846161578290452</v>
      </c>
    </row>
    <row r="48276" spans="1:5" x14ac:dyDescent="0.35">
      <c r="A48276" s="1">
        <v>45112.416666666664</v>
      </c>
      <c r="B48276">
        <v>8999.2258064516136</v>
      </c>
      <c r="C48276">
        <v>12900.272012031222</v>
      </c>
      <c r="E48276">
        <f t="shared" si="754"/>
        <v>0.90846986000219876</v>
      </c>
    </row>
    <row r="48277" spans="1:5" x14ac:dyDescent="0.35">
      <c r="A48277" s="1">
        <v>45112.458333333336</v>
      </c>
      <c r="B48277">
        <v>8997.9354838709678</v>
      </c>
      <c r="C48277">
        <v>12900.403773945201</v>
      </c>
      <c r="E48277">
        <f t="shared" si="754"/>
        <v>0.90847913901022548</v>
      </c>
    </row>
    <row r="48278" spans="1:5" x14ac:dyDescent="0.35">
      <c r="A48278" s="1">
        <v>45112.5</v>
      </c>
      <c r="B48278">
        <v>8996.645161290322</v>
      </c>
      <c r="C48278">
        <v>12900.53735985918</v>
      </c>
      <c r="E48278">
        <f t="shared" si="754"/>
        <v>0.90848854646895627</v>
      </c>
    </row>
    <row r="48279" spans="1:5" x14ac:dyDescent="0.35">
      <c r="A48279" s="1">
        <v>45112.541666666664</v>
      </c>
      <c r="B48279">
        <v>8995.354838709678</v>
      </c>
      <c r="C48279">
        <v>12900.679138773157</v>
      </c>
      <c r="E48279">
        <f t="shared" si="754"/>
        <v>0.90849853089951815</v>
      </c>
    </row>
    <row r="48280" spans="1:5" x14ac:dyDescent="0.35">
      <c r="A48280" s="1">
        <v>45112.583333333336</v>
      </c>
      <c r="B48280">
        <v>8994.0645161290322</v>
      </c>
      <c r="C48280">
        <v>12900.818673687136</v>
      </c>
      <c r="E48280">
        <f t="shared" si="754"/>
        <v>0.90850835730191093</v>
      </c>
    </row>
    <row r="48281" spans="1:5" x14ac:dyDescent="0.35">
      <c r="A48281" s="1">
        <v>45112.625</v>
      </c>
      <c r="B48281">
        <v>8992.7741935483864</v>
      </c>
      <c r="C48281">
        <v>12900.966344601115</v>
      </c>
      <c r="E48281">
        <f t="shared" si="754"/>
        <v>0.90851875666205029</v>
      </c>
    </row>
    <row r="48282" spans="1:5" x14ac:dyDescent="0.35">
      <c r="A48282" s="1">
        <v>45112.666666666664</v>
      </c>
      <c r="B48282">
        <v>8991.4838709677424</v>
      </c>
      <c r="C48282">
        <v>12901.107294515094</v>
      </c>
      <c r="E48282">
        <f t="shared" si="754"/>
        <v>0.90852868271233056</v>
      </c>
    </row>
    <row r="48283" spans="1:5" x14ac:dyDescent="0.35">
      <c r="A48283" s="1">
        <v>45112.708333333336</v>
      </c>
      <c r="B48283">
        <v>8990.1935483870966</v>
      </c>
      <c r="C48283">
        <v>12892.395184172034</v>
      </c>
      <c r="E48283">
        <f t="shared" si="754"/>
        <v>0.90791515381493193</v>
      </c>
    </row>
    <row r="48284" spans="1:5" x14ac:dyDescent="0.35">
      <c r="A48284" s="1">
        <v>45112.75</v>
      </c>
      <c r="B48284">
        <v>8988.9032258064508</v>
      </c>
      <c r="C48284">
        <v>12886.611572640873</v>
      </c>
      <c r="E48284">
        <f t="shared" si="754"/>
        <v>0.90750785722823057</v>
      </c>
    </row>
    <row r="48285" spans="1:5" x14ac:dyDescent="0.35">
      <c r="A48285" s="1">
        <v>45112.791666666664</v>
      </c>
      <c r="B48285">
        <v>8987.6129032258068</v>
      </c>
      <c r="C48285">
        <v>12880.805658109713</v>
      </c>
      <c r="E48285">
        <f t="shared" si="754"/>
        <v>0.90709899000772631</v>
      </c>
    </row>
    <row r="48286" spans="1:5" x14ac:dyDescent="0.35">
      <c r="A48286" s="1">
        <v>45112.833333333336</v>
      </c>
      <c r="B48286">
        <v>8986.322580645161</v>
      </c>
      <c r="C48286">
        <v>12875.018153578552</v>
      </c>
      <c r="E48286">
        <f t="shared" si="754"/>
        <v>0.9066914192660952</v>
      </c>
    </row>
    <row r="48287" spans="1:5" x14ac:dyDescent="0.35">
      <c r="A48287" s="1">
        <v>45112.875</v>
      </c>
      <c r="B48287">
        <v>8985.032258064517</v>
      </c>
      <c r="C48287">
        <v>12869.233527047392</v>
      </c>
      <c r="E48287">
        <f t="shared" si="754"/>
        <v>0.90628405120052058</v>
      </c>
    </row>
    <row r="48288" spans="1:5" x14ac:dyDescent="0.35">
      <c r="A48288" s="1">
        <v>45112.916666666664</v>
      </c>
      <c r="B48288">
        <v>8983.7419354838712</v>
      </c>
      <c r="C48288">
        <v>12863.440252516231</v>
      </c>
      <c r="E48288">
        <f t="shared" si="754"/>
        <v>0.90587607412086135</v>
      </c>
    </row>
    <row r="48289" spans="1:5" x14ac:dyDescent="0.35">
      <c r="A48289" s="1">
        <v>45112.958333333336</v>
      </c>
      <c r="B48289">
        <v>8982.4516129032254</v>
      </c>
      <c r="C48289">
        <v>12857.665925985071</v>
      </c>
      <c r="E48289">
        <f t="shared" si="754"/>
        <v>0.90546943140739933</v>
      </c>
    </row>
    <row r="48290" spans="1:5" x14ac:dyDescent="0.35">
      <c r="A48290" s="1">
        <v>45113</v>
      </c>
      <c r="B48290">
        <v>8981.1612903225814</v>
      </c>
      <c r="C48290">
        <v>12851.901898453911</v>
      </c>
      <c r="E48290">
        <f t="shared" si="754"/>
        <v>0.90506351397562756</v>
      </c>
    </row>
    <row r="48291" spans="1:5" x14ac:dyDescent="0.35">
      <c r="A48291" s="1">
        <v>45113.041666666664</v>
      </c>
      <c r="B48291">
        <v>8979.8709677419356</v>
      </c>
      <c r="C48291">
        <v>12846.13515092275</v>
      </c>
      <c r="E48291">
        <f t="shared" si="754"/>
        <v>0.90465740499455982</v>
      </c>
    </row>
    <row r="48292" spans="1:5" x14ac:dyDescent="0.35">
      <c r="A48292" s="1">
        <v>45113.083333333336</v>
      </c>
      <c r="B48292">
        <v>8978.5806451612898</v>
      </c>
      <c r="C48292">
        <v>12840.369850391589</v>
      </c>
      <c r="E48292">
        <f t="shared" si="754"/>
        <v>0.90425139791490061</v>
      </c>
    </row>
    <row r="48293" spans="1:5" x14ac:dyDescent="0.35">
      <c r="A48293" s="1">
        <v>45113.125</v>
      </c>
      <c r="B48293">
        <v>8977.2903225806458</v>
      </c>
      <c r="C48293">
        <v>12834.604579860428</v>
      </c>
      <c r="E48293">
        <f t="shared" si="754"/>
        <v>0.90384539294791744</v>
      </c>
    </row>
    <row r="48294" spans="1:5" x14ac:dyDescent="0.35">
      <c r="A48294" s="1">
        <v>45113.166666666664</v>
      </c>
      <c r="B48294">
        <v>8976</v>
      </c>
      <c r="C48294">
        <v>12828.868232329267</v>
      </c>
      <c r="E48294">
        <f t="shared" si="754"/>
        <v>0.90344142481192025</v>
      </c>
    </row>
    <row r="48295" spans="1:5" x14ac:dyDescent="0.35">
      <c r="A48295" s="1">
        <v>45113.208333333336</v>
      </c>
      <c r="B48295">
        <v>8974.7096774193542</v>
      </c>
      <c r="C48295">
        <v>12822.867435312051</v>
      </c>
      <c r="E48295">
        <f t="shared" si="754"/>
        <v>0.90301883347267964</v>
      </c>
    </row>
    <row r="48296" spans="1:5" x14ac:dyDescent="0.35">
      <c r="A48296" s="1">
        <v>45113.25</v>
      </c>
      <c r="B48296">
        <v>8973.4193548387102</v>
      </c>
      <c r="C48296">
        <v>12813.688374585407</v>
      </c>
      <c r="E48296">
        <f t="shared" si="754"/>
        <v>0.90237242074545121</v>
      </c>
    </row>
    <row r="48297" spans="1:5" x14ac:dyDescent="0.35">
      <c r="A48297" s="1">
        <v>45113.291666666664</v>
      </c>
      <c r="B48297">
        <v>8972.1290322580644</v>
      </c>
      <c r="C48297">
        <v>12813.800978499385</v>
      </c>
      <c r="E48297">
        <f t="shared" si="754"/>
        <v>0.90238035059854826</v>
      </c>
    </row>
    <row r="48298" spans="1:5" x14ac:dyDescent="0.35">
      <c r="A48298" s="1">
        <v>45113.333333333336</v>
      </c>
      <c r="B48298">
        <v>8970.8387096774186</v>
      </c>
      <c r="C48298">
        <v>12813.911408413363</v>
      </c>
      <c r="E48298">
        <f t="shared" si="754"/>
        <v>0.90238812735305374</v>
      </c>
    </row>
    <row r="48299" spans="1:5" x14ac:dyDescent="0.35">
      <c r="A48299" s="1">
        <v>45113.375</v>
      </c>
      <c r="B48299">
        <v>8969.5483870967746</v>
      </c>
      <c r="C48299">
        <v>12814.039694327343</v>
      </c>
      <c r="E48299">
        <f t="shared" si="754"/>
        <v>0.90239716157234806</v>
      </c>
    </row>
    <row r="48300" spans="1:5" x14ac:dyDescent="0.35">
      <c r="A48300" s="1">
        <v>45113.416666666664</v>
      </c>
      <c r="B48300">
        <v>8968.2580645161288</v>
      </c>
      <c r="C48300">
        <v>12814.174812241321</v>
      </c>
      <c r="E48300">
        <f t="shared" si="754"/>
        <v>0.90240667691840293</v>
      </c>
    </row>
    <row r="48301" spans="1:5" x14ac:dyDescent="0.35">
      <c r="A48301" s="1">
        <v>45113.458333333336</v>
      </c>
      <c r="B48301">
        <v>8966.9677419354848</v>
      </c>
      <c r="C48301">
        <v>12814.3101471553</v>
      </c>
      <c r="E48301">
        <f t="shared" si="754"/>
        <v>0.90241620754614793</v>
      </c>
    </row>
    <row r="48302" spans="1:5" x14ac:dyDescent="0.35">
      <c r="A48302" s="1">
        <v>45113.5</v>
      </c>
      <c r="B48302">
        <v>8965.6774193548372</v>
      </c>
      <c r="C48302">
        <v>12814.459780069279</v>
      </c>
      <c r="E48302">
        <f t="shared" si="754"/>
        <v>0.9024267450753013</v>
      </c>
    </row>
    <row r="48303" spans="1:5" x14ac:dyDescent="0.35">
      <c r="A48303" s="1">
        <v>45113.541666666664</v>
      </c>
      <c r="B48303">
        <v>8964.3870967741932</v>
      </c>
      <c r="C48303">
        <v>12814.608646983257</v>
      </c>
      <c r="E48303">
        <f t="shared" si="754"/>
        <v>0.90243722866079279</v>
      </c>
    </row>
    <row r="48304" spans="1:5" x14ac:dyDescent="0.35">
      <c r="A48304" s="1">
        <v>45113.583333333336</v>
      </c>
      <c r="B48304">
        <v>8963.0967741935474</v>
      </c>
      <c r="C48304">
        <v>12814.763175897235</v>
      </c>
      <c r="E48304">
        <f t="shared" si="754"/>
        <v>0.9024481109786785</v>
      </c>
    </row>
    <row r="48305" spans="1:5" x14ac:dyDescent="0.35">
      <c r="A48305" s="1">
        <v>45113.625</v>
      </c>
      <c r="B48305">
        <v>8961.8064516129034</v>
      </c>
      <c r="C48305">
        <v>12814.910619811213</v>
      </c>
      <c r="E48305">
        <f t="shared" si="754"/>
        <v>0.90245849435290237</v>
      </c>
    </row>
    <row r="48306" spans="1:5" x14ac:dyDescent="0.35">
      <c r="A48306" s="1">
        <v>45113.666666666664</v>
      </c>
      <c r="B48306">
        <v>8960.5161290322576</v>
      </c>
      <c r="C48306">
        <v>12815.059190725191</v>
      </c>
      <c r="E48306">
        <f t="shared" si="754"/>
        <v>0.90246895709332331</v>
      </c>
    </row>
    <row r="48307" spans="1:5" x14ac:dyDescent="0.35">
      <c r="A48307" s="1">
        <v>45113.708333333336</v>
      </c>
      <c r="B48307">
        <v>8959.2258064516136</v>
      </c>
      <c r="C48307">
        <v>12815.179811639169</v>
      </c>
      <c r="E48307">
        <f t="shared" si="754"/>
        <v>0.90247745152388514</v>
      </c>
    </row>
    <row r="48308" spans="1:5" x14ac:dyDescent="0.35">
      <c r="A48308" s="1">
        <v>45113.75</v>
      </c>
      <c r="B48308">
        <v>8957.9354838709678</v>
      </c>
      <c r="C48308">
        <v>12812.908088642991</v>
      </c>
      <c r="E48308">
        <f t="shared" si="754"/>
        <v>0.90231747103119653</v>
      </c>
    </row>
    <row r="48309" spans="1:5" x14ac:dyDescent="0.35">
      <c r="A48309" s="1">
        <v>45113.791666666664</v>
      </c>
      <c r="B48309">
        <v>8956.6451612903238</v>
      </c>
      <c r="C48309">
        <v>12810.475270740577</v>
      </c>
      <c r="E48309">
        <f t="shared" si="754"/>
        <v>0.90214614582680119</v>
      </c>
    </row>
    <row r="48310" spans="1:5" x14ac:dyDescent="0.35">
      <c r="A48310" s="1">
        <v>45113.833333333336</v>
      </c>
      <c r="B48310">
        <v>8955.3548387096762</v>
      </c>
      <c r="C48310">
        <v>12808.052669838162</v>
      </c>
      <c r="E48310">
        <f t="shared" si="754"/>
        <v>0.90197554012944803</v>
      </c>
    </row>
    <row r="48311" spans="1:5" x14ac:dyDescent="0.35">
      <c r="A48311" s="1">
        <v>45113.875</v>
      </c>
      <c r="B48311">
        <v>8954.0645161290322</v>
      </c>
      <c r="C48311">
        <v>12805.646550935748</v>
      </c>
      <c r="E48311">
        <f t="shared" si="754"/>
        <v>0.90180609513632026</v>
      </c>
    </row>
    <row r="48312" spans="1:5" x14ac:dyDescent="0.35">
      <c r="A48312" s="1">
        <v>45113.916666666664</v>
      </c>
      <c r="B48312">
        <v>8952.7741935483864</v>
      </c>
      <c r="C48312">
        <v>12803.223876033333</v>
      </c>
      <c r="E48312">
        <f t="shared" si="754"/>
        <v>0.90163548422769946</v>
      </c>
    </row>
    <row r="48313" spans="1:5" x14ac:dyDescent="0.35">
      <c r="A48313" s="1">
        <v>45113.958333333336</v>
      </c>
      <c r="B48313">
        <v>8951.4838709677424</v>
      </c>
      <c r="C48313">
        <v>12800.815163130917</v>
      </c>
      <c r="E48313">
        <f t="shared" si="754"/>
        <v>0.9014658565585153</v>
      </c>
    </row>
    <row r="48314" spans="1:5" x14ac:dyDescent="0.35">
      <c r="A48314" s="1">
        <v>45114</v>
      </c>
      <c r="B48314">
        <v>8950.1935483870966</v>
      </c>
      <c r="C48314">
        <v>12798.408175228502</v>
      </c>
      <c r="E48314">
        <f t="shared" si="754"/>
        <v>0.90129635036820432</v>
      </c>
    </row>
    <row r="48315" spans="1:5" x14ac:dyDescent="0.35">
      <c r="A48315" s="1">
        <v>45114.041666666664</v>
      </c>
      <c r="B48315">
        <v>8948.9032258064526</v>
      </c>
      <c r="C48315">
        <v>12796.003507326088</v>
      </c>
      <c r="E48315">
        <f t="shared" si="754"/>
        <v>0.90112700755817521</v>
      </c>
    </row>
    <row r="48316" spans="1:5" x14ac:dyDescent="0.35">
      <c r="A48316" s="1">
        <v>45114.083333333336</v>
      </c>
      <c r="B48316">
        <v>8947.6129032258068</v>
      </c>
      <c r="C48316">
        <v>12793.602391423674</v>
      </c>
      <c r="E48316">
        <f t="shared" si="754"/>
        <v>0.90095791488899113</v>
      </c>
    </row>
    <row r="48317" spans="1:5" x14ac:dyDescent="0.35">
      <c r="A48317" s="1">
        <v>45114.125</v>
      </c>
      <c r="B48317">
        <v>8946.3225806451628</v>
      </c>
      <c r="C48317">
        <v>12791.192267521259</v>
      </c>
      <c r="E48317">
        <f t="shared" si="754"/>
        <v>0.90078818785360981</v>
      </c>
    </row>
    <row r="48318" spans="1:5" x14ac:dyDescent="0.35">
      <c r="A48318" s="1">
        <v>45114.166666666664</v>
      </c>
      <c r="B48318">
        <v>8945.0322580645152</v>
      </c>
      <c r="C48318">
        <v>12788.793143618845</v>
      </c>
      <c r="E48318">
        <f t="shared" si="754"/>
        <v>0.90061923546611578</v>
      </c>
    </row>
    <row r="48319" spans="1:5" x14ac:dyDescent="0.35">
      <c r="A48319" s="1">
        <v>45114.208333333336</v>
      </c>
      <c r="B48319">
        <v>8943.7419354838712</v>
      </c>
      <c r="C48319">
        <v>12781.977231775969</v>
      </c>
      <c r="E48319">
        <f t="shared" si="754"/>
        <v>0.90013924167436399</v>
      </c>
    </row>
    <row r="48320" spans="1:5" x14ac:dyDescent="0.35">
      <c r="A48320" s="1">
        <v>45114.25</v>
      </c>
      <c r="B48320">
        <v>8942.4516129032254</v>
      </c>
      <c r="C48320">
        <v>12777.411088144383</v>
      </c>
      <c r="E48320">
        <f t="shared" si="754"/>
        <v>0.89981768226368897</v>
      </c>
    </row>
    <row r="48321" spans="1:5" x14ac:dyDescent="0.35">
      <c r="A48321" s="1">
        <v>45114.291666666664</v>
      </c>
      <c r="B48321">
        <v>8941.1612903225814</v>
      </c>
      <c r="C48321">
        <v>12777.496224058361</v>
      </c>
      <c r="E48321">
        <f t="shared" si="754"/>
        <v>0.8998236777505888</v>
      </c>
    </row>
    <row r="48322" spans="1:5" x14ac:dyDescent="0.35">
      <c r="A48322" s="1">
        <v>45114.333333333336</v>
      </c>
      <c r="B48322">
        <v>8939.8709677419356</v>
      </c>
      <c r="C48322">
        <v>12777.578415972339</v>
      </c>
      <c r="E48322">
        <f t="shared" si="754"/>
        <v>0.89982946591354496</v>
      </c>
    </row>
    <row r="48323" spans="1:5" x14ac:dyDescent="0.35">
      <c r="A48323" s="1">
        <v>45114.375</v>
      </c>
      <c r="B48323">
        <v>8938.5806451612898</v>
      </c>
      <c r="C48323">
        <v>12777.657674886317</v>
      </c>
      <c r="E48323">
        <f t="shared" ref="E48323:E48386" si="755">C48323/14200</f>
        <v>0.89983504752720544</v>
      </c>
    </row>
    <row r="48324" spans="1:5" x14ac:dyDescent="0.35">
      <c r="A48324" s="1">
        <v>45114.416666666664</v>
      </c>
      <c r="B48324">
        <v>8937.2903225806458</v>
      </c>
      <c r="C48324">
        <v>12777.745711800295</v>
      </c>
      <c r="E48324">
        <f t="shared" si="755"/>
        <v>0.89984124730987991</v>
      </c>
    </row>
    <row r="48325" spans="1:5" x14ac:dyDescent="0.35">
      <c r="A48325" s="1">
        <v>45114.458333333336</v>
      </c>
      <c r="B48325">
        <v>8936</v>
      </c>
      <c r="C48325">
        <v>12777.851111714273</v>
      </c>
      <c r="E48325">
        <f t="shared" si="755"/>
        <v>0.89984866983903333</v>
      </c>
    </row>
    <row r="48326" spans="1:5" x14ac:dyDescent="0.35">
      <c r="A48326" s="1">
        <v>45114.5</v>
      </c>
      <c r="B48326">
        <v>8934.7096774193542</v>
      </c>
      <c r="C48326">
        <v>12777.979053628253</v>
      </c>
      <c r="E48326">
        <f t="shared" si="755"/>
        <v>0.89985767983297549</v>
      </c>
    </row>
    <row r="48327" spans="1:5" x14ac:dyDescent="0.35">
      <c r="A48327" s="1">
        <v>45114.541666666664</v>
      </c>
      <c r="B48327">
        <v>8933.4193548387102</v>
      </c>
      <c r="C48327">
        <v>12778.11348254223</v>
      </c>
      <c r="E48327">
        <f t="shared" si="755"/>
        <v>0.89986714665790357</v>
      </c>
    </row>
    <row r="48328" spans="1:5" x14ac:dyDescent="0.35">
      <c r="A48328" s="1">
        <v>45114.583333333336</v>
      </c>
      <c r="B48328">
        <v>8932.1290322580644</v>
      </c>
      <c r="C48328">
        <v>12778.245220456209</v>
      </c>
      <c r="E48328">
        <f t="shared" si="755"/>
        <v>0.89987642397578937</v>
      </c>
    </row>
    <row r="48329" spans="1:5" x14ac:dyDescent="0.35">
      <c r="A48329" s="1">
        <v>45114.625</v>
      </c>
      <c r="B48329">
        <v>8930.8387096774186</v>
      </c>
      <c r="C48329">
        <v>12778.382830370187</v>
      </c>
      <c r="E48329">
        <f t="shared" si="755"/>
        <v>0.89988611481480185</v>
      </c>
    </row>
    <row r="48330" spans="1:5" x14ac:dyDescent="0.35">
      <c r="A48330" s="1">
        <v>45114.666666666664</v>
      </c>
      <c r="B48330">
        <v>8929.5483870967746</v>
      </c>
      <c r="C48330">
        <v>12778.494048284165</v>
      </c>
      <c r="E48330">
        <f t="shared" si="755"/>
        <v>0.89989394706226511</v>
      </c>
    </row>
    <row r="48331" spans="1:5" x14ac:dyDescent="0.35">
      <c r="A48331" s="1">
        <v>45114.708333333336</v>
      </c>
      <c r="B48331">
        <v>8928.2580645161288</v>
      </c>
      <c r="C48331">
        <v>12778.591956198143</v>
      </c>
      <c r="E48331">
        <f t="shared" si="755"/>
        <v>0.89990084198578468</v>
      </c>
    </row>
    <row r="48332" spans="1:5" x14ac:dyDescent="0.35">
      <c r="A48332" s="1">
        <v>45114.75</v>
      </c>
      <c r="B48332">
        <v>8926.967741935483</v>
      </c>
      <c r="C48332">
        <v>12778.647963112122</v>
      </c>
      <c r="E48332">
        <f t="shared" si="755"/>
        <v>0.89990478613465652</v>
      </c>
    </row>
    <row r="48333" spans="1:5" x14ac:dyDescent="0.35">
      <c r="A48333" s="1">
        <v>45114.791666666664</v>
      </c>
      <c r="B48333">
        <v>8925.677419354839</v>
      </c>
      <c r="C48333">
        <v>12778.668954026101</v>
      </c>
      <c r="E48333">
        <f t="shared" si="755"/>
        <v>0.89990626436803534</v>
      </c>
    </row>
    <row r="48334" spans="1:5" x14ac:dyDescent="0.35">
      <c r="A48334" s="1">
        <v>45114.833333333336</v>
      </c>
      <c r="B48334">
        <v>8924.3870967741932</v>
      </c>
      <c r="C48334">
        <v>12778.69624494008</v>
      </c>
      <c r="E48334">
        <f t="shared" si="755"/>
        <v>0.89990818626338587</v>
      </c>
    </row>
    <row r="48335" spans="1:5" x14ac:dyDescent="0.35">
      <c r="A48335" s="1">
        <v>45114.875</v>
      </c>
      <c r="B48335">
        <v>8923.0967741935492</v>
      </c>
      <c r="C48335">
        <v>12778.747667854059</v>
      </c>
      <c r="E48335">
        <f t="shared" si="755"/>
        <v>0.89991180759535627</v>
      </c>
    </row>
    <row r="48336" spans="1:5" x14ac:dyDescent="0.35">
      <c r="A48336" s="1">
        <v>45114.916666666664</v>
      </c>
      <c r="B48336">
        <v>8921.8064516129034</v>
      </c>
      <c r="C48336">
        <v>12778.795917768037</v>
      </c>
      <c r="E48336">
        <f t="shared" si="755"/>
        <v>0.89991520547662229</v>
      </c>
    </row>
    <row r="48337" spans="1:5" x14ac:dyDescent="0.35">
      <c r="A48337" s="1">
        <v>45114.958333333336</v>
      </c>
      <c r="B48337">
        <v>8920.5161290322576</v>
      </c>
      <c r="C48337">
        <v>12778.857734682015</v>
      </c>
      <c r="E48337">
        <f t="shared" si="755"/>
        <v>0.89991955878042362</v>
      </c>
    </row>
    <row r="48338" spans="1:5" x14ac:dyDescent="0.35">
      <c r="A48338" s="1">
        <v>45115</v>
      </c>
      <c r="B48338">
        <v>8919.2258064516136</v>
      </c>
      <c r="C48338">
        <v>12778.934583595994</v>
      </c>
      <c r="E48338">
        <f t="shared" si="755"/>
        <v>0.89992497067577426</v>
      </c>
    </row>
    <row r="48339" spans="1:5" x14ac:dyDescent="0.35">
      <c r="A48339" s="1">
        <v>45115.041666666664</v>
      </c>
      <c r="B48339">
        <v>8917.9354838709678</v>
      </c>
      <c r="C48339">
        <v>12779.013772509972</v>
      </c>
      <c r="E48339">
        <f t="shared" si="755"/>
        <v>0.89993054735985722</v>
      </c>
    </row>
    <row r="48340" spans="1:5" x14ac:dyDescent="0.35">
      <c r="A48340" s="1">
        <v>45115.083333333336</v>
      </c>
      <c r="B48340">
        <v>8916.645161290322</v>
      </c>
      <c r="C48340">
        <v>12779.08524042395</v>
      </c>
      <c r="E48340">
        <f t="shared" si="755"/>
        <v>0.89993558031154575</v>
      </c>
    </row>
    <row r="48341" spans="1:5" x14ac:dyDescent="0.35">
      <c r="A48341" s="1">
        <v>45115.125</v>
      </c>
      <c r="B48341">
        <v>8915.354838709678</v>
      </c>
      <c r="C48341">
        <v>12779.15232133793</v>
      </c>
      <c r="E48341">
        <f t="shared" si="755"/>
        <v>0.8999403043195725</v>
      </c>
    </row>
    <row r="48342" spans="1:5" x14ac:dyDescent="0.35">
      <c r="A48342" s="1">
        <v>45115.166666666664</v>
      </c>
      <c r="B48342">
        <v>8914.0645161290322</v>
      </c>
      <c r="C48342">
        <v>12779.213195251908</v>
      </c>
      <c r="E48342">
        <f t="shared" si="755"/>
        <v>0.8999445912149231</v>
      </c>
    </row>
    <row r="48343" spans="1:5" x14ac:dyDescent="0.35">
      <c r="A48343" s="1">
        <v>45115.208333333336</v>
      </c>
      <c r="B48343">
        <v>8912.7741935483864</v>
      </c>
      <c r="C48343">
        <v>12779.278589165888</v>
      </c>
      <c r="E48343">
        <f t="shared" si="755"/>
        <v>0.89994919642013294</v>
      </c>
    </row>
    <row r="48344" spans="1:5" x14ac:dyDescent="0.35">
      <c r="A48344" s="1">
        <v>45115.25</v>
      </c>
      <c r="B48344">
        <v>8911.4838709677424</v>
      </c>
      <c r="C48344">
        <v>12779.347998079866</v>
      </c>
      <c r="E48344">
        <f t="shared" si="755"/>
        <v>0.89995408437182156</v>
      </c>
    </row>
    <row r="48345" spans="1:5" x14ac:dyDescent="0.35">
      <c r="A48345" s="1">
        <v>45115.291666666664</v>
      </c>
      <c r="B48345">
        <v>8910.1935483870966</v>
      </c>
      <c r="C48345">
        <v>12779.404816993843</v>
      </c>
      <c r="E48345">
        <f t="shared" si="755"/>
        <v>0.89995808570379177</v>
      </c>
    </row>
    <row r="48346" spans="1:5" x14ac:dyDescent="0.35">
      <c r="A48346" s="1">
        <v>45115.333333333336</v>
      </c>
      <c r="B48346">
        <v>8908.9032258064526</v>
      </c>
      <c r="C48346">
        <v>12779.463985907822</v>
      </c>
      <c r="E48346">
        <f t="shared" si="755"/>
        <v>0.89996225252871986</v>
      </c>
    </row>
    <row r="48347" spans="1:5" x14ac:dyDescent="0.35">
      <c r="A48347" s="1">
        <v>45115.375</v>
      </c>
      <c r="B48347">
        <v>8907.6129032258068</v>
      </c>
      <c r="C48347">
        <v>12779.5321938218</v>
      </c>
      <c r="E48347">
        <f t="shared" si="755"/>
        <v>0.89996705590294368</v>
      </c>
    </row>
    <row r="48348" spans="1:5" x14ac:dyDescent="0.35">
      <c r="A48348" s="1">
        <v>45115.416666666664</v>
      </c>
      <c r="B48348">
        <v>8906.322580645161</v>
      </c>
      <c r="C48348">
        <v>12779.60418573578</v>
      </c>
      <c r="E48348">
        <f t="shared" si="755"/>
        <v>0.8999721257560408</v>
      </c>
    </row>
    <row r="48349" spans="1:5" x14ac:dyDescent="0.35">
      <c r="A48349" s="1">
        <v>45115.458333333336</v>
      </c>
      <c r="B48349">
        <v>8905.032258064517</v>
      </c>
      <c r="C48349">
        <v>12779.683093649757</v>
      </c>
      <c r="E48349">
        <f t="shared" si="755"/>
        <v>0.89997768265139133</v>
      </c>
    </row>
    <row r="48350" spans="1:5" x14ac:dyDescent="0.35">
      <c r="A48350" s="1">
        <v>45115.5</v>
      </c>
      <c r="B48350">
        <v>8903.7419354838712</v>
      </c>
      <c r="C48350">
        <v>12779.772454563736</v>
      </c>
      <c r="E48350">
        <f t="shared" si="755"/>
        <v>0.89998397567350252</v>
      </c>
    </row>
    <row r="48351" spans="1:5" x14ac:dyDescent="0.35">
      <c r="A48351" s="1">
        <v>45115.541666666664</v>
      </c>
      <c r="B48351">
        <v>8902.4516129032254</v>
      </c>
      <c r="C48351">
        <v>12779.872566477714</v>
      </c>
      <c r="E48351">
        <f t="shared" si="755"/>
        <v>0.89999102580828971</v>
      </c>
    </row>
    <row r="48352" spans="1:5" x14ac:dyDescent="0.35">
      <c r="A48352" s="1">
        <v>45115.583333333336</v>
      </c>
      <c r="B48352">
        <v>8901.1612903225796</v>
      </c>
      <c r="C48352">
        <v>12779.963372391692</v>
      </c>
      <c r="E48352">
        <f t="shared" si="755"/>
        <v>0.89999742059096421</v>
      </c>
    </row>
    <row r="48353" spans="1:5" x14ac:dyDescent="0.35">
      <c r="A48353" s="1">
        <v>45115.625</v>
      </c>
      <c r="B48353">
        <v>8899.8709677419356</v>
      </c>
      <c r="C48353">
        <v>12780.05880930567</v>
      </c>
      <c r="E48353">
        <f t="shared" si="755"/>
        <v>0.90000414150039931</v>
      </c>
    </row>
    <row r="48354" spans="1:5" x14ac:dyDescent="0.35">
      <c r="A48354" s="1">
        <v>45115.666666666664</v>
      </c>
      <c r="B48354">
        <v>8898.5806451612916</v>
      </c>
      <c r="C48354">
        <v>12780.15059021965</v>
      </c>
      <c r="E48354">
        <f t="shared" si="755"/>
        <v>0.9000106049450457</v>
      </c>
    </row>
    <row r="48355" spans="1:5" x14ac:dyDescent="0.35">
      <c r="A48355" s="1">
        <v>45115.708333333336</v>
      </c>
      <c r="B48355">
        <v>8897.290322580644</v>
      </c>
      <c r="C48355">
        <v>12780.222427133627</v>
      </c>
      <c r="E48355">
        <f t="shared" si="755"/>
        <v>0.90001566388264975</v>
      </c>
    </row>
    <row r="48356" spans="1:5" x14ac:dyDescent="0.35">
      <c r="A48356" s="1">
        <v>45115.75</v>
      </c>
      <c r="B48356">
        <v>8896</v>
      </c>
      <c r="C48356">
        <v>12777.950365137451</v>
      </c>
      <c r="E48356">
        <f t="shared" si="755"/>
        <v>0.89985565951672186</v>
      </c>
    </row>
    <row r="48357" spans="1:5" x14ac:dyDescent="0.35">
      <c r="A48357" s="1">
        <v>45115.791666666664</v>
      </c>
      <c r="B48357">
        <v>8894.709677419356</v>
      </c>
      <c r="C48357">
        <v>12774.097146126889</v>
      </c>
      <c r="E48357">
        <f t="shared" si="755"/>
        <v>0.89958430606527384</v>
      </c>
    </row>
    <row r="48358" spans="1:5" x14ac:dyDescent="0.35">
      <c r="A48358" s="1">
        <v>45115.833333333336</v>
      </c>
      <c r="B48358">
        <v>8893.4193548387084</v>
      </c>
      <c r="C48358">
        <v>12770.244819116328</v>
      </c>
      <c r="E48358">
        <f t="shared" si="755"/>
        <v>0.89931301543072728</v>
      </c>
    </row>
    <row r="48359" spans="1:5" x14ac:dyDescent="0.35">
      <c r="A48359" s="1">
        <v>45115.875</v>
      </c>
      <c r="B48359">
        <v>8892.1290322580644</v>
      </c>
      <c r="C48359">
        <v>12766.409304105766</v>
      </c>
      <c r="E48359">
        <f t="shared" si="755"/>
        <v>0.89904290873984272</v>
      </c>
    </row>
    <row r="48360" spans="1:5" x14ac:dyDescent="0.35">
      <c r="A48360" s="1">
        <v>45115.916666666664</v>
      </c>
      <c r="B48360">
        <v>8890.8387096774204</v>
      </c>
      <c r="C48360">
        <v>12762.583607095205</v>
      </c>
      <c r="E48360">
        <f t="shared" si="755"/>
        <v>0.89877349345740876</v>
      </c>
    </row>
    <row r="48361" spans="1:5" x14ac:dyDescent="0.35">
      <c r="A48361" s="1">
        <v>45115.958333333336</v>
      </c>
      <c r="B48361">
        <v>8889.5483870967746</v>
      </c>
      <c r="C48361">
        <v>12758.765220084642</v>
      </c>
      <c r="E48361">
        <f t="shared" si="755"/>
        <v>0.89850459296370722</v>
      </c>
    </row>
    <row r="48362" spans="1:5" x14ac:dyDescent="0.35">
      <c r="A48362" s="1">
        <v>45116</v>
      </c>
      <c r="B48362">
        <v>8888.2580645161288</v>
      </c>
      <c r="C48362">
        <v>12754.974093074081</v>
      </c>
      <c r="E48362">
        <f t="shared" si="755"/>
        <v>0.89823761218831555</v>
      </c>
    </row>
    <row r="48363" spans="1:5" x14ac:dyDescent="0.35">
      <c r="A48363" s="1">
        <v>45116.041666666664</v>
      </c>
      <c r="B48363">
        <v>8886.9677419354848</v>
      </c>
      <c r="C48363">
        <v>12751.18826006352</v>
      </c>
      <c r="E48363">
        <f t="shared" si="755"/>
        <v>0.89797100422982534</v>
      </c>
    </row>
    <row r="48364" spans="1:5" x14ac:dyDescent="0.35">
      <c r="A48364" s="1">
        <v>45116.083333333336</v>
      </c>
      <c r="B48364">
        <v>8885.677419354839</v>
      </c>
      <c r="C48364">
        <v>12747.398640052959</v>
      </c>
      <c r="E48364">
        <f t="shared" si="755"/>
        <v>0.89770412958119428</v>
      </c>
    </row>
    <row r="48365" spans="1:5" x14ac:dyDescent="0.35">
      <c r="A48365" s="1">
        <v>45116.125</v>
      </c>
      <c r="B48365">
        <v>8884.3870967741932</v>
      </c>
      <c r="C48365">
        <v>12743.613495042398</v>
      </c>
      <c r="E48365">
        <f t="shared" si="755"/>
        <v>0.8974375700734083</v>
      </c>
    </row>
    <row r="48366" spans="1:5" x14ac:dyDescent="0.35">
      <c r="A48366" s="1">
        <v>45116.166666666664</v>
      </c>
      <c r="B48366">
        <v>8883.0967741935492</v>
      </c>
      <c r="C48366">
        <v>12739.814128031838</v>
      </c>
      <c r="E48366">
        <f t="shared" si="755"/>
        <v>0.8971700090163266</v>
      </c>
    </row>
    <row r="48367" spans="1:5" x14ac:dyDescent="0.35">
      <c r="A48367" s="1">
        <v>45116.208333333336</v>
      </c>
      <c r="B48367">
        <v>8881.8064516129034</v>
      </c>
      <c r="C48367">
        <v>12731.531703009723</v>
      </c>
      <c r="E48367">
        <f t="shared" si="755"/>
        <v>0.89658673964857205</v>
      </c>
    </row>
    <row r="48368" spans="1:5" x14ac:dyDescent="0.35">
      <c r="A48368" s="1">
        <v>45116.25</v>
      </c>
      <c r="B48368">
        <v>8880.5161290322576</v>
      </c>
      <c r="C48368">
        <v>12731.029268924811</v>
      </c>
      <c r="E48368">
        <f t="shared" si="755"/>
        <v>0.89655135696653598</v>
      </c>
    </row>
    <row r="48369" spans="1:5" x14ac:dyDescent="0.35">
      <c r="A48369" s="1">
        <v>45116.291666666664</v>
      </c>
      <c r="B48369">
        <v>8879.2258064516136</v>
      </c>
      <c r="C48369">
        <v>12731.116398838789</v>
      </c>
      <c r="E48369">
        <f t="shared" si="755"/>
        <v>0.89655749287597108</v>
      </c>
    </row>
    <row r="48370" spans="1:5" x14ac:dyDescent="0.35">
      <c r="A48370" s="1">
        <v>45116.333333333336</v>
      </c>
      <c r="B48370">
        <v>8877.9354838709678</v>
      </c>
      <c r="C48370">
        <v>12731.205210752767</v>
      </c>
      <c r="E48370">
        <f t="shared" si="755"/>
        <v>0.89656374723611032</v>
      </c>
    </row>
    <row r="48371" spans="1:5" x14ac:dyDescent="0.35">
      <c r="A48371" s="1">
        <v>45116.375</v>
      </c>
      <c r="B48371">
        <v>8876.645161290322</v>
      </c>
      <c r="C48371">
        <v>12731.303330666746</v>
      </c>
      <c r="E48371">
        <f t="shared" si="755"/>
        <v>0.89657065708920747</v>
      </c>
    </row>
    <row r="48372" spans="1:5" x14ac:dyDescent="0.35">
      <c r="A48372" s="1">
        <v>45116.416666666664</v>
      </c>
      <c r="B48372">
        <v>8875.354838709678</v>
      </c>
      <c r="C48372">
        <v>12731.401626580724</v>
      </c>
      <c r="E48372">
        <f t="shared" si="755"/>
        <v>0.8965775793366707</v>
      </c>
    </row>
    <row r="48373" spans="1:5" x14ac:dyDescent="0.35">
      <c r="A48373" s="1">
        <v>45116.458333333336</v>
      </c>
      <c r="B48373">
        <v>8874.0645161290322</v>
      </c>
      <c r="C48373">
        <v>12731.487587494703</v>
      </c>
      <c r="E48373">
        <f t="shared" si="755"/>
        <v>0.89658363292216214</v>
      </c>
    </row>
    <row r="48374" spans="1:5" x14ac:dyDescent="0.35">
      <c r="A48374" s="1">
        <v>45116.5</v>
      </c>
      <c r="B48374">
        <v>8872.7741935483864</v>
      </c>
      <c r="C48374">
        <v>12731.591602408682</v>
      </c>
      <c r="E48374">
        <f t="shared" si="755"/>
        <v>0.89659095791610433</v>
      </c>
    </row>
    <row r="48375" spans="1:5" x14ac:dyDescent="0.35">
      <c r="A48375" s="1">
        <v>45116.541666666664</v>
      </c>
      <c r="B48375">
        <v>8871.4838709677424</v>
      </c>
      <c r="C48375">
        <v>12731.70017532266</v>
      </c>
      <c r="E48375">
        <f t="shared" si="755"/>
        <v>0.89659860389596191</v>
      </c>
    </row>
    <row r="48376" spans="1:5" x14ac:dyDescent="0.35">
      <c r="A48376" s="1">
        <v>45116.583333333336</v>
      </c>
      <c r="B48376">
        <v>8870.1935483870966</v>
      </c>
      <c r="C48376">
        <v>12731.808885236638</v>
      </c>
      <c r="E48376">
        <f t="shared" si="755"/>
        <v>0.89660625952370687</v>
      </c>
    </row>
    <row r="48377" spans="1:5" x14ac:dyDescent="0.35">
      <c r="A48377" s="1">
        <v>45116.625</v>
      </c>
      <c r="B48377">
        <v>8868.9032258064508</v>
      </c>
      <c r="C48377">
        <v>12731.920555150617</v>
      </c>
      <c r="E48377">
        <f t="shared" si="755"/>
        <v>0.89661412360215609</v>
      </c>
    </row>
    <row r="48378" spans="1:5" x14ac:dyDescent="0.35">
      <c r="A48378" s="1">
        <v>45116.666666666664</v>
      </c>
      <c r="B48378">
        <v>8867.6129032258068</v>
      </c>
      <c r="C48378">
        <v>12732.026855064594</v>
      </c>
      <c r="E48378">
        <f t="shared" si="755"/>
        <v>0.89662160951159109</v>
      </c>
    </row>
    <row r="48379" spans="1:5" x14ac:dyDescent="0.35">
      <c r="A48379" s="1">
        <v>45116.708333333336</v>
      </c>
      <c r="B48379">
        <v>8866.322580645161</v>
      </c>
      <c r="C48379">
        <v>12732.124157978573</v>
      </c>
      <c r="E48379">
        <f t="shared" si="755"/>
        <v>0.89662846182947697</v>
      </c>
    </row>
    <row r="48380" spans="1:5" x14ac:dyDescent="0.35">
      <c r="A48380" s="1">
        <v>45116.75</v>
      </c>
      <c r="B48380">
        <v>8865.032258064517</v>
      </c>
      <c r="C48380">
        <v>12729.887756982396</v>
      </c>
      <c r="E48380">
        <f t="shared" si="755"/>
        <v>0.89647096880157717</v>
      </c>
    </row>
    <row r="48381" spans="1:5" x14ac:dyDescent="0.35">
      <c r="A48381" s="1">
        <v>45116.791666666664</v>
      </c>
      <c r="B48381">
        <v>8863.7419354838712</v>
      </c>
      <c r="C48381">
        <v>12729.278061977051</v>
      </c>
      <c r="E48381">
        <f t="shared" si="755"/>
        <v>0.89642803253359515</v>
      </c>
    </row>
    <row r="48382" spans="1:5" x14ac:dyDescent="0.35">
      <c r="A48382" s="1">
        <v>45116.833333333336</v>
      </c>
      <c r="B48382">
        <v>8862.4516129032272</v>
      </c>
      <c r="C48382">
        <v>12728.660989971706</v>
      </c>
      <c r="E48382">
        <f t="shared" si="755"/>
        <v>0.89638457675857086</v>
      </c>
    </row>
    <row r="48383" spans="1:5" x14ac:dyDescent="0.35">
      <c r="A48383" s="1">
        <v>45116.875</v>
      </c>
      <c r="B48383">
        <v>8861.1612903225796</v>
      </c>
      <c r="C48383">
        <v>12728.715003885685</v>
      </c>
      <c r="E48383">
        <f t="shared" si="755"/>
        <v>0.89638838055532999</v>
      </c>
    </row>
    <row r="48384" spans="1:5" x14ac:dyDescent="0.35">
      <c r="A48384" s="1">
        <v>45116.916666666664</v>
      </c>
      <c r="B48384">
        <v>8859.8709677419356</v>
      </c>
      <c r="C48384">
        <v>12728.803402799664</v>
      </c>
      <c r="E48384">
        <f t="shared" si="755"/>
        <v>0.8963946058309622</v>
      </c>
    </row>
    <row r="48385" spans="1:5" x14ac:dyDescent="0.35">
      <c r="A48385" s="1">
        <v>45116.958333333336</v>
      </c>
      <c r="B48385">
        <v>8858.5806451612898</v>
      </c>
      <c r="C48385">
        <v>12726.568303803486</v>
      </c>
      <c r="E48385">
        <f t="shared" si="755"/>
        <v>0.89623720449320321</v>
      </c>
    </row>
    <row r="48386" spans="1:5" x14ac:dyDescent="0.35">
      <c r="A48386" s="1">
        <v>45117</v>
      </c>
      <c r="B48386">
        <v>8857.2903225806458</v>
      </c>
      <c r="C48386">
        <v>12718.187262904357</v>
      </c>
      <c r="E48386">
        <f t="shared" si="755"/>
        <v>0.89564699034537731</v>
      </c>
    </row>
    <row r="48387" spans="1:5" x14ac:dyDescent="0.35">
      <c r="A48387" s="1">
        <v>45117.041666666664</v>
      </c>
      <c r="B48387">
        <v>8856</v>
      </c>
      <c r="C48387">
        <v>12709.807751005228</v>
      </c>
      <c r="E48387">
        <f t="shared" ref="E48387:E48450" si="756">C48387/14200</f>
        <v>0.8950568838736076</v>
      </c>
    </row>
    <row r="48388" spans="1:5" x14ac:dyDescent="0.35">
      <c r="A48388" s="1">
        <v>45117.083333333336</v>
      </c>
      <c r="B48388">
        <v>8854.709677419356</v>
      </c>
      <c r="C48388">
        <v>12701.425011106099</v>
      </c>
      <c r="E48388">
        <f t="shared" si="756"/>
        <v>0.89446655007789433</v>
      </c>
    </row>
    <row r="48389" spans="1:5" x14ac:dyDescent="0.35">
      <c r="A48389" s="1">
        <v>45117.125</v>
      </c>
      <c r="B48389">
        <v>8853.4193548387084</v>
      </c>
      <c r="C48389">
        <v>12693.03776120697</v>
      </c>
      <c r="E48389">
        <f t="shared" si="756"/>
        <v>0.89387589867654715</v>
      </c>
    </row>
    <row r="48390" spans="1:5" x14ac:dyDescent="0.35">
      <c r="A48390" s="1">
        <v>45117.166666666664</v>
      </c>
      <c r="B48390">
        <v>8852.1290322580644</v>
      </c>
      <c r="C48390">
        <v>12684.64596530784</v>
      </c>
      <c r="E48390">
        <f t="shared" si="756"/>
        <v>0.89328492713435492</v>
      </c>
    </row>
    <row r="48391" spans="1:5" x14ac:dyDescent="0.35">
      <c r="A48391" s="1">
        <v>45117.208333333336</v>
      </c>
      <c r="B48391">
        <v>8850.8387096774186</v>
      </c>
      <c r="C48391">
        <v>12675.432014581196</v>
      </c>
      <c r="E48391">
        <f t="shared" si="756"/>
        <v>0.89263605736487295</v>
      </c>
    </row>
    <row r="48392" spans="1:5" x14ac:dyDescent="0.35">
      <c r="A48392" s="1">
        <v>45117.25</v>
      </c>
      <c r="B48392">
        <v>8849.5483870967746</v>
      </c>
      <c r="C48392">
        <v>12667.237856656904</v>
      </c>
      <c r="E48392">
        <f t="shared" si="756"/>
        <v>0.89205900398992277</v>
      </c>
    </row>
    <row r="48393" spans="1:5" x14ac:dyDescent="0.35">
      <c r="A48393" s="1">
        <v>45117.291666666664</v>
      </c>
      <c r="B48393">
        <v>8848.2580645161288</v>
      </c>
      <c r="C48393">
        <v>12667.291889570883</v>
      </c>
      <c r="E48393">
        <f t="shared" si="756"/>
        <v>0.89206280912471003</v>
      </c>
    </row>
    <row r="48394" spans="1:5" x14ac:dyDescent="0.35">
      <c r="A48394" s="1">
        <v>45117.333333333336</v>
      </c>
      <c r="B48394">
        <v>8846.9677419354848</v>
      </c>
      <c r="C48394">
        <v>12667.337316484862</v>
      </c>
      <c r="E48394">
        <f t="shared" si="756"/>
        <v>0.89206600820315929</v>
      </c>
    </row>
    <row r="48395" spans="1:5" x14ac:dyDescent="0.35">
      <c r="A48395" s="1">
        <v>45117.375</v>
      </c>
      <c r="B48395">
        <v>8845.6774193548372</v>
      </c>
      <c r="C48395">
        <v>12667.41083239884</v>
      </c>
      <c r="E48395">
        <f t="shared" si="756"/>
        <v>0.89207118538020003</v>
      </c>
    </row>
    <row r="48396" spans="1:5" x14ac:dyDescent="0.35">
      <c r="A48396" s="1">
        <v>45117.416666666664</v>
      </c>
      <c r="B48396">
        <v>8844.3870967741932</v>
      </c>
      <c r="C48396">
        <v>12667.485220312819</v>
      </c>
      <c r="E48396">
        <f t="shared" si="756"/>
        <v>0.89207642396569153</v>
      </c>
    </row>
    <row r="48397" spans="1:5" x14ac:dyDescent="0.35">
      <c r="A48397" s="1">
        <v>45117.458333333336</v>
      </c>
      <c r="B48397">
        <v>8843.0967741935474</v>
      </c>
      <c r="C48397">
        <v>12667.565347226799</v>
      </c>
      <c r="E48397">
        <f t="shared" si="756"/>
        <v>0.89208206670611256</v>
      </c>
    </row>
    <row r="48398" spans="1:5" x14ac:dyDescent="0.35">
      <c r="A48398" s="1">
        <v>45117.5</v>
      </c>
      <c r="B48398">
        <v>8841.8064516129034</v>
      </c>
      <c r="C48398">
        <v>12667.668751140776</v>
      </c>
      <c r="E48398">
        <f t="shared" si="756"/>
        <v>0.89208934867188561</v>
      </c>
    </row>
    <row r="48399" spans="1:5" x14ac:dyDescent="0.35">
      <c r="A48399" s="1">
        <v>45117.541666666664</v>
      </c>
      <c r="B48399">
        <v>8840.5161290322576</v>
      </c>
      <c r="C48399">
        <v>12667.779366054754</v>
      </c>
      <c r="E48399">
        <f t="shared" si="756"/>
        <v>0.89209713845456018</v>
      </c>
    </row>
    <row r="48400" spans="1:5" x14ac:dyDescent="0.35">
      <c r="A48400" s="1">
        <v>45117.583333333336</v>
      </c>
      <c r="B48400">
        <v>8839.2258064516136</v>
      </c>
      <c r="C48400">
        <v>12667.900154968733</v>
      </c>
      <c r="E48400">
        <f t="shared" si="756"/>
        <v>0.89210564471610798</v>
      </c>
    </row>
    <row r="48401" spans="1:5" x14ac:dyDescent="0.35">
      <c r="A48401" s="1">
        <v>45117.625</v>
      </c>
      <c r="B48401">
        <v>8837.9354838709678</v>
      </c>
      <c r="C48401">
        <v>12668.057157882711</v>
      </c>
      <c r="E48401">
        <f t="shared" si="756"/>
        <v>0.89211670125934583</v>
      </c>
    </row>
    <row r="48402" spans="1:5" x14ac:dyDescent="0.35">
      <c r="A48402" s="1">
        <v>45117.666666666664</v>
      </c>
      <c r="B48402">
        <v>8836.6451612903238</v>
      </c>
      <c r="C48402">
        <v>12668.20945379669</v>
      </c>
      <c r="E48402">
        <f t="shared" si="756"/>
        <v>0.89212742632371056</v>
      </c>
    </row>
    <row r="48403" spans="1:5" x14ac:dyDescent="0.35">
      <c r="A48403" s="1">
        <v>45117.708333333336</v>
      </c>
      <c r="B48403">
        <v>8835.3548387096762</v>
      </c>
      <c r="C48403">
        <v>12668.361221710667</v>
      </c>
      <c r="E48403">
        <f t="shared" si="756"/>
        <v>0.89213811420497657</v>
      </c>
    </row>
    <row r="48404" spans="1:5" x14ac:dyDescent="0.35">
      <c r="A48404" s="1">
        <v>45117.75</v>
      </c>
      <c r="B48404">
        <v>8834.0645161290322</v>
      </c>
      <c r="C48404">
        <v>12660.998778148463</v>
      </c>
      <c r="E48404">
        <f t="shared" si="756"/>
        <v>0.89161963226397634</v>
      </c>
    </row>
    <row r="48405" spans="1:5" x14ac:dyDescent="0.35">
      <c r="A48405" s="1">
        <v>45117.791666666664</v>
      </c>
      <c r="B48405">
        <v>8832.7741935483864</v>
      </c>
      <c r="C48405">
        <v>12653.617041586258</v>
      </c>
      <c r="E48405">
        <f t="shared" si="756"/>
        <v>0.89109979166100406</v>
      </c>
    </row>
    <row r="48406" spans="1:5" x14ac:dyDescent="0.35">
      <c r="A48406" s="1">
        <v>45117.833333333336</v>
      </c>
      <c r="B48406">
        <v>8831.4838709677424</v>
      </c>
      <c r="C48406">
        <v>12646.244618024053</v>
      </c>
      <c r="E48406">
        <f t="shared" si="756"/>
        <v>0.89058060690310237</v>
      </c>
    </row>
    <row r="48407" spans="1:5" x14ac:dyDescent="0.35">
      <c r="A48407" s="1">
        <v>45117.875</v>
      </c>
      <c r="B48407">
        <v>8830.1935483870966</v>
      </c>
      <c r="C48407">
        <v>12638.888904461848</v>
      </c>
      <c r="E48407">
        <f t="shared" si="756"/>
        <v>0.890062598905764</v>
      </c>
    </row>
    <row r="48408" spans="1:5" x14ac:dyDescent="0.35">
      <c r="A48408" s="1">
        <v>45117.916666666664</v>
      </c>
      <c r="B48408">
        <v>8828.9032258064526</v>
      </c>
      <c r="C48408">
        <v>12631.517577899644</v>
      </c>
      <c r="E48408">
        <f t="shared" si="756"/>
        <v>0.88954349140138333</v>
      </c>
    </row>
    <row r="48409" spans="1:5" x14ac:dyDescent="0.35">
      <c r="A48409" s="1">
        <v>45117.958333333336</v>
      </c>
      <c r="B48409">
        <v>8827.6129032258068</v>
      </c>
      <c r="C48409">
        <v>12624.147473337438</v>
      </c>
      <c r="E48409">
        <f t="shared" si="756"/>
        <v>0.88902446995334072</v>
      </c>
    </row>
    <row r="48410" spans="1:5" x14ac:dyDescent="0.35">
      <c r="A48410" s="1">
        <v>45118</v>
      </c>
      <c r="B48410">
        <v>8826.3225806451628</v>
      </c>
      <c r="C48410">
        <v>12616.798116775233</v>
      </c>
      <c r="E48410">
        <f t="shared" si="756"/>
        <v>0.88850690963205869</v>
      </c>
    </row>
    <row r="48411" spans="1:5" x14ac:dyDescent="0.35">
      <c r="A48411" s="1">
        <v>45118.041666666664</v>
      </c>
      <c r="B48411">
        <v>8825.0322580645152</v>
      </c>
      <c r="C48411">
        <v>12609.454649213028</v>
      </c>
      <c r="E48411">
        <f t="shared" si="756"/>
        <v>0.88798976402908647</v>
      </c>
    </row>
    <row r="48412" spans="1:5" x14ac:dyDescent="0.35">
      <c r="A48412" s="1">
        <v>45118.083333333336</v>
      </c>
      <c r="B48412">
        <v>8823.7419354838712</v>
      </c>
      <c r="C48412">
        <v>12602.109493650823</v>
      </c>
      <c r="E48412">
        <f t="shared" si="756"/>
        <v>0.88747249955287488</v>
      </c>
    </row>
    <row r="48413" spans="1:5" x14ac:dyDescent="0.35">
      <c r="A48413" s="1">
        <v>45118.125</v>
      </c>
      <c r="B48413">
        <v>8822.4516129032254</v>
      </c>
      <c r="C48413">
        <v>12594.756601088618</v>
      </c>
      <c r="E48413">
        <f t="shared" si="756"/>
        <v>0.88695469021750839</v>
      </c>
    </row>
    <row r="48414" spans="1:5" x14ac:dyDescent="0.35">
      <c r="A48414" s="1">
        <v>45118.166666666664</v>
      </c>
      <c r="B48414">
        <v>8821.1612903225814</v>
      </c>
      <c r="C48414">
        <v>12587.404094526413</v>
      </c>
      <c r="E48414">
        <f t="shared" si="756"/>
        <v>0.88643690806524034</v>
      </c>
    </row>
    <row r="48415" spans="1:5" x14ac:dyDescent="0.35">
      <c r="A48415" s="1">
        <v>45118.208333333336</v>
      </c>
      <c r="B48415">
        <v>8819.8709677419356</v>
      </c>
      <c r="C48415">
        <v>12578.213847799769</v>
      </c>
      <c r="E48415">
        <f t="shared" si="756"/>
        <v>0.88578970759153297</v>
      </c>
    </row>
    <row r="48416" spans="1:5" x14ac:dyDescent="0.35">
      <c r="A48416" s="1">
        <v>45118.25</v>
      </c>
      <c r="B48416">
        <v>8818.5806451612916</v>
      </c>
      <c r="C48416">
        <v>12570.530863401762</v>
      </c>
      <c r="E48416">
        <f t="shared" si="756"/>
        <v>0.88524865235223671</v>
      </c>
    </row>
    <row r="48417" spans="1:5" x14ac:dyDescent="0.35">
      <c r="A48417" s="1">
        <v>45118.291666666664</v>
      </c>
      <c r="B48417">
        <v>8817.290322580644</v>
      </c>
      <c r="C48417">
        <v>12570.622515315741</v>
      </c>
      <c r="E48417">
        <f t="shared" si="756"/>
        <v>0.88525510671237617</v>
      </c>
    </row>
    <row r="48418" spans="1:5" x14ac:dyDescent="0.35">
      <c r="A48418" s="1">
        <v>45118.333333333336</v>
      </c>
      <c r="B48418">
        <v>8816</v>
      </c>
      <c r="C48418">
        <v>12570.71962422972</v>
      </c>
      <c r="E48418">
        <f t="shared" si="756"/>
        <v>0.88526194536829006</v>
      </c>
    </row>
    <row r="48419" spans="1:5" x14ac:dyDescent="0.35">
      <c r="A48419" s="1">
        <v>45118.375</v>
      </c>
      <c r="B48419">
        <v>8814.7096774193542</v>
      </c>
      <c r="C48419">
        <v>12570.826279143697</v>
      </c>
      <c r="E48419">
        <f t="shared" si="756"/>
        <v>0.88526945627772513</v>
      </c>
    </row>
    <row r="48420" spans="1:5" x14ac:dyDescent="0.35">
      <c r="A48420" s="1">
        <v>45118.416666666664</v>
      </c>
      <c r="B48420">
        <v>8813.4193548387102</v>
      </c>
      <c r="C48420">
        <v>12570.933155057675</v>
      </c>
      <c r="E48420">
        <f t="shared" si="756"/>
        <v>0.88527698275054056</v>
      </c>
    </row>
    <row r="48421" spans="1:5" x14ac:dyDescent="0.35">
      <c r="A48421" s="1">
        <v>45118.458333333336</v>
      </c>
      <c r="B48421">
        <v>8812.1290322580644</v>
      </c>
      <c r="C48421">
        <v>12571.035657971654</v>
      </c>
      <c r="E48421">
        <f t="shared" si="756"/>
        <v>0.88528420126560936</v>
      </c>
    </row>
    <row r="48422" spans="1:5" x14ac:dyDescent="0.35">
      <c r="A48422" s="1">
        <v>45118.5</v>
      </c>
      <c r="B48422">
        <v>8810.8387096774204</v>
      </c>
      <c r="C48422">
        <v>12571.138457885632</v>
      </c>
      <c r="E48422">
        <f t="shared" si="756"/>
        <v>0.88529144069617127</v>
      </c>
    </row>
    <row r="48423" spans="1:5" x14ac:dyDescent="0.35">
      <c r="A48423" s="1">
        <v>45118.541666666664</v>
      </c>
      <c r="B48423">
        <v>8809.5483870967728</v>
      </c>
      <c r="C48423">
        <v>12571.258178799611</v>
      </c>
      <c r="E48423">
        <f t="shared" si="756"/>
        <v>0.88529987174645153</v>
      </c>
    </row>
    <row r="48424" spans="1:5" x14ac:dyDescent="0.35">
      <c r="A48424" s="1">
        <v>45118.583333333336</v>
      </c>
      <c r="B48424">
        <v>8808.2580645161288</v>
      </c>
      <c r="C48424">
        <v>12571.386283713589</v>
      </c>
      <c r="E48424">
        <f t="shared" si="756"/>
        <v>0.88530889321926687</v>
      </c>
    </row>
    <row r="48425" spans="1:5" x14ac:dyDescent="0.35">
      <c r="A48425" s="1">
        <v>45118.625</v>
      </c>
      <c r="B48425">
        <v>8806.967741935483</v>
      </c>
      <c r="C48425">
        <v>12571.508057627569</v>
      </c>
      <c r="E48425">
        <f t="shared" si="756"/>
        <v>0.8853174688470119</v>
      </c>
    </row>
    <row r="48426" spans="1:5" x14ac:dyDescent="0.35">
      <c r="A48426" s="1">
        <v>45118.666666666664</v>
      </c>
      <c r="B48426">
        <v>8805.677419354839</v>
      </c>
      <c r="C48426">
        <v>12571.630036541546</v>
      </c>
      <c r="E48426">
        <f t="shared" si="756"/>
        <v>0.8853260589113765</v>
      </c>
    </row>
    <row r="48427" spans="1:5" x14ac:dyDescent="0.35">
      <c r="A48427" s="1">
        <v>45118.708333333336</v>
      </c>
      <c r="B48427">
        <v>8804.3870967741932</v>
      </c>
      <c r="C48427">
        <v>12571.739466455525</v>
      </c>
      <c r="E48427">
        <f t="shared" si="756"/>
        <v>0.88533376524334684</v>
      </c>
    </row>
    <row r="48428" spans="1:5" x14ac:dyDescent="0.35">
      <c r="A48428" s="1">
        <v>45118.75</v>
      </c>
      <c r="B48428">
        <v>8803.0967741935492</v>
      </c>
      <c r="C48428">
        <v>12570.681695714249</v>
      </c>
      <c r="E48428">
        <f t="shared" si="756"/>
        <v>0.88525927434607388</v>
      </c>
    </row>
    <row r="48429" spans="1:5" x14ac:dyDescent="0.35">
      <c r="A48429" s="1">
        <v>45118.791666666664</v>
      </c>
      <c r="B48429">
        <v>8801.8064516129034</v>
      </c>
      <c r="C48429">
        <v>12569.020498591686</v>
      </c>
      <c r="E48429">
        <f t="shared" si="756"/>
        <v>0.88514228863321731</v>
      </c>
    </row>
    <row r="48430" spans="1:5" x14ac:dyDescent="0.35">
      <c r="A48430" s="1">
        <v>45118.833333333336</v>
      </c>
      <c r="B48430">
        <v>8800.5161290322576</v>
      </c>
      <c r="C48430">
        <v>12567.362481469123</v>
      </c>
      <c r="E48430">
        <f t="shared" si="756"/>
        <v>0.88502552686402269</v>
      </c>
    </row>
    <row r="48431" spans="1:5" x14ac:dyDescent="0.35">
      <c r="A48431" s="1">
        <v>45118.875</v>
      </c>
      <c r="B48431">
        <v>8799.2258064516136</v>
      </c>
      <c r="C48431">
        <v>12565.72876234656</v>
      </c>
      <c r="E48431">
        <f t="shared" si="756"/>
        <v>0.88491047622158869</v>
      </c>
    </row>
    <row r="48432" spans="1:5" x14ac:dyDescent="0.35">
      <c r="A48432" s="1">
        <v>45118.916666666664</v>
      </c>
      <c r="B48432">
        <v>8797.9354838709678</v>
      </c>
      <c r="C48432">
        <v>12564.121404223997</v>
      </c>
      <c r="E48432">
        <f t="shared" si="756"/>
        <v>0.88479728198760543</v>
      </c>
    </row>
    <row r="48433" spans="1:5" x14ac:dyDescent="0.35">
      <c r="A48433" s="1">
        <v>45118.958333333336</v>
      </c>
      <c r="B48433">
        <v>8796.645161290322</v>
      </c>
      <c r="C48433">
        <v>12562.545496101435</v>
      </c>
      <c r="E48433">
        <f t="shared" si="756"/>
        <v>0.88468630254235459</v>
      </c>
    </row>
    <row r="48434" spans="1:5" x14ac:dyDescent="0.35">
      <c r="A48434" s="1">
        <v>45119</v>
      </c>
      <c r="B48434">
        <v>8795.354838709678</v>
      </c>
      <c r="C48434">
        <v>12560.977231978872</v>
      </c>
      <c r="E48434">
        <f t="shared" si="756"/>
        <v>0.88457586140696276</v>
      </c>
    </row>
    <row r="48435" spans="1:5" x14ac:dyDescent="0.35">
      <c r="A48435" s="1">
        <v>45119.041666666664</v>
      </c>
      <c r="B48435">
        <v>8794.0645161290322</v>
      </c>
      <c r="C48435">
        <v>12559.41587485631</v>
      </c>
      <c r="E48435">
        <f t="shared" si="756"/>
        <v>0.88446590668002179</v>
      </c>
    </row>
    <row r="48436" spans="1:5" x14ac:dyDescent="0.35">
      <c r="A48436" s="1">
        <v>45119.083333333336</v>
      </c>
      <c r="B48436">
        <v>8792.7741935483864</v>
      </c>
      <c r="C48436">
        <v>12557.846192733747</v>
      </c>
      <c r="E48436">
        <f t="shared" si="756"/>
        <v>0.88435536568547513</v>
      </c>
    </row>
    <row r="48437" spans="1:5" x14ac:dyDescent="0.35">
      <c r="A48437" s="1">
        <v>45119.125</v>
      </c>
      <c r="B48437">
        <v>8791.4838709677424</v>
      </c>
      <c r="C48437">
        <v>12556.273953611184</v>
      </c>
      <c r="E48437">
        <f t="shared" si="756"/>
        <v>0.88424464462050589</v>
      </c>
    </row>
    <row r="48438" spans="1:5" x14ac:dyDescent="0.35">
      <c r="A48438" s="1">
        <v>45119.166666666664</v>
      </c>
      <c r="B48438">
        <v>8790.1935483870966</v>
      </c>
      <c r="C48438">
        <v>12554.687039488621</v>
      </c>
      <c r="E48438">
        <f t="shared" si="756"/>
        <v>0.88413289010483243</v>
      </c>
    </row>
    <row r="48439" spans="1:5" x14ac:dyDescent="0.35">
      <c r="A48439" s="1">
        <v>45119.208333333336</v>
      </c>
      <c r="B48439">
        <v>8788.9032258064508</v>
      </c>
      <c r="C48439">
        <v>12548.587784750051</v>
      </c>
      <c r="E48439">
        <f t="shared" si="756"/>
        <v>0.88370336512324299</v>
      </c>
    </row>
    <row r="48440" spans="1:5" x14ac:dyDescent="0.35">
      <c r="A48440" s="1">
        <v>45119.25</v>
      </c>
      <c r="B48440">
        <v>8787.6129032258068</v>
      </c>
      <c r="C48440">
        <v>12542.717722277041</v>
      </c>
      <c r="E48440">
        <f t="shared" si="756"/>
        <v>0.8832899804420451</v>
      </c>
    </row>
    <row r="48441" spans="1:5" x14ac:dyDescent="0.35">
      <c r="A48441" s="1">
        <v>45119.291666666664</v>
      </c>
      <c r="B48441">
        <v>8786.322580645161</v>
      </c>
      <c r="C48441">
        <v>12542.871470191019</v>
      </c>
      <c r="E48441">
        <f t="shared" si="756"/>
        <v>0.88330080775993092</v>
      </c>
    </row>
    <row r="48442" spans="1:5" x14ac:dyDescent="0.35">
      <c r="A48442" s="1">
        <v>45119.333333333336</v>
      </c>
      <c r="B48442">
        <v>8785.0322580645152</v>
      </c>
      <c r="C48442">
        <v>12543.027439104997</v>
      </c>
      <c r="E48442">
        <f t="shared" si="756"/>
        <v>0.88331179148626737</v>
      </c>
    </row>
    <row r="48443" spans="1:5" x14ac:dyDescent="0.35">
      <c r="A48443" s="1">
        <v>45119.375</v>
      </c>
      <c r="B48443">
        <v>8783.7419354838712</v>
      </c>
      <c r="C48443">
        <v>12543.195658018976</v>
      </c>
      <c r="E48443">
        <f t="shared" si="756"/>
        <v>0.88332363788866031</v>
      </c>
    </row>
    <row r="48444" spans="1:5" x14ac:dyDescent="0.35">
      <c r="A48444" s="1">
        <v>45119.416666666664</v>
      </c>
      <c r="B48444">
        <v>8782.4516129032254</v>
      </c>
      <c r="C48444">
        <v>12543.373085932955</v>
      </c>
      <c r="E48444">
        <f t="shared" si="756"/>
        <v>0.88333613281217993</v>
      </c>
    </row>
    <row r="48445" spans="1:5" x14ac:dyDescent="0.35">
      <c r="A48445" s="1">
        <v>45119.458333333336</v>
      </c>
      <c r="B48445">
        <v>8781.1612903225796</v>
      </c>
      <c r="C48445">
        <v>12543.554325846933</v>
      </c>
      <c r="E48445">
        <f t="shared" si="756"/>
        <v>0.88334889618640378</v>
      </c>
    </row>
    <row r="48446" spans="1:5" x14ac:dyDescent="0.35">
      <c r="A48446" s="1">
        <v>45119.5</v>
      </c>
      <c r="B48446">
        <v>8779.8709677419356</v>
      </c>
      <c r="C48446">
        <v>12543.710932760912</v>
      </c>
      <c r="E48446">
        <f t="shared" si="756"/>
        <v>0.88335992484231773</v>
      </c>
    </row>
    <row r="48447" spans="1:5" x14ac:dyDescent="0.35">
      <c r="A48447" s="1">
        <v>45119.541666666664</v>
      </c>
      <c r="B48447">
        <v>8778.5806451612916</v>
      </c>
      <c r="C48447">
        <v>12543.867846674892</v>
      </c>
      <c r="E48447">
        <f t="shared" si="756"/>
        <v>0.88337097511795015</v>
      </c>
    </row>
    <row r="48448" spans="1:5" x14ac:dyDescent="0.35">
      <c r="A48448" s="1">
        <v>45119.583333333336</v>
      </c>
      <c r="B48448">
        <v>8777.290322580644</v>
      </c>
      <c r="C48448">
        <v>12544.02230258887</v>
      </c>
      <c r="E48448">
        <f t="shared" si="756"/>
        <v>0.88338185229499089</v>
      </c>
    </row>
    <row r="48449" spans="1:5" x14ac:dyDescent="0.35">
      <c r="A48449" s="1">
        <v>45119.625</v>
      </c>
      <c r="B48449">
        <v>8776</v>
      </c>
      <c r="C48449">
        <v>12544.176691502849</v>
      </c>
      <c r="E48449">
        <f t="shared" si="756"/>
        <v>0.88339272475372177</v>
      </c>
    </row>
    <row r="48450" spans="1:5" x14ac:dyDescent="0.35">
      <c r="A48450" s="1">
        <v>45119.666666666664</v>
      </c>
      <c r="B48450">
        <v>8774.709677419356</v>
      </c>
      <c r="C48450">
        <v>12544.327409416828</v>
      </c>
      <c r="E48450">
        <f t="shared" si="756"/>
        <v>0.88340333869132592</v>
      </c>
    </row>
    <row r="48451" spans="1:5" x14ac:dyDescent="0.35">
      <c r="A48451" s="1">
        <v>45119.708333333336</v>
      </c>
      <c r="B48451">
        <v>8773.4193548387084</v>
      </c>
      <c r="C48451">
        <v>12544.499964330807</v>
      </c>
      <c r="E48451">
        <f t="shared" ref="E48451:E48514" si="757">C48451/14200</f>
        <v>0.88341549044583145</v>
      </c>
    </row>
    <row r="48452" spans="1:5" x14ac:dyDescent="0.35">
      <c r="A48452" s="1">
        <v>45119.75</v>
      </c>
      <c r="B48452">
        <v>8772.1290322580644</v>
      </c>
      <c r="C48452">
        <v>12543.14699994191</v>
      </c>
      <c r="E48452">
        <f t="shared" si="757"/>
        <v>0.88332021126351479</v>
      </c>
    </row>
    <row r="48453" spans="1:5" x14ac:dyDescent="0.35">
      <c r="A48453" s="1">
        <v>45119.791666666664</v>
      </c>
      <c r="B48453">
        <v>8770.8387096774204</v>
      </c>
      <c r="C48453">
        <v>12543.261601855887</v>
      </c>
      <c r="E48453">
        <f t="shared" si="757"/>
        <v>0.88332828182083711</v>
      </c>
    </row>
    <row r="48454" spans="1:5" x14ac:dyDescent="0.35">
      <c r="A48454" s="1">
        <v>45119.833333333336</v>
      </c>
      <c r="B48454">
        <v>8769.5483870967746</v>
      </c>
      <c r="C48454">
        <v>12543.379683769866</v>
      </c>
      <c r="E48454">
        <f t="shared" si="757"/>
        <v>0.88333659744858217</v>
      </c>
    </row>
    <row r="48455" spans="1:5" x14ac:dyDescent="0.35">
      <c r="A48455" s="1">
        <v>45119.875</v>
      </c>
      <c r="B48455">
        <v>8768.2580645161288</v>
      </c>
      <c r="C48455">
        <v>12541.198059773689</v>
      </c>
      <c r="E48455">
        <f t="shared" si="757"/>
        <v>0.88318296195589363</v>
      </c>
    </row>
    <row r="48456" spans="1:5" x14ac:dyDescent="0.35">
      <c r="A48456" s="1">
        <v>45119.916666666664</v>
      </c>
      <c r="B48456">
        <v>8766.9677419354848</v>
      </c>
      <c r="C48456">
        <v>12539.033462777512</v>
      </c>
      <c r="E48456">
        <f t="shared" si="757"/>
        <v>0.88303052554771211</v>
      </c>
    </row>
    <row r="48457" spans="1:5" x14ac:dyDescent="0.35">
      <c r="A48457" s="1">
        <v>45119.958333333336</v>
      </c>
      <c r="B48457">
        <v>8765.677419354839</v>
      </c>
      <c r="C48457">
        <v>12536.872870781335</v>
      </c>
      <c r="E48457">
        <f t="shared" si="757"/>
        <v>0.88287837118178414</v>
      </c>
    </row>
    <row r="48458" spans="1:5" x14ac:dyDescent="0.35">
      <c r="A48458" s="1">
        <v>45120</v>
      </c>
      <c r="B48458">
        <v>8764.3870967741932</v>
      </c>
      <c r="C48458">
        <v>12534.716526785158</v>
      </c>
      <c r="E48458">
        <f t="shared" si="757"/>
        <v>0.88272651597078577</v>
      </c>
    </row>
    <row r="48459" spans="1:5" x14ac:dyDescent="0.35">
      <c r="A48459" s="1">
        <v>45120.041666666664</v>
      </c>
      <c r="B48459">
        <v>8763.0967741935492</v>
      </c>
      <c r="C48459">
        <v>12532.55920878898</v>
      </c>
      <c r="E48459">
        <f t="shared" si="757"/>
        <v>0.88257459216823797</v>
      </c>
    </row>
    <row r="48460" spans="1:5" x14ac:dyDescent="0.35">
      <c r="A48460" s="1">
        <v>45120.083333333336</v>
      </c>
      <c r="B48460">
        <v>8761.8064516129034</v>
      </c>
      <c r="C48460">
        <v>12530.386344792803</v>
      </c>
      <c r="E48460">
        <f t="shared" si="757"/>
        <v>0.88242157357695794</v>
      </c>
    </row>
    <row r="48461" spans="1:5" x14ac:dyDescent="0.35">
      <c r="A48461" s="1">
        <v>45120.125</v>
      </c>
      <c r="B48461">
        <v>8760.5161290322576</v>
      </c>
      <c r="C48461">
        <v>12528.212179796627</v>
      </c>
      <c r="E48461">
        <f t="shared" si="757"/>
        <v>0.88226846336595965</v>
      </c>
    </row>
    <row r="48462" spans="1:5" x14ac:dyDescent="0.35">
      <c r="A48462" s="1">
        <v>45120.166666666664</v>
      </c>
      <c r="B48462">
        <v>8759.2258064516136</v>
      </c>
      <c r="C48462">
        <v>12526.833866352148</v>
      </c>
      <c r="E48462">
        <f t="shared" si="757"/>
        <v>0.88217139903888364</v>
      </c>
    </row>
    <row r="48463" spans="1:5" x14ac:dyDescent="0.35">
      <c r="A48463" s="1">
        <v>45120.208333333336</v>
      </c>
      <c r="B48463">
        <v>8757.9354838709678</v>
      </c>
      <c r="C48463">
        <v>12524.601285212588</v>
      </c>
      <c r="E48463">
        <f t="shared" si="757"/>
        <v>0.88201417501497092</v>
      </c>
    </row>
    <row r="48464" spans="1:5" x14ac:dyDescent="0.35">
      <c r="A48464" s="1">
        <v>45120.25</v>
      </c>
      <c r="B48464">
        <v>8756.645161290322</v>
      </c>
      <c r="C48464">
        <v>12523.357997620309</v>
      </c>
      <c r="E48464">
        <f t="shared" si="757"/>
        <v>0.88192661955072604</v>
      </c>
    </row>
    <row r="48465" spans="1:5" x14ac:dyDescent="0.35">
      <c r="A48465" s="1">
        <v>45120.291666666664</v>
      </c>
      <c r="B48465">
        <v>8755.354838709678</v>
      </c>
      <c r="C48465">
        <v>12523.485176534288</v>
      </c>
      <c r="E48465">
        <f t="shared" si="757"/>
        <v>0.88193557581227378</v>
      </c>
    </row>
    <row r="48466" spans="1:5" x14ac:dyDescent="0.35">
      <c r="A48466" s="1">
        <v>45120.333333333336</v>
      </c>
      <c r="B48466">
        <v>8754.0645161290322</v>
      </c>
      <c r="C48466">
        <v>12523.616790448266</v>
      </c>
      <c r="E48466">
        <f t="shared" si="757"/>
        <v>0.88194484439776522</v>
      </c>
    </row>
    <row r="48467" spans="1:5" x14ac:dyDescent="0.35">
      <c r="A48467" s="1">
        <v>45120.375</v>
      </c>
      <c r="B48467">
        <v>8752.7741935483864</v>
      </c>
      <c r="C48467">
        <v>12523.751503362244</v>
      </c>
      <c r="E48467">
        <f t="shared" si="757"/>
        <v>0.88195433122269329</v>
      </c>
    </row>
    <row r="48468" spans="1:5" x14ac:dyDescent="0.35">
      <c r="A48468" s="1">
        <v>45120.416666666664</v>
      </c>
      <c r="B48468">
        <v>8751.4838709677424</v>
      </c>
      <c r="C48468">
        <v>12523.887089276222</v>
      </c>
      <c r="E48468">
        <f t="shared" si="757"/>
        <v>0.88196387952649458</v>
      </c>
    </row>
    <row r="48469" spans="1:5" x14ac:dyDescent="0.35">
      <c r="A48469" s="1">
        <v>45120.458333333336</v>
      </c>
      <c r="B48469">
        <v>8750.1935483870966</v>
      </c>
      <c r="C48469">
        <v>12524.0211471902</v>
      </c>
      <c r="E48469">
        <f t="shared" si="757"/>
        <v>0.88197332022466202</v>
      </c>
    </row>
    <row r="48470" spans="1:5" x14ac:dyDescent="0.35">
      <c r="A48470" s="1">
        <v>45120.5</v>
      </c>
      <c r="B48470">
        <v>8748.9032258064508</v>
      </c>
      <c r="C48470">
        <v>12524.181381104179</v>
      </c>
      <c r="E48470">
        <f t="shared" si="757"/>
        <v>0.88198460430311121</v>
      </c>
    </row>
    <row r="48471" spans="1:5" x14ac:dyDescent="0.35">
      <c r="A48471" s="1">
        <v>45120.541666666664</v>
      </c>
      <c r="B48471">
        <v>8747.6129032258068</v>
      </c>
      <c r="C48471">
        <v>12524.339475018158</v>
      </c>
      <c r="E48471">
        <f t="shared" si="757"/>
        <v>0.88199573767733508</v>
      </c>
    </row>
    <row r="48472" spans="1:5" x14ac:dyDescent="0.35">
      <c r="A48472" s="1">
        <v>45120.583333333336</v>
      </c>
      <c r="B48472">
        <v>8746.322580645161</v>
      </c>
      <c r="C48472">
        <v>12524.497555932136</v>
      </c>
      <c r="E48472">
        <f t="shared" si="757"/>
        <v>0.88200687013606593</v>
      </c>
    </row>
    <row r="48473" spans="1:5" x14ac:dyDescent="0.35">
      <c r="A48473" s="1">
        <v>45120.625</v>
      </c>
      <c r="B48473">
        <v>8745.032258064517</v>
      </c>
      <c r="C48473">
        <v>12524.657992846114</v>
      </c>
      <c r="E48473">
        <f t="shared" si="757"/>
        <v>0.88201816851028969</v>
      </c>
    </row>
    <row r="48474" spans="1:5" x14ac:dyDescent="0.35">
      <c r="A48474" s="1">
        <v>45120.666666666664</v>
      </c>
      <c r="B48474">
        <v>8743.7419354838712</v>
      </c>
      <c r="C48474">
        <v>12524.816118760093</v>
      </c>
      <c r="E48474">
        <f t="shared" si="757"/>
        <v>0.88202930413803471</v>
      </c>
    </row>
    <row r="48475" spans="1:5" x14ac:dyDescent="0.35">
      <c r="A48475" s="1">
        <v>45120.708333333336</v>
      </c>
      <c r="B48475">
        <v>8742.4516129032272</v>
      </c>
      <c r="C48475">
        <v>12524.951169674072</v>
      </c>
      <c r="E48475">
        <f t="shared" si="757"/>
        <v>0.88203881476577972</v>
      </c>
    </row>
    <row r="48476" spans="1:5" x14ac:dyDescent="0.35">
      <c r="A48476" s="1">
        <v>45120.75</v>
      </c>
      <c r="B48476">
        <v>8741.1612903225796</v>
      </c>
      <c r="C48476">
        <v>12518.91087876044</v>
      </c>
      <c r="E48476">
        <f t="shared" si="757"/>
        <v>0.88161344216622817</v>
      </c>
    </row>
    <row r="48477" spans="1:5" x14ac:dyDescent="0.35">
      <c r="A48477" s="1">
        <v>45120.791666666664</v>
      </c>
      <c r="B48477">
        <v>8739.8709677419356</v>
      </c>
      <c r="C48477">
        <v>12512.861196846809</v>
      </c>
      <c r="E48477">
        <f t="shared" si="757"/>
        <v>0.88118740822864849</v>
      </c>
    </row>
    <row r="48478" spans="1:5" x14ac:dyDescent="0.35">
      <c r="A48478" s="1">
        <v>45120.833333333336</v>
      </c>
      <c r="B48478">
        <v>8738.5806451612898</v>
      </c>
      <c r="C48478">
        <v>12506.811961933177</v>
      </c>
      <c r="E48478">
        <f t="shared" si="757"/>
        <v>0.88076140576994211</v>
      </c>
    </row>
    <row r="48479" spans="1:5" x14ac:dyDescent="0.35">
      <c r="A48479" s="1">
        <v>45120.875</v>
      </c>
      <c r="B48479">
        <v>8737.2903225806458</v>
      </c>
      <c r="C48479">
        <v>12500.781340019546</v>
      </c>
      <c r="E48479">
        <f t="shared" si="757"/>
        <v>0.88033671408588354</v>
      </c>
    </row>
    <row r="48480" spans="1:5" x14ac:dyDescent="0.35">
      <c r="A48480" s="1">
        <v>45120.916666666664</v>
      </c>
      <c r="B48480">
        <v>8736</v>
      </c>
      <c r="C48480">
        <v>12494.774626105915</v>
      </c>
      <c r="E48480">
        <f t="shared" si="757"/>
        <v>0.87991370606379682</v>
      </c>
    </row>
    <row r="48481" spans="1:5" x14ac:dyDescent="0.35">
      <c r="A48481" s="1">
        <v>45120.958333333336</v>
      </c>
      <c r="B48481">
        <v>8734.709677419356</v>
      </c>
      <c r="C48481">
        <v>12488.802114192284</v>
      </c>
      <c r="E48481">
        <f t="shared" si="757"/>
        <v>0.87949310663325941</v>
      </c>
    </row>
    <row r="48482" spans="1:5" x14ac:dyDescent="0.35">
      <c r="A48482" s="1">
        <v>45121</v>
      </c>
      <c r="B48482">
        <v>8733.4193548387084</v>
      </c>
      <c r="C48482">
        <v>12482.833538278652</v>
      </c>
      <c r="E48482">
        <f t="shared" si="757"/>
        <v>0.87907278438582059</v>
      </c>
    </row>
    <row r="48483" spans="1:5" x14ac:dyDescent="0.35">
      <c r="A48483" s="1">
        <v>45121.041666666664</v>
      </c>
      <c r="B48483">
        <v>8732.1290322580644</v>
      </c>
      <c r="C48483">
        <v>12476.869660365021</v>
      </c>
      <c r="E48483">
        <f t="shared" si="757"/>
        <v>0.87865279298345211</v>
      </c>
    </row>
    <row r="48484" spans="1:5" x14ac:dyDescent="0.35">
      <c r="A48484" s="1">
        <v>45121.083333333336</v>
      </c>
      <c r="B48484">
        <v>8730.8387096774186</v>
      </c>
      <c r="C48484">
        <v>12470.901870451389</v>
      </c>
      <c r="E48484">
        <f t="shared" si="757"/>
        <v>0.87823252608812596</v>
      </c>
    </row>
    <row r="48485" spans="1:5" x14ac:dyDescent="0.35">
      <c r="A48485" s="1">
        <v>45121.125</v>
      </c>
      <c r="B48485">
        <v>8729.5483870967746</v>
      </c>
      <c r="C48485">
        <v>12464.934305537758</v>
      </c>
      <c r="E48485">
        <f t="shared" si="757"/>
        <v>0.87781227503787029</v>
      </c>
    </row>
    <row r="48486" spans="1:5" x14ac:dyDescent="0.35">
      <c r="A48486" s="1">
        <v>45121.166666666664</v>
      </c>
      <c r="B48486">
        <v>8728.2580645161288</v>
      </c>
      <c r="C48486">
        <v>12458.985163624126</v>
      </c>
      <c r="E48486">
        <f t="shared" si="757"/>
        <v>0.87739332138198067</v>
      </c>
    </row>
    <row r="48487" spans="1:5" x14ac:dyDescent="0.35">
      <c r="A48487" s="1">
        <v>45121.208333333336</v>
      </c>
      <c r="B48487">
        <v>8726.9677419354848</v>
      </c>
      <c r="C48487">
        <v>12449.86437889748</v>
      </c>
      <c r="E48487">
        <f t="shared" si="757"/>
        <v>0.87675101259841415</v>
      </c>
    </row>
    <row r="48488" spans="1:5" x14ac:dyDescent="0.35">
      <c r="A48488" s="1">
        <v>45121.25</v>
      </c>
      <c r="B48488">
        <v>8725.6774193548372</v>
      </c>
      <c r="C48488">
        <v>12449.726520501097</v>
      </c>
      <c r="E48488">
        <f t="shared" si="757"/>
        <v>0.87674130426064067</v>
      </c>
    </row>
    <row r="48489" spans="1:5" x14ac:dyDescent="0.35">
      <c r="A48489" s="1">
        <v>45121.291666666664</v>
      </c>
      <c r="B48489">
        <v>8724.3870967741932</v>
      </c>
      <c r="C48489">
        <v>12449.902176415075</v>
      </c>
      <c r="E48489">
        <f t="shared" si="757"/>
        <v>0.87675367439542784</v>
      </c>
    </row>
    <row r="48490" spans="1:5" x14ac:dyDescent="0.35">
      <c r="A48490" s="1">
        <v>45121.333333333336</v>
      </c>
      <c r="B48490">
        <v>8723.0967741935474</v>
      </c>
      <c r="C48490">
        <v>12450.066565329053</v>
      </c>
      <c r="E48490">
        <f t="shared" si="757"/>
        <v>0.87676525107951075</v>
      </c>
    </row>
    <row r="48491" spans="1:5" x14ac:dyDescent="0.35">
      <c r="A48491" s="1">
        <v>45121.375</v>
      </c>
      <c r="B48491">
        <v>8721.8064516129034</v>
      </c>
      <c r="C48491">
        <v>12450.253695243031</v>
      </c>
      <c r="E48491">
        <f t="shared" si="757"/>
        <v>0.87677842924246696</v>
      </c>
    </row>
    <row r="48492" spans="1:5" x14ac:dyDescent="0.35">
      <c r="A48492" s="1">
        <v>45121.416666666664</v>
      </c>
      <c r="B48492">
        <v>8720.5161290322576</v>
      </c>
      <c r="C48492">
        <v>12450.44416315701</v>
      </c>
      <c r="E48492">
        <f t="shared" si="757"/>
        <v>0.87679184247584574</v>
      </c>
    </row>
    <row r="48493" spans="1:5" x14ac:dyDescent="0.35">
      <c r="A48493" s="1">
        <v>45121.458333333336</v>
      </c>
      <c r="B48493">
        <v>8719.2258064516136</v>
      </c>
      <c r="C48493">
        <v>12450.644129070988</v>
      </c>
      <c r="E48493">
        <f t="shared" si="757"/>
        <v>0.87680592458246398</v>
      </c>
    </row>
    <row r="48494" spans="1:5" x14ac:dyDescent="0.35">
      <c r="A48494" s="1">
        <v>45121.5</v>
      </c>
      <c r="B48494">
        <v>8717.9354838709678</v>
      </c>
      <c r="C48494">
        <v>12450.860767984967</v>
      </c>
      <c r="E48494">
        <f t="shared" si="757"/>
        <v>0.87682118084401173</v>
      </c>
    </row>
    <row r="48495" spans="1:5" x14ac:dyDescent="0.35">
      <c r="A48495" s="1">
        <v>45121.541666666664</v>
      </c>
      <c r="B48495">
        <v>8716.6451612903238</v>
      </c>
      <c r="C48495">
        <v>12451.077425898946</v>
      </c>
      <c r="E48495">
        <f t="shared" si="757"/>
        <v>0.87683643844358772</v>
      </c>
    </row>
    <row r="48496" spans="1:5" x14ac:dyDescent="0.35">
      <c r="A48496" s="1">
        <v>45121.583333333336</v>
      </c>
      <c r="B48496">
        <v>8715.3548387096762</v>
      </c>
      <c r="C48496">
        <v>12451.298598812924</v>
      </c>
      <c r="E48496">
        <f t="shared" si="757"/>
        <v>0.87685201400091017</v>
      </c>
    </row>
    <row r="48497" spans="1:5" x14ac:dyDescent="0.35">
      <c r="A48497" s="1">
        <v>45121.625</v>
      </c>
      <c r="B48497">
        <v>8714.0645161290322</v>
      </c>
      <c r="C48497">
        <v>12451.519890726902</v>
      </c>
      <c r="E48497">
        <f t="shared" si="757"/>
        <v>0.87686759793851421</v>
      </c>
    </row>
    <row r="48498" spans="1:5" x14ac:dyDescent="0.35">
      <c r="A48498" s="1">
        <v>45121.666666666664</v>
      </c>
      <c r="B48498">
        <v>8712.7741935483864</v>
      </c>
      <c r="C48498">
        <v>12451.739299640882</v>
      </c>
      <c r="E48498">
        <f t="shared" si="757"/>
        <v>0.87688304927048466</v>
      </c>
    </row>
    <row r="48499" spans="1:5" x14ac:dyDescent="0.35">
      <c r="A48499" s="1">
        <v>45121.708333333336</v>
      </c>
      <c r="B48499">
        <v>8711.4838709677424</v>
      </c>
      <c r="C48499">
        <v>12451.932439554861</v>
      </c>
      <c r="E48499">
        <f t="shared" si="757"/>
        <v>0.87689665067287759</v>
      </c>
    </row>
    <row r="48500" spans="1:5" x14ac:dyDescent="0.35">
      <c r="A48500" s="1">
        <v>45121.75</v>
      </c>
      <c r="B48500">
        <v>8710.1935483870966</v>
      </c>
      <c r="C48500">
        <v>12452.087260468839</v>
      </c>
      <c r="E48500">
        <f t="shared" si="757"/>
        <v>0.87690755355414363</v>
      </c>
    </row>
    <row r="48501" spans="1:5" x14ac:dyDescent="0.35">
      <c r="A48501" s="1">
        <v>45121.791666666664</v>
      </c>
      <c r="B48501">
        <v>8708.9032258064526</v>
      </c>
      <c r="C48501">
        <v>12452.210301382818</v>
      </c>
      <c r="E48501">
        <f t="shared" si="757"/>
        <v>0.87691621840724077</v>
      </c>
    </row>
    <row r="48502" spans="1:5" x14ac:dyDescent="0.35">
      <c r="A48502" s="1">
        <v>45121.833333333336</v>
      </c>
      <c r="B48502">
        <v>8707.6129032258068</v>
      </c>
      <c r="C48502">
        <v>12452.310658296798</v>
      </c>
      <c r="E48502">
        <f t="shared" si="757"/>
        <v>0.87692328579554912</v>
      </c>
    </row>
    <row r="48503" spans="1:5" x14ac:dyDescent="0.35">
      <c r="A48503" s="1">
        <v>45121.875</v>
      </c>
      <c r="B48503">
        <v>8706.3225806451628</v>
      </c>
      <c r="C48503">
        <v>12452.438790210776</v>
      </c>
      <c r="E48503">
        <f t="shared" si="757"/>
        <v>0.87693230916977294</v>
      </c>
    </row>
    <row r="48504" spans="1:5" x14ac:dyDescent="0.35">
      <c r="A48504" s="1">
        <v>45121.916666666664</v>
      </c>
      <c r="B48504">
        <v>8705.0322580645152</v>
      </c>
      <c r="C48504">
        <v>12452.550147124753</v>
      </c>
      <c r="E48504">
        <f t="shared" si="757"/>
        <v>0.87694015120596858</v>
      </c>
    </row>
    <row r="48505" spans="1:5" x14ac:dyDescent="0.35">
      <c r="A48505" s="1">
        <v>45121.958333333336</v>
      </c>
      <c r="B48505">
        <v>8703.7419354838712</v>
      </c>
      <c r="C48505">
        <v>12452.691545038731</v>
      </c>
      <c r="E48505">
        <f t="shared" si="757"/>
        <v>0.87695010880554447</v>
      </c>
    </row>
    <row r="48506" spans="1:5" x14ac:dyDescent="0.35">
      <c r="A48506" s="1">
        <v>45122</v>
      </c>
      <c r="B48506">
        <v>8702.4516129032254</v>
      </c>
      <c r="C48506">
        <v>12452.843246952711</v>
      </c>
      <c r="E48506">
        <f t="shared" si="757"/>
        <v>0.8769607920389233</v>
      </c>
    </row>
    <row r="48507" spans="1:5" x14ac:dyDescent="0.35">
      <c r="A48507" s="1">
        <v>45122.041666666664</v>
      </c>
      <c r="B48507">
        <v>8701.1612903225814</v>
      </c>
      <c r="C48507">
        <v>12453.004665866689</v>
      </c>
      <c r="E48507">
        <f t="shared" si="757"/>
        <v>0.87697215956807673</v>
      </c>
    </row>
    <row r="48508" spans="1:5" x14ac:dyDescent="0.35">
      <c r="A48508" s="1">
        <v>45122.083333333336</v>
      </c>
      <c r="B48508">
        <v>8699.8709677419356</v>
      </c>
      <c r="C48508">
        <v>12453.162736780667</v>
      </c>
      <c r="E48508">
        <f t="shared" si="757"/>
        <v>0.87698329132258213</v>
      </c>
    </row>
    <row r="48509" spans="1:5" x14ac:dyDescent="0.35">
      <c r="A48509" s="1">
        <v>45122.125</v>
      </c>
      <c r="B48509">
        <v>8698.5806451612916</v>
      </c>
      <c r="C48509">
        <v>12453.314684694646</v>
      </c>
      <c r="E48509">
        <f t="shared" si="757"/>
        <v>0.87699399187990457</v>
      </c>
    </row>
    <row r="48510" spans="1:5" x14ac:dyDescent="0.35">
      <c r="A48510" s="1">
        <v>45122.166666666664</v>
      </c>
      <c r="B48510">
        <v>8697.290322580644</v>
      </c>
      <c r="C48510">
        <v>12453.464292608624</v>
      </c>
      <c r="E48510">
        <f t="shared" si="757"/>
        <v>0.87700452764849457</v>
      </c>
    </row>
    <row r="48511" spans="1:5" x14ac:dyDescent="0.35">
      <c r="A48511" s="1">
        <v>45122.208333333336</v>
      </c>
      <c r="B48511">
        <v>8696</v>
      </c>
      <c r="C48511">
        <v>12453.603650522602</v>
      </c>
      <c r="E48511">
        <f t="shared" si="757"/>
        <v>0.8770143415860987</v>
      </c>
    </row>
    <row r="48512" spans="1:5" x14ac:dyDescent="0.35">
      <c r="A48512" s="1">
        <v>45122.25</v>
      </c>
      <c r="B48512">
        <v>8694.7096774193542</v>
      </c>
      <c r="C48512">
        <v>12453.75975043658</v>
      </c>
      <c r="E48512">
        <f t="shared" si="757"/>
        <v>0.8770253345377873</v>
      </c>
    </row>
    <row r="48513" spans="1:5" x14ac:dyDescent="0.35">
      <c r="A48513" s="1">
        <v>45122.291666666664</v>
      </c>
      <c r="B48513">
        <v>8693.4193548387102</v>
      </c>
      <c r="C48513">
        <v>12453.89891135056</v>
      </c>
      <c r="E48513">
        <f t="shared" si="757"/>
        <v>0.8770351346021521</v>
      </c>
    </row>
    <row r="48514" spans="1:5" x14ac:dyDescent="0.35">
      <c r="A48514" s="1">
        <v>45122.333333333336</v>
      </c>
      <c r="B48514">
        <v>8692.1290322580644</v>
      </c>
      <c r="C48514">
        <v>12454.039881264538</v>
      </c>
      <c r="E48514">
        <f t="shared" si="757"/>
        <v>0.87704506206088295</v>
      </c>
    </row>
    <row r="48515" spans="1:5" x14ac:dyDescent="0.35">
      <c r="A48515" s="1">
        <v>45122.375</v>
      </c>
      <c r="B48515">
        <v>8690.8387096774204</v>
      </c>
      <c r="C48515">
        <v>12454.210886178516</v>
      </c>
      <c r="E48515">
        <f t="shared" ref="E48515:E48578" si="758">C48515/14200</f>
        <v>0.87705710466045894</v>
      </c>
    </row>
    <row r="48516" spans="1:5" x14ac:dyDescent="0.35">
      <c r="A48516" s="1">
        <v>45122.416666666664</v>
      </c>
      <c r="B48516">
        <v>8689.5483870967728</v>
      </c>
      <c r="C48516">
        <v>12454.385473092494</v>
      </c>
      <c r="E48516">
        <f t="shared" si="758"/>
        <v>0.87706939951355589</v>
      </c>
    </row>
    <row r="48517" spans="1:5" x14ac:dyDescent="0.35">
      <c r="A48517" s="1">
        <v>45122.458333333336</v>
      </c>
      <c r="B48517">
        <v>8688.2580645161288</v>
      </c>
      <c r="C48517">
        <v>12454.560446006473</v>
      </c>
      <c r="E48517">
        <f t="shared" si="758"/>
        <v>0.87708172154975161</v>
      </c>
    </row>
    <row r="48518" spans="1:5" x14ac:dyDescent="0.35">
      <c r="A48518" s="1">
        <v>45122.5</v>
      </c>
      <c r="B48518">
        <v>8686.967741935483</v>
      </c>
      <c r="C48518">
        <v>12454.756289920451</v>
      </c>
      <c r="E48518">
        <f t="shared" si="758"/>
        <v>0.87709551337467972</v>
      </c>
    </row>
    <row r="48519" spans="1:5" x14ac:dyDescent="0.35">
      <c r="A48519" s="1">
        <v>45122.541666666664</v>
      </c>
      <c r="B48519">
        <v>8685.677419354839</v>
      </c>
      <c r="C48519">
        <v>12454.950397834429</v>
      </c>
      <c r="E48519">
        <f t="shared" si="758"/>
        <v>0.87710918294608653</v>
      </c>
    </row>
    <row r="48520" spans="1:5" x14ac:dyDescent="0.35">
      <c r="A48520" s="1">
        <v>45122.583333333336</v>
      </c>
      <c r="B48520">
        <v>8684.3870967741932</v>
      </c>
      <c r="C48520">
        <v>12455.149549748408</v>
      </c>
      <c r="E48520">
        <f t="shared" si="758"/>
        <v>0.87712320772876118</v>
      </c>
    </row>
    <row r="48521" spans="1:5" x14ac:dyDescent="0.35">
      <c r="A48521" s="1">
        <v>45122.625</v>
      </c>
      <c r="B48521">
        <v>8683.0967741935492</v>
      </c>
      <c r="C48521">
        <v>12455.351998662387</v>
      </c>
      <c r="E48521">
        <f t="shared" si="758"/>
        <v>0.87713746469453424</v>
      </c>
    </row>
    <row r="48522" spans="1:5" x14ac:dyDescent="0.35">
      <c r="A48522" s="1">
        <v>45122.666666666664</v>
      </c>
      <c r="B48522">
        <v>8681.8064516129034</v>
      </c>
      <c r="C48522">
        <v>12455.531072576365</v>
      </c>
      <c r="E48522">
        <f t="shared" si="758"/>
        <v>0.87715007553354685</v>
      </c>
    </row>
    <row r="48523" spans="1:5" x14ac:dyDescent="0.35">
      <c r="A48523" s="1">
        <v>45122.708333333336</v>
      </c>
      <c r="B48523">
        <v>8680.5161290322576</v>
      </c>
      <c r="C48523">
        <v>12455.693303490343</v>
      </c>
      <c r="E48523">
        <f t="shared" si="758"/>
        <v>0.87716150024579886</v>
      </c>
    </row>
    <row r="48524" spans="1:5" x14ac:dyDescent="0.35">
      <c r="A48524" s="1">
        <v>45122.75</v>
      </c>
      <c r="B48524">
        <v>8679.2258064516136</v>
      </c>
      <c r="C48524">
        <v>12455.843876404322</v>
      </c>
      <c r="E48524">
        <f t="shared" si="758"/>
        <v>0.87717210397213541</v>
      </c>
    </row>
    <row r="48525" spans="1:5" x14ac:dyDescent="0.35">
      <c r="A48525" s="1">
        <v>45122.791666666664</v>
      </c>
      <c r="B48525">
        <v>8677.9354838709678</v>
      </c>
      <c r="C48525">
        <v>12455.958385318301</v>
      </c>
      <c r="E48525">
        <f t="shared" si="758"/>
        <v>0.87718016798016207</v>
      </c>
    </row>
    <row r="48526" spans="1:5" x14ac:dyDescent="0.35">
      <c r="A48526" s="1">
        <v>45122.833333333336</v>
      </c>
      <c r="B48526">
        <v>8676.645161290322</v>
      </c>
      <c r="C48526">
        <v>12456.07818023228</v>
      </c>
      <c r="E48526">
        <f t="shared" si="758"/>
        <v>0.87718860424170986</v>
      </c>
    </row>
    <row r="48527" spans="1:5" x14ac:dyDescent="0.35">
      <c r="A48527" s="1">
        <v>45122.875</v>
      </c>
      <c r="B48527">
        <v>8675.354838709678</v>
      </c>
      <c r="C48527">
        <v>12456.217227146259</v>
      </c>
      <c r="E48527">
        <f t="shared" si="758"/>
        <v>0.87719839627790552</v>
      </c>
    </row>
    <row r="48528" spans="1:5" x14ac:dyDescent="0.35">
      <c r="A48528" s="1">
        <v>45122.916666666664</v>
      </c>
      <c r="B48528">
        <v>8674.0645161290322</v>
      </c>
      <c r="C48528">
        <v>12456.405444060238</v>
      </c>
      <c r="E48528">
        <f t="shared" si="758"/>
        <v>0.87721165099015763</v>
      </c>
    </row>
    <row r="48529" spans="1:5" x14ac:dyDescent="0.35">
      <c r="A48529" s="1">
        <v>45122.958333333336</v>
      </c>
      <c r="B48529">
        <v>8672.7741935483864</v>
      </c>
      <c r="C48529">
        <v>12456.592786974215</v>
      </c>
      <c r="E48529">
        <f t="shared" si="758"/>
        <v>0.87722484415311375</v>
      </c>
    </row>
    <row r="48530" spans="1:5" x14ac:dyDescent="0.35">
      <c r="A48530" s="1">
        <v>45123</v>
      </c>
      <c r="B48530">
        <v>8671.4838709677424</v>
      </c>
      <c r="C48530">
        <v>12456.779901888194</v>
      </c>
      <c r="E48530">
        <f t="shared" si="758"/>
        <v>0.87723802125973194</v>
      </c>
    </row>
    <row r="48531" spans="1:5" x14ac:dyDescent="0.35">
      <c r="A48531" s="1">
        <v>45123.041666666664</v>
      </c>
      <c r="B48531">
        <v>8670.1935483870966</v>
      </c>
      <c r="C48531">
        <v>12456.968461802173</v>
      </c>
      <c r="E48531">
        <f t="shared" si="758"/>
        <v>0.87725130012691355</v>
      </c>
    </row>
    <row r="48532" spans="1:5" x14ac:dyDescent="0.35">
      <c r="A48532" s="1">
        <v>45123.083333333336</v>
      </c>
      <c r="B48532">
        <v>8668.9032258064508</v>
      </c>
      <c r="C48532">
        <v>12457.147409716152</v>
      </c>
      <c r="E48532">
        <f t="shared" si="758"/>
        <v>0.87726390209268679</v>
      </c>
    </row>
    <row r="48533" spans="1:5" x14ac:dyDescent="0.35">
      <c r="A48533" s="1">
        <v>45123.125</v>
      </c>
      <c r="B48533">
        <v>8667.6129032258068</v>
      </c>
      <c r="C48533">
        <v>12457.32324363013</v>
      </c>
      <c r="E48533">
        <f t="shared" si="758"/>
        <v>0.87727628476268515</v>
      </c>
    </row>
    <row r="48534" spans="1:5" x14ac:dyDescent="0.35">
      <c r="A48534" s="1">
        <v>45123.166666666664</v>
      </c>
      <c r="B48534">
        <v>8666.322580645161</v>
      </c>
      <c r="C48534">
        <v>12457.498575544108</v>
      </c>
      <c r="E48534">
        <f t="shared" si="758"/>
        <v>0.87728863208057106</v>
      </c>
    </row>
    <row r="48535" spans="1:5" x14ac:dyDescent="0.35">
      <c r="A48535" s="1">
        <v>45123.208333333336</v>
      </c>
      <c r="B48535">
        <v>8665.0322580645152</v>
      </c>
      <c r="C48535">
        <v>12457.662086458087</v>
      </c>
      <c r="E48535">
        <f t="shared" si="758"/>
        <v>0.87730014693366809</v>
      </c>
    </row>
    <row r="48536" spans="1:5" x14ac:dyDescent="0.35">
      <c r="A48536" s="1">
        <v>45123.25</v>
      </c>
      <c r="B48536">
        <v>8663.7419354838712</v>
      </c>
      <c r="C48536">
        <v>12457.837691372066</v>
      </c>
      <c r="E48536">
        <f t="shared" si="758"/>
        <v>0.87731251347690609</v>
      </c>
    </row>
    <row r="48537" spans="1:5" x14ac:dyDescent="0.35">
      <c r="A48537" s="1">
        <v>45123.291666666664</v>
      </c>
      <c r="B48537">
        <v>8662.4516129032254</v>
      </c>
      <c r="C48537">
        <v>12457.997266286044</v>
      </c>
      <c r="E48537">
        <f t="shared" si="758"/>
        <v>0.87732375114690453</v>
      </c>
    </row>
    <row r="48538" spans="1:5" x14ac:dyDescent="0.35">
      <c r="A48538" s="1">
        <v>45123.333333333336</v>
      </c>
      <c r="B48538">
        <v>8661.1612903225796</v>
      </c>
      <c r="C48538">
        <v>12458.168836200022</v>
      </c>
      <c r="E48538">
        <f t="shared" si="758"/>
        <v>0.87733583353521283</v>
      </c>
    </row>
    <row r="48539" spans="1:5" x14ac:dyDescent="0.35">
      <c r="A48539" s="1">
        <v>45123.375</v>
      </c>
      <c r="B48539">
        <v>8659.8709677419356</v>
      </c>
      <c r="C48539">
        <v>12458.340021114002</v>
      </c>
      <c r="E48539">
        <f t="shared" si="758"/>
        <v>0.87734788881084513</v>
      </c>
    </row>
    <row r="48540" spans="1:5" x14ac:dyDescent="0.35">
      <c r="A48540" s="1">
        <v>45123.416666666664</v>
      </c>
      <c r="B48540">
        <v>8658.5806451612916</v>
      </c>
      <c r="C48540">
        <v>12458.51888102798</v>
      </c>
      <c r="E48540">
        <f t="shared" si="758"/>
        <v>0.87736048457943516</v>
      </c>
    </row>
    <row r="48541" spans="1:5" x14ac:dyDescent="0.35">
      <c r="A48541" s="1">
        <v>45123.458333333336</v>
      </c>
      <c r="B48541">
        <v>8657.290322580644</v>
      </c>
      <c r="C48541">
        <v>12458.696238941959</v>
      </c>
      <c r="E48541">
        <f t="shared" si="758"/>
        <v>0.87737297457337737</v>
      </c>
    </row>
    <row r="48542" spans="1:5" x14ac:dyDescent="0.35">
      <c r="A48542" s="1">
        <v>45123.5</v>
      </c>
      <c r="B48542">
        <v>8656</v>
      </c>
      <c r="C48542">
        <v>12458.896762855937</v>
      </c>
      <c r="E48542">
        <f t="shared" si="758"/>
        <v>0.87738709597577014</v>
      </c>
    </row>
    <row r="48543" spans="1:5" x14ac:dyDescent="0.35">
      <c r="A48543" s="1">
        <v>45123.541666666664</v>
      </c>
      <c r="B48543">
        <v>8654.709677419356</v>
      </c>
      <c r="C48543">
        <v>12459.098543769915</v>
      </c>
      <c r="E48543">
        <f t="shared" si="758"/>
        <v>0.87740130589928977</v>
      </c>
    </row>
    <row r="48544" spans="1:5" x14ac:dyDescent="0.35">
      <c r="A48544" s="1">
        <v>45123.583333333336</v>
      </c>
      <c r="B48544">
        <v>8653.4193548387084</v>
      </c>
      <c r="C48544">
        <v>12459.302006683893</v>
      </c>
      <c r="E48544">
        <f t="shared" si="758"/>
        <v>0.87741563427351354</v>
      </c>
    </row>
    <row r="48545" spans="1:5" x14ac:dyDescent="0.35">
      <c r="A48545" s="1">
        <v>45123.625</v>
      </c>
      <c r="B48545">
        <v>8652.1290322580644</v>
      </c>
      <c r="C48545">
        <v>12459.506440597872</v>
      </c>
      <c r="E48545">
        <f t="shared" si="758"/>
        <v>0.8774300310280192</v>
      </c>
    </row>
    <row r="48546" spans="1:5" x14ac:dyDescent="0.35">
      <c r="A48546" s="1">
        <v>45123.666666666664</v>
      </c>
      <c r="B48546">
        <v>8650.8387096774204</v>
      </c>
      <c r="C48546">
        <v>12459.689086511851</v>
      </c>
      <c r="E48546">
        <f t="shared" si="758"/>
        <v>0.87744289341632753</v>
      </c>
    </row>
    <row r="48547" spans="1:5" x14ac:dyDescent="0.35">
      <c r="A48547" s="1">
        <v>45123.708333333336</v>
      </c>
      <c r="B48547">
        <v>8649.5483870967746</v>
      </c>
      <c r="C48547">
        <v>12459.855196425829</v>
      </c>
      <c r="E48547">
        <f t="shared" si="758"/>
        <v>0.87745459129759362</v>
      </c>
    </row>
    <row r="48548" spans="1:5" x14ac:dyDescent="0.35">
      <c r="A48548" s="1">
        <v>45123.75</v>
      </c>
      <c r="B48548">
        <v>8648.2580645161288</v>
      </c>
      <c r="C48548">
        <v>12460.010131339808</v>
      </c>
      <c r="E48548">
        <f t="shared" si="758"/>
        <v>0.87746550220702879</v>
      </c>
    </row>
    <row r="48549" spans="1:5" x14ac:dyDescent="0.35">
      <c r="A48549" s="1">
        <v>45123.791666666664</v>
      </c>
      <c r="B48549">
        <v>8646.9677419354848</v>
      </c>
      <c r="C48549">
        <v>12460.139374253788</v>
      </c>
      <c r="E48549">
        <f t="shared" si="758"/>
        <v>0.87747460382068931</v>
      </c>
    </row>
    <row r="48550" spans="1:5" x14ac:dyDescent="0.35">
      <c r="A48550" s="1">
        <v>45123.833333333336</v>
      </c>
      <c r="B48550">
        <v>8645.677419354839</v>
      </c>
      <c r="C48550">
        <v>12460.270551167767</v>
      </c>
      <c r="E48550">
        <f t="shared" si="758"/>
        <v>0.87748384163153292</v>
      </c>
    </row>
    <row r="48551" spans="1:5" x14ac:dyDescent="0.35">
      <c r="A48551" s="1">
        <v>45123.875</v>
      </c>
      <c r="B48551">
        <v>8644.3870967741932</v>
      </c>
      <c r="C48551">
        <v>12460.413363081745</v>
      </c>
      <c r="E48551">
        <f t="shared" si="758"/>
        <v>0.87749389880857365</v>
      </c>
    </row>
    <row r="48552" spans="1:5" x14ac:dyDescent="0.35">
      <c r="A48552" s="1">
        <v>45123.916666666664</v>
      </c>
      <c r="B48552">
        <v>8643.0967741935492</v>
      </c>
      <c r="C48552">
        <v>12460.583760995723</v>
      </c>
      <c r="E48552">
        <f t="shared" si="758"/>
        <v>0.87750589866167061</v>
      </c>
    </row>
    <row r="48553" spans="1:5" x14ac:dyDescent="0.35">
      <c r="A48553" s="1">
        <v>45123.958333333336</v>
      </c>
      <c r="B48553">
        <v>8641.8064516129034</v>
      </c>
      <c r="C48553">
        <v>12460.760065909702</v>
      </c>
      <c r="E48553">
        <f t="shared" si="758"/>
        <v>0.87751831450068329</v>
      </c>
    </row>
    <row r="48554" spans="1:5" x14ac:dyDescent="0.35">
      <c r="A48554" s="1">
        <v>45124</v>
      </c>
      <c r="B48554">
        <v>8640.5161290322576</v>
      </c>
      <c r="C48554">
        <v>12460.932160823681</v>
      </c>
      <c r="E48554">
        <f t="shared" si="758"/>
        <v>0.87753043386082252</v>
      </c>
    </row>
    <row r="48555" spans="1:5" x14ac:dyDescent="0.35">
      <c r="A48555" s="1">
        <v>45124.041666666664</v>
      </c>
      <c r="B48555">
        <v>8639.2258064516136</v>
      </c>
      <c r="C48555">
        <v>12461.10782173766</v>
      </c>
      <c r="E48555">
        <f t="shared" si="758"/>
        <v>0.87754280434772247</v>
      </c>
    </row>
    <row r="48556" spans="1:5" x14ac:dyDescent="0.35">
      <c r="A48556" s="1">
        <v>45124.083333333336</v>
      </c>
      <c r="B48556">
        <v>8637.9354838709678</v>
      </c>
      <c r="C48556">
        <v>12461.279224651638</v>
      </c>
      <c r="E48556">
        <f t="shared" si="758"/>
        <v>0.87755487497546747</v>
      </c>
    </row>
    <row r="48557" spans="1:5" x14ac:dyDescent="0.35">
      <c r="A48557" s="1">
        <v>45124.125</v>
      </c>
      <c r="B48557">
        <v>8636.645161290322</v>
      </c>
      <c r="C48557">
        <v>12461.453539565617</v>
      </c>
      <c r="E48557">
        <f t="shared" si="758"/>
        <v>0.877567150673635</v>
      </c>
    </row>
    <row r="48558" spans="1:5" x14ac:dyDescent="0.35">
      <c r="A48558" s="1">
        <v>45124.166666666664</v>
      </c>
      <c r="B48558">
        <v>8635.354838709678</v>
      </c>
      <c r="C48558">
        <v>12461.660681479596</v>
      </c>
      <c r="E48558">
        <f t="shared" si="758"/>
        <v>0.87758173813236595</v>
      </c>
    </row>
    <row r="48559" spans="1:5" x14ac:dyDescent="0.35">
      <c r="A48559" s="1">
        <v>45124.208333333336</v>
      </c>
      <c r="B48559">
        <v>8634.0645161290322</v>
      </c>
      <c r="C48559">
        <v>12461.846700393575</v>
      </c>
      <c r="E48559">
        <f t="shared" si="758"/>
        <v>0.87759483805588556</v>
      </c>
    </row>
    <row r="48560" spans="1:5" x14ac:dyDescent="0.35">
      <c r="A48560" s="1">
        <v>45124.25</v>
      </c>
      <c r="B48560">
        <v>8632.7741935483864</v>
      </c>
      <c r="C48560">
        <v>12462.037076307553</v>
      </c>
      <c r="E48560">
        <f t="shared" si="758"/>
        <v>0.87760824481039112</v>
      </c>
    </row>
    <row r="48561" spans="1:5" x14ac:dyDescent="0.35">
      <c r="A48561" s="1">
        <v>45124.291666666664</v>
      </c>
      <c r="B48561">
        <v>8631.4838709677424</v>
      </c>
      <c r="C48561">
        <v>12462.202754221533</v>
      </c>
      <c r="E48561">
        <f t="shared" si="758"/>
        <v>0.87761991226912206</v>
      </c>
    </row>
    <row r="48562" spans="1:5" x14ac:dyDescent="0.35">
      <c r="A48562" s="1">
        <v>45124.333333333336</v>
      </c>
      <c r="B48562">
        <v>8630.1935483870984</v>
      </c>
      <c r="C48562">
        <v>12462.364847135512</v>
      </c>
      <c r="E48562">
        <f t="shared" si="758"/>
        <v>0.87763132726306425</v>
      </c>
    </row>
    <row r="48563" spans="1:5" x14ac:dyDescent="0.35">
      <c r="A48563" s="1">
        <v>45124.375</v>
      </c>
      <c r="B48563">
        <v>8628.9032258064508</v>
      </c>
      <c r="C48563">
        <v>12462.56349204949</v>
      </c>
      <c r="E48563">
        <f t="shared" si="758"/>
        <v>0.87764531634151344</v>
      </c>
    </row>
    <row r="48564" spans="1:5" x14ac:dyDescent="0.35">
      <c r="A48564" s="1">
        <v>45124.416666666664</v>
      </c>
      <c r="B48564">
        <v>8627.6129032258068</v>
      </c>
      <c r="C48564">
        <v>12462.763703963468</v>
      </c>
      <c r="E48564">
        <f t="shared" si="758"/>
        <v>0.87765941577207518</v>
      </c>
    </row>
    <row r="48565" spans="1:5" x14ac:dyDescent="0.35">
      <c r="A48565" s="1">
        <v>45124.458333333336</v>
      </c>
      <c r="B48565">
        <v>8626.3225806451628</v>
      </c>
      <c r="C48565">
        <v>12462.963801877448</v>
      </c>
      <c r="E48565">
        <f t="shared" si="758"/>
        <v>0.87767350717446813</v>
      </c>
    </row>
    <row r="48566" spans="1:5" x14ac:dyDescent="0.35">
      <c r="A48566" s="1">
        <v>45124.5</v>
      </c>
      <c r="B48566">
        <v>8625.0322580645152</v>
      </c>
      <c r="C48566">
        <v>12463.184600791426</v>
      </c>
      <c r="E48566">
        <f t="shared" si="758"/>
        <v>0.87768905639376238</v>
      </c>
    </row>
    <row r="48567" spans="1:5" x14ac:dyDescent="0.35">
      <c r="A48567" s="1">
        <v>45124.541666666664</v>
      </c>
      <c r="B48567">
        <v>8623.7419354838712</v>
      </c>
      <c r="C48567">
        <v>12463.406128705405</v>
      </c>
      <c r="E48567">
        <f t="shared" si="758"/>
        <v>0.87770465695108479</v>
      </c>
    </row>
    <row r="48568" spans="1:5" x14ac:dyDescent="0.35">
      <c r="A48568" s="1">
        <v>45124.583333333336</v>
      </c>
      <c r="B48568">
        <v>8622.4516129032254</v>
      </c>
      <c r="C48568">
        <v>12463.631805619383</v>
      </c>
      <c r="E48568">
        <f t="shared" si="758"/>
        <v>0.87772054969150581</v>
      </c>
    </row>
    <row r="48569" spans="1:5" x14ac:dyDescent="0.35">
      <c r="A48569" s="1">
        <v>45124.625</v>
      </c>
      <c r="B48569">
        <v>8621.1612903225796</v>
      </c>
      <c r="C48569">
        <v>12463.862226533362</v>
      </c>
      <c r="E48569">
        <f t="shared" si="758"/>
        <v>0.87773677651643389</v>
      </c>
    </row>
    <row r="48570" spans="1:5" x14ac:dyDescent="0.35">
      <c r="A48570" s="1">
        <v>45124.666666666664</v>
      </c>
      <c r="B48570">
        <v>8619.8709677419356</v>
      </c>
      <c r="C48570">
        <v>12464.08555544734</v>
      </c>
      <c r="E48570">
        <f t="shared" si="758"/>
        <v>0.87775250390474224</v>
      </c>
    </row>
    <row r="48571" spans="1:5" x14ac:dyDescent="0.35">
      <c r="A48571" s="1">
        <v>45124.708333333336</v>
      </c>
      <c r="B48571">
        <v>8618.5806451612898</v>
      </c>
      <c r="C48571">
        <v>12464.289674361318</v>
      </c>
      <c r="E48571">
        <f t="shared" si="758"/>
        <v>0.8777668784761492</v>
      </c>
    </row>
    <row r="48572" spans="1:5" x14ac:dyDescent="0.35">
      <c r="A48572" s="1">
        <v>45124.75</v>
      </c>
      <c r="B48572">
        <v>8617.290322580644</v>
      </c>
      <c r="C48572">
        <v>12462.133580365142</v>
      </c>
      <c r="E48572">
        <f t="shared" si="758"/>
        <v>0.87761504087078468</v>
      </c>
    </row>
    <row r="48573" spans="1:5" x14ac:dyDescent="0.35">
      <c r="A48573" s="1">
        <v>45124.791666666664</v>
      </c>
      <c r="B48573">
        <v>8616</v>
      </c>
      <c r="C48573">
        <v>12462.266900279121</v>
      </c>
      <c r="E48573">
        <f t="shared" si="758"/>
        <v>0.87762442959712117</v>
      </c>
    </row>
    <row r="48574" spans="1:5" x14ac:dyDescent="0.35">
      <c r="A48574" s="1">
        <v>45124.833333333336</v>
      </c>
      <c r="B48574">
        <v>8614.7096774193542</v>
      </c>
      <c r="C48574">
        <v>12462.3973681931</v>
      </c>
      <c r="E48574">
        <f t="shared" si="758"/>
        <v>0.87763361747838731</v>
      </c>
    </row>
    <row r="48575" spans="1:5" x14ac:dyDescent="0.35">
      <c r="A48575" s="1">
        <v>45124.875</v>
      </c>
      <c r="B48575">
        <v>8613.4193548387084</v>
      </c>
      <c r="C48575">
        <v>12462.563516107079</v>
      </c>
      <c r="E48575">
        <f t="shared" si="758"/>
        <v>0.87764531803570978</v>
      </c>
    </row>
    <row r="48576" spans="1:5" x14ac:dyDescent="0.35">
      <c r="A48576" s="1">
        <v>45124.916666666664</v>
      </c>
      <c r="B48576">
        <v>8612.1290322580644</v>
      </c>
      <c r="C48576">
        <v>12460.427597110902</v>
      </c>
      <c r="E48576">
        <f t="shared" si="758"/>
        <v>0.87749490120499307</v>
      </c>
    </row>
    <row r="48577" spans="1:5" x14ac:dyDescent="0.35">
      <c r="A48577" s="1">
        <v>45124.958333333336</v>
      </c>
      <c r="B48577">
        <v>8610.8387096774204</v>
      </c>
      <c r="C48577">
        <v>12458.296438114725</v>
      </c>
      <c r="E48577">
        <f t="shared" si="758"/>
        <v>0.877344819585544</v>
      </c>
    </row>
    <row r="48578" spans="1:5" x14ac:dyDescent="0.35">
      <c r="A48578" s="1">
        <v>45125</v>
      </c>
      <c r="B48578">
        <v>8609.5483870967728</v>
      </c>
      <c r="C48578">
        <v>12456.169424118547</v>
      </c>
      <c r="E48578">
        <f t="shared" si="758"/>
        <v>0.87719502986750331</v>
      </c>
    </row>
    <row r="48579" spans="1:5" x14ac:dyDescent="0.35">
      <c r="A48579" s="1">
        <v>45125.041666666664</v>
      </c>
      <c r="B48579">
        <v>8608.2580645161288</v>
      </c>
      <c r="C48579">
        <v>12454.06240212237</v>
      </c>
      <c r="E48579">
        <f t="shared" ref="E48579:E48642" si="759">C48579/14200</f>
        <v>0.87704664803678667</v>
      </c>
    </row>
    <row r="48580" spans="1:5" x14ac:dyDescent="0.35">
      <c r="A48580" s="1">
        <v>45125.083333333336</v>
      </c>
      <c r="B48580">
        <v>8606.9677419354848</v>
      </c>
      <c r="C48580">
        <v>12451.952182126193</v>
      </c>
      <c r="E48580">
        <f t="shared" si="759"/>
        <v>0.8768980409948024</v>
      </c>
    </row>
    <row r="48581" spans="1:5" x14ac:dyDescent="0.35">
      <c r="A48581" s="1">
        <v>45125.125</v>
      </c>
      <c r="B48581">
        <v>8605.677419354839</v>
      </c>
      <c r="C48581">
        <v>12449.847913130016</v>
      </c>
      <c r="E48581">
        <f t="shared" si="759"/>
        <v>0.876749853037325</v>
      </c>
    </row>
    <row r="48582" spans="1:5" x14ac:dyDescent="0.35">
      <c r="A48582" s="1">
        <v>45125.166666666664</v>
      </c>
      <c r="B48582">
        <v>8604.3870967741932</v>
      </c>
      <c r="C48582">
        <v>12447.744646133839</v>
      </c>
      <c r="E48582">
        <f t="shared" si="759"/>
        <v>0.87660173564322807</v>
      </c>
    </row>
    <row r="48583" spans="1:5" x14ac:dyDescent="0.35">
      <c r="A48583" s="1">
        <v>45125.208333333336</v>
      </c>
      <c r="B48583">
        <v>8603.0967741935492</v>
      </c>
      <c r="C48583">
        <v>12444.010225543319</v>
      </c>
      <c r="E48583">
        <f t="shared" si="759"/>
        <v>0.87633874827769853</v>
      </c>
    </row>
    <row r="48584" spans="1:5" x14ac:dyDescent="0.35">
      <c r="A48584" s="1">
        <v>45125.25</v>
      </c>
      <c r="B48584">
        <v>8601.8064516129034</v>
      </c>
      <c r="C48584">
        <v>12436.129438335143</v>
      </c>
      <c r="E48584">
        <f t="shared" si="759"/>
        <v>0.87578376326303831</v>
      </c>
    </row>
    <row r="48585" spans="1:5" x14ac:dyDescent="0.35">
      <c r="A48585" s="1">
        <v>45125.291666666664</v>
      </c>
      <c r="B48585">
        <v>8600.5161290322576</v>
      </c>
      <c r="C48585">
        <v>12436.327026249122</v>
      </c>
      <c r="E48585">
        <f t="shared" si="759"/>
        <v>0.87579767790486773</v>
      </c>
    </row>
    <row r="48586" spans="1:5" x14ac:dyDescent="0.35">
      <c r="A48586" s="1">
        <v>45125.333333333336</v>
      </c>
      <c r="B48586">
        <v>8599.2258064516136</v>
      </c>
      <c r="C48586">
        <v>12436.531602163101</v>
      </c>
      <c r="E48586">
        <f t="shared" si="759"/>
        <v>0.87581208465937332</v>
      </c>
    </row>
    <row r="48587" spans="1:5" x14ac:dyDescent="0.35">
      <c r="A48587" s="1">
        <v>45125.375</v>
      </c>
      <c r="B48587">
        <v>8597.9354838709678</v>
      </c>
      <c r="C48587">
        <v>12436.755788077078</v>
      </c>
      <c r="E48587">
        <f t="shared" si="759"/>
        <v>0.87582787239979421</v>
      </c>
    </row>
    <row r="48588" spans="1:5" x14ac:dyDescent="0.35">
      <c r="A48588" s="1">
        <v>45125.416666666664</v>
      </c>
      <c r="B48588">
        <v>8596.645161290322</v>
      </c>
      <c r="C48588">
        <v>12436.980381991058</v>
      </c>
      <c r="E48588">
        <f t="shared" si="759"/>
        <v>0.87584368887260966</v>
      </c>
    </row>
    <row r="48589" spans="1:5" x14ac:dyDescent="0.35">
      <c r="A48589" s="1">
        <v>45125.458333333336</v>
      </c>
      <c r="B48589">
        <v>8595.354838709678</v>
      </c>
      <c r="C48589">
        <v>12437.202737905036</v>
      </c>
      <c r="E48589">
        <f t="shared" si="759"/>
        <v>0.87585934773979124</v>
      </c>
    </row>
    <row r="48590" spans="1:5" x14ac:dyDescent="0.35">
      <c r="A48590" s="1">
        <v>45125.5</v>
      </c>
      <c r="B48590">
        <v>8594.0645161290322</v>
      </c>
      <c r="C48590">
        <v>12437.427008819015</v>
      </c>
      <c r="E48590">
        <f t="shared" si="759"/>
        <v>0.87587514146612777</v>
      </c>
    </row>
    <row r="48591" spans="1:5" x14ac:dyDescent="0.35">
      <c r="A48591" s="1">
        <v>45125.541666666664</v>
      </c>
      <c r="B48591">
        <v>8592.7741935483864</v>
      </c>
      <c r="C48591">
        <v>12437.650218732993</v>
      </c>
      <c r="E48591">
        <f t="shared" si="759"/>
        <v>0.87589086047415443</v>
      </c>
    </row>
    <row r="48592" spans="1:5" x14ac:dyDescent="0.35">
      <c r="A48592" s="1">
        <v>45125.583333333336</v>
      </c>
      <c r="B48592">
        <v>8591.4838709677424</v>
      </c>
      <c r="C48592">
        <v>12437.877640646971</v>
      </c>
      <c r="E48592">
        <f t="shared" si="759"/>
        <v>0.87590687610189943</v>
      </c>
    </row>
    <row r="48593" spans="1:5" x14ac:dyDescent="0.35">
      <c r="A48593" s="1">
        <v>45125.625</v>
      </c>
      <c r="B48593">
        <v>8590.1935483870966</v>
      </c>
      <c r="C48593">
        <v>12438.10287756095</v>
      </c>
      <c r="E48593">
        <f t="shared" si="759"/>
        <v>0.87592273785640495</v>
      </c>
    </row>
    <row r="48594" spans="1:5" x14ac:dyDescent="0.35">
      <c r="A48594" s="1">
        <v>45125.666666666664</v>
      </c>
      <c r="B48594">
        <v>8588.9032258064508</v>
      </c>
      <c r="C48594">
        <v>12438.315542474929</v>
      </c>
      <c r="E48594">
        <f t="shared" si="759"/>
        <v>0.87593771425879785</v>
      </c>
    </row>
    <row r="48595" spans="1:5" x14ac:dyDescent="0.35">
      <c r="A48595" s="1">
        <v>45125.708333333336</v>
      </c>
      <c r="B48595">
        <v>8587.6129032258068</v>
      </c>
      <c r="C48595">
        <v>12436.176402478752</v>
      </c>
      <c r="E48595">
        <f t="shared" si="759"/>
        <v>0.87578707059709515</v>
      </c>
    </row>
    <row r="48596" spans="1:5" x14ac:dyDescent="0.35">
      <c r="A48596" s="1">
        <v>45125.75</v>
      </c>
      <c r="B48596">
        <v>8586.322580645161</v>
      </c>
      <c r="C48596">
        <v>12436.32937439273</v>
      </c>
      <c r="E48596">
        <f t="shared" si="759"/>
        <v>0.87579784326709365</v>
      </c>
    </row>
    <row r="48597" spans="1:5" x14ac:dyDescent="0.35">
      <c r="A48597" s="1">
        <v>45125.791666666664</v>
      </c>
      <c r="B48597">
        <v>8585.0322580645152</v>
      </c>
      <c r="C48597">
        <v>12434.747227621001</v>
      </c>
      <c r="E48597">
        <f t="shared" si="759"/>
        <v>0.87568642448035217</v>
      </c>
    </row>
    <row r="48598" spans="1:5" x14ac:dyDescent="0.35">
      <c r="A48598" s="1">
        <v>45125.833333333336</v>
      </c>
      <c r="B48598">
        <v>8583.7419354838712</v>
      </c>
      <c r="C48598">
        <v>12434.86841053498</v>
      </c>
      <c r="E48598">
        <f t="shared" si="759"/>
        <v>0.87569495848837886</v>
      </c>
    </row>
    <row r="48599" spans="1:5" x14ac:dyDescent="0.35">
      <c r="A48599" s="1">
        <v>45125.875</v>
      </c>
      <c r="B48599">
        <v>8582.4516129032254</v>
      </c>
      <c r="C48599">
        <v>12435.022393448959</v>
      </c>
      <c r="E48599">
        <f t="shared" si="759"/>
        <v>0.8757058023555605</v>
      </c>
    </row>
    <row r="48600" spans="1:5" x14ac:dyDescent="0.35">
      <c r="A48600" s="1">
        <v>45125.916666666664</v>
      </c>
      <c r="B48600">
        <v>8581.1612903225814</v>
      </c>
      <c r="C48600">
        <v>12435.213648362937</v>
      </c>
      <c r="E48600">
        <f t="shared" si="759"/>
        <v>0.8757192710114744</v>
      </c>
    </row>
    <row r="48601" spans="1:5" x14ac:dyDescent="0.35">
      <c r="A48601" s="1">
        <v>45125.958333333336</v>
      </c>
      <c r="B48601">
        <v>8579.8709677419356</v>
      </c>
      <c r="C48601">
        <v>12435.411113276916</v>
      </c>
      <c r="E48601">
        <f t="shared" si="759"/>
        <v>0.87573317699133213</v>
      </c>
    </row>
    <row r="48602" spans="1:5" x14ac:dyDescent="0.35">
      <c r="A48602" s="1">
        <v>45126</v>
      </c>
      <c r="B48602">
        <v>8578.5806451612916</v>
      </c>
      <c r="C48602">
        <v>12430.792891840832</v>
      </c>
      <c r="E48602">
        <f t="shared" si="759"/>
        <v>0.87540795012963613</v>
      </c>
    </row>
    <row r="48603" spans="1:5" x14ac:dyDescent="0.35">
      <c r="A48603" s="1">
        <v>45126.041666666664</v>
      </c>
      <c r="B48603">
        <v>8577.2903225806458</v>
      </c>
      <c r="C48603">
        <v>12425.757467792106</v>
      </c>
      <c r="E48603">
        <f t="shared" si="759"/>
        <v>0.87505334280226099</v>
      </c>
    </row>
    <row r="48604" spans="1:5" x14ac:dyDescent="0.35">
      <c r="A48604" s="1">
        <v>45126.083333333336</v>
      </c>
      <c r="B48604">
        <v>8576</v>
      </c>
      <c r="C48604">
        <v>12416.67898506546</v>
      </c>
      <c r="E48604">
        <f t="shared" si="759"/>
        <v>0.87441401303277888</v>
      </c>
    </row>
    <row r="48605" spans="1:5" x14ac:dyDescent="0.35">
      <c r="A48605" s="1">
        <v>45126.125</v>
      </c>
      <c r="B48605">
        <v>8574.709677419356</v>
      </c>
      <c r="C48605">
        <v>12407.598165338815</v>
      </c>
      <c r="E48605">
        <f t="shared" si="759"/>
        <v>0.87377451868583211</v>
      </c>
    </row>
    <row r="48606" spans="1:5" x14ac:dyDescent="0.35">
      <c r="A48606" s="1">
        <v>45126.166666666664</v>
      </c>
      <c r="B48606">
        <v>8573.4193548387102</v>
      </c>
      <c r="C48606">
        <v>12398.515151612171</v>
      </c>
      <c r="E48606">
        <f t="shared" si="759"/>
        <v>0.87313486983184307</v>
      </c>
    </row>
    <row r="48607" spans="1:5" x14ac:dyDescent="0.35">
      <c r="A48607" s="1">
        <v>45126.208333333336</v>
      </c>
      <c r="B48607">
        <v>8572.1290322580644</v>
      </c>
      <c r="C48607">
        <v>12389.422335885527</v>
      </c>
      <c r="E48607">
        <f t="shared" si="759"/>
        <v>0.87249453069616389</v>
      </c>
    </row>
    <row r="48608" spans="1:5" x14ac:dyDescent="0.35">
      <c r="A48608" s="1">
        <v>45126.25</v>
      </c>
      <c r="B48608">
        <v>8570.8387096774204</v>
      </c>
      <c r="C48608">
        <v>12380.429907728869</v>
      </c>
      <c r="E48608">
        <f t="shared" si="759"/>
        <v>0.87186126110766682</v>
      </c>
    </row>
    <row r="48609" spans="1:5" x14ac:dyDescent="0.35">
      <c r="A48609" s="1">
        <v>45126.291666666664</v>
      </c>
      <c r="B48609">
        <v>8569.5483870967746</v>
      </c>
      <c r="C48609">
        <v>12380.587529642848</v>
      </c>
      <c r="E48609">
        <f t="shared" si="759"/>
        <v>0.87187236124245404</v>
      </c>
    </row>
    <row r="48610" spans="1:5" x14ac:dyDescent="0.35">
      <c r="A48610" s="1">
        <v>45126.333333333336</v>
      </c>
      <c r="B48610">
        <v>8568.2580645161288</v>
      </c>
      <c r="C48610">
        <v>12380.758703556827</v>
      </c>
      <c r="E48610">
        <f t="shared" si="759"/>
        <v>0.87188441574343856</v>
      </c>
    </row>
    <row r="48611" spans="1:5" x14ac:dyDescent="0.35">
      <c r="A48611" s="1">
        <v>45126.375</v>
      </c>
      <c r="B48611">
        <v>8566.9677419354848</v>
      </c>
      <c r="C48611">
        <v>12380.939392470806</v>
      </c>
      <c r="E48611">
        <f t="shared" si="759"/>
        <v>0.87189714031484544</v>
      </c>
    </row>
    <row r="48612" spans="1:5" x14ac:dyDescent="0.35">
      <c r="A48612" s="1">
        <v>45126.416666666664</v>
      </c>
      <c r="B48612">
        <v>8565.6774193548372</v>
      </c>
      <c r="C48612">
        <v>12381.123618384785</v>
      </c>
      <c r="E48612">
        <f t="shared" si="759"/>
        <v>0.87191011397075946</v>
      </c>
    </row>
    <row r="48613" spans="1:5" x14ac:dyDescent="0.35">
      <c r="A48613" s="1">
        <v>45126.458333333336</v>
      </c>
      <c r="B48613">
        <v>8564.3870967741932</v>
      </c>
      <c r="C48613">
        <v>12381.303816298763</v>
      </c>
      <c r="E48613">
        <f t="shared" si="759"/>
        <v>0.87192280396470168</v>
      </c>
    </row>
    <row r="48614" spans="1:5" x14ac:dyDescent="0.35">
      <c r="A48614" s="1">
        <v>45126.5</v>
      </c>
      <c r="B48614">
        <v>8563.0967741935474</v>
      </c>
      <c r="C48614">
        <v>12381.503594212742</v>
      </c>
      <c r="E48614">
        <f t="shared" si="759"/>
        <v>0.87193687283188326</v>
      </c>
    </row>
    <row r="48615" spans="1:5" x14ac:dyDescent="0.35">
      <c r="A48615" s="1">
        <v>45126.541666666664</v>
      </c>
      <c r="B48615">
        <v>8561.8064516129034</v>
      </c>
      <c r="C48615">
        <v>12381.707927126719</v>
      </c>
      <c r="E48615">
        <f t="shared" si="759"/>
        <v>0.87195126247371268</v>
      </c>
    </row>
    <row r="48616" spans="1:5" x14ac:dyDescent="0.35">
      <c r="A48616" s="1">
        <v>45126.583333333336</v>
      </c>
      <c r="B48616">
        <v>8560.5161290322576</v>
      </c>
      <c r="C48616">
        <v>12381.908664040699</v>
      </c>
      <c r="E48616">
        <f t="shared" si="759"/>
        <v>0.87196539887610558</v>
      </c>
    </row>
    <row r="48617" spans="1:5" x14ac:dyDescent="0.35">
      <c r="A48617" s="1">
        <v>45126.625</v>
      </c>
      <c r="B48617">
        <v>8559.2258064516136</v>
      </c>
      <c r="C48617">
        <v>12382.118717954678</v>
      </c>
      <c r="E48617">
        <f t="shared" si="759"/>
        <v>0.87198019140525895</v>
      </c>
    </row>
    <row r="48618" spans="1:5" x14ac:dyDescent="0.35">
      <c r="A48618" s="1">
        <v>45126.666666666664</v>
      </c>
      <c r="B48618">
        <v>8557.9354838709678</v>
      </c>
      <c r="C48618">
        <v>12382.316797868656</v>
      </c>
      <c r="E48618">
        <f t="shared" si="759"/>
        <v>0.87199414069497583</v>
      </c>
    </row>
    <row r="48619" spans="1:5" x14ac:dyDescent="0.35">
      <c r="A48619" s="1">
        <v>45126.708333333336</v>
      </c>
      <c r="B48619">
        <v>8556.645161290322</v>
      </c>
      <c r="C48619">
        <v>12382.495664782635</v>
      </c>
      <c r="E48619">
        <f t="shared" si="759"/>
        <v>0.87200673695652353</v>
      </c>
    </row>
    <row r="48620" spans="1:5" x14ac:dyDescent="0.35">
      <c r="A48620" s="1">
        <v>45126.75</v>
      </c>
      <c r="B48620">
        <v>8555.354838709678</v>
      </c>
      <c r="C48620">
        <v>12380.304818786457</v>
      </c>
      <c r="E48620">
        <f t="shared" si="759"/>
        <v>0.87185245202721529</v>
      </c>
    </row>
    <row r="48621" spans="1:5" x14ac:dyDescent="0.35">
      <c r="A48621" s="1">
        <v>45126.791666666664</v>
      </c>
      <c r="B48621">
        <v>8554.0645161290322</v>
      </c>
      <c r="C48621">
        <v>12378.092845790279</v>
      </c>
      <c r="E48621">
        <f t="shared" si="759"/>
        <v>0.87169667928100558</v>
      </c>
    </row>
    <row r="48622" spans="1:5" x14ac:dyDescent="0.35">
      <c r="A48622" s="1">
        <v>45126.833333333336</v>
      </c>
      <c r="B48622">
        <v>8552.7741935483864</v>
      </c>
      <c r="C48622">
        <v>12375.895465794101</v>
      </c>
      <c r="E48622">
        <f t="shared" si="759"/>
        <v>0.87154193421085224</v>
      </c>
    </row>
    <row r="48623" spans="1:5" x14ac:dyDescent="0.35">
      <c r="A48623" s="1">
        <v>45126.875</v>
      </c>
      <c r="B48623">
        <v>8551.4838709677424</v>
      </c>
      <c r="C48623">
        <v>12373.720253797925</v>
      </c>
      <c r="E48623">
        <f t="shared" si="759"/>
        <v>0.87138875026745943</v>
      </c>
    </row>
    <row r="48624" spans="1:5" x14ac:dyDescent="0.35">
      <c r="A48624" s="1">
        <v>45126.916666666664</v>
      </c>
      <c r="B48624">
        <v>8550.1935483870966</v>
      </c>
      <c r="C48624">
        <v>12371.579802801747</v>
      </c>
      <c r="E48624">
        <f t="shared" si="759"/>
        <v>0.87123801428181313</v>
      </c>
    </row>
    <row r="48625" spans="1:5" x14ac:dyDescent="0.35">
      <c r="A48625" s="1">
        <v>45126.958333333336</v>
      </c>
      <c r="B48625">
        <v>8548.9032258064508</v>
      </c>
      <c r="C48625">
        <v>12369.44092380557</v>
      </c>
      <c r="E48625">
        <f t="shared" si="759"/>
        <v>0.87108738900039229</v>
      </c>
    </row>
    <row r="48626" spans="1:5" x14ac:dyDescent="0.35">
      <c r="A48626" s="1">
        <v>45127</v>
      </c>
      <c r="B48626">
        <v>8547.6129032258068</v>
      </c>
      <c r="C48626">
        <v>12367.321920809392</v>
      </c>
      <c r="E48626">
        <f t="shared" si="759"/>
        <v>0.87093816343728114</v>
      </c>
    </row>
    <row r="48627" spans="1:5" x14ac:dyDescent="0.35">
      <c r="A48627" s="1">
        <v>45127.041666666664</v>
      </c>
      <c r="B48627">
        <v>8546.322580645161</v>
      </c>
      <c r="C48627">
        <v>12365.215434813215</v>
      </c>
      <c r="E48627">
        <f t="shared" si="759"/>
        <v>0.87078981935304334</v>
      </c>
    </row>
    <row r="48628" spans="1:5" x14ac:dyDescent="0.35">
      <c r="A48628" s="1">
        <v>45127.083333333336</v>
      </c>
      <c r="B48628">
        <v>8545.0322580645152</v>
      </c>
      <c r="C48628">
        <v>12363.106987817038</v>
      </c>
      <c r="E48628">
        <f t="shared" si="759"/>
        <v>0.87064133717021397</v>
      </c>
    </row>
    <row r="48629" spans="1:5" x14ac:dyDescent="0.35">
      <c r="A48629" s="1">
        <v>45127.125</v>
      </c>
      <c r="B48629">
        <v>8543.7419354838712</v>
      </c>
      <c r="C48629">
        <v>12362.320094838189</v>
      </c>
      <c r="E48629">
        <f t="shared" si="759"/>
        <v>0.8705859221717035</v>
      </c>
    </row>
    <row r="48630" spans="1:5" x14ac:dyDescent="0.35">
      <c r="A48630" s="1">
        <v>45127.166666666664</v>
      </c>
      <c r="B48630">
        <v>8542.4516129032254</v>
      </c>
      <c r="C48630">
        <v>12361.52803185934</v>
      </c>
      <c r="E48630">
        <f t="shared" si="759"/>
        <v>0.87053014308868593</v>
      </c>
    </row>
    <row r="48631" spans="1:5" x14ac:dyDescent="0.35">
      <c r="A48631" s="1">
        <v>45127.208333333336</v>
      </c>
      <c r="B48631">
        <v>8541.1612903225796</v>
      </c>
      <c r="C48631">
        <v>12359.082645294186</v>
      </c>
      <c r="E48631">
        <f t="shared" si="759"/>
        <v>0.8703579327671962</v>
      </c>
    </row>
    <row r="48632" spans="1:5" x14ac:dyDescent="0.35">
      <c r="A48632" s="1">
        <v>45127.25</v>
      </c>
      <c r="B48632">
        <v>8539.8709677419356</v>
      </c>
      <c r="C48632">
        <v>12351.123120101287</v>
      </c>
      <c r="E48632">
        <f t="shared" si="759"/>
        <v>0.86979740282403428</v>
      </c>
    </row>
    <row r="48633" spans="1:5" x14ac:dyDescent="0.35">
      <c r="A48633" s="1">
        <v>45127.291666666664</v>
      </c>
      <c r="B48633">
        <v>8538.5806451612898</v>
      </c>
      <c r="C48633">
        <v>12351.290681015265</v>
      </c>
      <c r="E48633">
        <f t="shared" si="759"/>
        <v>0.86980920288839902</v>
      </c>
    </row>
    <row r="48634" spans="1:5" x14ac:dyDescent="0.35">
      <c r="A48634" s="1">
        <v>45127.333333333336</v>
      </c>
      <c r="B48634">
        <v>8537.2903225806458</v>
      </c>
      <c r="C48634">
        <v>12351.449077929245</v>
      </c>
      <c r="E48634">
        <f t="shared" si="759"/>
        <v>0.86982035760065102</v>
      </c>
    </row>
    <row r="48635" spans="1:5" x14ac:dyDescent="0.35">
      <c r="A48635" s="1">
        <v>45127.375</v>
      </c>
      <c r="B48635">
        <v>8536</v>
      </c>
      <c r="C48635">
        <v>12351.635117843223</v>
      </c>
      <c r="E48635">
        <f t="shared" si="759"/>
        <v>0.86983345900304387</v>
      </c>
    </row>
    <row r="48636" spans="1:5" x14ac:dyDescent="0.35">
      <c r="A48636" s="1">
        <v>45127.416666666664</v>
      </c>
      <c r="B48636">
        <v>8534.7096774193542</v>
      </c>
      <c r="C48636">
        <v>12351.821846757202</v>
      </c>
      <c r="E48636">
        <f t="shared" si="759"/>
        <v>0.86984660892656351</v>
      </c>
    </row>
    <row r="48637" spans="1:5" x14ac:dyDescent="0.35">
      <c r="A48637" s="1">
        <v>45127.458333333336</v>
      </c>
      <c r="B48637">
        <v>8533.4193548387102</v>
      </c>
      <c r="C48637">
        <v>12352.00973767118</v>
      </c>
      <c r="E48637">
        <f t="shared" si="759"/>
        <v>0.86985984068106903</v>
      </c>
    </row>
    <row r="48638" spans="1:5" x14ac:dyDescent="0.35">
      <c r="A48638" s="1">
        <v>45127.5</v>
      </c>
      <c r="B48638">
        <v>8532.1290322580644</v>
      </c>
      <c r="C48638">
        <v>12352.215027585158</v>
      </c>
      <c r="E48638">
        <f t="shared" si="759"/>
        <v>0.86987429771726466</v>
      </c>
    </row>
    <row r="48639" spans="1:5" x14ac:dyDescent="0.35">
      <c r="A48639" s="1">
        <v>45127.541666666664</v>
      </c>
      <c r="B48639">
        <v>8530.8387096774204</v>
      </c>
      <c r="C48639">
        <v>12352.433675499136</v>
      </c>
      <c r="E48639">
        <f t="shared" si="759"/>
        <v>0.86988969545768569</v>
      </c>
    </row>
    <row r="48640" spans="1:5" x14ac:dyDescent="0.35">
      <c r="A48640" s="1">
        <v>45127.583333333336</v>
      </c>
      <c r="B48640">
        <v>8529.5483870967746</v>
      </c>
      <c r="C48640">
        <v>12352.655669413114</v>
      </c>
      <c r="E48640">
        <f t="shared" si="759"/>
        <v>0.86990532883190941</v>
      </c>
    </row>
    <row r="48641" spans="1:5" x14ac:dyDescent="0.35">
      <c r="A48641" s="1">
        <v>45127.625</v>
      </c>
      <c r="B48641">
        <v>8528.2580645161288</v>
      </c>
      <c r="C48641">
        <v>12352.876859327092</v>
      </c>
      <c r="E48641">
        <f t="shared" si="759"/>
        <v>0.86992090558641499</v>
      </c>
    </row>
    <row r="48642" spans="1:5" x14ac:dyDescent="0.35">
      <c r="A48642" s="1">
        <v>45127.666666666664</v>
      </c>
      <c r="B48642">
        <v>8526.9677419354848</v>
      </c>
      <c r="C48642">
        <v>12353.101969241072</v>
      </c>
      <c r="E48642">
        <f t="shared" si="759"/>
        <v>0.86993675839725859</v>
      </c>
    </row>
    <row r="48643" spans="1:5" x14ac:dyDescent="0.35">
      <c r="A48643" s="1">
        <v>45127.708333333336</v>
      </c>
      <c r="B48643">
        <v>8525.677419354839</v>
      </c>
      <c r="C48643">
        <v>12353.314908155051</v>
      </c>
      <c r="E48643">
        <f t="shared" ref="E48643:E48706" si="760">C48643/14200</f>
        <v>0.86995175409542613</v>
      </c>
    </row>
    <row r="48644" spans="1:5" x14ac:dyDescent="0.35">
      <c r="A48644" s="1">
        <v>45127.75</v>
      </c>
      <c r="B48644">
        <v>8524.3870967741932</v>
      </c>
      <c r="C48644">
        <v>12353.50109306903</v>
      </c>
      <c r="E48644">
        <f t="shared" si="760"/>
        <v>0.8699648657090866</v>
      </c>
    </row>
    <row r="48645" spans="1:5" x14ac:dyDescent="0.35">
      <c r="A48645" s="1">
        <v>45127.791666666664</v>
      </c>
      <c r="B48645">
        <v>8523.0967741935492</v>
      </c>
      <c r="C48645">
        <v>12353.654100983009</v>
      </c>
      <c r="E48645">
        <f t="shared" si="760"/>
        <v>0.86997564091429636</v>
      </c>
    </row>
    <row r="48646" spans="1:5" x14ac:dyDescent="0.35">
      <c r="A48646" s="1">
        <v>45127.833333333336</v>
      </c>
      <c r="B48646">
        <v>8521.8064516129034</v>
      </c>
      <c r="C48646">
        <v>12353.802449896988</v>
      </c>
      <c r="E48646">
        <f t="shared" si="760"/>
        <v>0.86998608802091471</v>
      </c>
    </row>
    <row r="48647" spans="1:5" x14ac:dyDescent="0.35">
      <c r="A48647" s="1">
        <v>45127.875</v>
      </c>
      <c r="B48647">
        <v>8520.5161290322576</v>
      </c>
      <c r="C48647">
        <v>12353.962740810966</v>
      </c>
      <c r="E48647">
        <f t="shared" si="760"/>
        <v>0.8699973761134483</v>
      </c>
    </row>
    <row r="48648" spans="1:5" x14ac:dyDescent="0.35">
      <c r="A48648" s="1">
        <v>45127.916666666664</v>
      </c>
      <c r="B48648">
        <v>8519.2258064516136</v>
      </c>
      <c r="C48648">
        <v>12354.162782724945</v>
      </c>
      <c r="E48648">
        <f t="shared" si="760"/>
        <v>0.87001146357217918</v>
      </c>
    </row>
    <row r="48649" spans="1:5" x14ac:dyDescent="0.35">
      <c r="A48649" s="1">
        <v>45127.958333333336</v>
      </c>
      <c r="B48649">
        <v>8517.9354838709678</v>
      </c>
      <c r="C48649">
        <v>12354.384370638923</v>
      </c>
      <c r="E48649">
        <f t="shared" si="760"/>
        <v>0.87002706835485377</v>
      </c>
    </row>
    <row r="48650" spans="1:5" x14ac:dyDescent="0.35">
      <c r="A48650" s="1">
        <v>45128</v>
      </c>
      <c r="B48650">
        <v>8516.645161290322</v>
      </c>
      <c r="C48650">
        <v>12354.605312552902</v>
      </c>
      <c r="E48650">
        <f t="shared" si="760"/>
        <v>0.87004262764457052</v>
      </c>
    </row>
    <row r="48651" spans="1:5" x14ac:dyDescent="0.35">
      <c r="A48651" s="1">
        <v>45128.041666666664</v>
      </c>
      <c r="B48651">
        <v>8515.354838709678</v>
      </c>
      <c r="C48651">
        <v>12354.824679466879</v>
      </c>
      <c r="E48651">
        <f t="shared" si="760"/>
        <v>0.87005807601879437</v>
      </c>
    </row>
    <row r="48652" spans="1:5" x14ac:dyDescent="0.35">
      <c r="A48652" s="1">
        <v>45128.083333333336</v>
      </c>
      <c r="B48652">
        <v>8514.0645161290322</v>
      </c>
      <c r="C48652">
        <v>12355.045728380857</v>
      </c>
      <c r="E48652">
        <f t="shared" si="760"/>
        <v>0.87007364284372235</v>
      </c>
    </row>
    <row r="48653" spans="1:5" x14ac:dyDescent="0.35">
      <c r="A48653" s="1">
        <v>45128.125</v>
      </c>
      <c r="B48653">
        <v>8512.7741935483864</v>
      </c>
      <c r="C48653">
        <v>12355.244355294835</v>
      </c>
      <c r="E48653">
        <f t="shared" si="760"/>
        <v>0.87008763065456585</v>
      </c>
    </row>
    <row r="48654" spans="1:5" x14ac:dyDescent="0.35">
      <c r="A48654" s="1">
        <v>45128.166666666664</v>
      </c>
      <c r="B48654">
        <v>8511.4838709677424</v>
      </c>
      <c r="C48654">
        <v>12355.436253208814</v>
      </c>
      <c r="E48654">
        <f t="shared" si="760"/>
        <v>0.87010114459217003</v>
      </c>
    </row>
    <row r="48655" spans="1:5" x14ac:dyDescent="0.35">
      <c r="A48655" s="1">
        <v>45128.208333333336</v>
      </c>
      <c r="B48655">
        <v>8510.1935483870966</v>
      </c>
      <c r="C48655">
        <v>12355.629022122794</v>
      </c>
      <c r="E48655">
        <f t="shared" si="760"/>
        <v>0.87011471986780242</v>
      </c>
    </row>
    <row r="48656" spans="1:5" x14ac:dyDescent="0.35">
      <c r="A48656" s="1">
        <v>45128.25</v>
      </c>
      <c r="B48656">
        <v>8508.9032258064526</v>
      </c>
      <c r="C48656">
        <v>12355.822106036772</v>
      </c>
      <c r="E48656">
        <f t="shared" si="760"/>
        <v>0.87012831732653328</v>
      </c>
    </row>
    <row r="48657" spans="1:5" x14ac:dyDescent="0.35">
      <c r="A48657" s="1">
        <v>45128.291666666664</v>
      </c>
      <c r="B48657">
        <v>8507.6129032258068</v>
      </c>
      <c r="C48657">
        <v>12356.012137950751</v>
      </c>
      <c r="E48657">
        <f t="shared" si="760"/>
        <v>0.87014169985568668</v>
      </c>
    </row>
    <row r="48658" spans="1:5" x14ac:dyDescent="0.35">
      <c r="A48658" s="1">
        <v>45128.333333333336</v>
      </c>
      <c r="B48658">
        <v>8506.3225806451628</v>
      </c>
      <c r="C48658">
        <v>12356.18866886473</v>
      </c>
      <c r="E48658">
        <f t="shared" si="760"/>
        <v>0.87015413161019228</v>
      </c>
    </row>
    <row r="48659" spans="1:5" x14ac:dyDescent="0.35">
      <c r="A48659" s="1">
        <v>45128.375</v>
      </c>
      <c r="B48659">
        <v>8505.0322580645152</v>
      </c>
      <c r="C48659">
        <v>12356.368250778709</v>
      </c>
      <c r="E48659">
        <f t="shared" si="760"/>
        <v>0.87016677822385269</v>
      </c>
    </row>
    <row r="48660" spans="1:5" x14ac:dyDescent="0.35">
      <c r="A48660" s="1">
        <v>45128.416666666664</v>
      </c>
      <c r="B48660">
        <v>8503.7419354838712</v>
      </c>
      <c r="C48660">
        <v>12356.553762692687</v>
      </c>
      <c r="E48660">
        <f t="shared" si="760"/>
        <v>0.87017984244314694</v>
      </c>
    </row>
    <row r="48661" spans="1:5" x14ac:dyDescent="0.35">
      <c r="A48661" s="1">
        <v>45128.458333333336</v>
      </c>
      <c r="B48661">
        <v>8502.4516129032254</v>
      </c>
      <c r="C48661">
        <v>12356.751036606665</v>
      </c>
      <c r="E48661">
        <f t="shared" si="760"/>
        <v>0.87019373497230035</v>
      </c>
    </row>
    <row r="48662" spans="1:5" x14ac:dyDescent="0.35">
      <c r="A48662" s="1">
        <v>45128.5</v>
      </c>
      <c r="B48662">
        <v>8501.1612903225796</v>
      </c>
      <c r="C48662">
        <v>12356.977890520644</v>
      </c>
      <c r="E48662">
        <f t="shared" si="760"/>
        <v>0.87020971060004537</v>
      </c>
    </row>
    <row r="48663" spans="1:5" x14ac:dyDescent="0.35">
      <c r="A48663" s="1">
        <v>45128.541666666664</v>
      </c>
      <c r="B48663">
        <v>8499.8709677419356</v>
      </c>
      <c r="C48663">
        <v>12357.212050434622</v>
      </c>
      <c r="E48663">
        <f t="shared" si="760"/>
        <v>0.87022620073483259</v>
      </c>
    </row>
    <row r="48664" spans="1:5" x14ac:dyDescent="0.35">
      <c r="A48664" s="1">
        <v>45128.583333333336</v>
      </c>
      <c r="B48664">
        <v>8498.5806451612898</v>
      </c>
      <c r="C48664">
        <v>12357.432666348601</v>
      </c>
      <c r="E48664">
        <f t="shared" si="760"/>
        <v>0.87024173706680286</v>
      </c>
    </row>
    <row r="48665" spans="1:5" x14ac:dyDescent="0.35">
      <c r="A48665" s="1">
        <v>45128.625</v>
      </c>
      <c r="B48665">
        <v>8497.290322580644</v>
      </c>
      <c r="C48665">
        <v>12357.654887262579</v>
      </c>
      <c r="E48665">
        <f t="shared" si="760"/>
        <v>0.87025738642694217</v>
      </c>
    </row>
    <row r="48666" spans="1:5" x14ac:dyDescent="0.35">
      <c r="A48666" s="1">
        <v>45128.666666666664</v>
      </c>
      <c r="B48666">
        <v>8496</v>
      </c>
      <c r="C48666">
        <v>12357.877817176557</v>
      </c>
      <c r="E48666">
        <f t="shared" si="760"/>
        <v>0.87027308571665896</v>
      </c>
    </row>
    <row r="48667" spans="1:5" x14ac:dyDescent="0.35">
      <c r="A48667" s="1">
        <v>45128.708333333336</v>
      </c>
      <c r="B48667">
        <v>8494.7096774193542</v>
      </c>
      <c r="C48667">
        <v>12358.083791090536</v>
      </c>
      <c r="E48667">
        <f t="shared" si="760"/>
        <v>0.87028759092186869</v>
      </c>
    </row>
    <row r="48668" spans="1:5" x14ac:dyDescent="0.35">
      <c r="A48668" s="1">
        <v>45128.75</v>
      </c>
      <c r="B48668">
        <v>8493.4193548387084</v>
      </c>
      <c r="C48668">
        <v>12358.280920004514</v>
      </c>
      <c r="E48668">
        <f t="shared" si="760"/>
        <v>0.87030147323975449</v>
      </c>
    </row>
    <row r="48669" spans="1:5" x14ac:dyDescent="0.35">
      <c r="A48669" s="1">
        <v>45128.791666666664</v>
      </c>
      <c r="B48669">
        <v>8492.1290322580644</v>
      </c>
      <c r="C48669">
        <v>12358.442695918493</v>
      </c>
      <c r="E48669">
        <f t="shared" si="760"/>
        <v>0.87031286590975299</v>
      </c>
    </row>
    <row r="48670" spans="1:5" x14ac:dyDescent="0.35">
      <c r="A48670" s="1">
        <v>45128.833333333336</v>
      </c>
      <c r="B48670">
        <v>8490.8387096774186</v>
      </c>
      <c r="C48670">
        <v>12358.602969832471</v>
      </c>
      <c r="E48670">
        <f t="shared" si="760"/>
        <v>0.87032415280510356</v>
      </c>
    </row>
    <row r="48671" spans="1:5" x14ac:dyDescent="0.35">
      <c r="A48671" s="1">
        <v>45128.875</v>
      </c>
      <c r="B48671">
        <v>8489.5483870967746</v>
      </c>
      <c r="C48671">
        <v>12358.776118746449</v>
      </c>
      <c r="E48671">
        <f t="shared" si="760"/>
        <v>0.87033634639059498</v>
      </c>
    </row>
    <row r="48672" spans="1:5" x14ac:dyDescent="0.35">
      <c r="A48672" s="1">
        <v>45128.916666666664</v>
      </c>
      <c r="B48672">
        <v>8488.2580645161288</v>
      </c>
      <c r="C48672">
        <v>12358.984856660429</v>
      </c>
      <c r="E48672">
        <f t="shared" si="760"/>
        <v>0.87035104624369219</v>
      </c>
    </row>
    <row r="48673" spans="1:5" x14ac:dyDescent="0.35">
      <c r="A48673" s="1">
        <v>45128.958333333336</v>
      </c>
      <c r="B48673">
        <v>8486.9677419354848</v>
      </c>
      <c r="C48673">
        <v>12359.200012574407</v>
      </c>
      <c r="E48673">
        <f t="shared" si="760"/>
        <v>0.87036619806862026</v>
      </c>
    </row>
    <row r="48674" spans="1:5" x14ac:dyDescent="0.35">
      <c r="A48674" s="1">
        <v>45129</v>
      </c>
      <c r="B48674">
        <v>8485.677419354839</v>
      </c>
      <c r="C48674">
        <v>12359.420663488385</v>
      </c>
      <c r="E48674">
        <f t="shared" si="760"/>
        <v>0.87038173686537923</v>
      </c>
    </row>
    <row r="48675" spans="1:5" x14ac:dyDescent="0.35">
      <c r="A48675" s="1">
        <v>45129.041666666664</v>
      </c>
      <c r="B48675">
        <v>8484.3870967741932</v>
      </c>
      <c r="C48675">
        <v>12359.649719402363</v>
      </c>
      <c r="E48675">
        <f t="shared" si="760"/>
        <v>0.87039786756354676</v>
      </c>
    </row>
    <row r="48676" spans="1:5" x14ac:dyDescent="0.35">
      <c r="A48676" s="1">
        <v>45129.083333333336</v>
      </c>
      <c r="B48676">
        <v>8483.0967741935492</v>
      </c>
      <c r="C48676">
        <v>12359.874311316342</v>
      </c>
      <c r="E48676">
        <f t="shared" si="760"/>
        <v>0.87041368389551699</v>
      </c>
    </row>
    <row r="48677" spans="1:5" x14ac:dyDescent="0.35">
      <c r="A48677" s="1">
        <v>45129.125</v>
      </c>
      <c r="B48677">
        <v>8481.8064516129034</v>
      </c>
      <c r="C48677">
        <v>12360.099716230321</v>
      </c>
      <c r="E48677">
        <f t="shared" si="760"/>
        <v>0.87042955748100848</v>
      </c>
    </row>
    <row r="48678" spans="1:5" x14ac:dyDescent="0.35">
      <c r="A48678" s="1">
        <v>45129.166666666664</v>
      </c>
      <c r="B48678">
        <v>8480.5161290322576</v>
      </c>
      <c r="C48678">
        <v>12360.3248411443</v>
      </c>
      <c r="E48678">
        <f t="shared" si="760"/>
        <v>0.8704454113481902</v>
      </c>
    </row>
    <row r="48679" spans="1:5" x14ac:dyDescent="0.35">
      <c r="A48679" s="1">
        <v>45129.208333333336</v>
      </c>
      <c r="B48679">
        <v>8479.2258064516136</v>
      </c>
      <c r="C48679">
        <v>12360.540396058279</v>
      </c>
      <c r="E48679">
        <f t="shared" si="760"/>
        <v>0.87046059127170983</v>
      </c>
    </row>
    <row r="48680" spans="1:5" x14ac:dyDescent="0.35">
      <c r="A48680" s="1">
        <v>45129.25</v>
      </c>
      <c r="B48680">
        <v>8477.9354838709678</v>
      </c>
      <c r="C48680">
        <v>12360.763137972257</v>
      </c>
      <c r="E48680">
        <f t="shared" si="760"/>
        <v>0.87047627732198996</v>
      </c>
    </row>
    <row r="48681" spans="1:5" x14ac:dyDescent="0.35">
      <c r="A48681" s="1">
        <v>45129.291666666664</v>
      </c>
      <c r="B48681">
        <v>8476.645161290322</v>
      </c>
      <c r="C48681">
        <v>12360.966859886235</v>
      </c>
      <c r="E48681">
        <f t="shared" si="760"/>
        <v>0.87049062393565035</v>
      </c>
    </row>
    <row r="48682" spans="1:5" x14ac:dyDescent="0.35">
      <c r="A48682" s="1">
        <v>45129.333333333336</v>
      </c>
      <c r="B48682">
        <v>8475.354838709678</v>
      </c>
      <c r="C48682">
        <v>12361.172576800214</v>
      </c>
      <c r="E48682">
        <f t="shared" si="760"/>
        <v>0.87050511104226858</v>
      </c>
    </row>
    <row r="48683" spans="1:5" x14ac:dyDescent="0.35">
      <c r="A48683" s="1">
        <v>45129.375</v>
      </c>
      <c r="B48683">
        <v>8474.0645161290322</v>
      </c>
      <c r="C48683">
        <v>12361.388164714193</v>
      </c>
      <c r="E48683">
        <f t="shared" si="760"/>
        <v>0.87052029328973191</v>
      </c>
    </row>
    <row r="48684" spans="1:5" x14ac:dyDescent="0.35">
      <c r="A48684" s="1">
        <v>45129.416666666664</v>
      </c>
      <c r="B48684">
        <v>8472.7741935483864</v>
      </c>
      <c r="C48684">
        <v>12361.606827628171</v>
      </c>
      <c r="E48684">
        <f t="shared" si="760"/>
        <v>0.87053569208649095</v>
      </c>
    </row>
    <row r="48685" spans="1:5" x14ac:dyDescent="0.35">
      <c r="A48685" s="1">
        <v>45129.458333333336</v>
      </c>
      <c r="B48685">
        <v>8471.4838709677424</v>
      </c>
      <c r="C48685">
        <v>12361.828778542149</v>
      </c>
      <c r="E48685">
        <f t="shared" si="760"/>
        <v>0.87055132243254574</v>
      </c>
    </row>
    <row r="48686" spans="1:5" x14ac:dyDescent="0.35">
      <c r="A48686" s="1">
        <v>45129.5</v>
      </c>
      <c r="B48686">
        <v>8470.1935483870966</v>
      </c>
      <c r="C48686">
        <v>12362.077207456128</v>
      </c>
      <c r="E48686">
        <f t="shared" si="760"/>
        <v>0.87056881742648795</v>
      </c>
    </row>
    <row r="48687" spans="1:5" x14ac:dyDescent="0.35">
      <c r="A48687" s="1">
        <v>45129.541666666664</v>
      </c>
      <c r="B48687">
        <v>8468.9032258064508</v>
      </c>
      <c r="C48687">
        <v>12362.333523370107</v>
      </c>
      <c r="E48687">
        <f t="shared" si="760"/>
        <v>0.87058686784296535</v>
      </c>
    </row>
    <row r="48688" spans="1:5" x14ac:dyDescent="0.35">
      <c r="A48688" s="1">
        <v>45129.583333333336</v>
      </c>
      <c r="B48688">
        <v>8467.6129032258068</v>
      </c>
      <c r="C48688">
        <v>12362.588646284086</v>
      </c>
      <c r="E48688">
        <f t="shared" si="760"/>
        <v>0.87060483424535817</v>
      </c>
    </row>
    <row r="48689" spans="1:5" x14ac:dyDescent="0.35">
      <c r="A48689" s="1">
        <v>45129.625</v>
      </c>
      <c r="B48689">
        <v>8466.322580645161</v>
      </c>
      <c r="C48689">
        <v>12362.837847198065</v>
      </c>
      <c r="E48689">
        <f t="shared" si="760"/>
        <v>0.87062238360549749</v>
      </c>
    </row>
    <row r="48690" spans="1:5" x14ac:dyDescent="0.35">
      <c r="A48690" s="1">
        <v>45129.666666666664</v>
      </c>
      <c r="B48690">
        <v>8465.0322580645152</v>
      </c>
      <c r="C48690">
        <v>12363.067617112043</v>
      </c>
      <c r="E48690">
        <f t="shared" si="760"/>
        <v>0.87063856458535516</v>
      </c>
    </row>
    <row r="48691" spans="1:5" x14ac:dyDescent="0.35">
      <c r="A48691" s="1">
        <v>45129.708333333336</v>
      </c>
      <c r="B48691">
        <v>8463.7419354838712</v>
      </c>
      <c r="C48691">
        <v>12363.291320026021</v>
      </c>
      <c r="E48691">
        <f t="shared" si="760"/>
        <v>0.8706543183116916</v>
      </c>
    </row>
    <row r="48692" spans="1:5" x14ac:dyDescent="0.35">
      <c r="A48692" s="1">
        <v>45129.75</v>
      </c>
      <c r="B48692">
        <v>8462.4516129032254</v>
      </c>
      <c r="C48692">
        <v>12361.157513029844</v>
      </c>
      <c r="E48692">
        <f t="shared" si="760"/>
        <v>0.8705040502133693</v>
      </c>
    </row>
    <row r="48693" spans="1:5" x14ac:dyDescent="0.35">
      <c r="A48693" s="1">
        <v>45129.791666666664</v>
      </c>
      <c r="B48693">
        <v>8461.1612903225814</v>
      </c>
      <c r="C48693">
        <v>12357.560893870688</v>
      </c>
      <c r="E48693">
        <f t="shared" si="760"/>
        <v>0.87025076717399208</v>
      </c>
    </row>
    <row r="48694" spans="1:5" x14ac:dyDescent="0.35">
      <c r="A48694" s="1">
        <v>45129.833333333336</v>
      </c>
      <c r="B48694">
        <v>8459.8709677419356</v>
      </c>
      <c r="C48694">
        <v>12353.961025711533</v>
      </c>
      <c r="E48694">
        <f t="shared" si="760"/>
        <v>0.86999725533179806</v>
      </c>
    </row>
    <row r="48695" spans="1:5" x14ac:dyDescent="0.35">
      <c r="A48695" s="1">
        <v>45129.875</v>
      </c>
      <c r="B48695">
        <v>8458.5806451612916</v>
      </c>
      <c r="C48695">
        <v>12350.389613552377</v>
      </c>
      <c r="E48695">
        <f t="shared" si="760"/>
        <v>0.86974574743326605</v>
      </c>
    </row>
    <row r="48696" spans="1:5" x14ac:dyDescent="0.35">
      <c r="A48696" s="1">
        <v>45129.916666666664</v>
      </c>
      <c r="B48696">
        <v>8457.2903225806458</v>
      </c>
      <c r="C48696">
        <v>12346.83477239322</v>
      </c>
      <c r="E48696">
        <f t="shared" si="760"/>
        <v>0.86949540650656476</v>
      </c>
    </row>
    <row r="48697" spans="1:5" x14ac:dyDescent="0.35">
      <c r="A48697" s="1">
        <v>45129.958333333336</v>
      </c>
      <c r="B48697">
        <v>8456</v>
      </c>
      <c r="C48697">
        <v>12343.297687234064</v>
      </c>
      <c r="E48697">
        <f t="shared" si="760"/>
        <v>0.86924631600239888</v>
      </c>
    </row>
    <row r="48698" spans="1:5" x14ac:dyDescent="0.35">
      <c r="A48698" s="1">
        <v>45130</v>
      </c>
      <c r="B48698">
        <v>8454.709677419356</v>
      </c>
      <c r="C48698">
        <v>12339.760117074908</v>
      </c>
      <c r="E48698">
        <f t="shared" si="760"/>
        <v>0.86899719134330333</v>
      </c>
    </row>
    <row r="48699" spans="1:5" x14ac:dyDescent="0.35">
      <c r="A48699" s="1">
        <v>45130.041666666664</v>
      </c>
      <c r="B48699">
        <v>8453.4193548387102</v>
      </c>
      <c r="C48699">
        <v>12336.220468915752</v>
      </c>
      <c r="E48699">
        <f t="shared" si="760"/>
        <v>0.86874792034617965</v>
      </c>
    </row>
    <row r="48700" spans="1:5" x14ac:dyDescent="0.35">
      <c r="A48700" s="1">
        <v>45130.083333333336</v>
      </c>
      <c r="B48700">
        <v>8452.1290322580644</v>
      </c>
      <c r="C48700">
        <v>12332.682389756596</v>
      </c>
      <c r="E48700">
        <f t="shared" si="760"/>
        <v>0.86849875984201375</v>
      </c>
    </row>
    <row r="48701" spans="1:5" x14ac:dyDescent="0.35">
      <c r="A48701" s="1">
        <v>45130.125</v>
      </c>
      <c r="B48701">
        <v>8450.8387096774204</v>
      </c>
      <c r="C48701">
        <v>12329.144356597439</v>
      </c>
      <c r="E48701">
        <f t="shared" si="760"/>
        <v>0.86824960257728445</v>
      </c>
    </row>
    <row r="48702" spans="1:5" x14ac:dyDescent="0.35">
      <c r="A48702" s="1">
        <v>45130.166666666664</v>
      </c>
      <c r="B48702">
        <v>8449.5483870967746</v>
      </c>
      <c r="C48702">
        <v>12325.605476438282</v>
      </c>
      <c r="E48702">
        <f t="shared" si="760"/>
        <v>0.86800038566466775</v>
      </c>
    </row>
    <row r="48703" spans="1:5" x14ac:dyDescent="0.35">
      <c r="A48703" s="1">
        <v>45130.208333333336</v>
      </c>
      <c r="B48703">
        <v>8448.2580645161288</v>
      </c>
      <c r="C48703">
        <v>12317.761555895113</v>
      </c>
      <c r="E48703">
        <f t="shared" si="760"/>
        <v>0.86744799689402208</v>
      </c>
    </row>
    <row r="48704" spans="1:5" x14ac:dyDescent="0.35">
      <c r="A48704" s="1">
        <v>45130.25</v>
      </c>
      <c r="B48704">
        <v>8446.9677419354848</v>
      </c>
      <c r="C48704">
        <v>12314.884469819792</v>
      </c>
      <c r="E48704">
        <f t="shared" si="760"/>
        <v>0.86724538519857686</v>
      </c>
    </row>
    <row r="48705" spans="1:5" x14ac:dyDescent="0.35">
      <c r="A48705" s="1">
        <v>45130.291666666664</v>
      </c>
      <c r="B48705">
        <v>8445.6774193548372</v>
      </c>
      <c r="C48705">
        <v>12315.08553773377</v>
      </c>
      <c r="E48705">
        <f t="shared" si="760"/>
        <v>0.86725954491082891</v>
      </c>
    </row>
    <row r="48706" spans="1:5" x14ac:dyDescent="0.35">
      <c r="A48706" s="1">
        <v>45130.333333333336</v>
      </c>
      <c r="B48706">
        <v>8444.3870967741932</v>
      </c>
      <c r="C48706">
        <v>12315.285163647748</v>
      </c>
      <c r="E48706">
        <f t="shared" si="760"/>
        <v>0.86727360307378509</v>
      </c>
    </row>
    <row r="48707" spans="1:5" x14ac:dyDescent="0.35">
      <c r="A48707" s="1">
        <v>45130.375</v>
      </c>
      <c r="B48707">
        <v>8443.0967741935474</v>
      </c>
      <c r="C48707">
        <v>12315.495875561726</v>
      </c>
      <c r="E48707">
        <f t="shared" ref="E48707:E48770" si="761">C48707/14200</f>
        <v>0.86728844194096666</v>
      </c>
    </row>
    <row r="48708" spans="1:5" x14ac:dyDescent="0.35">
      <c r="A48708" s="1">
        <v>45130.416666666664</v>
      </c>
      <c r="B48708">
        <v>8441.8064516129034</v>
      </c>
      <c r="C48708">
        <v>12315.715481475705</v>
      </c>
      <c r="E48708">
        <f t="shared" si="761"/>
        <v>0.86730390714617644</v>
      </c>
    </row>
    <row r="48709" spans="1:5" x14ac:dyDescent="0.35">
      <c r="A48709" s="1">
        <v>45130.458333333336</v>
      </c>
      <c r="B48709">
        <v>8440.5161290322576</v>
      </c>
      <c r="C48709">
        <v>12315.950576389683</v>
      </c>
      <c r="E48709">
        <f t="shared" si="761"/>
        <v>0.86732046312603406</v>
      </c>
    </row>
    <row r="48710" spans="1:5" x14ac:dyDescent="0.35">
      <c r="A48710" s="1">
        <v>45130.5</v>
      </c>
      <c r="B48710">
        <v>8439.2258064516136</v>
      </c>
      <c r="C48710">
        <v>12316.209774303661</v>
      </c>
      <c r="E48710">
        <f t="shared" si="761"/>
        <v>0.86733871650025784</v>
      </c>
    </row>
    <row r="48711" spans="1:5" x14ac:dyDescent="0.35">
      <c r="A48711" s="1">
        <v>45130.541666666664</v>
      </c>
      <c r="B48711">
        <v>8437.9354838709678</v>
      </c>
      <c r="C48711">
        <v>12316.474034217639</v>
      </c>
      <c r="E48711">
        <f t="shared" si="761"/>
        <v>0.86735732635335483</v>
      </c>
    </row>
    <row r="48712" spans="1:5" x14ac:dyDescent="0.35">
      <c r="A48712" s="1">
        <v>45130.583333333336</v>
      </c>
      <c r="B48712">
        <v>8436.645161290322</v>
      </c>
      <c r="C48712">
        <v>12316.738441131618</v>
      </c>
      <c r="E48712">
        <f t="shared" si="761"/>
        <v>0.86737594655856465</v>
      </c>
    </row>
    <row r="48713" spans="1:5" x14ac:dyDescent="0.35">
      <c r="A48713" s="1">
        <v>45130.625</v>
      </c>
      <c r="B48713">
        <v>8435.354838709678</v>
      </c>
      <c r="C48713">
        <v>12317.004032045597</v>
      </c>
      <c r="E48713">
        <f t="shared" si="761"/>
        <v>0.86739465014405615</v>
      </c>
    </row>
    <row r="48714" spans="1:5" x14ac:dyDescent="0.35">
      <c r="A48714" s="1">
        <v>45130.666666666664</v>
      </c>
      <c r="B48714">
        <v>8434.0645161290322</v>
      </c>
      <c r="C48714">
        <v>12317.248200959575</v>
      </c>
      <c r="E48714">
        <f t="shared" si="761"/>
        <v>0.86741184513799829</v>
      </c>
    </row>
    <row r="48715" spans="1:5" x14ac:dyDescent="0.35">
      <c r="A48715" s="1">
        <v>45130.708333333336</v>
      </c>
      <c r="B48715">
        <v>8432.7741935483864</v>
      </c>
      <c r="C48715">
        <v>12317.485173873554</v>
      </c>
      <c r="E48715">
        <f t="shared" si="761"/>
        <v>0.86742853337137704</v>
      </c>
    </row>
    <row r="48716" spans="1:5" x14ac:dyDescent="0.35">
      <c r="A48716" s="1">
        <v>45130.75</v>
      </c>
      <c r="B48716">
        <v>8431.4838709677424</v>
      </c>
      <c r="C48716">
        <v>12317.709360787532</v>
      </c>
      <c r="E48716">
        <f t="shared" si="761"/>
        <v>0.86744432118222059</v>
      </c>
    </row>
    <row r="48717" spans="1:5" x14ac:dyDescent="0.35">
      <c r="A48717" s="1">
        <v>45130.791666666664</v>
      </c>
      <c r="B48717">
        <v>8430.1935483870966</v>
      </c>
      <c r="C48717">
        <v>12315.614409791355</v>
      </c>
      <c r="E48717">
        <f t="shared" si="761"/>
        <v>0.86729678942192634</v>
      </c>
    </row>
    <row r="48718" spans="1:5" x14ac:dyDescent="0.35">
      <c r="A48718" s="1">
        <v>45130.833333333336</v>
      </c>
      <c r="B48718">
        <v>8428.9032258064508</v>
      </c>
      <c r="C48718">
        <v>12315.831528705334</v>
      </c>
      <c r="E48718">
        <f t="shared" si="761"/>
        <v>0.86731207948629108</v>
      </c>
    </row>
    <row r="48719" spans="1:5" x14ac:dyDescent="0.35">
      <c r="A48719" s="1">
        <v>45130.875</v>
      </c>
      <c r="B48719">
        <v>8427.6129032258068</v>
      </c>
      <c r="C48719">
        <v>12313.736830709156</v>
      </c>
      <c r="E48719">
        <f t="shared" si="761"/>
        <v>0.86716456554289834</v>
      </c>
    </row>
    <row r="48720" spans="1:5" x14ac:dyDescent="0.35">
      <c r="A48720" s="1">
        <v>45130.916666666664</v>
      </c>
      <c r="B48720">
        <v>8426.322580645161</v>
      </c>
      <c r="C48720">
        <v>12311.642441712978</v>
      </c>
      <c r="E48720">
        <f t="shared" si="761"/>
        <v>0.86701707336006895</v>
      </c>
    </row>
    <row r="48721" spans="1:5" x14ac:dyDescent="0.35">
      <c r="A48721" s="1">
        <v>45130.958333333336</v>
      </c>
      <c r="B48721">
        <v>8425.0322580645152</v>
      </c>
      <c r="C48721">
        <v>12309.560401716801</v>
      </c>
      <c r="E48721">
        <f t="shared" si="761"/>
        <v>0.86687045082512681</v>
      </c>
    </row>
    <row r="48722" spans="1:5" x14ac:dyDescent="0.35">
      <c r="A48722" s="1">
        <v>45131</v>
      </c>
      <c r="B48722">
        <v>8423.7419354838712</v>
      </c>
      <c r="C48722">
        <v>12307.486826720624</v>
      </c>
      <c r="E48722">
        <f t="shared" si="761"/>
        <v>0.8667244244169453</v>
      </c>
    </row>
    <row r="48723" spans="1:5" x14ac:dyDescent="0.35">
      <c r="A48723" s="1">
        <v>45131.041666666664</v>
      </c>
      <c r="B48723">
        <v>8422.4516129032254</v>
      </c>
      <c r="C48723">
        <v>12305.411187724447</v>
      </c>
      <c r="E48723">
        <f t="shared" si="761"/>
        <v>0.86657825265665123</v>
      </c>
    </row>
    <row r="48724" spans="1:5" x14ac:dyDescent="0.35">
      <c r="A48724" s="1">
        <v>45131.083333333336</v>
      </c>
      <c r="B48724">
        <v>8421.1612903225796</v>
      </c>
      <c r="C48724">
        <v>12303.33014472827</v>
      </c>
      <c r="E48724">
        <f t="shared" si="761"/>
        <v>0.86643170033297678</v>
      </c>
    </row>
    <row r="48725" spans="1:5" x14ac:dyDescent="0.35">
      <c r="A48725" s="1">
        <v>45131.125</v>
      </c>
      <c r="B48725">
        <v>8419.8709677419356</v>
      </c>
      <c r="C48725">
        <v>12301.246162732094</v>
      </c>
      <c r="E48725">
        <f t="shared" si="761"/>
        <v>0.86628494103747133</v>
      </c>
    </row>
    <row r="48726" spans="1:5" x14ac:dyDescent="0.35">
      <c r="A48726" s="1">
        <v>45131.166666666664</v>
      </c>
      <c r="B48726">
        <v>8418.5806451612898</v>
      </c>
      <c r="C48726">
        <v>12299.143803735917</v>
      </c>
      <c r="E48726">
        <f t="shared" si="761"/>
        <v>0.86613688758703633</v>
      </c>
    </row>
    <row r="48727" spans="1:5" x14ac:dyDescent="0.35">
      <c r="A48727" s="1">
        <v>45131.208333333336</v>
      </c>
      <c r="B48727">
        <v>8417.2903225806458</v>
      </c>
      <c r="C48727">
        <v>12297.023888739739</v>
      </c>
      <c r="E48727">
        <f t="shared" si="761"/>
        <v>0.86598759779857315</v>
      </c>
    </row>
    <row r="48728" spans="1:5" x14ac:dyDescent="0.35">
      <c r="A48728" s="1">
        <v>45131.25</v>
      </c>
      <c r="B48728">
        <v>8416</v>
      </c>
      <c r="C48728">
        <v>12294.891284743562</v>
      </c>
      <c r="E48728">
        <f t="shared" si="761"/>
        <v>0.86583741441856077</v>
      </c>
    </row>
    <row r="48729" spans="1:5" x14ac:dyDescent="0.35">
      <c r="A48729" s="1">
        <v>45131.291666666664</v>
      </c>
      <c r="B48729">
        <v>8414.7096774193542</v>
      </c>
      <c r="C48729">
        <v>12295.065730657541</v>
      </c>
      <c r="E48729">
        <f t="shared" si="761"/>
        <v>0.86584969934208034</v>
      </c>
    </row>
    <row r="48730" spans="1:5" x14ac:dyDescent="0.35">
      <c r="A48730" s="1">
        <v>45131.333333333336</v>
      </c>
      <c r="B48730">
        <v>8413.4193548387102</v>
      </c>
      <c r="C48730">
        <v>12295.250274571519</v>
      </c>
      <c r="E48730">
        <f t="shared" si="761"/>
        <v>0.86586269539236049</v>
      </c>
    </row>
    <row r="48731" spans="1:5" x14ac:dyDescent="0.35">
      <c r="A48731" s="1">
        <v>45131.375</v>
      </c>
      <c r="B48731">
        <v>8412.1290322580644</v>
      </c>
      <c r="C48731">
        <v>12295.441749485497</v>
      </c>
      <c r="E48731">
        <f t="shared" si="761"/>
        <v>0.86587617954123219</v>
      </c>
    </row>
    <row r="48732" spans="1:5" x14ac:dyDescent="0.35">
      <c r="A48732" s="1">
        <v>45131.416666666664</v>
      </c>
      <c r="B48732">
        <v>8410.8387096774204</v>
      </c>
      <c r="C48732">
        <v>12295.626725399476</v>
      </c>
      <c r="E48732">
        <f t="shared" si="761"/>
        <v>0.86588920601404762</v>
      </c>
    </row>
    <row r="48733" spans="1:5" x14ac:dyDescent="0.35">
      <c r="A48733" s="1">
        <v>45131.458333333336</v>
      </c>
      <c r="B48733">
        <v>8409.5483870967746</v>
      </c>
      <c r="C48733">
        <v>12295.820974313454</v>
      </c>
      <c r="E48733">
        <f t="shared" si="761"/>
        <v>0.86590288551503192</v>
      </c>
    </row>
    <row r="48734" spans="1:5" x14ac:dyDescent="0.35">
      <c r="A48734" s="1">
        <v>45131.5</v>
      </c>
      <c r="B48734">
        <v>8408.2580645161288</v>
      </c>
      <c r="C48734">
        <v>12296.037338227432</v>
      </c>
      <c r="E48734">
        <f t="shared" si="761"/>
        <v>0.86591812241038257</v>
      </c>
    </row>
    <row r="48735" spans="1:5" x14ac:dyDescent="0.35">
      <c r="A48735" s="1">
        <v>45131.541666666664</v>
      </c>
      <c r="B48735">
        <v>8406.9677419354848</v>
      </c>
      <c r="C48735">
        <v>12296.257874141411</v>
      </c>
      <c r="E48735">
        <f t="shared" si="761"/>
        <v>0.86593365310855008</v>
      </c>
    </row>
    <row r="48736" spans="1:5" x14ac:dyDescent="0.35">
      <c r="A48736" s="1">
        <v>45131.583333333336</v>
      </c>
      <c r="B48736">
        <v>8405.677419354839</v>
      </c>
      <c r="C48736">
        <v>12296.479154055389</v>
      </c>
      <c r="E48736">
        <f t="shared" si="761"/>
        <v>0.86594923620108377</v>
      </c>
    </row>
    <row r="48737" spans="1:5" x14ac:dyDescent="0.35">
      <c r="A48737" s="1">
        <v>45131.625</v>
      </c>
      <c r="B48737">
        <v>8404.3870967741932</v>
      </c>
      <c r="C48737">
        <v>12296.702031969367</v>
      </c>
      <c r="E48737">
        <f t="shared" si="761"/>
        <v>0.86596493182882872</v>
      </c>
    </row>
    <row r="48738" spans="1:5" x14ac:dyDescent="0.35">
      <c r="A48738" s="1">
        <v>45131.666666666664</v>
      </c>
      <c r="B48738">
        <v>8403.0967741935492</v>
      </c>
      <c r="C48738">
        <v>12296.931248883346</v>
      </c>
      <c r="E48738">
        <f t="shared" si="761"/>
        <v>0.86598107386502432</v>
      </c>
    </row>
    <row r="48739" spans="1:5" x14ac:dyDescent="0.35">
      <c r="A48739" s="1">
        <v>45131.708333333336</v>
      </c>
      <c r="B48739">
        <v>8401.8064516129034</v>
      </c>
      <c r="C48739">
        <v>12297.156087797324</v>
      </c>
      <c r="E48739">
        <f t="shared" si="761"/>
        <v>0.86599690759136083</v>
      </c>
    </row>
    <row r="48740" spans="1:5" x14ac:dyDescent="0.35">
      <c r="A48740" s="1">
        <v>45131.75</v>
      </c>
      <c r="B48740">
        <v>8400.5161290322576</v>
      </c>
      <c r="C48740">
        <v>12297.361086711302</v>
      </c>
      <c r="E48740">
        <f t="shared" si="761"/>
        <v>0.86601134413459868</v>
      </c>
    </row>
    <row r="48741" spans="1:5" x14ac:dyDescent="0.35">
      <c r="A48741" s="1">
        <v>45131.791666666664</v>
      </c>
      <c r="B48741">
        <v>8399.2258064516136</v>
      </c>
      <c r="C48741">
        <v>12297.54848962528</v>
      </c>
      <c r="E48741">
        <f t="shared" si="761"/>
        <v>0.86602454152290709</v>
      </c>
    </row>
    <row r="48742" spans="1:5" x14ac:dyDescent="0.35">
      <c r="A48742" s="1">
        <v>45131.833333333336</v>
      </c>
      <c r="B48742">
        <v>8397.9354838709678</v>
      </c>
      <c r="C48742">
        <v>12297.727640539259</v>
      </c>
      <c r="E48742">
        <f t="shared" si="761"/>
        <v>0.86603715778445478</v>
      </c>
    </row>
    <row r="48743" spans="1:5" x14ac:dyDescent="0.35">
      <c r="A48743" s="1">
        <v>45131.875</v>
      </c>
      <c r="B48743">
        <v>8396.645161290322</v>
      </c>
      <c r="C48743">
        <v>12297.911292453236</v>
      </c>
      <c r="E48743">
        <f t="shared" si="761"/>
        <v>0.86605009101783359</v>
      </c>
    </row>
    <row r="48744" spans="1:5" x14ac:dyDescent="0.35">
      <c r="A48744" s="1">
        <v>45131.916666666664</v>
      </c>
      <c r="B48744">
        <v>8395.354838709678</v>
      </c>
      <c r="C48744">
        <v>12298.114561367214</v>
      </c>
      <c r="E48744">
        <f t="shared" si="761"/>
        <v>0.86606440573008547</v>
      </c>
    </row>
    <row r="48745" spans="1:5" x14ac:dyDescent="0.35">
      <c r="A48745" s="1">
        <v>45131.958333333336</v>
      </c>
      <c r="B48745">
        <v>8394.0645161290322</v>
      </c>
      <c r="C48745">
        <v>12298.325234281192</v>
      </c>
      <c r="E48745">
        <f t="shared" si="761"/>
        <v>0.86607924185078822</v>
      </c>
    </row>
    <row r="48746" spans="1:5" x14ac:dyDescent="0.35">
      <c r="A48746" s="1">
        <v>45132</v>
      </c>
      <c r="B48746">
        <v>8392.7741935483864</v>
      </c>
      <c r="C48746">
        <v>12298.545556195171</v>
      </c>
      <c r="E48746">
        <f t="shared" si="761"/>
        <v>0.86609475747853315</v>
      </c>
    </row>
    <row r="48747" spans="1:5" x14ac:dyDescent="0.35">
      <c r="A48747" s="1">
        <v>45132.041666666664</v>
      </c>
      <c r="B48747">
        <v>8391.4838709677424</v>
      </c>
      <c r="C48747">
        <v>12298.77608610915</v>
      </c>
      <c r="E48747">
        <f t="shared" si="761"/>
        <v>0.86611099197951757</v>
      </c>
    </row>
    <row r="48748" spans="1:5" x14ac:dyDescent="0.35">
      <c r="A48748" s="1">
        <v>45132.083333333336</v>
      </c>
      <c r="B48748">
        <v>8390.1935483870966</v>
      </c>
      <c r="C48748">
        <v>12299.007400023129</v>
      </c>
      <c r="E48748">
        <f t="shared" si="761"/>
        <v>0.86612728169176967</v>
      </c>
    </row>
    <row r="48749" spans="1:5" x14ac:dyDescent="0.35">
      <c r="A48749" s="1">
        <v>45132.125</v>
      </c>
      <c r="B48749">
        <v>8388.9032258064526</v>
      </c>
      <c r="C48749">
        <v>12299.231745937108</v>
      </c>
      <c r="E48749">
        <f t="shared" si="761"/>
        <v>0.86614308069979629</v>
      </c>
    </row>
    <row r="48750" spans="1:5" x14ac:dyDescent="0.35">
      <c r="A48750" s="1">
        <v>45132.166666666664</v>
      </c>
      <c r="B48750">
        <v>8387.6129032258068</v>
      </c>
      <c r="C48750">
        <v>12299.435533851087</v>
      </c>
      <c r="E48750">
        <f t="shared" si="761"/>
        <v>0.86615743196134409</v>
      </c>
    </row>
    <row r="48751" spans="1:5" x14ac:dyDescent="0.35">
      <c r="A48751" s="1">
        <v>45132.208333333336</v>
      </c>
      <c r="B48751">
        <v>8386.322580645161</v>
      </c>
      <c r="C48751">
        <v>12299.639071765065</v>
      </c>
      <c r="E48751">
        <f t="shared" si="761"/>
        <v>0.86617176561725806</v>
      </c>
    </row>
    <row r="48752" spans="1:5" x14ac:dyDescent="0.35">
      <c r="A48752" s="1">
        <v>45132.25</v>
      </c>
      <c r="B48752">
        <v>8385.0322580645152</v>
      </c>
      <c r="C48752">
        <v>12299.842836679043</v>
      </c>
      <c r="E48752">
        <f t="shared" si="761"/>
        <v>0.86618611525908751</v>
      </c>
    </row>
    <row r="48753" spans="1:5" x14ac:dyDescent="0.35">
      <c r="A48753" s="1">
        <v>45132.291666666664</v>
      </c>
      <c r="B48753">
        <v>8383.7419354838712</v>
      </c>
      <c r="C48753">
        <v>12300.031378593021</v>
      </c>
      <c r="E48753">
        <f t="shared" si="761"/>
        <v>0.86619939285866343</v>
      </c>
    </row>
    <row r="48754" spans="1:5" x14ac:dyDescent="0.35">
      <c r="A48754" s="1">
        <v>45132.333333333336</v>
      </c>
      <c r="B48754">
        <v>8382.4516129032254</v>
      </c>
      <c r="C48754">
        <v>12300.222964507</v>
      </c>
      <c r="E48754">
        <f t="shared" si="761"/>
        <v>0.86621288482443659</v>
      </c>
    </row>
    <row r="48755" spans="1:5" x14ac:dyDescent="0.35">
      <c r="A48755" s="1">
        <v>45132.375</v>
      </c>
      <c r="B48755">
        <v>8381.1612903225796</v>
      </c>
      <c r="C48755">
        <v>12300.422555420979</v>
      </c>
      <c r="E48755">
        <f t="shared" si="761"/>
        <v>0.86622694052260418</v>
      </c>
    </row>
    <row r="48756" spans="1:5" x14ac:dyDescent="0.35">
      <c r="A48756" s="1">
        <v>45132.416666666664</v>
      </c>
      <c r="B48756">
        <v>8379.8709677419356</v>
      </c>
      <c r="C48756">
        <v>12300.621644334957</v>
      </c>
      <c r="E48756">
        <f t="shared" si="761"/>
        <v>0.86624096086865887</v>
      </c>
    </row>
    <row r="48757" spans="1:5" x14ac:dyDescent="0.35">
      <c r="A48757" s="1">
        <v>45132.458333333336</v>
      </c>
      <c r="B48757">
        <v>8378.5806451612898</v>
      </c>
      <c r="C48757">
        <v>12300.821487248935</v>
      </c>
      <c r="E48757">
        <f t="shared" si="761"/>
        <v>0.86625503431330531</v>
      </c>
    </row>
    <row r="48758" spans="1:5" x14ac:dyDescent="0.35">
      <c r="A48758" s="1">
        <v>45132.5</v>
      </c>
      <c r="B48758">
        <v>8377.290322580644</v>
      </c>
      <c r="C48758">
        <v>12301.038762162914</v>
      </c>
      <c r="E48758">
        <f t="shared" si="761"/>
        <v>0.86627033536358555</v>
      </c>
    </row>
    <row r="48759" spans="1:5" x14ac:dyDescent="0.35">
      <c r="A48759" s="1">
        <v>45132.541666666664</v>
      </c>
      <c r="B48759">
        <v>8376</v>
      </c>
      <c r="C48759">
        <v>12301.259518076893</v>
      </c>
      <c r="E48759">
        <f t="shared" si="761"/>
        <v>0.86628588155471076</v>
      </c>
    </row>
    <row r="48760" spans="1:5" x14ac:dyDescent="0.35">
      <c r="A48760" s="1">
        <v>45132.583333333336</v>
      </c>
      <c r="B48760">
        <v>8374.7096774193542</v>
      </c>
      <c r="C48760">
        <v>12301.482862990872</v>
      </c>
      <c r="E48760">
        <f t="shared" si="761"/>
        <v>0.86630161006977968</v>
      </c>
    </row>
    <row r="48761" spans="1:5" x14ac:dyDescent="0.35">
      <c r="A48761" s="1">
        <v>45132.625</v>
      </c>
      <c r="B48761">
        <v>8373.4193548387102</v>
      </c>
      <c r="C48761">
        <v>12301.702014904849</v>
      </c>
      <c r="E48761">
        <f t="shared" si="761"/>
        <v>0.8663170433031584</v>
      </c>
    </row>
    <row r="48762" spans="1:5" x14ac:dyDescent="0.35">
      <c r="A48762" s="1">
        <v>45132.666666666664</v>
      </c>
      <c r="B48762">
        <v>8372.1290322580644</v>
      </c>
      <c r="C48762">
        <v>12301.914812818828</v>
      </c>
      <c r="E48762">
        <f t="shared" si="761"/>
        <v>0.86633202907174844</v>
      </c>
    </row>
    <row r="48763" spans="1:5" x14ac:dyDescent="0.35">
      <c r="A48763" s="1">
        <v>45132.708333333336</v>
      </c>
      <c r="B48763">
        <v>8370.8387096774186</v>
      </c>
      <c r="C48763">
        <v>12302.102228732807</v>
      </c>
      <c r="E48763">
        <f t="shared" si="761"/>
        <v>0.86634522737554975</v>
      </c>
    </row>
    <row r="48764" spans="1:5" x14ac:dyDescent="0.35">
      <c r="A48764" s="1">
        <v>45132.75</v>
      </c>
      <c r="B48764">
        <v>8369.5483870967746</v>
      </c>
      <c r="C48764">
        <v>12302.276320646786</v>
      </c>
      <c r="E48764">
        <f t="shared" si="761"/>
        <v>0.86635748736949203</v>
      </c>
    </row>
    <row r="48765" spans="1:5" x14ac:dyDescent="0.35">
      <c r="A48765" s="1">
        <v>45132.791666666664</v>
      </c>
      <c r="B48765">
        <v>8368.2580645161288</v>
      </c>
      <c r="C48765">
        <v>12302.428642560764</v>
      </c>
      <c r="E48765">
        <f t="shared" si="761"/>
        <v>0.86636821426484256</v>
      </c>
    </row>
    <row r="48766" spans="1:5" x14ac:dyDescent="0.35">
      <c r="A48766" s="1">
        <v>45132.833333333336</v>
      </c>
      <c r="B48766">
        <v>8366.967741935483</v>
      </c>
      <c r="C48766">
        <v>12302.584010474742</v>
      </c>
      <c r="E48766">
        <f t="shared" si="761"/>
        <v>0.86637915566723533</v>
      </c>
    </row>
    <row r="48767" spans="1:5" x14ac:dyDescent="0.35">
      <c r="A48767" s="1">
        <v>45132.875</v>
      </c>
      <c r="B48767">
        <v>8365.677419354839</v>
      </c>
      <c r="C48767">
        <v>12302.753153388721</v>
      </c>
      <c r="E48767">
        <f t="shared" si="761"/>
        <v>0.86639106714005076</v>
      </c>
    </row>
    <row r="48768" spans="1:5" x14ac:dyDescent="0.35">
      <c r="A48768" s="1">
        <v>45132.916666666664</v>
      </c>
      <c r="B48768">
        <v>8364.3870967741932</v>
      </c>
      <c r="C48768">
        <v>12302.952226302699</v>
      </c>
      <c r="E48768">
        <f t="shared" si="761"/>
        <v>0.86640508635934499</v>
      </c>
    </row>
    <row r="48769" spans="1:5" x14ac:dyDescent="0.35">
      <c r="A48769" s="1">
        <v>45132.958333333336</v>
      </c>
      <c r="B48769">
        <v>8363.0967741935492</v>
      </c>
      <c r="C48769">
        <v>12303.158138216677</v>
      </c>
      <c r="E48769">
        <f t="shared" si="761"/>
        <v>0.86641958719835754</v>
      </c>
    </row>
    <row r="48770" spans="1:5" x14ac:dyDescent="0.35">
      <c r="A48770" s="1">
        <v>45133</v>
      </c>
      <c r="B48770">
        <v>8361.8064516129034</v>
      </c>
      <c r="C48770">
        <v>12303.376026130656</v>
      </c>
      <c r="E48770">
        <f t="shared" si="761"/>
        <v>0.86643493141765182</v>
      </c>
    </row>
    <row r="48771" spans="1:5" x14ac:dyDescent="0.35">
      <c r="A48771" s="1">
        <v>45133.041666666664</v>
      </c>
      <c r="B48771">
        <v>8360.5161290322576</v>
      </c>
      <c r="C48771">
        <v>12303.597665044634</v>
      </c>
      <c r="E48771">
        <f t="shared" ref="E48771:E48834" si="762">C48771/14200</f>
        <v>0.86645053979187558</v>
      </c>
    </row>
    <row r="48772" spans="1:5" x14ac:dyDescent="0.35">
      <c r="A48772" s="1">
        <v>45133.083333333336</v>
      </c>
      <c r="B48772">
        <v>8359.2258064516136</v>
      </c>
      <c r="C48772">
        <v>12303.824760958612</v>
      </c>
      <c r="E48772">
        <f t="shared" si="762"/>
        <v>0.86646653246187411</v>
      </c>
    </row>
    <row r="48773" spans="1:5" x14ac:dyDescent="0.35">
      <c r="A48773" s="1">
        <v>45133.125</v>
      </c>
      <c r="B48773">
        <v>8357.9354838709678</v>
      </c>
      <c r="C48773">
        <v>12304.053069872591</v>
      </c>
      <c r="E48773">
        <f t="shared" si="762"/>
        <v>0.86648261055440778</v>
      </c>
    </row>
    <row r="48774" spans="1:5" x14ac:dyDescent="0.35">
      <c r="A48774" s="1">
        <v>45133.166666666664</v>
      </c>
      <c r="B48774">
        <v>8356.645161290322</v>
      </c>
      <c r="C48774">
        <v>12304.26305378657</v>
      </c>
      <c r="E48774">
        <f t="shared" si="762"/>
        <v>0.86649739815398374</v>
      </c>
    </row>
    <row r="48775" spans="1:5" x14ac:dyDescent="0.35">
      <c r="A48775" s="1">
        <v>45133.208333333336</v>
      </c>
      <c r="B48775">
        <v>8355.354838709678</v>
      </c>
      <c r="C48775">
        <v>12304.462858700548</v>
      </c>
      <c r="E48775">
        <f t="shared" si="762"/>
        <v>0.8665114689225738</v>
      </c>
    </row>
    <row r="48776" spans="1:5" x14ac:dyDescent="0.35">
      <c r="A48776" s="1">
        <v>45133.25</v>
      </c>
      <c r="B48776">
        <v>8354.0645161290322</v>
      </c>
      <c r="C48776">
        <v>12304.657548614527</v>
      </c>
      <c r="E48776">
        <f t="shared" si="762"/>
        <v>0.86652517947989627</v>
      </c>
    </row>
    <row r="48777" spans="1:5" x14ac:dyDescent="0.35">
      <c r="A48777" s="1">
        <v>45133.291666666664</v>
      </c>
      <c r="B48777">
        <v>8352.7741935483864</v>
      </c>
      <c r="C48777">
        <v>12304.838046528504</v>
      </c>
      <c r="E48777">
        <f t="shared" si="762"/>
        <v>0.86653789060059894</v>
      </c>
    </row>
    <row r="48778" spans="1:5" x14ac:dyDescent="0.35">
      <c r="A48778" s="1">
        <v>45133.333333333336</v>
      </c>
      <c r="B48778">
        <v>8351.4838709677424</v>
      </c>
      <c r="C48778">
        <v>12305.016673442484</v>
      </c>
      <c r="E48778">
        <f t="shared" si="762"/>
        <v>0.86655046996073826</v>
      </c>
    </row>
    <row r="48779" spans="1:5" x14ac:dyDescent="0.35">
      <c r="A48779" s="1">
        <v>45133.375</v>
      </c>
      <c r="B48779">
        <v>8350.1935483870966</v>
      </c>
      <c r="C48779">
        <v>12305.204455356463</v>
      </c>
      <c r="E48779">
        <f t="shared" si="762"/>
        <v>0.86656369403918754</v>
      </c>
    </row>
    <row r="48780" spans="1:5" x14ac:dyDescent="0.35">
      <c r="A48780" s="1">
        <v>45133.416666666664</v>
      </c>
      <c r="B48780">
        <v>8348.9032258064508</v>
      </c>
      <c r="C48780">
        <v>12305.414576270441</v>
      </c>
      <c r="E48780">
        <f t="shared" si="762"/>
        <v>0.86657849128665076</v>
      </c>
    </row>
    <row r="48781" spans="1:5" x14ac:dyDescent="0.35">
      <c r="A48781" s="1">
        <v>45133.458333333336</v>
      </c>
      <c r="B48781">
        <v>8347.6129032258068</v>
      </c>
      <c r="C48781">
        <v>12305.622380184419</v>
      </c>
      <c r="E48781">
        <f t="shared" si="762"/>
        <v>0.86659312536509991</v>
      </c>
    </row>
    <row r="48782" spans="1:5" x14ac:dyDescent="0.35">
      <c r="A48782" s="1">
        <v>45133.5</v>
      </c>
      <c r="B48782">
        <v>8346.322580645161</v>
      </c>
      <c r="C48782">
        <v>12305.843338098397</v>
      </c>
      <c r="E48782">
        <f t="shared" si="762"/>
        <v>0.86660868578157724</v>
      </c>
    </row>
    <row r="48783" spans="1:5" x14ac:dyDescent="0.35">
      <c r="A48783" s="1">
        <v>45133.541666666664</v>
      </c>
      <c r="B48783">
        <v>8345.032258064517</v>
      </c>
      <c r="C48783">
        <v>12306.065540012376</v>
      </c>
      <c r="E48783">
        <f t="shared" si="762"/>
        <v>0.86662433380368842</v>
      </c>
    </row>
    <row r="48784" spans="1:5" x14ac:dyDescent="0.35">
      <c r="A48784" s="1">
        <v>45133.583333333336</v>
      </c>
      <c r="B48784">
        <v>8343.7419354838712</v>
      </c>
      <c r="C48784">
        <v>12306.287452926355</v>
      </c>
      <c r="E48784">
        <f t="shared" si="762"/>
        <v>0.86663996147368705</v>
      </c>
    </row>
    <row r="48785" spans="1:5" x14ac:dyDescent="0.35">
      <c r="A48785" s="1">
        <v>45133.625</v>
      </c>
      <c r="B48785">
        <v>8342.4516129032254</v>
      </c>
      <c r="C48785">
        <v>12306.493408840333</v>
      </c>
      <c r="E48785">
        <f t="shared" si="762"/>
        <v>0.8666544654112911</v>
      </c>
    </row>
    <row r="48786" spans="1:5" x14ac:dyDescent="0.35">
      <c r="A48786" s="1">
        <v>45133.666666666664</v>
      </c>
      <c r="B48786">
        <v>8341.1612903225814</v>
      </c>
      <c r="C48786">
        <v>12306.698946754312</v>
      </c>
      <c r="E48786">
        <f t="shared" si="762"/>
        <v>0.86666893991227545</v>
      </c>
    </row>
    <row r="48787" spans="1:5" x14ac:dyDescent="0.35">
      <c r="A48787" s="1">
        <v>45133.708333333336</v>
      </c>
      <c r="B48787">
        <v>8339.8709677419356</v>
      </c>
      <c r="C48787">
        <v>12306.90285566829</v>
      </c>
      <c r="E48787">
        <f t="shared" si="762"/>
        <v>0.86668329969494995</v>
      </c>
    </row>
    <row r="48788" spans="1:5" x14ac:dyDescent="0.35">
      <c r="A48788" s="1">
        <v>45133.75</v>
      </c>
      <c r="B48788">
        <v>8338.5806451612898</v>
      </c>
      <c r="C48788">
        <v>12304.740637672112</v>
      </c>
      <c r="E48788">
        <f t="shared" si="762"/>
        <v>0.86653103082197969</v>
      </c>
    </row>
    <row r="48789" spans="1:5" x14ac:dyDescent="0.35">
      <c r="A48789" s="1">
        <v>45133.791666666664</v>
      </c>
      <c r="B48789">
        <v>8337.2903225806458</v>
      </c>
      <c r="C48789">
        <v>12298.629345999758</v>
      </c>
      <c r="E48789">
        <f t="shared" si="762"/>
        <v>0.86610065816899706</v>
      </c>
    </row>
    <row r="48790" spans="1:5" x14ac:dyDescent="0.35">
      <c r="A48790" s="1">
        <v>45133.833333333336</v>
      </c>
      <c r="B48790">
        <v>8336</v>
      </c>
      <c r="C48790">
        <v>12292.516279327405</v>
      </c>
      <c r="E48790">
        <f t="shared" si="762"/>
        <v>0.86567016051601442</v>
      </c>
    </row>
    <row r="48791" spans="1:5" x14ac:dyDescent="0.35">
      <c r="A48791" s="1">
        <v>45133.875</v>
      </c>
      <c r="B48791">
        <v>8334.709677419356</v>
      </c>
      <c r="C48791">
        <v>12286.424615655051</v>
      </c>
      <c r="E48791">
        <f t="shared" si="762"/>
        <v>0.86524117011655288</v>
      </c>
    </row>
    <row r="48792" spans="1:5" x14ac:dyDescent="0.35">
      <c r="A48792" s="1">
        <v>45133.916666666664</v>
      </c>
      <c r="B48792">
        <v>8333.4193548387102</v>
      </c>
      <c r="C48792">
        <v>12280.374281982697</v>
      </c>
      <c r="E48792">
        <f t="shared" si="762"/>
        <v>0.86481509028047154</v>
      </c>
    </row>
    <row r="48793" spans="1:5" x14ac:dyDescent="0.35">
      <c r="A48793" s="1">
        <v>45133.958333333336</v>
      </c>
      <c r="B48793">
        <v>8332.1290322580644</v>
      </c>
      <c r="C48793">
        <v>12274.363652310343</v>
      </c>
      <c r="E48793">
        <f t="shared" si="762"/>
        <v>0.86439180650072844</v>
      </c>
    </row>
    <row r="48794" spans="1:5" x14ac:dyDescent="0.35">
      <c r="A48794" s="1">
        <v>45134</v>
      </c>
      <c r="B48794">
        <v>8330.8387096774204</v>
      </c>
      <c r="C48794">
        <v>12268.36317363799</v>
      </c>
      <c r="E48794">
        <f t="shared" si="762"/>
        <v>0.8639692375801401</v>
      </c>
    </row>
    <row r="48795" spans="1:5" x14ac:dyDescent="0.35">
      <c r="A48795" s="1">
        <v>45134.041666666664</v>
      </c>
      <c r="B48795">
        <v>8329.5483870967746</v>
      </c>
      <c r="C48795">
        <v>12262.363757965637</v>
      </c>
      <c r="E48795">
        <f t="shared" si="762"/>
        <v>0.86354674351870686</v>
      </c>
    </row>
    <row r="48796" spans="1:5" x14ac:dyDescent="0.35">
      <c r="A48796" s="1">
        <v>45134.083333333336</v>
      </c>
      <c r="B48796">
        <v>8328.2580645161288</v>
      </c>
      <c r="C48796">
        <v>12256.365946293283</v>
      </c>
      <c r="E48796">
        <f t="shared" si="762"/>
        <v>0.86312436241501989</v>
      </c>
    </row>
    <row r="48797" spans="1:5" x14ac:dyDescent="0.35">
      <c r="A48797" s="1">
        <v>45134.125</v>
      </c>
      <c r="B48797">
        <v>8326.9677419354848</v>
      </c>
      <c r="C48797">
        <v>12250.363187620929</v>
      </c>
      <c r="E48797">
        <f t="shared" si="762"/>
        <v>0.8627016329310514</v>
      </c>
    </row>
    <row r="48798" spans="1:5" x14ac:dyDescent="0.35">
      <c r="A48798" s="1">
        <v>45134.166666666664</v>
      </c>
      <c r="B48798">
        <v>8325.677419354839</v>
      </c>
      <c r="C48798">
        <v>12244.336121948576</v>
      </c>
      <c r="E48798">
        <f t="shared" si="762"/>
        <v>0.8622771916865194</v>
      </c>
    </row>
    <row r="48799" spans="1:5" x14ac:dyDescent="0.35">
      <c r="A48799" s="1">
        <v>45134.208333333336</v>
      </c>
      <c r="B48799">
        <v>8324.3870967741932</v>
      </c>
      <c r="C48799">
        <v>12235.238986221932</v>
      </c>
      <c r="E48799">
        <f t="shared" si="762"/>
        <v>0.86163654832548808</v>
      </c>
    </row>
    <row r="48800" spans="1:5" x14ac:dyDescent="0.35">
      <c r="A48800" s="1">
        <v>45134.25</v>
      </c>
      <c r="B48800">
        <v>8323.0967741935474</v>
      </c>
      <c r="C48800">
        <v>12226.647568109936</v>
      </c>
      <c r="E48800">
        <f t="shared" si="762"/>
        <v>0.86103151888098139</v>
      </c>
    </row>
    <row r="48801" spans="1:5" x14ac:dyDescent="0.35">
      <c r="A48801" s="1">
        <v>45134.291666666664</v>
      </c>
      <c r="B48801">
        <v>8321.8064516129034</v>
      </c>
      <c r="C48801">
        <v>12226.809708023915</v>
      </c>
      <c r="E48801">
        <f t="shared" si="762"/>
        <v>0.86104293718478275</v>
      </c>
    </row>
    <row r="48802" spans="1:5" x14ac:dyDescent="0.35">
      <c r="A48802" s="1">
        <v>45134.333333333336</v>
      </c>
      <c r="B48802">
        <v>8320.5161290322576</v>
      </c>
      <c r="C48802">
        <v>12226.977869937893</v>
      </c>
      <c r="E48802">
        <f t="shared" si="762"/>
        <v>0.86105477957309107</v>
      </c>
    </row>
    <row r="48803" spans="1:5" x14ac:dyDescent="0.35">
      <c r="A48803" s="1">
        <v>45134.375</v>
      </c>
      <c r="B48803">
        <v>8319.2258064516118</v>
      </c>
      <c r="C48803">
        <v>12227.169855851871</v>
      </c>
      <c r="E48803">
        <f t="shared" si="762"/>
        <v>0.86106829970787824</v>
      </c>
    </row>
    <row r="48804" spans="1:5" x14ac:dyDescent="0.35">
      <c r="A48804" s="1">
        <v>45134.416666666664</v>
      </c>
      <c r="B48804">
        <v>8317.9354838709678</v>
      </c>
      <c r="C48804">
        <v>12227.36439176585</v>
      </c>
      <c r="E48804">
        <f t="shared" si="762"/>
        <v>0.86108199942013031</v>
      </c>
    </row>
    <row r="48805" spans="1:5" x14ac:dyDescent="0.35">
      <c r="A48805" s="1">
        <v>45134.458333333336</v>
      </c>
      <c r="B48805">
        <v>8316.645161290322</v>
      </c>
      <c r="C48805">
        <v>12227.563707679828</v>
      </c>
      <c r="E48805">
        <f t="shared" si="762"/>
        <v>0.86109603575210059</v>
      </c>
    </row>
    <row r="48806" spans="1:5" x14ac:dyDescent="0.35">
      <c r="A48806" s="1">
        <v>45134.5</v>
      </c>
      <c r="B48806">
        <v>8315.354838709678</v>
      </c>
      <c r="C48806">
        <v>12227.775875593807</v>
      </c>
      <c r="E48806">
        <f t="shared" si="762"/>
        <v>0.86111097715449347</v>
      </c>
    </row>
    <row r="48807" spans="1:5" x14ac:dyDescent="0.35">
      <c r="A48807" s="1">
        <v>45134.541666666664</v>
      </c>
      <c r="B48807">
        <v>8314.0645161290322</v>
      </c>
      <c r="C48807">
        <v>12227.991453507786</v>
      </c>
      <c r="E48807">
        <f t="shared" si="762"/>
        <v>0.86112615869773146</v>
      </c>
    </row>
    <row r="48808" spans="1:5" x14ac:dyDescent="0.35">
      <c r="A48808" s="1">
        <v>45134.583333333336</v>
      </c>
      <c r="B48808">
        <v>8312.7741935483864</v>
      </c>
      <c r="C48808">
        <v>12228.211238421765</v>
      </c>
      <c r="E48808">
        <f t="shared" si="762"/>
        <v>0.861141636508575</v>
      </c>
    </row>
    <row r="48809" spans="1:5" x14ac:dyDescent="0.35">
      <c r="A48809" s="1">
        <v>45134.625</v>
      </c>
      <c r="B48809">
        <v>8311.4838709677424</v>
      </c>
      <c r="C48809">
        <v>12228.423323335744</v>
      </c>
      <c r="E48809">
        <f t="shared" si="762"/>
        <v>0.86115657206589746</v>
      </c>
    </row>
    <row r="48810" spans="1:5" x14ac:dyDescent="0.35">
      <c r="A48810" s="1">
        <v>45134.666666666664</v>
      </c>
      <c r="B48810">
        <v>8310.1935483870966</v>
      </c>
      <c r="C48810">
        <v>12228.623638249723</v>
      </c>
      <c r="E48810">
        <f t="shared" si="762"/>
        <v>0.86117067874998043</v>
      </c>
    </row>
    <row r="48811" spans="1:5" x14ac:dyDescent="0.35">
      <c r="A48811" s="1">
        <v>45134.708333333336</v>
      </c>
      <c r="B48811">
        <v>8308.9032258064508</v>
      </c>
      <c r="C48811">
        <v>12228.818932163702</v>
      </c>
      <c r="E48811">
        <f t="shared" si="762"/>
        <v>0.86118443184251425</v>
      </c>
    </row>
    <row r="48812" spans="1:5" x14ac:dyDescent="0.35">
      <c r="A48812" s="1">
        <v>45134.75</v>
      </c>
      <c r="B48812">
        <v>8307.6129032258068</v>
      </c>
      <c r="C48812">
        <v>12226.789109100571</v>
      </c>
      <c r="E48812">
        <f t="shared" si="762"/>
        <v>0.86104148655637824</v>
      </c>
    </row>
    <row r="48813" spans="1:5" x14ac:dyDescent="0.35">
      <c r="A48813" s="1">
        <v>45134.791666666664</v>
      </c>
      <c r="B48813">
        <v>8306.322580645161</v>
      </c>
      <c r="C48813">
        <v>12223.045059399834</v>
      </c>
      <c r="E48813">
        <f t="shared" si="762"/>
        <v>0.8607778210844953</v>
      </c>
    </row>
    <row r="48814" spans="1:5" x14ac:dyDescent="0.35">
      <c r="A48814" s="1">
        <v>45134.833333333336</v>
      </c>
      <c r="B48814">
        <v>8305.0322580645152</v>
      </c>
      <c r="C48814">
        <v>12219.299622699096</v>
      </c>
      <c r="E48814">
        <f t="shared" si="762"/>
        <v>0.86051405793655611</v>
      </c>
    </row>
    <row r="48815" spans="1:5" x14ac:dyDescent="0.35">
      <c r="A48815" s="1">
        <v>45134.875</v>
      </c>
      <c r="B48815">
        <v>8303.7419354838712</v>
      </c>
      <c r="C48815">
        <v>12215.569790998359</v>
      </c>
      <c r="E48815">
        <f t="shared" si="762"/>
        <v>0.86025139373227877</v>
      </c>
    </row>
    <row r="48816" spans="1:5" x14ac:dyDescent="0.35">
      <c r="A48816" s="1">
        <v>45134.916666666664</v>
      </c>
      <c r="B48816">
        <v>8302.4516129032254</v>
      </c>
      <c r="C48816">
        <v>12211.871973297621</v>
      </c>
      <c r="E48816">
        <f t="shared" si="762"/>
        <v>0.8599909840350437</v>
      </c>
    </row>
    <row r="48817" spans="1:5" x14ac:dyDescent="0.35">
      <c r="A48817" s="1">
        <v>45134.958333333336</v>
      </c>
      <c r="B48817">
        <v>8301.1612903225796</v>
      </c>
      <c r="C48817">
        <v>12208.185648596882</v>
      </c>
      <c r="E48817">
        <f t="shared" si="762"/>
        <v>0.85973138370400581</v>
      </c>
    </row>
    <row r="48818" spans="1:5" x14ac:dyDescent="0.35">
      <c r="A48818" s="1">
        <v>45135</v>
      </c>
      <c r="B48818">
        <v>8299.8709677419356</v>
      </c>
      <c r="C48818">
        <v>12204.505436896145</v>
      </c>
      <c r="E48818">
        <f t="shared" si="762"/>
        <v>0.85947221386592565</v>
      </c>
    </row>
    <row r="48819" spans="1:5" x14ac:dyDescent="0.35">
      <c r="A48819" s="1">
        <v>45135.041666666664</v>
      </c>
      <c r="B48819">
        <v>8298.5806451612898</v>
      </c>
      <c r="C48819">
        <v>12200.829019195407</v>
      </c>
      <c r="E48819">
        <f t="shared" si="762"/>
        <v>0.85921331121094424</v>
      </c>
    </row>
    <row r="48820" spans="1:5" x14ac:dyDescent="0.35">
      <c r="A48820" s="1">
        <v>45135.083333333336</v>
      </c>
      <c r="B48820">
        <v>8297.2903225806458</v>
      </c>
      <c r="C48820">
        <v>12197.14847549467</v>
      </c>
      <c r="E48820">
        <f t="shared" si="762"/>
        <v>0.85895411799258248</v>
      </c>
    </row>
    <row r="48821" spans="1:5" x14ac:dyDescent="0.35">
      <c r="A48821" s="1">
        <v>45135.125</v>
      </c>
      <c r="B48821">
        <v>8296</v>
      </c>
      <c r="C48821">
        <v>12193.469018793932</v>
      </c>
      <c r="E48821">
        <f t="shared" si="762"/>
        <v>0.85869500132351639</v>
      </c>
    </row>
    <row r="48822" spans="1:5" x14ac:dyDescent="0.35">
      <c r="A48822" s="1">
        <v>45135.166666666664</v>
      </c>
      <c r="B48822">
        <v>8294.7096774193542</v>
      </c>
      <c r="C48822">
        <v>12189.775837093195</v>
      </c>
      <c r="E48822">
        <f t="shared" si="762"/>
        <v>0.8584349181051546</v>
      </c>
    </row>
    <row r="48823" spans="1:5" x14ac:dyDescent="0.35">
      <c r="A48823" s="1">
        <v>45135.208333333336</v>
      </c>
      <c r="B48823">
        <v>8293.4193548387102</v>
      </c>
      <c r="C48823">
        <v>12181.5688465351</v>
      </c>
      <c r="E48823">
        <f t="shared" si="762"/>
        <v>0.85785696102359854</v>
      </c>
    </row>
    <row r="48824" spans="1:5" x14ac:dyDescent="0.35">
      <c r="A48824" s="1">
        <v>45135.25</v>
      </c>
      <c r="B48824">
        <v>8292.1290322580644</v>
      </c>
      <c r="C48824">
        <v>12175.402357780216</v>
      </c>
      <c r="E48824">
        <f t="shared" si="762"/>
        <v>0.85742270125212794</v>
      </c>
    </row>
    <row r="48825" spans="1:5" x14ac:dyDescent="0.35">
      <c r="A48825" s="1">
        <v>45135.291666666664</v>
      </c>
      <c r="B48825">
        <v>8290.8387096774204</v>
      </c>
      <c r="C48825">
        <v>12175.563925694194</v>
      </c>
      <c r="E48825">
        <f t="shared" si="762"/>
        <v>0.85743407927423898</v>
      </c>
    </row>
    <row r="48826" spans="1:5" x14ac:dyDescent="0.35">
      <c r="A48826" s="1">
        <v>45135.333333333336</v>
      </c>
      <c r="B48826">
        <v>8289.5483870967746</v>
      </c>
      <c r="C48826">
        <v>12175.723910608172</v>
      </c>
      <c r="E48826">
        <f t="shared" si="762"/>
        <v>0.85744534581747689</v>
      </c>
    </row>
    <row r="48827" spans="1:5" x14ac:dyDescent="0.35">
      <c r="A48827" s="1">
        <v>45135.375</v>
      </c>
      <c r="B48827">
        <v>8288.2580645161288</v>
      </c>
      <c r="C48827">
        <v>12175.888072522152</v>
      </c>
      <c r="E48827">
        <f t="shared" si="762"/>
        <v>0.85745690651564443</v>
      </c>
    </row>
    <row r="48828" spans="1:5" x14ac:dyDescent="0.35">
      <c r="A48828" s="1">
        <v>45135.416666666664</v>
      </c>
      <c r="B48828">
        <v>8286.9677419354848</v>
      </c>
      <c r="C48828">
        <v>12176.07240843613</v>
      </c>
      <c r="E48828">
        <f t="shared" si="762"/>
        <v>0.85746988791803735</v>
      </c>
    </row>
    <row r="48829" spans="1:5" x14ac:dyDescent="0.35">
      <c r="A48829" s="1">
        <v>45135.458333333336</v>
      </c>
      <c r="B48829">
        <v>8285.677419354839</v>
      </c>
      <c r="C48829">
        <v>12176.258780350108</v>
      </c>
      <c r="E48829">
        <f t="shared" si="762"/>
        <v>0.85748301270071181</v>
      </c>
    </row>
    <row r="48830" spans="1:5" x14ac:dyDescent="0.35">
      <c r="A48830" s="1">
        <v>45135.5</v>
      </c>
      <c r="B48830">
        <v>8284.3870967741932</v>
      </c>
      <c r="C48830">
        <v>12176.465032264086</v>
      </c>
      <c r="E48830">
        <f t="shared" si="762"/>
        <v>0.85749753748338642</v>
      </c>
    </row>
    <row r="48831" spans="1:5" x14ac:dyDescent="0.35">
      <c r="A48831" s="1">
        <v>45135.541666666664</v>
      </c>
      <c r="B48831">
        <v>8283.0967741935492</v>
      </c>
      <c r="C48831">
        <v>12176.673923178065</v>
      </c>
      <c r="E48831">
        <f t="shared" si="762"/>
        <v>0.85751224811113136</v>
      </c>
    </row>
    <row r="48832" spans="1:5" x14ac:dyDescent="0.35">
      <c r="A48832" s="1">
        <v>45135.583333333336</v>
      </c>
      <c r="B48832">
        <v>8281.8064516129034</v>
      </c>
      <c r="C48832">
        <v>12176.881598092043</v>
      </c>
      <c r="E48832">
        <f t="shared" si="762"/>
        <v>0.85752687310507347</v>
      </c>
    </row>
    <row r="48833" spans="1:5" x14ac:dyDescent="0.35">
      <c r="A48833" s="1">
        <v>45135.625</v>
      </c>
      <c r="B48833">
        <v>8280.5161290322576</v>
      </c>
      <c r="C48833">
        <v>12177.090477006021</v>
      </c>
      <c r="E48833">
        <f t="shared" si="762"/>
        <v>0.85754158288774796</v>
      </c>
    </row>
    <row r="48834" spans="1:5" x14ac:dyDescent="0.35">
      <c r="A48834" s="1">
        <v>45135.666666666664</v>
      </c>
      <c r="B48834">
        <v>8279.2258064516136</v>
      </c>
      <c r="C48834">
        <v>12177.294132919998</v>
      </c>
      <c r="E48834">
        <f t="shared" si="762"/>
        <v>0.85755592485352106</v>
      </c>
    </row>
    <row r="48835" spans="1:5" x14ac:dyDescent="0.35">
      <c r="A48835" s="1">
        <v>45135.708333333336</v>
      </c>
      <c r="B48835">
        <v>8277.9354838709678</v>
      </c>
      <c r="C48835">
        <v>12177.483935833978</v>
      </c>
      <c r="E48835">
        <f t="shared" ref="E48835:E48898" si="763">C48835/14200</f>
        <v>0.85756929125591397</v>
      </c>
    </row>
    <row r="48836" spans="1:5" x14ac:dyDescent="0.35">
      <c r="A48836" s="1">
        <v>45135.75</v>
      </c>
      <c r="B48836">
        <v>8276.645161290322</v>
      </c>
      <c r="C48836">
        <v>12175.330791837801</v>
      </c>
      <c r="E48836">
        <f t="shared" si="763"/>
        <v>0.85741766139702824</v>
      </c>
    </row>
    <row r="48837" spans="1:5" x14ac:dyDescent="0.35">
      <c r="A48837" s="1">
        <v>45135.791666666664</v>
      </c>
      <c r="B48837">
        <v>8275.354838709678</v>
      </c>
      <c r="C48837">
        <v>12173.724149798214</v>
      </c>
      <c r="E48837">
        <f t="shared" si="763"/>
        <v>0.85730451759142356</v>
      </c>
    </row>
    <row r="48838" spans="1:5" x14ac:dyDescent="0.35">
      <c r="A48838" s="1">
        <v>45135.833333333336</v>
      </c>
      <c r="B48838">
        <v>8274.0645161290322</v>
      </c>
      <c r="C48838">
        <v>12172.115869758627</v>
      </c>
      <c r="E48838">
        <f t="shared" si="763"/>
        <v>0.85719125843370614</v>
      </c>
    </row>
    <row r="48839" spans="1:5" x14ac:dyDescent="0.35">
      <c r="A48839" s="1">
        <v>45135.875</v>
      </c>
      <c r="B48839">
        <v>8272.7741935483882</v>
      </c>
      <c r="C48839">
        <v>12170.53201471904</v>
      </c>
      <c r="E48839">
        <f t="shared" si="763"/>
        <v>0.85707971934641125</v>
      </c>
    </row>
    <row r="48840" spans="1:5" x14ac:dyDescent="0.35">
      <c r="A48840" s="1">
        <v>45135.916666666664</v>
      </c>
      <c r="B48840">
        <v>8271.4838709677424</v>
      </c>
      <c r="C48840">
        <v>12168.988609679453</v>
      </c>
      <c r="E48840">
        <f t="shared" si="763"/>
        <v>0.85697102885066567</v>
      </c>
    </row>
    <row r="48841" spans="1:5" x14ac:dyDescent="0.35">
      <c r="A48841" s="1">
        <v>45135.958333333336</v>
      </c>
      <c r="B48841">
        <v>8270.1935483870966</v>
      </c>
      <c r="C48841">
        <v>12167.470701639866</v>
      </c>
      <c r="E48841">
        <f t="shared" si="763"/>
        <v>0.85686413391830041</v>
      </c>
    </row>
    <row r="48842" spans="1:5" x14ac:dyDescent="0.35">
      <c r="A48842" s="1">
        <v>45136</v>
      </c>
      <c r="B48842">
        <v>8268.9032258064526</v>
      </c>
      <c r="C48842">
        <v>12165.961611600278</v>
      </c>
      <c r="E48842">
        <f t="shared" si="763"/>
        <v>0.85675785997185061</v>
      </c>
    </row>
    <row r="48843" spans="1:5" x14ac:dyDescent="0.35">
      <c r="A48843" s="1">
        <v>45136.041666666664</v>
      </c>
      <c r="B48843">
        <v>8267.6129032258068</v>
      </c>
      <c r="C48843">
        <v>12164.454183560691</v>
      </c>
      <c r="E48843">
        <f t="shared" si="763"/>
        <v>0.85665170306765426</v>
      </c>
    </row>
    <row r="48844" spans="1:5" x14ac:dyDescent="0.35">
      <c r="A48844" s="1">
        <v>45136.083333333336</v>
      </c>
      <c r="B48844">
        <v>8266.322580645161</v>
      </c>
      <c r="C48844">
        <v>12162.955542521104</v>
      </c>
      <c r="E48844">
        <f t="shared" si="763"/>
        <v>0.85654616496627489</v>
      </c>
    </row>
    <row r="48845" spans="1:5" x14ac:dyDescent="0.35">
      <c r="A48845" s="1">
        <v>45136.125</v>
      </c>
      <c r="B48845">
        <v>8265.0322580645152</v>
      </c>
      <c r="C48845">
        <v>12161.451914481517</v>
      </c>
      <c r="E48845">
        <f t="shared" si="763"/>
        <v>0.85644027566771241</v>
      </c>
    </row>
    <row r="48846" spans="1:5" x14ac:dyDescent="0.35">
      <c r="A48846" s="1">
        <v>45136.166666666664</v>
      </c>
      <c r="B48846">
        <v>8263.7419354838712</v>
      </c>
      <c r="C48846">
        <v>12159.938768441929</v>
      </c>
      <c r="E48846">
        <f t="shared" si="763"/>
        <v>0.85633371608745978</v>
      </c>
    </row>
    <row r="48847" spans="1:5" x14ac:dyDescent="0.35">
      <c r="A48847" s="1">
        <v>45136.208333333336</v>
      </c>
      <c r="B48847">
        <v>8262.4516129032254</v>
      </c>
      <c r="C48847">
        <v>12153.970985251697</v>
      </c>
      <c r="E48847">
        <f t="shared" si="763"/>
        <v>0.85591344966561245</v>
      </c>
    </row>
    <row r="48848" spans="1:5" x14ac:dyDescent="0.35">
      <c r="A48848" s="1">
        <v>45136.25</v>
      </c>
      <c r="B48848">
        <v>8261.1612903225796</v>
      </c>
      <c r="C48848">
        <v>12151.806409107116</v>
      </c>
      <c r="E48848">
        <f t="shared" si="763"/>
        <v>0.8557610147258532</v>
      </c>
    </row>
    <row r="48849" spans="1:5" x14ac:dyDescent="0.35">
      <c r="A48849" s="1">
        <v>45136.291666666664</v>
      </c>
      <c r="B48849">
        <v>8259.8709677419356</v>
      </c>
      <c r="C48849">
        <v>12152.032184021095</v>
      </c>
      <c r="E48849">
        <f t="shared" si="763"/>
        <v>0.85577691436768266</v>
      </c>
    </row>
    <row r="48850" spans="1:5" x14ac:dyDescent="0.35">
      <c r="A48850" s="1">
        <v>45136.333333333336</v>
      </c>
      <c r="B48850">
        <v>8258.5806451612898</v>
      </c>
      <c r="C48850">
        <v>12152.252992935073</v>
      </c>
      <c r="E48850">
        <f t="shared" si="763"/>
        <v>0.85579246429120237</v>
      </c>
    </row>
    <row r="48851" spans="1:5" x14ac:dyDescent="0.35">
      <c r="A48851" s="1">
        <v>45136.375</v>
      </c>
      <c r="B48851">
        <v>8257.290322580644</v>
      </c>
      <c r="C48851">
        <v>12152.468316849052</v>
      </c>
      <c r="E48851">
        <f t="shared" si="763"/>
        <v>0.85580762794711629</v>
      </c>
    </row>
    <row r="48852" spans="1:5" x14ac:dyDescent="0.35">
      <c r="A48852" s="1">
        <v>45136.416666666664</v>
      </c>
      <c r="B48852">
        <v>8256</v>
      </c>
      <c r="C48852">
        <v>12152.69489076303</v>
      </c>
      <c r="E48852">
        <f t="shared" si="763"/>
        <v>0.85582358385655144</v>
      </c>
    </row>
    <row r="48853" spans="1:5" x14ac:dyDescent="0.35">
      <c r="A48853" s="1">
        <v>45136.458333333336</v>
      </c>
      <c r="B48853">
        <v>8254.7096774193542</v>
      </c>
      <c r="C48853">
        <v>12152.908857677008</v>
      </c>
      <c r="E48853">
        <f t="shared" si="763"/>
        <v>0.85583865194908504</v>
      </c>
    </row>
    <row r="48854" spans="1:5" x14ac:dyDescent="0.35">
      <c r="A48854" s="1">
        <v>45136.5</v>
      </c>
      <c r="B48854">
        <v>8253.4193548387102</v>
      </c>
      <c r="C48854">
        <v>12153.163317590986</v>
      </c>
      <c r="E48854">
        <f t="shared" si="763"/>
        <v>0.85585657166133711</v>
      </c>
    </row>
    <row r="48855" spans="1:5" x14ac:dyDescent="0.35">
      <c r="A48855" s="1">
        <v>45136.541666666664</v>
      </c>
      <c r="B48855">
        <v>8252.1290322580644</v>
      </c>
      <c r="C48855">
        <v>12153.410639504966</v>
      </c>
      <c r="E48855">
        <f t="shared" si="763"/>
        <v>0.85587398869753284</v>
      </c>
    </row>
    <row r="48856" spans="1:5" x14ac:dyDescent="0.35">
      <c r="A48856" s="1">
        <v>45136.583333333336</v>
      </c>
      <c r="B48856">
        <v>8250.8387096774186</v>
      </c>
      <c r="C48856">
        <v>12153.660748418944</v>
      </c>
      <c r="E48856">
        <f t="shared" si="763"/>
        <v>0.85589160200133407</v>
      </c>
    </row>
    <row r="48857" spans="1:5" x14ac:dyDescent="0.35">
      <c r="A48857" s="1">
        <v>45136.625</v>
      </c>
      <c r="B48857">
        <v>8249.5483870967746</v>
      </c>
      <c r="C48857">
        <v>12153.906676332923</v>
      </c>
      <c r="E48857">
        <f t="shared" si="763"/>
        <v>0.85590892086851567</v>
      </c>
    </row>
    <row r="48858" spans="1:5" x14ac:dyDescent="0.35">
      <c r="A48858" s="1">
        <v>45136.666666666664</v>
      </c>
      <c r="B48858">
        <v>8248.2580645161288</v>
      </c>
      <c r="C48858">
        <v>12154.160875246902</v>
      </c>
      <c r="E48858">
        <f t="shared" si="763"/>
        <v>0.8559268222004861</v>
      </c>
    </row>
    <row r="48859" spans="1:5" x14ac:dyDescent="0.35">
      <c r="A48859" s="1">
        <v>45136.708333333336</v>
      </c>
      <c r="B48859">
        <v>8246.967741935483</v>
      </c>
      <c r="C48859">
        <v>12154.412575160881</v>
      </c>
      <c r="E48859">
        <f t="shared" si="763"/>
        <v>0.85594454754654092</v>
      </c>
    </row>
    <row r="48860" spans="1:5" x14ac:dyDescent="0.35">
      <c r="A48860" s="1">
        <v>45136.75</v>
      </c>
      <c r="B48860">
        <v>8245.677419354839</v>
      </c>
      <c r="C48860">
        <v>12154.672032074859</v>
      </c>
      <c r="E48860">
        <f t="shared" si="763"/>
        <v>0.85596281916020134</v>
      </c>
    </row>
    <row r="48861" spans="1:5" x14ac:dyDescent="0.35">
      <c r="A48861" s="1">
        <v>45136.791666666664</v>
      </c>
      <c r="B48861">
        <v>8244.3870967741932</v>
      </c>
      <c r="C48861">
        <v>12154.921748988838</v>
      </c>
      <c r="E48861">
        <f t="shared" si="763"/>
        <v>0.8559804048583689</v>
      </c>
    </row>
    <row r="48862" spans="1:5" x14ac:dyDescent="0.35">
      <c r="A48862" s="1">
        <v>45136.833333333336</v>
      </c>
      <c r="B48862">
        <v>8243.0967741935492</v>
      </c>
      <c r="C48862">
        <v>12155.164093902817</v>
      </c>
      <c r="E48862">
        <f t="shared" si="763"/>
        <v>0.85599747140160676</v>
      </c>
    </row>
    <row r="48863" spans="1:5" x14ac:dyDescent="0.35">
      <c r="A48863" s="1">
        <v>45136.875</v>
      </c>
      <c r="B48863">
        <v>8241.8064516129034</v>
      </c>
      <c r="C48863">
        <v>12155.417723816796</v>
      </c>
      <c r="E48863">
        <f t="shared" si="763"/>
        <v>0.85601533266315466</v>
      </c>
    </row>
    <row r="48864" spans="1:5" x14ac:dyDescent="0.35">
      <c r="A48864" s="1">
        <v>45136.916666666664</v>
      </c>
      <c r="B48864">
        <v>8240.5161290322576</v>
      </c>
      <c r="C48864">
        <v>12155.670665730775</v>
      </c>
      <c r="E48864">
        <f t="shared" si="763"/>
        <v>0.85603314547399822</v>
      </c>
    </row>
    <row r="48865" spans="1:5" x14ac:dyDescent="0.35">
      <c r="A48865" s="1">
        <v>45136.958333333336</v>
      </c>
      <c r="B48865">
        <v>8239.2258064516136</v>
      </c>
      <c r="C48865">
        <v>12155.933701644753</v>
      </c>
      <c r="E48865">
        <f t="shared" si="763"/>
        <v>0.85605166912991226</v>
      </c>
    </row>
    <row r="48866" spans="1:5" x14ac:dyDescent="0.35">
      <c r="A48866" s="1">
        <v>45137</v>
      </c>
      <c r="B48866">
        <v>8237.9354838709678</v>
      </c>
      <c r="C48866">
        <v>12156.196658558732</v>
      </c>
      <c r="E48866">
        <f t="shared" si="763"/>
        <v>0.85607018722244599</v>
      </c>
    </row>
    <row r="48867" spans="1:5" x14ac:dyDescent="0.35">
      <c r="A48867" s="1">
        <v>45137.041666666664</v>
      </c>
      <c r="B48867">
        <v>8236.645161290322</v>
      </c>
      <c r="C48867">
        <v>12156.45782847271</v>
      </c>
      <c r="E48867">
        <f t="shared" si="763"/>
        <v>0.85608857946990913</v>
      </c>
    </row>
    <row r="48868" spans="1:5" x14ac:dyDescent="0.35">
      <c r="A48868" s="1">
        <v>45137.083333333336</v>
      </c>
      <c r="B48868">
        <v>8235.354838709678</v>
      </c>
      <c r="C48868">
        <v>12156.714931386688</v>
      </c>
      <c r="E48868">
        <f t="shared" si="763"/>
        <v>0.85610668530892176</v>
      </c>
    </row>
    <row r="48869" spans="1:5" x14ac:dyDescent="0.35">
      <c r="A48869" s="1">
        <v>45137.125</v>
      </c>
      <c r="B48869">
        <v>8234.0645161290322</v>
      </c>
      <c r="C48869">
        <v>12156.969510300667</v>
      </c>
      <c r="E48869">
        <f t="shared" si="763"/>
        <v>0.8561246134014554</v>
      </c>
    </row>
    <row r="48870" spans="1:5" x14ac:dyDescent="0.35">
      <c r="A48870" s="1">
        <v>45137.166666666664</v>
      </c>
      <c r="B48870">
        <v>8232.7741935483864</v>
      </c>
      <c r="C48870">
        <v>12157.225750214646</v>
      </c>
      <c r="E48870">
        <f t="shared" si="763"/>
        <v>0.85614265846582016</v>
      </c>
    </row>
    <row r="48871" spans="1:5" x14ac:dyDescent="0.35">
      <c r="A48871" s="1">
        <v>45137.208333333336</v>
      </c>
      <c r="B48871">
        <v>8231.4838709677424</v>
      </c>
      <c r="C48871">
        <v>12157.481968128624</v>
      </c>
      <c r="E48871">
        <f t="shared" si="763"/>
        <v>0.85616070198088901</v>
      </c>
    </row>
    <row r="48872" spans="1:5" x14ac:dyDescent="0.35">
      <c r="A48872" s="1">
        <v>45137.25</v>
      </c>
      <c r="B48872">
        <v>8230.1935483870966</v>
      </c>
      <c r="C48872">
        <v>12157.730134042604</v>
      </c>
      <c r="E48872">
        <f t="shared" si="763"/>
        <v>0.85617817845370447</v>
      </c>
    </row>
    <row r="48873" spans="1:5" x14ac:dyDescent="0.35">
      <c r="A48873" s="1">
        <v>45137.291666666664</v>
      </c>
      <c r="B48873">
        <v>8228.9032258064508</v>
      </c>
      <c r="C48873">
        <v>12157.960549956582</v>
      </c>
      <c r="E48873">
        <f t="shared" si="763"/>
        <v>0.85619440492651988</v>
      </c>
    </row>
    <row r="48874" spans="1:5" x14ac:dyDescent="0.35">
      <c r="A48874" s="1">
        <v>45137.333333333336</v>
      </c>
      <c r="B48874">
        <v>8227.6129032258068</v>
      </c>
      <c r="C48874">
        <v>12158.184842870562</v>
      </c>
      <c r="E48874">
        <f t="shared" si="763"/>
        <v>0.85621020020215222</v>
      </c>
    </row>
    <row r="48875" spans="1:5" x14ac:dyDescent="0.35">
      <c r="A48875" s="1">
        <v>45137.375</v>
      </c>
      <c r="B48875">
        <v>8226.322580645161</v>
      </c>
      <c r="C48875">
        <v>12158.41404978454</v>
      </c>
      <c r="E48875">
        <f t="shared" si="763"/>
        <v>0.85622634153412258</v>
      </c>
    </row>
    <row r="48876" spans="1:5" x14ac:dyDescent="0.35">
      <c r="A48876" s="1">
        <v>45137.416666666664</v>
      </c>
      <c r="B48876">
        <v>8225.032258064517</v>
      </c>
      <c r="C48876">
        <v>12158.636118698518</v>
      </c>
      <c r="E48876">
        <f t="shared" si="763"/>
        <v>0.8562419801900365</v>
      </c>
    </row>
    <row r="48877" spans="1:5" x14ac:dyDescent="0.35">
      <c r="A48877" s="1">
        <v>45137.458333333336</v>
      </c>
      <c r="B48877">
        <v>8223.7419354838712</v>
      </c>
      <c r="C48877">
        <v>12158.855305612497</v>
      </c>
      <c r="E48877">
        <f t="shared" si="763"/>
        <v>0.85625741588820403</v>
      </c>
    </row>
    <row r="48878" spans="1:5" x14ac:dyDescent="0.35">
      <c r="A48878" s="1">
        <v>45137.5</v>
      </c>
      <c r="B48878">
        <v>8222.4516129032254</v>
      </c>
      <c r="C48878">
        <v>12159.111898526475</v>
      </c>
      <c r="E48878">
        <f t="shared" si="763"/>
        <v>0.85627548581172352</v>
      </c>
    </row>
    <row r="48879" spans="1:5" x14ac:dyDescent="0.35">
      <c r="A48879" s="1">
        <v>45137.541666666664</v>
      </c>
      <c r="B48879">
        <v>8221.1612903225814</v>
      </c>
      <c r="C48879">
        <v>12159.369919440453</v>
      </c>
      <c r="E48879">
        <f t="shared" si="763"/>
        <v>0.85629365629862342</v>
      </c>
    </row>
    <row r="48880" spans="1:5" x14ac:dyDescent="0.35">
      <c r="A48880" s="1">
        <v>45137.583333333336</v>
      </c>
      <c r="B48880">
        <v>8219.8709677419356</v>
      </c>
      <c r="C48880">
        <v>12159.637092354431</v>
      </c>
      <c r="E48880">
        <f t="shared" si="763"/>
        <v>0.8563124712925656</v>
      </c>
    </row>
    <row r="48881" spans="1:5" x14ac:dyDescent="0.35">
      <c r="A48881" s="1">
        <v>45137.625</v>
      </c>
      <c r="B48881">
        <v>8218.5806451612898</v>
      </c>
      <c r="C48881">
        <v>12159.878812268409</v>
      </c>
      <c r="E48881">
        <f t="shared" si="763"/>
        <v>0.85632949382171897</v>
      </c>
    </row>
    <row r="48882" spans="1:5" x14ac:dyDescent="0.35">
      <c r="A48882" s="1">
        <v>45137.666666666664</v>
      </c>
      <c r="B48882">
        <v>8217.2903225806458</v>
      </c>
      <c r="C48882">
        <v>12160.110090182388</v>
      </c>
      <c r="E48882">
        <f t="shared" si="763"/>
        <v>0.8563457809987598</v>
      </c>
    </row>
    <row r="48883" spans="1:5" x14ac:dyDescent="0.35">
      <c r="A48883" s="1">
        <v>45137.708333333336</v>
      </c>
      <c r="B48883">
        <v>8216</v>
      </c>
      <c r="C48883">
        <v>12160.344607096367</v>
      </c>
      <c r="E48883">
        <f t="shared" si="763"/>
        <v>0.85636229627439209</v>
      </c>
    </row>
    <row r="48884" spans="1:5" x14ac:dyDescent="0.35">
      <c r="A48884" s="1">
        <v>45137.75</v>
      </c>
      <c r="B48884">
        <v>8214.709677419356</v>
      </c>
      <c r="C48884">
        <v>12159.648517923692</v>
      </c>
      <c r="E48884">
        <f t="shared" si="763"/>
        <v>0.85631327591011908</v>
      </c>
    </row>
    <row r="48885" spans="1:5" x14ac:dyDescent="0.35">
      <c r="A48885" s="1">
        <v>45137.791666666664</v>
      </c>
      <c r="B48885">
        <v>8213.4193548387102</v>
      </c>
      <c r="C48885">
        <v>12159.887338837671</v>
      </c>
      <c r="E48885">
        <f t="shared" si="763"/>
        <v>0.85633009428434304</v>
      </c>
    </row>
    <row r="48886" spans="1:5" x14ac:dyDescent="0.35">
      <c r="A48886" s="1">
        <v>45137.833333333336</v>
      </c>
      <c r="B48886">
        <v>8212.1290322580644</v>
      </c>
      <c r="C48886">
        <v>12160.121671751649</v>
      </c>
      <c r="E48886">
        <f t="shared" si="763"/>
        <v>0.85634659660222878</v>
      </c>
    </row>
    <row r="48887" spans="1:5" x14ac:dyDescent="0.35">
      <c r="A48887" s="1">
        <v>45137.875</v>
      </c>
      <c r="B48887">
        <v>8210.8387096774204</v>
      </c>
      <c r="C48887">
        <v>12160.360136665628</v>
      </c>
      <c r="E48887">
        <f t="shared" si="763"/>
        <v>0.85636338990603011</v>
      </c>
    </row>
    <row r="48888" spans="1:5" x14ac:dyDescent="0.35">
      <c r="A48888" s="1">
        <v>45137.916666666664</v>
      </c>
      <c r="B48888">
        <v>8209.5483870967746</v>
      </c>
      <c r="C48888">
        <v>12158.282742669451</v>
      </c>
      <c r="E48888">
        <f t="shared" si="763"/>
        <v>0.85621709455418671</v>
      </c>
    </row>
    <row r="48889" spans="1:5" x14ac:dyDescent="0.35">
      <c r="A48889" s="1">
        <v>45137.958333333336</v>
      </c>
      <c r="B48889">
        <v>8208.2580645161288</v>
      </c>
      <c r="C48889">
        <v>12156.218331673273</v>
      </c>
      <c r="E48889">
        <f t="shared" si="763"/>
        <v>0.85607171349811784</v>
      </c>
    </row>
    <row r="48890" spans="1:5" x14ac:dyDescent="0.35">
      <c r="A48890" s="1">
        <v>45138</v>
      </c>
      <c r="B48890">
        <v>8206.9677419354848</v>
      </c>
      <c r="C48890">
        <v>12154.155742677096</v>
      </c>
      <c r="E48890">
        <f t="shared" si="763"/>
        <v>0.85592646075190815</v>
      </c>
    </row>
    <row r="48891" spans="1:5" x14ac:dyDescent="0.35">
      <c r="A48891" s="1">
        <v>45138.041666666664</v>
      </c>
      <c r="B48891">
        <v>8205.677419354839</v>
      </c>
      <c r="C48891">
        <v>12150.062395557063</v>
      </c>
      <c r="E48891">
        <f t="shared" si="763"/>
        <v>0.85563819687021569</v>
      </c>
    </row>
    <row r="48892" spans="1:5" x14ac:dyDescent="0.35">
      <c r="A48892" s="1">
        <v>45138.083333333336</v>
      </c>
      <c r="B48892">
        <v>8204.3870967741932</v>
      </c>
      <c r="C48892">
        <v>12145.967323437029</v>
      </c>
      <c r="E48892">
        <f t="shared" si="763"/>
        <v>0.85534981150964995</v>
      </c>
    </row>
    <row r="48893" spans="1:5" x14ac:dyDescent="0.35">
      <c r="A48893" s="1">
        <v>45138.125</v>
      </c>
      <c r="B48893">
        <v>8203.0967741935474</v>
      </c>
      <c r="C48893">
        <v>12141.869448316997</v>
      </c>
      <c r="E48893">
        <f t="shared" si="763"/>
        <v>0.85506122875471802</v>
      </c>
    </row>
    <row r="48894" spans="1:5" x14ac:dyDescent="0.35">
      <c r="A48894" s="1">
        <v>45138.166666666664</v>
      </c>
      <c r="B48894">
        <v>8201.8064516129034</v>
      </c>
      <c r="C48894">
        <v>12137.752482196964</v>
      </c>
      <c r="E48894">
        <f t="shared" si="763"/>
        <v>0.8547713015631665</v>
      </c>
    </row>
    <row r="48895" spans="1:5" x14ac:dyDescent="0.35">
      <c r="A48895" s="1">
        <v>45138.208333333336</v>
      </c>
      <c r="B48895">
        <v>8200.5161290322576</v>
      </c>
      <c r="C48895">
        <v>12131.790858023387</v>
      </c>
      <c r="E48895">
        <f t="shared" si="763"/>
        <v>0.85435146887488644</v>
      </c>
    </row>
    <row r="48896" spans="1:5" x14ac:dyDescent="0.35">
      <c r="A48896" s="1">
        <v>45138.25</v>
      </c>
      <c r="B48896">
        <v>8199.2258064516118</v>
      </c>
      <c r="C48896">
        <v>12124.990506857723</v>
      </c>
      <c r="E48896">
        <f t="shared" si="763"/>
        <v>0.85387257090547342</v>
      </c>
    </row>
    <row r="48897" spans="1:5" x14ac:dyDescent="0.35">
      <c r="A48897" s="1">
        <v>45138.291666666664</v>
      </c>
      <c r="B48897">
        <v>8197.9354838709678</v>
      </c>
      <c r="C48897">
        <v>12125.223223771702</v>
      </c>
      <c r="E48897">
        <f t="shared" si="763"/>
        <v>0.85388895942054233</v>
      </c>
    </row>
    <row r="48898" spans="1:5" x14ac:dyDescent="0.35">
      <c r="A48898" s="1">
        <v>45138.333333333336</v>
      </c>
      <c r="B48898">
        <v>8196.645161290322</v>
      </c>
      <c r="C48898">
        <v>12125.44079668568</v>
      </c>
      <c r="E48898">
        <f t="shared" si="763"/>
        <v>0.85390428145673802</v>
      </c>
    </row>
    <row r="48899" spans="1:5" x14ac:dyDescent="0.35">
      <c r="A48899" s="1">
        <v>45138.375</v>
      </c>
      <c r="B48899">
        <v>8195.354838709678</v>
      </c>
      <c r="C48899">
        <v>12125.650699599659</v>
      </c>
      <c r="E48899">
        <f t="shared" ref="E48899:E48962" si="764">C48899/14200</f>
        <v>0.85391906335208867</v>
      </c>
    </row>
    <row r="48900" spans="1:5" x14ac:dyDescent="0.35">
      <c r="A48900" s="1">
        <v>45138.416666666664</v>
      </c>
      <c r="B48900">
        <v>8194.0645161290322</v>
      </c>
      <c r="C48900">
        <v>12125.849901513637</v>
      </c>
      <c r="E48900">
        <f t="shared" si="764"/>
        <v>0.85393309165588993</v>
      </c>
    </row>
    <row r="48901" spans="1:5" x14ac:dyDescent="0.35">
      <c r="A48901" s="1">
        <v>45138.458333333336</v>
      </c>
      <c r="B48901">
        <v>8192.7741935483864</v>
      </c>
      <c r="C48901">
        <v>12126.049963427615</v>
      </c>
      <c r="E48901">
        <f t="shared" si="764"/>
        <v>0.8539471805230715</v>
      </c>
    </row>
    <row r="48902" spans="1:5" x14ac:dyDescent="0.35">
      <c r="A48902" s="1">
        <v>45138.5</v>
      </c>
      <c r="B48902">
        <v>8191.4838709677415</v>
      </c>
      <c r="C48902">
        <v>12126.271572341593</v>
      </c>
      <c r="E48902">
        <f t="shared" si="764"/>
        <v>0.85396278678461923</v>
      </c>
    </row>
    <row r="48903" spans="1:5" x14ac:dyDescent="0.35">
      <c r="A48903" s="1">
        <v>45138.541666666664</v>
      </c>
      <c r="B48903">
        <v>8190.1935483870966</v>
      </c>
      <c r="C48903">
        <v>12126.495642255572</v>
      </c>
      <c r="E48903">
        <f t="shared" si="764"/>
        <v>0.8539785663560262</v>
      </c>
    </row>
    <row r="48904" spans="1:5" x14ac:dyDescent="0.35">
      <c r="A48904" s="1">
        <v>45138.583333333336</v>
      </c>
      <c r="B48904">
        <v>8188.9032258064517</v>
      </c>
      <c r="C48904">
        <v>12126.71625616955</v>
      </c>
      <c r="E48904">
        <f t="shared" si="764"/>
        <v>0.85399410254715136</v>
      </c>
    </row>
    <row r="48905" spans="1:5" x14ac:dyDescent="0.35">
      <c r="A48905" s="1">
        <v>45138.625</v>
      </c>
      <c r="B48905">
        <v>8187.6129032258059</v>
      </c>
      <c r="C48905">
        <v>12126.933113083527</v>
      </c>
      <c r="E48905">
        <f t="shared" si="764"/>
        <v>0.8540093741608118</v>
      </c>
    </row>
    <row r="48906" spans="1:5" x14ac:dyDescent="0.35">
      <c r="A48906" s="1">
        <v>45138.666666666664</v>
      </c>
      <c r="B48906">
        <v>8186.322580645161</v>
      </c>
      <c r="C48906">
        <v>12127.144796997505</v>
      </c>
      <c r="E48906">
        <f t="shared" si="764"/>
        <v>0.85402428147869758</v>
      </c>
    </row>
    <row r="48907" spans="1:5" x14ac:dyDescent="0.35">
      <c r="A48907" s="1">
        <v>45138.708333333336</v>
      </c>
      <c r="B48907">
        <v>8185.0322580645161</v>
      </c>
      <c r="C48907">
        <v>12127.346813911483</v>
      </c>
      <c r="E48907">
        <f t="shared" si="764"/>
        <v>0.85403850802193537</v>
      </c>
    </row>
    <row r="48908" spans="1:5" x14ac:dyDescent="0.35">
      <c r="A48908" s="1">
        <v>45138.75</v>
      </c>
      <c r="B48908">
        <v>8183.7419354838712</v>
      </c>
      <c r="C48908">
        <v>12127.532200825461</v>
      </c>
      <c r="E48908">
        <f t="shared" si="764"/>
        <v>0.85405156343841271</v>
      </c>
    </row>
    <row r="48909" spans="1:5" x14ac:dyDescent="0.35">
      <c r="A48909" s="1">
        <v>45138.791666666664</v>
      </c>
      <c r="B48909">
        <v>8182.4516129032254</v>
      </c>
      <c r="C48909">
        <v>12127.70052673944</v>
      </c>
      <c r="E48909">
        <f t="shared" si="764"/>
        <v>0.85406341737601688</v>
      </c>
    </row>
    <row r="48910" spans="1:5" x14ac:dyDescent="0.35">
      <c r="A48910" s="1">
        <v>45138.833333333336</v>
      </c>
      <c r="B48910">
        <v>8181.1612903225805</v>
      </c>
      <c r="C48910">
        <v>12127.878207653419</v>
      </c>
      <c r="E48910">
        <f t="shared" si="764"/>
        <v>0.8540759301164379</v>
      </c>
    </row>
    <row r="48911" spans="1:5" x14ac:dyDescent="0.35">
      <c r="A48911" s="1">
        <v>45138.875</v>
      </c>
      <c r="B48911">
        <v>8179.8709677419356</v>
      </c>
      <c r="C48911">
        <v>12128.074415567398</v>
      </c>
      <c r="E48911">
        <f t="shared" si="764"/>
        <v>0.85408974757516887</v>
      </c>
    </row>
    <row r="48912" spans="1:5" x14ac:dyDescent="0.35">
      <c r="A48912" s="1">
        <v>45138.916666666664</v>
      </c>
      <c r="B48912">
        <v>8178.5806451612907</v>
      </c>
      <c r="C48912">
        <v>12128.285233481376</v>
      </c>
      <c r="E48912">
        <f t="shared" si="764"/>
        <v>0.85410459390713911</v>
      </c>
    </row>
    <row r="48913" spans="1:5" x14ac:dyDescent="0.35">
      <c r="A48913" s="1">
        <v>45138.958333333336</v>
      </c>
      <c r="B48913">
        <v>8177.2903225806449</v>
      </c>
      <c r="C48913">
        <v>12128.523135395355</v>
      </c>
      <c r="E48913">
        <f t="shared" si="764"/>
        <v>0.85412134756305313</v>
      </c>
    </row>
    <row r="48914" spans="1:5" x14ac:dyDescent="0.35">
      <c r="A48914" s="1">
        <v>45139</v>
      </c>
      <c r="B48914">
        <v>8176</v>
      </c>
      <c r="C48914">
        <v>12128.523135395355</v>
      </c>
      <c r="E48914">
        <f t="shared" si="764"/>
        <v>0.85412134756305313</v>
      </c>
    </row>
    <row r="48915" spans="1:5" x14ac:dyDescent="0.35">
      <c r="A48915" s="1">
        <v>45139.041666666664</v>
      </c>
      <c r="B48915">
        <v>8174.7782258064517</v>
      </c>
      <c r="C48915">
        <v>12128.523135395355</v>
      </c>
      <c r="E48915">
        <f t="shared" si="764"/>
        <v>0.85412134756305313</v>
      </c>
    </row>
    <row r="48916" spans="1:5" x14ac:dyDescent="0.35">
      <c r="A48916" s="1">
        <v>45139.083333333336</v>
      </c>
      <c r="B48916">
        <v>8173.5564516129034</v>
      </c>
      <c r="C48916">
        <v>12128.523135395355</v>
      </c>
      <c r="E48916">
        <f t="shared" si="764"/>
        <v>0.85412134756305313</v>
      </c>
    </row>
    <row r="48917" spans="1:5" x14ac:dyDescent="0.35">
      <c r="A48917" s="1">
        <v>45139.125</v>
      </c>
      <c r="B48917">
        <v>8172.3346774193551</v>
      </c>
      <c r="C48917">
        <v>12128.523135395355</v>
      </c>
      <c r="E48917">
        <f t="shared" si="764"/>
        <v>0.85412134756305313</v>
      </c>
    </row>
    <row r="48918" spans="1:5" x14ac:dyDescent="0.35">
      <c r="A48918" s="1">
        <v>45139.166666666664</v>
      </c>
      <c r="B48918">
        <v>8171.1129032258068</v>
      </c>
      <c r="C48918">
        <v>12128.523135395355</v>
      </c>
      <c r="E48918">
        <f t="shared" si="764"/>
        <v>0.85412134756305313</v>
      </c>
    </row>
    <row r="48919" spans="1:5" x14ac:dyDescent="0.35">
      <c r="A48919" s="1">
        <v>45139.208333333336</v>
      </c>
      <c r="B48919">
        <v>8169.8911290322576</v>
      </c>
      <c r="C48919">
        <v>12128.523135395355</v>
      </c>
      <c r="E48919">
        <f t="shared" si="764"/>
        <v>0.85412134756305313</v>
      </c>
    </row>
    <row r="48920" spans="1:5" x14ac:dyDescent="0.35">
      <c r="A48920" s="1">
        <v>45139.25</v>
      </c>
      <c r="B48920">
        <v>8168.6693548387093</v>
      </c>
      <c r="C48920">
        <v>12128.523135395355</v>
      </c>
      <c r="E48920">
        <f t="shared" si="764"/>
        <v>0.85412134756305313</v>
      </c>
    </row>
    <row r="48921" spans="1:5" x14ac:dyDescent="0.35">
      <c r="A48921" s="1">
        <v>45139.291666666664</v>
      </c>
      <c r="B48921">
        <v>8167.447580645161</v>
      </c>
      <c r="C48921">
        <v>12128.523135395355</v>
      </c>
      <c r="E48921">
        <f t="shared" si="764"/>
        <v>0.85412134756305313</v>
      </c>
    </row>
    <row r="48922" spans="1:5" x14ac:dyDescent="0.35">
      <c r="A48922" s="1">
        <v>45139.333333333336</v>
      </c>
      <c r="B48922">
        <v>8166.2258064516127</v>
      </c>
      <c r="C48922">
        <v>12128.523135395355</v>
      </c>
      <c r="E48922">
        <f t="shared" si="764"/>
        <v>0.85412134756305313</v>
      </c>
    </row>
    <row r="48923" spans="1:5" x14ac:dyDescent="0.35">
      <c r="A48923" s="1">
        <v>45139.375</v>
      </c>
      <c r="B48923">
        <v>8165.0040322580644</v>
      </c>
      <c r="C48923">
        <v>12128.523135395355</v>
      </c>
      <c r="E48923">
        <f t="shared" si="764"/>
        <v>0.85412134756305313</v>
      </c>
    </row>
    <row r="48924" spans="1:5" x14ac:dyDescent="0.35">
      <c r="A48924" s="1">
        <v>45139.416666666664</v>
      </c>
      <c r="B48924">
        <v>8163.7822580645161</v>
      </c>
      <c r="C48924">
        <v>12128.523135395355</v>
      </c>
      <c r="E48924">
        <f t="shared" si="764"/>
        <v>0.85412134756305313</v>
      </c>
    </row>
    <row r="48925" spans="1:5" x14ac:dyDescent="0.35">
      <c r="A48925" s="1">
        <v>45139.458333333336</v>
      </c>
      <c r="B48925">
        <v>8162.5604838709678</v>
      </c>
      <c r="C48925">
        <v>12128.523135395355</v>
      </c>
      <c r="E48925">
        <f t="shared" si="764"/>
        <v>0.85412134756305313</v>
      </c>
    </row>
    <row r="48926" spans="1:5" x14ac:dyDescent="0.35">
      <c r="A48926" s="1">
        <v>45139.5</v>
      </c>
      <c r="B48926">
        <v>8161.3387096774195</v>
      </c>
      <c r="C48926">
        <v>12128.523135395355</v>
      </c>
      <c r="E48926">
        <f t="shared" si="764"/>
        <v>0.85412134756305313</v>
      </c>
    </row>
    <row r="48927" spans="1:5" x14ac:dyDescent="0.35">
      <c r="A48927" s="1">
        <v>45139.541666666664</v>
      </c>
      <c r="B48927">
        <v>8160.1169354838712</v>
      </c>
      <c r="C48927">
        <v>12128.523135395355</v>
      </c>
      <c r="E48927">
        <f t="shared" si="764"/>
        <v>0.85412134756305313</v>
      </c>
    </row>
    <row r="48928" spans="1:5" x14ac:dyDescent="0.35">
      <c r="A48928" s="1">
        <v>45139.583333333336</v>
      </c>
      <c r="B48928">
        <v>8158.895161290322</v>
      </c>
      <c r="C48928">
        <v>12128.523135395355</v>
      </c>
      <c r="E48928">
        <f t="shared" si="764"/>
        <v>0.85412134756305313</v>
      </c>
    </row>
    <row r="48929" spans="1:5" x14ac:dyDescent="0.35">
      <c r="A48929" s="1">
        <v>45139.625</v>
      </c>
      <c r="B48929">
        <v>8157.6733870967737</v>
      </c>
      <c r="C48929">
        <v>12128.523135395355</v>
      </c>
      <c r="E48929">
        <f t="shared" si="764"/>
        <v>0.85412134756305313</v>
      </c>
    </row>
    <row r="48930" spans="1:5" x14ac:dyDescent="0.35">
      <c r="A48930" s="1">
        <v>45139.666666666664</v>
      </c>
      <c r="B48930">
        <v>8156.4516129032254</v>
      </c>
      <c r="C48930">
        <v>12128.523135395355</v>
      </c>
      <c r="E48930">
        <f t="shared" si="764"/>
        <v>0.85412134756305313</v>
      </c>
    </row>
    <row r="48931" spans="1:5" x14ac:dyDescent="0.35">
      <c r="A48931" s="1">
        <v>45139.708333333336</v>
      </c>
      <c r="B48931">
        <v>8155.2298387096771</v>
      </c>
      <c r="C48931">
        <v>12128.523135395355</v>
      </c>
      <c r="E48931">
        <f t="shared" si="764"/>
        <v>0.85412134756305313</v>
      </c>
    </row>
    <row r="48932" spans="1:5" x14ac:dyDescent="0.35">
      <c r="A48932" s="1">
        <v>45139.75</v>
      </c>
      <c r="B48932">
        <v>8154.0080645161288</v>
      </c>
      <c r="C48932">
        <v>12126.204323485199</v>
      </c>
      <c r="E48932">
        <f t="shared" si="764"/>
        <v>0.85395805094966193</v>
      </c>
    </row>
    <row r="48933" spans="1:5" x14ac:dyDescent="0.35">
      <c r="A48933" s="1">
        <v>45139.791666666664</v>
      </c>
      <c r="B48933">
        <v>8152.7862903225805</v>
      </c>
      <c r="C48933">
        <v>12126.179523942061</v>
      </c>
      <c r="E48933">
        <f t="shared" si="764"/>
        <v>0.853956304502962</v>
      </c>
    </row>
    <row r="48934" spans="1:5" x14ac:dyDescent="0.35">
      <c r="A48934" s="1">
        <v>45139.833333333336</v>
      </c>
      <c r="B48934">
        <v>8151.5645161290322</v>
      </c>
      <c r="C48934">
        <v>12125.248182766105</v>
      </c>
      <c r="E48934">
        <f t="shared" si="764"/>
        <v>0.85389071709620457</v>
      </c>
    </row>
    <row r="48935" spans="1:5" x14ac:dyDescent="0.35">
      <c r="A48935" s="1">
        <v>45139.875</v>
      </c>
      <c r="B48935">
        <v>8150.3427419354839</v>
      </c>
      <c r="C48935">
        <v>12125.248182766105</v>
      </c>
      <c r="E48935">
        <f t="shared" si="764"/>
        <v>0.85389071709620457</v>
      </c>
    </row>
    <row r="48936" spans="1:5" x14ac:dyDescent="0.35">
      <c r="A48936" s="1">
        <v>45139.916666666664</v>
      </c>
      <c r="B48936">
        <v>8149.1209677419356</v>
      </c>
      <c r="C48936">
        <v>12125.248182766105</v>
      </c>
      <c r="E48936">
        <f t="shared" si="764"/>
        <v>0.85389071709620457</v>
      </c>
    </row>
    <row r="48937" spans="1:5" x14ac:dyDescent="0.35">
      <c r="A48937" s="1">
        <v>45139.958333333336</v>
      </c>
      <c r="B48937">
        <v>8147.8991935483873</v>
      </c>
      <c r="C48937">
        <v>12125.248182766105</v>
      </c>
      <c r="E48937">
        <f t="shared" si="764"/>
        <v>0.85389071709620457</v>
      </c>
    </row>
    <row r="48938" spans="1:5" x14ac:dyDescent="0.35">
      <c r="A48938" s="1">
        <v>45140</v>
      </c>
      <c r="B48938">
        <v>8146.677419354839</v>
      </c>
      <c r="C48938">
        <v>12125.248182766105</v>
      </c>
      <c r="E48938">
        <f t="shared" si="764"/>
        <v>0.85389071709620457</v>
      </c>
    </row>
    <row r="48939" spans="1:5" x14ac:dyDescent="0.35">
      <c r="A48939" s="1">
        <v>45140.041666666664</v>
      </c>
      <c r="B48939">
        <v>8145.4556451612907</v>
      </c>
      <c r="C48939">
        <v>12118.882658894732</v>
      </c>
      <c r="E48939">
        <f t="shared" si="764"/>
        <v>0.85344244076723463</v>
      </c>
    </row>
    <row r="48940" spans="1:5" x14ac:dyDescent="0.35">
      <c r="A48940" s="1">
        <v>45140.083333333336</v>
      </c>
      <c r="B48940">
        <v>8144.2338709677424</v>
      </c>
      <c r="C48940">
        <v>12112.51713502336</v>
      </c>
      <c r="E48940">
        <f t="shared" si="764"/>
        <v>0.8529941644382647</v>
      </c>
    </row>
    <row r="48941" spans="1:5" x14ac:dyDescent="0.35">
      <c r="A48941" s="1">
        <v>45140.125</v>
      </c>
      <c r="B48941">
        <v>8143.0120967741941</v>
      </c>
      <c r="C48941">
        <v>12106.151611151987</v>
      </c>
      <c r="E48941">
        <f t="shared" si="764"/>
        <v>0.85254588810929488</v>
      </c>
    </row>
    <row r="48942" spans="1:5" x14ac:dyDescent="0.35">
      <c r="A48942" s="1">
        <v>45140.166666666664</v>
      </c>
      <c r="B48942">
        <v>8141.7903225806458</v>
      </c>
      <c r="C48942">
        <v>12099.786087280614</v>
      </c>
      <c r="E48942">
        <f t="shared" si="764"/>
        <v>0.85209761178032495</v>
      </c>
    </row>
    <row r="48943" spans="1:5" x14ac:dyDescent="0.35">
      <c r="A48943" s="1">
        <v>45140.208333333336</v>
      </c>
      <c r="B48943">
        <v>8140.5685483870975</v>
      </c>
      <c r="C48943">
        <v>12092.892697013191</v>
      </c>
      <c r="E48943">
        <f t="shared" si="764"/>
        <v>0.85161216176149235</v>
      </c>
    </row>
    <row r="48944" spans="1:5" x14ac:dyDescent="0.35">
      <c r="A48944" s="1">
        <v>45140.25</v>
      </c>
      <c r="B48944">
        <v>8139.3467741935492</v>
      </c>
      <c r="C48944">
        <v>12092.892697013191</v>
      </c>
      <c r="E48944">
        <f t="shared" si="764"/>
        <v>0.85161216176149235</v>
      </c>
    </row>
    <row r="48945" spans="1:5" x14ac:dyDescent="0.35">
      <c r="A48945" s="1">
        <v>45140.291666666664</v>
      </c>
      <c r="B48945">
        <v>8138.1250000000009</v>
      </c>
      <c r="C48945">
        <v>12092.892697013191</v>
      </c>
      <c r="E48945">
        <f t="shared" si="764"/>
        <v>0.85161216176149235</v>
      </c>
    </row>
    <row r="48946" spans="1:5" x14ac:dyDescent="0.35">
      <c r="A48946" s="1">
        <v>45140.333333333336</v>
      </c>
      <c r="B48946">
        <v>8136.9032258064526</v>
      </c>
      <c r="C48946">
        <v>12092.892697013191</v>
      </c>
      <c r="E48946">
        <f t="shared" si="764"/>
        <v>0.85161216176149235</v>
      </c>
    </row>
    <row r="48947" spans="1:5" x14ac:dyDescent="0.35">
      <c r="A48947" s="1">
        <v>45140.375</v>
      </c>
      <c r="B48947">
        <v>8135.6814516129034</v>
      </c>
      <c r="C48947">
        <v>12092.892697013191</v>
      </c>
      <c r="E48947">
        <f t="shared" si="764"/>
        <v>0.85161216176149235</v>
      </c>
    </row>
    <row r="48948" spans="1:5" x14ac:dyDescent="0.35">
      <c r="A48948" s="1">
        <v>45140.416666666664</v>
      </c>
      <c r="B48948">
        <v>8134.4596774193551</v>
      </c>
      <c r="C48948">
        <v>12092.892697013191</v>
      </c>
      <c r="E48948">
        <f t="shared" si="764"/>
        <v>0.85161216176149235</v>
      </c>
    </row>
    <row r="48949" spans="1:5" x14ac:dyDescent="0.35">
      <c r="A48949" s="1">
        <v>45140.458333333336</v>
      </c>
      <c r="B48949">
        <v>8133.2379032258068</v>
      </c>
      <c r="C48949">
        <v>12092.892697013191</v>
      </c>
      <c r="E48949">
        <f t="shared" si="764"/>
        <v>0.85161216176149235</v>
      </c>
    </row>
    <row r="48950" spans="1:5" x14ac:dyDescent="0.35">
      <c r="A48950" s="1">
        <v>45140.5</v>
      </c>
      <c r="B48950">
        <v>8132.0161290322585</v>
      </c>
      <c r="C48950">
        <v>12092.892697013191</v>
      </c>
      <c r="E48950">
        <f t="shared" si="764"/>
        <v>0.85161216176149235</v>
      </c>
    </row>
    <row r="48951" spans="1:5" x14ac:dyDescent="0.35">
      <c r="A48951" s="1">
        <v>45140.541666666664</v>
      </c>
      <c r="B48951">
        <v>8130.7943548387102</v>
      </c>
      <c r="C48951">
        <v>12092.892697013191</v>
      </c>
      <c r="E48951">
        <f t="shared" si="764"/>
        <v>0.85161216176149235</v>
      </c>
    </row>
    <row r="48952" spans="1:5" x14ac:dyDescent="0.35">
      <c r="A48952" s="1">
        <v>45140.583333333336</v>
      </c>
      <c r="B48952">
        <v>8129.5725806451619</v>
      </c>
      <c r="C48952">
        <v>12092.892697013191</v>
      </c>
      <c r="E48952">
        <f t="shared" si="764"/>
        <v>0.85161216176149235</v>
      </c>
    </row>
    <row r="48953" spans="1:5" x14ac:dyDescent="0.35">
      <c r="A48953" s="1">
        <v>45140.625</v>
      </c>
      <c r="B48953">
        <v>8128.3508064516136</v>
      </c>
      <c r="C48953">
        <v>12092.892697013191</v>
      </c>
      <c r="E48953">
        <f t="shared" si="764"/>
        <v>0.85161216176149235</v>
      </c>
    </row>
    <row r="48954" spans="1:5" x14ac:dyDescent="0.35">
      <c r="A48954" s="1">
        <v>45140.666666666664</v>
      </c>
      <c r="B48954">
        <v>8127.1290322580653</v>
      </c>
      <c r="C48954">
        <v>12092.892697013191</v>
      </c>
      <c r="E48954">
        <f t="shared" si="764"/>
        <v>0.85161216176149235</v>
      </c>
    </row>
    <row r="48955" spans="1:5" x14ac:dyDescent="0.35">
      <c r="A48955" s="1">
        <v>45140.708333333336</v>
      </c>
      <c r="B48955">
        <v>8125.907258064517</v>
      </c>
      <c r="C48955">
        <v>12092.892697013191</v>
      </c>
      <c r="E48955">
        <f t="shared" si="764"/>
        <v>0.85161216176149235</v>
      </c>
    </row>
    <row r="48956" spans="1:5" x14ac:dyDescent="0.35">
      <c r="A48956" s="1">
        <v>45140.75</v>
      </c>
      <c r="B48956">
        <v>8124.6854838709678</v>
      </c>
      <c r="C48956">
        <v>12092.892697013191</v>
      </c>
      <c r="E48956">
        <f t="shared" si="764"/>
        <v>0.85161216176149235</v>
      </c>
    </row>
    <row r="48957" spans="1:5" x14ac:dyDescent="0.35">
      <c r="A48957" s="1">
        <v>45140.791666666664</v>
      </c>
      <c r="B48957">
        <v>8123.4637096774195</v>
      </c>
      <c r="C48957">
        <v>12092.892697013191</v>
      </c>
      <c r="E48957">
        <f t="shared" si="764"/>
        <v>0.85161216176149235</v>
      </c>
    </row>
    <row r="48958" spans="1:5" x14ac:dyDescent="0.35">
      <c r="A48958" s="1">
        <v>45140.833333333336</v>
      </c>
      <c r="B48958">
        <v>8122.2419354838712</v>
      </c>
      <c r="C48958">
        <v>12092.892697013191</v>
      </c>
      <c r="E48958">
        <f t="shared" si="764"/>
        <v>0.85161216176149235</v>
      </c>
    </row>
    <row r="48959" spans="1:5" x14ac:dyDescent="0.35">
      <c r="A48959" s="1">
        <v>45140.875</v>
      </c>
      <c r="B48959">
        <v>8121.020161290322</v>
      </c>
      <c r="C48959">
        <v>12092.892697013191</v>
      </c>
      <c r="E48959">
        <f t="shared" si="764"/>
        <v>0.85161216176149235</v>
      </c>
    </row>
    <row r="48960" spans="1:5" x14ac:dyDescent="0.35">
      <c r="A48960" s="1">
        <v>45140.916666666664</v>
      </c>
      <c r="B48960">
        <v>8119.7983870967746</v>
      </c>
      <c r="C48960">
        <v>12092.892697013191</v>
      </c>
      <c r="E48960">
        <f t="shared" si="764"/>
        <v>0.85161216176149235</v>
      </c>
    </row>
    <row r="48961" spans="1:5" x14ac:dyDescent="0.35">
      <c r="A48961" s="1">
        <v>45140.958333333336</v>
      </c>
      <c r="B48961">
        <v>8118.5766129032254</v>
      </c>
      <c r="C48961">
        <v>12092.892697013191</v>
      </c>
      <c r="E48961">
        <f t="shared" si="764"/>
        <v>0.85161216176149235</v>
      </c>
    </row>
    <row r="48962" spans="1:5" x14ac:dyDescent="0.35">
      <c r="A48962" s="1">
        <v>45141</v>
      </c>
      <c r="B48962">
        <v>8117.354838709678</v>
      </c>
      <c r="C48962">
        <v>12092.892697013191</v>
      </c>
      <c r="E48962">
        <f t="shared" si="764"/>
        <v>0.85161216176149235</v>
      </c>
    </row>
    <row r="48963" spans="1:5" x14ac:dyDescent="0.35">
      <c r="A48963" s="1">
        <v>45141.041666666664</v>
      </c>
      <c r="B48963">
        <v>8116.1330645161288</v>
      </c>
      <c r="C48963">
        <v>12092.892697013191</v>
      </c>
      <c r="E48963">
        <f t="shared" ref="E48963:E49026" si="765">C48963/14200</f>
        <v>0.85161216176149235</v>
      </c>
    </row>
    <row r="48964" spans="1:5" x14ac:dyDescent="0.35">
      <c r="A48964" s="1">
        <v>45141.083333333336</v>
      </c>
      <c r="B48964">
        <v>8114.9112903225814</v>
      </c>
      <c r="C48964">
        <v>12092.892697013191</v>
      </c>
      <c r="E48964">
        <f t="shared" si="765"/>
        <v>0.85161216176149235</v>
      </c>
    </row>
    <row r="48965" spans="1:5" x14ac:dyDescent="0.35">
      <c r="A48965" s="1">
        <v>45141.125</v>
      </c>
      <c r="B48965">
        <v>8113.6895161290322</v>
      </c>
      <c r="C48965">
        <v>12092.892697013191</v>
      </c>
      <c r="E48965">
        <f t="shared" si="765"/>
        <v>0.85161216176149235</v>
      </c>
    </row>
    <row r="48966" spans="1:5" x14ac:dyDescent="0.35">
      <c r="A48966" s="1">
        <v>45141.166666666664</v>
      </c>
      <c r="B48966">
        <v>8112.4677419354839</v>
      </c>
      <c r="C48966">
        <v>12092.892697013191</v>
      </c>
      <c r="E48966">
        <f t="shared" si="765"/>
        <v>0.85161216176149235</v>
      </c>
    </row>
    <row r="48967" spans="1:5" x14ac:dyDescent="0.35">
      <c r="A48967" s="1">
        <v>45141.208333333336</v>
      </c>
      <c r="B48967">
        <v>8111.2459677419347</v>
      </c>
      <c r="C48967">
        <v>12092.892697013191</v>
      </c>
      <c r="E48967">
        <f t="shared" si="765"/>
        <v>0.85161216176149235</v>
      </c>
    </row>
    <row r="48968" spans="1:5" x14ac:dyDescent="0.35">
      <c r="A48968" s="1">
        <v>45141.25</v>
      </c>
      <c r="B48968">
        <v>8110.0241935483864</v>
      </c>
      <c r="C48968">
        <v>12092.892697013191</v>
      </c>
      <c r="E48968">
        <f t="shared" si="765"/>
        <v>0.85161216176149235</v>
      </c>
    </row>
    <row r="48969" spans="1:5" x14ac:dyDescent="0.35">
      <c r="A48969" s="1">
        <v>45141.291666666664</v>
      </c>
      <c r="B48969">
        <v>8108.8024193548381</v>
      </c>
      <c r="C48969">
        <v>12092.892697013191</v>
      </c>
      <c r="E48969">
        <f t="shared" si="765"/>
        <v>0.85161216176149235</v>
      </c>
    </row>
    <row r="48970" spans="1:5" x14ac:dyDescent="0.35">
      <c r="A48970" s="1">
        <v>45141.333333333336</v>
      </c>
      <c r="B48970">
        <v>8107.5806451612898</v>
      </c>
      <c r="C48970">
        <v>12092.892697013191</v>
      </c>
      <c r="E48970">
        <f t="shared" si="765"/>
        <v>0.85161216176149235</v>
      </c>
    </row>
    <row r="48971" spans="1:5" x14ac:dyDescent="0.35">
      <c r="A48971" s="1">
        <v>45141.375</v>
      </c>
      <c r="B48971">
        <v>8106.3588709677415</v>
      </c>
      <c r="C48971">
        <v>12092.892697013191</v>
      </c>
      <c r="E48971">
        <f t="shared" si="765"/>
        <v>0.85161216176149235</v>
      </c>
    </row>
    <row r="48972" spans="1:5" x14ac:dyDescent="0.35">
      <c r="A48972" s="1">
        <v>45141.416666666664</v>
      </c>
      <c r="B48972">
        <v>8105.1370967741932</v>
      </c>
      <c r="C48972">
        <v>12092.892697013191</v>
      </c>
      <c r="E48972">
        <f t="shared" si="765"/>
        <v>0.85161216176149235</v>
      </c>
    </row>
    <row r="48973" spans="1:5" x14ac:dyDescent="0.35">
      <c r="A48973" s="1">
        <v>45141.458333333336</v>
      </c>
      <c r="B48973">
        <v>8103.9153225806449</v>
      </c>
      <c r="C48973">
        <v>12092.892697013191</v>
      </c>
      <c r="E48973">
        <f t="shared" si="765"/>
        <v>0.85161216176149235</v>
      </c>
    </row>
    <row r="48974" spans="1:5" x14ac:dyDescent="0.35">
      <c r="A48974" s="1">
        <v>45141.5</v>
      </c>
      <c r="B48974">
        <v>8102.6935483870966</v>
      </c>
      <c r="C48974">
        <v>12092.892697013191</v>
      </c>
      <c r="E48974">
        <f t="shared" si="765"/>
        <v>0.85161216176149235</v>
      </c>
    </row>
    <row r="48975" spans="1:5" x14ac:dyDescent="0.35">
      <c r="A48975" s="1">
        <v>45141.541666666664</v>
      </c>
      <c r="B48975">
        <v>8101.4717741935474</v>
      </c>
      <c r="C48975">
        <v>12092.892697013191</v>
      </c>
      <c r="E48975">
        <f t="shared" si="765"/>
        <v>0.85161216176149235</v>
      </c>
    </row>
    <row r="48976" spans="1:5" x14ac:dyDescent="0.35">
      <c r="A48976" s="1">
        <v>45141.583333333336</v>
      </c>
      <c r="B48976">
        <v>8100.2499999999991</v>
      </c>
      <c r="C48976">
        <v>12092.892697013191</v>
      </c>
      <c r="E48976">
        <f t="shared" si="765"/>
        <v>0.85161216176149235</v>
      </c>
    </row>
    <row r="48977" spans="1:5" x14ac:dyDescent="0.35">
      <c r="A48977" s="1">
        <v>45141.625</v>
      </c>
      <c r="B48977">
        <v>8099.0282258064508</v>
      </c>
      <c r="C48977">
        <v>12092.892697013191</v>
      </c>
      <c r="E48977">
        <f t="shared" si="765"/>
        <v>0.85161216176149235</v>
      </c>
    </row>
    <row r="48978" spans="1:5" x14ac:dyDescent="0.35">
      <c r="A48978" s="1">
        <v>45141.666666666664</v>
      </c>
      <c r="B48978">
        <v>8097.8064516129025</v>
      </c>
      <c r="C48978">
        <v>12092.892697013191</v>
      </c>
      <c r="E48978">
        <f t="shared" si="765"/>
        <v>0.85161216176149235</v>
      </c>
    </row>
    <row r="48979" spans="1:5" x14ac:dyDescent="0.35">
      <c r="A48979" s="1">
        <v>45141.708333333336</v>
      </c>
      <c r="B48979">
        <v>8096.5846774193542</v>
      </c>
      <c r="C48979">
        <v>12092.892697013191</v>
      </c>
      <c r="E48979">
        <f t="shared" si="765"/>
        <v>0.85161216176149235</v>
      </c>
    </row>
    <row r="48980" spans="1:5" x14ac:dyDescent="0.35">
      <c r="A48980" s="1">
        <v>45141.75</v>
      </c>
      <c r="B48980">
        <v>8095.3629032258059</v>
      </c>
      <c r="C48980">
        <v>12092.892697013191</v>
      </c>
      <c r="E48980">
        <f t="shared" si="765"/>
        <v>0.85161216176149235</v>
      </c>
    </row>
    <row r="48981" spans="1:5" x14ac:dyDescent="0.35">
      <c r="A48981" s="1">
        <v>45141.791666666664</v>
      </c>
      <c r="B48981">
        <v>8094.1411290322576</v>
      </c>
      <c r="C48981">
        <v>12092.892697013191</v>
      </c>
      <c r="E48981">
        <f t="shared" si="765"/>
        <v>0.85161216176149235</v>
      </c>
    </row>
    <row r="48982" spans="1:5" x14ac:dyDescent="0.35">
      <c r="A48982" s="1">
        <v>45141.833333333336</v>
      </c>
      <c r="B48982">
        <v>8092.9193548387093</v>
      </c>
      <c r="C48982">
        <v>12092.892697013191</v>
      </c>
      <c r="E48982">
        <f t="shared" si="765"/>
        <v>0.85161216176149235</v>
      </c>
    </row>
    <row r="48983" spans="1:5" x14ac:dyDescent="0.35">
      <c r="A48983" s="1">
        <v>45141.875</v>
      </c>
      <c r="B48983">
        <v>8091.697580645161</v>
      </c>
      <c r="C48983">
        <v>12092.892697013191</v>
      </c>
      <c r="E48983">
        <f t="shared" si="765"/>
        <v>0.85161216176149235</v>
      </c>
    </row>
    <row r="48984" spans="1:5" x14ac:dyDescent="0.35">
      <c r="A48984" s="1">
        <v>45141.916666666664</v>
      </c>
      <c r="B48984">
        <v>8090.4758064516136</v>
      </c>
      <c r="C48984">
        <v>12092.892697013191</v>
      </c>
      <c r="E48984">
        <f t="shared" si="765"/>
        <v>0.85161216176149235</v>
      </c>
    </row>
    <row r="48985" spans="1:5" x14ac:dyDescent="0.35">
      <c r="A48985" s="1">
        <v>45141.958333333336</v>
      </c>
      <c r="B48985">
        <v>8089.2540322580644</v>
      </c>
      <c r="C48985">
        <v>12092.892697013191</v>
      </c>
      <c r="E48985">
        <f t="shared" si="765"/>
        <v>0.85161216176149235</v>
      </c>
    </row>
    <row r="48986" spans="1:5" x14ac:dyDescent="0.35">
      <c r="A48986" s="1">
        <v>45142</v>
      </c>
      <c r="B48986">
        <v>8088.0322580645161</v>
      </c>
      <c r="C48986">
        <v>12092.892697013191</v>
      </c>
      <c r="E48986">
        <f t="shared" si="765"/>
        <v>0.85161216176149235</v>
      </c>
    </row>
    <row r="48987" spans="1:5" x14ac:dyDescent="0.35">
      <c r="A48987" s="1">
        <v>45142.041666666664</v>
      </c>
      <c r="B48987">
        <v>8086.8104838709678</v>
      </c>
      <c r="C48987">
        <v>12092.892697013191</v>
      </c>
      <c r="E48987">
        <f t="shared" si="765"/>
        <v>0.85161216176149235</v>
      </c>
    </row>
    <row r="48988" spans="1:5" x14ac:dyDescent="0.35">
      <c r="A48988" s="1">
        <v>45142.083333333336</v>
      </c>
      <c r="B48988">
        <v>8085.5887096774195</v>
      </c>
      <c r="C48988">
        <v>12092.892697013191</v>
      </c>
      <c r="E48988">
        <f t="shared" si="765"/>
        <v>0.85161216176149235</v>
      </c>
    </row>
    <row r="48989" spans="1:5" x14ac:dyDescent="0.35">
      <c r="A48989" s="1">
        <v>45142.125</v>
      </c>
      <c r="B48989">
        <v>8084.3669354838712</v>
      </c>
      <c r="C48989">
        <v>12092.892697013191</v>
      </c>
      <c r="E48989">
        <f t="shared" si="765"/>
        <v>0.85161216176149235</v>
      </c>
    </row>
    <row r="48990" spans="1:5" x14ac:dyDescent="0.35">
      <c r="A48990" s="1">
        <v>45142.166666666664</v>
      </c>
      <c r="B48990">
        <v>8083.1451612903229</v>
      </c>
      <c r="C48990">
        <v>12092.892697013191</v>
      </c>
      <c r="E48990">
        <f t="shared" si="765"/>
        <v>0.85161216176149235</v>
      </c>
    </row>
    <row r="48991" spans="1:5" x14ac:dyDescent="0.35">
      <c r="A48991" s="1">
        <v>45142.208333333336</v>
      </c>
      <c r="B48991">
        <v>8081.9233870967746</v>
      </c>
      <c r="C48991">
        <v>12092.892697013191</v>
      </c>
      <c r="E48991">
        <f t="shared" si="765"/>
        <v>0.85161216176149235</v>
      </c>
    </row>
    <row r="48992" spans="1:5" x14ac:dyDescent="0.35">
      <c r="A48992" s="1">
        <v>45142.25</v>
      </c>
      <c r="B48992">
        <v>8080.7016129032263</v>
      </c>
      <c r="C48992">
        <v>12092.892697013191</v>
      </c>
      <c r="E48992">
        <f t="shared" si="765"/>
        <v>0.85161216176149235</v>
      </c>
    </row>
    <row r="48993" spans="1:5" x14ac:dyDescent="0.35">
      <c r="A48993" s="1">
        <v>45142.291666666664</v>
      </c>
      <c r="B48993">
        <v>8079.479838709678</v>
      </c>
      <c r="C48993">
        <v>12092.892697013191</v>
      </c>
      <c r="E48993">
        <f t="shared" si="765"/>
        <v>0.85161216176149235</v>
      </c>
    </row>
    <row r="48994" spans="1:5" x14ac:dyDescent="0.35">
      <c r="A48994" s="1">
        <v>45142.333333333336</v>
      </c>
      <c r="B48994">
        <v>8078.2580645161288</v>
      </c>
      <c r="C48994">
        <v>12092.892697013191</v>
      </c>
      <c r="E48994">
        <f t="shared" si="765"/>
        <v>0.85161216176149235</v>
      </c>
    </row>
    <row r="48995" spans="1:5" x14ac:dyDescent="0.35">
      <c r="A48995" s="1">
        <v>45142.375</v>
      </c>
      <c r="B48995">
        <v>8077.0362903225805</v>
      </c>
      <c r="C48995">
        <v>12092.892697013191</v>
      </c>
      <c r="E48995">
        <f t="shared" si="765"/>
        <v>0.85161216176149235</v>
      </c>
    </row>
    <row r="48996" spans="1:5" x14ac:dyDescent="0.35">
      <c r="A48996" s="1">
        <v>45142.416666666664</v>
      </c>
      <c r="B48996">
        <v>8075.8145161290322</v>
      </c>
      <c r="C48996">
        <v>12092.892697013191</v>
      </c>
      <c r="E48996">
        <f t="shared" si="765"/>
        <v>0.85161216176149235</v>
      </c>
    </row>
    <row r="48997" spans="1:5" x14ac:dyDescent="0.35">
      <c r="A48997" s="1">
        <v>45142.458333333336</v>
      </c>
      <c r="B48997">
        <v>8074.5927419354839</v>
      </c>
      <c r="C48997">
        <v>12092.892697013191</v>
      </c>
      <c r="E48997">
        <f t="shared" si="765"/>
        <v>0.85161216176149235</v>
      </c>
    </row>
    <row r="48998" spans="1:5" x14ac:dyDescent="0.35">
      <c r="A48998" s="1">
        <v>45142.5</v>
      </c>
      <c r="B48998">
        <v>8073.3709677419356</v>
      </c>
      <c r="C48998">
        <v>12092.892697013191</v>
      </c>
      <c r="E48998">
        <f t="shared" si="765"/>
        <v>0.85161216176149235</v>
      </c>
    </row>
    <row r="48999" spans="1:5" x14ac:dyDescent="0.35">
      <c r="A48999" s="1">
        <v>45142.541666666664</v>
      </c>
      <c r="B48999">
        <v>8072.1491935483873</v>
      </c>
      <c r="C48999">
        <v>12092.892697013191</v>
      </c>
      <c r="E48999">
        <f t="shared" si="765"/>
        <v>0.85161216176149235</v>
      </c>
    </row>
    <row r="49000" spans="1:5" x14ac:dyDescent="0.35">
      <c r="A49000" s="1">
        <v>45142.583333333336</v>
      </c>
      <c r="B49000">
        <v>8070.927419354839</v>
      </c>
      <c r="C49000">
        <v>12092.892697013191</v>
      </c>
      <c r="E49000">
        <f t="shared" si="765"/>
        <v>0.85161216176149235</v>
      </c>
    </row>
    <row r="49001" spans="1:5" x14ac:dyDescent="0.35">
      <c r="A49001" s="1">
        <v>45142.625</v>
      </c>
      <c r="B49001">
        <v>8069.7056451612907</v>
      </c>
      <c r="C49001">
        <v>12092.892697013191</v>
      </c>
      <c r="E49001">
        <f t="shared" si="765"/>
        <v>0.85161216176149235</v>
      </c>
    </row>
    <row r="49002" spans="1:5" x14ac:dyDescent="0.35">
      <c r="A49002" s="1">
        <v>45142.666666666664</v>
      </c>
      <c r="B49002">
        <v>8068.4838709677424</v>
      </c>
      <c r="C49002">
        <v>12092.892697013191</v>
      </c>
      <c r="E49002">
        <f t="shared" si="765"/>
        <v>0.85161216176149235</v>
      </c>
    </row>
    <row r="49003" spans="1:5" x14ac:dyDescent="0.35">
      <c r="A49003" s="1">
        <v>45142.708333333336</v>
      </c>
      <c r="B49003">
        <v>8067.2620967741932</v>
      </c>
      <c r="C49003">
        <v>12092.892697013191</v>
      </c>
      <c r="E49003">
        <f t="shared" si="765"/>
        <v>0.85161216176149235</v>
      </c>
    </row>
    <row r="49004" spans="1:5" x14ac:dyDescent="0.35">
      <c r="A49004" s="1">
        <v>45142.75</v>
      </c>
      <c r="B49004">
        <v>8066.0403225806449</v>
      </c>
      <c r="C49004">
        <v>12092.892697013191</v>
      </c>
      <c r="E49004">
        <f t="shared" si="765"/>
        <v>0.85161216176149235</v>
      </c>
    </row>
    <row r="49005" spans="1:5" x14ac:dyDescent="0.35">
      <c r="A49005" s="1">
        <v>45142.791666666664</v>
      </c>
      <c r="B49005">
        <v>8064.8185483870966</v>
      </c>
      <c r="C49005">
        <v>12092.892697013191</v>
      </c>
      <c r="E49005">
        <f t="shared" si="765"/>
        <v>0.85161216176149235</v>
      </c>
    </row>
    <row r="49006" spans="1:5" x14ac:dyDescent="0.35">
      <c r="A49006" s="1">
        <v>45142.833333333336</v>
      </c>
      <c r="B49006">
        <v>8063.5967741935483</v>
      </c>
      <c r="C49006">
        <v>12092.892697013191</v>
      </c>
      <c r="E49006">
        <f t="shared" si="765"/>
        <v>0.85161216176149235</v>
      </c>
    </row>
    <row r="49007" spans="1:5" x14ac:dyDescent="0.35">
      <c r="A49007" s="1">
        <v>45142.875</v>
      </c>
      <c r="B49007">
        <v>8062.375</v>
      </c>
      <c r="C49007">
        <v>12092.892697013191</v>
      </c>
      <c r="E49007">
        <f t="shared" si="765"/>
        <v>0.85161216176149235</v>
      </c>
    </row>
    <row r="49008" spans="1:5" x14ac:dyDescent="0.35">
      <c r="A49008" s="1">
        <v>45142.916666666664</v>
      </c>
      <c r="B49008">
        <v>8061.1532258064517</v>
      </c>
      <c r="C49008">
        <v>12092.892697013191</v>
      </c>
      <c r="E49008">
        <f t="shared" si="765"/>
        <v>0.85161216176149235</v>
      </c>
    </row>
    <row r="49009" spans="1:5" x14ac:dyDescent="0.35">
      <c r="A49009" s="1">
        <v>45142.958333333336</v>
      </c>
      <c r="B49009">
        <v>8059.9314516129034</v>
      </c>
      <c r="C49009">
        <v>12092.892697013191</v>
      </c>
      <c r="E49009">
        <f t="shared" si="765"/>
        <v>0.85161216176149235</v>
      </c>
    </row>
    <row r="49010" spans="1:5" x14ac:dyDescent="0.35">
      <c r="A49010" s="1">
        <v>45143</v>
      </c>
      <c r="B49010">
        <v>8058.7096774193551</v>
      </c>
      <c r="C49010">
        <v>12092.892697013191</v>
      </c>
      <c r="E49010">
        <f t="shared" si="765"/>
        <v>0.85161216176149235</v>
      </c>
    </row>
    <row r="49011" spans="1:5" x14ac:dyDescent="0.35">
      <c r="A49011" s="1">
        <v>45143.041666666664</v>
      </c>
      <c r="B49011">
        <v>8057.4879032258068</v>
      </c>
      <c r="C49011">
        <v>12092.892697013191</v>
      </c>
      <c r="E49011">
        <f t="shared" si="765"/>
        <v>0.85161216176149235</v>
      </c>
    </row>
    <row r="49012" spans="1:5" x14ac:dyDescent="0.35">
      <c r="A49012" s="1">
        <v>45143.083333333336</v>
      </c>
      <c r="B49012">
        <v>8056.2661290322576</v>
      </c>
      <c r="C49012">
        <v>12092.892697013191</v>
      </c>
      <c r="E49012">
        <f t="shared" si="765"/>
        <v>0.85161216176149235</v>
      </c>
    </row>
    <row r="49013" spans="1:5" x14ac:dyDescent="0.35">
      <c r="A49013" s="1">
        <v>45143.125</v>
      </c>
      <c r="B49013">
        <v>8055.0443548387093</v>
      </c>
      <c r="C49013">
        <v>12092.892697013191</v>
      </c>
      <c r="E49013">
        <f t="shared" si="765"/>
        <v>0.85161216176149235</v>
      </c>
    </row>
    <row r="49014" spans="1:5" x14ac:dyDescent="0.35">
      <c r="A49014" s="1">
        <v>45143.166666666664</v>
      </c>
      <c r="B49014">
        <v>8053.822580645161</v>
      </c>
      <c r="C49014">
        <v>12092.892697013191</v>
      </c>
      <c r="E49014">
        <f t="shared" si="765"/>
        <v>0.85161216176149235</v>
      </c>
    </row>
    <row r="49015" spans="1:5" x14ac:dyDescent="0.35">
      <c r="A49015" s="1">
        <v>45143.208333333336</v>
      </c>
      <c r="B49015">
        <v>8052.6008064516127</v>
      </c>
      <c r="C49015">
        <v>12092.892697013191</v>
      </c>
      <c r="E49015">
        <f t="shared" si="765"/>
        <v>0.85161216176149235</v>
      </c>
    </row>
    <row r="49016" spans="1:5" x14ac:dyDescent="0.35">
      <c r="A49016" s="1">
        <v>45143.25</v>
      </c>
      <c r="B49016">
        <v>8051.3790322580644</v>
      </c>
      <c r="C49016">
        <v>12092.892697013191</v>
      </c>
      <c r="E49016">
        <f t="shared" si="765"/>
        <v>0.85161216176149235</v>
      </c>
    </row>
    <row r="49017" spans="1:5" x14ac:dyDescent="0.35">
      <c r="A49017" s="1">
        <v>45143.291666666664</v>
      </c>
      <c r="B49017">
        <v>8050.1572580645161</v>
      </c>
      <c r="C49017">
        <v>12092.892697013191</v>
      </c>
      <c r="E49017">
        <f t="shared" si="765"/>
        <v>0.85161216176149235</v>
      </c>
    </row>
    <row r="49018" spans="1:5" x14ac:dyDescent="0.35">
      <c r="A49018" s="1">
        <v>45143.333333333336</v>
      </c>
      <c r="B49018">
        <v>8048.9354838709678</v>
      </c>
      <c r="C49018">
        <v>12092.892697013191</v>
      </c>
      <c r="E49018">
        <f t="shared" si="765"/>
        <v>0.85161216176149235</v>
      </c>
    </row>
    <row r="49019" spans="1:5" x14ac:dyDescent="0.35">
      <c r="A49019" s="1">
        <v>45143.375</v>
      </c>
      <c r="B49019">
        <v>8047.7137096774195</v>
      </c>
      <c r="C49019">
        <v>12092.892697013191</v>
      </c>
      <c r="E49019">
        <f t="shared" si="765"/>
        <v>0.85161216176149235</v>
      </c>
    </row>
    <row r="49020" spans="1:5" x14ac:dyDescent="0.35">
      <c r="A49020" s="1">
        <v>45143.416666666664</v>
      </c>
      <c r="B49020">
        <v>8046.4919354838712</v>
      </c>
      <c r="C49020">
        <v>12092.892697013191</v>
      </c>
      <c r="E49020">
        <f t="shared" si="765"/>
        <v>0.85161216176149235</v>
      </c>
    </row>
    <row r="49021" spans="1:5" x14ac:dyDescent="0.35">
      <c r="A49021" s="1">
        <v>45143.458333333336</v>
      </c>
      <c r="B49021">
        <v>8045.270161290322</v>
      </c>
      <c r="C49021">
        <v>12092.892697013191</v>
      </c>
      <c r="E49021">
        <f t="shared" si="765"/>
        <v>0.85161216176149235</v>
      </c>
    </row>
    <row r="49022" spans="1:5" x14ac:dyDescent="0.35">
      <c r="A49022" s="1">
        <v>45143.5</v>
      </c>
      <c r="B49022">
        <v>8044.0483870967746</v>
      </c>
      <c r="C49022">
        <v>12092.892697013191</v>
      </c>
      <c r="E49022">
        <f t="shared" si="765"/>
        <v>0.85161216176149235</v>
      </c>
    </row>
    <row r="49023" spans="1:5" x14ac:dyDescent="0.35">
      <c r="A49023" s="1">
        <v>45143.541666666664</v>
      </c>
      <c r="B49023">
        <v>8042.8266129032254</v>
      </c>
      <c r="C49023">
        <v>12092.892697013191</v>
      </c>
      <c r="E49023">
        <f t="shared" si="765"/>
        <v>0.85161216176149235</v>
      </c>
    </row>
    <row r="49024" spans="1:5" x14ac:dyDescent="0.35">
      <c r="A49024" s="1">
        <v>45143.583333333336</v>
      </c>
      <c r="B49024">
        <v>8041.6048387096771</v>
      </c>
      <c r="C49024">
        <v>12092.892697013191</v>
      </c>
      <c r="E49024">
        <f t="shared" si="765"/>
        <v>0.85161216176149235</v>
      </c>
    </row>
    <row r="49025" spans="1:5" x14ac:dyDescent="0.35">
      <c r="A49025" s="1">
        <v>45143.625</v>
      </c>
      <c r="B49025">
        <v>8040.3830645161288</v>
      </c>
      <c r="C49025">
        <v>12092.892697013191</v>
      </c>
      <c r="E49025">
        <f t="shared" si="765"/>
        <v>0.85161216176149235</v>
      </c>
    </row>
    <row r="49026" spans="1:5" x14ac:dyDescent="0.35">
      <c r="A49026" s="1">
        <v>45143.666666666664</v>
      </c>
      <c r="B49026">
        <v>8039.1612903225805</v>
      </c>
      <c r="C49026">
        <v>12092.892697013191</v>
      </c>
      <c r="E49026">
        <f t="shared" si="765"/>
        <v>0.85161216176149235</v>
      </c>
    </row>
    <row r="49027" spans="1:5" x14ac:dyDescent="0.35">
      <c r="A49027" s="1">
        <v>45143.708333333336</v>
      </c>
      <c r="B49027">
        <v>8037.9395161290322</v>
      </c>
      <c r="C49027">
        <v>12092.892697013191</v>
      </c>
      <c r="E49027">
        <f t="shared" ref="E49027:E49090" si="766">C49027/14200</f>
        <v>0.85161216176149235</v>
      </c>
    </row>
    <row r="49028" spans="1:5" x14ac:dyDescent="0.35">
      <c r="A49028" s="1">
        <v>45143.75</v>
      </c>
      <c r="B49028">
        <v>8036.7177419354839</v>
      </c>
      <c r="C49028">
        <v>12092.892697013191</v>
      </c>
      <c r="E49028">
        <f t="shared" si="766"/>
        <v>0.85161216176149235</v>
      </c>
    </row>
    <row r="49029" spans="1:5" x14ac:dyDescent="0.35">
      <c r="A49029" s="1">
        <v>45143.791666666664</v>
      </c>
      <c r="B49029">
        <v>8035.4959677419356</v>
      </c>
      <c r="C49029">
        <v>12092.892697013191</v>
      </c>
      <c r="E49029">
        <f t="shared" si="766"/>
        <v>0.85161216176149235</v>
      </c>
    </row>
    <row r="49030" spans="1:5" x14ac:dyDescent="0.35">
      <c r="A49030" s="1">
        <v>45143.833333333336</v>
      </c>
      <c r="B49030">
        <v>8034.2741935483864</v>
      </c>
      <c r="C49030">
        <v>12092.892697013191</v>
      </c>
      <c r="E49030">
        <f t="shared" si="766"/>
        <v>0.85161216176149235</v>
      </c>
    </row>
    <row r="49031" spans="1:5" x14ac:dyDescent="0.35">
      <c r="A49031" s="1">
        <v>45143.875</v>
      </c>
      <c r="B49031">
        <v>8033.052419354839</v>
      </c>
      <c r="C49031">
        <v>12092.892697013191</v>
      </c>
      <c r="E49031">
        <f t="shared" si="766"/>
        <v>0.85161216176149235</v>
      </c>
    </row>
    <row r="49032" spans="1:5" x14ac:dyDescent="0.35">
      <c r="A49032" s="1">
        <v>45143.916666666664</v>
      </c>
      <c r="B49032">
        <v>8031.8306451612907</v>
      </c>
      <c r="C49032">
        <v>12092.892697013191</v>
      </c>
      <c r="E49032">
        <f t="shared" si="766"/>
        <v>0.85161216176149235</v>
      </c>
    </row>
    <row r="49033" spans="1:5" x14ac:dyDescent="0.35">
      <c r="A49033" s="1">
        <v>45143.958333333336</v>
      </c>
      <c r="B49033">
        <v>8030.6088709677424</v>
      </c>
      <c r="C49033">
        <v>12092.892697013191</v>
      </c>
      <c r="E49033">
        <f t="shared" si="766"/>
        <v>0.85161216176149235</v>
      </c>
    </row>
    <row r="49034" spans="1:5" x14ac:dyDescent="0.35">
      <c r="A49034" s="1">
        <v>45144</v>
      </c>
      <c r="B49034">
        <v>8029.3870967741941</v>
      </c>
      <c r="C49034">
        <v>12092.892697013191</v>
      </c>
      <c r="E49034">
        <f t="shared" si="766"/>
        <v>0.85161216176149235</v>
      </c>
    </row>
    <row r="49035" spans="1:5" x14ac:dyDescent="0.35">
      <c r="A49035" s="1">
        <v>45144.041666666664</v>
      </c>
      <c r="B49035">
        <v>8028.1653225806458</v>
      </c>
      <c r="C49035">
        <v>12092.892697013191</v>
      </c>
      <c r="E49035">
        <f t="shared" si="766"/>
        <v>0.85161216176149235</v>
      </c>
    </row>
    <row r="49036" spans="1:5" x14ac:dyDescent="0.35">
      <c r="A49036" s="1">
        <v>45144.083333333336</v>
      </c>
      <c r="B49036">
        <v>8026.9435483870975</v>
      </c>
      <c r="C49036">
        <v>12092.892697013191</v>
      </c>
      <c r="E49036">
        <f t="shared" si="766"/>
        <v>0.85161216176149235</v>
      </c>
    </row>
    <row r="49037" spans="1:5" x14ac:dyDescent="0.35">
      <c r="A49037" s="1">
        <v>45144.125</v>
      </c>
      <c r="B49037">
        <v>8025.7217741935492</v>
      </c>
      <c r="C49037">
        <v>12092.892697013191</v>
      </c>
      <c r="E49037">
        <f t="shared" si="766"/>
        <v>0.85161216176149235</v>
      </c>
    </row>
    <row r="49038" spans="1:5" x14ac:dyDescent="0.35">
      <c r="A49038" s="1">
        <v>45144.166666666664</v>
      </c>
      <c r="B49038">
        <v>8024.5</v>
      </c>
      <c r="C49038">
        <v>12092.892697013191</v>
      </c>
      <c r="E49038">
        <f t="shared" si="766"/>
        <v>0.85161216176149235</v>
      </c>
    </row>
    <row r="49039" spans="1:5" x14ac:dyDescent="0.35">
      <c r="A49039" s="1">
        <v>45144.208333333336</v>
      </c>
      <c r="B49039">
        <v>8023.2782258064526</v>
      </c>
      <c r="C49039">
        <v>12092.892697013191</v>
      </c>
      <c r="E49039">
        <f t="shared" si="766"/>
        <v>0.85161216176149235</v>
      </c>
    </row>
    <row r="49040" spans="1:5" x14ac:dyDescent="0.35">
      <c r="A49040" s="1">
        <v>45144.25</v>
      </c>
      <c r="B49040">
        <v>8022.0564516129034</v>
      </c>
      <c r="C49040">
        <v>12092.892697013191</v>
      </c>
      <c r="E49040">
        <f t="shared" si="766"/>
        <v>0.85161216176149235</v>
      </c>
    </row>
    <row r="49041" spans="1:5" x14ac:dyDescent="0.35">
      <c r="A49041" s="1">
        <v>45144.291666666664</v>
      </c>
      <c r="B49041">
        <v>8020.8346774193551</v>
      </c>
      <c r="C49041">
        <v>12092.892697013191</v>
      </c>
      <c r="E49041">
        <f t="shared" si="766"/>
        <v>0.85161216176149235</v>
      </c>
    </row>
    <row r="49042" spans="1:5" x14ac:dyDescent="0.35">
      <c r="A49042" s="1">
        <v>45144.333333333336</v>
      </c>
      <c r="B49042">
        <v>8019.6129032258059</v>
      </c>
      <c r="C49042">
        <v>12092.892697013191</v>
      </c>
      <c r="E49042">
        <f t="shared" si="766"/>
        <v>0.85161216176149235</v>
      </c>
    </row>
    <row r="49043" spans="1:5" x14ac:dyDescent="0.35">
      <c r="A49043" s="1">
        <v>45144.375</v>
      </c>
      <c r="B49043">
        <v>8018.3911290322585</v>
      </c>
      <c r="C49043">
        <v>12092.892697013191</v>
      </c>
      <c r="E49043">
        <f t="shared" si="766"/>
        <v>0.85161216176149235</v>
      </c>
    </row>
    <row r="49044" spans="1:5" x14ac:dyDescent="0.35">
      <c r="A49044" s="1">
        <v>45144.416666666664</v>
      </c>
      <c r="B49044">
        <v>8017.1693548387093</v>
      </c>
      <c r="C49044">
        <v>12092.892697013191</v>
      </c>
      <c r="E49044">
        <f t="shared" si="766"/>
        <v>0.85161216176149235</v>
      </c>
    </row>
    <row r="49045" spans="1:5" x14ac:dyDescent="0.35">
      <c r="A49045" s="1">
        <v>45144.458333333336</v>
      </c>
      <c r="B49045">
        <v>8015.9475806451619</v>
      </c>
      <c r="C49045">
        <v>12092.892697013191</v>
      </c>
      <c r="E49045">
        <f t="shared" si="766"/>
        <v>0.85161216176149235</v>
      </c>
    </row>
    <row r="49046" spans="1:5" x14ac:dyDescent="0.35">
      <c r="A49046" s="1">
        <v>45144.5</v>
      </c>
      <c r="B49046">
        <v>8014.7258064516127</v>
      </c>
      <c r="C49046">
        <v>12092.892697013191</v>
      </c>
      <c r="E49046">
        <f t="shared" si="766"/>
        <v>0.85161216176149235</v>
      </c>
    </row>
    <row r="49047" spans="1:5" x14ac:dyDescent="0.35">
      <c r="A49047" s="1">
        <v>45144.541666666664</v>
      </c>
      <c r="B49047">
        <v>8013.5040322580653</v>
      </c>
      <c r="C49047">
        <v>12092.892697013191</v>
      </c>
      <c r="E49047">
        <f t="shared" si="766"/>
        <v>0.85161216176149235</v>
      </c>
    </row>
    <row r="49048" spans="1:5" x14ac:dyDescent="0.35">
      <c r="A49048" s="1">
        <v>45144.583333333336</v>
      </c>
      <c r="B49048">
        <v>8012.2822580645161</v>
      </c>
      <c r="C49048">
        <v>12092.892697013191</v>
      </c>
      <c r="E49048">
        <f t="shared" si="766"/>
        <v>0.85161216176149235</v>
      </c>
    </row>
    <row r="49049" spans="1:5" x14ac:dyDescent="0.35">
      <c r="A49049" s="1">
        <v>45144.625</v>
      </c>
      <c r="B49049">
        <v>8011.0604838709678</v>
      </c>
      <c r="C49049">
        <v>12092.892697013191</v>
      </c>
      <c r="E49049">
        <f t="shared" si="766"/>
        <v>0.85161216176149235</v>
      </c>
    </row>
    <row r="49050" spans="1:5" x14ac:dyDescent="0.35">
      <c r="A49050" s="1">
        <v>45144.666666666664</v>
      </c>
      <c r="B49050">
        <v>8009.8387096774186</v>
      </c>
      <c r="C49050">
        <v>12092.892697013191</v>
      </c>
      <c r="E49050">
        <f t="shared" si="766"/>
        <v>0.85161216176149235</v>
      </c>
    </row>
    <row r="49051" spans="1:5" x14ac:dyDescent="0.35">
      <c r="A49051" s="1">
        <v>45144.708333333336</v>
      </c>
      <c r="B49051">
        <v>8008.6169354838712</v>
      </c>
      <c r="C49051">
        <v>12092.892697013191</v>
      </c>
      <c r="E49051">
        <f t="shared" si="766"/>
        <v>0.85161216176149235</v>
      </c>
    </row>
    <row r="49052" spans="1:5" x14ac:dyDescent="0.35">
      <c r="A49052" s="1">
        <v>45144.75</v>
      </c>
      <c r="B49052">
        <v>8007.395161290322</v>
      </c>
      <c r="C49052">
        <v>12092.892697013191</v>
      </c>
      <c r="E49052">
        <f t="shared" si="766"/>
        <v>0.85161216176149235</v>
      </c>
    </row>
    <row r="49053" spans="1:5" x14ac:dyDescent="0.35">
      <c r="A49053" s="1">
        <v>45144.791666666664</v>
      </c>
      <c r="B49053">
        <v>8006.1733870967746</v>
      </c>
      <c r="C49053">
        <v>12092.892697013191</v>
      </c>
      <c r="E49053">
        <f t="shared" si="766"/>
        <v>0.85161216176149235</v>
      </c>
    </row>
    <row r="49054" spans="1:5" x14ac:dyDescent="0.35">
      <c r="A49054" s="1">
        <v>45144.833333333336</v>
      </c>
      <c r="B49054">
        <v>8004.9516129032254</v>
      </c>
      <c r="C49054">
        <v>12092.892697013191</v>
      </c>
      <c r="E49054">
        <f t="shared" si="766"/>
        <v>0.85161216176149235</v>
      </c>
    </row>
    <row r="49055" spans="1:5" x14ac:dyDescent="0.35">
      <c r="A49055" s="1">
        <v>45144.875</v>
      </c>
      <c r="B49055">
        <v>8003.729838709678</v>
      </c>
      <c r="C49055">
        <v>12092.892697013191</v>
      </c>
      <c r="E49055">
        <f t="shared" si="766"/>
        <v>0.85161216176149235</v>
      </c>
    </row>
    <row r="49056" spans="1:5" x14ac:dyDescent="0.35">
      <c r="A49056" s="1">
        <v>45144.916666666664</v>
      </c>
      <c r="B49056">
        <v>8002.5080645161288</v>
      </c>
      <c r="C49056">
        <v>12092.892697013191</v>
      </c>
      <c r="E49056">
        <f t="shared" si="766"/>
        <v>0.85161216176149235</v>
      </c>
    </row>
    <row r="49057" spans="1:5" x14ac:dyDescent="0.35">
      <c r="A49057" s="1">
        <v>45144.958333333336</v>
      </c>
      <c r="B49057">
        <v>8001.2862903225814</v>
      </c>
      <c r="C49057">
        <v>12092.892697013191</v>
      </c>
      <c r="E49057">
        <f t="shared" si="766"/>
        <v>0.85161216176149235</v>
      </c>
    </row>
    <row r="49058" spans="1:5" x14ac:dyDescent="0.35">
      <c r="A49058" s="1">
        <v>45145</v>
      </c>
      <c r="B49058">
        <v>8000.0645161290322</v>
      </c>
      <c r="C49058">
        <v>12092.892697013191</v>
      </c>
      <c r="E49058">
        <f t="shared" si="766"/>
        <v>0.85161216176149235</v>
      </c>
    </row>
    <row r="49059" spans="1:5" x14ac:dyDescent="0.35">
      <c r="A49059" s="1">
        <v>45145.041666666664</v>
      </c>
      <c r="B49059">
        <v>7998.8427419354839</v>
      </c>
      <c r="C49059">
        <v>12092.892697013191</v>
      </c>
      <c r="E49059">
        <f t="shared" si="766"/>
        <v>0.85161216176149235</v>
      </c>
    </row>
    <row r="49060" spans="1:5" x14ac:dyDescent="0.35">
      <c r="A49060" s="1">
        <v>45145.083333333336</v>
      </c>
      <c r="B49060">
        <v>7997.6209677419347</v>
      </c>
      <c r="C49060">
        <v>12092.892697013191</v>
      </c>
      <c r="E49060">
        <f t="shared" si="766"/>
        <v>0.85161216176149235</v>
      </c>
    </row>
    <row r="49061" spans="1:5" x14ac:dyDescent="0.35">
      <c r="A49061" s="1">
        <v>45145.125</v>
      </c>
      <c r="B49061">
        <v>7996.3991935483873</v>
      </c>
      <c r="C49061">
        <v>12092.892697013191</v>
      </c>
      <c r="E49061">
        <f t="shared" si="766"/>
        <v>0.85161216176149235</v>
      </c>
    </row>
    <row r="49062" spans="1:5" x14ac:dyDescent="0.35">
      <c r="A49062" s="1">
        <v>45145.166666666664</v>
      </c>
      <c r="B49062">
        <v>7995.1774193548381</v>
      </c>
      <c r="C49062">
        <v>12092.892697013191</v>
      </c>
      <c r="E49062">
        <f t="shared" si="766"/>
        <v>0.85161216176149235</v>
      </c>
    </row>
    <row r="49063" spans="1:5" x14ac:dyDescent="0.35">
      <c r="A49063" s="1">
        <v>45145.208333333336</v>
      </c>
      <c r="B49063">
        <v>7993.9556451612907</v>
      </c>
      <c r="C49063">
        <v>12092.892697013191</v>
      </c>
      <c r="E49063">
        <f t="shared" si="766"/>
        <v>0.85161216176149235</v>
      </c>
    </row>
    <row r="49064" spans="1:5" x14ac:dyDescent="0.35">
      <c r="A49064" s="1">
        <v>45145.25</v>
      </c>
      <c r="B49064">
        <v>7992.7338709677415</v>
      </c>
      <c r="C49064">
        <v>12092.892697013191</v>
      </c>
      <c r="E49064">
        <f t="shared" si="766"/>
        <v>0.85161216176149235</v>
      </c>
    </row>
    <row r="49065" spans="1:5" x14ac:dyDescent="0.35">
      <c r="A49065" s="1">
        <v>45145.291666666664</v>
      </c>
      <c r="B49065">
        <v>7991.5120967741941</v>
      </c>
      <c r="C49065">
        <v>12092.892697013191</v>
      </c>
      <c r="E49065">
        <f t="shared" si="766"/>
        <v>0.85161216176149235</v>
      </c>
    </row>
    <row r="49066" spans="1:5" x14ac:dyDescent="0.35">
      <c r="A49066" s="1">
        <v>45145.333333333336</v>
      </c>
      <c r="B49066">
        <v>7990.2903225806449</v>
      </c>
      <c r="C49066">
        <v>12092.892697013191</v>
      </c>
      <c r="E49066">
        <f t="shared" si="766"/>
        <v>0.85161216176149235</v>
      </c>
    </row>
    <row r="49067" spans="1:5" x14ac:dyDescent="0.35">
      <c r="A49067" s="1">
        <v>45145.375</v>
      </c>
      <c r="B49067">
        <v>7989.0685483870966</v>
      </c>
      <c r="C49067">
        <v>12092.892697013191</v>
      </c>
      <c r="E49067">
        <f t="shared" si="766"/>
        <v>0.85161216176149235</v>
      </c>
    </row>
    <row r="49068" spans="1:5" x14ac:dyDescent="0.35">
      <c r="A49068" s="1">
        <v>45145.416666666664</v>
      </c>
      <c r="B49068">
        <v>7987.8467741935474</v>
      </c>
      <c r="C49068">
        <v>12092.892697013191</v>
      </c>
      <c r="E49068">
        <f t="shared" si="766"/>
        <v>0.85161216176149235</v>
      </c>
    </row>
    <row r="49069" spans="1:5" x14ac:dyDescent="0.35">
      <c r="A49069" s="1">
        <v>45145.458333333336</v>
      </c>
      <c r="B49069">
        <v>7986.625</v>
      </c>
      <c r="C49069">
        <v>12092.892697013191</v>
      </c>
      <c r="E49069">
        <f t="shared" si="766"/>
        <v>0.85161216176149235</v>
      </c>
    </row>
    <row r="49070" spans="1:5" x14ac:dyDescent="0.35">
      <c r="A49070" s="1">
        <v>45145.5</v>
      </c>
      <c r="B49070">
        <v>7985.4032258064508</v>
      </c>
      <c r="C49070">
        <v>12092.892697013191</v>
      </c>
      <c r="E49070">
        <f t="shared" si="766"/>
        <v>0.85161216176149235</v>
      </c>
    </row>
    <row r="49071" spans="1:5" x14ac:dyDescent="0.35">
      <c r="A49071" s="1">
        <v>45145.541666666664</v>
      </c>
      <c r="B49071">
        <v>7984.1814516129025</v>
      </c>
      <c r="C49071">
        <v>12092.892697013191</v>
      </c>
      <c r="E49071">
        <f t="shared" si="766"/>
        <v>0.85161216176149235</v>
      </c>
    </row>
    <row r="49072" spans="1:5" x14ac:dyDescent="0.35">
      <c r="A49072" s="1">
        <v>45145.583333333336</v>
      </c>
      <c r="B49072">
        <v>7982.9596774193542</v>
      </c>
      <c r="C49072">
        <v>12092.892697013191</v>
      </c>
      <c r="E49072">
        <f t="shared" si="766"/>
        <v>0.85161216176149235</v>
      </c>
    </row>
    <row r="49073" spans="1:5" x14ac:dyDescent="0.35">
      <c r="A49073" s="1">
        <v>45145.625</v>
      </c>
      <c r="B49073">
        <v>7981.7379032258059</v>
      </c>
      <c r="C49073">
        <v>12092.892697013191</v>
      </c>
      <c r="E49073">
        <f t="shared" si="766"/>
        <v>0.85161216176149235</v>
      </c>
    </row>
    <row r="49074" spans="1:5" x14ac:dyDescent="0.35">
      <c r="A49074" s="1">
        <v>45145.666666666664</v>
      </c>
      <c r="B49074">
        <v>7980.5161290322576</v>
      </c>
      <c r="C49074">
        <v>12092.892697013191</v>
      </c>
      <c r="E49074">
        <f t="shared" si="766"/>
        <v>0.85161216176149235</v>
      </c>
    </row>
    <row r="49075" spans="1:5" x14ac:dyDescent="0.35">
      <c r="A49075" s="1">
        <v>45145.708333333336</v>
      </c>
      <c r="B49075">
        <v>7979.2943548387093</v>
      </c>
      <c r="C49075">
        <v>12092.892697013191</v>
      </c>
      <c r="E49075">
        <f t="shared" si="766"/>
        <v>0.85161216176149235</v>
      </c>
    </row>
    <row r="49076" spans="1:5" x14ac:dyDescent="0.35">
      <c r="A49076" s="1">
        <v>45145.75</v>
      </c>
      <c r="B49076">
        <v>7978.072580645161</v>
      </c>
      <c r="C49076">
        <v>12090.573885103035</v>
      </c>
      <c r="E49076">
        <f t="shared" si="766"/>
        <v>0.85144886514810103</v>
      </c>
    </row>
    <row r="49077" spans="1:5" x14ac:dyDescent="0.35">
      <c r="A49077" s="1">
        <v>45145.791666666664</v>
      </c>
      <c r="B49077">
        <v>7976.8508064516136</v>
      </c>
      <c r="C49077">
        <v>12090.573885103035</v>
      </c>
      <c r="E49077">
        <f t="shared" si="766"/>
        <v>0.85144886514810103</v>
      </c>
    </row>
    <row r="49078" spans="1:5" x14ac:dyDescent="0.35">
      <c r="A49078" s="1">
        <v>45145.833333333336</v>
      </c>
      <c r="B49078">
        <v>7975.6290322580644</v>
      </c>
      <c r="C49078">
        <v>12088.255073192879</v>
      </c>
      <c r="E49078">
        <f t="shared" si="766"/>
        <v>0.85128556853470971</v>
      </c>
    </row>
    <row r="49079" spans="1:5" x14ac:dyDescent="0.35">
      <c r="A49079" s="1">
        <v>45145.875</v>
      </c>
      <c r="B49079">
        <v>7974.4072580645161</v>
      </c>
      <c r="C49079">
        <v>12085.936261282723</v>
      </c>
      <c r="E49079">
        <f t="shared" si="766"/>
        <v>0.85112227192131851</v>
      </c>
    </row>
    <row r="49080" spans="1:5" x14ac:dyDescent="0.35">
      <c r="A49080" s="1">
        <v>45145.916666666664</v>
      </c>
      <c r="B49080">
        <v>7973.1854838709678</v>
      </c>
      <c r="C49080">
        <v>12083.617449372567</v>
      </c>
      <c r="E49080">
        <f t="shared" si="766"/>
        <v>0.85095897530792719</v>
      </c>
    </row>
    <row r="49081" spans="1:5" x14ac:dyDescent="0.35">
      <c r="A49081" s="1">
        <v>45145.958333333336</v>
      </c>
      <c r="B49081">
        <v>7971.9637096774195</v>
      </c>
      <c r="C49081">
        <v>12081.298637462411</v>
      </c>
      <c r="E49081">
        <f t="shared" si="766"/>
        <v>0.85079567869453598</v>
      </c>
    </row>
    <row r="49082" spans="1:5" x14ac:dyDescent="0.35">
      <c r="A49082" s="1">
        <v>45146</v>
      </c>
      <c r="B49082">
        <v>7970.7419354838712</v>
      </c>
      <c r="C49082">
        <v>12078.979825552255</v>
      </c>
      <c r="E49082">
        <f t="shared" si="766"/>
        <v>0.85063238208114467</v>
      </c>
    </row>
    <row r="49083" spans="1:5" x14ac:dyDescent="0.35">
      <c r="A49083" s="1">
        <v>45146.041666666664</v>
      </c>
      <c r="B49083">
        <v>7969.5201612903229</v>
      </c>
      <c r="C49083">
        <v>12076.661013642099</v>
      </c>
      <c r="E49083">
        <f t="shared" si="766"/>
        <v>0.85046908546775346</v>
      </c>
    </row>
    <row r="49084" spans="1:5" x14ac:dyDescent="0.35">
      <c r="A49084" s="1">
        <v>45146.083333333336</v>
      </c>
      <c r="B49084">
        <v>7968.2983870967746</v>
      </c>
      <c r="C49084">
        <v>12074.342201731943</v>
      </c>
      <c r="E49084">
        <f t="shared" si="766"/>
        <v>0.85030578885436214</v>
      </c>
    </row>
    <row r="49085" spans="1:5" x14ac:dyDescent="0.35">
      <c r="A49085" s="1">
        <v>45146.125</v>
      </c>
      <c r="B49085">
        <v>7967.0766129032254</v>
      </c>
      <c r="C49085">
        <v>12072.023389821787</v>
      </c>
      <c r="E49085">
        <f t="shared" si="766"/>
        <v>0.85014249224097094</v>
      </c>
    </row>
    <row r="49086" spans="1:5" x14ac:dyDescent="0.35">
      <c r="A49086" s="1">
        <v>45146.166666666664</v>
      </c>
      <c r="B49086">
        <v>7965.854838709678</v>
      </c>
      <c r="C49086">
        <v>12069.704577911631</v>
      </c>
      <c r="E49086">
        <f t="shared" si="766"/>
        <v>0.84997919562757962</v>
      </c>
    </row>
    <row r="49087" spans="1:5" x14ac:dyDescent="0.35">
      <c r="A49087" s="1">
        <v>45146.208333333336</v>
      </c>
      <c r="B49087">
        <v>7964.6330645161288</v>
      </c>
      <c r="C49087">
        <v>12067.385766001475</v>
      </c>
      <c r="E49087">
        <f t="shared" si="766"/>
        <v>0.8498158990141883</v>
      </c>
    </row>
    <row r="49088" spans="1:5" x14ac:dyDescent="0.35">
      <c r="A49088" s="1">
        <v>45146.25</v>
      </c>
      <c r="B49088">
        <v>7963.4112903225805</v>
      </c>
      <c r="C49088">
        <v>12065.066954091319</v>
      </c>
      <c r="E49088">
        <f t="shared" si="766"/>
        <v>0.8496526024007971</v>
      </c>
    </row>
    <row r="49089" spans="1:5" x14ac:dyDescent="0.35">
      <c r="A49089" s="1">
        <v>45146.291666666664</v>
      </c>
      <c r="B49089">
        <v>7962.1895161290322</v>
      </c>
      <c r="C49089">
        <v>12065.066954091319</v>
      </c>
      <c r="E49089">
        <f t="shared" si="766"/>
        <v>0.8496526024007971</v>
      </c>
    </row>
    <row r="49090" spans="1:5" x14ac:dyDescent="0.35">
      <c r="A49090" s="1">
        <v>45146.333333333336</v>
      </c>
      <c r="B49090">
        <v>7960.9677419354839</v>
      </c>
      <c r="C49090">
        <v>12065.066954091319</v>
      </c>
      <c r="E49090">
        <f t="shared" si="766"/>
        <v>0.8496526024007971</v>
      </c>
    </row>
    <row r="49091" spans="1:5" x14ac:dyDescent="0.35">
      <c r="A49091" s="1">
        <v>45146.375</v>
      </c>
      <c r="B49091">
        <v>7959.7459677419356</v>
      </c>
      <c r="C49091">
        <v>12065.066954091319</v>
      </c>
      <c r="E49091">
        <f t="shared" ref="E49091:E49154" si="767">C49091/14200</f>
        <v>0.8496526024007971</v>
      </c>
    </row>
    <row r="49092" spans="1:5" x14ac:dyDescent="0.35">
      <c r="A49092" s="1">
        <v>45146.416666666664</v>
      </c>
      <c r="B49092">
        <v>7958.5241935483873</v>
      </c>
      <c r="C49092">
        <v>12065.066954091319</v>
      </c>
      <c r="E49092">
        <f t="shared" si="767"/>
        <v>0.8496526024007971</v>
      </c>
    </row>
    <row r="49093" spans="1:5" x14ac:dyDescent="0.35">
      <c r="A49093" s="1">
        <v>45146.458333333336</v>
      </c>
      <c r="B49093">
        <v>7957.302419354839</v>
      </c>
      <c r="C49093">
        <v>12065.066954091319</v>
      </c>
      <c r="E49093">
        <f t="shared" si="767"/>
        <v>0.8496526024007971</v>
      </c>
    </row>
    <row r="49094" spans="1:5" x14ac:dyDescent="0.35">
      <c r="A49094" s="1">
        <v>45146.5</v>
      </c>
      <c r="B49094">
        <v>7956.0806451612907</v>
      </c>
      <c r="C49094">
        <v>12065.066954091319</v>
      </c>
      <c r="E49094">
        <f t="shared" si="767"/>
        <v>0.8496526024007971</v>
      </c>
    </row>
    <row r="49095" spans="1:5" x14ac:dyDescent="0.35">
      <c r="A49095" s="1">
        <v>45146.541666666664</v>
      </c>
      <c r="B49095">
        <v>7954.8588709677424</v>
      </c>
      <c r="C49095">
        <v>12065.066954091319</v>
      </c>
      <c r="E49095">
        <f t="shared" si="767"/>
        <v>0.8496526024007971</v>
      </c>
    </row>
    <row r="49096" spans="1:5" x14ac:dyDescent="0.35">
      <c r="A49096" s="1">
        <v>45146.583333333336</v>
      </c>
      <c r="B49096">
        <v>7953.6370967741932</v>
      </c>
      <c r="C49096">
        <v>12065.066954091319</v>
      </c>
      <c r="E49096">
        <f t="shared" si="767"/>
        <v>0.8496526024007971</v>
      </c>
    </row>
    <row r="49097" spans="1:5" x14ac:dyDescent="0.35">
      <c r="A49097" s="1">
        <v>45146.625</v>
      </c>
      <c r="B49097">
        <v>7952.4153225806449</v>
      </c>
      <c r="C49097">
        <v>12065.066954091319</v>
      </c>
      <c r="E49097">
        <f t="shared" si="767"/>
        <v>0.8496526024007971</v>
      </c>
    </row>
    <row r="49098" spans="1:5" x14ac:dyDescent="0.35">
      <c r="A49098" s="1">
        <v>45146.666666666664</v>
      </c>
      <c r="B49098">
        <v>7951.1935483870966</v>
      </c>
      <c r="C49098">
        <v>12065.066954091319</v>
      </c>
      <c r="E49098">
        <f t="shared" si="767"/>
        <v>0.8496526024007971</v>
      </c>
    </row>
    <row r="49099" spans="1:5" x14ac:dyDescent="0.35">
      <c r="A49099" s="1">
        <v>45146.708333333336</v>
      </c>
      <c r="B49099">
        <v>7949.9717741935483</v>
      </c>
      <c r="C49099">
        <v>12064.993512660838</v>
      </c>
      <c r="E49099">
        <f t="shared" si="767"/>
        <v>0.84964743046907309</v>
      </c>
    </row>
    <row r="49100" spans="1:5" x14ac:dyDescent="0.35">
      <c r="A49100" s="1">
        <v>45146.75</v>
      </c>
      <c r="B49100">
        <v>7948.75</v>
      </c>
      <c r="C49100">
        <v>12058.565228634219</v>
      </c>
      <c r="E49100">
        <f t="shared" si="767"/>
        <v>0.84919473441086046</v>
      </c>
    </row>
    <row r="49101" spans="1:5" x14ac:dyDescent="0.35">
      <c r="A49101" s="1">
        <v>45146.791666666664</v>
      </c>
      <c r="B49101">
        <v>7947.5282258064517</v>
      </c>
      <c r="C49101">
        <v>12052.136944607601</v>
      </c>
      <c r="E49101">
        <f t="shared" si="767"/>
        <v>0.84874203835264794</v>
      </c>
    </row>
    <row r="49102" spans="1:5" x14ac:dyDescent="0.35">
      <c r="A49102" s="1">
        <v>45146.833333333336</v>
      </c>
      <c r="B49102">
        <v>7946.3064516129034</v>
      </c>
      <c r="C49102">
        <v>12045.708660580982</v>
      </c>
      <c r="E49102">
        <f t="shared" si="767"/>
        <v>0.84828934229443531</v>
      </c>
    </row>
    <row r="49103" spans="1:5" x14ac:dyDescent="0.35">
      <c r="A49103" s="1">
        <v>45146.875</v>
      </c>
      <c r="B49103">
        <v>7945.0846774193551</v>
      </c>
      <c r="C49103">
        <v>12039.280376554363</v>
      </c>
      <c r="E49103">
        <f t="shared" si="767"/>
        <v>0.84783664623622279</v>
      </c>
    </row>
    <row r="49104" spans="1:5" x14ac:dyDescent="0.35">
      <c r="A49104" s="1">
        <v>45146.916666666664</v>
      </c>
      <c r="B49104">
        <v>7943.8629032258068</v>
      </c>
      <c r="C49104">
        <v>12032.852092527744</v>
      </c>
      <c r="E49104">
        <f t="shared" si="767"/>
        <v>0.84738395017801016</v>
      </c>
    </row>
    <row r="49105" spans="1:5" x14ac:dyDescent="0.35">
      <c r="A49105" s="1">
        <v>45146.958333333336</v>
      </c>
      <c r="B49105">
        <v>7942.6411290322576</v>
      </c>
      <c r="C49105">
        <v>12026.423808501126</v>
      </c>
      <c r="E49105">
        <f t="shared" si="767"/>
        <v>0.84693125411979753</v>
      </c>
    </row>
    <row r="49106" spans="1:5" x14ac:dyDescent="0.35">
      <c r="A49106" s="1">
        <v>45147</v>
      </c>
      <c r="B49106">
        <v>7941.4193548387093</v>
      </c>
      <c r="C49106">
        <v>12019.995524474507</v>
      </c>
      <c r="E49106">
        <f t="shared" si="767"/>
        <v>0.84647855806158501</v>
      </c>
    </row>
    <row r="49107" spans="1:5" x14ac:dyDescent="0.35">
      <c r="A49107" s="1">
        <v>45147.041666666664</v>
      </c>
      <c r="B49107">
        <v>7940.197580645161</v>
      </c>
      <c r="C49107">
        <v>12013.567240447888</v>
      </c>
      <c r="E49107">
        <f t="shared" si="767"/>
        <v>0.84602586200337238</v>
      </c>
    </row>
    <row r="49108" spans="1:5" x14ac:dyDescent="0.35">
      <c r="A49108" s="1">
        <v>45147.083333333336</v>
      </c>
      <c r="B49108">
        <v>7938.9758064516127</v>
      </c>
      <c r="C49108">
        <v>12007.13895642127</v>
      </c>
      <c r="E49108">
        <f t="shared" si="767"/>
        <v>0.84557316594515985</v>
      </c>
    </row>
    <row r="49109" spans="1:5" x14ac:dyDescent="0.35">
      <c r="A49109" s="1">
        <v>45147.125</v>
      </c>
      <c r="B49109">
        <v>7937.7540322580644</v>
      </c>
      <c r="C49109">
        <v>12000.710672394651</v>
      </c>
      <c r="E49109">
        <f t="shared" si="767"/>
        <v>0.84512046988694722</v>
      </c>
    </row>
    <row r="49110" spans="1:5" x14ac:dyDescent="0.35">
      <c r="A49110" s="1">
        <v>45147.166666666664</v>
      </c>
      <c r="B49110">
        <v>7936.5322580645161</v>
      </c>
      <c r="C49110">
        <v>11994.282388368032</v>
      </c>
      <c r="E49110">
        <f t="shared" si="767"/>
        <v>0.8446677738287347</v>
      </c>
    </row>
    <row r="49111" spans="1:5" x14ac:dyDescent="0.35">
      <c r="A49111" s="1">
        <v>45147.208333333336</v>
      </c>
      <c r="B49111">
        <v>7935.3104838709678</v>
      </c>
      <c r="C49111">
        <v>11987.854104341413</v>
      </c>
      <c r="E49111">
        <f t="shared" si="767"/>
        <v>0.84421507777052207</v>
      </c>
    </row>
    <row r="49112" spans="1:5" x14ac:dyDescent="0.35">
      <c r="A49112" s="1">
        <v>45147.25</v>
      </c>
      <c r="B49112">
        <v>7934.0887096774186</v>
      </c>
      <c r="C49112">
        <v>11978.578856700791</v>
      </c>
      <c r="E49112">
        <f t="shared" si="767"/>
        <v>0.84356189131695714</v>
      </c>
    </row>
    <row r="49113" spans="1:5" x14ac:dyDescent="0.35">
      <c r="A49113" s="1">
        <v>45147.291666666664</v>
      </c>
      <c r="B49113">
        <v>7932.8669354838712</v>
      </c>
      <c r="C49113">
        <v>11976.496367516975</v>
      </c>
      <c r="E49113">
        <f t="shared" si="767"/>
        <v>0.84341523714908273</v>
      </c>
    </row>
    <row r="49114" spans="1:5" x14ac:dyDescent="0.35">
      <c r="A49114" s="1">
        <v>45147.333333333336</v>
      </c>
      <c r="B49114">
        <v>7931.645161290322</v>
      </c>
      <c r="C49114">
        <v>11976.496367516975</v>
      </c>
      <c r="E49114">
        <f t="shared" si="767"/>
        <v>0.84341523714908273</v>
      </c>
    </row>
    <row r="49115" spans="1:5" x14ac:dyDescent="0.35">
      <c r="A49115" s="1">
        <v>45147.375</v>
      </c>
      <c r="B49115">
        <v>7930.4233870967737</v>
      </c>
      <c r="C49115">
        <v>11976.496367516975</v>
      </c>
      <c r="E49115">
        <f t="shared" si="767"/>
        <v>0.84341523714908273</v>
      </c>
    </row>
    <row r="49116" spans="1:5" x14ac:dyDescent="0.35">
      <c r="A49116" s="1">
        <v>45147.416666666664</v>
      </c>
      <c r="B49116">
        <v>7929.2016129032254</v>
      </c>
      <c r="C49116">
        <v>11976.496367516975</v>
      </c>
      <c r="E49116">
        <f t="shared" si="767"/>
        <v>0.84341523714908273</v>
      </c>
    </row>
    <row r="49117" spans="1:5" x14ac:dyDescent="0.35">
      <c r="A49117" s="1">
        <v>45147.458333333336</v>
      </c>
      <c r="B49117">
        <v>7927.9798387096771</v>
      </c>
      <c r="C49117">
        <v>11976.496367516975</v>
      </c>
      <c r="E49117">
        <f t="shared" si="767"/>
        <v>0.84341523714908273</v>
      </c>
    </row>
    <row r="49118" spans="1:5" x14ac:dyDescent="0.35">
      <c r="A49118" s="1">
        <v>45147.5</v>
      </c>
      <c r="B49118">
        <v>7926.7580645161288</v>
      </c>
      <c r="C49118">
        <v>11976.496367516975</v>
      </c>
      <c r="E49118">
        <f t="shared" si="767"/>
        <v>0.84341523714908273</v>
      </c>
    </row>
    <row r="49119" spans="1:5" x14ac:dyDescent="0.35">
      <c r="A49119" s="1">
        <v>45147.541666666664</v>
      </c>
      <c r="B49119">
        <v>7925.5362903225805</v>
      </c>
      <c r="C49119">
        <v>11976.496367516975</v>
      </c>
      <c r="E49119">
        <f t="shared" si="767"/>
        <v>0.84341523714908273</v>
      </c>
    </row>
    <row r="49120" spans="1:5" x14ac:dyDescent="0.35">
      <c r="A49120" s="1">
        <v>45147.583333333336</v>
      </c>
      <c r="B49120">
        <v>7924.3145161290322</v>
      </c>
      <c r="C49120">
        <v>11976.496367516975</v>
      </c>
      <c r="E49120">
        <f t="shared" si="767"/>
        <v>0.84341523714908273</v>
      </c>
    </row>
    <row r="49121" spans="1:5" x14ac:dyDescent="0.35">
      <c r="A49121" s="1">
        <v>45147.625</v>
      </c>
      <c r="B49121">
        <v>7923.092741935483</v>
      </c>
      <c r="C49121">
        <v>11976.496367516975</v>
      </c>
      <c r="E49121">
        <f t="shared" si="767"/>
        <v>0.84341523714908273</v>
      </c>
    </row>
    <row r="49122" spans="1:5" x14ac:dyDescent="0.35">
      <c r="A49122" s="1">
        <v>45147.666666666664</v>
      </c>
      <c r="B49122">
        <v>7921.8709677419356</v>
      </c>
      <c r="C49122">
        <v>11976.496367516975</v>
      </c>
      <c r="E49122">
        <f t="shared" si="767"/>
        <v>0.84341523714908273</v>
      </c>
    </row>
    <row r="49123" spans="1:5" x14ac:dyDescent="0.35">
      <c r="A49123" s="1">
        <v>45147.708333333336</v>
      </c>
      <c r="B49123">
        <v>7920.6491935483864</v>
      </c>
      <c r="C49123">
        <v>11967.422619263109</v>
      </c>
      <c r="E49123">
        <f t="shared" si="767"/>
        <v>0.8427762407931767</v>
      </c>
    </row>
    <row r="49124" spans="1:5" x14ac:dyDescent="0.35">
      <c r="A49124" s="1">
        <v>45147.75</v>
      </c>
      <c r="B49124">
        <v>7919.427419354839</v>
      </c>
      <c r="C49124">
        <v>11967.422619263109</v>
      </c>
      <c r="E49124">
        <f t="shared" si="767"/>
        <v>0.8427762407931767</v>
      </c>
    </row>
    <row r="49125" spans="1:5" x14ac:dyDescent="0.35">
      <c r="A49125" s="1">
        <v>45147.791666666664</v>
      </c>
      <c r="B49125">
        <v>7918.2056451612898</v>
      </c>
      <c r="C49125">
        <v>11967.372579040617</v>
      </c>
      <c r="E49125">
        <f t="shared" si="767"/>
        <v>0.84277271683384625</v>
      </c>
    </row>
    <row r="49126" spans="1:5" x14ac:dyDescent="0.35">
      <c r="A49126" s="1">
        <v>45147.833333333336</v>
      </c>
      <c r="B49126">
        <v>7916.9838709677424</v>
      </c>
      <c r="C49126">
        <v>11967.372579040617</v>
      </c>
      <c r="E49126">
        <f t="shared" si="767"/>
        <v>0.84277271683384625</v>
      </c>
    </row>
    <row r="49127" spans="1:5" x14ac:dyDescent="0.35">
      <c r="A49127" s="1">
        <v>45147.875</v>
      </c>
      <c r="B49127">
        <v>7915.7620967741932</v>
      </c>
      <c r="C49127">
        <v>11967.372579040617</v>
      </c>
      <c r="E49127">
        <f t="shared" si="767"/>
        <v>0.84277271683384625</v>
      </c>
    </row>
    <row r="49128" spans="1:5" x14ac:dyDescent="0.35">
      <c r="A49128" s="1">
        <v>45147.916666666664</v>
      </c>
      <c r="B49128">
        <v>7914.5403225806458</v>
      </c>
      <c r="C49128">
        <v>11967.372579040617</v>
      </c>
      <c r="E49128">
        <f t="shared" si="767"/>
        <v>0.84277271683384625</v>
      </c>
    </row>
    <row r="49129" spans="1:5" x14ac:dyDescent="0.35">
      <c r="A49129" s="1">
        <v>45147.958333333336</v>
      </c>
      <c r="B49129">
        <v>7913.3185483870966</v>
      </c>
      <c r="C49129">
        <v>11967.372579040617</v>
      </c>
      <c r="E49129">
        <f t="shared" si="767"/>
        <v>0.84277271683384625</v>
      </c>
    </row>
    <row r="49130" spans="1:5" x14ac:dyDescent="0.35">
      <c r="A49130" s="1">
        <v>45148</v>
      </c>
      <c r="B49130">
        <v>7912.0967741935492</v>
      </c>
      <c r="C49130">
        <v>11958.12707062184</v>
      </c>
      <c r="E49130">
        <f t="shared" si="767"/>
        <v>0.84212162469167884</v>
      </c>
    </row>
    <row r="49131" spans="1:5" x14ac:dyDescent="0.35">
      <c r="A49131" s="1">
        <v>45148.041666666664</v>
      </c>
      <c r="B49131">
        <v>7910.875</v>
      </c>
      <c r="C49131">
        <v>11948.893146691744</v>
      </c>
      <c r="E49131">
        <f t="shared" si="767"/>
        <v>0.84147134835857351</v>
      </c>
    </row>
    <row r="49132" spans="1:5" x14ac:dyDescent="0.35">
      <c r="A49132" s="1">
        <v>45148.083333333336</v>
      </c>
      <c r="B49132">
        <v>7909.6532258064526</v>
      </c>
      <c r="C49132">
        <v>11940.973255205328</v>
      </c>
      <c r="E49132">
        <f t="shared" si="767"/>
        <v>0.84091360952150196</v>
      </c>
    </row>
    <row r="49133" spans="1:5" x14ac:dyDescent="0.35">
      <c r="A49133" s="1">
        <v>45148.125</v>
      </c>
      <c r="B49133">
        <v>7908.4314516129034</v>
      </c>
      <c r="C49133">
        <v>11933.053363718913</v>
      </c>
      <c r="E49133">
        <f t="shared" si="767"/>
        <v>0.84035587068443052</v>
      </c>
    </row>
    <row r="49134" spans="1:5" x14ac:dyDescent="0.35">
      <c r="A49134" s="1">
        <v>45148.166666666664</v>
      </c>
      <c r="B49134">
        <v>7907.209677419356</v>
      </c>
      <c r="C49134">
        <v>11925.133472232497</v>
      </c>
      <c r="E49134">
        <f t="shared" si="767"/>
        <v>0.83979813184735896</v>
      </c>
    </row>
    <row r="49135" spans="1:5" x14ac:dyDescent="0.35">
      <c r="A49135" s="1">
        <v>45148.208333333336</v>
      </c>
      <c r="B49135">
        <v>7905.9879032258068</v>
      </c>
      <c r="C49135">
        <v>11916.719579713319</v>
      </c>
      <c r="E49135">
        <f t="shared" si="767"/>
        <v>0.83920560420516332</v>
      </c>
    </row>
    <row r="49136" spans="1:5" x14ac:dyDescent="0.35">
      <c r="A49136" s="1">
        <v>45148.25</v>
      </c>
      <c r="B49136">
        <v>7904.7661290322585</v>
      </c>
      <c r="C49136">
        <v>11907.615639924432</v>
      </c>
      <c r="E49136">
        <f t="shared" si="767"/>
        <v>0.83856448168481912</v>
      </c>
    </row>
    <row r="49137" spans="1:5" x14ac:dyDescent="0.35">
      <c r="A49137" s="1">
        <v>45148.291666666664</v>
      </c>
      <c r="B49137">
        <v>7903.5443548387093</v>
      </c>
      <c r="C49137">
        <v>11907.615639924432</v>
      </c>
      <c r="E49137">
        <f t="shared" si="767"/>
        <v>0.83856448168481912</v>
      </c>
    </row>
    <row r="49138" spans="1:5" x14ac:dyDescent="0.35">
      <c r="A49138" s="1">
        <v>45148.333333333336</v>
      </c>
      <c r="B49138">
        <v>7902.3225806451619</v>
      </c>
      <c r="C49138">
        <v>11907.615639924432</v>
      </c>
      <c r="E49138">
        <f t="shared" si="767"/>
        <v>0.83856448168481912</v>
      </c>
    </row>
    <row r="49139" spans="1:5" x14ac:dyDescent="0.35">
      <c r="A49139" s="1">
        <v>45148.375</v>
      </c>
      <c r="B49139">
        <v>7901.1008064516127</v>
      </c>
      <c r="C49139">
        <v>11907.615639924432</v>
      </c>
      <c r="E49139">
        <f t="shared" si="767"/>
        <v>0.83856448168481912</v>
      </c>
    </row>
    <row r="49140" spans="1:5" x14ac:dyDescent="0.35">
      <c r="A49140" s="1">
        <v>45148.416666666664</v>
      </c>
      <c r="B49140">
        <v>7899.8790322580653</v>
      </c>
      <c r="C49140">
        <v>11907.615639924432</v>
      </c>
      <c r="E49140">
        <f t="shared" si="767"/>
        <v>0.83856448168481912</v>
      </c>
    </row>
    <row r="49141" spans="1:5" x14ac:dyDescent="0.35">
      <c r="A49141" s="1">
        <v>45148.458333333336</v>
      </c>
      <c r="B49141">
        <v>7898.6572580645152</v>
      </c>
      <c r="C49141">
        <v>11907.615639924432</v>
      </c>
      <c r="E49141">
        <f t="shared" si="767"/>
        <v>0.83856448168481912</v>
      </c>
    </row>
    <row r="49142" spans="1:5" x14ac:dyDescent="0.35">
      <c r="A49142" s="1">
        <v>45148.5</v>
      </c>
      <c r="B49142">
        <v>7897.4354838709678</v>
      </c>
      <c r="C49142">
        <v>11907.615639924432</v>
      </c>
      <c r="E49142">
        <f t="shared" si="767"/>
        <v>0.83856448168481912</v>
      </c>
    </row>
    <row r="49143" spans="1:5" x14ac:dyDescent="0.35">
      <c r="A49143" s="1">
        <v>45148.541666666664</v>
      </c>
      <c r="B49143">
        <v>7896.2137096774186</v>
      </c>
      <c r="C49143">
        <v>11907.615639924432</v>
      </c>
      <c r="E49143">
        <f t="shared" si="767"/>
        <v>0.83856448168481912</v>
      </c>
    </row>
    <row r="49144" spans="1:5" x14ac:dyDescent="0.35">
      <c r="A49144" s="1">
        <v>45148.583333333336</v>
      </c>
      <c r="B49144">
        <v>7894.9919354838712</v>
      </c>
      <c r="C49144">
        <v>11907.615639924432</v>
      </c>
      <c r="E49144">
        <f t="shared" si="767"/>
        <v>0.83856448168481912</v>
      </c>
    </row>
    <row r="49145" spans="1:5" x14ac:dyDescent="0.35">
      <c r="A49145" s="1">
        <v>45148.625</v>
      </c>
      <c r="B49145">
        <v>7893.770161290322</v>
      </c>
      <c r="C49145">
        <v>11907.615639924432</v>
      </c>
      <c r="E49145">
        <f t="shared" si="767"/>
        <v>0.83856448168481912</v>
      </c>
    </row>
    <row r="49146" spans="1:5" x14ac:dyDescent="0.35">
      <c r="A49146" s="1">
        <v>45148.666666666664</v>
      </c>
      <c r="B49146">
        <v>7892.5483870967746</v>
      </c>
      <c r="C49146">
        <v>11907.615639924432</v>
      </c>
      <c r="E49146">
        <f t="shared" si="767"/>
        <v>0.83856448168481912</v>
      </c>
    </row>
    <row r="49147" spans="1:5" x14ac:dyDescent="0.35">
      <c r="A49147" s="1">
        <v>45148.708333333336</v>
      </c>
      <c r="B49147">
        <v>7891.3266129032254</v>
      </c>
      <c r="C49147">
        <v>11907.615639924432</v>
      </c>
      <c r="E49147">
        <f t="shared" si="767"/>
        <v>0.83856448168481912</v>
      </c>
    </row>
    <row r="49148" spans="1:5" x14ac:dyDescent="0.35">
      <c r="A49148" s="1">
        <v>45148.75</v>
      </c>
      <c r="B49148">
        <v>7890.104838709678</v>
      </c>
      <c r="C49148">
        <v>11905.296828014276</v>
      </c>
      <c r="E49148">
        <f t="shared" si="767"/>
        <v>0.83840118507142791</v>
      </c>
    </row>
    <row r="49149" spans="1:5" x14ac:dyDescent="0.35">
      <c r="A49149" s="1">
        <v>45148.791666666664</v>
      </c>
      <c r="B49149">
        <v>7888.8830645161288</v>
      </c>
      <c r="C49149">
        <v>11900.829402876145</v>
      </c>
      <c r="E49149">
        <f t="shared" si="767"/>
        <v>0.83808657766733419</v>
      </c>
    </row>
    <row r="49150" spans="1:5" x14ac:dyDescent="0.35">
      <c r="A49150" s="1">
        <v>45148.833333333336</v>
      </c>
      <c r="B49150">
        <v>7887.6612903225814</v>
      </c>
      <c r="C49150">
        <v>11896.361977738014</v>
      </c>
      <c r="E49150">
        <f t="shared" si="767"/>
        <v>0.83777197026324035</v>
      </c>
    </row>
    <row r="49151" spans="1:5" x14ac:dyDescent="0.35">
      <c r="A49151" s="1">
        <v>45148.875</v>
      </c>
      <c r="B49151">
        <v>7886.4395161290322</v>
      </c>
      <c r="C49151">
        <v>11891.894552599882</v>
      </c>
      <c r="E49151">
        <f t="shared" si="767"/>
        <v>0.83745736285914663</v>
      </c>
    </row>
    <row r="49152" spans="1:5" x14ac:dyDescent="0.35">
      <c r="A49152" s="1">
        <v>45148.916666666664</v>
      </c>
      <c r="B49152">
        <v>7885.2177419354848</v>
      </c>
      <c r="C49152">
        <v>11887.427127461751</v>
      </c>
      <c r="E49152">
        <f t="shared" si="767"/>
        <v>0.8371427554550529</v>
      </c>
    </row>
    <row r="49153" spans="1:5" x14ac:dyDescent="0.35">
      <c r="A49153" s="1">
        <v>45148.958333333336</v>
      </c>
      <c r="B49153">
        <v>7883.9959677419347</v>
      </c>
      <c r="C49153">
        <v>11882.95970232362</v>
      </c>
      <c r="E49153">
        <f t="shared" si="767"/>
        <v>0.83682814805095918</v>
      </c>
    </row>
    <row r="49154" spans="1:5" x14ac:dyDescent="0.35">
      <c r="A49154" s="1">
        <v>45149</v>
      </c>
      <c r="B49154">
        <v>7882.7741935483873</v>
      </c>
      <c r="C49154">
        <v>11878.492277185489</v>
      </c>
      <c r="E49154">
        <f t="shared" si="767"/>
        <v>0.83651354064686545</v>
      </c>
    </row>
    <row r="49155" spans="1:5" x14ac:dyDescent="0.35">
      <c r="A49155" s="1">
        <v>45149.041666666664</v>
      </c>
      <c r="B49155">
        <v>7881.5524193548381</v>
      </c>
      <c r="C49155">
        <v>11874.024852047358</v>
      </c>
      <c r="E49155">
        <f t="shared" ref="E49155:E49218" si="768">C49155/14200</f>
        <v>0.83619893324277172</v>
      </c>
    </row>
    <row r="49156" spans="1:5" x14ac:dyDescent="0.35">
      <c r="A49156" s="1">
        <v>45149.083333333336</v>
      </c>
      <c r="B49156">
        <v>7880.3306451612907</v>
      </c>
      <c r="C49156">
        <v>11869.557426909227</v>
      </c>
      <c r="E49156">
        <f t="shared" si="768"/>
        <v>0.83588432583867789</v>
      </c>
    </row>
    <row r="49157" spans="1:5" x14ac:dyDescent="0.35">
      <c r="A49157" s="1">
        <v>45149.125</v>
      </c>
      <c r="B49157">
        <v>7879.1088709677415</v>
      </c>
      <c r="C49157">
        <v>11865.090001771096</v>
      </c>
      <c r="E49157">
        <f t="shared" si="768"/>
        <v>0.83556971843458416</v>
      </c>
    </row>
    <row r="49158" spans="1:5" x14ac:dyDescent="0.35">
      <c r="A49158" s="1">
        <v>45149.166666666664</v>
      </c>
      <c r="B49158">
        <v>7877.8870967741932</v>
      </c>
      <c r="C49158">
        <v>11860.622576632964</v>
      </c>
      <c r="E49158">
        <f t="shared" si="768"/>
        <v>0.83525511103049044</v>
      </c>
    </row>
    <row r="49159" spans="1:5" x14ac:dyDescent="0.35">
      <c r="A49159" s="1">
        <v>45149.208333333336</v>
      </c>
      <c r="B49159">
        <v>7876.665322580644</v>
      </c>
      <c r="C49159">
        <v>11851.94132760257</v>
      </c>
      <c r="E49159">
        <f t="shared" si="768"/>
        <v>0.83464375546496972</v>
      </c>
    </row>
    <row r="49160" spans="1:5" x14ac:dyDescent="0.35">
      <c r="A49160" s="1">
        <v>45149.25</v>
      </c>
      <c r="B49160">
        <v>7875.4435483870966</v>
      </c>
      <c r="C49160">
        <v>11842.795472700969</v>
      </c>
      <c r="E49160">
        <f t="shared" si="768"/>
        <v>0.83399968117612455</v>
      </c>
    </row>
    <row r="49161" spans="1:5" x14ac:dyDescent="0.35">
      <c r="A49161" s="1">
        <v>45149.291666666664</v>
      </c>
      <c r="B49161">
        <v>7874.2217741935474</v>
      </c>
      <c r="C49161">
        <v>11842.795472700969</v>
      </c>
      <c r="E49161">
        <f t="shared" si="768"/>
        <v>0.83399968117612455</v>
      </c>
    </row>
    <row r="49162" spans="1:5" x14ac:dyDescent="0.35">
      <c r="A49162" s="1">
        <v>45149.333333333336</v>
      </c>
      <c r="B49162">
        <v>7873</v>
      </c>
      <c r="C49162">
        <v>11842.795472700969</v>
      </c>
      <c r="E49162">
        <f t="shared" si="768"/>
        <v>0.83399968117612455</v>
      </c>
    </row>
    <row r="49163" spans="1:5" x14ac:dyDescent="0.35">
      <c r="A49163" s="1">
        <v>45149.375</v>
      </c>
      <c r="B49163">
        <v>7871.7782258064508</v>
      </c>
      <c r="C49163">
        <v>11842.795472700969</v>
      </c>
      <c r="E49163">
        <f t="shared" si="768"/>
        <v>0.83399968117612455</v>
      </c>
    </row>
    <row r="49164" spans="1:5" x14ac:dyDescent="0.35">
      <c r="A49164" s="1">
        <v>45149.416666666664</v>
      </c>
      <c r="B49164">
        <v>7870.5564516129034</v>
      </c>
      <c r="C49164">
        <v>11842.795472700969</v>
      </c>
      <c r="E49164">
        <f t="shared" si="768"/>
        <v>0.83399968117612455</v>
      </c>
    </row>
    <row r="49165" spans="1:5" x14ac:dyDescent="0.35">
      <c r="A49165" s="1">
        <v>45149.458333333336</v>
      </c>
      <c r="B49165">
        <v>7869.3346774193542</v>
      </c>
      <c r="C49165">
        <v>11842.795472700969</v>
      </c>
      <c r="E49165">
        <f t="shared" si="768"/>
        <v>0.83399968117612455</v>
      </c>
    </row>
    <row r="49166" spans="1:5" x14ac:dyDescent="0.35">
      <c r="A49166" s="1">
        <v>45149.5</v>
      </c>
      <c r="B49166">
        <v>7868.1129032258068</v>
      </c>
      <c r="C49166">
        <v>11842.795472700969</v>
      </c>
      <c r="E49166">
        <f t="shared" si="768"/>
        <v>0.83399968117612455</v>
      </c>
    </row>
    <row r="49167" spans="1:5" x14ac:dyDescent="0.35">
      <c r="A49167" s="1">
        <v>45149.541666666664</v>
      </c>
      <c r="B49167">
        <v>7866.8911290322576</v>
      </c>
      <c r="C49167">
        <v>11842.795472700969</v>
      </c>
      <c r="E49167">
        <f t="shared" si="768"/>
        <v>0.83399968117612455</v>
      </c>
    </row>
    <row r="49168" spans="1:5" x14ac:dyDescent="0.35">
      <c r="A49168" s="1">
        <v>45149.583333333336</v>
      </c>
      <c r="B49168">
        <v>7865.6693548387102</v>
      </c>
      <c r="C49168">
        <v>11842.795472700969</v>
      </c>
      <c r="E49168">
        <f t="shared" si="768"/>
        <v>0.83399968117612455</v>
      </c>
    </row>
    <row r="49169" spans="1:5" x14ac:dyDescent="0.35">
      <c r="A49169" s="1">
        <v>45149.625</v>
      </c>
      <c r="B49169">
        <v>7864.447580645161</v>
      </c>
      <c r="C49169">
        <v>11842.795472700969</v>
      </c>
      <c r="E49169">
        <f t="shared" si="768"/>
        <v>0.83399968117612455</v>
      </c>
    </row>
    <row r="49170" spans="1:5" x14ac:dyDescent="0.35">
      <c r="A49170" s="1">
        <v>45149.666666666664</v>
      </c>
      <c r="B49170">
        <v>7863.2258064516136</v>
      </c>
      <c r="C49170">
        <v>11842.795472700969</v>
      </c>
      <c r="E49170">
        <f t="shared" si="768"/>
        <v>0.83399968117612455</v>
      </c>
    </row>
    <row r="49171" spans="1:5" x14ac:dyDescent="0.35">
      <c r="A49171" s="1">
        <v>45149.708333333336</v>
      </c>
      <c r="B49171">
        <v>7862.0040322580644</v>
      </c>
      <c r="C49171">
        <v>11842.795472700969</v>
      </c>
      <c r="E49171">
        <f t="shared" si="768"/>
        <v>0.83399968117612455</v>
      </c>
    </row>
    <row r="49172" spans="1:5" x14ac:dyDescent="0.35">
      <c r="A49172" s="1">
        <v>45149.75</v>
      </c>
      <c r="B49172">
        <v>7860.782258064517</v>
      </c>
      <c r="C49172">
        <v>11837.766748827164</v>
      </c>
      <c r="E49172">
        <f t="shared" si="768"/>
        <v>0.83364554569205374</v>
      </c>
    </row>
    <row r="49173" spans="1:5" x14ac:dyDescent="0.35">
      <c r="A49173" s="1">
        <v>45149.791666666664</v>
      </c>
      <c r="B49173">
        <v>7859.5604838709678</v>
      </c>
      <c r="C49173">
        <v>11832.738024953358</v>
      </c>
      <c r="E49173">
        <f t="shared" si="768"/>
        <v>0.83329141020798292</v>
      </c>
    </row>
    <row r="49174" spans="1:5" x14ac:dyDescent="0.35">
      <c r="A49174" s="1">
        <v>45149.833333333336</v>
      </c>
      <c r="B49174">
        <v>7858.3387096774195</v>
      </c>
      <c r="C49174">
        <v>11827.709301079552</v>
      </c>
      <c r="E49174">
        <f t="shared" si="768"/>
        <v>0.8329372747239121</v>
      </c>
    </row>
    <row r="49175" spans="1:5" x14ac:dyDescent="0.35">
      <c r="A49175" s="1">
        <v>45149.875</v>
      </c>
      <c r="B49175">
        <v>7857.1169354838712</v>
      </c>
      <c r="C49175">
        <v>11822.680577205747</v>
      </c>
      <c r="E49175">
        <f t="shared" si="768"/>
        <v>0.83258313923984129</v>
      </c>
    </row>
    <row r="49176" spans="1:5" x14ac:dyDescent="0.35">
      <c r="A49176" s="1">
        <v>45149.916666666664</v>
      </c>
      <c r="B49176">
        <v>7855.8951612903229</v>
      </c>
      <c r="C49176">
        <v>11817.651853331941</v>
      </c>
      <c r="E49176">
        <f t="shared" si="768"/>
        <v>0.83222900375577047</v>
      </c>
    </row>
    <row r="49177" spans="1:5" x14ac:dyDescent="0.35">
      <c r="A49177" s="1">
        <v>45149.958333333336</v>
      </c>
      <c r="B49177">
        <v>7854.6733870967746</v>
      </c>
      <c r="C49177">
        <v>11812.623129458136</v>
      </c>
      <c r="E49177">
        <f t="shared" si="768"/>
        <v>0.83187486827169965</v>
      </c>
    </row>
    <row r="49178" spans="1:5" x14ac:dyDescent="0.35">
      <c r="A49178" s="1">
        <v>45150</v>
      </c>
      <c r="B49178">
        <v>7853.4516129032263</v>
      </c>
      <c r="C49178">
        <v>11807.59440558433</v>
      </c>
      <c r="E49178">
        <f t="shared" si="768"/>
        <v>0.83152073278762884</v>
      </c>
    </row>
    <row r="49179" spans="1:5" x14ac:dyDescent="0.35">
      <c r="A49179" s="1">
        <v>45150.041666666664</v>
      </c>
      <c r="B49179">
        <v>7852.229838709678</v>
      </c>
      <c r="C49179">
        <v>11802.565681710525</v>
      </c>
      <c r="E49179">
        <f t="shared" si="768"/>
        <v>0.83116659730355802</v>
      </c>
    </row>
    <row r="49180" spans="1:5" x14ac:dyDescent="0.35">
      <c r="A49180" s="1">
        <v>45150.083333333336</v>
      </c>
      <c r="B49180">
        <v>7851.0080645161288</v>
      </c>
      <c r="C49180">
        <v>11797.536957836719</v>
      </c>
      <c r="E49180">
        <f t="shared" si="768"/>
        <v>0.8308124618194872</v>
      </c>
    </row>
    <row r="49181" spans="1:5" x14ac:dyDescent="0.35">
      <c r="A49181" s="1">
        <v>45150.125</v>
      </c>
      <c r="B49181">
        <v>7849.7862903225814</v>
      </c>
      <c r="C49181">
        <v>11792.508233962913</v>
      </c>
      <c r="E49181">
        <f t="shared" si="768"/>
        <v>0.83045832633541639</v>
      </c>
    </row>
    <row r="49182" spans="1:5" x14ac:dyDescent="0.35">
      <c r="A49182" s="1">
        <v>45150.166666666664</v>
      </c>
      <c r="B49182">
        <v>7848.5645161290322</v>
      </c>
      <c r="C49182">
        <v>11787.479510089108</v>
      </c>
      <c r="E49182">
        <f t="shared" si="768"/>
        <v>0.83010419085134557</v>
      </c>
    </row>
    <row r="49183" spans="1:5" x14ac:dyDescent="0.35">
      <c r="A49183" s="1">
        <v>45150.208333333336</v>
      </c>
      <c r="B49183">
        <v>7847.3427419354839</v>
      </c>
      <c r="C49183">
        <v>11778.204262448486</v>
      </c>
      <c r="E49183">
        <f t="shared" si="768"/>
        <v>0.82945100439778063</v>
      </c>
    </row>
    <row r="49184" spans="1:5" x14ac:dyDescent="0.35">
      <c r="A49184" s="1">
        <v>45150.25</v>
      </c>
      <c r="B49184">
        <v>7846.1209677419356</v>
      </c>
      <c r="C49184">
        <v>11771.824859576527</v>
      </c>
      <c r="E49184">
        <f t="shared" si="768"/>
        <v>0.82900175067440329</v>
      </c>
    </row>
    <row r="49185" spans="1:5" x14ac:dyDescent="0.35">
      <c r="A49185" s="1">
        <v>45150.291666666664</v>
      </c>
      <c r="B49185">
        <v>7844.8991935483873</v>
      </c>
      <c r="C49185">
        <v>11771.824859576527</v>
      </c>
      <c r="E49185">
        <f t="shared" si="768"/>
        <v>0.82900175067440329</v>
      </c>
    </row>
    <row r="49186" spans="1:5" x14ac:dyDescent="0.35">
      <c r="A49186" s="1">
        <v>45150.333333333336</v>
      </c>
      <c r="B49186">
        <v>7843.677419354839</v>
      </c>
      <c r="C49186">
        <v>11771.824859576527</v>
      </c>
      <c r="E49186">
        <f t="shared" si="768"/>
        <v>0.82900175067440329</v>
      </c>
    </row>
    <row r="49187" spans="1:5" x14ac:dyDescent="0.35">
      <c r="A49187" s="1">
        <v>45150.375</v>
      </c>
      <c r="B49187">
        <v>7842.4556451612898</v>
      </c>
      <c r="C49187">
        <v>11771.824859576527</v>
      </c>
      <c r="E49187">
        <f t="shared" si="768"/>
        <v>0.82900175067440329</v>
      </c>
    </row>
    <row r="49188" spans="1:5" x14ac:dyDescent="0.35">
      <c r="A49188" s="1">
        <v>45150.416666666664</v>
      </c>
      <c r="B49188">
        <v>7841.2338709677424</v>
      </c>
      <c r="C49188">
        <v>11771.824859576527</v>
      </c>
      <c r="E49188">
        <f t="shared" si="768"/>
        <v>0.82900175067440329</v>
      </c>
    </row>
    <row r="49189" spans="1:5" x14ac:dyDescent="0.35">
      <c r="A49189" s="1">
        <v>45150.458333333336</v>
      </c>
      <c r="B49189">
        <v>7840.0120967741932</v>
      </c>
      <c r="C49189">
        <v>11771.824859576527</v>
      </c>
      <c r="E49189">
        <f t="shared" si="768"/>
        <v>0.82900175067440329</v>
      </c>
    </row>
    <row r="49190" spans="1:5" x14ac:dyDescent="0.35">
      <c r="A49190" s="1">
        <v>45150.5</v>
      </c>
      <c r="B49190">
        <v>7838.7903225806458</v>
      </c>
      <c r="C49190">
        <v>11771.824859576527</v>
      </c>
      <c r="E49190">
        <f t="shared" si="768"/>
        <v>0.82900175067440329</v>
      </c>
    </row>
    <row r="49191" spans="1:5" x14ac:dyDescent="0.35">
      <c r="A49191" s="1">
        <v>45150.541666666664</v>
      </c>
      <c r="B49191">
        <v>7837.5685483870966</v>
      </c>
      <c r="C49191">
        <v>11771.824859576527</v>
      </c>
      <c r="E49191">
        <f t="shared" si="768"/>
        <v>0.82900175067440329</v>
      </c>
    </row>
    <row r="49192" spans="1:5" x14ac:dyDescent="0.35">
      <c r="A49192" s="1">
        <v>45150.583333333336</v>
      </c>
      <c r="B49192">
        <v>7836.3467741935483</v>
      </c>
      <c r="C49192">
        <v>11771.824859576527</v>
      </c>
      <c r="E49192">
        <f t="shared" si="768"/>
        <v>0.82900175067440329</v>
      </c>
    </row>
    <row r="49193" spans="1:5" x14ac:dyDescent="0.35">
      <c r="A49193" s="1">
        <v>45150.625</v>
      </c>
      <c r="B49193">
        <v>7835.125</v>
      </c>
      <c r="C49193">
        <v>11771.824859576527</v>
      </c>
      <c r="E49193">
        <f t="shared" si="768"/>
        <v>0.82900175067440329</v>
      </c>
    </row>
    <row r="49194" spans="1:5" x14ac:dyDescent="0.35">
      <c r="A49194" s="1">
        <v>45150.666666666664</v>
      </c>
      <c r="B49194">
        <v>7833.9032258064517</v>
      </c>
      <c r="C49194">
        <v>11771.824859576527</v>
      </c>
      <c r="E49194">
        <f t="shared" si="768"/>
        <v>0.82900175067440329</v>
      </c>
    </row>
    <row r="49195" spans="1:5" x14ac:dyDescent="0.35">
      <c r="A49195" s="1">
        <v>45150.708333333336</v>
      </c>
      <c r="B49195">
        <v>7832.6814516129034</v>
      </c>
      <c r="C49195">
        <v>11771.824859576527</v>
      </c>
      <c r="E49195">
        <f t="shared" si="768"/>
        <v>0.82900175067440329</v>
      </c>
    </row>
    <row r="49196" spans="1:5" x14ac:dyDescent="0.35">
      <c r="A49196" s="1">
        <v>45150.75</v>
      </c>
      <c r="B49196">
        <v>7831.4596774193542</v>
      </c>
      <c r="C49196">
        <v>11766.70877810186</v>
      </c>
      <c r="E49196">
        <f t="shared" si="768"/>
        <v>0.82864146324660981</v>
      </c>
    </row>
    <row r="49197" spans="1:5" x14ac:dyDescent="0.35">
      <c r="A49197" s="1">
        <v>45150.791666666664</v>
      </c>
      <c r="B49197">
        <v>7830.2379032258068</v>
      </c>
      <c r="C49197">
        <v>11757.900866421935</v>
      </c>
      <c r="E49197">
        <f t="shared" si="768"/>
        <v>0.8280211877761926</v>
      </c>
    </row>
    <row r="49198" spans="1:5" x14ac:dyDescent="0.35">
      <c r="A49198" s="1">
        <v>45150.833333333336</v>
      </c>
      <c r="B49198">
        <v>7829.0161290322576</v>
      </c>
      <c r="C49198">
        <v>11750.692635834432</v>
      </c>
      <c r="E49198">
        <f t="shared" si="768"/>
        <v>0.82751356590383318</v>
      </c>
    </row>
    <row r="49199" spans="1:5" x14ac:dyDescent="0.35">
      <c r="A49199" s="1">
        <v>45150.875</v>
      </c>
      <c r="B49199">
        <v>7827.7943548387102</v>
      </c>
      <c r="C49199">
        <v>11743.484405246929</v>
      </c>
      <c r="E49199">
        <f t="shared" si="768"/>
        <v>0.82700594403147387</v>
      </c>
    </row>
    <row r="49200" spans="1:5" x14ac:dyDescent="0.35">
      <c r="A49200" s="1">
        <v>45150.916666666664</v>
      </c>
      <c r="B49200">
        <v>7826.572580645161</v>
      </c>
      <c r="C49200">
        <v>11736.276174659426</v>
      </c>
      <c r="E49200">
        <f t="shared" si="768"/>
        <v>0.82649832215911456</v>
      </c>
    </row>
    <row r="49201" spans="1:5" x14ac:dyDescent="0.35">
      <c r="A49201" s="1">
        <v>45150.958333333336</v>
      </c>
      <c r="B49201">
        <v>7825.3508064516127</v>
      </c>
      <c r="C49201">
        <v>11729.067944071923</v>
      </c>
      <c r="E49201">
        <f t="shared" si="768"/>
        <v>0.82599070028675514</v>
      </c>
    </row>
    <row r="49202" spans="1:5" x14ac:dyDescent="0.35">
      <c r="A49202" s="1">
        <v>45151</v>
      </c>
      <c r="B49202">
        <v>7824.1290322580644</v>
      </c>
      <c r="C49202">
        <v>11721.85971348442</v>
      </c>
      <c r="E49202">
        <f t="shared" si="768"/>
        <v>0.82548307841439583</v>
      </c>
    </row>
    <row r="49203" spans="1:5" x14ac:dyDescent="0.35">
      <c r="A49203" s="1">
        <v>45151.041666666664</v>
      </c>
      <c r="B49203">
        <v>7822.9072580645161</v>
      </c>
      <c r="C49203">
        <v>11714.651482896918</v>
      </c>
      <c r="E49203">
        <f t="shared" si="768"/>
        <v>0.82497545654203641</v>
      </c>
    </row>
    <row r="49204" spans="1:5" x14ac:dyDescent="0.35">
      <c r="A49204" s="1">
        <v>45151.083333333336</v>
      </c>
      <c r="B49204">
        <v>7821.6854838709678</v>
      </c>
      <c r="C49204">
        <v>11707.443252309415</v>
      </c>
      <c r="E49204">
        <f t="shared" si="768"/>
        <v>0.8244678346696771</v>
      </c>
    </row>
    <row r="49205" spans="1:5" x14ac:dyDescent="0.35">
      <c r="A49205" s="1">
        <v>45151.125</v>
      </c>
      <c r="B49205">
        <v>7820.4637096774186</v>
      </c>
      <c r="C49205">
        <v>11700.235021721912</v>
      </c>
      <c r="E49205">
        <f t="shared" si="768"/>
        <v>0.82396021279731768</v>
      </c>
    </row>
    <row r="49206" spans="1:5" x14ac:dyDescent="0.35">
      <c r="A49206" s="1">
        <v>45151.166666666664</v>
      </c>
      <c r="B49206">
        <v>7819.2419354838712</v>
      </c>
      <c r="C49206">
        <v>11693.026791134409</v>
      </c>
      <c r="E49206">
        <f t="shared" si="768"/>
        <v>0.82345259092495837</v>
      </c>
    </row>
    <row r="49207" spans="1:5" x14ac:dyDescent="0.35">
      <c r="A49207" s="1">
        <v>45151.208333333336</v>
      </c>
      <c r="B49207">
        <v>7818.020161290322</v>
      </c>
      <c r="C49207">
        <v>11685.703333167436</v>
      </c>
      <c r="E49207">
        <f t="shared" si="768"/>
        <v>0.82293685444841091</v>
      </c>
    </row>
    <row r="49208" spans="1:5" x14ac:dyDescent="0.35">
      <c r="A49208" s="1">
        <v>45151.25</v>
      </c>
      <c r="B49208">
        <v>7816.7983870967737</v>
      </c>
      <c r="C49208">
        <v>11684.419617709653</v>
      </c>
      <c r="E49208">
        <f t="shared" si="768"/>
        <v>0.82284645195138395</v>
      </c>
    </row>
    <row r="49209" spans="1:5" x14ac:dyDescent="0.35">
      <c r="A49209" s="1">
        <v>45151.291666666664</v>
      </c>
      <c r="B49209">
        <v>7815.5766129032254</v>
      </c>
      <c r="C49209">
        <v>11684.419617709653</v>
      </c>
      <c r="E49209">
        <f t="shared" si="768"/>
        <v>0.82284645195138395</v>
      </c>
    </row>
    <row r="49210" spans="1:5" x14ac:dyDescent="0.35">
      <c r="A49210" s="1">
        <v>45151.333333333336</v>
      </c>
      <c r="B49210">
        <v>7814.3548387096771</v>
      </c>
      <c r="C49210">
        <v>11684.419617709653</v>
      </c>
      <c r="E49210">
        <f t="shared" si="768"/>
        <v>0.82284645195138395</v>
      </c>
    </row>
    <row r="49211" spans="1:5" x14ac:dyDescent="0.35">
      <c r="A49211" s="1">
        <v>45151.375</v>
      </c>
      <c r="B49211">
        <v>7813.1330645161288</v>
      </c>
      <c r="C49211">
        <v>11684.419617709653</v>
      </c>
      <c r="E49211">
        <f t="shared" si="768"/>
        <v>0.82284645195138395</v>
      </c>
    </row>
    <row r="49212" spans="1:5" x14ac:dyDescent="0.35">
      <c r="A49212" s="1">
        <v>45151.416666666664</v>
      </c>
      <c r="B49212">
        <v>7811.9112903225805</v>
      </c>
      <c r="C49212">
        <v>11684.419617709653</v>
      </c>
      <c r="E49212">
        <f t="shared" si="768"/>
        <v>0.82284645195138395</v>
      </c>
    </row>
    <row r="49213" spans="1:5" x14ac:dyDescent="0.35">
      <c r="A49213" s="1">
        <v>45151.458333333336</v>
      </c>
      <c r="B49213">
        <v>7810.6895161290322</v>
      </c>
      <c r="C49213">
        <v>11684.419617709653</v>
      </c>
      <c r="E49213">
        <f t="shared" si="768"/>
        <v>0.82284645195138395</v>
      </c>
    </row>
    <row r="49214" spans="1:5" x14ac:dyDescent="0.35">
      <c r="A49214" s="1">
        <v>45151.5</v>
      </c>
      <c r="B49214">
        <v>7809.467741935483</v>
      </c>
      <c r="C49214">
        <v>11684.419617709653</v>
      </c>
      <c r="E49214">
        <f t="shared" si="768"/>
        <v>0.82284645195138395</v>
      </c>
    </row>
    <row r="49215" spans="1:5" x14ac:dyDescent="0.35">
      <c r="A49215" s="1">
        <v>45151.541666666664</v>
      </c>
      <c r="B49215">
        <v>7808.2459677419356</v>
      </c>
      <c r="C49215">
        <v>11684.419617709653</v>
      </c>
      <c r="E49215">
        <f t="shared" si="768"/>
        <v>0.82284645195138395</v>
      </c>
    </row>
    <row r="49216" spans="1:5" x14ac:dyDescent="0.35">
      <c r="A49216" s="1">
        <v>45151.583333333336</v>
      </c>
      <c r="B49216">
        <v>7807.0241935483864</v>
      </c>
      <c r="C49216">
        <v>11684.419617709653</v>
      </c>
      <c r="E49216">
        <f t="shared" si="768"/>
        <v>0.82284645195138395</v>
      </c>
    </row>
    <row r="49217" spans="1:5" x14ac:dyDescent="0.35">
      <c r="A49217" s="1">
        <v>45151.625</v>
      </c>
      <c r="B49217">
        <v>7805.802419354839</v>
      </c>
      <c r="C49217">
        <v>11684.419617709653</v>
      </c>
      <c r="E49217">
        <f t="shared" si="768"/>
        <v>0.82284645195138395</v>
      </c>
    </row>
    <row r="49218" spans="1:5" x14ac:dyDescent="0.35">
      <c r="A49218" s="1">
        <v>45151.666666666664</v>
      </c>
      <c r="B49218">
        <v>7804.5806451612898</v>
      </c>
      <c r="C49218">
        <v>11684.419617709653</v>
      </c>
      <c r="E49218">
        <f t="shared" si="768"/>
        <v>0.82284645195138395</v>
      </c>
    </row>
    <row r="49219" spans="1:5" x14ac:dyDescent="0.35">
      <c r="A49219" s="1">
        <v>45151.708333333336</v>
      </c>
      <c r="B49219">
        <v>7803.3588709677424</v>
      </c>
      <c r="C49219">
        <v>11684.419617709653</v>
      </c>
      <c r="E49219">
        <f t="shared" ref="E49219:E49282" si="769">C49219/14200</f>
        <v>0.82284645195138395</v>
      </c>
    </row>
    <row r="49220" spans="1:5" x14ac:dyDescent="0.35">
      <c r="A49220" s="1">
        <v>45151.75</v>
      </c>
      <c r="B49220">
        <v>7802.1370967741932</v>
      </c>
      <c r="C49220">
        <v>11684.419617709653</v>
      </c>
      <c r="E49220">
        <f t="shared" si="769"/>
        <v>0.82284645195138395</v>
      </c>
    </row>
    <row r="49221" spans="1:5" x14ac:dyDescent="0.35">
      <c r="A49221" s="1">
        <v>45151.791666666664</v>
      </c>
      <c r="B49221">
        <v>7800.9153225806458</v>
      </c>
      <c r="C49221">
        <v>11682.100805799497</v>
      </c>
      <c r="E49221">
        <f t="shared" si="769"/>
        <v>0.82268315533799274</v>
      </c>
    </row>
    <row r="49222" spans="1:5" x14ac:dyDescent="0.35">
      <c r="A49222" s="1">
        <v>45151.833333333336</v>
      </c>
      <c r="B49222">
        <v>7799.6935483870966</v>
      </c>
      <c r="C49222">
        <v>11682.100805799497</v>
      </c>
      <c r="E49222">
        <f t="shared" si="769"/>
        <v>0.82268315533799274</v>
      </c>
    </row>
    <row r="49223" spans="1:5" x14ac:dyDescent="0.35">
      <c r="A49223" s="1">
        <v>45151.875</v>
      </c>
      <c r="B49223">
        <v>7798.4717741935492</v>
      </c>
      <c r="C49223">
        <v>11679.781993889341</v>
      </c>
      <c r="E49223">
        <f t="shared" si="769"/>
        <v>0.82251985872460143</v>
      </c>
    </row>
    <row r="49224" spans="1:5" x14ac:dyDescent="0.35">
      <c r="A49224" s="1">
        <v>45151.916666666664</v>
      </c>
      <c r="B49224">
        <v>7797.25</v>
      </c>
      <c r="C49224">
        <v>11677.463181979185</v>
      </c>
      <c r="E49224">
        <f t="shared" si="769"/>
        <v>0.82235656211121022</v>
      </c>
    </row>
    <row r="49225" spans="1:5" x14ac:dyDescent="0.35">
      <c r="A49225" s="1">
        <v>45151.958333333336</v>
      </c>
      <c r="B49225">
        <v>7796.0282258064526</v>
      </c>
      <c r="C49225">
        <v>11675.144370069029</v>
      </c>
      <c r="E49225">
        <f t="shared" si="769"/>
        <v>0.8221932654978189</v>
      </c>
    </row>
    <row r="49226" spans="1:5" x14ac:dyDescent="0.35">
      <c r="A49226" s="1">
        <v>45152</v>
      </c>
      <c r="B49226">
        <v>7794.8064516129034</v>
      </c>
      <c r="C49226">
        <v>11672.825558158873</v>
      </c>
      <c r="E49226">
        <f t="shared" si="769"/>
        <v>0.8220299688844277</v>
      </c>
    </row>
    <row r="49227" spans="1:5" x14ac:dyDescent="0.35">
      <c r="A49227" s="1">
        <v>45152.041666666664</v>
      </c>
      <c r="B49227">
        <v>7793.584677419356</v>
      </c>
      <c r="C49227">
        <v>11670.506746248717</v>
      </c>
      <c r="E49227">
        <f t="shared" si="769"/>
        <v>0.82186667227103638</v>
      </c>
    </row>
    <row r="49228" spans="1:5" x14ac:dyDescent="0.35">
      <c r="A49228" s="1">
        <v>45152.083333333336</v>
      </c>
      <c r="B49228">
        <v>7792.3629032258068</v>
      </c>
      <c r="C49228">
        <v>11668.187934338561</v>
      </c>
      <c r="E49228">
        <f t="shared" si="769"/>
        <v>0.82170337565764517</v>
      </c>
    </row>
    <row r="49229" spans="1:5" x14ac:dyDescent="0.35">
      <c r="A49229" s="1">
        <v>45152.125</v>
      </c>
      <c r="B49229">
        <v>7791.1411290322585</v>
      </c>
      <c r="C49229">
        <v>11668.187934338561</v>
      </c>
      <c r="E49229">
        <f t="shared" si="769"/>
        <v>0.82170337565764517</v>
      </c>
    </row>
    <row r="49230" spans="1:5" x14ac:dyDescent="0.35">
      <c r="A49230" s="1">
        <v>45152.166666666664</v>
      </c>
      <c r="B49230">
        <v>7789.9193548387093</v>
      </c>
      <c r="C49230">
        <v>11668.187934338561</v>
      </c>
      <c r="E49230">
        <f t="shared" si="769"/>
        <v>0.82170337565764517</v>
      </c>
    </row>
    <row r="49231" spans="1:5" x14ac:dyDescent="0.35">
      <c r="A49231" s="1">
        <v>45152.208333333336</v>
      </c>
      <c r="B49231">
        <v>7788.6975806451619</v>
      </c>
      <c r="C49231">
        <v>11668.187934338561</v>
      </c>
      <c r="E49231">
        <f t="shared" si="769"/>
        <v>0.82170337565764517</v>
      </c>
    </row>
    <row r="49232" spans="1:5" x14ac:dyDescent="0.35">
      <c r="A49232" s="1">
        <v>45152.25</v>
      </c>
      <c r="B49232">
        <v>7787.4758064516127</v>
      </c>
      <c r="C49232">
        <v>11665.869122428405</v>
      </c>
      <c r="E49232">
        <f t="shared" si="769"/>
        <v>0.82154007904425386</v>
      </c>
    </row>
    <row r="49233" spans="1:5" x14ac:dyDescent="0.35">
      <c r="A49233" s="1">
        <v>45152.291666666664</v>
      </c>
      <c r="B49233">
        <v>7786.2540322580653</v>
      </c>
      <c r="C49233">
        <v>11665.869122428405</v>
      </c>
      <c r="E49233">
        <f t="shared" si="769"/>
        <v>0.82154007904425386</v>
      </c>
    </row>
    <row r="49234" spans="1:5" x14ac:dyDescent="0.35">
      <c r="A49234" s="1">
        <v>45152.333333333336</v>
      </c>
      <c r="B49234">
        <v>7785.0322580645152</v>
      </c>
      <c r="C49234">
        <v>11665.869122428405</v>
      </c>
      <c r="E49234">
        <f t="shared" si="769"/>
        <v>0.82154007904425386</v>
      </c>
    </row>
    <row r="49235" spans="1:5" x14ac:dyDescent="0.35">
      <c r="A49235" s="1">
        <v>45152.375</v>
      </c>
      <c r="B49235">
        <v>7783.8104838709678</v>
      </c>
      <c r="C49235">
        <v>11665.869122428405</v>
      </c>
      <c r="E49235">
        <f t="shared" si="769"/>
        <v>0.82154007904425386</v>
      </c>
    </row>
    <row r="49236" spans="1:5" x14ac:dyDescent="0.35">
      <c r="A49236" s="1">
        <v>45152.416666666664</v>
      </c>
      <c r="B49236">
        <v>7782.5887096774186</v>
      </c>
      <c r="C49236">
        <v>11665.869122428405</v>
      </c>
      <c r="E49236">
        <f t="shared" si="769"/>
        <v>0.82154007904425386</v>
      </c>
    </row>
    <row r="49237" spans="1:5" x14ac:dyDescent="0.35">
      <c r="A49237" s="1">
        <v>45152.458333333336</v>
      </c>
      <c r="B49237">
        <v>7781.3669354838712</v>
      </c>
      <c r="C49237">
        <v>11665.869122428405</v>
      </c>
      <c r="E49237">
        <f t="shared" si="769"/>
        <v>0.82154007904425386</v>
      </c>
    </row>
    <row r="49238" spans="1:5" x14ac:dyDescent="0.35">
      <c r="A49238" s="1">
        <v>45152.5</v>
      </c>
      <c r="B49238">
        <v>7780.145161290322</v>
      </c>
      <c r="C49238">
        <v>11665.869122428405</v>
      </c>
      <c r="E49238">
        <f t="shared" si="769"/>
        <v>0.82154007904425386</v>
      </c>
    </row>
    <row r="49239" spans="1:5" x14ac:dyDescent="0.35">
      <c r="A49239" s="1">
        <v>45152.541666666664</v>
      </c>
      <c r="B49239">
        <v>7778.9233870967746</v>
      </c>
      <c r="C49239">
        <v>11665.869122428405</v>
      </c>
      <c r="E49239">
        <f t="shared" si="769"/>
        <v>0.82154007904425386</v>
      </c>
    </row>
    <row r="49240" spans="1:5" x14ac:dyDescent="0.35">
      <c r="A49240" s="1">
        <v>45152.583333333336</v>
      </c>
      <c r="B49240">
        <v>7777.7016129032254</v>
      </c>
      <c r="C49240">
        <v>11665.869122428405</v>
      </c>
      <c r="E49240">
        <f t="shared" si="769"/>
        <v>0.82154007904425386</v>
      </c>
    </row>
    <row r="49241" spans="1:5" x14ac:dyDescent="0.35">
      <c r="A49241" s="1">
        <v>45152.625</v>
      </c>
      <c r="B49241">
        <v>7776.479838709678</v>
      </c>
      <c r="C49241">
        <v>11665.869122428405</v>
      </c>
      <c r="E49241">
        <f t="shared" si="769"/>
        <v>0.82154007904425386</v>
      </c>
    </row>
    <row r="49242" spans="1:5" x14ac:dyDescent="0.35">
      <c r="A49242" s="1">
        <v>45152.666666666664</v>
      </c>
      <c r="B49242">
        <v>7775.2580645161288</v>
      </c>
      <c r="C49242">
        <v>11665.869122428405</v>
      </c>
      <c r="E49242">
        <f t="shared" si="769"/>
        <v>0.82154007904425386</v>
      </c>
    </row>
    <row r="49243" spans="1:5" x14ac:dyDescent="0.35">
      <c r="A49243" s="1">
        <v>45152.708333333336</v>
      </c>
      <c r="B49243">
        <v>7774.0362903225814</v>
      </c>
      <c r="C49243">
        <v>11665.869122428405</v>
      </c>
      <c r="E49243">
        <f t="shared" si="769"/>
        <v>0.82154007904425386</v>
      </c>
    </row>
    <row r="49244" spans="1:5" x14ac:dyDescent="0.35">
      <c r="A49244" s="1">
        <v>45152.75</v>
      </c>
      <c r="B49244">
        <v>7772.8145161290322</v>
      </c>
      <c r="C49244">
        <v>11664.839302353847</v>
      </c>
      <c r="E49244">
        <f t="shared" si="769"/>
        <v>0.821467556503792</v>
      </c>
    </row>
    <row r="49245" spans="1:5" x14ac:dyDescent="0.35">
      <c r="A49245" s="1">
        <v>45152.791666666664</v>
      </c>
      <c r="B49245">
        <v>7771.5927419354848</v>
      </c>
      <c r="C49245">
        <v>11662.520490443691</v>
      </c>
      <c r="E49245">
        <f t="shared" si="769"/>
        <v>0.82130425989040079</v>
      </c>
    </row>
    <row r="49246" spans="1:5" x14ac:dyDescent="0.35">
      <c r="A49246" s="1">
        <v>45152.833333333336</v>
      </c>
      <c r="B49246">
        <v>7770.3709677419347</v>
      </c>
      <c r="C49246">
        <v>11660.201678533535</v>
      </c>
      <c r="E49246">
        <f t="shared" si="769"/>
        <v>0.82114096327700947</v>
      </c>
    </row>
    <row r="49247" spans="1:5" x14ac:dyDescent="0.35">
      <c r="A49247" s="1">
        <v>45152.875</v>
      </c>
      <c r="B49247">
        <v>7769.1491935483873</v>
      </c>
      <c r="C49247">
        <v>11660.201678533535</v>
      </c>
      <c r="E49247">
        <f t="shared" si="769"/>
        <v>0.82114096327700947</v>
      </c>
    </row>
    <row r="49248" spans="1:5" x14ac:dyDescent="0.35">
      <c r="A49248" s="1">
        <v>45152.916666666664</v>
      </c>
      <c r="B49248">
        <v>7767.9274193548381</v>
      </c>
      <c r="C49248">
        <v>11657.882866623379</v>
      </c>
      <c r="E49248">
        <f t="shared" si="769"/>
        <v>0.82097766666361816</v>
      </c>
    </row>
    <row r="49249" spans="1:5" x14ac:dyDescent="0.35">
      <c r="A49249" s="1">
        <v>45152.958333333336</v>
      </c>
      <c r="B49249">
        <v>7766.7056451612907</v>
      </c>
      <c r="C49249">
        <v>11655.564054713223</v>
      </c>
      <c r="E49249">
        <f t="shared" si="769"/>
        <v>0.82081437005022695</v>
      </c>
    </row>
    <row r="49250" spans="1:5" x14ac:dyDescent="0.35">
      <c r="A49250" s="1">
        <v>45153</v>
      </c>
      <c r="B49250">
        <v>7765.4838709677415</v>
      </c>
      <c r="C49250">
        <v>11653.245242803067</v>
      </c>
      <c r="E49250">
        <f t="shared" si="769"/>
        <v>0.82065107343683563</v>
      </c>
    </row>
    <row r="49251" spans="1:5" x14ac:dyDescent="0.35">
      <c r="A49251" s="1">
        <v>45153.041666666664</v>
      </c>
      <c r="B49251">
        <v>7764.2620967741932</v>
      </c>
      <c r="C49251">
        <v>11652.812978128095</v>
      </c>
      <c r="E49251">
        <f t="shared" si="769"/>
        <v>0.82062063226254189</v>
      </c>
    </row>
    <row r="49252" spans="1:5" x14ac:dyDescent="0.35">
      <c r="A49252" s="1">
        <v>45153.083333333336</v>
      </c>
      <c r="B49252">
        <v>7763.040322580644</v>
      </c>
      <c r="C49252">
        <v>11652.380713453123</v>
      </c>
      <c r="E49252">
        <f t="shared" si="769"/>
        <v>0.82059019108824816</v>
      </c>
    </row>
    <row r="49253" spans="1:5" x14ac:dyDescent="0.35">
      <c r="A49253" s="1">
        <v>45153.125</v>
      </c>
      <c r="B49253">
        <v>7761.8185483870966</v>
      </c>
      <c r="C49253">
        <v>11651.948448778152</v>
      </c>
      <c r="E49253">
        <f t="shared" si="769"/>
        <v>0.82055974991395442</v>
      </c>
    </row>
    <row r="49254" spans="1:5" x14ac:dyDescent="0.35">
      <c r="A49254" s="1">
        <v>45153.166666666664</v>
      </c>
      <c r="B49254">
        <v>7760.5967741935474</v>
      </c>
      <c r="C49254">
        <v>11651.51618410318</v>
      </c>
      <c r="E49254">
        <f t="shared" si="769"/>
        <v>0.82052930873966057</v>
      </c>
    </row>
    <row r="49255" spans="1:5" x14ac:dyDescent="0.35">
      <c r="A49255" s="1">
        <v>45153.208333333336</v>
      </c>
      <c r="B49255">
        <v>7759.375</v>
      </c>
      <c r="C49255">
        <v>11648.763259694295</v>
      </c>
      <c r="E49255">
        <f t="shared" si="769"/>
        <v>0.82033544082354193</v>
      </c>
    </row>
    <row r="49256" spans="1:5" x14ac:dyDescent="0.35">
      <c r="A49256" s="1">
        <v>45153.25</v>
      </c>
      <c r="B49256">
        <v>7758.1532258064508</v>
      </c>
      <c r="C49256">
        <v>11643.284146405185</v>
      </c>
      <c r="E49256">
        <f t="shared" si="769"/>
        <v>0.81994958777501303</v>
      </c>
    </row>
    <row r="49257" spans="1:5" x14ac:dyDescent="0.35">
      <c r="A49257" s="1">
        <v>45153.291666666664</v>
      </c>
      <c r="B49257">
        <v>7756.9314516129034</v>
      </c>
      <c r="C49257">
        <v>11643.284146405185</v>
      </c>
      <c r="E49257">
        <f t="shared" si="769"/>
        <v>0.81994958777501303</v>
      </c>
    </row>
    <row r="49258" spans="1:5" x14ac:dyDescent="0.35">
      <c r="A49258" s="1">
        <v>45153.333333333336</v>
      </c>
      <c r="B49258">
        <v>7755.7096774193542</v>
      </c>
      <c r="C49258">
        <v>11643.284146405185</v>
      </c>
      <c r="E49258">
        <f t="shared" si="769"/>
        <v>0.81994958777501303</v>
      </c>
    </row>
    <row r="49259" spans="1:5" x14ac:dyDescent="0.35">
      <c r="A49259" s="1">
        <v>45153.375</v>
      </c>
      <c r="B49259">
        <v>7754.4879032258068</v>
      </c>
      <c r="C49259">
        <v>11643.284146405185</v>
      </c>
      <c r="E49259">
        <f t="shared" si="769"/>
        <v>0.81994958777501303</v>
      </c>
    </row>
    <row r="49260" spans="1:5" x14ac:dyDescent="0.35">
      <c r="A49260" s="1">
        <v>45153.416666666664</v>
      </c>
      <c r="B49260">
        <v>7753.2661290322576</v>
      </c>
      <c r="C49260">
        <v>11643.284146405185</v>
      </c>
      <c r="E49260">
        <f t="shared" si="769"/>
        <v>0.81994958777501303</v>
      </c>
    </row>
    <row r="49261" spans="1:5" x14ac:dyDescent="0.35">
      <c r="A49261" s="1">
        <v>45153.458333333336</v>
      </c>
      <c r="B49261">
        <v>7752.0443548387102</v>
      </c>
      <c r="C49261">
        <v>11643.284146405185</v>
      </c>
      <c r="E49261">
        <f t="shared" si="769"/>
        <v>0.81994958777501303</v>
      </c>
    </row>
    <row r="49262" spans="1:5" x14ac:dyDescent="0.35">
      <c r="A49262" s="1">
        <v>45153.5</v>
      </c>
      <c r="B49262">
        <v>7750.822580645161</v>
      </c>
      <c r="C49262">
        <v>11643.284146405185</v>
      </c>
      <c r="E49262">
        <f t="shared" si="769"/>
        <v>0.81994958777501303</v>
      </c>
    </row>
    <row r="49263" spans="1:5" x14ac:dyDescent="0.35">
      <c r="A49263" s="1">
        <v>45153.541666666664</v>
      </c>
      <c r="B49263">
        <v>7749.6008064516136</v>
      </c>
      <c r="C49263">
        <v>11643.284146405185</v>
      </c>
      <c r="E49263">
        <f t="shared" si="769"/>
        <v>0.81994958777501303</v>
      </c>
    </row>
    <row r="49264" spans="1:5" x14ac:dyDescent="0.35">
      <c r="A49264" s="1">
        <v>45153.583333333336</v>
      </c>
      <c r="B49264">
        <v>7748.3790322580644</v>
      </c>
      <c r="C49264">
        <v>11643.284146405185</v>
      </c>
      <c r="E49264">
        <f t="shared" si="769"/>
        <v>0.81994958777501303</v>
      </c>
    </row>
    <row r="49265" spans="1:5" x14ac:dyDescent="0.35">
      <c r="A49265" s="1">
        <v>45153.625</v>
      </c>
      <c r="B49265">
        <v>7747.157258064517</v>
      </c>
      <c r="C49265">
        <v>11643.284146405185</v>
      </c>
      <c r="E49265">
        <f t="shared" si="769"/>
        <v>0.81994958777501303</v>
      </c>
    </row>
    <row r="49266" spans="1:5" x14ac:dyDescent="0.35">
      <c r="A49266" s="1">
        <v>45153.666666666664</v>
      </c>
      <c r="B49266">
        <v>7745.9354838709678</v>
      </c>
      <c r="C49266">
        <v>11643.284146405185</v>
      </c>
      <c r="E49266">
        <f t="shared" si="769"/>
        <v>0.81994958777501303</v>
      </c>
    </row>
    <row r="49267" spans="1:5" x14ac:dyDescent="0.35">
      <c r="A49267" s="1">
        <v>45153.708333333336</v>
      </c>
      <c r="B49267">
        <v>7744.7137096774195</v>
      </c>
      <c r="C49267">
        <v>11643.284146405185</v>
      </c>
      <c r="E49267">
        <f t="shared" si="769"/>
        <v>0.81994958777501303</v>
      </c>
    </row>
    <row r="49268" spans="1:5" x14ac:dyDescent="0.35">
      <c r="A49268" s="1">
        <v>45153.75</v>
      </c>
      <c r="B49268">
        <v>7743.4919354838712</v>
      </c>
      <c r="C49268">
        <v>11640.965334495029</v>
      </c>
      <c r="E49268">
        <f t="shared" si="769"/>
        <v>0.81978629116162183</v>
      </c>
    </row>
    <row r="49269" spans="1:5" x14ac:dyDescent="0.35">
      <c r="A49269" s="1">
        <v>45153.791666666664</v>
      </c>
      <c r="B49269">
        <v>7742.2701612903229</v>
      </c>
      <c r="C49269">
        <v>11638.646522584873</v>
      </c>
      <c r="E49269">
        <f t="shared" si="769"/>
        <v>0.81962299454823051</v>
      </c>
    </row>
    <row r="49270" spans="1:5" x14ac:dyDescent="0.35">
      <c r="A49270" s="1">
        <v>45153.833333333336</v>
      </c>
      <c r="B49270">
        <v>7741.0483870967746</v>
      </c>
      <c r="C49270">
        <v>11636.327710674717</v>
      </c>
      <c r="E49270">
        <f t="shared" si="769"/>
        <v>0.81945969793483919</v>
      </c>
    </row>
    <row r="49271" spans="1:5" x14ac:dyDescent="0.35">
      <c r="A49271" s="1">
        <v>45153.875</v>
      </c>
      <c r="B49271">
        <v>7739.8266129032263</v>
      </c>
      <c r="C49271">
        <v>11634.008898764561</v>
      </c>
      <c r="E49271">
        <f t="shared" si="769"/>
        <v>0.81929640132144799</v>
      </c>
    </row>
    <row r="49272" spans="1:5" x14ac:dyDescent="0.35">
      <c r="A49272" s="1">
        <v>45153.916666666664</v>
      </c>
      <c r="B49272">
        <v>7738.604838709678</v>
      </c>
      <c r="C49272">
        <v>11631.690086854405</v>
      </c>
      <c r="E49272">
        <f t="shared" si="769"/>
        <v>0.81913310470805667</v>
      </c>
    </row>
    <row r="49273" spans="1:5" x14ac:dyDescent="0.35">
      <c r="A49273" s="1">
        <v>45153.958333333336</v>
      </c>
      <c r="B49273">
        <v>7737.3830645161288</v>
      </c>
      <c r="C49273">
        <v>11629.371274944249</v>
      </c>
      <c r="E49273">
        <f t="shared" si="769"/>
        <v>0.81896980809466546</v>
      </c>
    </row>
    <row r="49274" spans="1:5" x14ac:dyDescent="0.35">
      <c r="A49274" s="1">
        <v>45154</v>
      </c>
      <c r="B49274">
        <v>7736.1612903225814</v>
      </c>
      <c r="C49274">
        <v>11627.052463034093</v>
      </c>
      <c r="E49274">
        <f t="shared" si="769"/>
        <v>0.81880651148127415</v>
      </c>
    </row>
    <row r="49275" spans="1:5" x14ac:dyDescent="0.35">
      <c r="A49275" s="1">
        <v>45154.041666666664</v>
      </c>
      <c r="B49275">
        <v>7734.9395161290322</v>
      </c>
      <c r="C49275">
        <v>11624.733651123937</v>
      </c>
      <c r="E49275">
        <f t="shared" si="769"/>
        <v>0.81864321486788294</v>
      </c>
    </row>
    <row r="49276" spans="1:5" x14ac:dyDescent="0.35">
      <c r="A49276" s="1">
        <v>45154.083333333336</v>
      </c>
      <c r="B49276">
        <v>7733.7177419354839</v>
      </c>
      <c r="C49276">
        <v>11622.414839213781</v>
      </c>
      <c r="E49276">
        <f t="shared" si="769"/>
        <v>0.81847991825449162</v>
      </c>
    </row>
    <row r="49277" spans="1:5" x14ac:dyDescent="0.35">
      <c r="A49277" s="1">
        <v>45154.125</v>
      </c>
      <c r="B49277">
        <v>7732.4959677419356</v>
      </c>
      <c r="C49277">
        <v>11620.096027303625</v>
      </c>
      <c r="E49277">
        <f t="shared" si="769"/>
        <v>0.81831662164110042</v>
      </c>
    </row>
    <row r="49278" spans="1:5" x14ac:dyDescent="0.35">
      <c r="A49278" s="1">
        <v>45154.166666666664</v>
      </c>
      <c r="B49278">
        <v>7731.2741935483873</v>
      </c>
      <c r="C49278">
        <v>11617.777215393469</v>
      </c>
      <c r="E49278">
        <f t="shared" si="769"/>
        <v>0.8181533250277091</v>
      </c>
    </row>
    <row r="49279" spans="1:5" x14ac:dyDescent="0.35">
      <c r="A49279" s="1">
        <v>45154.208333333336</v>
      </c>
      <c r="B49279">
        <v>7730.052419354839</v>
      </c>
      <c r="C49279">
        <v>11617.777215393469</v>
      </c>
      <c r="E49279">
        <f t="shared" si="769"/>
        <v>0.8181533250277091</v>
      </c>
    </row>
    <row r="49280" spans="1:5" x14ac:dyDescent="0.35">
      <c r="A49280" s="1">
        <v>45154.25</v>
      </c>
      <c r="B49280">
        <v>7728.8306451612898</v>
      </c>
      <c r="C49280">
        <v>11615.458403483313</v>
      </c>
      <c r="E49280">
        <f t="shared" si="769"/>
        <v>0.81799002841431789</v>
      </c>
    </row>
    <row r="49281" spans="1:5" x14ac:dyDescent="0.35">
      <c r="A49281" s="1">
        <v>45154.291666666664</v>
      </c>
      <c r="B49281">
        <v>7727.6088709677424</v>
      </c>
      <c r="C49281">
        <v>11615.458403483313</v>
      </c>
      <c r="E49281">
        <f t="shared" si="769"/>
        <v>0.81799002841431789</v>
      </c>
    </row>
    <row r="49282" spans="1:5" x14ac:dyDescent="0.35">
      <c r="A49282" s="1">
        <v>45154.333333333336</v>
      </c>
      <c r="B49282">
        <v>7726.3870967741932</v>
      </c>
      <c r="C49282">
        <v>11615.458403483313</v>
      </c>
      <c r="E49282">
        <f t="shared" si="769"/>
        <v>0.81799002841431789</v>
      </c>
    </row>
    <row r="49283" spans="1:5" x14ac:dyDescent="0.35">
      <c r="A49283" s="1">
        <v>45154.375</v>
      </c>
      <c r="B49283">
        <v>7725.1653225806458</v>
      </c>
      <c r="C49283">
        <v>11615.458403483313</v>
      </c>
      <c r="E49283">
        <f t="shared" ref="E49283:E49346" si="770">C49283/14200</f>
        <v>0.81799002841431789</v>
      </c>
    </row>
    <row r="49284" spans="1:5" x14ac:dyDescent="0.35">
      <c r="A49284" s="1">
        <v>45154.416666666664</v>
      </c>
      <c r="B49284">
        <v>7723.9435483870966</v>
      </c>
      <c r="C49284">
        <v>11615.458403483313</v>
      </c>
      <c r="E49284">
        <f t="shared" si="770"/>
        <v>0.81799002841431789</v>
      </c>
    </row>
    <row r="49285" spans="1:5" x14ac:dyDescent="0.35">
      <c r="A49285" s="1">
        <v>45154.458333333336</v>
      </c>
      <c r="B49285">
        <v>7722.7217741935483</v>
      </c>
      <c r="C49285">
        <v>11615.458403483313</v>
      </c>
      <c r="E49285">
        <f t="shared" si="770"/>
        <v>0.81799002841431789</v>
      </c>
    </row>
    <row r="49286" spans="1:5" x14ac:dyDescent="0.35">
      <c r="A49286" s="1">
        <v>45154.5</v>
      </c>
      <c r="B49286">
        <v>7721.5</v>
      </c>
      <c r="C49286">
        <v>11615.458403483313</v>
      </c>
      <c r="E49286">
        <f t="shared" si="770"/>
        <v>0.81799002841431789</v>
      </c>
    </row>
    <row r="49287" spans="1:5" x14ac:dyDescent="0.35">
      <c r="A49287" s="1">
        <v>45154.541666666664</v>
      </c>
      <c r="B49287">
        <v>7720.2782258064517</v>
      </c>
      <c r="C49287">
        <v>11615.458403483313</v>
      </c>
      <c r="E49287">
        <f t="shared" si="770"/>
        <v>0.81799002841431789</v>
      </c>
    </row>
    <row r="49288" spans="1:5" x14ac:dyDescent="0.35">
      <c r="A49288" s="1">
        <v>45154.583333333336</v>
      </c>
      <c r="B49288">
        <v>7719.0564516129034</v>
      </c>
      <c r="C49288">
        <v>11615.458403483313</v>
      </c>
      <c r="E49288">
        <f t="shared" si="770"/>
        <v>0.81799002841431789</v>
      </c>
    </row>
    <row r="49289" spans="1:5" x14ac:dyDescent="0.35">
      <c r="A49289" s="1">
        <v>45154.625</v>
      </c>
      <c r="B49289">
        <v>7717.8346774193542</v>
      </c>
      <c r="C49289">
        <v>11615.458403483313</v>
      </c>
      <c r="E49289">
        <f t="shared" si="770"/>
        <v>0.81799002841431789</v>
      </c>
    </row>
    <row r="49290" spans="1:5" x14ac:dyDescent="0.35">
      <c r="A49290" s="1">
        <v>45154.666666666664</v>
      </c>
      <c r="B49290">
        <v>7716.6129032258068</v>
      </c>
      <c r="C49290">
        <v>11615.458403483313</v>
      </c>
      <c r="E49290">
        <f t="shared" si="770"/>
        <v>0.81799002841431789</v>
      </c>
    </row>
    <row r="49291" spans="1:5" x14ac:dyDescent="0.35">
      <c r="A49291" s="1">
        <v>45154.708333333336</v>
      </c>
      <c r="B49291">
        <v>7715.3911290322576</v>
      </c>
      <c r="C49291">
        <v>11615.458403483313</v>
      </c>
      <c r="E49291">
        <f t="shared" si="770"/>
        <v>0.81799002841431789</v>
      </c>
    </row>
    <row r="49292" spans="1:5" x14ac:dyDescent="0.35">
      <c r="A49292" s="1">
        <v>45154.75</v>
      </c>
      <c r="B49292">
        <v>7714.1693548387102</v>
      </c>
      <c r="C49292">
        <v>11613.139591573157</v>
      </c>
      <c r="E49292">
        <f t="shared" si="770"/>
        <v>0.81782673180092658</v>
      </c>
    </row>
    <row r="49293" spans="1:5" x14ac:dyDescent="0.35">
      <c r="A49293" s="1">
        <v>45154.791666666664</v>
      </c>
      <c r="B49293">
        <v>7712.947580645161</v>
      </c>
      <c r="C49293">
        <v>11608.018488137517</v>
      </c>
      <c r="E49293">
        <f t="shared" si="770"/>
        <v>0.81746609071390963</v>
      </c>
    </row>
    <row r="49294" spans="1:5" x14ac:dyDescent="0.35">
      <c r="A49294" s="1">
        <v>45154.833333333336</v>
      </c>
      <c r="B49294">
        <v>7711.7258064516127</v>
      </c>
      <c r="C49294">
        <v>11602.897384701877</v>
      </c>
      <c r="E49294">
        <f t="shared" si="770"/>
        <v>0.81710544962689269</v>
      </c>
    </row>
    <row r="49295" spans="1:5" x14ac:dyDescent="0.35">
      <c r="A49295" s="1">
        <v>45154.875</v>
      </c>
      <c r="B49295">
        <v>7710.5040322580644</v>
      </c>
      <c r="C49295">
        <v>11597.776281266237</v>
      </c>
      <c r="E49295">
        <f t="shared" si="770"/>
        <v>0.81674480853987586</v>
      </c>
    </row>
    <row r="49296" spans="1:5" x14ac:dyDescent="0.35">
      <c r="A49296" s="1">
        <v>45154.916666666664</v>
      </c>
      <c r="B49296">
        <v>7709.2822580645161</v>
      </c>
      <c r="C49296">
        <v>11592.655177830597</v>
      </c>
      <c r="E49296">
        <f t="shared" si="770"/>
        <v>0.81638416745285891</v>
      </c>
    </row>
    <row r="49297" spans="1:5" x14ac:dyDescent="0.35">
      <c r="A49297" s="1">
        <v>45154.958333333336</v>
      </c>
      <c r="B49297">
        <v>7708.0604838709678</v>
      </c>
      <c r="C49297">
        <v>11587.534074394956</v>
      </c>
      <c r="E49297">
        <f t="shared" si="770"/>
        <v>0.81602352636584197</v>
      </c>
    </row>
    <row r="49298" spans="1:5" x14ac:dyDescent="0.35">
      <c r="A49298" s="1">
        <v>45155</v>
      </c>
      <c r="B49298">
        <v>7706.8387096774195</v>
      </c>
      <c r="C49298">
        <v>11582.412970959316</v>
      </c>
      <c r="E49298">
        <f t="shared" si="770"/>
        <v>0.81566288527882513</v>
      </c>
    </row>
    <row r="49299" spans="1:5" x14ac:dyDescent="0.35">
      <c r="A49299" s="1">
        <v>45155.041666666664</v>
      </c>
      <c r="B49299">
        <v>7705.6169354838712</v>
      </c>
      <c r="C49299">
        <v>11577.291867523676</v>
      </c>
      <c r="E49299">
        <f t="shared" si="770"/>
        <v>0.81530224419180819</v>
      </c>
    </row>
    <row r="49300" spans="1:5" x14ac:dyDescent="0.35">
      <c r="A49300" s="1">
        <v>45155.083333333336</v>
      </c>
      <c r="B49300">
        <v>7704.3951612903229</v>
      </c>
      <c r="C49300">
        <v>11572.170764088036</v>
      </c>
      <c r="E49300">
        <f t="shared" si="770"/>
        <v>0.81494160310479125</v>
      </c>
    </row>
    <row r="49301" spans="1:5" x14ac:dyDescent="0.35">
      <c r="A49301" s="1">
        <v>45155.125</v>
      </c>
      <c r="B49301">
        <v>7703.1733870967746</v>
      </c>
      <c r="C49301">
        <v>11567.049660652396</v>
      </c>
      <c r="E49301">
        <f t="shared" si="770"/>
        <v>0.8145809620177743</v>
      </c>
    </row>
    <row r="49302" spans="1:5" x14ac:dyDescent="0.35">
      <c r="A49302" s="1">
        <v>45155.166666666664</v>
      </c>
      <c r="B49302">
        <v>7701.9516129032254</v>
      </c>
      <c r="C49302">
        <v>11561.928557216756</v>
      </c>
      <c r="E49302">
        <f t="shared" si="770"/>
        <v>0.81422032093075747</v>
      </c>
    </row>
    <row r="49303" spans="1:5" x14ac:dyDescent="0.35">
      <c r="A49303" s="1">
        <v>45155.208333333336</v>
      </c>
      <c r="B49303">
        <v>7700.729838709678</v>
      </c>
      <c r="C49303">
        <v>11556.807453781115</v>
      </c>
      <c r="E49303">
        <f t="shared" si="770"/>
        <v>0.81385967984374052</v>
      </c>
    </row>
    <row r="49304" spans="1:5" x14ac:dyDescent="0.35">
      <c r="A49304" s="1">
        <v>45155.25</v>
      </c>
      <c r="B49304">
        <v>7699.5080645161288</v>
      </c>
      <c r="C49304">
        <v>11547.532206140493</v>
      </c>
      <c r="E49304">
        <f t="shared" si="770"/>
        <v>0.81320649339017559</v>
      </c>
    </row>
    <row r="49305" spans="1:5" x14ac:dyDescent="0.35">
      <c r="A49305" s="1">
        <v>45155.291666666664</v>
      </c>
      <c r="B49305">
        <v>7698.2862903225814</v>
      </c>
      <c r="C49305">
        <v>11547.532206140493</v>
      </c>
      <c r="E49305">
        <f t="shared" si="770"/>
        <v>0.81320649339017559</v>
      </c>
    </row>
    <row r="49306" spans="1:5" x14ac:dyDescent="0.35">
      <c r="A49306" s="1">
        <v>45155.333333333336</v>
      </c>
      <c r="B49306">
        <v>7697.0645161290322</v>
      </c>
      <c r="C49306">
        <v>11547.532206140493</v>
      </c>
      <c r="E49306">
        <f t="shared" si="770"/>
        <v>0.81320649339017559</v>
      </c>
    </row>
    <row r="49307" spans="1:5" x14ac:dyDescent="0.35">
      <c r="A49307" s="1">
        <v>45155.375</v>
      </c>
      <c r="B49307">
        <v>7695.8427419354839</v>
      </c>
      <c r="C49307">
        <v>11547.532206140493</v>
      </c>
      <c r="E49307">
        <f t="shared" si="770"/>
        <v>0.81320649339017559</v>
      </c>
    </row>
    <row r="49308" spans="1:5" x14ac:dyDescent="0.35">
      <c r="A49308" s="1">
        <v>45155.416666666664</v>
      </c>
      <c r="B49308">
        <v>7694.6209677419356</v>
      </c>
      <c r="C49308">
        <v>11547.532206140493</v>
      </c>
      <c r="E49308">
        <f t="shared" si="770"/>
        <v>0.81320649339017559</v>
      </c>
    </row>
    <row r="49309" spans="1:5" x14ac:dyDescent="0.35">
      <c r="A49309" s="1">
        <v>45155.458333333336</v>
      </c>
      <c r="B49309">
        <v>7693.3991935483873</v>
      </c>
      <c r="C49309">
        <v>11547.532206140493</v>
      </c>
      <c r="E49309">
        <f t="shared" si="770"/>
        <v>0.81320649339017559</v>
      </c>
    </row>
    <row r="49310" spans="1:5" x14ac:dyDescent="0.35">
      <c r="A49310" s="1">
        <v>45155.5</v>
      </c>
      <c r="B49310">
        <v>7692.177419354839</v>
      </c>
      <c r="C49310">
        <v>11547.532206140493</v>
      </c>
      <c r="E49310">
        <f t="shared" si="770"/>
        <v>0.81320649339017559</v>
      </c>
    </row>
    <row r="49311" spans="1:5" x14ac:dyDescent="0.35">
      <c r="A49311" s="1">
        <v>45155.541666666664</v>
      </c>
      <c r="B49311">
        <v>7690.9556451612898</v>
      </c>
      <c r="C49311">
        <v>11547.532206140493</v>
      </c>
      <c r="E49311">
        <f t="shared" si="770"/>
        <v>0.81320649339017559</v>
      </c>
    </row>
    <row r="49312" spans="1:5" x14ac:dyDescent="0.35">
      <c r="A49312" s="1">
        <v>45155.583333333336</v>
      </c>
      <c r="B49312">
        <v>7689.7338709677424</v>
      </c>
      <c r="C49312">
        <v>11547.532206140493</v>
      </c>
      <c r="E49312">
        <f t="shared" si="770"/>
        <v>0.81320649339017559</v>
      </c>
    </row>
    <row r="49313" spans="1:5" x14ac:dyDescent="0.35">
      <c r="A49313" s="1">
        <v>45155.625</v>
      </c>
      <c r="B49313">
        <v>7688.5120967741932</v>
      </c>
      <c r="C49313">
        <v>11547.532206140493</v>
      </c>
      <c r="E49313">
        <f t="shared" si="770"/>
        <v>0.81320649339017559</v>
      </c>
    </row>
    <row r="49314" spans="1:5" x14ac:dyDescent="0.35">
      <c r="A49314" s="1">
        <v>45155.666666666664</v>
      </c>
      <c r="B49314">
        <v>7687.2903225806449</v>
      </c>
      <c r="C49314">
        <v>11547.532206140493</v>
      </c>
      <c r="E49314">
        <f t="shared" si="770"/>
        <v>0.81320649339017559</v>
      </c>
    </row>
    <row r="49315" spans="1:5" x14ac:dyDescent="0.35">
      <c r="A49315" s="1">
        <v>45155.708333333336</v>
      </c>
      <c r="B49315">
        <v>7686.0685483870966</v>
      </c>
      <c r="C49315">
        <v>11547.532206140493</v>
      </c>
      <c r="E49315">
        <f t="shared" si="770"/>
        <v>0.81320649339017559</v>
      </c>
    </row>
    <row r="49316" spans="1:5" x14ac:dyDescent="0.35">
      <c r="A49316" s="1">
        <v>45155.75</v>
      </c>
      <c r="B49316">
        <v>7684.8467741935483</v>
      </c>
      <c r="C49316">
        <v>11543.924239025637</v>
      </c>
      <c r="E49316">
        <f t="shared" si="770"/>
        <v>0.81295241119898853</v>
      </c>
    </row>
    <row r="49317" spans="1:5" x14ac:dyDescent="0.35">
      <c r="A49317" s="1">
        <v>45155.791666666664</v>
      </c>
      <c r="B49317">
        <v>7683.625</v>
      </c>
      <c r="C49317">
        <v>11540.31627191078</v>
      </c>
      <c r="E49317">
        <f t="shared" si="770"/>
        <v>0.81269832900780148</v>
      </c>
    </row>
    <row r="49318" spans="1:5" x14ac:dyDescent="0.35">
      <c r="A49318" s="1">
        <v>45155.833333333336</v>
      </c>
      <c r="B49318">
        <v>7682.4032258064517</v>
      </c>
      <c r="C49318">
        <v>11536.708304795924</v>
      </c>
      <c r="E49318">
        <f t="shared" si="770"/>
        <v>0.81244424681661442</v>
      </c>
    </row>
    <row r="49319" spans="1:5" x14ac:dyDescent="0.35">
      <c r="A49319" s="1">
        <v>45155.875</v>
      </c>
      <c r="B49319">
        <v>7681.1814516129034</v>
      </c>
      <c r="C49319">
        <v>11533.100337681068</v>
      </c>
      <c r="E49319">
        <f t="shared" si="770"/>
        <v>0.81219016462542726</v>
      </c>
    </row>
    <row r="49320" spans="1:5" x14ac:dyDescent="0.35">
      <c r="A49320" s="1">
        <v>45155.916666666664</v>
      </c>
      <c r="B49320">
        <v>7679.9596774193542</v>
      </c>
      <c r="C49320">
        <v>11529.492370566211</v>
      </c>
      <c r="E49320">
        <f t="shared" si="770"/>
        <v>0.8119360824342402</v>
      </c>
    </row>
    <row r="49321" spans="1:5" x14ac:dyDescent="0.35">
      <c r="A49321" s="1">
        <v>45155.958333333336</v>
      </c>
      <c r="B49321">
        <v>7678.7379032258068</v>
      </c>
      <c r="C49321">
        <v>11525.884403451355</v>
      </c>
      <c r="E49321">
        <f t="shared" si="770"/>
        <v>0.81168200024305315</v>
      </c>
    </row>
    <row r="49322" spans="1:5" x14ac:dyDescent="0.35">
      <c r="A49322" s="1">
        <v>45156</v>
      </c>
      <c r="B49322">
        <v>7677.5161290322585</v>
      </c>
      <c r="C49322">
        <v>11522.276436336499</v>
      </c>
      <c r="E49322">
        <f t="shared" si="770"/>
        <v>0.81142791805186609</v>
      </c>
    </row>
    <row r="49323" spans="1:5" x14ac:dyDescent="0.35">
      <c r="A49323" s="1">
        <v>45156.041666666664</v>
      </c>
      <c r="B49323">
        <v>7676.2943548387102</v>
      </c>
      <c r="C49323">
        <v>11518.668469221642</v>
      </c>
      <c r="E49323">
        <f t="shared" si="770"/>
        <v>0.81117383586067904</v>
      </c>
    </row>
    <row r="49324" spans="1:5" x14ac:dyDescent="0.35">
      <c r="A49324" s="1">
        <v>45156.083333333336</v>
      </c>
      <c r="B49324">
        <v>7675.072580645161</v>
      </c>
      <c r="C49324">
        <v>11515.060502106786</v>
      </c>
      <c r="E49324">
        <f t="shared" si="770"/>
        <v>0.81091975366949198</v>
      </c>
    </row>
    <row r="49325" spans="1:5" x14ac:dyDescent="0.35">
      <c r="A49325" s="1">
        <v>45156.125</v>
      </c>
      <c r="B49325">
        <v>7673.8508064516136</v>
      </c>
      <c r="C49325">
        <v>11511.452534991929</v>
      </c>
      <c r="E49325">
        <f t="shared" si="770"/>
        <v>0.81066567147830493</v>
      </c>
    </row>
    <row r="49326" spans="1:5" x14ac:dyDescent="0.35">
      <c r="A49326" s="1">
        <v>45156.166666666664</v>
      </c>
      <c r="B49326">
        <v>7672.6290322580644</v>
      </c>
      <c r="C49326">
        <v>11507.844567877073</v>
      </c>
      <c r="E49326">
        <f t="shared" si="770"/>
        <v>0.81041158928711787</v>
      </c>
    </row>
    <row r="49327" spans="1:5" x14ac:dyDescent="0.35">
      <c r="A49327" s="1">
        <v>45156.208333333336</v>
      </c>
      <c r="B49327">
        <v>7671.4072580645161</v>
      </c>
      <c r="C49327">
        <v>11499.736601770937</v>
      </c>
      <c r="E49327">
        <f t="shared" si="770"/>
        <v>0.80984060575851669</v>
      </c>
    </row>
    <row r="49328" spans="1:5" x14ac:dyDescent="0.35">
      <c r="A49328" s="1">
        <v>45156.25</v>
      </c>
      <c r="B49328">
        <v>7670.1854838709678</v>
      </c>
      <c r="C49328">
        <v>11494.415752410499</v>
      </c>
      <c r="E49328">
        <f t="shared" si="770"/>
        <v>0.80946589805707747</v>
      </c>
    </row>
    <row r="49329" spans="1:5" x14ac:dyDescent="0.35">
      <c r="A49329" s="1">
        <v>45156.291666666664</v>
      </c>
      <c r="B49329">
        <v>7668.9637096774195</v>
      </c>
      <c r="C49329">
        <v>11494.415752410499</v>
      </c>
      <c r="E49329">
        <f t="shared" si="770"/>
        <v>0.80946589805707747</v>
      </c>
    </row>
    <row r="49330" spans="1:5" x14ac:dyDescent="0.35">
      <c r="A49330" s="1">
        <v>45156.333333333336</v>
      </c>
      <c r="B49330">
        <v>7667.7419354838712</v>
      </c>
      <c r="C49330">
        <v>11494.415752410499</v>
      </c>
      <c r="E49330">
        <f t="shared" si="770"/>
        <v>0.80946589805707747</v>
      </c>
    </row>
    <row r="49331" spans="1:5" x14ac:dyDescent="0.35">
      <c r="A49331" s="1">
        <v>45156.375</v>
      </c>
      <c r="B49331">
        <v>7666.520161290322</v>
      </c>
      <c r="C49331">
        <v>11494.415752410499</v>
      </c>
      <c r="E49331">
        <f t="shared" si="770"/>
        <v>0.80946589805707747</v>
      </c>
    </row>
    <row r="49332" spans="1:5" x14ac:dyDescent="0.35">
      <c r="A49332" s="1">
        <v>45156.416666666664</v>
      </c>
      <c r="B49332">
        <v>7665.2983870967746</v>
      </c>
      <c r="C49332">
        <v>11494.415752410499</v>
      </c>
      <c r="E49332">
        <f t="shared" si="770"/>
        <v>0.80946589805707747</v>
      </c>
    </row>
    <row r="49333" spans="1:5" x14ac:dyDescent="0.35">
      <c r="A49333" s="1">
        <v>45156.458333333336</v>
      </c>
      <c r="B49333">
        <v>7664.0766129032254</v>
      </c>
      <c r="C49333">
        <v>11494.415752410499</v>
      </c>
      <c r="E49333">
        <f t="shared" si="770"/>
        <v>0.80946589805707747</v>
      </c>
    </row>
    <row r="49334" spans="1:5" x14ac:dyDescent="0.35">
      <c r="A49334" s="1">
        <v>45156.5</v>
      </c>
      <c r="B49334">
        <v>7662.8548387096771</v>
      </c>
      <c r="C49334">
        <v>11494.415752410499</v>
      </c>
      <c r="E49334">
        <f t="shared" si="770"/>
        <v>0.80946589805707747</v>
      </c>
    </row>
    <row r="49335" spans="1:5" x14ac:dyDescent="0.35">
      <c r="A49335" s="1">
        <v>45156.541666666664</v>
      </c>
      <c r="B49335">
        <v>7661.6330645161288</v>
      </c>
      <c r="C49335">
        <v>11494.415752410499</v>
      </c>
      <c r="E49335">
        <f t="shared" si="770"/>
        <v>0.80946589805707747</v>
      </c>
    </row>
    <row r="49336" spans="1:5" x14ac:dyDescent="0.35">
      <c r="A49336" s="1">
        <v>45156.583333333336</v>
      </c>
      <c r="B49336">
        <v>7660.4112903225805</v>
      </c>
      <c r="C49336">
        <v>11494.415752410499</v>
      </c>
      <c r="E49336">
        <f t="shared" si="770"/>
        <v>0.80946589805707747</v>
      </c>
    </row>
    <row r="49337" spans="1:5" x14ac:dyDescent="0.35">
      <c r="A49337" s="1">
        <v>45156.625</v>
      </c>
      <c r="B49337">
        <v>7659.1895161290322</v>
      </c>
      <c r="C49337">
        <v>11494.415752410499</v>
      </c>
      <c r="E49337">
        <f t="shared" si="770"/>
        <v>0.80946589805707747</v>
      </c>
    </row>
    <row r="49338" spans="1:5" x14ac:dyDescent="0.35">
      <c r="A49338" s="1">
        <v>45156.666666666664</v>
      </c>
      <c r="B49338">
        <v>7657.9677419354839</v>
      </c>
      <c r="C49338">
        <v>11494.415752410499</v>
      </c>
      <c r="E49338">
        <f t="shared" si="770"/>
        <v>0.80946589805707747</v>
      </c>
    </row>
    <row r="49339" spans="1:5" x14ac:dyDescent="0.35">
      <c r="A49339" s="1">
        <v>45156.708333333336</v>
      </c>
      <c r="B49339">
        <v>7656.7459677419356</v>
      </c>
      <c r="C49339">
        <v>11494.415752410499</v>
      </c>
      <c r="E49339">
        <f t="shared" si="770"/>
        <v>0.80946589805707747</v>
      </c>
    </row>
    <row r="49340" spans="1:5" x14ac:dyDescent="0.35">
      <c r="A49340" s="1">
        <v>45156.75</v>
      </c>
      <c r="B49340">
        <v>7655.5241935483873</v>
      </c>
      <c r="C49340">
        <v>11492.096940500343</v>
      </c>
      <c r="E49340">
        <f t="shared" si="770"/>
        <v>0.80930260144368615</v>
      </c>
    </row>
    <row r="49341" spans="1:5" x14ac:dyDescent="0.35">
      <c r="A49341" s="1">
        <v>45156.791666666664</v>
      </c>
      <c r="B49341">
        <v>7654.3024193548381</v>
      </c>
      <c r="C49341">
        <v>11488.829903010459</v>
      </c>
      <c r="E49341">
        <f t="shared" si="770"/>
        <v>0.80907252838101829</v>
      </c>
    </row>
    <row r="49342" spans="1:5" x14ac:dyDescent="0.35">
      <c r="A49342" s="1">
        <v>45156.833333333336</v>
      </c>
      <c r="B49342">
        <v>7653.0806451612898</v>
      </c>
      <c r="C49342">
        <v>11485.562865520575</v>
      </c>
      <c r="E49342">
        <f t="shared" si="770"/>
        <v>0.80884245531835031</v>
      </c>
    </row>
    <row r="49343" spans="1:5" x14ac:dyDescent="0.35">
      <c r="A49343" s="1">
        <v>45156.875</v>
      </c>
      <c r="B49343">
        <v>7651.8588709677415</v>
      </c>
      <c r="C49343">
        <v>11482.29582803069</v>
      </c>
      <c r="E49343">
        <f t="shared" si="770"/>
        <v>0.80861238225568244</v>
      </c>
    </row>
    <row r="49344" spans="1:5" x14ac:dyDescent="0.35">
      <c r="A49344" s="1">
        <v>45156.916666666664</v>
      </c>
      <c r="B49344">
        <v>7650.6370967741932</v>
      </c>
      <c r="C49344">
        <v>11479.028790540806</v>
      </c>
      <c r="E49344">
        <f t="shared" si="770"/>
        <v>0.80838230919301446</v>
      </c>
    </row>
    <row r="49345" spans="1:5" x14ac:dyDescent="0.35">
      <c r="A49345" s="1">
        <v>45156.958333333336</v>
      </c>
      <c r="B49345">
        <v>7649.4153225806458</v>
      </c>
      <c r="C49345">
        <v>11475.761753050921</v>
      </c>
      <c r="E49345">
        <f t="shared" si="770"/>
        <v>0.80815223613034659</v>
      </c>
    </row>
    <row r="49346" spans="1:5" x14ac:dyDescent="0.35">
      <c r="A49346" s="1">
        <v>45157</v>
      </c>
      <c r="B49346">
        <v>7648.1935483870966</v>
      </c>
      <c r="C49346">
        <v>11472.494715561037</v>
      </c>
      <c r="E49346">
        <f t="shared" si="770"/>
        <v>0.80792216306767872</v>
      </c>
    </row>
    <row r="49347" spans="1:5" x14ac:dyDescent="0.35">
      <c r="A49347" s="1">
        <v>45157.041666666664</v>
      </c>
      <c r="B49347">
        <v>7646.9717741935492</v>
      </c>
      <c r="C49347">
        <v>11469.227678071153</v>
      </c>
      <c r="E49347">
        <f t="shared" ref="E49347:E49410" si="771">C49347/14200</f>
        <v>0.80769209000501074</v>
      </c>
    </row>
    <row r="49348" spans="1:5" x14ac:dyDescent="0.35">
      <c r="A49348" s="1">
        <v>45157.083333333336</v>
      </c>
      <c r="B49348">
        <v>7645.75</v>
      </c>
      <c r="C49348">
        <v>11465.960640581268</v>
      </c>
      <c r="E49348">
        <f t="shared" si="771"/>
        <v>0.80746201694234288</v>
      </c>
    </row>
    <row r="49349" spans="1:5" x14ac:dyDescent="0.35">
      <c r="A49349" s="1">
        <v>45157.125</v>
      </c>
      <c r="B49349">
        <v>7644.5282258064526</v>
      </c>
      <c r="C49349">
        <v>11462.693603091384</v>
      </c>
      <c r="E49349">
        <f t="shared" si="771"/>
        <v>0.8072319438796749</v>
      </c>
    </row>
    <row r="49350" spans="1:5" x14ac:dyDescent="0.35">
      <c r="A49350" s="1">
        <v>45157.166666666664</v>
      </c>
      <c r="B49350">
        <v>7643.3064516129034</v>
      </c>
      <c r="C49350">
        <v>11459.4265656015</v>
      </c>
      <c r="E49350">
        <f t="shared" si="771"/>
        <v>0.80700187081700703</v>
      </c>
    </row>
    <row r="49351" spans="1:5" x14ac:dyDescent="0.35">
      <c r="A49351" s="1">
        <v>45157.208333333336</v>
      </c>
      <c r="B49351">
        <v>7642.0846774193542</v>
      </c>
      <c r="C49351">
        <v>11451.852559256926</v>
      </c>
      <c r="E49351">
        <f t="shared" si="771"/>
        <v>0.80646849008851595</v>
      </c>
    </row>
    <row r="49352" spans="1:5" x14ac:dyDescent="0.35">
      <c r="A49352" s="1">
        <v>45157.25</v>
      </c>
      <c r="B49352">
        <v>7640.8629032258068</v>
      </c>
      <c r="C49352">
        <v>11444.400836109653</v>
      </c>
      <c r="E49352">
        <f t="shared" si="771"/>
        <v>0.80594372085279242</v>
      </c>
    </row>
    <row r="49353" spans="1:5" x14ac:dyDescent="0.35">
      <c r="A49353" s="1">
        <v>45157.291666666664</v>
      </c>
      <c r="B49353">
        <v>7639.6411290322576</v>
      </c>
      <c r="C49353">
        <v>11444.400836109653</v>
      </c>
      <c r="E49353">
        <f t="shared" si="771"/>
        <v>0.80594372085279242</v>
      </c>
    </row>
    <row r="49354" spans="1:5" x14ac:dyDescent="0.35">
      <c r="A49354" s="1">
        <v>45157.333333333336</v>
      </c>
      <c r="B49354">
        <v>7638.4193548387102</v>
      </c>
      <c r="C49354">
        <v>11444.400836109653</v>
      </c>
      <c r="E49354">
        <f t="shared" si="771"/>
        <v>0.80594372085279242</v>
      </c>
    </row>
    <row r="49355" spans="1:5" x14ac:dyDescent="0.35">
      <c r="A49355" s="1">
        <v>45157.375</v>
      </c>
      <c r="B49355">
        <v>7637.197580645161</v>
      </c>
      <c r="C49355">
        <v>11444.400836109653</v>
      </c>
      <c r="E49355">
        <f t="shared" si="771"/>
        <v>0.80594372085279242</v>
      </c>
    </row>
    <row r="49356" spans="1:5" x14ac:dyDescent="0.35">
      <c r="A49356" s="1">
        <v>45157.416666666664</v>
      </c>
      <c r="B49356">
        <v>7635.9758064516136</v>
      </c>
      <c r="C49356">
        <v>11444.400836109653</v>
      </c>
      <c r="E49356">
        <f t="shared" si="771"/>
        <v>0.80594372085279242</v>
      </c>
    </row>
    <row r="49357" spans="1:5" x14ac:dyDescent="0.35">
      <c r="A49357" s="1">
        <v>45157.458333333336</v>
      </c>
      <c r="B49357">
        <v>7634.7540322580644</v>
      </c>
      <c r="C49357">
        <v>11444.400836109653</v>
      </c>
      <c r="E49357">
        <f t="shared" si="771"/>
        <v>0.80594372085279242</v>
      </c>
    </row>
    <row r="49358" spans="1:5" x14ac:dyDescent="0.35">
      <c r="A49358" s="1">
        <v>45157.5</v>
      </c>
      <c r="B49358">
        <v>7633.5322580645152</v>
      </c>
      <c r="C49358">
        <v>11444.400836109653</v>
      </c>
      <c r="E49358">
        <f t="shared" si="771"/>
        <v>0.80594372085279242</v>
      </c>
    </row>
    <row r="49359" spans="1:5" x14ac:dyDescent="0.35">
      <c r="A49359" s="1">
        <v>45157.541666666664</v>
      </c>
      <c r="B49359">
        <v>7632.3104838709678</v>
      </c>
      <c r="C49359">
        <v>11444.400836109653</v>
      </c>
      <c r="E49359">
        <f t="shared" si="771"/>
        <v>0.80594372085279242</v>
      </c>
    </row>
    <row r="49360" spans="1:5" x14ac:dyDescent="0.35">
      <c r="A49360" s="1">
        <v>45157.583333333336</v>
      </c>
      <c r="B49360">
        <v>7631.0887096774186</v>
      </c>
      <c r="C49360">
        <v>11444.400836109653</v>
      </c>
      <c r="E49360">
        <f t="shared" si="771"/>
        <v>0.80594372085279242</v>
      </c>
    </row>
    <row r="49361" spans="1:5" x14ac:dyDescent="0.35">
      <c r="A49361" s="1">
        <v>45157.625</v>
      </c>
      <c r="B49361">
        <v>7629.8669354838712</v>
      </c>
      <c r="C49361">
        <v>11444.400836109653</v>
      </c>
      <c r="E49361">
        <f t="shared" si="771"/>
        <v>0.80594372085279242</v>
      </c>
    </row>
    <row r="49362" spans="1:5" x14ac:dyDescent="0.35">
      <c r="A49362" s="1">
        <v>45157.666666666664</v>
      </c>
      <c r="B49362">
        <v>7628.645161290322</v>
      </c>
      <c r="C49362">
        <v>11444.400836109653</v>
      </c>
      <c r="E49362">
        <f t="shared" si="771"/>
        <v>0.80594372085279242</v>
      </c>
    </row>
    <row r="49363" spans="1:5" x14ac:dyDescent="0.35">
      <c r="A49363" s="1">
        <v>45157.708333333336</v>
      </c>
      <c r="B49363">
        <v>7627.4233870967746</v>
      </c>
      <c r="C49363">
        <v>11444.400836109653</v>
      </c>
      <c r="E49363">
        <f t="shared" si="771"/>
        <v>0.80594372085279242</v>
      </c>
    </row>
    <row r="49364" spans="1:5" x14ac:dyDescent="0.35">
      <c r="A49364" s="1">
        <v>45157.75</v>
      </c>
      <c r="B49364">
        <v>7626.2016129032254</v>
      </c>
      <c r="C49364">
        <v>11435.572715592745</v>
      </c>
      <c r="E49364">
        <f t="shared" si="771"/>
        <v>0.80532202222484117</v>
      </c>
    </row>
    <row r="49365" spans="1:5" x14ac:dyDescent="0.35">
      <c r="A49365" s="1">
        <v>45157.791666666664</v>
      </c>
      <c r="B49365">
        <v>7624.979838709678</v>
      </c>
      <c r="C49365">
        <v>11426.744595075837</v>
      </c>
      <c r="E49365">
        <f t="shared" si="771"/>
        <v>0.80470032359688992</v>
      </c>
    </row>
    <row r="49366" spans="1:5" x14ac:dyDescent="0.35">
      <c r="A49366" s="1">
        <v>45157.833333333336</v>
      </c>
      <c r="B49366">
        <v>7623.7580645161288</v>
      </c>
      <c r="C49366">
        <v>11417.91647455893</v>
      </c>
      <c r="E49366">
        <f t="shared" si="771"/>
        <v>0.80407862496893867</v>
      </c>
    </row>
    <row r="49367" spans="1:5" x14ac:dyDescent="0.35">
      <c r="A49367" s="1">
        <v>45157.875</v>
      </c>
      <c r="B49367">
        <v>7622.5362903225796</v>
      </c>
      <c r="C49367">
        <v>11409.088354042022</v>
      </c>
      <c r="E49367">
        <f t="shared" si="771"/>
        <v>0.80345692634098742</v>
      </c>
    </row>
    <row r="49368" spans="1:5" x14ac:dyDescent="0.35">
      <c r="A49368" s="1">
        <v>45157.916666666664</v>
      </c>
      <c r="B49368">
        <v>7621.3145161290322</v>
      </c>
      <c r="C49368">
        <v>11400.260233525114</v>
      </c>
      <c r="E49368">
        <f t="shared" si="771"/>
        <v>0.80283522771303617</v>
      </c>
    </row>
    <row r="49369" spans="1:5" x14ac:dyDescent="0.35">
      <c r="A49369" s="1">
        <v>45157.958333333336</v>
      </c>
      <c r="B49369">
        <v>7620.0927419354839</v>
      </c>
      <c r="C49369">
        <v>11391.432113008206</v>
      </c>
      <c r="E49369">
        <f t="shared" si="771"/>
        <v>0.80221352908508492</v>
      </c>
    </row>
    <row r="49370" spans="1:5" x14ac:dyDescent="0.35">
      <c r="A49370" s="1">
        <v>45158</v>
      </c>
      <c r="B49370">
        <v>7618.8709677419356</v>
      </c>
      <c r="C49370">
        <v>11382.603992491298</v>
      </c>
      <c r="E49370">
        <f t="shared" si="771"/>
        <v>0.80159183045713367</v>
      </c>
    </row>
    <row r="49371" spans="1:5" x14ac:dyDescent="0.35">
      <c r="A49371" s="1">
        <v>45158.041666666664</v>
      </c>
      <c r="B49371">
        <v>7617.6491935483873</v>
      </c>
      <c r="C49371">
        <v>11373.775871974391</v>
      </c>
      <c r="E49371">
        <f t="shared" si="771"/>
        <v>0.80097013182918242</v>
      </c>
    </row>
    <row r="49372" spans="1:5" x14ac:dyDescent="0.35">
      <c r="A49372" s="1">
        <v>45158.083333333336</v>
      </c>
      <c r="B49372">
        <v>7616.427419354839</v>
      </c>
      <c r="C49372">
        <v>11364.947751457483</v>
      </c>
      <c r="E49372">
        <f t="shared" si="771"/>
        <v>0.80034843320123117</v>
      </c>
    </row>
    <row r="49373" spans="1:5" x14ac:dyDescent="0.35">
      <c r="A49373" s="1">
        <v>45158.125</v>
      </c>
      <c r="B49373">
        <v>7615.2056451612907</v>
      </c>
      <c r="C49373">
        <v>11356.119630940575</v>
      </c>
      <c r="E49373">
        <f t="shared" si="771"/>
        <v>0.79972673457327992</v>
      </c>
    </row>
    <row r="49374" spans="1:5" x14ac:dyDescent="0.35">
      <c r="A49374" s="1">
        <v>45158.166666666664</v>
      </c>
      <c r="B49374">
        <v>7613.9838709677424</v>
      </c>
      <c r="C49374">
        <v>11347.291510423667</v>
      </c>
      <c r="E49374">
        <f t="shared" si="771"/>
        <v>0.79910503594532867</v>
      </c>
    </row>
    <row r="49375" spans="1:5" x14ac:dyDescent="0.35">
      <c r="A49375" s="1">
        <v>45158.208333333336</v>
      </c>
      <c r="B49375">
        <v>7612.7620967741932</v>
      </c>
      <c r="C49375">
        <v>11338.016262783045</v>
      </c>
      <c r="E49375">
        <f t="shared" si="771"/>
        <v>0.79845184949176373</v>
      </c>
    </row>
    <row r="49376" spans="1:5" x14ac:dyDescent="0.35">
      <c r="A49376" s="1">
        <v>45158.25</v>
      </c>
      <c r="B49376">
        <v>7611.5403225806449</v>
      </c>
      <c r="C49376">
        <v>11329.738927436167</v>
      </c>
      <c r="E49376">
        <f t="shared" si="771"/>
        <v>0.79786893855184271</v>
      </c>
    </row>
    <row r="49377" spans="1:5" x14ac:dyDescent="0.35">
      <c r="A49377" s="1">
        <v>45158.291666666664</v>
      </c>
      <c r="B49377">
        <v>7610.3185483870966</v>
      </c>
      <c r="C49377">
        <v>11329.738927436167</v>
      </c>
      <c r="E49377">
        <f t="shared" si="771"/>
        <v>0.79786893855184271</v>
      </c>
    </row>
    <row r="49378" spans="1:5" x14ac:dyDescent="0.35">
      <c r="A49378" s="1">
        <v>45158.333333333336</v>
      </c>
      <c r="B49378">
        <v>7609.0967741935483</v>
      </c>
      <c r="C49378">
        <v>11329.738927436167</v>
      </c>
      <c r="E49378">
        <f t="shared" si="771"/>
        <v>0.79786893855184271</v>
      </c>
    </row>
    <row r="49379" spans="1:5" x14ac:dyDescent="0.35">
      <c r="A49379" s="1">
        <v>45158.375</v>
      </c>
      <c r="B49379">
        <v>7607.875</v>
      </c>
      <c r="C49379">
        <v>11329.738927436167</v>
      </c>
      <c r="E49379">
        <f t="shared" si="771"/>
        <v>0.79786893855184271</v>
      </c>
    </row>
    <row r="49380" spans="1:5" x14ac:dyDescent="0.35">
      <c r="A49380" s="1">
        <v>45158.416666666664</v>
      </c>
      <c r="B49380">
        <v>7606.6532258064517</v>
      </c>
      <c r="C49380">
        <v>11329.738927436167</v>
      </c>
      <c r="E49380">
        <f t="shared" si="771"/>
        <v>0.79786893855184271</v>
      </c>
    </row>
    <row r="49381" spans="1:5" x14ac:dyDescent="0.35">
      <c r="A49381" s="1">
        <v>45158.458333333336</v>
      </c>
      <c r="B49381">
        <v>7605.4314516129034</v>
      </c>
      <c r="C49381">
        <v>11329.738927436167</v>
      </c>
      <c r="E49381">
        <f t="shared" si="771"/>
        <v>0.79786893855184271</v>
      </c>
    </row>
    <row r="49382" spans="1:5" x14ac:dyDescent="0.35">
      <c r="A49382" s="1">
        <v>45158.5</v>
      </c>
      <c r="B49382">
        <v>7604.2096774193551</v>
      </c>
      <c r="C49382">
        <v>11329.738927436167</v>
      </c>
      <c r="E49382">
        <f t="shared" si="771"/>
        <v>0.79786893855184271</v>
      </c>
    </row>
    <row r="49383" spans="1:5" x14ac:dyDescent="0.35">
      <c r="A49383" s="1">
        <v>45158.541666666664</v>
      </c>
      <c r="B49383">
        <v>7602.9879032258068</v>
      </c>
      <c r="C49383">
        <v>11329.738927436167</v>
      </c>
      <c r="E49383">
        <f t="shared" si="771"/>
        <v>0.79786893855184271</v>
      </c>
    </row>
    <row r="49384" spans="1:5" x14ac:dyDescent="0.35">
      <c r="A49384" s="1">
        <v>45158.583333333336</v>
      </c>
      <c r="B49384">
        <v>7601.7661290322576</v>
      </c>
      <c r="C49384">
        <v>11329.738927436167</v>
      </c>
      <c r="E49384">
        <f t="shared" si="771"/>
        <v>0.79786893855184271</v>
      </c>
    </row>
    <row r="49385" spans="1:5" x14ac:dyDescent="0.35">
      <c r="A49385" s="1">
        <v>45158.625</v>
      </c>
      <c r="B49385">
        <v>7600.5443548387093</v>
      </c>
      <c r="C49385">
        <v>11329.738927436167</v>
      </c>
      <c r="E49385">
        <f t="shared" si="771"/>
        <v>0.79786893855184271</v>
      </c>
    </row>
    <row r="49386" spans="1:5" x14ac:dyDescent="0.35">
      <c r="A49386" s="1">
        <v>45158.666666666664</v>
      </c>
      <c r="B49386">
        <v>7599.322580645161</v>
      </c>
      <c r="C49386">
        <v>11329.738927436167</v>
      </c>
      <c r="E49386">
        <f t="shared" si="771"/>
        <v>0.79786893855184271</v>
      </c>
    </row>
    <row r="49387" spans="1:5" x14ac:dyDescent="0.35">
      <c r="A49387" s="1">
        <v>45158.708333333336</v>
      </c>
      <c r="B49387">
        <v>7598.1008064516127</v>
      </c>
      <c r="C49387">
        <v>11329.738927436167</v>
      </c>
      <c r="E49387">
        <f t="shared" si="771"/>
        <v>0.79786893855184271</v>
      </c>
    </row>
    <row r="49388" spans="1:5" x14ac:dyDescent="0.35">
      <c r="A49388" s="1">
        <v>45158.75</v>
      </c>
      <c r="B49388">
        <v>7596.8790322580644</v>
      </c>
      <c r="C49388">
        <v>11325.256023311336</v>
      </c>
      <c r="E49388">
        <f t="shared" si="771"/>
        <v>0.79755324107826309</v>
      </c>
    </row>
    <row r="49389" spans="1:5" x14ac:dyDescent="0.35">
      <c r="A49389" s="1">
        <v>45158.791666666664</v>
      </c>
      <c r="B49389">
        <v>7595.6572580645161</v>
      </c>
      <c r="C49389">
        <v>11320.773119186506</v>
      </c>
      <c r="E49389">
        <f t="shared" si="771"/>
        <v>0.79723754360468346</v>
      </c>
    </row>
    <row r="49390" spans="1:5" x14ac:dyDescent="0.35">
      <c r="A49390" s="1">
        <v>45158.833333333336</v>
      </c>
      <c r="B49390">
        <v>7594.4354838709678</v>
      </c>
      <c r="C49390">
        <v>11316.290215061676</v>
      </c>
      <c r="E49390">
        <f t="shared" si="771"/>
        <v>0.79692184613110395</v>
      </c>
    </row>
    <row r="49391" spans="1:5" x14ac:dyDescent="0.35">
      <c r="A49391" s="1">
        <v>45158.875</v>
      </c>
      <c r="B49391">
        <v>7593.2137096774204</v>
      </c>
      <c r="C49391">
        <v>11311.807310936845</v>
      </c>
      <c r="E49391">
        <f t="shared" si="771"/>
        <v>0.79660614865752433</v>
      </c>
    </row>
    <row r="49392" spans="1:5" x14ac:dyDescent="0.35">
      <c r="A49392" s="1">
        <v>45158.916666666664</v>
      </c>
      <c r="B49392">
        <v>7591.9919354838712</v>
      </c>
      <c r="C49392">
        <v>11307.324406812015</v>
      </c>
      <c r="E49392">
        <f t="shared" si="771"/>
        <v>0.7962904511839447</v>
      </c>
    </row>
    <row r="49393" spans="1:5" x14ac:dyDescent="0.35">
      <c r="A49393" s="1">
        <v>45158.958333333336</v>
      </c>
      <c r="B49393">
        <v>7590.770161290322</v>
      </c>
      <c r="C49393">
        <v>11302.841502687184</v>
      </c>
      <c r="E49393">
        <f t="shared" si="771"/>
        <v>0.79597475371036508</v>
      </c>
    </row>
    <row r="49394" spans="1:5" x14ac:dyDescent="0.35">
      <c r="A49394" s="1">
        <v>45159</v>
      </c>
      <c r="B49394">
        <v>7589.5483870967746</v>
      </c>
      <c r="C49394">
        <v>11298.358598562354</v>
      </c>
      <c r="E49394">
        <f t="shared" si="771"/>
        <v>0.79565905623678546</v>
      </c>
    </row>
    <row r="49395" spans="1:5" x14ac:dyDescent="0.35">
      <c r="A49395" s="1">
        <v>45159.041666666664</v>
      </c>
      <c r="B49395">
        <v>7588.3266129032254</v>
      </c>
      <c r="C49395">
        <v>11293.875694437524</v>
      </c>
      <c r="E49395">
        <f t="shared" si="771"/>
        <v>0.79534335876320594</v>
      </c>
    </row>
    <row r="49396" spans="1:5" x14ac:dyDescent="0.35">
      <c r="A49396" s="1">
        <v>45159.083333333336</v>
      </c>
      <c r="B49396">
        <v>7587.104838709678</v>
      </c>
      <c r="C49396">
        <v>11289.392790312693</v>
      </c>
      <c r="E49396">
        <f t="shared" si="771"/>
        <v>0.79502766128962632</v>
      </c>
    </row>
    <row r="49397" spans="1:5" x14ac:dyDescent="0.35">
      <c r="A49397" s="1">
        <v>45159.125</v>
      </c>
      <c r="B49397">
        <v>7585.8830645161288</v>
      </c>
      <c r="C49397">
        <v>11284.909886187863</v>
      </c>
      <c r="E49397">
        <f t="shared" si="771"/>
        <v>0.7947119638160467</v>
      </c>
    </row>
    <row r="49398" spans="1:5" x14ac:dyDescent="0.35">
      <c r="A49398" s="1">
        <v>45159.166666666664</v>
      </c>
      <c r="B49398">
        <v>7584.6612903225814</v>
      </c>
      <c r="C49398">
        <v>11280.426982063032</v>
      </c>
      <c r="E49398">
        <f t="shared" si="771"/>
        <v>0.79439626634246707</v>
      </c>
    </row>
    <row r="49399" spans="1:5" x14ac:dyDescent="0.35">
      <c r="A49399" s="1">
        <v>45159.208333333336</v>
      </c>
      <c r="B49399">
        <v>7583.4395161290322</v>
      </c>
      <c r="C49399">
        <v>11275.944077938202</v>
      </c>
      <c r="E49399">
        <f t="shared" si="771"/>
        <v>0.79408056886888745</v>
      </c>
    </row>
    <row r="49400" spans="1:5" x14ac:dyDescent="0.35">
      <c r="A49400" s="1">
        <v>45159.25</v>
      </c>
      <c r="B49400">
        <v>7582.2177419354848</v>
      </c>
      <c r="C49400">
        <v>11266.961173611267</v>
      </c>
      <c r="E49400">
        <f t="shared" si="771"/>
        <v>0.79344796997262446</v>
      </c>
    </row>
    <row r="49401" spans="1:5" x14ac:dyDescent="0.35">
      <c r="A49401" s="1">
        <v>45159.291666666664</v>
      </c>
      <c r="B49401">
        <v>7580.9959677419356</v>
      </c>
      <c r="C49401">
        <v>11266.961173611267</v>
      </c>
      <c r="E49401">
        <f t="shared" si="771"/>
        <v>0.79344796997262446</v>
      </c>
    </row>
    <row r="49402" spans="1:5" x14ac:dyDescent="0.35">
      <c r="A49402" s="1">
        <v>45159.333333333336</v>
      </c>
      <c r="B49402">
        <v>7579.7741935483864</v>
      </c>
      <c r="C49402">
        <v>11266.961173611267</v>
      </c>
      <c r="E49402">
        <f t="shared" si="771"/>
        <v>0.79344796997262446</v>
      </c>
    </row>
    <row r="49403" spans="1:5" x14ac:dyDescent="0.35">
      <c r="A49403" s="1">
        <v>45159.375</v>
      </c>
      <c r="B49403">
        <v>7578.552419354839</v>
      </c>
      <c r="C49403">
        <v>11266.961173611267</v>
      </c>
      <c r="E49403">
        <f t="shared" si="771"/>
        <v>0.79344796997262446</v>
      </c>
    </row>
    <row r="49404" spans="1:5" x14ac:dyDescent="0.35">
      <c r="A49404" s="1">
        <v>45159.416666666664</v>
      </c>
      <c r="B49404">
        <v>7577.3306451612898</v>
      </c>
      <c r="C49404">
        <v>11266.961173611267</v>
      </c>
      <c r="E49404">
        <f t="shared" si="771"/>
        <v>0.79344796997262446</v>
      </c>
    </row>
    <row r="49405" spans="1:5" x14ac:dyDescent="0.35">
      <c r="A49405" s="1">
        <v>45159.458333333336</v>
      </c>
      <c r="B49405">
        <v>7576.1088709677424</v>
      </c>
      <c r="C49405">
        <v>11266.961173611267</v>
      </c>
      <c r="E49405">
        <f t="shared" si="771"/>
        <v>0.79344796997262446</v>
      </c>
    </row>
    <row r="49406" spans="1:5" x14ac:dyDescent="0.35">
      <c r="A49406" s="1">
        <v>45159.5</v>
      </c>
      <c r="B49406">
        <v>7574.8870967741932</v>
      </c>
      <c r="C49406">
        <v>11266.961173611267</v>
      </c>
      <c r="E49406">
        <f t="shared" si="771"/>
        <v>0.79344796997262446</v>
      </c>
    </row>
    <row r="49407" spans="1:5" x14ac:dyDescent="0.35">
      <c r="A49407" s="1">
        <v>45159.541666666664</v>
      </c>
      <c r="B49407">
        <v>7573.6653225806458</v>
      </c>
      <c r="C49407">
        <v>11266.961173611267</v>
      </c>
      <c r="E49407">
        <f t="shared" si="771"/>
        <v>0.79344796997262446</v>
      </c>
    </row>
    <row r="49408" spans="1:5" x14ac:dyDescent="0.35">
      <c r="A49408" s="1">
        <v>45159.583333333336</v>
      </c>
      <c r="B49408">
        <v>7572.4435483870966</v>
      </c>
      <c r="C49408">
        <v>11266.961173611267</v>
      </c>
      <c r="E49408">
        <f t="shared" si="771"/>
        <v>0.79344796997262446</v>
      </c>
    </row>
    <row r="49409" spans="1:5" x14ac:dyDescent="0.35">
      <c r="A49409" s="1">
        <v>45159.625</v>
      </c>
      <c r="B49409">
        <v>7571.2217741935474</v>
      </c>
      <c r="C49409">
        <v>11266.961173611267</v>
      </c>
      <c r="E49409">
        <f t="shared" si="771"/>
        <v>0.79344796997262446</v>
      </c>
    </row>
    <row r="49410" spans="1:5" x14ac:dyDescent="0.35">
      <c r="A49410" s="1">
        <v>45159.666666666664</v>
      </c>
      <c r="B49410">
        <v>7570</v>
      </c>
      <c r="C49410">
        <v>11266.961173611267</v>
      </c>
      <c r="E49410">
        <f t="shared" si="771"/>
        <v>0.79344796997262446</v>
      </c>
    </row>
    <row r="49411" spans="1:5" x14ac:dyDescent="0.35">
      <c r="A49411" s="1">
        <v>45159.708333333336</v>
      </c>
      <c r="B49411">
        <v>7568.7782258064508</v>
      </c>
      <c r="C49411">
        <v>11266.961173611267</v>
      </c>
      <c r="E49411">
        <f t="shared" ref="E49411:E49474" si="772">C49411/14200</f>
        <v>0.79344796997262446</v>
      </c>
    </row>
    <row r="49412" spans="1:5" x14ac:dyDescent="0.35">
      <c r="A49412" s="1">
        <v>45159.75</v>
      </c>
      <c r="B49412">
        <v>7567.5564516129034</v>
      </c>
      <c r="C49412">
        <v>11261.747597004069</v>
      </c>
      <c r="E49412">
        <f t="shared" si="772"/>
        <v>0.7930808166904274</v>
      </c>
    </row>
    <row r="49413" spans="1:5" x14ac:dyDescent="0.35">
      <c r="A49413" s="1">
        <v>45159.791666666664</v>
      </c>
      <c r="B49413">
        <v>7566.3346774193542</v>
      </c>
      <c r="C49413">
        <v>11256.53402039687</v>
      </c>
      <c r="E49413">
        <f t="shared" si="772"/>
        <v>0.79271366340823024</v>
      </c>
    </row>
    <row r="49414" spans="1:5" x14ac:dyDescent="0.35">
      <c r="A49414" s="1">
        <v>45159.833333333336</v>
      </c>
      <c r="B49414">
        <v>7565.1129032258068</v>
      </c>
      <c r="C49414">
        <v>11251.320443789671</v>
      </c>
      <c r="E49414">
        <f t="shared" si="772"/>
        <v>0.79234651012603319</v>
      </c>
    </row>
    <row r="49415" spans="1:5" x14ac:dyDescent="0.35">
      <c r="A49415" s="1">
        <v>45159.875</v>
      </c>
      <c r="B49415">
        <v>7563.8911290322585</v>
      </c>
      <c r="C49415">
        <v>11246.106867182472</v>
      </c>
      <c r="E49415">
        <f t="shared" si="772"/>
        <v>0.79197935684383614</v>
      </c>
    </row>
    <row r="49416" spans="1:5" x14ac:dyDescent="0.35">
      <c r="A49416" s="1">
        <v>45159.916666666664</v>
      </c>
      <c r="B49416">
        <v>7562.6693548387102</v>
      </c>
      <c r="C49416">
        <v>11240.893290575274</v>
      </c>
      <c r="E49416">
        <f t="shared" si="772"/>
        <v>0.79161220356163897</v>
      </c>
    </row>
    <row r="49417" spans="1:5" x14ac:dyDescent="0.35">
      <c r="A49417" s="1">
        <v>45159.958333333336</v>
      </c>
      <c r="B49417">
        <v>7561.4475806451619</v>
      </c>
      <c r="C49417">
        <v>11235.679713968075</v>
      </c>
      <c r="E49417">
        <f t="shared" si="772"/>
        <v>0.79124505027944192</v>
      </c>
    </row>
    <row r="49418" spans="1:5" x14ac:dyDescent="0.35">
      <c r="A49418" s="1">
        <v>45160</v>
      </c>
      <c r="B49418">
        <v>7560.2258064516127</v>
      </c>
      <c r="C49418">
        <v>11230.466137360876</v>
      </c>
      <c r="E49418">
        <f t="shared" si="772"/>
        <v>0.79087789699724476</v>
      </c>
    </row>
    <row r="49419" spans="1:5" x14ac:dyDescent="0.35">
      <c r="A49419" s="1">
        <v>45160.041666666664</v>
      </c>
      <c r="B49419">
        <v>7559.0040322580644</v>
      </c>
      <c r="C49419">
        <v>11225.252560753677</v>
      </c>
      <c r="E49419">
        <f t="shared" si="772"/>
        <v>0.7905107437150477</v>
      </c>
    </row>
    <row r="49420" spans="1:5" x14ac:dyDescent="0.35">
      <c r="A49420" s="1">
        <v>45160.083333333336</v>
      </c>
      <c r="B49420">
        <v>7557.7822580645161</v>
      </c>
      <c r="C49420">
        <v>11220.038984146478</v>
      </c>
      <c r="E49420">
        <f t="shared" si="772"/>
        <v>0.79014359043285065</v>
      </c>
    </row>
    <row r="49421" spans="1:5" x14ac:dyDescent="0.35">
      <c r="A49421" s="1">
        <v>45160.125</v>
      </c>
      <c r="B49421">
        <v>7556.5604838709678</v>
      </c>
      <c r="C49421">
        <v>11214.82540753928</v>
      </c>
      <c r="E49421">
        <f t="shared" si="772"/>
        <v>0.78977643715065349</v>
      </c>
    </row>
    <row r="49422" spans="1:5" x14ac:dyDescent="0.35">
      <c r="A49422" s="1">
        <v>45160.166666666664</v>
      </c>
      <c r="B49422">
        <v>7555.3387096774195</v>
      </c>
      <c r="C49422">
        <v>11209.611830932081</v>
      </c>
      <c r="E49422">
        <f t="shared" si="772"/>
        <v>0.78940928386845644</v>
      </c>
    </row>
    <row r="49423" spans="1:5" x14ac:dyDescent="0.35">
      <c r="A49423" s="1">
        <v>45160.208333333336</v>
      </c>
      <c r="B49423">
        <v>7554.1169354838712</v>
      </c>
      <c r="C49423">
        <v>11204.398254324882</v>
      </c>
      <c r="E49423">
        <f t="shared" si="772"/>
        <v>0.78904213058625927</v>
      </c>
    </row>
    <row r="49424" spans="1:5" x14ac:dyDescent="0.35">
      <c r="A49424" s="1">
        <v>45160.25</v>
      </c>
      <c r="B49424">
        <v>7552.8951612903229</v>
      </c>
      <c r="C49424">
        <v>11195.12300668426</v>
      </c>
      <c r="E49424">
        <f t="shared" si="772"/>
        <v>0.78838894413269434</v>
      </c>
    </row>
    <row r="49425" spans="1:5" x14ac:dyDescent="0.35">
      <c r="A49425" s="1">
        <v>45160.291666666664</v>
      </c>
      <c r="B49425">
        <v>7551.6733870967746</v>
      </c>
      <c r="C49425">
        <v>11195.12300668426</v>
      </c>
      <c r="E49425">
        <f t="shared" si="772"/>
        <v>0.78838894413269434</v>
      </c>
    </row>
    <row r="49426" spans="1:5" x14ac:dyDescent="0.35">
      <c r="A49426" s="1">
        <v>45160.333333333336</v>
      </c>
      <c r="B49426">
        <v>7550.4516129032254</v>
      </c>
      <c r="C49426">
        <v>11195.12300668426</v>
      </c>
      <c r="E49426">
        <f t="shared" si="772"/>
        <v>0.78838894413269434</v>
      </c>
    </row>
    <row r="49427" spans="1:5" x14ac:dyDescent="0.35">
      <c r="A49427" s="1">
        <v>45160.375</v>
      </c>
      <c r="B49427">
        <v>7549.2298387096771</v>
      </c>
      <c r="C49427">
        <v>11195.12300668426</v>
      </c>
      <c r="E49427">
        <f t="shared" si="772"/>
        <v>0.78838894413269434</v>
      </c>
    </row>
    <row r="49428" spans="1:5" x14ac:dyDescent="0.35">
      <c r="A49428" s="1">
        <v>45160.416666666664</v>
      </c>
      <c r="B49428">
        <v>7548.0080645161288</v>
      </c>
      <c r="C49428">
        <v>11195.12300668426</v>
      </c>
      <c r="E49428">
        <f t="shared" si="772"/>
        <v>0.78838894413269434</v>
      </c>
    </row>
    <row r="49429" spans="1:5" x14ac:dyDescent="0.35">
      <c r="A49429" s="1">
        <v>45160.458333333336</v>
      </c>
      <c r="B49429">
        <v>7546.7862903225805</v>
      </c>
      <c r="C49429">
        <v>11195.12300668426</v>
      </c>
      <c r="E49429">
        <f t="shared" si="772"/>
        <v>0.78838894413269434</v>
      </c>
    </row>
    <row r="49430" spans="1:5" x14ac:dyDescent="0.35">
      <c r="A49430" s="1">
        <v>45160.5</v>
      </c>
      <c r="B49430">
        <v>7545.5645161290322</v>
      </c>
      <c r="C49430">
        <v>11195.12300668426</v>
      </c>
      <c r="E49430">
        <f t="shared" si="772"/>
        <v>0.78838894413269434</v>
      </c>
    </row>
    <row r="49431" spans="1:5" x14ac:dyDescent="0.35">
      <c r="A49431" s="1">
        <v>45160.541666666664</v>
      </c>
      <c r="B49431">
        <v>7544.3427419354839</v>
      </c>
      <c r="C49431">
        <v>11195.12300668426</v>
      </c>
      <c r="E49431">
        <f t="shared" si="772"/>
        <v>0.78838894413269434</v>
      </c>
    </row>
    <row r="49432" spans="1:5" x14ac:dyDescent="0.35">
      <c r="A49432" s="1">
        <v>45160.583333333336</v>
      </c>
      <c r="B49432">
        <v>7543.1209677419356</v>
      </c>
      <c r="C49432">
        <v>11195.12300668426</v>
      </c>
      <c r="E49432">
        <f t="shared" si="772"/>
        <v>0.78838894413269434</v>
      </c>
    </row>
    <row r="49433" spans="1:5" x14ac:dyDescent="0.35">
      <c r="A49433" s="1">
        <v>45160.625</v>
      </c>
      <c r="B49433">
        <v>7541.8991935483873</v>
      </c>
      <c r="C49433">
        <v>11195.12300668426</v>
      </c>
      <c r="E49433">
        <f t="shared" si="772"/>
        <v>0.78838894413269434</v>
      </c>
    </row>
    <row r="49434" spans="1:5" x14ac:dyDescent="0.35">
      <c r="A49434" s="1">
        <v>45160.666666666664</v>
      </c>
      <c r="B49434">
        <v>7540.6774193548381</v>
      </c>
      <c r="C49434">
        <v>11195.12300668426</v>
      </c>
      <c r="E49434">
        <f t="shared" si="772"/>
        <v>0.78838894413269434</v>
      </c>
    </row>
    <row r="49435" spans="1:5" x14ac:dyDescent="0.35">
      <c r="A49435" s="1">
        <v>45160.708333333336</v>
      </c>
      <c r="B49435">
        <v>7539.4556451612898</v>
      </c>
      <c r="C49435">
        <v>11195.12300668426</v>
      </c>
      <c r="E49435">
        <f t="shared" si="772"/>
        <v>0.78838894413269434</v>
      </c>
    </row>
    <row r="49436" spans="1:5" x14ac:dyDescent="0.35">
      <c r="A49436" s="1">
        <v>45160.75</v>
      </c>
      <c r="B49436">
        <v>7538.2338709677415</v>
      </c>
      <c r="C49436">
        <v>11191.059021081724</v>
      </c>
      <c r="E49436">
        <f t="shared" si="772"/>
        <v>0.78810274796350177</v>
      </c>
    </row>
    <row r="49437" spans="1:5" x14ac:dyDescent="0.35">
      <c r="A49437" s="1">
        <v>45160.791666666664</v>
      </c>
      <c r="B49437">
        <v>7537.0120967741932</v>
      </c>
      <c r="C49437">
        <v>11186.995035479189</v>
      </c>
      <c r="E49437">
        <f t="shared" si="772"/>
        <v>0.78781655179430909</v>
      </c>
    </row>
    <row r="49438" spans="1:5" x14ac:dyDescent="0.35">
      <c r="A49438" s="1">
        <v>45160.833333333336</v>
      </c>
      <c r="B49438">
        <v>7535.7903225806458</v>
      </c>
      <c r="C49438">
        <v>11182.931049876654</v>
      </c>
      <c r="E49438">
        <f t="shared" si="772"/>
        <v>0.78753035562511642</v>
      </c>
    </row>
    <row r="49439" spans="1:5" x14ac:dyDescent="0.35">
      <c r="A49439" s="1">
        <v>45160.875</v>
      </c>
      <c r="B49439">
        <v>7534.5685483870966</v>
      </c>
      <c r="C49439">
        <v>11178.867064274118</v>
      </c>
      <c r="E49439">
        <f t="shared" si="772"/>
        <v>0.78724415945592385</v>
      </c>
    </row>
    <row r="49440" spans="1:5" x14ac:dyDescent="0.35">
      <c r="A49440" s="1">
        <v>45160.916666666664</v>
      </c>
      <c r="B49440">
        <v>7533.3467741935492</v>
      </c>
      <c r="C49440">
        <v>11174.803078671583</v>
      </c>
      <c r="E49440">
        <f t="shared" si="772"/>
        <v>0.78695796328673118</v>
      </c>
    </row>
    <row r="49441" spans="1:5" x14ac:dyDescent="0.35">
      <c r="A49441" s="1">
        <v>45160.958333333336</v>
      </c>
      <c r="B49441">
        <v>7532.125</v>
      </c>
      <c r="C49441">
        <v>11170.739093069047</v>
      </c>
      <c r="E49441">
        <f t="shared" si="772"/>
        <v>0.7866717671175385</v>
      </c>
    </row>
    <row r="49442" spans="1:5" x14ac:dyDescent="0.35">
      <c r="A49442" s="1">
        <v>45161</v>
      </c>
      <c r="B49442">
        <v>7530.9032258064526</v>
      </c>
      <c r="C49442">
        <v>11166.675107466512</v>
      </c>
      <c r="E49442">
        <f t="shared" si="772"/>
        <v>0.78638557094834594</v>
      </c>
    </row>
    <row r="49443" spans="1:5" x14ac:dyDescent="0.35">
      <c r="A49443" s="1">
        <v>45161.041666666664</v>
      </c>
      <c r="B49443">
        <v>7529.6814516129034</v>
      </c>
      <c r="C49443">
        <v>11162.611121863976</v>
      </c>
      <c r="E49443">
        <f t="shared" si="772"/>
        <v>0.78609937477915326</v>
      </c>
    </row>
    <row r="49444" spans="1:5" x14ac:dyDescent="0.35">
      <c r="A49444" s="1">
        <v>45161.083333333336</v>
      </c>
      <c r="B49444">
        <v>7528.4596774193542</v>
      </c>
      <c r="C49444">
        <v>11158.547136261441</v>
      </c>
      <c r="E49444">
        <f t="shared" si="772"/>
        <v>0.78581317860996058</v>
      </c>
    </row>
    <row r="49445" spans="1:5" x14ac:dyDescent="0.35">
      <c r="A49445" s="1">
        <v>45161.125</v>
      </c>
      <c r="B49445">
        <v>7527.2379032258068</v>
      </c>
      <c r="C49445">
        <v>11154.483150658905</v>
      </c>
      <c r="E49445">
        <f t="shared" si="772"/>
        <v>0.78552698244076802</v>
      </c>
    </row>
    <row r="49446" spans="1:5" x14ac:dyDescent="0.35">
      <c r="A49446" s="1">
        <v>45161.166666666664</v>
      </c>
      <c r="B49446">
        <v>7526.0161290322576</v>
      </c>
      <c r="C49446">
        <v>11150.41916505637</v>
      </c>
      <c r="E49446">
        <f t="shared" si="772"/>
        <v>0.78524078627157534</v>
      </c>
    </row>
    <row r="49447" spans="1:5" x14ac:dyDescent="0.35">
      <c r="A49447" s="1">
        <v>45161.208333333336</v>
      </c>
      <c r="B49447">
        <v>7524.7943548387102</v>
      </c>
      <c r="C49447">
        <v>11146.355179453834</v>
      </c>
      <c r="E49447">
        <f t="shared" si="772"/>
        <v>0.78495459010238267</v>
      </c>
    </row>
    <row r="49448" spans="1:5" x14ac:dyDescent="0.35">
      <c r="A49448" s="1">
        <v>45161.25</v>
      </c>
      <c r="B49448">
        <v>7523.572580645161</v>
      </c>
      <c r="C49448">
        <v>11137.791217621731</v>
      </c>
      <c r="E49448">
        <f t="shared" si="772"/>
        <v>0.78435149419871342</v>
      </c>
    </row>
    <row r="49449" spans="1:5" x14ac:dyDescent="0.35">
      <c r="A49449" s="1">
        <v>45161.291666666664</v>
      </c>
      <c r="B49449">
        <v>7522.3508064516136</v>
      </c>
      <c r="C49449">
        <v>11137.791217621731</v>
      </c>
      <c r="E49449">
        <f t="shared" si="772"/>
        <v>0.78435149419871342</v>
      </c>
    </row>
    <row r="49450" spans="1:5" x14ac:dyDescent="0.35">
      <c r="A49450" s="1">
        <v>45161.333333333336</v>
      </c>
      <c r="B49450">
        <v>7521.1290322580644</v>
      </c>
      <c r="C49450">
        <v>11137.791217621731</v>
      </c>
      <c r="E49450">
        <f t="shared" si="772"/>
        <v>0.78435149419871342</v>
      </c>
    </row>
    <row r="49451" spans="1:5" x14ac:dyDescent="0.35">
      <c r="A49451" s="1">
        <v>45161.375</v>
      </c>
      <c r="B49451">
        <v>7519.9072580645152</v>
      </c>
      <c r="C49451">
        <v>11137.791217621731</v>
      </c>
      <c r="E49451">
        <f t="shared" si="772"/>
        <v>0.78435149419871342</v>
      </c>
    </row>
    <row r="49452" spans="1:5" x14ac:dyDescent="0.35">
      <c r="A49452" s="1">
        <v>45161.416666666664</v>
      </c>
      <c r="B49452">
        <v>7518.6854838709678</v>
      </c>
      <c r="C49452">
        <v>11137.791217621731</v>
      </c>
      <c r="E49452">
        <f t="shared" si="772"/>
        <v>0.78435149419871342</v>
      </c>
    </row>
    <row r="49453" spans="1:5" x14ac:dyDescent="0.35">
      <c r="A49453" s="1">
        <v>45161.458333333336</v>
      </c>
      <c r="B49453">
        <v>7517.4637096774186</v>
      </c>
      <c r="C49453">
        <v>11137.791217621731</v>
      </c>
      <c r="E49453">
        <f t="shared" si="772"/>
        <v>0.78435149419871342</v>
      </c>
    </row>
    <row r="49454" spans="1:5" x14ac:dyDescent="0.35">
      <c r="A49454" s="1">
        <v>45161.5</v>
      </c>
      <c r="B49454">
        <v>7516.2419354838712</v>
      </c>
      <c r="C49454">
        <v>11137.791217621731</v>
      </c>
      <c r="E49454">
        <f t="shared" si="772"/>
        <v>0.78435149419871342</v>
      </c>
    </row>
    <row r="49455" spans="1:5" x14ac:dyDescent="0.35">
      <c r="A49455" s="1">
        <v>45161.541666666664</v>
      </c>
      <c r="B49455">
        <v>7515.020161290322</v>
      </c>
      <c r="C49455">
        <v>11137.791217621731</v>
      </c>
      <c r="E49455">
        <f t="shared" si="772"/>
        <v>0.78435149419871342</v>
      </c>
    </row>
    <row r="49456" spans="1:5" x14ac:dyDescent="0.35">
      <c r="A49456" s="1">
        <v>45161.583333333336</v>
      </c>
      <c r="B49456">
        <v>7513.7983870967746</v>
      </c>
      <c r="C49456">
        <v>11137.791217621731</v>
      </c>
      <c r="E49456">
        <f t="shared" si="772"/>
        <v>0.78435149419871342</v>
      </c>
    </row>
    <row r="49457" spans="1:5" x14ac:dyDescent="0.35">
      <c r="A49457" s="1">
        <v>45161.625</v>
      </c>
      <c r="B49457">
        <v>7512.5766129032254</v>
      </c>
      <c r="C49457">
        <v>11137.791217621731</v>
      </c>
      <c r="E49457">
        <f t="shared" si="772"/>
        <v>0.78435149419871342</v>
      </c>
    </row>
    <row r="49458" spans="1:5" x14ac:dyDescent="0.35">
      <c r="A49458" s="1">
        <v>45161.666666666664</v>
      </c>
      <c r="B49458">
        <v>7511.354838709678</v>
      </c>
      <c r="C49458">
        <v>11137.791217621731</v>
      </c>
      <c r="E49458">
        <f t="shared" si="772"/>
        <v>0.78435149419871342</v>
      </c>
    </row>
    <row r="49459" spans="1:5" x14ac:dyDescent="0.35">
      <c r="A49459" s="1">
        <v>45161.708333333336</v>
      </c>
      <c r="B49459">
        <v>7510.1330645161288</v>
      </c>
      <c r="C49459">
        <v>11136.498969566097</v>
      </c>
      <c r="E49459">
        <f t="shared" si="772"/>
        <v>0.78426049081451388</v>
      </c>
    </row>
    <row r="49460" spans="1:5" x14ac:dyDescent="0.35">
      <c r="A49460" s="1">
        <v>45161.75</v>
      </c>
      <c r="B49460">
        <v>7508.9112903225796</v>
      </c>
      <c r="C49460">
        <v>11130.007032396388</v>
      </c>
      <c r="E49460">
        <f t="shared" si="772"/>
        <v>0.78380331214059074</v>
      </c>
    </row>
    <row r="49461" spans="1:5" x14ac:dyDescent="0.35">
      <c r="A49461" s="1">
        <v>45161.791666666664</v>
      </c>
      <c r="B49461">
        <v>7507.6895161290322</v>
      </c>
      <c r="C49461">
        <v>11123.515095226679</v>
      </c>
      <c r="E49461">
        <f t="shared" si="772"/>
        <v>0.78334613346666759</v>
      </c>
    </row>
    <row r="49462" spans="1:5" x14ac:dyDescent="0.35">
      <c r="A49462" s="1">
        <v>45161.833333333336</v>
      </c>
      <c r="B49462">
        <v>7506.4677419354839</v>
      </c>
      <c r="C49462">
        <v>11117.023158056971</v>
      </c>
      <c r="E49462">
        <f t="shared" si="772"/>
        <v>0.78288895479274445</v>
      </c>
    </row>
    <row r="49463" spans="1:5" x14ac:dyDescent="0.35">
      <c r="A49463" s="1">
        <v>45161.875</v>
      </c>
      <c r="B49463">
        <v>7505.2459677419356</v>
      </c>
      <c r="C49463">
        <v>11110.531220887262</v>
      </c>
      <c r="E49463">
        <f t="shared" si="772"/>
        <v>0.78243177611882131</v>
      </c>
    </row>
    <row r="49464" spans="1:5" x14ac:dyDescent="0.35">
      <c r="A49464" s="1">
        <v>45161.916666666664</v>
      </c>
      <c r="B49464">
        <v>7504.0241935483873</v>
      </c>
      <c r="C49464">
        <v>11104.039283717553</v>
      </c>
      <c r="E49464">
        <f t="shared" si="772"/>
        <v>0.78197459744489817</v>
      </c>
    </row>
    <row r="49465" spans="1:5" x14ac:dyDescent="0.35">
      <c r="A49465" s="1">
        <v>45161.958333333336</v>
      </c>
      <c r="B49465">
        <v>7502.802419354839</v>
      </c>
      <c r="C49465">
        <v>11097.547346547844</v>
      </c>
      <c r="E49465">
        <f t="shared" si="772"/>
        <v>0.78151741877097491</v>
      </c>
    </row>
    <row r="49466" spans="1:5" x14ac:dyDescent="0.35">
      <c r="A49466" s="1">
        <v>45162</v>
      </c>
      <c r="B49466">
        <v>7501.5806451612907</v>
      </c>
      <c r="C49466">
        <v>11091.055409378136</v>
      </c>
      <c r="E49466">
        <f t="shared" si="772"/>
        <v>0.78106024009705177</v>
      </c>
    </row>
    <row r="49467" spans="1:5" x14ac:dyDescent="0.35">
      <c r="A49467" s="1">
        <v>45162.041666666664</v>
      </c>
      <c r="B49467">
        <v>7500.3588709677424</v>
      </c>
      <c r="C49467">
        <v>11084.563472208427</v>
      </c>
      <c r="E49467">
        <f t="shared" si="772"/>
        <v>0.78060306142312863</v>
      </c>
    </row>
    <row r="49468" spans="1:5" x14ac:dyDescent="0.35">
      <c r="A49468" s="1">
        <v>45162.083333333336</v>
      </c>
      <c r="B49468">
        <v>7499.1370967741932</v>
      </c>
      <c r="C49468">
        <v>11078.071535038718</v>
      </c>
      <c r="E49468">
        <f t="shared" si="772"/>
        <v>0.78014588274920549</v>
      </c>
    </row>
    <row r="49469" spans="1:5" x14ac:dyDescent="0.35">
      <c r="A49469" s="1">
        <v>45162.125</v>
      </c>
      <c r="B49469">
        <v>7497.9153225806449</v>
      </c>
      <c r="C49469">
        <v>11071.579597869009</v>
      </c>
      <c r="E49469">
        <f t="shared" si="772"/>
        <v>0.77968870407528235</v>
      </c>
    </row>
    <row r="49470" spans="1:5" x14ac:dyDescent="0.35">
      <c r="A49470" s="1">
        <v>45162.166666666664</v>
      </c>
      <c r="B49470">
        <v>7496.6935483870966</v>
      </c>
      <c r="C49470">
        <v>11065.087660699301</v>
      </c>
      <c r="E49470">
        <f t="shared" si="772"/>
        <v>0.7792315254013592</v>
      </c>
    </row>
    <row r="49471" spans="1:5" x14ac:dyDescent="0.35">
      <c r="A49471" s="1">
        <v>45162.208333333336</v>
      </c>
      <c r="B49471">
        <v>7495.4717741935483</v>
      </c>
      <c r="C49471">
        <v>11058.595723529592</v>
      </c>
      <c r="E49471">
        <f t="shared" si="772"/>
        <v>0.77877434672743606</v>
      </c>
    </row>
    <row r="49472" spans="1:5" x14ac:dyDescent="0.35">
      <c r="A49472" s="1">
        <v>45162.25</v>
      </c>
      <c r="B49472">
        <v>7494.25</v>
      </c>
      <c r="C49472">
        <v>11049.32047588897</v>
      </c>
      <c r="E49472">
        <f t="shared" si="772"/>
        <v>0.77812116027387113</v>
      </c>
    </row>
    <row r="49473" spans="1:5" x14ac:dyDescent="0.35">
      <c r="A49473" s="1">
        <v>45162.291666666664</v>
      </c>
      <c r="B49473">
        <v>7493.0282258064517</v>
      </c>
      <c r="C49473">
        <v>11049.32047588897</v>
      </c>
      <c r="E49473">
        <f t="shared" si="772"/>
        <v>0.77812116027387113</v>
      </c>
    </row>
    <row r="49474" spans="1:5" x14ac:dyDescent="0.35">
      <c r="A49474" s="1">
        <v>45162.333333333336</v>
      </c>
      <c r="B49474">
        <v>7491.8064516129034</v>
      </c>
      <c r="C49474">
        <v>11049.32047588897</v>
      </c>
      <c r="E49474">
        <f t="shared" si="772"/>
        <v>0.77812116027387113</v>
      </c>
    </row>
    <row r="49475" spans="1:5" x14ac:dyDescent="0.35">
      <c r="A49475" s="1">
        <v>45162.375</v>
      </c>
      <c r="B49475">
        <v>7490.5846774193551</v>
      </c>
      <c r="C49475">
        <v>11049.32047588897</v>
      </c>
      <c r="E49475">
        <f t="shared" ref="E49475:E49538" si="773">C49475/14200</f>
        <v>0.77812116027387113</v>
      </c>
    </row>
    <row r="49476" spans="1:5" x14ac:dyDescent="0.35">
      <c r="A49476" s="1">
        <v>45162.416666666664</v>
      </c>
      <c r="B49476">
        <v>7489.3629032258068</v>
      </c>
      <c r="C49476">
        <v>11049.32047588897</v>
      </c>
      <c r="E49476">
        <f t="shared" si="773"/>
        <v>0.77812116027387113</v>
      </c>
    </row>
    <row r="49477" spans="1:5" x14ac:dyDescent="0.35">
      <c r="A49477" s="1">
        <v>45162.458333333336</v>
      </c>
      <c r="B49477">
        <v>7488.1411290322576</v>
      </c>
      <c r="C49477">
        <v>11049.32047588897</v>
      </c>
      <c r="E49477">
        <f t="shared" si="773"/>
        <v>0.77812116027387113</v>
      </c>
    </row>
    <row r="49478" spans="1:5" x14ac:dyDescent="0.35">
      <c r="A49478" s="1">
        <v>45162.5</v>
      </c>
      <c r="B49478">
        <v>7486.9193548387093</v>
      </c>
      <c r="C49478">
        <v>11049.32047588897</v>
      </c>
      <c r="E49478">
        <f t="shared" si="773"/>
        <v>0.77812116027387113</v>
      </c>
    </row>
    <row r="49479" spans="1:5" x14ac:dyDescent="0.35">
      <c r="A49479" s="1">
        <v>45162.541666666664</v>
      </c>
      <c r="B49479">
        <v>7485.697580645161</v>
      </c>
      <c r="C49479">
        <v>11049.32047588897</v>
      </c>
      <c r="E49479">
        <f t="shared" si="773"/>
        <v>0.77812116027387113</v>
      </c>
    </row>
    <row r="49480" spans="1:5" x14ac:dyDescent="0.35">
      <c r="A49480" s="1">
        <v>45162.583333333336</v>
      </c>
      <c r="B49480">
        <v>7484.4758064516127</v>
      </c>
      <c r="C49480">
        <v>11049.32047588897</v>
      </c>
      <c r="E49480">
        <f t="shared" si="773"/>
        <v>0.77812116027387113</v>
      </c>
    </row>
    <row r="49481" spans="1:5" x14ac:dyDescent="0.35">
      <c r="A49481" s="1">
        <v>45162.625</v>
      </c>
      <c r="B49481">
        <v>7483.2540322580644</v>
      </c>
      <c r="C49481">
        <v>11049.32047588897</v>
      </c>
      <c r="E49481">
        <f t="shared" si="773"/>
        <v>0.77812116027387113</v>
      </c>
    </row>
    <row r="49482" spans="1:5" x14ac:dyDescent="0.35">
      <c r="A49482" s="1">
        <v>45162.666666666664</v>
      </c>
      <c r="B49482">
        <v>7482.0322580645161</v>
      </c>
      <c r="C49482">
        <v>11049.32047588897</v>
      </c>
      <c r="E49482">
        <f t="shared" si="773"/>
        <v>0.77812116027387113</v>
      </c>
    </row>
    <row r="49483" spans="1:5" x14ac:dyDescent="0.35">
      <c r="A49483" s="1">
        <v>45162.708333333336</v>
      </c>
      <c r="B49483">
        <v>7480.8104838709678</v>
      </c>
      <c r="C49483">
        <v>11049.20549533616</v>
      </c>
      <c r="E49483">
        <f t="shared" si="773"/>
        <v>0.77811306305184225</v>
      </c>
    </row>
    <row r="49484" spans="1:5" x14ac:dyDescent="0.35">
      <c r="A49484" s="1">
        <v>45162.75</v>
      </c>
      <c r="B49484">
        <v>7479.5887096774195</v>
      </c>
      <c r="C49484">
        <v>11042.776312164089</v>
      </c>
      <c r="E49484">
        <f t="shared" si="773"/>
        <v>0.77766030367352745</v>
      </c>
    </row>
    <row r="49485" spans="1:5" x14ac:dyDescent="0.35">
      <c r="A49485" s="1">
        <v>45162.791666666664</v>
      </c>
      <c r="B49485">
        <v>7478.3669354838703</v>
      </c>
      <c r="C49485">
        <v>11036.347128992018</v>
      </c>
      <c r="E49485">
        <f t="shared" si="773"/>
        <v>0.77720754429521255</v>
      </c>
    </row>
    <row r="49486" spans="1:5" x14ac:dyDescent="0.35">
      <c r="A49486" s="1">
        <v>45162.833333333336</v>
      </c>
      <c r="B49486">
        <v>7477.145161290322</v>
      </c>
      <c r="C49486">
        <v>11029.917945819947</v>
      </c>
      <c r="E49486">
        <f t="shared" si="773"/>
        <v>0.77675478491689764</v>
      </c>
    </row>
    <row r="49487" spans="1:5" x14ac:dyDescent="0.35">
      <c r="A49487" s="1">
        <v>45162.875</v>
      </c>
      <c r="B49487">
        <v>7475.9233870967737</v>
      </c>
      <c r="C49487">
        <v>11023.488762647876</v>
      </c>
      <c r="E49487">
        <f t="shared" si="773"/>
        <v>0.77630202553858285</v>
      </c>
    </row>
    <row r="49488" spans="1:5" x14ac:dyDescent="0.35">
      <c r="A49488" s="1">
        <v>45162.916666666664</v>
      </c>
      <c r="B49488">
        <v>7474.7016129032254</v>
      </c>
      <c r="C49488">
        <v>11017.059579475805</v>
      </c>
      <c r="E49488">
        <f t="shared" si="773"/>
        <v>0.77584926616026795</v>
      </c>
    </row>
    <row r="49489" spans="1:5" x14ac:dyDescent="0.35">
      <c r="A49489" s="1">
        <v>45162.958333333336</v>
      </c>
      <c r="B49489">
        <v>7473.4798387096771</v>
      </c>
      <c r="C49489">
        <v>11010.630396303734</v>
      </c>
      <c r="E49489">
        <f t="shared" si="773"/>
        <v>0.77539650678195304</v>
      </c>
    </row>
    <row r="49490" spans="1:5" x14ac:dyDescent="0.35">
      <c r="A49490" s="1">
        <v>45163</v>
      </c>
      <c r="B49490">
        <v>7472.2580645161288</v>
      </c>
      <c r="C49490">
        <v>11004.201213131662</v>
      </c>
      <c r="E49490">
        <f t="shared" si="773"/>
        <v>0.77494374740363825</v>
      </c>
    </row>
    <row r="49491" spans="1:5" x14ac:dyDescent="0.35">
      <c r="A49491" s="1">
        <v>45163.041666666664</v>
      </c>
      <c r="B49491">
        <v>7471.0362903225814</v>
      </c>
      <c r="C49491">
        <v>10997.772029959591</v>
      </c>
      <c r="E49491">
        <f t="shared" si="773"/>
        <v>0.77449098802532335</v>
      </c>
    </row>
    <row r="49492" spans="1:5" x14ac:dyDescent="0.35">
      <c r="A49492" s="1">
        <v>45163.083333333336</v>
      </c>
      <c r="B49492">
        <v>7469.8145161290322</v>
      </c>
      <c r="C49492">
        <v>10991.34284678752</v>
      </c>
      <c r="E49492">
        <f t="shared" si="773"/>
        <v>0.77403822864700844</v>
      </c>
    </row>
    <row r="49493" spans="1:5" x14ac:dyDescent="0.35">
      <c r="A49493" s="1">
        <v>45163.125</v>
      </c>
      <c r="B49493">
        <v>7468.5927419354848</v>
      </c>
      <c r="C49493">
        <v>10984.913663615449</v>
      </c>
      <c r="E49493">
        <f t="shared" si="773"/>
        <v>0.77358546926869354</v>
      </c>
    </row>
    <row r="49494" spans="1:5" x14ac:dyDescent="0.35">
      <c r="A49494" s="1">
        <v>45163.166666666664</v>
      </c>
      <c r="B49494">
        <v>7467.3709677419356</v>
      </c>
      <c r="C49494">
        <v>10978.484480443378</v>
      </c>
      <c r="E49494">
        <f t="shared" si="773"/>
        <v>0.77313270989037874</v>
      </c>
    </row>
    <row r="49495" spans="1:5" x14ac:dyDescent="0.35">
      <c r="A49495" s="1">
        <v>45163.208333333336</v>
      </c>
      <c r="B49495">
        <v>7466.1491935483864</v>
      </c>
      <c r="C49495">
        <v>10972.055297271307</v>
      </c>
      <c r="E49495">
        <f t="shared" si="773"/>
        <v>0.77267995051206384</v>
      </c>
    </row>
    <row r="49496" spans="1:5" x14ac:dyDescent="0.35">
      <c r="A49496" s="1">
        <v>45163.25</v>
      </c>
      <c r="B49496">
        <v>7464.927419354839</v>
      </c>
      <c r="C49496">
        <v>10962.780049630685</v>
      </c>
      <c r="E49496">
        <f t="shared" si="773"/>
        <v>0.7720267640584989</v>
      </c>
    </row>
    <row r="49497" spans="1:5" x14ac:dyDescent="0.35">
      <c r="A49497" s="1">
        <v>45163.291666666664</v>
      </c>
      <c r="B49497">
        <v>7463.7056451612898</v>
      </c>
      <c r="C49497">
        <v>10962.780049630685</v>
      </c>
      <c r="E49497">
        <f t="shared" si="773"/>
        <v>0.7720267640584989</v>
      </c>
    </row>
    <row r="49498" spans="1:5" x14ac:dyDescent="0.35">
      <c r="A49498" s="1">
        <v>45163.333333333336</v>
      </c>
      <c r="B49498">
        <v>7462.4838709677424</v>
      </c>
      <c r="C49498">
        <v>10962.780049630685</v>
      </c>
      <c r="E49498">
        <f t="shared" si="773"/>
        <v>0.7720267640584989</v>
      </c>
    </row>
    <row r="49499" spans="1:5" x14ac:dyDescent="0.35">
      <c r="A49499" s="1">
        <v>45163.375</v>
      </c>
      <c r="B49499">
        <v>7461.2620967741932</v>
      </c>
      <c r="C49499">
        <v>10962.780049630685</v>
      </c>
      <c r="E49499">
        <f t="shared" si="773"/>
        <v>0.7720267640584989</v>
      </c>
    </row>
    <row r="49500" spans="1:5" x14ac:dyDescent="0.35">
      <c r="A49500" s="1">
        <v>45163.416666666664</v>
      </c>
      <c r="B49500">
        <v>7460.0403225806458</v>
      </c>
      <c r="C49500">
        <v>10962.780049630685</v>
      </c>
      <c r="E49500">
        <f t="shared" si="773"/>
        <v>0.7720267640584989</v>
      </c>
    </row>
    <row r="49501" spans="1:5" x14ac:dyDescent="0.35">
      <c r="A49501" s="1">
        <v>45163.458333333336</v>
      </c>
      <c r="B49501">
        <v>7458.8185483870966</v>
      </c>
      <c r="C49501">
        <v>10962.780049630685</v>
      </c>
      <c r="E49501">
        <f t="shared" si="773"/>
        <v>0.7720267640584989</v>
      </c>
    </row>
    <row r="49502" spans="1:5" x14ac:dyDescent="0.35">
      <c r="A49502" s="1">
        <v>45163.5</v>
      </c>
      <c r="B49502">
        <v>7457.5967741935483</v>
      </c>
      <c r="C49502">
        <v>10962.780049630685</v>
      </c>
      <c r="E49502">
        <f t="shared" si="773"/>
        <v>0.7720267640584989</v>
      </c>
    </row>
    <row r="49503" spans="1:5" x14ac:dyDescent="0.35">
      <c r="A49503" s="1">
        <v>45163.541666666664</v>
      </c>
      <c r="B49503">
        <v>7456.375</v>
      </c>
      <c r="C49503">
        <v>10962.780049630685</v>
      </c>
      <c r="E49503">
        <f t="shared" si="773"/>
        <v>0.7720267640584989</v>
      </c>
    </row>
    <row r="49504" spans="1:5" x14ac:dyDescent="0.35">
      <c r="A49504" s="1">
        <v>45163.583333333336</v>
      </c>
      <c r="B49504">
        <v>7455.1532258064517</v>
      </c>
      <c r="C49504">
        <v>10962.780049630685</v>
      </c>
      <c r="E49504">
        <f t="shared" si="773"/>
        <v>0.7720267640584989</v>
      </c>
    </row>
    <row r="49505" spans="1:5" x14ac:dyDescent="0.35">
      <c r="A49505" s="1">
        <v>45163.625</v>
      </c>
      <c r="B49505">
        <v>7453.9314516129034</v>
      </c>
      <c r="C49505">
        <v>10962.780049630685</v>
      </c>
      <c r="E49505">
        <f t="shared" si="773"/>
        <v>0.7720267640584989</v>
      </c>
    </row>
    <row r="49506" spans="1:5" x14ac:dyDescent="0.35">
      <c r="A49506" s="1">
        <v>45163.666666666664</v>
      </c>
      <c r="B49506">
        <v>7452.7096774193551</v>
      </c>
      <c r="C49506">
        <v>10962.780049630685</v>
      </c>
      <c r="E49506">
        <f t="shared" si="773"/>
        <v>0.7720267640584989</v>
      </c>
    </row>
    <row r="49507" spans="1:5" x14ac:dyDescent="0.35">
      <c r="A49507" s="1">
        <v>45163.708333333336</v>
      </c>
      <c r="B49507">
        <v>7451.4879032258068</v>
      </c>
      <c r="C49507">
        <v>10961.874797562059</v>
      </c>
      <c r="E49507">
        <f t="shared" si="773"/>
        <v>0.77196301391282107</v>
      </c>
    </row>
    <row r="49508" spans="1:5" x14ac:dyDescent="0.35">
      <c r="A49508" s="1">
        <v>45163.75</v>
      </c>
      <c r="B49508">
        <v>7450.2661290322585</v>
      </c>
      <c r="C49508">
        <v>10957.632540799088</v>
      </c>
      <c r="E49508">
        <f t="shared" si="773"/>
        <v>0.77166426343655548</v>
      </c>
    </row>
    <row r="49509" spans="1:5" x14ac:dyDescent="0.35">
      <c r="A49509" s="1">
        <v>45163.791666666664</v>
      </c>
      <c r="B49509">
        <v>7449.0443548387102</v>
      </c>
      <c r="C49509">
        <v>10953.390284036117</v>
      </c>
      <c r="E49509">
        <f t="shared" si="773"/>
        <v>0.77136551296028988</v>
      </c>
    </row>
    <row r="49510" spans="1:5" x14ac:dyDescent="0.35">
      <c r="A49510" s="1">
        <v>45163.833333333336</v>
      </c>
      <c r="B49510">
        <v>7447.8225806451619</v>
      </c>
      <c r="C49510">
        <v>10949.148027273146</v>
      </c>
      <c r="E49510">
        <f t="shared" si="773"/>
        <v>0.77106676248402439</v>
      </c>
    </row>
    <row r="49511" spans="1:5" x14ac:dyDescent="0.35">
      <c r="A49511" s="1">
        <v>45163.875</v>
      </c>
      <c r="B49511">
        <v>7446.6008064516127</v>
      </c>
      <c r="C49511">
        <v>10944.905770510175</v>
      </c>
      <c r="E49511">
        <f t="shared" si="773"/>
        <v>0.7707680120077588</v>
      </c>
    </row>
    <row r="49512" spans="1:5" x14ac:dyDescent="0.35">
      <c r="A49512" s="1">
        <v>45163.916666666664</v>
      </c>
      <c r="B49512">
        <v>7445.3790322580644</v>
      </c>
      <c r="C49512">
        <v>10940.663513747204</v>
      </c>
      <c r="E49512">
        <f t="shared" si="773"/>
        <v>0.7704692615314932</v>
      </c>
    </row>
    <row r="49513" spans="1:5" x14ac:dyDescent="0.35">
      <c r="A49513" s="1">
        <v>45163.958333333336</v>
      </c>
      <c r="B49513">
        <v>7444.1572580645161</v>
      </c>
      <c r="C49513">
        <v>10936.421256984233</v>
      </c>
      <c r="E49513">
        <f t="shared" si="773"/>
        <v>0.77017051105522771</v>
      </c>
    </row>
    <row r="49514" spans="1:5" x14ac:dyDescent="0.35">
      <c r="A49514" s="1">
        <v>45164</v>
      </c>
      <c r="B49514">
        <v>7442.9354838709678</v>
      </c>
      <c r="C49514">
        <v>10932.179000221262</v>
      </c>
      <c r="E49514">
        <f t="shared" si="773"/>
        <v>0.76987176057896212</v>
      </c>
    </row>
    <row r="49515" spans="1:5" x14ac:dyDescent="0.35">
      <c r="A49515" s="1">
        <v>45164.041666666664</v>
      </c>
      <c r="B49515">
        <v>7441.7137096774195</v>
      </c>
      <c r="C49515">
        <v>10927.936743458291</v>
      </c>
      <c r="E49515">
        <f t="shared" si="773"/>
        <v>0.76957301010269652</v>
      </c>
    </row>
    <row r="49516" spans="1:5" x14ac:dyDescent="0.35">
      <c r="A49516" s="1">
        <v>45164.083333333336</v>
      </c>
      <c r="B49516">
        <v>7440.4919354838712</v>
      </c>
      <c r="C49516">
        <v>10923.69448669532</v>
      </c>
      <c r="E49516">
        <f t="shared" si="773"/>
        <v>0.76927425962643103</v>
      </c>
    </row>
    <row r="49517" spans="1:5" x14ac:dyDescent="0.35">
      <c r="A49517" s="1">
        <v>45164.125</v>
      </c>
      <c r="B49517">
        <v>7439.2701612903229</v>
      </c>
      <c r="C49517">
        <v>10919.452229932349</v>
      </c>
      <c r="E49517">
        <f t="shared" si="773"/>
        <v>0.76897550915016544</v>
      </c>
    </row>
    <row r="49518" spans="1:5" x14ac:dyDescent="0.35">
      <c r="A49518" s="1">
        <v>45164.166666666664</v>
      </c>
      <c r="B49518">
        <v>7438.0483870967746</v>
      </c>
      <c r="C49518">
        <v>10915.209973169378</v>
      </c>
      <c r="E49518">
        <f t="shared" si="773"/>
        <v>0.76867675867389984</v>
      </c>
    </row>
    <row r="49519" spans="1:5" x14ac:dyDescent="0.35">
      <c r="A49519" s="1">
        <v>45164.208333333336</v>
      </c>
      <c r="B49519">
        <v>7436.8266129032254</v>
      </c>
      <c r="C49519">
        <v>10910.967716406407</v>
      </c>
      <c r="E49519">
        <f t="shared" si="773"/>
        <v>0.76837800819763424</v>
      </c>
    </row>
    <row r="49520" spans="1:5" x14ac:dyDescent="0.35">
      <c r="A49520" s="1">
        <v>45164.25</v>
      </c>
      <c r="B49520">
        <v>7435.6048387096771</v>
      </c>
      <c r="C49520">
        <v>10902.225543319066</v>
      </c>
      <c r="E49520">
        <f t="shared" si="773"/>
        <v>0.76776236220556804</v>
      </c>
    </row>
    <row r="49521" spans="1:5" x14ac:dyDescent="0.35">
      <c r="A49521" s="1">
        <v>45164.291666666664</v>
      </c>
      <c r="B49521">
        <v>7434.3830645161288</v>
      </c>
      <c r="C49521">
        <v>10898.723179481791</v>
      </c>
      <c r="E49521">
        <f t="shared" si="773"/>
        <v>0.76751571686491482</v>
      </c>
    </row>
    <row r="49522" spans="1:5" x14ac:dyDescent="0.35">
      <c r="A49522" s="1">
        <v>45164.333333333336</v>
      </c>
      <c r="B49522">
        <v>7433.1612903225805</v>
      </c>
      <c r="C49522">
        <v>10898.723179481791</v>
      </c>
      <c r="E49522">
        <f t="shared" si="773"/>
        <v>0.76751571686491482</v>
      </c>
    </row>
    <row r="49523" spans="1:5" x14ac:dyDescent="0.35">
      <c r="A49523" s="1">
        <v>45164.375</v>
      </c>
      <c r="B49523">
        <v>7431.9395161290322</v>
      </c>
      <c r="C49523">
        <v>10898.723179481791</v>
      </c>
      <c r="E49523">
        <f t="shared" si="773"/>
        <v>0.76751571686491482</v>
      </c>
    </row>
    <row r="49524" spans="1:5" x14ac:dyDescent="0.35">
      <c r="A49524" s="1">
        <v>45164.416666666664</v>
      </c>
      <c r="B49524">
        <v>7430.7177419354839</v>
      </c>
      <c r="C49524">
        <v>10898.723179481791</v>
      </c>
      <c r="E49524">
        <f t="shared" si="773"/>
        <v>0.76751571686491482</v>
      </c>
    </row>
    <row r="49525" spans="1:5" x14ac:dyDescent="0.35">
      <c r="A49525" s="1">
        <v>45164.458333333336</v>
      </c>
      <c r="B49525">
        <v>7429.4959677419356</v>
      </c>
      <c r="C49525">
        <v>10898.723179481791</v>
      </c>
      <c r="E49525">
        <f t="shared" si="773"/>
        <v>0.76751571686491482</v>
      </c>
    </row>
    <row r="49526" spans="1:5" x14ac:dyDescent="0.35">
      <c r="A49526" s="1">
        <v>45164.5</v>
      </c>
      <c r="B49526">
        <v>7428.2741935483873</v>
      </c>
      <c r="C49526">
        <v>10898.723179481791</v>
      </c>
      <c r="E49526">
        <f t="shared" si="773"/>
        <v>0.76751571686491482</v>
      </c>
    </row>
    <row r="49527" spans="1:5" x14ac:dyDescent="0.35">
      <c r="A49527" s="1">
        <v>45164.541666666664</v>
      </c>
      <c r="B49527">
        <v>7427.0524193548381</v>
      </c>
      <c r="C49527">
        <v>10898.723179481791</v>
      </c>
      <c r="E49527">
        <f t="shared" si="773"/>
        <v>0.76751571686491482</v>
      </c>
    </row>
    <row r="49528" spans="1:5" x14ac:dyDescent="0.35">
      <c r="A49528" s="1">
        <v>45164.583333333336</v>
      </c>
      <c r="B49528">
        <v>7425.8306451612898</v>
      </c>
      <c r="C49528">
        <v>10898.723179481791</v>
      </c>
      <c r="E49528">
        <f t="shared" si="773"/>
        <v>0.76751571686491482</v>
      </c>
    </row>
    <row r="49529" spans="1:5" x14ac:dyDescent="0.35">
      <c r="A49529" s="1">
        <v>45164.625</v>
      </c>
      <c r="B49529">
        <v>7424.6088709677415</v>
      </c>
      <c r="C49529">
        <v>10898.723179481791</v>
      </c>
      <c r="E49529">
        <f t="shared" si="773"/>
        <v>0.76751571686491482</v>
      </c>
    </row>
    <row r="49530" spans="1:5" x14ac:dyDescent="0.35">
      <c r="A49530" s="1">
        <v>45164.666666666664</v>
      </c>
      <c r="B49530">
        <v>7423.3870967741932</v>
      </c>
      <c r="C49530">
        <v>10898.723179481791</v>
      </c>
      <c r="E49530">
        <f t="shared" si="773"/>
        <v>0.76751571686491482</v>
      </c>
    </row>
    <row r="49531" spans="1:5" x14ac:dyDescent="0.35">
      <c r="A49531" s="1">
        <v>45164.708333333336</v>
      </c>
      <c r="B49531">
        <v>7422.1653225806449</v>
      </c>
      <c r="C49531">
        <v>10898.723179481791</v>
      </c>
      <c r="E49531">
        <f t="shared" si="773"/>
        <v>0.76751571686491482</v>
      </c>
    </row>
    <row r="49532" spans="1:5" x14ac:dyDescent="0.35">
      <c r="A49532" s="1">
        <v>45164.75</v>
      </c>
      <c r="B49532">
        <v>7420.9435483870966</v>
      </c>
      <c r="C49532">
        <v>10898.723179481791</v>
      </c>
      <c r="E49532">
        <f t="shared" si="773"/>
        <v>0.76751571686491482</v>
      </c>
    </row>
    <row r="49533" spans="1:5" x14ac:dyDescent="0.35">
      <c r="A49533" s="1">
        <v>45164.791666666664</v>
      </c>
      <c r="B49533">
        <v>7419.7217741935483</v>
      </c>
      <c r="C49533">
        <v>10898.723179481791</v>
      </c>
      <c r="E49533">
        <f t="shared" si="773"/>
        <v>0.76751571686491482</v>
      </c>
    </row>
    <row r="49534" spans="1:5" x14ac:dyDescent="0.35">
      <c r="A49534" s="1">
        <v>45164.833333333336</v>
      </c>
      <c r="B49534">
        <v>7418.5</v>
      </c>
      <c r="C49534">
        <v>10898.723179481791</v>
      </c>
      <c r="E49534">
        <f t="shared" si="773"/>
        <v>0.76751571686491482</v>
      </c>
    </row>
    <row r="49535" spans="1:5" x14ac:dyDescent="0.35">
      <c r="A49535" s="1">
        <v>45164.875</v>
      </c>
      <c r="B49535">
        <v>7417.2782258064517</v>
      </c>
      <c r="C49535">
        <v>10898.723179481791</v>
      </c>
      <c r="E49535">
        <f t="shared" si="773"/>
        <v>0.76751571686491482</v>
      </c>
    </row>
    <row r="49536" spans="1:5" x14ac:dyDescent="0.35">
      <c r="A49536" s="1">
        <v>45164.916666666664</v>
      </c>
      <c r="B49536">
        <v>7416.0564516129034</v>
      </c>
      <c r="C49536">
        <v>10898.723179481791</v>
      </c>
      <c r="E49536">
        <f t="shared" si="773"/>
        <v>0.76751571686491482</v>
      </c>
    </row>
    <row r="49537" spans="1:5" x14ac:dyDescent="0.35">
      <c r="A49537" s="1">
        <v>45164.958333333336</v>
      </c>
      <c r="B49537">
        <v>7414.8346774193542</v>
      </c>
      <c r="C49537">
        <v>10898.723179481791</v>
      </c>
      <c r="E49537">
        <f t="shared" si="773"/>
        <v>0.76751571686491482</v>
      </c>
    </row>
    <row r="49538" spans="1:5" x14ac:dyDescent="0.35">
      <c r="A49538" s="1">
        <v>45165</v>
      </c>
      <c r="B49538">
        <v>7413.6129032258068</v>
      </c>
      <c r="C49538">
        <v>10898.723179481791</v>
      </c>
      <c r="E49538">
        <f t="shared" si="773"/>
        <v>0.76751571686491482</v>
      </c>
    </row>
    <row r="49539" spans="1:5" x14ac:dyDescent="0.35">
      <c r="A49539" s="1">
        <v>45165.041666666664</v>
      </c>
      <c r="B49539">
        <v>7412.3911290322576</v>
      </c>
      <c r="C49539">
        <v>10898.723179481791</v>
      </c>
      <c r="E49539">
        <f t="shared" ref="E49539:E49602" si="774">C49539/14200</f>
        <v>0.76751571686491482</v>
      </c>
    </row>
    <row r="49540" spans="1:5" x14ac:dyDescent="0.35">
      <c r="A49540" s="1">
        <v>45165.083333333336</v>
      </c>
      <c r="B49540">
        <v>7411.1693548387102</v>
      </c>
      <c r="C49540">
        <v>10898.723179481791</v>
      </c>
      <c r="E49540">
        <f t="shared" si="774"/>
        <v>0.76751571686491482</v>
      </c>
    </row>
    <row r="49541" spans="1:5" x14ac:dyDescent="0.35">
      <c r="A49541" s="1">
        <v>45165.125</v>
      </c>
      <c r="B49541">
        <v>7409.947580645161</v>
      </c>
      <c r="C49541">
        <v>10898.723179481791</v>
      </c>
      <c r="E49541">
        <f t="shared" si="774"/>
        <v>0.76751571686491482</v>
      </c>
    </row>
    <row r="49542" spans="1:5" x14ac:dyDescent="0.35">
      <c r="A49542" s="1">
        <v>45165.166666666664</v>
      </c>
      <c r="B49542">
        <v>7408.7258064516136</v>
      </c>
      <c r="C49542">
        <v>10898.723179481791</v>
      </c>
      <c r="E49542">
        <f t="shared" si="774"/>
        <v>0.76751571686491482</v>
      </c>
    </row>
    <row r="49543" spans="1:5" x14ac:dyDescent="0.35">
      <c r="A49543" s="1">
        <v>45165.208333333336</v>
      </c>
      <c r="B49543">
        <v>7407.5040322580644</v>
      </c>
      <c r="C49543">
        <v>10898.723179481791</v>
      </c>
      <c r="E49543">
        <f t="shared" si="774"/>
        <v>0.76751571686491482</v>
      </c>
    </row>
    <row r="49544" spans="1:5" x14ac:dyDescent="0.35">
      <c r="A49544" s="1">
        <v>45165.25</v>
      </c>
      <c r="B49544">
        <v>7406.2822580645152</v>
      </c>
      <c r="C49544">
        <v>10898.723179481791</v>
      </c>
      <c r="E49544">
        <f t="shared" si="774"/>
        <v>0.76751571686491482</v>
      </c>
    </row>
    <row r="49545" spans="1:5" x14ac:dyDescent="0.35">
      <c r="A49545" s="1">
        <v>45165.291666666664</v>
      </c>
      <c r="B49545">
        <v>7405.0604838709678</v>
      </c>
      <c r="C49545">
        <v>10898.723179481791</v>
      </c>
      <c r="E49545">
        <f t="shared" si="774"/>
        <v>0.76751571686491482</v>
      </c>
    </row>
    <row r="49546" spans="1:5" x14ac:dyDescent="0.35">
      <c r="A49546" s="1">
        <v>45165.333333333336</v>
      </c>
      <c r="B49546">
        <v>7403.8387096774186</v>
      </c>
      <c r="C49546">
        <v>10898.723179481791</v>
      </c>
      <c r="E49546">
        <f t="shared" si="774"/>
        <v>0.76751571686491482</v>
      </c>
    </row>
    <row r="49547" spans="1:5" x14ac:dyDescent="0.35">
      <c r="A49547" s="1">
        <v>45165.375</v>
      </c>
      <c r="B49547">
        <v>7402.6169354838712</v>
      </c>
      <c r="C49547">
        <v>10898.723179481791</v>
      </c>
      <c r="E49547">
        <f t="shared" si="774"/>
        <v>0.76751571686491482</v>
      </c>
    </row>
    <row r="49548" spans="1:5" x14ac:dyDescent="0.35">
      <c r="A49548" s="1">
        <v>45165.416666666664</v>
      </c>
      <c r="B49548">
        <v>7401.3951612903229</v>
      </c>
      <c r="C49548">
        <v>10898.723179481791</v>
      </c>
      <c r="E49548">
        <f t="shared" si="774"/>
        <v>0.76751571686491482</v>
      </c>
    </row>
    <row r="49549" spans="1:5" x14ac:dyDescent="0.35">
      <c r="A49549" s="1">
        <v>45165.458333333336</v>
      </c>
      <c r="B49549">
        <v>7400.1733870967746</v>
      </c>
      <c r="C49549">
        <v>10898.723179481791</v>
      </c>
      <c r="E49549">
        <f t="shared" si="774"/>
        <v>0.76751571686491482</v>
      </c>
    </row>
    <row r="49550" spans="1:5" x14ac:dyDescent="0.35">
      <c r="A49550" s="1">
        <v>45165.5</v>
      </c>
      <c r="B49550">
        <v>7398.9516129032263</v>
      </c>
      <c r="C49550">
        <v>10898.723179481791</v>
      </c>
      <c r="E49550">
        <f t="shared" si="774"/>
        <v>0.76751571686491482</v>
      </c>
    </row>
    <row r="49551" spans="1:5" x14ac:dyDescent="0.35">
      <c r="A49551" s="1">
        <v>45165.541666666664</v>
      </c>
      <c r="B49551">
        <v>7397.729838709678</v>
      </c>
      <c r="C49551">
        <v>10898.723179481791</v>
      </c>
      <c r="E49551">
        <f t="shared" si="774"/>
        <v>0.76751571686491482</v>
      </c>
    </row>
    <row r="49552" spans="1:5" x14ac:dyDescent="0.35">
      <c r="A49552" s="1">
        <v>45165.583333333336</v>
      </c>
      <c r="B49552">
        <v>7396.5080645161297</v>
      </c>
      <c r="C49552">
        <v>10898.723179481791</v>
      </c>
      <c r="E49552">
        <f t="shared" si="774"/>
        <v>0.76751571686491482</v>
      </c>
    </row>
    <row r="49553" spans="1:5" x14ac:dyDescent="0.35">
      <c r="A49553" s="1">
        <v>45165.625</v>
      </c>
      <c r="B49553">
        <v>7395.2862903225805</v>
      </c>
      <c r="C49553">
        <v>10898.723179481791</v>
      </c>
      <c r="E49553">
        <f t="shared" si="774"/>
        <v>0.76751571686491482</v>
      </c>
    </row>
    <row r="49554" spans="1:5" x14ac:dyDescent="0.35">
      <c r="A49554" s="1">
        <v>45165.666666666664</v>
      </c>
      <c r="B49554">
        <v>7394.0645161290322</v>
      </c>
      <c r="C49554">
        <v>10898.723179481791</v>
      </c>
      <c r="E49554">
        <f t="shared" si="774"/>
        <v>0.76751571686491482</v>
      </c>
    </row>
    <row r="49555" spans="1:5" x14ac:dyDescent="0.35">
      <c r="A49555" s="1">
        <v>45165.708333333336</v>
      </c>
      <c r="B49555">
        <v>7392.8427419354839</v>
      </c>
      <c r="C49555">
        <v>10898.723179481791</v>
      </c>
      <c r="E49555">
        <f t="shared" si="774"/>
        <v>0.76751571686491482</v>
      </c>
    </row>
    <row r="49556" spans="1:5" x14ac:dyDescent="0.35">
      <c r="A49556" s="1">
        <v>45165.75</v>
      </c>
      <c r="B49556">
        <v>7391.6209677419356</v>
      </c>
      <c r="C49556">
        <v>10898.723179481791</v>
      </c>
      <c r="E49556">
        <f t="shared" si="774"/>
        <v>0.76751571686491482</v>
      </c>
    </row>
    <row r="49557" spans="1:5" x14ac:dyDescent="0.35">
      <c r="A49557" s="1">
        <v>45165.791666666664</v>
      </c>
      <c r="B49557">
        <v>7390.3991935483873</v>
      </c>
      <c r="C49557">
        <v>10898.723179481791</v>
      </c>
      <c r="E49557">
        <f t="shared" si="774"/>
        <v>0.76751571686491482</v>
      </c>
    </row>
    <row r="49558" spans="1:5" x14ac:dyDescent="0.35">
      <c r="A49558" s="1">
        <v>45165.833333333336</v>
      </c>
      <c r="B49558">
        <v>7389.177419354839</v>
      </c>
      <c r="C49558">
        <v>10898.723179481791</v>
      </c>
      <c r="E49558">
        <f t="shared" si="774"/>
        <v>0.76751571686491482</v>
      </c>
    </row>
    <row r="49559" spans="1:5" x14ac:dyDescent="0.35">
      <c r="A49559" s="1">
        <v>45165.875</v>
      </c>
      <c r="B49559">
        <v>7387.9556451612907</v>
      </c>
      <c r="C49559">
        <v>10898.723179481791</v>
      </c>
      <c r="E49559">
        <f t="shared" si="774"/>
        <v>0.76751571686491482</v>
      </c>
    </row>
    <row r="49560" spans="1:5" x14ac:dyDescent="0.35">
      <c r="A49560" s="1">
        <v>45165.916666666664</v>
      </c>
      <c r="B49560">
        <v>7386.7338709677424</v>
      </c>
      <c r="C49560">
        <v>10898.723179481791</v>
      </c>
      <c r="E49560">
        <f t="shared" si="774"/>
        <v>0.76751571686491482</v>
      </c>
    </row>
    <row r="49561" spans="1:5" x14ac:dyDescent="0.35">
      <c r="A49561" s="1">
        <v>45165.958333333336</v>
      </c>
      <c r="B49561">
        <v>7385.5120967741932</v>
      </c>
      <c r="C49561">
        <v>10898.723179481791</v>
      </c>
      <c r="E49561">
        <f t="shared" si="774"/>
        <v>0.76751571686491482</v>
      </c>
    </row>
    <row r="49562" spans="1:5" x14ac:dyDescent="0.35">
      <c r="A49562" s="1">
        <v>45166</v>
      </c>
      <c r="B49562">
        <v>7384.2903225806449</v>
      </c>
      <c r="C49562">
        <v>10898.723179481791</v>
      </c>
      <c r="E49562">
        <f t="shared" si="774"/>
        <v>0.76751571686491482</v>
      </c>
    </row>
    <row r="49563" spans="1:5" x14ac:dyDescent="0.35">
      <c r="A49563" s="1">
        <v>45166.041666666664</v>
      </c>
      <c r="B49563">
        <v>7383.0685483870966</v>
      </c>
      <c r="C49563">
        <v>10898.723179481791</v>
      </c>
      <c r="E49563">
        <f t="shared" si="774"/>
        <v>0.76751571686491482</v>
      </c>
    </row>
    <row r="49564" spans="1:5" x14ac:dyDescent="0.35">
      <c r="A49564" s="1">
        <v>45166.083333333336</v>
      </c>
      <c r="B49564">
        <v>7381.8467741935483</v>
      </c>
      <c r="C49564">
        <v>10898.723179481791</v>
      </c>
      <c r="E49564">
        <f t="shared" si="774"/>
        <v>0.76751571686491482</v>
      </c>
    </row>
    <row r="49565" spans="1:5" x14ac:dyDescent="0.35">
      <c r="A49565" s="1">
        <v>45166.125</v>
      </c>
      <c r="B49565">
        <v>7380.625</v>
      </c>
      <c r="C49565">
        <v>10898.723179481791</v>
      </c>
      <c r="E49565">
        <f t="shared" si="774"/>
        <v>0.76751571686491482</v>
      </c>
    </row>
    <row r="49566" spans="1:5" x14ac:dyDescent="0.35">
      <c r="A49566" s="1">
        <v>45166.166666666664</v>
      </c>
      <c r="B49566">
        <v>7379.4032258064517</v>
      </c>
      <c r="C49566">
        <v>10898.723179481791</v>
      </c>
      <c r="E49566">
        <f t="shared" si="774"/>
        <v>0.76751571686491482</v>
      </c>
    </row>
    <row r="49567" spans="1:5" x14ac:dyDescent="0.35">
      <c r="A49567" s="1">
        <v>45166.208333333336</v>
      </c>
      <c r="B49567">
        <v>7378.1814516129034</v>
      </c>
      <c r="C49567">
        <v>10898.723179481791</v>
      </c>
      <c r="E49567">
        <f t="shared" si="774"/>
        <v>0.76751571686491482</v>
      </c>
    </row>
    <row r="49568" spans="1:5" x14ac:dyDescent="0.35">
      <c r="A49568" s="1">
        <v>45166.25</v>
      </c>
      <c r="B49568">
        <v>7376.9596774193551</v>
      </c>
      <c r="C49568">
        <v>10898.723179481791</v>
      </c>
      <c r="E49568">
        <f t="shared" si="774"/>
        <v>0.76751571686491482</v>
      </c>
    </row>
    <row r="49569" spans="1:5" x14ac:dyDescent="0.35">
      <c r="A49569" s="1">
        <v>45166.291666666664</v>
      </c>
      <c r="B49569">
        <v>7375.7379032258068</v>
      </c>
      <c r="C49569">
        <v>10898.723179481791</v>
      </c>
      <c r="E49569">
        <f t="shared" si="774"/>
        <v>0.76751571686491482</v>
      </c>
    </row>
    <row r="49570" spans="1:5" x14ac:dyDescent="0.35">
      <c r="A49570" s="1">
        <v>45166.333333333336</v>
      </c>
      <c r="B49570">
        <v>7374.5161290322576</v>
      </c>
      <c r="C49570">
        <v>10898.723179481791</v>
      </c>
      <c r="E49570">
        <f t="shared" si="774"/>
        <v>0.76751571686491482</v>
      </c>
    </row>
    <row r="49571" spans="1:5" x14ac:dyDescent="0.35">
      <c r="A49571" s="1">
        <v>45166.375</v>
      </c>
      <c r="B49571">
        <v>7373.2943548387093</v>
      </c>
      <c r="C49571">
        <v>10898.723179481791</v>
      </c>
      <c r="E49571">
        <f t="shared" si="774"/>
        <v>0.76751571686491482</v>
      </c>
    </row>
    <row r="49572" spans="1:5" x14ac:dyDescent="0.35">
      <c r="A49572" s="1">
        <v>45166.416666666664</v>
      </c>
      <c r="B49572">
        <v>7372.072580645161</v>
      </c>
      <c r="C49572">
        <v>10898.723179481791</v>
      </c>
      <c r="E49572">
        <f t="shared" si="774"/>
        <v>0.76751571686491482</v>
      </c>
    </row>
    <row r="49573" spans="1:5" x14ac:dyDescent="0.35">
      <c r="A49573" s="1">
        <v>45166.458333333336</v>
      </c>
      <c r="B49573">
        <v>7370.8508064516127</v>
      </c>
      <c r="C49573">
        <v>10898.723179481791</v>
      </c>
      <c r="E49573">
        <f t="shared" si="774"/>
        <v>0.76751571686491482</v>
      </c>
    </row>
    <row r="49574" spans="1:5" x14ac:dyDescent="0.35">
      <c r="A49574" s="1">
        <v>45166.5</v>
      </c>
      <c r="B49574">
        <v>7369.6290322580644</v>
      </c>
      <c r="C49574">
        <v>10898.723179481791</v>
      </c>
      <c r="E49574">
        <f t="shared" si="774"/>
        <v>0.76751571686491482</v>
      </c>
    </row>
    <row r="49575" spans="1:5" x14ac:dyDescent="0.35">
      <c r="A49575" s="1">
        <v>45166.541666666664</v>
      </c>
      <c r="B49575">
        <v>7368.4072580645161</v>
      </c>
      <c r="C49575">
        <v>10898.723179481791</v>
      </c>
      <c r="E49575">
        <f t="shared" si="774"/>
        <v>0.76751571686491482</v>
      </c>
    </row>
    <row r="49576" spans="1:5" x14ac:dyDescent="0.35">
      <c r="A49576" s="1">
        <v>45166.583333333336</v>
      </c>
      <c r="B49576">
        <v>7367.1854838709678</v>
      </c>
      <c r="C49576">
        <v>10898.723179481791</v>
      </c>
      <c r="E49576">
        <f t="shared" si="774"/>
        <v>0.76751571686491482</v>
      </c>
    </row>
    <row r="49577" spans="1:5" x14ac:dyDescent="0.35">
      <c r="A49577" s="1">
        <v>45166.625</v>
      </c>
      <c r="B49577">
        <v>7365.9637096774195</v>
      </c>
      <c r="C49577">
        <v>10898.723179481791</v>
      </c>
      <c r="E49577">
        <f t="shared" si="774"/>
        <v>0.76751571686491482</v>
      </c>
    </row>
    <row r="49578" spans="1:5" x14ac:dyDescent="0.35">
      <c r="A49578" s="1">
        <v>45166.666666666664</v>
      </c>
      <c r="B49578">
        <v>7364.7419354838703</v>
      </c>
      <c r="C49578">
        <v>10898.723179481791</v>
      </c>
      <c r="E49578">
        <f t="shared" si="774"/>
        <v>0.76751571686491482</v>
      </c>
    </row>
    <row r="49579" spans="1:5" x14ac:dyDescent="0.35">
      <c r="A49579" s="1">
        <v>45166.708333333336</v>
      </c>
      <c r="B49579">
        <v>7363.520161290322</v>
      </c>
      <c r="C49579">
        <v>10898.723179481791</v>
      </c>
      <c r="E49579">
        <f t="shared" si="774"/>
        <v>0.76751571686491482</v>
      </c>
    </row>
    <row r="49580" spans="1:5" x14ac:dyDescent="0.35">
      <c r="A49580" s="1">
        <v>45166.75</v>
      </c>
      <c r="B49580">
        <v>7362.2983870967737</v>
      </c>
      <c r="C49580">
        <v>10898.723179481791</v>
      </c>
      <c r="E49580">
        <f t="shared" si="774"/>
        <v>0.76751571686491482</v>
      </c>
    </row>
    <row r="49581" spans="1:5" x14ac:dyDescent="0.35">
      <c r="A49581" s="1">
        <v>45166.791666666664</v>
      </c>
      <c r="B49581">
        <v>7361.0766129032254</v>
      </c>
      <c r="C49581">
        <v>10898.723179481791</v>
      </c>
      <c r="E49581">
        <f t="shared" si="774"/>
        <v>0.76751571686491482</v>
      </c>
    </row>
    <row r="49582" spans="1:5" x14ac:dyDescent="0.35">
      <c r="A49582" s="1">
        <v>45166.833333333336</v>
      </c>
      <c r="B49582">
        <v>7359.8548387096771</v>
      </c>
      <c r="C49582">
        <v>10898.723179481791</v>
      </c>
      <c r="E49582">
        <f t="shared" si="774"/>
        <v>0.76751571686491482</v>
      </c>
    </row>
    <row r="49583" spans="1:5" x14ac:dyDescent="0.35">
      <c r="A49583" s="1">
        <v>45166.875</v>
      </c>
      <c r="B49583">
        <v>7358.6330645161288</v>
      </c>
      <c r="C49583">
        <v>10898.723179481791</v>
      </c>
      <c r="E49583">
        <f t="shared" si="774"/>
        <v>0.76751571686491482</v>
      </c>
    </row>
    <row r="49584" spans="1:5" x14ac:dyDescent="0.35">
      <c r="A49584" s="1">
        <v>45166.916666666664</v>
      </c>
      <c r="B49584">
        <v>7357.4112903225805</v>
      </c>
      <c r="C49584">
        <v>10898.723179481791</v>
      </c>
      <c r="E49584">
        <f t="shared" si="774"/>
        <v>0.76751571686491482</v>
      </c>
    </row>
    <row r="49585" spans="1:5" x14ac:dyDescent="0.35">
      <c r="A49585" s="1">
        <v>45166.958333333336</v>
      </c>
      <c r="B49585">
        <v>7356.1895161290322</v>
      </c>
      <c r="C49585">
        <v>10898.723179481791</v>
      </c>
      <c r="E49585">
        <f t="shared" si="774"/>
        <v>0.76751571686491482</v>
      </c>
    </row>
    <row r="49586" spans="1:5" x14ac:dyDescent="0.35">
      <c r="A49586" s="1">
        <v>45167</v>
      </c>
      <c r="B49586">
        <v>7354.9677419354848</v>
      </c>
      <c r="C49586">
        <v>10898.723179481791</v>
      </c>
      <c r="E49586">
        <f t="shared" si="774"/>
        <v>0.76751571686491482</v>
      </c>
    </row>
    <row r="49587" spans="1:5" x14ac:dyDescent="0.35">
      <c r="A49587" s="1">
        <v>45167.041666666664</v>
      </c>
      <c r="B49587">
        <v>7353.7459677419356</v>
      </c>
      <c r="C49587">
        <v>10898.723179481791</v>
      </c>
      <c r="E49587">
        <f t="shared" si="774"/>
        <v>0.76751571686491482</v>
      </c>
    </row>
    <row r="49588" spans="1:5" x14ac:dyDescent="0.35">
      <c r="A49588" s="1">
        <v>45167.083333333336</v>
      </c>
      <c r="B49588">
        <v>7352.5241935483864</v>
      </c>
      <c r="C49588">
        <v>10898.723179481791</v>
      </c>
      <c r="E49588">
        <f t="shared" si="774"/>
        <v>0.76751571686491482</v>
      </c>
    </row>
    <row r="49589" spans="1:5" x14ac:dyDescent="0.35">
      <c r="A49589" s="1">
        <v>45167.125</v>
      </c>
      <c r="B49589">
        <v>7351.302419354839</v>
      </c>
      <c r="C49589">
        <v>10898.723179481791</v>
      </c>
      <c r="E49589">
        <f t="shared" si="774"/>
        <v>0.76751571686491482</v>
      </c>
    </row>
    <row r="49590" spans="1:5" x14ac:dyDescent="0.35">
      <c r="A49590" s="1">
        <v>45167.166666666664</v>
      </c>
      <c r="B49590">
        <v>7350.0806451612898</v>
      </c>
      <c r="C49590">
        <v>10898.723179481791</v>
      </c>
      <c r="E49590">
        <f t="shared" si="774"/>
        <v>0.76751571686491482</v>
      </c>
    </row>
    <row r="49591" spans="1:5" x14ac:dyDescent="0.35">
      <c r="A49591" s="1">
        <v>45167.208333333336</v>
      </c>
      <c r="B49591">
        <v>7348.8588709677424</v>
      </c>
      <c r="C49591">
        <v>10898.723179481791</v>
      </c>
      <c r="E49591">
        <f t="shared" si="774"/>
        <v>0.76751571686491482</v>
      </c>
    </row>
    <row r="49592" spans="1:5" x14ac:dyDescent="0.35">
      <c r="A49592" s="1">
        <v>45167.25</v>
      </c>
      <c r="B49592">
        <v>7347.6370967741941</v>
      </c>
      <c r="C49592">
        <v>10898.723179481791</v>
      </c>
      <c r="E49592">
        <f t="shared" si="774"/>
        <v>0.76751571686491482</v>
      </c>
    </row>
    <row r="49593" spans="1:5" x14ac:dyDescent="0.35">
      <c r="A49593" s="1">
        <v>45167.291666666664</v>
      </c>
      <c r="B49593">
        <v>7346.4153225806458</v>
      </c>
      <c r="C49593">
        <v>10898.723179481791</v>
      </c>
      <c r="E49593">
        <f t="shared" si="774"/>
        <v>0.76751571686491482</v>
      </c>
    </row>
    <row r="49594" spans="1:5" x14ac:dyDescent="0.35">
      <c r="A49594" s="1">
        <v>45167.333333333336</v>
      </c>
      <c r="B49594">
        <v>7345.1935483870975</v>
      </c>
      <c r="C49594">
        <v>10898.723179481791</v>
      </c>
      <c r="E49594">
        <f t="shared" si="774"/>
        <v>0.76751571686491482</v>
      </c>
    </row>
    <row r="49595" spans="1:5" x14ac:dyDescent="0.35">
      <c r="A49595" s="1">
        <v>45167.375</v>
      </c>
      <c r="B49595">
        <v>7343.9717741935483</v>
      </c>
      <c r="C49595">
        <v>10898.723179481791</v>
      </c>
      <c r="E49595">
        <f t="shared" si="774"/>
        <v>0.76751571686491482</v>
      </c>
    </row>
    <row r="49596" spans="1:5" x14ac:dyDescent="0.35">
      <c r="A49596" s="1">
        <v>45167.416666666664</v>
      </c>
      <c r="B49596">
        <v>7342.75</v>
      </c>
      <c r="C49596">
        <v>10898.723179481791</v>
      </c>
      <c r="E49596">
        <f t="shared" si="774"/>
        <v>0.76751571686491482</v>
      </c>
    </row>
    <row r="49597" spans="1:5" x14ac:dyDescent="0.35">
      <c r="A49597" s="1">
        <v>45167.458333333336</v>
      </c>
      <c r="B49597">
        <v>7341.5282258064517</v>
      </c>
      <c r="C49597">
        <v>10898.723179481791</v>
      </c>
      <c r="E49597">
        <f t="shared" si="774"/>
        <v>0.76751571686491482</v>
      </c>
    </row>
    <row r="49598" spans="1:5" x14ac:dyDescent="0.35">
      <c r="A49598" s="1">
        <v>45167.5</v>
      </c>
      <c r="B49598">
        <v>7340.3064516129034</v>
      </c>
      <c r="C49598">
        <v>10898.723179481791</v>
      </c>
      <c r="E49598">
        <f t="shared" si="774"/>
        <v>0.76751571686491482</v>
      </c>
    </row>
    <row r="49599" spans="1:5" x14ac:dyDescent="0.35">
      <c r="A49599" s="1">
        <v>45167.541666666664</v>
      </c>
      <c r="B49599">
        <v>7339.0846774193551</v>
      </c>
      <c r="C49599">
        <v>10898.723179481791</v>
      </c>
      <c r="E49599">
        <f t="shared" si="774"/>
        <v>0.76751571686491482</v>
      </c>
    </row>
    <row r="49600" spans="1:5" x14ac:dyDescent="0.35">
      <c r="A49600" s="1">
        <v>45167.583333333336</v>
      </c>
      <c r="B49600">
        <v>7337.8629032258068</v>
      </c>
      <c r="C49600">
        <v>10898.723179481791</v>
      </c>
      <c r="E49600">
        <f t="shared" si="774"/>
        <v>0.76751571686491482</v>
      </c>
    </row>
    <row r="49601" spans="1:5" x14ac:dyDescent="0.35">
      <c r="A49601" s="1">
        <v>45167.625</v>
      </c>
      <c r="B49601">
        <v>7336.6411290322585</v>
      </c>
      <c r="C49601">
        <v>10898.723179481791</v>
      </c>
      <c r="E49601">
        <f t="shared" si="774"/>
        <v>0.76751571686491482</v>
      </c>
    </row>
    <row r="49602" spans="1:5" x14ac:dyDescent="0.35">
      <c r="A49602" s="1">
        <v>45167.666666666664</v>
      </c>
      <c r="B49602">
        <v>7335.4193548387102</v>
      </c>
      <c r="C49602">
        <v>10898.723179481791</v>
      </c>
      <c r="E49602">
        <f t="shared" si="774"/>
        <v>0.76751571686491482</v>
      </c>
    </row>
    <row r="49603" spans="1:5" x14ac:dyDescent="0.35">
      <c r="A49603" s="1">
        <v>45167.708333333336</v>
      </c>
      <c r="B49603">
        <v>7334.1975806451619</v>
      </c>
      <c r="C49603">
        <v>10898.723179481791</v>
      </c>
      <c r="E49603">
        <f t="shared" ref="E49603:E49666" si="775">C49603/14200</f>
        <v>0.76751571686491482</v>
      </c>
    </row>
    <row r="49604" spans="1:5" x14ac:dyDescent="0.35">
      <c r="A49604" s="1">
        <v>45167.75</v>
      </c>
      <c r="B49604">
        <v>7332.9758064516127</v>
      </c>
      <c r="C49604">
        <v>10898.723179481791</v>
      </c>
      <c r="E49604">
        <f t="shared" si="775"/>
        <v>0.76751571686491482</v>
      </c>
    </row>
    <row r="49605" spans="1:5" x14ac:dyDescent="0.35">
      <c r="A49605" s="1">
        <v>45167.791666666664</v>
      </c>
      <c r="B49605">
        <v>7331.7540322580644</v>
      </c>
      <c r="C49605">
        <v>10898.723179481791</v>
      </c>
      <c r="E49605">
        <f t="shared" si="775"/>
        <v>0.76751571686491482</v>
      </c>
    </row>
    <row r="49606" spans="1:5" x14ac:dyDescent="0.35">
      <c r="A49606" s="1">
        <v>45167.833333333336</v>
      </c>
      <c r="B49606">
        <v>7330.5322580645161</v>
      </c>
      <c r="C49606">
        <v>10898.723179481791</v>
      </c>
      <c r="E49606">
        <f t="shared" si="775"/>
        <v>0.76751571686491482</v>
      </c>
    </row>
    <row r="49607" spans="1:5" x14ac:dyDescent="0.35">
      <c r="A49607" s="1">
        <v>45167.875</v>
      </c>
      <c r="B49607">
        <v>7329.3104838709678</v>
      </c>
      <c r="C49607">
        <v>10898.723179481791</v>
      </c>
      <c r="E49607">
        <f t="shared" si="775"/>
        <v>0.76751571686491482</v>
      </c>
    </row>
    <row r="49608" spans="1:5" x14ac:dyDescent="0.35">
      <c r="A49608" s="1">
        <v>45167.916666666664</v>
      </c>
      <c r="B49608">
        <v>7328.0887096774195</v>
      </c>
      <c r="C49608">
        <v>10898.723179481791</v>
      </c>
      <c r="E49608">
        <f t="shared" si="775"/>
        <v>0.76751571686491482</v>
      </c>
    </row>
    <row r="49609" spans="1:5" x14ac:dyDescent="0.35">
      <c r="A49609" s="1">
        <v>45167.958333333336</v>
      </c>
      <c r="B49609">
        <v>7326.8669354838712</v>
      </c>
      <c r="C49609">
        <v>10898.723179481791</v>
      </c>
      <c r="E49609">
        <f t="shared" si="775"/>
        <v>0.76751571686491482</v>
      </c>
    </row>
    <row r="49610" spans="1:5" x14ac:dyDescent="0.35">
      <c r="A49610" s="1">
        <v>45168</v>
      </c>
      <c r="B49610">
        <v>7325.6451612903229</v>
      </c>
      <c r="C49610">
        <v>10898.723179481791</v>
      </c>
      <c r="E49610">
        <f t="shared" si="775"/>
        <v>0.76751571686491482</v>
      </c>
    </row>
    <row r="49611" spans="1:5" x14ac:dyDescent="0.35">
      <c r="A49611" s="1">
        <v>45168.041666666664</v>
      </c>
      <c r="B49611">
        <v>7324.4233870967746</v>
      </c>
      <c r="C49611">
        <v>10898.723179481791</v>
      </c>
      <c r="E49611">
        <f t="shared" si="775"/>
        <v>0.76751571686491482</v>
      </c>
    </row>
    <row r="49612" spans="1:5" x14ac:dyDescent="0.35">
      <c r="A49612" s="1">
        <v>45168.083333333336</v>
      </c>
      <c r="B49612">
        <v>7323.2016129032254</v>
      </c>
      <c r="C49612">
        <v>10898.723179481791</v>
      </c>
      <c r="E49612">
        <f t="shared" si="775"/>
        <v>0.76751571686491482</v>
      </c>
    </row>
    <row r="49613" spans="1:5" x14ac:dyDescent="0.35">
      <c r="A49613" s="1">
        <v>45168.125</v>
      </c>
      <c r="B49613">
        <v>7321.9798387096771</v>
      </c>
      <c r="C49613">
        <v>10898.723179481791</v>
      </c>
      <c r="E49613">
        <f t="shared" si="775"/>
        <v>0.76751571686491482</v>
      </c>
    </row>
    <row r="49614" spans="1:5" x14ac:dyDescent="0.35">
      <c r="A49614" s="1">
        <v>45168.166666666664</v>
      </c>
      <c r="B49614">
        <v>7320.7580645161288</v>
      </c>
      <c r="C49614">
        <v>10898.723179481791</v>
      </c>
      <c r="E49614">
        <f t="shared" si="775"/>
        <v>0.76751571686491482</v>
      </c>
    </row>
    <row r="49615" spans="1:5" x14ac:dyDescent="0.35">
      <c r="A49615" s="1">
        <v>45168.208333333336</v>
      </c>
      <c r="B49615">
        <v>7319.5362903225805</v>
      </c>
      <c r="C49615">
        <v>10898.723179481791</v>
      </c>
      <c r="E49615">
        <f t="shared" si="775"/>
        <v>0.76751571686491482</v>
      </c>
    </row>
    <row r="49616" spans="1:5" x14ac:dyDescent="0.35">
      <c r="A49616" s="1">
        <v>45168.25</v>
      </c>
      <c r="B49616">
        <v>7318.3145161290322</v>
      </c>
      <c r="C49616">
        <v>10898.723179481791</v>
      </c>
      <c r="E49616">
        <f t="shared" si="775"/>
        <v>0.76751571686491482</v>
      </c>
    </row>
    <row r="49617" spans="1:5" x14ac:dyDescent="0.35">
      <c r="A49617" s="1">
        <v>45168.291666666664</v>
      </c>
      <c r="B49617">
        <v>7317.0927419354839</v>
      </c>
      <c r="C49617">
        <v>10898.723179481791</v>
      </c>
      <c r="E49617">
        <f t="shared" si="775"/>
        <v>0.76751571686491482</v>
      </c>
    </row>
    <row r="49618" spans="1:5" x14ac:dyDescent="0.35">
      <c r="A49618" s="1">
        <v>45168.333333333336</v>
      </c>
      <c r="B49618">
        <v>7315.8709677419356</v>
      </c>
      <c r="C49618">
        <v>10898.723179481791</v>
      </c>
      <c r="E49618">
        <f t="shared" si="775"/>
        <v>0.76751571686491482</v>
      </c>
    </row>
    <row r="49619" spans="1:5" x14ac:dyDescent="0.35">
      <c r="A49619" s="1">
        <v>45168.375</v>
      </c>
      <c r="B49619">
        <v>7314.6491935483873</v>
      </c>
      <c r="C49619">
        <v>10898.723179481791</v>
      </c>
      <c r="E49619">
        <f t="shared" si="775"/>
        <v>0.76751571686491482</v>
      </c>
    </row>
    <row r="49620" spans="1:5" x14ac:dyDescent="0.35">
      <c r="A49620" s="1">
        <v>45168.416666666664</v>
      </c>
      <c r="B49620">
        <v>7313.4274193548381</v>
      </c>
      <c r="C49620">
        <v>10898.723179481791</v>
      </c>
      <c r="E49620">
        <f t="shared" si="775"/>
        <v>0.76751571686491482</v>
      </c>
    </row>
    <row r="49621" spans="1:5" x14ac:dyDescent="0.35">
      <c r="A49621" s="1">
        <v>45168.458333333336</v>
      </c>
      <c r="B49621">
        <v>7312.2056451612898</v>
      </c>
      <c r="C49621">
        <v>10898.723179481791</v>
      </c>
      <c r="E49621">
        <f t="shared" si="775"/>
        <v>0.76751571686491482</v>
      </c>
    </row>
    <row r="49622" spans="1:5" x14ac:dyDescent="0.35">
      <c r="A49622" s="1">
        <v>45168.5</v>
      </c>
      <c r="B49622">
        <v>7310.9838709677415</v>
      </c>
      <c r="C49622">
        <v>10898.723179481791</v>
      </c>
      <c r="E49622">
        <f t="shared" si="775"/>
        <v>0.76751571686491482</v>
      </c>
    </row>
    <row r="49623" spans="1:5" x14ac:dyDescent="0.35">
      <c r="A49623" s="1">
        <v>45168.541666666664</v>
      </c>
      <c r="B49623">
        <v>7309.7620967741932</v>
      </c>
      <c r="C49623">
        <v>10898.723179481791</v>
      </c>
      <c r="E49623">
        <f t="shared" si="775"/>
        <v>0.76751571686491482</v>
      </c>
    </row>
    <row r="49624" spans="1:5" x14ac:dyDescent="0.35">
      <c r="A49624" s="1">
        <v>45168.583333333336</v>
      </c>
      <c r="B49624">
        <v>7308.5403225806449</v>
      </c>
      <c r="C49624">
        <v>10898.723179481791</v>
      </c>
      <c r="E49624">
        <f t="shared" si="775"/>
        <v>0.76751571686491482</v>
      </c>
    </row>
    <row r="49625" spans="1:5" x14ac:dyDescent="0.35">
      <c r="A49625" s="1">
        <v>45168.625</v>
      </c>
      <c r="B49625">
        <v>7307.3185483870966</v>
      </c>
      <c r="C49625">
        <v>10898.723179481791</v>
      </c>
      <c r="E49625">
        <f t="shared" si="775"/>
        <v>0.76751571686491482</v>
      </c>
    </row>
    <row r="49626" spans="1:5" x14ac:dyDescent="0.35">
      <c r="A49626" s="1">
        <v>45168.666666666664</v>
      </c>
      <c r="B49626">
        <v>7306.0967741935483</v>
      </c>
      <c r="C49626">
        <v>10898.723179481791</v>
      </c>
      <c r="E49626">
        <f t="shared" si="775"/>
        <v>0.76751571686491482</v>
      </c>
    </row>
    <row r="49627" spans="1:5" x14ac:dyDescent="0.35">
      <c r="A49627" s="1">
        <v>45168.708333333336</v>
      </c>
      <c r="B49627">
        <v>7304.875</v>
      </c>
      <c r="C49627">
        <v>10898.723179481791</v>
      </c>
      <c r="E49627">
        <f t="shared" si="775"/>
        <v>0.76751571686491482</v>
      </c>
    </row>
    <row r="49628" spans="1:5" x14ac:dyDescent="0.35">
      <c r="A49628" s="1">
        <v>45168.75</v>
      </c>
      <c r="B49628">
        <v>7303.6532258064517</v>
      </c>
      <c r="C49628">
        <v>10898.723179481791</v>
      </c>
      <c r="E49628">
        <f t="shared" si="775"/>
        <v>0.76751571686491482</v>
      </c>
    </row>
    <row r="49629" spans="1:5" x14ac:dyDescent="0.35">
      <c r="A49629" s="1">
        <v>45168.791666666664</v>
      </c>
      <c r="B49629">
        <v>7302.4314516129025</v>
      </c>
      <c r="C49629">
        <v>10898.723179481791</v>
      </c>
      <c r="E49629">
        <f t="shared" si="775"/>
        <v>0.76751571686491482</v>
      </c>
    </row>
    <row r="49630" spans="1:5" x14ac:dyDescent="0.35">
      <c r="A49630" s="1">
        <v>45168.833333333336</v>
      </c>
      <c r="B49630">
        <v>7301.2096774193542</v>
      </c>
      <c r="C49630">
        <v>10898.723179481791</v>
      </c>
      <c r="E49630">
        <f t="shared" si="775"/>
        <v>0.76751571686491482</v>
      </c>
    </row>
    <row r="49631" spans="1:5" x14ac:dyDescent="0.35">
      <c r="A49631" s="1">
        <v>45168.875</v>
      </c>
      <c r="B49631">
        <v>7299.9879032258059</v>
      </c>
      <c r="C49631">
        <v>10898.723179481791</v>
      </c>
      <c r="E49631">
        <f t="shared" si="775"/>
        <v>0.76751571686491482</v>
      </c>
    </row>
    <row r="49632" spans="1:5" x14ac:dyDescent="0.35">
      <c r="A49632" s="1">
        <v>45168.916666666664</v>
      </c>
      <c r="B49632">
        <v>7298.7661290322576</v>
      </c>
      <c r="C49632">
        <v>10898.723179481791</v>
      </c>
      <c r="E49632">
        <f t="shared" si="775"/>
        <v>0.76751571686491482</v>
      </c>
    </row>
    <row r="49633" spans="1:5" x14ac:dyDescent="0.35">
      <c r="A49633" s="1">
        <v>45168.958333333336</v>
      </c>
      <c r="B49633">
        <v>7297.5443548387093</v>
      </c>
      <c r="C49633">
        <v>10896.404367571635</v>
      </c>
      <c r="E49633">
        <f t="shared" si="775"/>
        <v>0.76735242025152361</v>
      </c>
    </row>
    <row r="49634" spans="1:5" x14ac:dyDescent="0.35">
      <c r="A49634" s="1">
        <v>45169</v>
      </c>
      <c r="B49634">
        <v>7296.322580645161</v>
      </c>
      <c r="C49634">
        <v>10894.085555661479</v>
      </c>
      <c r="E49634">
        <f t="shared" si="775"/>
        <v>0.7671891236381323</v>
      </c>
    </row>
    <row r="49635" spans="1:5" x14ac:dyDescent="0.35">
      <c r="A49635" s="1">
        <v>45169.041666666664</v>
      </c>
      <c r="B49635">
        <v>7295.1008064516136</v>
      </c>
      <c r="C49635">
        <v>10891.766743751323</v>
      </c>
      <c r="E49635">
        <f t="shared" si="775"/>
        <v>0.76702582702474109</v>
      </c>
    </row>
    <row r="49636" spans="1:5" x14ac:dyDescent="0.35">
      <c r="A49636" s="1">
        <v>45169.083333333336</v>
      </c>
      <c r="B49636">
        <v>7293.8790322580653</v>
      </c>
      <c r="C49636">
        <v>10882.818436100326</v>
      </c>
      <c r="E49636">
        <f t="shared" si="775"/>
        <v>0.76639566451410746</v>
      </c>
    </row>
    <row r="49637" spans="1:5" x14ac:dyDescent="0.35">
      <c r="A49637" s="1">
        <v>45169.125</v>
      </c>
      <c r="B49637">
        <v>7292.6572580645161</v>
      </c>
      <c r="C49637">
        <v>10873.870128449329</v>
      </c>
      <c r="E49637">
        <f t="shared" si="775"/>
        <v>0.76576550200347393</v>
      </c>
    </row>
    <row r="49638" spans="1:5" x14ac:dyDescent="0.35">
      <c r="A49638" s="1">
        <v>45169.166666666664</v>
      </c>
      <c r="B49638">
        <v>7291.4354838709678</v>
      </c>
      <c r="C49638">
        <v>10864.921820798332</v>
      </c>
      <c r="E49638">
        <f t="shared" si="775"/>
        <v>0.76513533949284029</v>
      </c>
    </row>
    <row r="49639" spans="1:5" x14ac:dyDescent="0.35">
      <c r="A49639" s="1">
        <v>45169.208333333336</v>
      </c>
      <c r="B49639">
        <v>7290.2137096774195</v>
      </c>
      <c r="C49639">
        <v>10855.973513147335</v>
      </c>
      <c r="E49639">
        <f t="shared" si="775"/>
        <v>0.76450517698220666</v>
      </c>
    </row>
    <row r="49640" spans="1:5" x14ac:dyDescent="0.35">
      <c r="A49640" s="1">
        <v>45169.25</v>
      </c>
      <c r="B49640">
        <v>7288.9919354838712</v>
      </c>
      <c r="C49640">
        <v>10846.698265506713</v>
      </c>
      <c r="E49640">
        <f t="shared" si="775"/>
        <v>0.76385199052864172</v>
      </c>
    </row>
    <row r="49641" spans="1:5" x14ac:dyDescent="0.35">
      <c r="A49641" s="1">
        <v>45169.291666666664</v>
      </c>
      <c r="B49641">
        <v>7287.7701612903229</v>
      </c>
      <c r="C49641">
        <v>10846.698265506713</v>
      </c>
      <c r="E49641">
        <f t="shared" si="775"/>
        <v>0.76385199052864172</v>
      </c>
    </row>
    <row r="49642" spans="1:5" x14ac:dyDescent="0.35">
      <c r="A49642" s="1">
        <v>45169.333333333336</v>
      </c>
      <c r="B49642">
        <v>7286.5483870967746</v>
      </c>
      <c r="C49642">
        <v>10846.698265506713</v>
      </c>
      <c r="E49642">
        <f t="shared" si="775"/>
        <v>0.76385199052864172</v>
      </c>
    </row>
    <row r="49643" spans="1:5" x14ac:dyDescent="0.35">
      <c r="A49643" s="1">
        <v>45169.375</v>
      </c>
      <c r="B49643">
        <v>7285.3266129032263</v>
      </c>
      <c r="C49643">
        <v>10846.698265506713</v>
      </c>
      <c r="E49643">
        <f t="shared" si="775"/>
        <v>0.76385199052864172</v>
      </c>
    </row>
    <row r="49644" spans="1:5" x14ac:dyDescent="0.35">
      <c r="A49644" s="1">
        <v>45169.416666666664</v>
      </c>
      <c r="B49644">
        <v>7284.104838709678</v>
      </c>
      <c r="C49644">
        <v>10846.698265506713</v>
      </c>
      <c r="E49644">
        <f t="shared" si="775"/>
        <v>0.76385199052864172</v>
      </c>
    </row>
    <row r="49645" spans="1:5" x14ac:dyDescent="0.35">
      <c r="A49645" s="1">
        <v>45169.458333333336</v>
      </c>
      <c r="B49645">
        <v>7282.8830645161297</v>
      </c>
      <c r="C49645">
        <v>10846.698265506713</v>
      </c>
      <c r="E49645">
        <f t="shared" si="775"/>
        <v>0.76385199052864172</v>
      </c>
    </row>
    <row r="49646" spans="1:5" x14ac:dyDescent="0.35">
      <c r="A49646" s="1">
        <v>45169.5</v>
      </c>
      <c r="B49646">
        <v>7281.6612903225805</v>
      </c>
      <c r="C49646">
        <v>10846.698265506713</v>
      </c>
      <c r="E49646">
        <f t="shared" si="775"/>
        <v>0.76385199052864172</v>
      </c>
    </row>
    <row r="49647" spans="1:5" x14ac:dyDescent="0.35">
      <c r="A49647" s="1">
        <v>45169.541666666664</v>
      </c>
      <c r="B49647">
        <v>7280.4395161290322</v>
      </c>
      <c r="C49647">
        <v>10846.698265506713</v>
      </c>
      <c r="E49647">
        <f t="shared" si="775"/>
        <v>0.76385199052864172</v>
      </c>
    </row>
    <row r="49648" spans="1:5" x14ac:dyDescent="0.35">
      <c r="A49648" s="1">
        <v>45169.583333333336</v>
      </c>
      <c r="B49648">
        <v>7279.2177419354839</v>
      </c>
      <c r="C49648">
        <v>10846.698265506713</v>
      </c>
      <c r="E49648">
        <f t="shared" si="775"/>
        <v>0.76385199052864172</v>
      </c>
    </row>
    <row r="49649" spans="1:5" x14ac:dyDescent="0.35">
      <c r="A49649" s="1">
        <v>45169.625</v>
      </c>
      <c r="B49649">
        <v>7277.9959677419356</v>
      </c>
      <c r="C49649">
        <v>10846.698265506713</v>
      </c>
      <c r="E49649">
        <f t="shared" si="775"/>
        <v>0.76385199052864172</v>
      </c>
    </row>
    <row r="49650" spans="1:5" x14ac:dyDescent="0.35">
      <c r="A49650" s="1">
        <v>45169.666666666664</v>
      </c>
      <c r="B49650">
        <v>7276.7741935483873</v>
      </c>
      <c r="C49650">
        <v>10846.698265506713</v>
      </c>
      <c r="E49650">
        <f t="shared" si="775"/>
        <v>0.76385199052864172</v>
      </c>
    </row>
    <row r="49651" spans="1:5" x14ac:dyDescent="0.35">
      <c r="A49651" s="1">
        <v>45169.708333333336</v>
      </c>
      <c r="B49651">
        <v>7275.552419354839</v>
      </c>
      <c r="C49651">
        <v>10844.610106447846</v>
      </c>
      <c r="E49651">
        <f t="shared" si="775"/>
        <v>0.76370493707379195</v>
      </c>
    </row>
    <row r="49652" spans="1:5" x14ac:dyDescent="0.35">
      <c r="A49652" s="1">
        <v>45169.75</v>
      </c>
      <c r="B49652">
        <v>7274.3306451612907</v>
      </c>
      <c r="C49652">
        <v>10837.817697252165</v>
      </c>
      <c r="E49652">
        <f t="shared" si="775"/>
        <v>0.76322659839803975</v>
      </c>
    </row>
    <row r="49653" spans="1:5" x14ac:dyDescent="0.35">
      <c r="A49653" s="1">
        <v>45169.791666666664</v>
      </c>
      <c r="B49653">
        <v>7273.1088709677424</v>
      </c>
      <c r="C49653">
        <v>10831.025288056484</v>
      </c>
      <c r="E49653">
        <f t="shared" si="775"/>
        <v>0.76274825972228766</v>
      </c>
    </row>
    <row r="49654" spans="1:5" x14ac:dyDescent="0.35">
      <c r="A49654" s="1">
        <v>45169.833333333336</v>
      </c>
      <c r="B49654">
        <v>7271.8870967741932</v>
      </c>
      <c r="C49654">
        <v>10824.232878860803</v>
      </c>
      <c r="E49654">
        <f t="shared" si="775"/>
        <v>0.76226992104653546</v>
      </c>
    </row>
    <row r="49655" spans="1:5" x14ac:dyDescent="0.35">
      <c r="A49655" s="1">
        <v>45169.875</v>
      </c>
      <c r="B49655">
        <v>7270.6653225806449</v>
      </c>
      <c r="C49655">
        <v>10817.440469665122</v>
      </c>
      <c r="E49655">
        <f t="shared" si="775"/>
        <v>0.76179158237078326</v>
      </c>
    </row>
    <row r="49656" spans="1:5" x14ac:dyDescent="0.35">
      <c r="A49656" s="1">
        <v>45169.916666666664</v>
      </c>
      <c r="B49656">
        <v>7269.4435483870966</v>
      </c>
      <c r="C49656">
        <v>10810.648060469441</v>
      </c>
      <c r="E49656">
        <f t="shared" si="775"/>
        <v>0.76131324369503106</v>
      </c>
    </row>
    <row r="49657" spans="1:5" x14ac:dyDescent="0.35">
      <c r="A49657" s="1">
        <v>45169.958333333336</v>
      </c>
      <c r="B49657">
        <v>7268.2217741935483</v>
      </c>
      <c r="C49657">
        <v>10803.85565127376</v>
      </c>
      <c r="E49657">
        <f t="shared" si="775"/>
        <v>0.76083490501927886</v>
      </c>
    </row>
    <row r="49658" spans="1:5" x14ac:dyDescent="0.35">
      <c r="A49658" s="1">
        <v>45170</v>
      </c>
      <c r="B49658">
        <v>7267</v>
      </c>
      <c r="C49658">
        <v>10797.801858966966</v>
      </c>
      <c r="E49658">
        <f t="shared" si="775"/>
        <v>0.760408581617392</v>
      </c>
    </row>
    <row r="49659" spans="1:5" x14ac:dyDescent="0.35">
      <c r="A49659" s="1">
        <v>45170.041666666664</v>
      </c>
      <c r="B49659">
        <v>7266.6402777777785</v>
      </c>
      <c r="C49659">
        <v>10791.749507660174</v>
      </c>
      <c r="E49659">
        <f t="shared" si="775"/>
        <v>0.75998235969437844</v>
      </c>
    </row>
    <row r="49660" spans="1:5" x14ac:dyDescent="0.35">
      <c r="A49660" s="1">
        <v>45170.083333333336</v>
      </c>
      <c r="B49660">
        <v>7266.2805555555551</v>
      </c>
      <c r="C49660">
        <v>10785.700301353381</v>
      </c>
      <c r="E49660">
        <f t="shared" si="775"/>
        <v>0.75955635925023812</v>
      </c>
    </row>
    <row r="49661" spans="1:5" x14ac:dyDescent="0.35">
      <c r="A49661" s="1">
        <v>45170.125</v>
      </c>
      <c r="B49661">
        <v>7265.9208333333336</v>
      </c>
      <c r="C49661">
        <v>10779.651756046589</v>
      </c>
      <c r="E49661">
        <f t="shared" si="775"/>
        <v>0.75913040535539356</v>
      </c>
    </row>
    <row r="49662" spans="1:5" x14ac:dyDescent="0.35">
      <c r="A49662" s="1">
        <v>45170.166666666664</v>
      </c>
      <c r="B49662">
        <v>7265.5611111111111</v>
      </c>
      <c r="C49662">
        <v>10773.599887739796</v>
      </c>
      <c r="E49662">
        <f t="shared" si="775"/>
        <v>0.75870421744646455</v>
      </c>
    </row>
    <row r="49663" spans="1:5" x14ac:dyDescent="0.35">
      <c r="A49663" s="1">
        <v>45170.208333333336</v>
      </c>
      <c r="B49663">
        <v>7265.2013888888896</v>
      </c>
      <c r="C49663">
        <v>10767.548880433003</v>
      </c>
      <c r="E49663">
        <f t="shared" si="775"/>
        <v>0.75827809017133829</v>
      </c>
    </row>
    <row r="49664" spans="1:5" x14ac:dyDescent="0.35">
      <c r="A49664" s="1">
        <v>45170.25</v>
      </c>
      <c r="B49664">
        <v>7264.8416666666662</v>
      </c>
      <c r="C49664">
        <v>10759.015436681269</v>
      </c>
      <c r="E49664">
        <f t="shared" si="775"/>
        <v>0.75767714342825843</v>
      </c>
    </row>
    <row r="49665" spans="1:5" x14ac:dyDescent="0.35">
      <c r="A49665" s="1">
        <v>45170.291666666664</v>
      </c>
      <c r="B49665">
        <v>7264.4819444444447</v>
      </c>
      <c r="C49665">
        <v>10759.739171570158</v>
      </c>
      <c r="E49665">
        <f t="shared" si="775"/>
        <v>0.75772811067395474</v>
      </c>
    </row>
    <row r="49666" spans="1:5" x14ac:dyDescent="0.35">
      <c r="A49666" s="1">
        <v>45170.333333333336</v>
      </c>
      <c r="B49666">
        <v>7264.1222222222223</v>
      </c>
      <c r="C49666">
        <v>10760.472277459046</v>
      </c>
      <c r="E49666">
        <f t="shared" si="775"/>
        <v>0.75777973784922859</v>
      </c>
    </row>
    <row r="49667" spans="1:5" x14ac:dyDescent="0.35">
      <c r="A49667" s="1">
        <v>45170.375</v>
      </c>
      <c r="B49667">
        <v>7263.7625000000007</v>
      </c>
      <c r="C49667">
        <v>10761.215157347935</v>
      </c>
      <c r="E49667">
        <f t="shared" ref="E49667:E49730" si="776">C49667/14200</f>
        <v>0.75783205333436165</v>
      </c>
    </row>
    <row r="49668" spans="1:5" x14ac:dyDescent="0.35">
      <c r="A49668" s="1">
        <v>45170.416666666664</v>
      </c>
      <c r="B49668">
        <v>7263.4027777777783</v>
      </c>
      <c r="C49668">
        <v>10761.946587236824</v>
      </c>
      <c r="E49668">
        <f t="shared" si="776"/>
        <v>0.75788356248146649</v>
      </c>
    </row>
    <row r="49669" spans="1:5" x14ac:dyDescent="0.35">
      <c r="A49669" s="1">
        <v>45170.458333333336</v>
      </c>
      <c r="B49669">
        <v>7263.0430555555558</v>
      </c>
      <c r="C49669">
        <v>10762.679682125712</v>
      </c>
      <c r="E49669">
        <f t="shared" si="776"/>
        <v>0.75793518888209244</v>
      </c>
    </row>
    <row r="49670" spans="1:5" x14ac:dyDescent="0.35">
      <c r="A49670" s="1">
        <v>45170.5</v>
      </c>
      <c r="B49670">
        <v>7262.6833333333334</v>
      </c>
      <c r="C49670">
        <v>10763.411189014601</v>
      </c>
      <c r="E49670">
        <f t="shared" si="776"/>
        <v>0.75798670345173247</v>
      </c>
    </row>
    <row r="49671" spans="1:5" x14ac:dyDescent="0.35">
      <c r="A49671" s="1">
        <v>45170.541666666664</v>
      </c>
      <c r="B49671">
        <v>7262.3236111111109</v>
      </c>
      <c r="C49671">
        <v>10764.170931903491</v>
      </c>
      <c r="E49671">
        <f t="shared" si="776"/>
        <v>0.75804020647207682</v>
      </c>
    </row>
    <row r="49672" spans="1:5" x14ac:dyDescent="0.35">
      <c r="A49672" s="1">
        <v>45170.583333333336</v>
      </c>
      <c r="B49672">
        <v>7261.9638888888885</v>
      </c>
      <c r="C49672">
        <v>10764.931573792379</v>
      </c>
      <c r="E49672">
        <f t="shared" si="776"/>
        <v>0.75809377280228019</v>
      </c>
    </row>
    <row r="49673" spans="1:5" x14ac:dyDescent="0.35">
      <c r="A49673" s="1">
        <v>45170.625</v>
      </c>
      <c r="B49673">
        <v>7261.6041666666661</v>
      </c>
      <c r="C49673">
        <v>10765.687707681267</v>
      </c>
      <c r="E49673">
        <f t="shared" si="776"/>
        <v>0.75814702166769488</v>
      </c>
    </row>
    <row r="49674" spans="1:5" x14ac:dyDescent="0.35">
      <c r="A49674" s="1">
        <v>45170.666666666664</v>
      </c>
      <c r="B49674">
        <v>7261.2444444444445</v>
      </c>
      <c r="C49674">
        <v>10766.437290570157</v>
      </c>
      <c r="E49674">
        <f t="shared" si="776"/>
        <v>0.75819980919508145</v>
      </c>
    </row>
    <row r="49675" spans="1:5" x14ac:dyDescent="0.35">
      <c r="A49675" s="1">
        <v>45170.708333333336</v>
      </c>
      <c r="B49675">
        <v>7260.8847222222212</v>
      </c>
      <c r="C49675">
        <v>10767.155742459045</v>
      </c>
      <c r="E49675">
        <f t="shared" si="776"/>
        <v>0.75825040439852431</v>
      </c>
    </row>
    <row r="49676" spans="1:5" x14ac:dyDescent="0.35">
      <c r="A49676" s="1">
        <v>45170.75</v>
      </c>
      <c r="B49676">
        <v>7260.5249999999996</v>
      </c>
      <c r="C49676">
        <v>10767.844109347934</v>
      </c>
      <c r="E49676">
        <f t="shared" si="776"/>
        <v>0.75829888093999531</v>
      </c>
    </row>
    <row r="49677" spans="1:5" x14ac:dyDescent="0.35">
      <c r="A49677" s="1">
        <v>45170.791666666664</v>
      </c>
      <c r="B49677">
        <v>7260.1652777777781</v>
      </c>
      <c r="C49677">
        <v>10768.531554236823</v>
      </c>
      <c r="E49677">
        <f t="shared" si="776"/>
        <v>0.75834729255188893</v>
      </c>
    </row>
    <row r="49678" spans="1:5" x14ac:dyDescent="0.35">
      <c r="A49678" s="1">
        <v>45170.833333333336</v>
      </c>
      <c r="B49678">
        <v>7259.8055555555557</v>
      </c>
      <c r="C49678">
        <v>10769.225000125711</v>
      </c>
      <c r="E49678">
        <f t="shared" si="776"/>
        <v>0.75839612676941626</v>
      </c>
    </row>
    <row r="49679" spans="1:5" x14ac:dyDescent="0.35">
      <c r="A49679" s="1">
        <v>45170.875</v>
      </c>
      <c r="B49679">
        <v>7259.4458333333332</v>
      </c>
      <c r="C49679">
        <v>10769.927162014599</v>
      </c>
      <c r="E49679">
        <f t="shared" si="776"/>
        <v>0.75844557478976049</v>
      </c>
    </row>
    <row r="49680" spans="1:5" x14ac:dyDescent="0.35">
      <c r="A49680" s="1">
        <v>45170.916666666664</v>
      </c>
      <c r="B49680">
        <v>7259.0861111111108</v>
      </c>
      <c r="C49680">
        <v>10770.651520903488</v>
      </c>
      <c r="E49680">
        <f t="shared" si="776"/>
        <v>0.75849658597911884</v>
      </c>
    </row>
    <row r="49681" spans="1:5" x14ac:dyDescent="0.35">
      <c r="A49681" s="1">
        <v>45170.958333333336</v>
      </c>
      <c r="B49681">
        <v>7258.7263888888892</v>
      </c>
      <c r="C49681">
        <v>10771.402392792377</v>
      </c>
      <c r="E49681">
        <f t="shared" si="776"/>
        <v>0.75854946428115333</v>
      </c>
    </row>
    <row r="49682" spans="1:5" x14ac:dyDescent="0.35">
      <c r="A49682" s="1">
        <v>45171</v>
      </c>
      <c r="B49682">
        <v>7258.3666666666668</v>
      </c>
      <c r="C49682">
        <v>10772.164098681265</v>
      </c>
      <c r="E49682">
        <f t="shared" si="776"/>
        <v>0.75860310554093413</v>
      </c>
    </row>
    <row r="49683" spans="1:5" x14ac:dyDescent="0.35">
      <c r="A49683" s="1">
        <v>45171.041666666664</v>
      </c>
      <c r="B49683">
        <v>7258.0069444444443</v>
      </c>
      <c r="C49683">
        <v>10772.923281570154</v>
      </c>
      <c r="E49683">
        <f t="shared" si="776"/>
        <v>0.75865656912465873</v>
      </c>
    </row>
    <row r="49684" spans="1:5" x14ac:dyDescent="0.35">
      <c r="A49684" s="1">
        <v>45171.083333333336</v>
      </c>
      <c r="B49684">
        <v>7257.6472222222219</v>
      </c>
      <c r="C49684">
        <v>10773.685396459043</v>
      </c>
      <c r="E49684">
        <f t="shared" si="776"/>
        <v>0.75871023918725655</v>
      </c>
    </row>
    <row r="49685" spans="1:5" x14ac:dyDescent="0.35">
      <c r="A49685" s="1">
        <v>45171.125</v>
      </c>
      <c r="B49685">
        <v>7257.2875000000004</v>
      </c>
      <c r="C49685">
        <v>10774.445917347932</v>
      </c>
      <c r="E49685">
        <f t="shared" si="776"/>
        <v>0.75876379699633323</v>
      </c>
    </row>
    <row r="49686" spans="1:5" x14ac:dyDescent="0.35">
      <c r="A49686" s="1">
        <v>45171.166666666664</v>
      </c>
      <c r="B49686">
        <v>7256.9277777777788</v>
      </c>
      <c r="C49686">
        <v>10775.203934236821</v>
      </c>
      <c r="E49686">
        <f t="shared" si="776"/>
        <v>0.75881717846738173</v>
      </c>
    </row>
    <row r="49687" spans="1:5" x14ac:dyDescent="0.35">
      <c r="A49687" s="1">
        <v>45171.208333333336</v>
      </c>
      <c r="B49687">
        <v>7256.5680555555555</v>
      </c>
      <c r="C49687">
        <v>10775.95545712571</v>
      </c>
      <c r="E49687">
        <f t="shared" si="776"/>
        <v>0.75887010261448662</v>
      </c>
    </row>
    <row r="49688" spans="1:5" x14ac:dyDescent="0.35">
      <c r="A49688" s="1">
        <v>45171.25</v>
      </c>
      <c r="B49688">
        <v>7256.2083333333339</v>
      </c>
      <c r="C49688">
        <v>10776.6984470146</v>
      </c>
      <c r="E49688">
        <f t="shared" si="776"/>
        <v>0.75892242584609859</v>
      </c>
    </row>
    <row r="49689" spans="1:5" x14ac:dyDescent="0.35">
      <c r="A49689" s="1">
        <v>45171.291666666664</v>
      </c>
      <c r="B49689">
        <v>7255.8486111111115</v>
      </c>
      <c r="C49689">
        <v>10777.423304903488</v>
      </c>
      <c r="E49689">
        <f t="shared" si="776"/>
        <v>0.75897347217630196</v>
      </c>
    </row>
    <row r="49690" spans="1:5" x14ac:dyDescent="0.35">
      <c r="A49690" s="1">
        <v>45171.333333333336</v>
      </c>
      <c r="B49690">
        <v>7255.4888888888891</v>
      </c>
      <c r="C49690">
        <v>10778.150981792378</v>
      </c>
      <c r="E49690">
        <f t="shared" si="776"/>
        <v>0.7590247170276323</v>
      </c>
    </row>
    <row r="49691" spans="1:5" x14ac:dyDescent="0.35">
      <c r="A49691" s="1">
        <v>45171.375</v>
      </c>
      <c r="B49691">
        <v>7255.1291666666666</v>
      </c>
      <c r="C49691">
        <v>10778.818627681267</v>
      </c>
      <c r="E49691">
        <f t="shared" si="776"/>
        <v>0.75907173434375119</v>
      </c>
    </row>
    <row r="49692" spans="1:5" x14ac:dyDescent="0.35">
      <c r="A49692" s="1">
        <v>45171.416666666664</v>
      </c>
      <c r="B49692">
        <v>7254.7694444444442</v>
      </c>
      <c r="C49692">
        <v>10779.457455570155</v>
      </c>
      <c r="E49692">
        <f t="shared" si="776"/>
        <v>0.75911672222325033</v>
      </c>
    </row>
    <row r="49693" spans="1:5" x14ac:dyDescent="0.35">
      <c r="A49693" s="1">
        <v>45171.458333333336</v>
      </c>
      <c r="B49693">
        <v>7254.4097222222217</v>
      </c>
      <c r="C49693">
        <v>10780.126857459043</v>
      </c>
      <c r="E49693">
        <f t="shared" si="776"/>
        <v>0.7591638632013411</v>
      </c>
    </row>
    <row r="49694" spans="1:5" x14ac:dyDescent="0.35">
      <c r="A49694" s="1">
        <v>45171.5</v>
      </c>
      <c r="B49694">
        <v>7254.0499999999993</v>
      </c>
      <c r="C49694">
        <v>10780.849364347932</v>
      </c>
      <c r="E49694">
        <f t="shared" si="776"/>
        <v>0.75921474396816424</v>
      </c>
    </row>
    <row r="49695" spans="1:5" x14ac:dyDescent="0.35">
      <c r="A49695" s="1">
        <v>45171.541666666664</v>
      </c>
      <c r="B49695">
        <v>7253.6902777777777</v>
      </c>
      <c r="C49695">
        <v>10781.598021236821</v>
      </c>
      <c r="E49695">
        <f t="shared" si="776"/>
        <v>0.75926746628428321</v>
      </c>
    </row>
    <row r="49696" spans="1:5" x14ac:dyDescent="0.35">
      <c r="A49696" s="1">
        <v>45171.583333333336</v>
      </c>
      <c r="B49696">
        <v>7253.3305555555553</v>
      </c>
      <c r="C49696">
        <v>10782.33126212571</v>
      </c>
      <c r="E49696">
        <f t="shared" si="776"/>
        <v>0.75931910296659932</v>
      </c>
    </row>
    <row r="49697" spans="1:5" x14ac:dyDescent="0.35">
      <c r="A49697" s="1">
        <v>45171.625</v>
      </c>
      <c r="B49697">
        <v>7252.9708333333338</v>
      </c>
      <c r="C49697">
        <v>10783.057200014598</v>
      </c>
      <c r="E49697">
        <f t="shared" si="776"/>
        <v>0.75937022535314069</v>
      </c>
    </row>
    <row r="49698" spans="1:5" x14ac:dyDescent="0.35">
      <c r="A49698" s="1">
        <v>45171.666666666664</v>
      </c>
      <c r="B49698">
        <v>7252.6111111111104</v>
      </c>
      <c r="C49698">
        <v>10783.768425903487</v>
      </c>
      <c r="E49698">
        <f t="shared" si="776"/>
        <v>0.75942031168334412</v>
      </c>
    </row>
    <row r="49699" spans="1:5" x14ac:dyDescent="0.35">
      <c r="A49699" s="1">
        <v>45171.708333333336</v>
      </c>
      <c r="B49699">
        <v>7252.2513888888889</v>
      </c>
      <c r="C49699">
        <v>10784.450396792376</v>
      </c>
      <c r="E49699">
        <f t="shared" si="776"/>
        <v>0.75946833780227996</v>
      </c>
    </row>
    <row r="49700" spans="1:5" x14ac:dyDescent="0.35">
      <c r="A49700" s="1">
        <v>45171.75</v>
      </c>
      <c r="B49700">
        <v>7251.8916666666664</v>
      </c>
      <c r="C49700">
        <v>10785.098289681264</v>
      </c>
      <c r="E49700">
        <f t="shared" si="776"/>
        <v>0.75951396406206084</v>
      </c>
    </row>
    <row r="49701" spans="1:5" x14ac:dyDescent="0.35">
      <c r="A49701" s="1">
        <v>45171.791666666664</v>
      </c>
      <c r="B49701">
        <v>7251.5319444444449</v>
      </c>
      <c r="C49701">
        <v>10785.745705570152</v>
      </c>
      <c r="E49701">
        <f t="shared" si="776"/>
        <v>0.75955955673029241</v>
      </c>
    </row>
    <row r="49702" spans="1:5" x14ac:dyDescent="0.35">
      <c r="A49702" s="1">
        <v>45171.833333333336</v>
      </c>
      <c r="B49702">
        <v>7251.1722222222215</v>
      </c>
      <c r="C49702">
        <v>10786.398451459041</v>
      </c>
      <c r="E49702">
        <f t="shared" si="776"/>
        <v>0.7596055247506367</v>
      </c>
    </row>
    <row r="49703" spans="1:5" x14ac:dyDescent="0.35">
      <c r="A49703" s="1">
        <v>45171.875</v>
      </c>
      <c r="B49703">
        <v>7250.8125</v>
      </c>
      <c r="C49703">
        <v>10787.06422334793</v>
      </c>
      <c r="E49703">
        <f t="shared" si="776"/>
        <v>0.75965241009492468</v>
      </c>
    </row>
    <row r="49704" spans="1:5" x14ac:dyDescent="0.35">
      <c r="A49704" s="1">
        <v>45171.916666666664</v>
      </c>
      <c r="B49704">
        <v>7250.4527777777785</v>
      </c>
      <c r="C49704">
        <v>10787.76833423682</v>
      </c>
      <c r="E49704">
        <f t="shared" si="776"/>
        <v>0.75970199536879013</v>
      </c>
    </row>
    <row r="49705" spans="1:5" x14ac:dyDescent="0.35">
      <c r="A49705" s="1">
        <v>45171.958333333336</v>
      </c>
      <c r="B49705">
        <v>7250.0930555555551</v>
      </c>
      <c r="C49705">
        <v>10788.473501125709</v>
      </c>
      <c r="E49705">
        <f t="shared" si="776"/>
        <v>0.75975165500885278</v>
      </c>
    </row>
    <row r="49706" spans="1:5" x14ac:dyDescent="0.35">
      <c r="A49706" s="1">
        <v>45172</v>
      </c>
      <c r="B49706">
        <v>7249.7333333333336</v>
      </c>
      <c r="C49706">
        <v>10789.181437014598</v>
      </c>
      <c r="E49706">
        <f t="shared" si="776"/>
        <v>0.75980150964891535</v>
      </c>
    </row>
    <row r="49707" spans="1:5" x14ac:dyDescent="0.35">
      <c r="A49707" s="1">
        <v>45172.041666666664</v>
      </c>
      <c r="B49707">
        <v>7249.3736111111111</v>
      </c>
      <c r="C49707">
        <v>10789.893000903487</v>
      </c>
      <c r="E49707">
        <f t="shared" si="776"/>
        <v>0.75985161978193572</v>
      </c>
    </row>
    <row r="49708" spans="1:5" x14ac:dyDescent="0.35">
      <c r="A49708" s="1">
        <v>45172.083333333336</v>
      </c>
      <c r="B49708">
        <v>7249.0138888888896</v>
      </c>
      <c r="C49708">
        <v>10790.602539792375</v>
      </c>
      <c r="E49708">
        <f t="shared" si="776"/>
        <v>0.75990158730932222</v>
      </c>
    </row>
    <row r="49709" spans="1:5" x14ac:dyDescent="0.35">
      <c r="A49709" s="1">
        <v>45172.125</v>
      </c>
      <c r="B49709">
        <v>7248.6541666666662</v>
      </c>
      <c r="C49709">
        <v>10791.314517681263</v>
      </c>
      <c r="E49709">
        <f t="shared" si="776"/>
        <v>0.75995172659727206</v>
      </c>
    </row>
    <row r="49710" spans="1:5" x14ac:dyDescent="0.35">
      <c r="A49710" s="1">
        <v>45172.166666666664</v>
      </c>
      <c r="B49710">
        <v>7248.2944444444447</v>
      </c>
      <c r="C49710">
        <v>10792.028920570152</v>
      </c>
      <c r="E49710">
        <f t="shared" si="776"/>
        <v>0.76000203665986987</v>
      </c>
    </row>
    <row r="49711" spans="1:5" x14ac:dyDescent="0.35">
      <c r="A49711" s="1">
        <v>45172.208333333336</v>
      </c>
      <c r="B49711">
        <v>7247.9347222222223</v>
      </c>
      <c r="C49711">
        <v>10792.720461459041</v>
      </c>
      <c r="E49711">
        <f t="shared" si="776"/>
        <v>0.7600507367224677</v>
      </c>
    </row>
    <row r="49712" spans="1:5" x14ac:dyDescent="0.35">
      <c r="A49712" s="1">
        <v>45172.25</v>
      </c>
      <c r="B49712">
        <v>7247.5750000000007</v>
      </c>
      <c r="C49712">
        <v>10793.396853347929</v>
      </c>
      <c r="E49712">
        <f t="shared" si="776"/>
        <v>0.76009836995407953</v>
      </c>
    </row>
    <row r="49713" spans="1:5" x14ac:dyDescent="0.35">
      <c r="A49713" s="1">
        <v>45172.291666666664</v>
      </c>
      <c r="B49713">
        <v>7247.2152777777783</v>
      </c>
      <c r="C49713">
        <v>10794.075726236819</v>
      </c>
      <c r="E49713">
        <f t="shared" si="776"/>
        <v>0.7601461779040013</v>
      </c>
    </row>
    <row r="49714" spans="1:5" x14ac:dyDescent="0.35">
      <c r="A49714" s="1">
        <v>45172.333333333336</v>
      </c>
      <c r="B49714">
        <v>7246.8555555555558</v>
      </c>
      <c r="C49714">
        <v>10794.755207125707</v>
      </c>
      <c r="E49714">
        <f t="shared" si="776"/>
        <v>0.76019402867082442</v>
      </c>
    </row>
    <row r="49715" spans="1:5" x14ac:dyDescent="0.35">
      <c r="A49715" s="1">
        <v>45172.375</v>
      </c>
      <c r="B49715">
        <v>7246.4958333333343</v>
      </c>
      <c r="C49715">
        <v>10795.454384014596</v>
      </c>
      <c r="E49715">
        <f t="shared" si="776"/>
        <v>0.76024326647990115</v>
      </c>
    </row>
    <row r="49716" spans="1:5" x14ac:dyDescent="0.35">
      <c r="A49716" s="1">
        <v>45172.416666666664</v>
      </c>
      <c r="B49716">
        <v>7246.1361111111109</v>
      </c>
      <c r="C49716">
        <v>10796.163491903486</v>
      </c>
      <c r="E49716">
        <f t="shared" si="776"/>
        <v>0.76029320365517505</v>
      </c>
    </row>
    <row r="49717" spans="1:5" x14ac:dyDescent="0.35">
      <c r="A49717" s="1">
        <v>45172.458333333336</v>
      </c>
      <c r="B49717">
        <v>7245.7763888888885</v>
      </c>
      <c r="C49717">
        <v>10796.873749792374</v>
      </c>
      <c r="E49717">
        <f t="shared" si="776"/>
        <v>0.76034322181636438</v>
      </c>
    </row>
    <row r="49718" spans="1:5" x14ac:dyDescent="0.35">
      <c r="A49718" s="1">
        <v>45172.5</v>
      </c>
      <c r="B49718">
        <v>7245.4166666666661</v>
      </c>
      <c r="C49718">
        <v>10797.589974681263</v>
      </c>
      <c r="E49718">
        <f t="shared" si="776"/>
        <v>0.76039366018882137</v>
      </c>
    </row>
    <row r="49719" spans="1:5" x14ac:dyDescent="0.35">
      <c r="A49719" s="1">
        <v>45172.541666666664</v>
      </c>
      <c r="B49719">
        <v>7245.0569444444445</v>
      </c>
      <c r="C49719">
        <v>10798.327589570152</v>
      </c>
      <c r="E49719">
        <f t="shared" si="776"/>
        <v>0.76044560489930646</v>
      </c>
    </row>
    <row r="49720" spans="1:5" x14ac:dyDescent="0.35">
      <c r="A49720" s="1">
        <v>45172.583333333336</v>
      </c>
      <c r="B49720">
        <v>7244.6972222222212</v>
      </c>
      <c r="C49720">
        <v>10799.068245459041</v>
      </c>
      <c r="E49720">
        <f t="shared" si="776"/>
        <v>0.76049776376472111</v>
      </c>
    </row>
    <row r="49721" spans="1:5" x14ac:dyDescent="0.35">
      <c r="A49721" s="1">
        <v>45172.625</v>
      </c>
      <c r="B49721">
        <v>7244.3374999999996</v>
      </c>
      <c r="C49721">
        <v>10799.80833934793</v>
      </c>
      <c r="E49721">
        <f t="shared" si="776"/>
        <v>0.76054988305267113</v>
      </c>
    </row>
    <row r="49722" spans="1:5" x14ac:dyDescent="0.35">
      <c r="A49722" s="1">
        <v>45172.666666666664</v>
      </c>
      <c r="B49722">
        <v>7243.9777777777781</v>
      </c>
      <c r="C49722">
        <v>10800.546073236819</v>
      </c>
      <c r="E49722">
        <f t="shared" si="776"/>
        <v>0.76060183614343801</v>
      </c>
    </row>
    <row r="49723" spans="1:5" x14ac:dyDescent="0.35">
      <c r="A49723" s="1">
        <v>45172.708333333336</v>
      </c>
      <c r="B49723">
        <v>7243.6180555555557</v>
      </c>
      <c r="C49723">
        <v>10801.253069125709</v>
      </c>
      <c r="E49723">
        <f t="shared" si="776"/>
        <v>0.76065162458631752</v>
      </c>
    </row>
    <row r="49724" spans="1:5" x14ac:dyDescent="0.35">
      <c r="A49724" s="1">
        <v>45172.75</v>
      </c>
      <c r="B49724">
        <v>7243.2583333333332</v>
      </c>
      <c r="C49724">
        <v>10801.878674014597</v>
      </c>
      <c r="E49724">
        <f t="shared" si="776"/>
        <v>0.76069568126863363</v>
      </c>
    </row>
    <row r="49725" spans="1:5" x14ac:dyDescent="0.35">
      <c r="A49725" s="1">
        <v>45172.791666666664</v>
      </c>
      <c r="B49725">
        <v>7242.8986111111108</v>
      </c>
      <c r="C49725">
        <v>10802.561682903486</v>
      </c>
      <c r="E49725">
        <f t="shared" si="776"/>
        <v>0.76074378048616098</v>
      </c>
    </row>
    <row r="49726" spans="1:5" x14ac:dyDescent="0.35">
      <c r="A49726" s="1">
        <v>45172.833333333336</v>
      </c>
      <c r="B49726">
        <v>7242.5388888888892</v>
      </c>
      <c r="C49726">
        <v>10803.258323792375</v>
      </c>
      <c r="E49726">
        <f t="shared" si="776"/>
        <v>0.76079283970368838</v>
      </c>
    </row>
    <row r="49727" spans="1:5" x14ac:dyDescent="0.35">
      <c r="A49727" s="1">
        <v>45172.875</v>
      </c>
      <c r="B49727">
        <v>7242.1791666666668</v>
      </c>
      <c r="C49727">
        <v>10803.967931681264</v>
      </c>
      <c r="E49727">
        <f t="shared" si="776"/>
        <v>0.76084281209022986</v>
      </c>
    </row>
    <row r="49728" spans="1:5" x14ac:dyDescent="0.35">
      <c r="A49728" s="1">
        <v>45172.916666666664</v>
      </c>
      <c r="B49728">
        <v>7241.8194444444443</v>
      </c>
      <c r="C49728">
        <v>10804.717726570152</v>
      </c>
      <c r="E49728">
        <f t="shared" si="776"/>
        <v>0.76089561454719379</v>
      </c>
    </row>
    <row r="49729" spans="1:5" x14ac:dyDescent="0.35">
      <c r="A49729" s="1">
        <v>45172.958333333336</v>
      </c>
      <c r="B49729">
        <v>7241.4597222222219</v>
      </c>
      <c r="C49729">
        <v>10805.473223459041</v>
      </c>
      <c r="E49729">
        <f t="shared" si="776"/>
        <v>0.76094881855345364</v>
      </c>
    </row>
    <row r="49730" spans="1:5" x14ac:dyDescent="0.35">
      <c r="A49730" s="1">
        <v>45173</v>
      </c>
      <c r="B49730">
        <v>7241.1</v>
      </c>
      <c r="C49730">
        <v>10806.23305234793</v>
      </c>
      <c r="E49730">
        <f t="shared" si="776"/>
        <v>0.76100232763013598</v>
      </c>
    </row>
    <row r="49731" spans="1:5" x14ac:dyDescent="0.35">
      <c r="A49731" s="1">
        <v>45173.041666666664</v>
      </c>
      <c r="B49731">
        <v>7240.7402777777788</v>
      </c>
      <c r="C49731">
        <v>10806.992224236819</v>
      </c>
      <c r="E49731">
        <f t="shared" ref="E49731:E49794" si="777">C49731/14200</f>
        <v>0.76105579043921268</v>
      </c>
    </row>
    <row r="49732" spans="1:5" x14ac:dyDescent="0.35">
      <c r="A49732" s="1">
        <v>45173.083333333336</v>
      </c>
      <c r="B49732">
        <v>7240.3805555555555</v>
      </c>
      <c r="C49732">
        <v>10807.754451125707</v>
      </c>
      <c r="E49732">
        <f t="shared" si="777"/>
        <v>0.76110946838913429</v>
      </c>
    </row>
    <row r="49733" spans="1:5" x14ac:dyDescent="0.35">
      <c r="A49733" s="1">
        <v>45173.125</v>
      </c>
      <c r="B49733">
        <v>7240.0208333333339</v>
      </c>
      <c r="C49733">
        <v>10808.517115014596</v>
      </c>
      <c r="E49733">
        <f t="shared" si="777"/>
        <v>0.76116317711370396</v>
      </c>
    </row>
    <row r="49734" spans="1:5" x14ac:dyDescent="0.35">
      <c r="A49734" s="1">
        <v>45173.166666666664</v>
      </c>
      <c r="B49734">
        <v>7239.6611111111115</v>
      </c>
      <c r="C49734">
        <v>10809.267916903485</v>
      </c>
      <c r="E49734">
        <f t="shared" si="777"/>
        <v>0.76121605048616092</v>
      </c>
    </row>
    <row r="49735" spans="1:5" x14ac:dyDescent="0.35">
      <c r="A49735" s="1">
        <v>45173.208333333336</v>
      </c>
      <c r="B49735">
        <v>7239.3013888888891</v>
      </c>
      <c r="C49735">
        <v>10809.995495792375</v>
      </c>
      <c r="E49735">
        <f t="shared" si="777"/>
        <v>0.76126728843608271</v>
      </c>
    </row>
    <row r="49736" spans="1:5" x14ac:dyDescent="0.35">
      <c r="A49736" s="1">
        <v>45173.25</v>
      </c>
      <c r="B49736">
        <v>7238.9416666666657</v>
      </c>
      <c r="C49736">
        <v>10810.674070681263</v>
      </c>
      <c r="E49736">
        <f t="shared" si="777"/>
        <v>0.76131507540008903</v>
      </c>
    </row>
    <row r="49737" spans="1:5" x14ac:dyDescent="0.35">
      <c r="A49737" s="1">
        <v>45173.291666666664</v>
      </c>
      <c r="B49737">
        <v>7238.5819444444442</v>
      </c>
      <c r="C49737">
        <v>10811.387193570152</v>
      </c>
      <c r="E49737">
        <f t="shared" si="777"/>
        <v>0.76136529532184172</v>
      </c>
    </row>
    <row r="49738" spans="1:5" x14ac:dyDescent="0.35">
      <c r="A49738" s="1">
        <v>45173.333333333336</v>
      </c>
      <c r="B49738">
        <v>7238.2222222222217</v>
      </c>
      <c r="C49738">
        <v>10812.06043645904</v>
      </c>
      <c r="E49738">
        <f t="shared" si="777"/>
        <v>0.76141270679289008</v>
      </c>
    </row>
    <row r="49739" spans="1:5" x14ac:dyDescent="0.35">
      <c r="A49739" s="1">
        <v>45173.375</v>
      </c>
      <c r="B49739">
        <v>7237.8624999999993</v>
      </c>
      <c r="C49739">
        <v>10812.785122347928</v>
      </c>
      <c r="E49739">
        <f t="shared" si="777"/>
        <v>0.76146374101041747</v>
      </c>
    </row>
    <row r="49740" spans="1:5" x14ac:dyDescent="0.35">
      <c r="A49740" s="1">
        <v>45173.416666666664</v>
      </c>
      <c r="B49740">
        <v>7237.5027777777777</v>
      </c>
      <c r="C49740">
        <v>10813.517117236817</v>
      </c>
      <c r="E49740">
        <f t="shared" si="777"/>
        <v>0.76151528994625473</v>
      </c>
    </row>
    <row r="49741" spans="1:5" x14ac:dyDescent="0.35">
      <c r="A49741" s="1">
        <v>45173.458333333336</v>
      </c>
      <c r="B49741">
        <v>7237.1430555555553</v>
      </c>
      <c r="C49741">
        <v>10814.258619125707</v>
      </c>
      <c r="E49741">
        <f t="shared" si="777"/>
        <v>0.76156750838913434</v>
      </c>
    </row>
    <row r="49742" spans="1:5" x14ac:dyDescent="0.35">
      <c r="A49742" s="1">
        <v>45173.5</v>
      </c>
      <c r="B49742">
        <v>7236.7833333333338</v>
      </c>
      <c r="C49742">
        <v>10815.005926014595</v>
      </c>
      <c r="E49742">
        <f t="shared" si="777"/>
        <v>0.76162013563483066</v>
      </c>
    </row>
    <row r="49743" spans="1:5" x14ac:dyDescent="0.35">
      <c r="A49743" s="1">
        <v>45173.541666666664</v>
      </c>
      <c r="B49743">
        <v>7236.4236111111104</v>
      </c>
      <c r="C49743">
        <v>10815.775830903483</v>
      </c>
      <c r="E49743">
        <f t="shared" si="777"/>
        <v>0.76167435428897767</v>
      </c>
    </row>
    <row r="49744" spans="1:5" x14ac:dyDescent="0.35">
      <c r="A49744" s="1">
        <v>45173.583333333336</v>
      </c>
      <c r="B49744">
        <v>7236.0638888888889</v>
      </c>
      <c r="C49744">
        <v>10816.539562792372</v>
      </c>
      <c r="E49744">
        <f t="shared" si="777"/>
        <v>0.76172813822481489</v>
      </c>
    </row>
    <row r="49745" spans="1:5" x14ac:dyDescent="0.35">
      <c r="A49745" s="1">
        <v>45173.625</v>
      </c>
      <c r="B49745">
        <v>7235.7041666666664</v>
      </c>
      <c r="C49745">
        <v>10817.299798681261</v>
      </c>
      <c r="E49745">
        <f t="shared" si="777"/>
        <v>0.76178167596346902</v>
      </c>
    </row>
    <row r="49746" spans="1:5" x14ac:dyDescent="0.35">
      <c r="A49746" s="1">
        <v>45173.666666666664</v>
      </c>
      <c r="B49746">
        <v>7235.3444444444449</v>
      </c>
      <c r="C49746">
        <v>10817.981370570149</v>
      </c>
      <c r="E49746">
        <f t="shared" si="777"/>
        <v>0.76182967398381329</v>
      </c>
    </row>
    <row r="49747" spans="1:5" x14ac:dyDescent="0.35">
      <c r="A49747" s="1">
        <v>45173.708333333336</v>
      </c>
      <c r="B49747">
        <v>7234.9847222222215</v>
      </c>
      <c r="C49747">
        <v>10818.696385459038</v>
      </c>
      <c r="E49747">
        <f t="shared" si="777"/>
        <v>0.76188002714500269</v>
      </c>
    </row>
    <row r="49748" spans="1:5" x14ac:dyDescent="0.35">
      <c r="A49748" s="1">
        <v>45173.75</v>
      </c>
      <c r="B49748">
        <v>7234.625</v>
      </c>
      <c r="C49748">
        <v>10816.966955437771</v>
      </c>
      <c r="E49748">
        <f t="shared" si="777"/>
        <v>0.76175823629843453</v>
      </c>
    </row>
    <row r="49749" spans="1:5" x14ac:dyDescent="0.35">
      <c r="A49749" s="1">
        <v>45173.791666666664</v>
      </c>
      <c r="B49749">
        <v>7234.2652777777785</v>
      </c>
      <c r="C49749">
        <v>10817.558651326659</v>
      </c>
      <c r="E49749">
        <f t="shared" si="777"/>
        <v>0.7617999050230041</v>
      </c>
    </row>
    <row r="49750" spans="1:5" x14ac:dyDescent="0.35">
      <c r="A49750" s="1">
        <v>45173.833333333336</v>
      </c>
      <c r="B49750">
        <v>7233.9055555555551</v>
      </c>
      <c r="C49750">
        <v>10815.930111305392</v>
      </c>
      <c r="E49750">
        <f t="shared" si="777"/>
        <v>0.7616852191060135</v>
      </c>
    </row>
    <row r="49751" spans="1:5" x14ac:dyDescent="0.35">
      <c r="A49751" s="1">
        <v>45173.875</v>
      </c>
      <c r="B49751">
        <v>7233.5458333333336</v>
      </c>
      <c r="C49751">
        <v>10814.311079284125</v>
      </c>
      <c r="E49751">
        <f t="shared" si="777"/>
        <v>0.76157120276648771</v>
      </c>
    </row>
    <row r="49752" spans="1:5" x14ac:dyDescent="0.35">
      <c r="A49752" s="1">
        <v>45173.916666666664</v>
      </c>
      <c r="B49752">
        <v>7233.1861111111111</v>
      </c>
      <c r="C49752">
        <v>10812.723655262858</v>
      </c>
      <c r="E49752">
        <f t="shared" si="777"/>
        <v>0.76145941234245484</v>
      </c>
    </row>
    <row r="49753" spans="1:5" x14ac:dyDescent="0.35">
      <c r="A49753" s="1">
        <v>45173.958333333336</v>
      </c>
      <c r="B49753">
        <v>7232.8263888888896</v>
      </c>
      <c r="C49753">
        <v>10811.152385241592</v>
      </c>
      <c r="E49753">
        <f t="shared" si="777"/>
        <v>0.76134875952405578</v>
      </c>
    </row>
    <row r="49754" spans="1:5" x14ac:dyDescent="0.35">
      <c r="A49754" s="1">
        <v>45174</v>
      </c>
      <c r="B49754">
        <v>7232.4666666666662</v>
      </c>
      <c r="C49754">
        <v>10809.587305220326</v>
      </c>
      <c r="E49754">
        <f t="shared" si="777"/>
        <v>0.76123854262114976</v>
      </c>
    </row>
    <row r="49755" spans="1:5" x14ac:dyDescent="0.35">
      <c r="A49755" s="1">
        <v>45174.041666666664</v>
      </c>
      <c r="B49755">
        <v>7232.1069444444447</v>
      </c>
      <c r="C49755">
        <v>10808.02580819906</v>
      </c>
      <c r="E49755">
        <f t="shared" si="777"/>
        <v>0.76112857804218725</v>
      </c>
    </row>
    <row r="49756" spans="1:5" x14ac:dyDescent="0.35">
      <c r="A49756" s="1">
        <v>45174.083333333336</v>
      </c>
      <c r="B49756">
        <v>7231.7472222222223</v>
      </c>
      <c r="C49756">
        <v>10806.466825177793</v>
      </c>
      <c r="E49756">
        <f t="shared" si="777"/>
        <v>0.76101879050547838</v>
      </c>
    </row>
    <row r="49757" spans="1:5" x14ac:dyDescent="0.35">
      <c r="A49757" s="1">
        <v>45174.125</v>
      </c>
      <c r="B49757">
        <v>7231.3875000000007</v>
      </c>
      <c r="C49757">
        <v>10804.908324156526</v>
      </c>
      <c r="E49757">
        <f t="shared" si="777"/>
        <v>0.76090903691243139</v>
      </c>
    </row>
    <row r="49758" spans="1:5" x14ac:dyDescent="0.35">
      <c r="A49758" s="1">
        <v>45174.166666666664</v>
      </c>
      <c r="B49758">
        <v>7231.0277777777783</v>
      </c>
      <c r="C49758">
        <v>10803.338944135259</v>
      </c>
      <c r="E49758">
        <f t="shared" si="777"/>
        <v>0.76079851719262392</v>
      </c>
    </row>
    <row r="49759" spans="1:5" x14ac:dyDescent="0.35">
      <c r="A49759" s="1">
        <v>45174.208333333336</v>
      </c>
      <c r="B49759">
        <v>7230.6680555555558</v>
      </c>
      <c r="C49759">
        <v>10804.073768024147</v>
      </c>
      <c r="E49759">
        <f t="shared" si="777"/>
        <v>0.76085026535381317</v>
      </c>
    </row>
    <row r="49760" spans="1:5" x14ac:dyDescent="0.35">
      <c r="A49760" s="1">
        <v>45174.25</v>
      </c>
      <c r="B49760">
        <v>7230.3083333333343</v>
      </c>
      <c r="C49760">
        <v>10802.458422002881</v>
      </c>
      <c r="E49760">
        <f t="shared" si="777"/>
        <v>0.76073650859175224</v>
      </c>
    </row>
    <row r="49761" spans="1:5" x14ac:dyDescent="0.35">
      <c r="A49761" s="1">
        <v>45174.291666666664</v>
      </c>
      <c r="B49761">
        <v>7229.9486111111109</v>
      </c>
      <c r="C49761">
        <v>10803.16772589177</v>
      </c>
      <c r="E49761">
        <f t="shared" si="777"/>
        <v>0.76078645956984292</v>
      </c>
    </row>
    <row r="49762" spans="1:5" x14ac:dyDescent="0.35">
      <c r="A49762" s="1">
        <v>45174.333333333336</v>
      </c>
      <c r="B49762">
        <v>7229.5888888888894</v>
      </c>
      <c r="C49762">
        <v>10803.895011780658</v>
      </c>
      <c r="E49762">
        <f t="shared" si="777"/>
        <v>0.76083767688596182</v>
      </c>
    </row>
    <row r="49763" spans="1:5" x14ac:dyDescent="0.35">
      <c r="A49763" s="1">
        <v>45174.375</v>
      </c>
      <c r="B49763">
        <v>7229.2291666666661</v>
      </c>
      <c r="C49763">
        <v>10804.623072669547</v>
      </c>
      <c r="E49763">
        <f t="shared" si="777"/>
        <v>0.76088894877954549</v>
      </c>
    </row>
    <row r="49764" spans="1:5" x14ac:dyDescent="0.35">
      <c r="A49764" s="1">
        <v>45174.416666666664</v>
      </c>
      <c r="B49764">
        <v>7228.8694444444445</v>
      </c>
      <c r="C49764">
        <v>10805.356898558435</v>
      </c>
      <c r="E49764">
        <f t="shared" si="777"/>
        <v>0.76094062665904472</v>
      </c>
    </row>
    <row r="49765" spans="1:5" x14ac:dyDescent="0.35">
      <c r="A49765" s="1">
        <v>45174.458333333336</v>
      </c>
      <c r="B49765">
        <v>7228.5097222222212</v>
      </c>
      <c r="C49765">
        <v>10806.095072447324</v>
      </c>
      <c r="E49765">
        <f t="shared" si="777"/>
        <v>0.7609926107357271</v>
      </c>
    </row>
    <row r="49766" spans="1:5" x14ac:dyDescent="0.35">
      <c r="A49766" s="1">
        <v>45174.5</v>
      </c>
      <c r="B49766">
        <v>7228.15</v>
      </c>
      <c r="C49766">
        <v>10806.833164336213</v>
      </c>
      <c r="E49766">
        <f t="shared" si="777"/>
        <v>0.7610445890377614</v>
      </c>
    </row>
    <row r="49767" spans="1:5" x14ac:dyDescent="0.35">
      <c r="A49767" s="1">
        <v>45174.541666666664</v>
      </c>
      <c r="B49767">
        <v>7227.7902777777781</v>
      </c>
      <c r="C49767">
        <v>10807.587100225101</v>
      </c>
      <c r="E49767">
        <f t="shared" si="777"/>
        <v>0.7610976831144437</v>
      </c>
    </row>
    <row r="49768" spans="1:5" x14ac:dyDescent="0.35">
      <c r="A49768" s="1">
        <v>45174.583333333336</v>
      </c>
      <c r="B49768">
        <v>7227.4305555555557</v>
      </c>
      <c r="C49768">
        <v>10808.34089411399</v>
      </c>
      <c r="E49768">
        <f t="shared" si="777"/>
        <v>0.76115076719112607</v>
      </c>
    </row>
    <row r="49769" spans="1:5" x14ac:dyDescent="0.35">
      <c r="A49769" s="1">
        <v>45174.625</v>
      </c>
      <c r="B49769">
        <v>7227.0708333333332</v>
      </c>
      <c r="C49769">
        <v>10809.083049002878</v>
      </c>
      <c r="E49769">
        <f t="shared" si="777"/>
        <v>0.76120303161992098</v>
      </c>
    </row>
    <row r="49770" spans="1:5" x14ac:dyDescent="0.35">
      <c r="A49770" s="1">
        <v>45174.666666666664</v>
      </c>
      <c r="B49770">
        <v>7226.7111111111108</v>
      </c>
      <c r="C49770">
        <v>10809.801870891768</v>
      </c>
      <c r="E49770">
        <f t="shared" si="777"/>
        <v>0.76125365287970193</v>
      </c>
    </row>
    <row r="49771" spans="1:5" x14ac:dyDescent="0.35">
      <c r="A49771" s="1">
        <v>45174.708333333336</v>
      </c>
      <c r="B49771">
        <v>7226.3513888888892</v>
      </c>
      <c r="C49771">
        <v>10808.168986870502</v>
      </c>
      <c r="E49771">
        <f t="shared" si="777"/>
        <v>0.76113866104721839</v>
      </c>
    </row>
    <row r="49772" spans="1:5" x14ac:dyDescent="0.35">
      <c r="A49772" s="1">
        <v>45174.75</v>
      </c>
      <c r="B49772">
        <v>7225.9916666666668</v>
      </c>
      <c r="C49772">
        <v>10801.903961610631</v>
      </c>
      <c r="E49772">
        <f t="shared" si="777"/>
        <v>0.76069746208525568</v>
      </c>
    </row>
    <row r="49773" spans="1:5" x14ac:dyDescent="0.35">
      <c r="A49773" s="1">
        <v>45174.791666666664</v>
      </c>
      <c r="B49773">
        <v>7225.6319444444443</v>
      </c>
      <c r="C49773">
        <v>10795.68375835076</v>
      </c>
      <c r="E49773">
        <f t="shared" si="777"/>
        <v>0.76025941960216625</v>
      </c>
    </row>
    <row r="49774" spans="1:5" x14ac:dyDescent="0.35">
      <c r="A49774" s="1">
        <v>45174.833333333336</v>
      </c>
      <c r="B49774">
        <v>7225.2722222222219</v>
      </c>
      <c r="C49774">
        <v>10789.48951309089</v>
      </c>
      <c r="E49774">
        <f t="shared" si="777"/>
        <v>0.75982320514724577</v>
      </c>
    </row>
    <row r="49775" spans="1:5" x14ac:dyDescent="0.35">
      <c r="A49775" s="1">
        <v>45174.875</v>
      </c>
      <c r="B49775">
        <v>7224.9125000000004</v>
      </c>
      <c r="C49775">
        <v>10783.308640831019</v>
      </c>
      <c r="E49775">
        <f t="shared" si="777"/>
        <v>0.75938793245288871</v>
      </c>
    </row>
    <row r="49776" spans="1:5" x14ac:dyDescent="0.35">
      <c r="A49776" s="1">
        <v>45174.916666666664</v>
      </c>
      <c r="B49776">
        <v>7224.5527777777788</v>
      </c>
      <c r="C49776">
        <v>10777.158815571149</v>
      </c>
      <c r="E49776">
        <f t="shared" si="777"/>
        <v>0.75895484616698228</v>
      </c>
    </row>
    <row r="49777" spans="1:5" x14ac:dyDescent="0.35">
      <c r="A49777" s="1">
        <v>45174.958333333336</v>
      </c>
      <c r="B49777">
        <v>7224.1930555555555</v>
      </c>
      <c r="C49777">
        <v>10771.012995311277</v>
      </c>
      <c r="E49777">
        <f t="shared" si="777"/>
        <v>0.75852204192332939</v>
      </c>
    </row>
    <row r="49778" spans="1:5" x14ac:dyDescent="0.35">
      <c r="A49778" s="1">
        <v>45175</v>
      </c>
      <c r="B49778">
        <v>7223.8333333333339</v>
      </c>
      <c r="C49778">
        <v>10764.870995051406</v>
      </c>
      <c r="E49778">
        <f t="shared" si="777"/>
        <v>0.75808950669376096</v>
      </c>
    </row>
    <row r="49779" spans="1:5" x14ac:dyDescent="0.35">
      <c r="A49779" s="1">
        <v>45175.041666666664</v>
      </c>
      <c r="B49779">
        <v>7223.4736111111106</v>
      </c>
      <c r="C49779">
        <v>10758.733355791535</v>
      </c>
      <c r="E49779">
        <f t="shared" si="777"/>
        <v>0.75765727857686871</v>
      </c>
    </row>
    <row r="49780" spans="1:5" x14ac:dyDescent="0.35">
      <c r="A49780" s="1">
        <v>45175.083333333336</v>
      </c>
      <c r="B49780">
        <v>7223.1138888888891</v>
      </c>
      <c r="C49780">
        <v>10752.600772531665</v>
      </c>
      <c r="E49780">
        <f t="shared" si="777"/>
        <v>0.75722540651631443</v>
      </c>
    </row>
    <row r="49781" spans="1:5" x14ac:dyDescent="0.35">
      <c r="A49781" s="1">
        <v>45175.125</v>
      </c>
      <c r="B49781">
        <v>7222.7541666666657</v>
      </c>
      <c r="C49781">
        <v>10746.468702271794</v>
      </c>
      <c r="E49781">
        <f t="shared" si="777"/>
        <v>0.75679357058252072</v>
      </c>
    </row>
    <row r="49782" spans="1:5" x14ac:dyDescent="0.35">
      <c r="A49782" s="1">
        <v>45175.166666666664</v>
      </c>
      <c r="B49782">
        <v>7222.3944444444442</v>
      </c>
      <c r="C49782">
        <v>10740.329398011922</v>
      </c>
      <c r="E49782">
        <f t="shared" si="777"/>
        <v>0.75636122521210714</v>
      </c>
    </row>
    <row r="49783" spans="1:5" x14ac:dyDescent="0.35">
      <c r="A49783" s="1">
        <v>45175.208333333336</v>
      </c>
      <c r="B49783">
        <v>7222.0347222222208</v>
      </c>
      <c r="C49783">
        <v>10734.171942752051</v>
      </c>
      <c r="E49783">
        <f t="shared" si="777"/>
        <v>0.75592760160225714</v>
      </c>
    </row>
    <row r="49784" spans="1:5" x14ac:dyDescent="0.35">
      <c r="A49784" s="1">
        <v>45175.25</v>
      </c>
      <c r="B49784">
        <v>7221.6749999999993</v>
      </c>
      <c r="C49784">
        <v>10725.597514000317</v>
      </c>
      <c r="E49784">
        <f t="shared" si="777"/>
        <v>0.75532376859157169</v>
      </c>
    </row>
    <row r="49785" spans="1:5" x14ac:dyDescent="0.35">
      <c r="A49785" s="1">
        <v>45175.291666666664</v>
      </c>
      <c r="B49785">
        <v>7221.3152777777777</v>
      </c>
      <c r="C49785">
        <v>10725.220810336887</v>
      </c>
      <c r="E49785">
        <f t="shared" si="777"/>
        <v>0.75529724016456945</v>
      </c>
    </row>
    <row r="49786" spans="1:5" x14ac:dyDescent="0.35">
      <c r="A49786" s="1">
        <v>45175.333333333336</v>
      </c>
      <c r="B49786">
        <v>7220.9555555555553</v>
      </c>
      <c r="C49786">
        <v>10725.961081225776</v>
      </c>
      <c r="E49786">
        <f t="shared" si="777"/>
        <v>0.75534937191730822</v>
      </c>
    </row>
    <row r="49787" spans="1:5" x14ac:dyDescent="0.35">
      <c r="A49787" s="1">
        <v>45175.375</v>
      </c>
      <c r="B49787">
        <v>7220.5958333333328</v>
      </c>
      <c r="C49787">
        <v>10726.709589114666</v>
      </c>
      <c r="E49787">
        <f t="shared" si="777"/>
        <v>0.75540208374046935</v>
      </c>
    </row>
    <row r="49788" spans="1:5" x14ac:dyDescent="0.35">
      <c r="A49788" s="1">
        <v>45175.416666666664</v>
      </c>
      <c r="B49788">
        <v>7220.2361111111104</v>
      </c>
      <c r="C49788">
        <v>10727.463680003555</v>
      </c>
      <c r="E49788">
        <f t="shared" si="777"/>
        <v>0.75545518873264472</v>
      </c>
    </row>
    <row r="49789" spans="1:5" x14ac:dyDescent="0.35">
      <c r="A49789" s="1">
        <v>45175.458333333336</v>
      </c>
      <c r="B49789">
        <v>7219.8763888888889</v>
      </c>
      <c r="C49789">
        <v>10728.218391892444</v>
      </c>
      <c r="E49789">
        <f t="shared" si="777"/>
        <v>0.75550833745721435</v>
      </c>
    </row>
    <row r="49790" spans="1:5" x14ac:dyDescent="0.35">
      <c r="A49790" s="1">
        <v>45175.5</v>
      </c>
      <c r="B49790">
        <v>7219.5166666666664</v>
      </c>
      <c r="C49790">
        <v>10728.980770781332</v>
      </c>
      <c r="E49790">
        <f t="shared" si="777"/>
        <v>0.75556202611136147</v>
      </c>
    </row>
    <row r="49791" spans="1:5" x14ac:dyDescent="0.35">
      <c r="A49791" s="1">
        <v>45175.541666666664</v>
      </c>
      <c r="B49791">
        <v>7219.1569444444449</v>
      </c>
      <c r="C49791">
        <v>10729.750469670222</v>
      </c>
      <c r="E49791">
        <f t="shared" si="777"/>
        <v>0.75561623025846636</v>
      </c>
    </row>
    <row r="49792" spans="1:5" x14ac:dyDescent="0.35">
      <c r="A49792" s="1">
        <v>45175.583333333336</v>
      </c>
      <c r="B49792">
        <v>7218.7972222222215</v>
      </c>
      <c r="C49792">
        <v>10730.52474855911</v>
      </c>
      <c r="E49792">
        <f t="shared" si="777"/>
        <v>0.75567075694078234</v>
      </c>
    </row>
    <row r="49793" spans="1:5" x14ac:dyDescent="0.35">
      <c r="A49793" s="1">
        <v>45175.625</v>
      </c>
      <c r="B49793">
        <v>7218.4375</v>
      </c>
      <c r="C49793">
        <v>10731.292210447999</v>
      </c>
      <c r="E49793">
        <f t="shared" si="777"/>
        <v>0.75572480355267591</v>
      </c>
    </row>
    <row r="49794" spans="1:5" x14ac:dyDescent="0.35">
      <c r="A49794" s="1">
        <v>45175.666666666664</v>
      </c>
      <c r="B49794">
        <v>7218.0777777777785</v>
      </c>
      <c r="C49794">
        <v>10732.025011336887</v>
      </c>
      <c r="E49794">
        <f t="shared" si="777"/>
        <v>0.75577640924907663</v>
      </c>
    </row>
    <row r="49795" spans="1:5" x14ac:dyDescent="0.35">
      <c r="A49795" s="1">
        <v>45175.708333333336</v>
      </c>
      <c r="B49795">
        <v>7217.7180555555551</v>
      </c>
      <c r="C49795">
        <v>10726.050429135756</v>
      </c>
      <c r="E49795">
        <f t="shared" ref="E49795:E49858" si="778">C49795/14200</f>
        <v>0.75535566402364474</v>
      </c>
    </row>
    <row r="49796" spans="1:5" x14ac:dyDescent="0.35">
      <c r="A49796" s="1">
        <v>45175.75</v>
      </c>
      <c r="B49796">
        <v>7217.3583333333336</v>
      </c>
      <c r="C49796">
        <v>10720.038217934623</v>
      </c>
      <c r="E49796">
        <f t="shared" si="778"/>
        <v>0.7549322688686354</v>
      </c>
    </row>
    <row r="49797" spans="1:5" x14ac:dyDescent="0.35">
      <c r="A49797" s="1">
        <v>45175.791666666664</v>
      </c>
      <c r="B49797">
        <v>7216.9986111111111</v>
      </c>
      <c r="C49797">
        <v>10714.102483733492</v>
      </c>
      <c r="E49797">
        <f t="shared" si="778"/>
        <v>0.75451425941785155</v>
      </c>
    </row>
    <row r="49798" spans="1:5" x14ac:dyDescent="0.35">
      <c r="A49798" s="1">
        <v>45175.833333333336</v>
      </c>
      <c r="B49798">
        <v>7216.6388888888896</v>
      </c>
      <c r="C49798">
        <v>10708.17492653236</v>
      </c>
      <c r="E49798">
        <f t="shared" si="778"/>
        <v>0.75409682581213799</v>
      </c>
    </row>
    <row r="49799" spans="1:5" x14ac:dyDescent="0.35">
      <c r="A49799" s="1">
        <v>45175.875</v>
      </c>
      <c r="B49799">
        <v>7216.2791666666672</v>
      </c>
      <c r="C49799">
        <v>10702.266585331228</v>
      </c>
      <c r="E49799">
        <f t="shared" si="778"/>
        <v>0.75368074544586117</v>
      </c>
    </row>
    <row r="49800" spans="1:5" x14ac:dyDescent="0.35">
      <c r="A49800" s="1">
        <v>45175.916666666664</v>
      </c>
      <c r="B49800">
        <v>7215.9194444444447</v>
      </c>
      <c r="C49800">
        <v>10696.397579130096</v>
      </c>
      <c r="E49800">
        <f t="shared" si="778"/>
        <v>0.75326743515000683</v>
      </c>
    </row>
    <row r="49801" spans="1:5" x14ac:dyDescent="0.35">
      <c r="A49801" s="1">
        <v>45175.958333333336</v>
      </c>
      <c r="B49801">
        <v>7215.5597222222223</v>
      </c>
      <c r="C49801">
        <v>10690.546789928965</v>
      </c>
      <c r="E49801">
        <f t="shared" si="778"/>
        <v>0.75285540774147641</v>
      </c>
    </row>
    <row r="49802" spans="1:5" x14ac:dyDescent="0.35">
      <c r="A49802" s="1">
        <v>45176</v>
      </c>
      <c r="B49802">
        <v>7215.2000000000007</v>
      </c>
      <c r="C49802">
        <v>10684.701162727833</v>
      </c>
      <c r="E49802">
        <f t="shared" si="778"/>
        <v>0.75244374385407276</v>
      </c>
    </row>
    <row r="49803" spans="1:5" x14ac:dyDescent="0.35">
      <c r="A49803" s="1">
        <v>45176.041666666664</v>
      </c>
      <c r="B49803">
        <v>7214.8402777777792</v>
      </c>
      <c r="C49803">
        <v>10678.859608526702</v>
      </c>
      <c r="E49803">
        <f t="shared" si="778"/>
        <v>0.75203236679765506</v>
      </c>
    </row>
    <row r="49804" spans="1:5" x14ac:dyDescent="0.35">
      <c r="A49804" s="1">
        <v>45176.083333333336</v>
      </c>
      <c r="B49804">
        <v>7214.4805555555558</v>
      </c>
      <c r="C49804">
        <v>10673.02419132557</v>
      </c>
      <c r="E49804">
        <f t="shared" si="778"/>
        <v>0.7516214219243359</v>
      </c>
    </row>
    <row r="49805" spans="1:5" x14ac:dyDescent="0.35">
      <c r="A49805" s="1">
        <v>45176.125</v>
      </c>
      <c r="B49805">
        <v>7214.1208333333343</v>
      </c>
      <c r="C49805">
        <v>10667.18957612444</v>
      </c>
      <c r="E49805">
        <f t="shared" si="778"/>
        <v>0.75121053352989009</v>
      </c>
    </row>
    <row r="49806" spans="1:5" x14ac:dyDescent="0.35">
      <c r="A49806" s="1">
        <v>45176.166666666664</v>
      </c>
      <c r="B49806">
        <v>7213.7611111111109</v>
      </c>
      <c r="C49806">
        <v>10661.352466923308</v>
      </c>
      <c r="E49806">
        <f t="shared" si="778"/>
        <v>0.75079946950164145</v>
      </c>
    </row>
    <row r="49807" spans="1:5" x14ac:dyDescent="0.35">
      <c r="A49807" s="1">
        <v>45176.208333333336</v>
      </c>
      <c r="B49807">
        <v>7213.4013888888894</v>
      </c>
      <c r="C49807">
        <v>10655.440318722176</v>
      </c>
      <c r="E49807">
        <f t="shared" si="778"/>
        <v>0.75038312103677296</v>
      </c>
    </row>
    <row r="49808" spans="1:5" x14ac:dyDescent="0.35">
      <c r="A49808" s="1">
        <v>45176.25</v>
      </c>
      <c r="B49808">
        <v>7213.0416666666661</v>
      </c>
      <c r="C49808">
        <v>10646.840708970441</v>
      </c>
      <c r="E49808">
        <f t="shared" si="778"/>
        <v>0.74977751471622822</v>
      </c>
    </row>
    <row r="49809" spans="1:5" x14ac:dyDescent="0.35">
      <c r="A49809" s="1">
        <v>45176.291666666664</v>
      </c>
      <c r="B49809">
        <v>7212.6819444444445</v>
      </c>
      <c r="C49809">
        <v>10642.193353522121</v>
      </c>
      <c r="E49809">
        <f t="shared" si="778"/>
        <v>0.74945023616352968</v>
      </c>
    </row>
    <row r="49810" spans="1:5" x14ac:dyDescent="0.35">
      <c r="A49810" s="1">
        <v>45176.333333333336</v>
      </c>
      <c r="B49810">
        <v>7212.3222222222212</v>
      </c>
      <c r="C49810">
        <v>10642.89260241101</v>
      </c>
      <c r="E49810">
        <f t="shared" si="778"/>
        <v>0.74949947904302883</v>
      </c>
    </row>
    <row r="49811" spans="1:5" x14ac:dyDescent="0.35">
      <c r="A49811" s="1">
        <v>45176.375</v>
      </c>
      <c r="B49811">
        <v>7211.9624999999996</v>
      </c>
      <c r="C49811">
        <v>10643.647671299899</v>
      </c>
      <c r="E49811">
        <f t="shared" si="778"/>
        <v>0.74955265290844364</v>
      </c>
    </row>
    <row r="49812" spans="1:5" x14ac:dyDescent="0.35">
      <c r="A49812" s="1">
        <v>45176.416666666664</v>
      </c>
      <c r="B49812">
        <v>7211.6027777777781</v>
      </c>
      <c r="C49812">
        <v>10644.415027188788</v>
      </c>
      <c r="E49812">
        <f t="shared" si="778"/>
        <v>0.74960669205554853</v>
      </c>
    </row>
    <row r="49813" spans="1:5" x14ac:dyDescent="0.35">
      <c r="A49813" s="1">
        <v>45176.458333333336</v>
      </c>
      <c r="B49813">
        <v>7211.2430555555557</v>
      </c>
      <c r="C49813">
        <v>10645.180116077678</v>
      </c>
      <c r="E49813">
        <f t="shared" si="778"/>
        <v>0.74966057155476606</v>
      </c>
    </row>
    <row r="49814" spans="1:5" x14ac:dyDescent="0.35">
      <c r="A49814" s="1">
        <v>45176.5</v>
      </c>
      <c r="B49814">
        <v>7210.8833333333332</v>
      </c>
      <c r="C49814">
        <v>10645.948025966567</v>
      </c>
      <c r="E49814">
        <f t="shared" si="778"/>
        <v>0.74971464971595547</v>
      </c>
    </row>
    <row r="49815" spans="1:5" x14ac:dyDescent="0.35">
      <c r="A49815" s="1">
        <v>45176.541666666664</v>
      </c>
      <c r="B49815">
        <v>7210.5236111111108</v>
      </c>
      <c r="C49815">
        <v>10646.738788855457</v>
      </c>
      <c r="E49815">
        <f t="shared" si="778"/>
        <v>0.74977033724334208</v>
      </c>
    </row>
    <row r="49816" spans="1:5" x14ac:dyDescent="0.35">
      <c r="A49816" s="1">
        <v>45176.583333333336</v>
      </c>
      <c r="B49816">
        <v>7210.1638888888892</v>
      </c>
      <c r="C49816">
        <v>10647.530928744345</v>
      </c>
      <c r="E49816">
        <f t="shared" si="778"/>
        <v>0.74982612174255947</v>
      </c>
    </row>
    <row r="49817" spans="1:5" x14ac:dyDescent="0.35">
      <c r="A49817" s="1">
        <v>45176.625</v>
      </c>
      <c r="B49817">
        <v>7209.8041666666668</v>
      </c>
      <c r="C49817">
        <v>10648.317990633233</v>
      </c>
      <c r="E49817">
        <f t="shared" si="778"/>
        <v>0.7498815486361432</v>
      </c>
    </row>
    <row r="49818" spans="1:5" x14ac:dyDescent="0.35">
      <c r="A49818" s="1">
        <v>45176.666666666664</v>
      </c>
      <c r="B49818">
        <v>7209.4444444444443</v>
      </c>
      <c r="C49818">
        <v>10640.278425232551</v>
      </c>
      <c r="E49818">
        <f t="shared" si="778"/>
        <v>0.74931538205863035</v>
      </c>
    </row>
    <row r="49819" spans="1:5" x14ac:dyDescent="0.35">
      <c r="A49819" s="1">
        <v>45176.708333333336</v>
      </c>
      <c r="B49819">
        <v>7209.0847222222219</v>
      </c>
      <c r="C49819">
        <v>10632.355901131918</v>
      </c>
      <c r="E49819">
        <f t="shared" si="778"/>
        <v>0.74875745782619141</v>
      </c>
    </row>
    <row r="49820" spans="1:5" x14ac:dyDescent="0.35">
      <c r="A49820" s="1">
        <v>45176.75</v>
      </c>
      <c r="B49820">
        <v>7208.7250000000004</v>
      </c>
      <c r="C49820">
        <v>10624.390941031284</v>
      </c>
      <c r="E49820">
        <f t="shared" si="778"/>
        <v>0.74819654514304823</v>
      </c>
    </row>
    <row r="49821" spans="1:5" x14ac:dyDescent="0.35">
      <c r="A49821" s="1">
        <v>45176.791666666664</v>
      </c>
      <c r="B49821">
        <v>7208.3652777777788</v>
      </c>
      <c r="C49821">
        <v>10616.409553930651</v>
      </c>
      <c r="E49821">
        <f t="shared" si="778"/>
        <v>0.74763447562891905</v>
      </c>
    </row>
    <row r="49822" spans="1:5" x14ac:dyDescent="0.35">
      <c r="A49822" s="1">
        <v>45176.833333333336</v>
      </c>
      <c r="B49822">
        <v>7208.0055555555555</v>
      </c>
      <c r="C49822">
        <v>10608.436899830018</v>
      </c>
      <c r="E49822">
        <f t="shared" si="778"/>
        <v>0.74707302111479001</v>
      </c>
    </row>
    <row r="49823" spans="1:5" x14ac:dyDescent="0.35">
      <c r="A49823" s="1">
        <v>45176.875</v>
      </c>
      <c r="B49823">
        <v>7207.6458333333339</v>
      </c>
      <c r="C49823">
        <v>10600.461314729386</v>
      </c>
      <c r="E49823">
        <f t="shared" si="778"/>
        <v>0.74651136019221032</v>
      </c>
    </row>
    <row r="49824" spans="1:5" x14ac:dyDescent="0.35">
      <c r="A49824" s="1">
        <v>45176.916666666664</v>
      </c>
      <c r="B49824">
        <v>7207.2861111111106</v>
      </c>
      <c r="C49824">
        <v>10592.582248628752</v>
      </c>
      <c r="E49824">
        <f t="shared" si="778"/>
        <v>0.74595649638230654</v>
      </c>
    </row>
    <row r="49825" spans="1:5" x14ac:dyDescent="0.35">
      <c r="A49825" s="1">
        <v>45176.958333333336</v>
      </c>
      <c r="B49825">
        <v>7206.9263888888891</v>
      </c>
      <c r="C49825">
        <v>10584.730315528121</v>
      </c>
      <c r="E49825">
        <f t="shared" si="778"/>
        <v>0.74540354334705072</v>
      </c>
    </row>
    <row r="49826" spans="1:5" x14ac:dyDescent="0.35">
      <c r="A49826" s="1">
        <v>45177</v>
      </c>
      <c r="B49826">
        <v>7206.5666666666657</v>
      </c>
      <c r="C49826">
        <v>10576.882366427488</v>
      </c>
      <c r="E49826">
        <f t="shared" si="778"/>
        <v>0.74485087087517521</v>
      </c>
    </row>
    <row r="49827" spans="1:5" x14ac:dyDescent="0.35">
      <c r="A49827" s="1">
        <v>45177.041666666664</v>
      </c>
      <c r="B49827">
        <v>7206.2069444444442</v>
      </c>
      <c r="C49827">
        <v>10569.041317326855</v>
      </c>
      <c r="E49827">
        <f t="shared" si="778"/>
        <v>0.74429868431879265</v>
      </c>
    </row>
    <row r="49828" spans="1:5" x14ac:dyDescent="0.35">
      <c r="A49828" s="1">
        <v>45177.083333333336</v>
      </c>
      <c r="B49828">
        <v>7205.8472222222208</v>
      </c>
      <c r="C49828">
        <v>10561.204786226222</v>
      </c>
      <c r="E49828">
        <f t="shared" si="778"/>
        <v>0.74374681593142411</v>
      </c>
    </row>
    <row r="49829" spans="1:5" x14ac:dyDescent="0.35">
      <c r="A49829" s="1">
        <v>45177.125</v>
      </c>
      <c r="B49829">
        <v>7205.4874999999993</v>
      </c>
      <c r="C49829">
        <v>10553.368946125589</v>
      </c>
      <c r="E49829">
        <f t="shared" si="778"/>
        <v>0.74319499620602736</v>
      </c>
    </row>
    <row r="49830" spans="1:5" x14ac:dyDescent="0.35">
      <c r="A49830" s="1">
        <v>45177.166666666664</v>
      </c>
      <c r="B49830">
        <v>7205.1277777777777</v>
      </c>
      <c r="C49830">
        <v>10545.521419024957</v>
      </c>
      <c r="E49830">
        <f t="shared" si="778"/>
        <v>0.74264235345246177</v>
      </c>
    </row>
    <row r="49831" spans="1:5" x14ac:dyDescent="0.35">
      <c r="A49831" s="1">
        <v>45177.208333333336</v>
      </c>
      <c r="B49831">
        <v>7204.7680555555553</v>
      </c>
      <c r="C49831">
        <v>10537.648297924325</v>
      </c>
      <c r="E49831">
        <f t="shared" si="778"/>
        <v>0.74208790830452986</v>
      </c>
    </row>
    <row r="49832" spans="1:5" x14ac:dyDescent="0.35">
      <c r="A49832" s="1">
        <v>45177.25</v>
      </c>
      <c r="B49832">
        <v>7204.4083333333328</v>
      </c>
      <c r="C49832">
        <v>10529.076619172591</v>
      </c>
      <c r="E49832">
        <f t="shared" si="778"/>
        <v>0.74148426895581621</v>
      </c>
    </row>
    <row r="49833" spans="1:5" x14ac:dyDescent="0.35">
      <c r="A49833" s="1">
        <v>45177.291666666664</v>
      </c>
      <c r="B49833">
        <v>7204.0486111111104</v>
      </c>
      <c r="C49833">
        <v>10520.937675737503</v>
      </c>
      <c r="E49833">
        <f t="shared" si="778"/>
        <v>0.74091110392517623</v>
      </c>
    </row>
    <row r="49834" spans="1:5" x14ac:dyDescent="0.35">
      <c r="A49834" s="1">
        <v>45177.333333333336</v>
      </c>
      <c r="B49834">
        <v>7203.6888888888889</v>
      </c>
      <c r="C49834">
        <v>10521.712013626391</v>
      </c>
      <c r="E49834">
        <f t="shared" si="778"/>
        <v>0.74096563476242194</v>
      </c>
    </row>
    <row r="49835" spans="1:5" x14ac:dyDescent="0.35">
      <c r="A49835" s="1">
        <v>45177.375</v>
      </c>
      <c r="B49835">
        <v>7203.3291666666664</v>
      </c>
      <c r="C49835">
        <v>10522.484104515281</v>
      </c>
      <c r="E49835">
        <f t="shared" si="778"/>
        <v>0.74102000736023099</v>
      </c>
    </row>
    <row r="49836" spans="1:5" x14ac:dyDescent="0.35">
      <c r="A49836" s="1">
        <v>45177.416666666664</v>
      </c>
      <c r="B49836">
        <v>7202.9694444444449</v>
      </c>
      <c r="C49836">
        <v>10523.259077404169</v>
      </c>
      <c r="E49836">
        <f t="shared" si="778"/>
        <v>0.74107458291578654</v>
      </c>
    </row>
    <row r="49837" spans="1:5" x14ac:dyDescent="0.35">
      <c r="A49837" s="1">
        <v>45177.458333333336</v>
      </c>
      <c r="B49837">
        <v>7202.6097222222215</v>
      </c>
      <c r="C49837">
        <v>10524.037906293059</v>
      </c>
      <c r="E49837">
        <f t="shared" si="778"/>
        <v>0.74112943002063791</v>
      </c>
    </row>
    <row r="49838" spans="1:5" x14ac:dyDescent="0.35">
      <c r="A49838" s="1">
        <v>45177.5</v>
      </c>
      <c r="B49838">
        <v>7202.25</v>
      </c>
      <c r="C49838">
        <v>10524.821110181947</v>
      </c>
      <c r="E49838">
        <f t="shared" si="778"/>
        <v>0.74118458522408082</v>
      </c>
    </row>
    <row r="49839" spans="1:5" x14ac:dyDescent="0.35">
      <c r="A49839" s="1">
        <v>45177.541666666664</v>
      </c>
      <c r="B49839">
        <v>7201.8902777777785</v>
      </c>
      <c r="C49839">
        <v>10525.621840070837</v>
      </c>
      <c r="E49839">
        <f t="shared" si="778"/>
        <v>0.74124097465287586</v>
      </c>
    </row>
    <row r="49840" spans="1:5" x14ac:dyDescent="0.35">
      <c r="A49840" s="1">
        <v>45177.583333333336</v>
      </c>
      <c r="B49840">
        <v>7201.5305555555551</v>
      </c>
      <c r="C49840">
        <v>10526.424171959725</v>
      </c>
      <c r="E49840">
        <f t="shared" si="778"/>
        <v>0.74129747689857217</v>
      </c>
    </row>
    <row r="49841" spans="1:5" x14ac:dyDescent="0.35">
      <c r="A49841" s="1">
        <v>45177.625</v>
      </c>
      <c r="B49841">
        <v>7201.1708333333336</v>
      </c>
      <c r="C49841">
        <v>10527.223617848615</v>
      </c>
      <c r="E49841">
        <f t="shared" si="778"/>
        <v>0.74135377590483198</v>
      </c>
    </row>
    <row r="49842" spans="1:5" x14ac:dyDescent="0.35">
      <c r="A49842" s="1">
        <v>45177.666666666664</v>
      </c>
      <c r="B49842">
        <v>7200.8111111111111</v>
      </c>
      <c r="C49842">
        <v>10528.014597737503</v>
      </c>
      <c r="E49842">
        <f t="shared" si="778"/>
        <v>0.74140947871390872</v>
      </c>
    </row>
    <row r="49843" spans="1:5" x14ac:dyDescent="0.35">
      <c r="A49843" s="1">
        <v>45177.708333333336</v>
      </c>
      <c r="B49843">
        <v>7200.4513888888887</v>
      </c>
      <c r="C49843">
        <v>10526.365614716236</v>
      </c>
      <c r="E49843">
        <f t="shared" si="778"/>
        <v>0.74129335314903078</v>
      </c>
    </row>
    <row r="49844" spans="1:5" x14ac:dyDescent="0.35">
      <c r="A49844" s="1">
        <v>45177.75</v>
      </c>
      <c r="B49844">
        <v>7200.0916666666672</v>
      </c>
      <c r="C49844">
        <v>10527.030896605125</v>
      </c>
      <c r="E49844">
        <f t="shared" si="778"/>
        <v>0.74134020398627642</v>
      </c>
    </row>
    <row r="49845" spans="1:5" x14ac:dyDescent="0.35">
      <c r="A49845" s="1">
        <v>45177.791666666664</v>
      </c>
      <c r="B49845">
        <v>7199.7319444444447</v>
      </c>
      <c r="C49845">
        <v>10527.727570494015</v>
      </c>
      <c r="E49845">
        <f t="shared" si="778"/>
        <v>0.74138926552774753</v>
      </c>
    </row>
    <row r="49846" spans="1:5" x14ac:dyDescent="0.35">
      <c r="A49846" s="1">
        <v>45177.833333333336</v>
      </c>
      <c r="B49846">
        <v>7199.3722222222223</v>
      </c>
      <c r="C49846">
        <v>10528.469909382904</v>
      </c>
      <c r="E49846">
        <f t="shared" si="778"/>
        <v>0.74144154291428899</v>
      </c>
    </row>
    <row r="49847" spans="1:5" x14ac:dyDescent="0.35">
      <c r="A49847" s="1">
        <v>45177.875</v>
      </c>
      <c r="B49847">
        <v>7199.0125000000007</v>
      </c>
      <c r="C49847">
        <v>10529.223756271793</v>
      </c>
      <c r="E49847">
        <f t="shared" si="778"/>
        <v>0.74149463072336574</v>
      </c>
    </row>
    <row r="49848" spans="1:5" x14ac:dyDescent="0.35">
      <c r="A49848" s="1">
        <v>45177.916666666664</v>
      </c>
      <c r="B49848">
        <v>7198.6527777777792</v>
      </c>
      <c r="C49848">
        <v>10529.998394160682</v>
      </c>
      <c r="E49848">
        <f t="shared" si="778"/>
        <v>0.74154918268737202</v>
      </c>
    </row>
    <row r="49849" spans="1:5" x14ac:dyDescent="0.35">
      <c r="A49849" s="1">
        <v>45177.958333333336</v>
      </c>
      <c r="B49849">
        <v>7198.2930555555558</v>
      </c>
      <c r="C49849">
        <v>10530.785200049571</v>
      </c>
      <c r="E49849">
        <f t="shared" si="778"/>
        <v>0.74160459155278668</v>
      </c>
    </row>
    <row r="49850" spans="1:5" x14ac:dyDescent="0.35">
      <c r="A49850" s="1">
        <v>45178</v>
      </c>
      <c r="B49850">
        <v>7197.9333333333343</v>
      </c>
      <c r="C49850">
        <v>10527.980668083657</v>
      </c>
      <c r="E49850">
        <f t="shared" si="778"/>
        <v>0.74140708930166599</v>
      </c>
    </row>
    <row r="49851" spans="1:5" x14ac:dyDescent="0.35">
      <c r="A49851" s="1">
        <v>45178.041666666664</v>
      </c>
      <c r="B49851">
        <v>7197.5736111111109</v>
      </c>
      <c r="C49851">
        <v>10525.177278117744</v>
      </c>
      <c r="E49851">
        <f t="shared" si="778"/>
        <v>0.74120966747308059</v>
      </c>
    </row>
    <row r="49852" spans="1:5" x14ac:dyDescent="0.35">
      <c r="A49852" s="1">
        <v>45178.083333333336</v>
      </c>
      <c r="B49852">
        <v>7197.2138888888894</v>
      </c>
      <c r="C49852">
        <v>10522.376885151831</v>
      </c>
      <c r="E49852">
        <f t="shared" si="778"/>
        <v>0.74101245670083316</v>
      </c>
    </row>
    <row r="49853" spans="1:5" x14ac:dyDescent="0.35">
      <c r="A49853" s="1">
        <v>45178.125</v>
      </c>
      <c r="B49853">
        <v>7196.854166666667</v>
      </c>
      <c r="C49853">
        <v>10519.575928185917</v>
      </c>
      <c r="E49853">
        <f t="shared" si="778"/>
        <v>0.74081520621027586</v>
      </c>
    </row>
    <row r="49854" spans="1:5" x14ac:dyDescent="0.35">
      <c r="A49854" s="1">
        <v>45178.166666666664</v>
      </c>
      <c r="B49854">
        <v>7196.4944444444445</v>
      </c>
      <c r="C49854">
        <v>10515.54239528904</v>
      </c>
      <c r="E49854">
        <f t="shared" si="778"/>
        <v>0.74053115459781971</v>
      </c>
    </row>
    <row r="49855" spans="1:5" x14ac:dyDescent="0.35">
      <c r="A49855" s="1">
        <v>45178.208333333336</v>
      </c>
      <c r="B49855">
        <v>7196.1347222222221</v>
      </c>
      <c r="C49855">
        <v>10507.070334537306</v>
      </c>
      <c r="E49855">
        <f t="shared" si="778"/>
        <v>0.73993453060121872</v>
      </c>
    </row>
    <row r="49856" spans="1:5" x14ac:dyDescent="0.35">
      <c r="A49856" s="1">
        <v>45178.25</v>
      </c>
      <c r="B49856">
        <v>7195.7749999999996</v>
      </c>
      <c r="C49856">
        <v>10499.340600757652</v>
      </c>
      <c r="E49856">
        <f t="shared" si="778"/>
        <v>0.73939018315194738</v>
      </c>
    </row>
    <row r="49857" spans="1:5" x14ac:dyDescent="0.35">
      <c r="A49857" s="1">
        <v>45178.291666666664</v>
      </c>
      <c r="B49857">
        <v>7195.4152777777781</v>
      </c>
      <c r="C49857">
        <v>10500.077120646542</v>
      </c>
      <c r="E49857">
        <f t="shared" si="778"/>
        <v>0.73944205074975644</v>
      </c>
    </row>
    <row r="49858" spans="1:5" x14ac:dyDescent="0.35">
      <c r="A49858" s="1">
        <v>45178.333333333336</v>
      </c>
      <c r="B49858">
        <v>7195.0555555555557</v>
      </c>
      <c r="C49858">
        <v>10500.790815535431</v>
      </c>
      <c r="E49858">
        <f t="shared" si="778"/>
        <v>0.73949231095319934</v>
      </c>
    </row>
    <row r="49859" spans="1:5" x14ac:dyDescent="0.35">
      <c r="A49859" s="1">
        <v>45178.375</v>
      </c>
      <c r="B49859">
        <v>7194.6958333333332</v>
      </c>
      <c r="C49859">
        <v>10501.49799742432</v>
      </c>
      <c r="E49859">
        <f t="shared" ref="E49859:E49922" si="779">C49859/14200</f>
        <v>0.73954211249467039</v>
      </c>
    </row>
    <row r="49860" spans="1:5" x14ac:dyDescent="0.35">
      <c r="A49860" s="1">
        <v>45178.416666666664</v>
      </c>
      <c r="B49860">
        <v>7194.3361111111108</v>
      </c>
      <c r="C49860">
        <v>10502.171750313209</v>
      </c>
      <c r="E49860">
        <f t="shared" si="779"/>
        <v>0.73958955988121189</v>
      </c>
    </row>
    <row r="49861" spans="1:5" x14ac:dyDescent="0.35">
      <c r="A49861" s="1">
        <v>45178.458333333336</v>
      </c>
      <c r="B49861">
        <v>7193.9763888888892</v>
      </c>
      <c r="C49861">
        <v>10502.940148202098</v>
      </c>
      <c r="E49861">
        <f t="shared" si="779"/>
        <v>0.73964367240859852</v>
      </c>
    </row>
    <row r="49862" spans="1:5" x14ac:dyDescent="0.35">
      <c r="A49862" s="1">
        <v>45178.5</v>
      </c>
      <c r="B49862">
        <v>7193.6166666666668</v>
      </c>
      <c r="C49862">
        <v>10503.725215090988</v>
      </c>
      <c r="E49862">
        <f t="shared" si="779"/>
        <v>0.73969895880922454</v>
      </c>
    </row>
    <row r="49863" spans="1:5" x14ac:dyDescent="0.35">
      <c r="A49863" s="1">
        <v>45178.541666666664</v>
      </c>
      <c r="B49863">
        <v>7193.2569444444443</v>
      </c>
      <c r="C49863">
        <v>10504.530451979877</v>
      </c>
      <c r="E49863">
        <f t="shared" si="779"/>
        <v>0.73975566563238571</v>
      </c>
    </row>
    <row r="49864" spans="1:5" x14ac:dyDescent="0.35">
      <c r="A49864" s="1">
        <v>45178.583333333336</v>
      </c>
      <c r="B49864">
        <v>7192.8972222222219</v>
      </c>
      <c r="C49864">
        <v>10505.272472868766</v>
      </c>
      <c r="E49864">
        <f t="shared" si="779"/>
        <v>0.73980792062456102</v>
      </c>
    </row>
    <row r="49865" spans="1:5" x14ac:dyDescent="0.35">
      <c r="A49865" s="1">
        <v>45178.625</v>
      </c>
      <c r="B49865">
        <v>7192.5375000000004</v>
      </c>
      <c r="C49865">
        <v>10506.036632757656</v>
      </c>
      <c r="E49865">
        <f t="shared" si="779"/>
        <v>0.73986173470124339</v>
      </c>
    </row>
    <row r="49866" spans="1:5" x14ac:dyDescent="0.35">
      <c r="A49866" s="1">
        <v>45178.666666666664</v>
      </c>
      <c r="B49866">
        <v>7192.1777777777779</v>
      </c>
      <c r="C49866">
        <v>10506.755761646544</v>
      </c>
      <c r="E49866">
        <f t="shared" si="779"/>
        <v>0.73991237758074246</v>
      </c>
    </row>
    <row r="49867" spans="1:5" x14ac:dyDescent="0.35">
      <c r="A49867" s="1">
        <v>45178.708333333336</v>
      </c>
      <c r="B49867">
        <v>7191.8180555555555</v>
      </c>
      <c r="C49867">
        <v>10505.867810264646</v>
      </c>
      <c r="E49867">
        <f t="shared" si="779"/>
        <v>0.73984984579328494</v>
      </c>
    </row>
    <row r="49868" spans="1:5" x14ac:dyDescent="0.35">
      <c r="A49868" s="1">
        <v>45178.75</v>
      </c>
      <c r="B49868">
        <v>7191.458333333333</v>
      </c>
      <c r="C49868">
        <v>10502.018829358538</v>
      </c>
      <c r="E49868">
        <f t="shared" si="779"/>
        <v>0.73957879079989708</v>
      </c>
    </row>
    <row r="49869" spans="1:5" x14ac:dyDescent="0.35">
      <c r="A49869" s="1">
        <v>45178.791666666664</v>
      </c>
      <c r="B49869">
        <v>7191.0986111111106</v>
      </c>
      <c r="C49869">
        <v>10498.189103452431</v>
      </c>
      <c r="E49869">
        <f t="shared" si="779"/>
        <v>0.73930909179242466</v>
      </c>
    </row>
    <row r="49870" spans="1:5" x14ac:dyDescent="0.35">
      <c r="A49870" s="1">
        <v>45178.833333333336</v>
      </c>
      <c r="B49870">
        <v>7190.7388888888891</v>
      </c>
      <c r="C49870">
        <v>10494.355930546322</v>
      </c>
      <c r="E49870">
        <f t="shared" si="779"/>
        <v>0.73903915003847342</v>
      </c>
    </row>
    <row r="49871" spans="1:5" x14ac:dyDescent="0.35">
      <c r="A49871" s="1">
        <v>45178.875</v>
      </c>
      <c r="B49871">
        <v>7190.3791666666657</v>
      </c>
      <c r="C49871">
        <v>10490.530413640214</v>
      </c>
      <c r="E49871">
        <f t="shared" si="779"/>
        <v>0.73876974743945167</v>
      </c>
    </row>
    <row r="49872" spans="1:5" x14ac:dyDescent="0.35">
      <c r="A49872" s="1">
        <v>45178.916666666664</v>
      </c>
      <c r="B49872">
        <v>7190.0194444444442</v>
      </c>
      <c r="C49872">
        <v>10486.816811734107</v>
      </c>
      <c r="E49872">
        <f t="shared" si="779"/>
        <v>0.73850822617845824</v>
      </c>
    </row>
    <row r="49873" spans="1:5" x14ac:dyDescent="0.35">
      <c r="A49873" s="1">
        <v>45178.958333333336</v>
      </c>
      <c r="B49873">
        <v>7189.6597222222208</v>
      </c>
      <c r="C49873">
        <v>10483.117519827998</v>
      </c>
      <c r="E49873">
        <f t="shared" si="779"/>
        <v>0.73824771266394351</v>
      </c>
    </row>
    <row r="49874" spans="1:5" x14ac:dyDescent="0.35">
      <c r="A49874" s="1">
        <v>45179</v>
      </c>
      <c r="B49874">
        <v>7189.2999999999993</v>
      </c>
      <c r="C49874">
        <v>10479.418328921891</v>
      </c>
      <c r="E49874">
        <f t="shared" si="779"/>
        <v>0.73798720626210501</v>
      </c>
    </row>
    <row r="49875" spans="1:5" x14ac:dyDescent="0.35">
      <c r="A49875" s="1">
        <v>45179.041666666664</v>
      </c>
      <c r="B49875">
        <v>7188.9402777777777</v>
      </c>
      <c r="C49875">
        <v>10475.720017015783</v>
      </c>
      <c r="E49875">
        <f t="shared" si="779"/>
        <v>0.73772676176167484</v>
      </c>
    </row>
    <row r="49876" spans="1:5" x14ac:dyDescent="0.35">
      <c r="A49876" s="1">
        <v>45179.083333333336</v>
      </c>
      <c r="B49876">
        <v>7188.5805555555544</v>
      </c>
      <c r="C49876">
        <v>10472.026822109676</v>
      </c>
      <c r="E49876">
        <f t="shared" si="779"/>
        <v>0.73746667761335749</v>
      </c>
    </row>
    <row r="49877" spans="1:5" x14ac:dyDescent="0.35">
      <c r="A49877" s="1">
        <v>45179.125</v>
      </c>
      <c r="B49877">
        <v>7188.2208333333328</v>
      </c>
      <c r="C49877">
        <v>10468.336598203568</v>
      </c>
      <c r="E49877">
        <f t="shared" si="779"/>
        <v>0.73720680269039218</v>
      </c>
    </row>
    <row r="49878" spans="1:5" x14ac:dyDescent="0.35">
      <c r="A49878" s="1">
        <v>45179.166666666664</v>
      </c>
      <c r="B49878">
        <v>7187.8611111111113</v>
      </c>
      <c r="C49878">
        <v>10464.64382929746</v>
      </c>
      <c r="E49878">
        <f t="shared" si="779"/>
        <v>0.73694674854207465</v>
      </c>
    </row>
    <row r="49879" spans="1:5" x14ac:dyDescent="0.35">
      <c r="A49879" s="1">
        <v>45179.208333333336</v>
      </c>
      <c r="B49879">
        <v>7187.5013888888889</v>
      </c>
      <c r="C49879">
        <v>10460.946478391352</v>
      </c>
      <c r="E49879">
        <f t="shared" si="779"/>
        <v>0.73668637171770079</v>
      </c>
    </row>
    <row r="49880" spans="1:5" x14ac:dyDescent="0.35">
      <c r="A49880" s="1">
        <v>45179.25</v>
      </c>
      <c r="B49880">
        <v>7187.1416666666664</v>
      </c>
      <c r="C49880">
        <v>10452.746510631672</v>
      </c>
      <c r="E49880">
        <f t="shared" si="779"/>
        <v>0.73610890919941352</v>
      </c>
    </row>
    <row r="49881" spans="1:5" x14ac:dyDescent="0.35">
      <c r="A49881" s="1">
        <v>45179.291666666664</v>
      </c>
      <c r="B49881">
        <v>7186.7819444444449</v>
      </c>
      <c r="C49881">
        <v>10453.511453520561</v>
      </c>
      <c r="E49881">
        <f t="shared" si="779"/>
        <v>0.73616277841694089</v>
      </c>
    </row>
    <row r="49882" spans="1:5" x14ac:dyDescent="0.35">
      <c r="A49882" s="1">
        <v>45179.333333333336</v>
      </c>
      <c r="B49882">
        <v>7186.4222222222215</v>
      </c>
      <c r="C49882">
        <v>10454.228598409451</v>
      </c>
      <c r="E49882">
        <f t="shared" si="779"/>
        <v>0.73621328157813037</v>
      </c>
    </row>
    <row r="49883" spans="1:5" x14ac:dyDescent="0.35">
      <c r="A49883" s="1">
        <v>45179.375</v>
      </c>
      <c r="B49883">
        <v>7186.0625</v>
      </c>
      <c r="C49883">
        <v>10455.006945298339</v>
      </c>
      <c r="E49883">
        <f t="shared" si="779"/>
        <v>0.73626809473931965</v>
      </c>
    </row>
    <row r="49884" spans="1:5" x14ac:dyDescent="0.35">
      <c r="A49884" s="1">
        <v>45179.416666666664</v>
      </c>
      <c r="B49884">
        <v>7185.7027777777785</v>
      </c>
      <c r="C49884">
        <v>10455.783352187227</v>
      </c>
      <c r="E49884">
        <f t="shared" si="779"/>
        <v>0.7363227712807906</v>
      </c>
    </row>
    <row r="49885" spans="1:5" x14ac:dyDescent="0.35">
      <c r="A49885" s="1">
        <v>45179.458333333336</v>
      </c>
      <c r="B49885">
        <v>7185.3430555555551</v>
      </c>
      <c r="C49885">
        <v>10456.553066076116</v>
      </c>
      <c r="E49885">
        <f t="shared" si="779"/>
        <v>0.7363769764842335</v>
      </c>
    </row>
    <row r="49886" spans="1:5" x14ac:dyDescent="0.35">
      <c r="A49886" s="1">
        <v>45179.5</v>
      </c>
      <c r="B49886">
        <v>7184.9833333333336</v>
      </c>
      <c r="C49886">
        <v>10457.312698965005</v>
      </c>
      <c r="E49886">
        <f t="shared" si="779"/>
        <v>0.73643047175809895</v>
      </c>
    </row>
    <row r="49887" spans="1:5" x14ac:dyDescent="0.35">
      <c r="A49887" s="1">
        <v>45179.541666666664</v>
      </c>
      <c r="B49887">
        <v>7184.6236111111111</v>
      </c>
      <c r="C49887">
        <v>10458.109636853893</v>
      </c>
      <c r="E49887">
        <f t="shared" si="779"/>
        <v>0.73648659414464035</v>
      </c>
    </row>
    <row r="49888" spans="1:5" x14ac:dyDescent="0.35">
      <c r="A49888" s="1">
        <v>45179.583333333336</v>
      </c>
      <c r="B49888">
        <v>7184.2638888888887</v>
      </c>
      <c r="C49888">
        <v>10458.861606742781</v>
      </c>
      <c r="E49888">
        <f t="shared" si="779"/>
        <v>0.73653954977061842</v>
      </c>
    </row>
    <row r="49889" spans="1:5" x14ac:dyDescent="0.35">
      <c r="A49889" s="1">
        <v>45179.625</v>
      </c>
      <c r="B49889">
        <v>7183.9041666666672</v>
      </c>
      <c r="C49889">
        <v>10459.60882363167</v>
      </c>
      <c r="E49889">
        <f t="shared" si="779"/>
        <v>0.73659217067828664</v>
      </c>
    </row>
    <row r="49890" spans="1:5" x14ac:dyDescent="0.35">
      <c r="A49890" s="1">
        <v>45179.666666666664</v>
      </c>
      <c r="B49890">
        <v>7183.5444444444456</v>
      </c>
      <c r="C49890">
        <v>10460.364278520559</v>
      </c>
      <c r="E49890">
        <f t="shared" si="779"/>
        <v>0.7366453717268</v>
      </c>
    </row>
    <row r="49891" spans="1:5" x14ac:dyDescent="0.35">
      <c r="A49891" s="1">
        <v>45179.708333333336</v>
      </c>
      <c r="B49891">
        <v>7183.1847222222223</v>
      </c>
      <c r="C49891">
        <v>10458.824112499293</v>
      </c>
      <c r="E49891">
        <f t="shared" si="779"/>
        <v>0.73653690933093607</v>
      </c>
    </row>
    <row r="49892" spans="1:5" x14ac:dyDescent="0.35">
      <c r="A49892" s="1">
        <v>45179.75</v>
      </c>
      <c r="B49892">
        <v>7182.8250000000007</v>
      </c>
      <c r="C49892">
        <v>10452.707384231697</v>
      </c>
      <c r="E49892">
        <f t="shared" si="779"/>
        <v>0.73610615381913358</v>
      </c>
    </row>
    <row r="49893" spans="1:5" x14ac:dyDescent="0.35">
      <c r="A49893" s="1">
        <v>45179.791666666664</v>
      </c>
      <c r="B49893">
        <v>7182.4652777777792</v>
      </c>
      <c r="C49893">
        <v>10446.581332964101</v>
      </c>
      <c r="E49893">
        <f t="shared" si="779"/>
        <v>0.73567474175803527</v>
      </c>
    </row>
    <row r="49894" spans="1:5" x14ac:dyDescent="0.35">
      <c r="A49894" s="1">
        <v>45179.833333333336</v>
      </c>
      <c r="B49894">
        <v>7182.1055555555558</v>
      </c>
      <c r="C49894">
        <v>10440.518660696504</v>
      </c>
      <c r="E49894">
        <f t="shared" si="779"/>
        <v>0.73524779300679599</v>
      </c>
    </row>
    <row r="49895" spans="1:5" x14ac:dyDescent="0.35">
      <c r="A49895" s="1">
        <v>45179.875</v>
      </c>
      <c r="B49895">
        <v>7181.7458333333343</v>
      </c>
      <c r="C49895">
        <v>10434.481995428907</v>
      </c>
      <c r="E49895">
        <f t="shared" si="779"/>
        <v>0.73482267573443005</v>
      </c>
    </row>
    <row r="49896" spans="1:5" x14ac:dyDescent="0.35">
      <c r="A49896" s="1">
        <v>45179.916666666664</v>
      </c>
      <c r="B49896">
        <v>7181.3861111111109</v>
      </c>
      <c r="C49896">
        <v>10428.46678016131</v>
      </c>
      <c r="E49896">
        <f t="shared" si="779"/>
        <v>0.73439906902544438</v>
      </c>
    </row>
    <row r="49897" spans="1:5" x14ac:dyDescent="0.35">
      <c r="A49897" s="1">
        <v>45179.958333333336</v>
      </c>
      <c r="B49897">
        <v>7181.0263888888894</v>
      </c>
      <c r="C49897">
        <v>10422.461016893714</v>
      </c>
      <c r="E49897">
        <f t="shared" si="779"/>
        <v>0.73397612795026157</v>
      </c>
    </row>
    <row r="49898" spans="1:5" x14ac:dyDescent="0.35">
      <c r="A49898" s="1">
        <v>45180</v>
      </c>
      <c r="B49898">
        <v>7180.666666666667</v>
      </c>
      <c r="C49898">
        <v>10416.459625626117</v>
      </c>
      <c r="E49898">
        <f t="shared" si="779"/>
        <v>0.73355349476240261</v>
      </c>
    </row>
    <row r="49899" spans="1:5" x14ac:dyDescent="0.35">
      <c r="A49899" s="1">
        <v>45180.041666666664</v>
      </c>
      <c r="B49899">
        <v>7180.3069444444445</v>
      </c>
      <c r="C49899">
        <v>10410.460528358521</v>
      </c>
      <c r="E49899">
        <f t="shared" si="779"/>
        <v>0.73313102312383949</v>
      </c>
    </row>
    <row r="49900" spans="1:5" x14ac:dyDescent="0.35">
      <c r="A49900" s="1">
        <v>45180.083333333336</v>
      </c>
      <c r="B49900">
        <v>7179.9472222222212</v>
      </c>
      <c r="C49900">
        <v>10404.461907090925</v>
      </c>
      <c r="E49900">
        <f t="shared" si="779"/>
        <v>0.73270858500640312</v>
      </c>
    </row>
    <row r="49901" spans="1:5" x14ac:dyDescent="0.35">
      <c r="A49901" s="1">
        <v>45180.125</v>
      </c>
      <c r="B49901">
        <v>7179.5874999999996</v>
      </c>
      <c r="C49901">
        <v>10398.461831823328</v>
      </c>
      <c r="E49901">
        <f t="shared" si="779"/>
        <v>0.73228604449460055</v>
      </c>
    </row>
    <row r="49902" spans="1:5" x14ac:dyDescent="0.35">
      <c r="A49902" s="1">
        <v>45180.166666666664</v>
      </c>
      <c r="B49902">
        <v>7179.2277777777781</v>
      </c>
      <c r="C49902">
        <v>10392.438722555731</v>
      </c>
      <c r="E49902">
        <f t="shared" si="779"/>
        <v>0.73186188187012191</v>
      </c>
    </row>
    <row r="49903" spans="1:5" x14ac:dyDescent="0.35">
      <c r="A49903" s="1">
        <v>45180.208333333336</v>
      </c>
      <c r="B49903">
        <v>7178.8680555555557</v>
      </c>
      <c r="C49903">
        <v>10386.411748288134</v>
      </c>
      <c r="E49903">
        <f t="shared" si="779"/>
        <v>0.73143744706254465</v>
      </c>
    </row>
    <row r="49904" spans="1:5" x14ac:dyDescent="0.35">
      <c r="A49904" s="1">
        <v>45180.25</v>
      </c>
      <c r="B49904">
        <v>7178.5083333333332</v>
      </c>
      <c r="C49904">
        <v>10377.8583055364</v>
      </c>
      <c r="E49904">
        <f t="shared" si="779"/>
        <v>0.73083509193918306</v>
      </c>
    </row>
    <row r="49905" spans="1:5" x14ac:dyDescent="0.35">
      <c r="A49905" s="1">
        <v>45180.291666666664</v>
      </c>
      <c r="B49905">
        <v>7178.1486111111108</v>
      </c>
      <c r="C49905">
        <v>10372.432086123265</v>
      </c>
      <c r="E49905">
        <f t="shared" si="779"/>
        <v>0.73045296381149749</v>
      </c>
    </row>
    <row r="49906" spans="1:5" x14ac:dyDescent="0.35">
      <c r="A49906" s="1">
        <v>45180.333333333336</v>
      </c>
      <c r="B49906">
        <v>7177.7888888888892</v>
      </c>
      <c r="C49906">
        <v>10373.202994012154</v>
      </c>
      <c r="E49906">
        <f t="shared" si="779"/>
        <v>0.73050725309944742</v>
      </c>
    </row>
    <row r="49907" spans="1:5" x14ac:dyDescent="0.35">
      <c r="A49907" s="1">
        <v>45180.375</v>
      </c>
      <c r="B49907">
        <v>7177.4291666666668</v>
      </c>
      <c r="C49907">
        <v>10373.980221901043</v>
      </c>
      <c r="E49907">
        <f t="shared" si="779"/>
        <v>0.73056198745781997</v>
      </c>
    </row>
    <row r="49908" spans="1:5" x14ac:dyDescent="0.35">
      <c r="A49908" s="1">
        <v>45180.416666666664</v>
      </c>
      <c r="B49908">
        <v>7177.0694444444443</v>
      </c>
      <c r="C49908">
        <v>10374.756330789933</v>
      </c>
      <c r="E49908">
        <f t="shared" si="779"/>
        <v>0.73061664301337559</v>
      </c>
    </row>
    <row r="49909" spans="1:5" x14ac:dyDescent="0.35">
      <c r="A49909" s="1">
        <v>45180.458333333336</v>
      </c>
      <c r="B49909">
        <v>7176.7097222222219</v>
      </c>
      <c r="C49909">
        <v>10375.533579678822</v>
      </c>
      <c r="E49909">
        <f t="shared" si="779"/>
        <v>0.73067137885062128</v>
      </c>
    </row>
    <row r="49910" spans="1:5" x14ac:dyDescent="0.35">
      <c r="A49910" s="1">
        <v>45180.5</v>
      </c>
      <c r="B49910">
        <v>7176.35</v>
      </c>
      <c r="C49910">
        <v>10376.308031567711</v>
      </c>
      <c r="E49910">
        <f t="shared" si="779"/>
        <v>0.73072591771603601</v>
      </c>
    </row>
    <row r="49911" spans="1:5" x14ac:dyDescent="0.35">
      <c r="A49911" s="1">
        <v>45180.541666666664</v>
      </c>
      <c r="B49911">
        <v>7175.9902777777788</v>
      </c>
      <c r="C49911">
        <v>10377.097731456599</v>
      </c>
      <c r="E49911">
        <f t="shared" si="779"/>
        <v>0.73078153038426752</v>
      </c>
    </row>
    <row r="49912" spans="1:5" x14ac:dyDescent="0.35">
      <c r="A49912" s="1">
        <v>45180.583333333336</v>
      </c>
      <c r="B49912">
        <v>7175.6305555555555</v>
      </c>
      <c r="C49912">
        <v>10377.892045345488</v>
      </c>
      <c r="E49912">
        <f t="shared" si="779"/>
        <v>0.73083746798207661</v>
      </c>
    </row>
    <row r="49913" spans="1:5" x14ac:dyDescent="0.35">
      <c r="A49913" s="1">
        <v>45180.625</v>
      </c>
      <c r="B49913">
        <v>7175.270833333333</v>
      </c>
      <c r="C49913">
        <v>10378.680569234377</v>
      </c>
      <c r="E49913">
        <f t="shared" si="779"/>
        <v>0.73089299783340678</v>
      </c>
    </row>
    <row r="49914" spans="1:5" x14ac:dyDescent="0.35">
      <c r="A49914" s="1">
        <v>45180.666666666664</v>
      </c>
      <c r="B49914">
        <v>7174.9111111111106</v>
      </c>
      <c r="C49914">
        <v>10379.451763123267</v>
      </c>
      <c r="E49914">
        <f t="shared" si="779"/>
        <v>0.73094730726220192</v>
      </c>
    </row>
    <row r="49915" spans="1:5" x14ac:dyDescent="0.35">
      <c r="A49915" s="1">
        <v>45180.708333333336</v>
      </c>
      <c r="B49915">
        <v>7174.5513888888891</v>
      </c>
      <c r="C49915">
        <v>10370.937468002729</v>
      </c>
      <c r="E49915">
        <f t="shared" si="779"/>
        <v>0.7303477090142767</v>
      </c>
    </row>
    <row r="49916" spans="1:5" x14ac:dyDescent="0.35">
      <c r="A49916" s="1">
        <v>45180.75</v>
      </c>
      <c r="B49916">
        <v>7174.1916666666657</v>
      </c>
      <c r="C49916">
        <v>10362.315669250995</v>
      </c>
      <c r="E49916">
        <f t="shared" si="779"/>
        <v>0.72974054008809819</v>
      </c>
    </row>
    <row r="49917" spans="1:5" x14ac:dyDescent="0.35">
      <c r="A49917" s="1">
        <v>45180.791666666664</v>
      </c>
      <c r="B49917">
        <v>7173.8319444444442</v>
      </c>
      <c r="C49917">
        <v>10353.69660949926</v>
      </c>
      <c r="E49917">
        <f t="shared" si="779"/>
        <v>0.72913356404924368</v>
      </c>
    </row>
    <row r="49918" spans="1:5" x14ac:dyDescent="0.35">
      <c r="A49918" s="1">
        <v>45180.833333333336</v>
      </c>
      <c r="B49918">
        <v>7173.4722222222208</v>
      </c>
      <c r="C49918">
        <v>10345.163858747526</v>
      </c>
      <c r="E49918">
        <f t="shared" si="779"/>
        <v>0.72853266610898071</v>
      </c>
    </row>
    <row r="49919" spans="1:5" x14ac:dyDescent="0.35">
      <c r="A49919" s="1">
        <v>45180.875</v>
      </c>
      <c r="B49919">
        <v>7173.1124999999993</v>
      </c>
      <c r="C49919">
        <v>10336.638551995793</v>
      </c>
      <c r="E49919">
        <f t="shared" si="779"/>
        <v>0.72793229239406998</v>
      </c>
    </row>
    <row r="49920" spans="1:5" x14ac:dyDescent="0.35">
      <c r="A49920" s="1">
        <v>45180.916666666664</v>
      </c>
      <c r="B49920">
        <v>7172.7527777777777</v>
      </c>
      <c r="C49920">
        <v>10328.13179824406</v>
      </c>
      <c r="E49920">
        <f t="shared" si="779"/>
        <v>0.72733322522845489</v>
      </c>
    </row>
    <row r="49921" spans="1:5" x14ac:dyDescent="0.35">
      <c r="A49921" s="1">
        <v>45180.958333333336</v>
      </c>
      <c r="B49921">
        <v>7172.3930555555544</v>
      </c>
      <c r="C49921">
        <v>10319.632909492326</v>
      </c>
      <c r="E49921">
        <f t="shared" si="779"/>
        <v>0.7267347119360793</v>
      </c>
    </row>
    <row r="49922" spans="1:5" x14ac:dyDescent="0.35">
      <c r="A49922" s="1">
        <v>45181</v>
      </c>
      <c r="B49922">
        <v>7172.0333333333328</v>
      </c>
      <c r="C49922">
        <v>10311.131767740591</v>
      </c>
      <c r="E49922">
        <f t="shared" si="779"/>
        <v>0.72613603998173182</v>
      </c>
    </row>
    <row r="49923" spans="1:5" x14ac:dyDescent="0.35">
      <c r="A49923" s="1">
        <v>45181.041666666664</v>
      </c>
      <c r="B49923">
        <v>7171.6736111111113</v>
      </c>
      <c r="C49923">
        <v>10302.633700988858</v>
      </c>
      <c r="E49923">
        <f t="shared" ref="E49923:E49986" si="780">C49923/14200</f>
        <v>0.72553758457668016</v>
      </c>
    </row>
    <row r="49924" spans="1:5" x14ac:dyDescent="0.35">
      <c r="A49924" s="1">
        <v>45181.083333333336</v>
      </c>
      <c r="B49924">
        <v>7171.3138888888889</v>
      </c>
      <c r="C49924">
        <v>10294.138156237123</v>
      </c>
      <c r="E49924">
        <f t="shared" si="780"/>
        <v>0.72493930677726215</v>
      </c>
    </row>
    <row r="49925" spans="1:5" x14ac:dyDescent="0.35">
      <c r="A49925" s="1">
        <v>45181.125</v>
      </c>
      <c r="B49925">
        <v>7170.9541666666664</v>
      </c>
      <c r="C49925">
        <v>10285.643756485388</v>
      </c>
      <c r="E49925">
        <f t="shared" si="780"/>
        <v>0.72434110961164699</v>
      </c>
    </row>
    <row r="49926" spans="1:5" x14ac:dyDescent="0.35">
      <c r="A49926" s="1">
        <v>45181.166666666664</v>
      </c>
      <c r="B49926">
        <v>7170.5944444444449</v>
      </c>
      <c r="C49926">
        <v>10277.140849733654</v>
      </c>
      <c r="E49926">
        <f t="shared" si="780"/>
        <v>0.72374231336152495</v>
      </c>
    </row>
    <row r="49927" spans="1:5" x14ac:dyDescent="0.35">
      <c r="A49927" s="1">
        <v>45181.208333333336</v>
      </c>
      <c r="B49927">
        <v>7170.2347222222215</v>
      </c>
      <c r="C49927">
        <v>10268.56233598192</v>
      </c>
      <c r="E49927">
        <f t="shared" si="780"/>
        <v>0.72313819267478308</v>
      </c>
    </row>
    <row r="49928" spans="1:5" x14ac:dyDescent="0.35">
      <c r="A49928" s="1">
        <v>45181.25</v>
      </c>
      <c r="B49928">
        <v>7169.875</v>
      </c>
      <c r="C49928">
        <v>10259.948903230186</v>
      </c>
      <c r="E49928">
        <f t="shared" si="780"/>
        <v>0.72253161290353429</v>
      </c>
    </row>
    <row r="49929" spans="1:5" x14ac:dyDescent="0.35">
      <c r="A49929" s="1">
        <v>45181.291666666664</v>
      </c>
      <c r="B49929">
        <v>7169.5152777777785</v>
      </c>
      <c r="C49929">
        <v>10251.421192821379</v>
      </c>
      <c r="E49929">
        <f t="shared" si="780"/>
        <v>0.72193106991699851</v>
      </c>
    </row>
    <row r="49930" spans="1:5" x14ac:dyDescent="0.35">
      <c r="A49930" s="1">
        <v>45181.333333333336</v>
      </c>
      <c r="B49930">
        <v>7169.1555555555551</v>
      </c>
      <c r="C49930">
        <v>10252.183045710268</v>
      </c>
      <c r="E49930">
        <f t="shared" si="780"/>
        <v>0.72198472152889215</v>
      </c>
    </row>
    <row r="49931" spans="1:5" x14ac:dyDescent="0.35">
      <c r="A49931" s="1">
        <v>45181.375</v>
      </c>
      <c r="B49931">
        <v>7168.7958333333336</v>
      </c>
      <c r="C49931">
        <v>10252.955212599156</v>
      </c>
      <c r="E49931">
        <f t="shared" si="780"/>
        <v>0.72203909947881384</v>
      </c>
    </row>
    <row r="49932" spans="1:5" x14ac:dyDescent="0.35">
      <c r="A49932" s="1">
        <v>45181.416666666664</v>
      </c>
      <c r="B49932">
        <v>7168.4361111111111</v>
      </c>
      <c r="C49932">
        <v>10253.733325488045</v>
      </c>
      <c r="E49932">
        <f t="shared" si="780"/>
        <v>0.72209389616112996</v>
      </c>
    </row>
    <row r="49933" spans="1:5" x14ac:dyDescent="0.35">
      <c r="A49933" s="1">
        <v>45181.458333333336</v>
      </c>
      <c r="B49933">
        <v>7168.0763888888887</v>
      </c>
      <c r="C49933">
        <v>10254.508648376934</v>
      </c>
      <c r="E49933">
        <f t="shared" si="780"/>
        <v>0.72214849636457279</v>
      </c>
    </row>
    <row r="49934" spans="1:5" x14ac:dyDescent="0.35">
      <c r="A49934" s="1">
        <v>45181.5</v>
      </c>
      <c r="B49934">
        <v>7167.7166666666672</v>
      </c>
      <c r="C49934">
        <v>10255.282023265823</v>
      </c>
      <c r="E49934">
        <f t="shared" si="780"/>
        <v>0.72220295938491708</v>
      </c>
    </row>
    <row r="49935" spans="1:5" x14ac:dyDescent="0.35">
      <c r="A49935" s="1">
        <v>45181.541666666664</v>
      </c>
      <c r="B49935">
        <v>7167.3569444444456</v>
      </c>
      <c r="C49935">
        <v>10256.070544154712</v>
      </c>
      <c r="E49935">
        <f t="shared" si="780"/>
        <v>0.7222584890249798</v>
      </c>
    </row>
    <row r="49936" spans="1:5" x14ac:dyDescent="0.35">
      <c r="A49936" s="1">
        <v>45181.583333333336</v>
      </c>
      <c r="B49936">
        <v>7166.9972222222223</v>
      </c>
      <c r="C49936">
        <v>10256.861674043601</v>
      </c>
      <c r="E49936">
        <f t="shared" si="780"/>
        <v>0.72231420239743671</v>
      </c>
    </row>
    <row r="49937" spans="1:5" x14ac:dyDescent="0.35">
      <c r="A49937" s="1">
        <v>45181.625</v>
      </c>
      <c r="B49937">
        <v>7166.6375000000007</v>
      </c>
      <c r="C49937">
        <v>10257.637853932491</v>
      </c>
      <c r="E49937">
        <f t="shared" si="780"/>
        <v>0.7223688629529923</v>
      </c>
    </row>
    <row r="49938" spans="1:5" x14ac:dyDescent="0.35">
      <c r="A49938" s="1">
        <v>45181.666666666664</v>
      </c>
      <c r="B49938">
        <v>7166.2777777777792</v>
      </c>
      <c r="C49938">
        <v>10258.399050821379</v>
      </c>
      <c r="E49938">
        <f t="shared" si="780"/>
        <v>0.72242246836770274</v>
      </c>
    </row>
    <row r="49939" spans="1:5" x14ac:dyDescent="0.35">
      <c r="A49939" s="1">
        <v>45181.708333333336</v>
      </c>
      <c r="B49939">
        <v>7165.9180555555558</v>
      </c>
      <c r="C49939">
        <v>10250.04007614229</v>
      </c>
      <c r="E49939">
        <f t="shared" si="780"/>
        <v>0.72183380817903453</v>
      </c>
    </row>
    <row r="49940" spans="1:5" x14ac:dyDescent="0.35">
      <c r="A49940" s="1">
        <v>45181.75</v>
      </c>
      <c r="B49940">
        <v>7165.5583333333343</v>
      </c>
      <c r="C49940">
        <v>10250.677404031179</v>
      </c>
      <c r="E49940">
        <f t="shared" si="780"/>
        <v>0.72187869042473096</v>
      </c>
    </row>
    <row r="49941" spans="1:5" x14ac:dyDescent="0.35">
      <c r="A49941" s="1">
        <v>45181.791666666664</v>
      </c>
      <c r="B49941">
        <v>7165.1986111111109</v>
      </c>
      <c r="C49941">
        <v>10251.337665920068</v>
      </c>
      <c r="E49941">
        <f t="shared" si="780"/>
        <v>0.72192518774084979</v>
      </c>
    </row>
    <row r="49942" spans="1:5" x14ac:dyDescent="0.35">
      <c r="A49942" s="1">
        <v>45181.833333333336</v>
      </c>
      <c r="B49942">
        <v>7164.8388888888894</v>
      </c>
      <c r="C49942">
        <v>10252.082016808956</v>
      </c>
      <c r="E49942">
        <f t="shared" si="780"/>
        <v>0.72197760681753209</v>
      </c>
    </row>
    <row r="49943" spans="1:5" x14ac:dyDescent="0.35">
      <c r="A49943" s="1">
        <v>45181.875</v>
      </c>
      <c r="B49943">
        <v>7164.479166666667</v>
      </c>
      <c r="C49943">
        <v>10252.837844697844</v>
      </c>
      <c r="E49943">
        <f t="shared" si="780"/>
        <v>0.72203083413365099</v>
      </c>
    </row>
    <row r="49944" spans="1:5" x14ac:dyDescent="0.35">
      <c r="A49944" s="1">
        <v>45181.916666666664</v>
      </c>
      <c r="B49944">
        <v>7164.1194444444445</v>
      </c>
      <c r="C49944">
        <v>10253.615985586734</v>
      </c>
      <c r="E49944">
        <f t="shared" si="780"/>
        <v>0.72208563278779814</v>
      </c>
    </row>
    <row r="49945" spans="1:5" x14ac:dyDescent="0.35">
      <c r="A49945" s="1">
        <v>45181.958333333336</v>
      </c>
      <c r="B49945">
        <v>7163.7597222222212</v>
      </c>
      <c r="C49945">
        <v>10254.394534475623</v>
      </c>
      <c r="E49945">
        <f t="shared" si="780"/>
        <v>0.72214046017433964</v>
      </c>
    </row>
    <row r="49946" spans="1:5" x14ac:dyDescent="0.35">
      <c r="A49946" s="1">
        <v>45182</v>
      </c>
      <c r="B49946">
        <v>7163.4</v>
      </c>
      <c r="C49946">
        <v>10245.950055749754</v>
      </c>
      <c r="E49946">
        <f t="shared" si="780"/>
        <v>0.72154577857392632</v>
      </c>
    </row>
    <row r="49947" spans="1:5" x14ac:dyDescent="0.35">
      <c r="A49947" s="1">
        <v>45182.041666666664</v>
      </c>
      <c r="B49947">
        <v>7163.0402777777781</v>
      </c>
      <c r="C49947">
        <v>10237.517850330638</v>
      </c>
      <c r="E49947">
        <f t="shared" si="780"/>
        <v>0.72095196129089001</v>
      </c>
    </row>
    <row r="49948" spans="1:5" x14ac:dyDescent="0.35">
      <c r="A49948" s="1">
        <v>45182.083333333336</v>
      </c>
      <c r="B49948">
        <v>7162.6805555555557</v>
      </c>
      <c r="C49948">
        <v>10229.078532400847</v>
      </c>
      <c r="E49948">
        <f t="shared" si="780"/>
        <v>0.72035764312682016</v>
      </c>
    </row>
    <row r="49949" spans="1:5" x14ac:dyDescent="0.35">
      <c r="A49949" s="1">
        <v>45182.125</v>
      </c>
      <c r="B49949">
        <v>7162.3208333333332</v>
      </c>
      <c r="C49949">
        <v>10220.620686090822</v>
      </c>
      <c r="E49949">
        <f t="shared" si="780"/>
        <v>0.719762020147241</v>
      </c>
    </row>
    <row r="49950" spans="1:5" x14ac:dyDescent="0.35">
      <c r="A49950" s="1">
        <v>45182.166666666664</v>
      </c>
      <c r="B49950">
        <v>7161.9611111111108</v>
      </c>
      <c r="C49950">
        <v>10213.596205774802</v>
      </c>
      <c r="E49950">
        <f t="shared" si="780"/>
        <v>0.71926733843484525</v>
      </c>
    </row>
    <row r="49951" spans="1:5" x14ac:dyDescent="0.35">
      <c r="A49951" s="1">
        <v>45182.208333333336</v>
      </c>
      <c r="B49951">
        <v>7161.6013888888892</v>
      </c>
      <c r="C49951">
        <v>10206.551890458783</v>
      </c>
      <c r="E49951">
        <f t="shared" si="780"/>
        <v>0.71877125989146351</v>
      </c>
    </row>
    <row r="49952" spans="1:5" x14ac:dyDescent="0.35">
      <c r="A49952" s="1">
        <v>45182.25</v>
      </c>
      <c r="B49952">
        <v>7161.2416666666668</v>
      </c>
      <c r="C49952">
        <v>10199.029711397334</v>
      </c>
      <c r="E49952">
        <f t="shared" si="780"/>
        <v>0.71824152897164317</v>
      </c>
    </row>
    <row r="49953" spans="1:5" x14ac:dyDescent="0.35">
      <c r="A49953" s="1">
        <v>45182.291666666664</v>
      </c>
      <c r="B49953">
        <v>7160.8819444444443</v>
      </c>
      <c r="C49953">
        <v>10199.764536286222</v>
      </c>
      <c r="E49953">
        <f t="shared" si="780"/>
        <v>0.71829327720325509</v>
      </c>
    </row>
    <row r="49954" spans="1:5" x14ac:dyDescent="0.35">
      <c r="A49954" s="1">
        <v>45182.333333333336</v>
      </c>
      <c r="B49954">
        <v>7160.5222222222219</v>
      </c>
      <c r="C49954">
        <v>10200.525988175112</v>
      </c>
      <c r="E49954">
        <f t="shared" si="780"/>
        <v>0.71834690057571204</v>
      </c>
    </row>
    <row r="49955" spans="1:5" x14ac:dyDescent="0.35">
      <c r="A49955" s="1">
        <v>45182.375</v>
      </c>
      <c r="B49955">
        <v>7160.1625000000004</v>
      </c>
      <c r="C49955">
        <v>10201.295015064001</v>
      </c>
      <c r="E49955">
        <f t="shared" si="780"/>
        <v>0.71840105739887328</v>
      </c>
    </row>
    <row r="49956" spans="1:5" x14ac:dyDescent="0.35">
      <c r="A49956" s="1">
        <v>45182.416666666664</v>
      </c>
      <c r="B49956">
        <v>7159.8027777777788</v>
      </c>
      <c r="C49956">
        <v>10202.06363995289</v>
      </c>
      <c r="E49956">
        <f t="shared" si="780"/>
        <v>0.71845518591217539</v>
      </c>
    </row>
    <row r="49957" spans="1:5" x14ac:dyDescent="0.35">
      <c r="A49957" s="1">
        <v>45182.458333333336</v>
      </c>
      <c r="B49957">
        <v>7159.4430555555555</v>
      </c>
      <c r="C49957">
        <v>10202.829818841779</v>
      </c>
      <c r="E49957">
        <f t="shared" si="780"/>
        <v>0.71850914217195627</v>
      </c>
    </row>
    <row r="49958" spans="1:5" x14ac:dyDescent="0.35">
      <c r="A49958" s="1">
        <v>45182.5</v>
      </c>
      <c r="B49958">
        <v>7159.083333333333</v>
      </c>
      <c r="C49958">
        <v>10203.595850730668</v>
      </c>
      <c r="E49958">
        <f t="shared" si="780"/>
        <v>0.71856308807962443</v>
      </c>
    </row>
    <row r="49959" spans="1:5" x14ac:dyDescent="0.35">
      <c r="A49959" s="1">
        <v>45182.541666666664</v>
      </c>
      <c r="B49959">
        <v>7158.7236111111106</v>
      </c>
      <c r="C49959">
        <v>10204.379085619557</v>
      </c>
      <c r="E49959">
        <f t="shared" si="780"/>
        <v>0.71861824546616604</v>
      </c>
    </row>
    <row r="49960" spans="1:5" x14ac:dyDescent="0.35">
      <c r="A49960" s="1">
        <v>45182.583333333336</v>
      </c>
      <c r="B49960">
        <v>7158.3638888888891</v>
      </c>
      <c r="C49960">
        <v>10205.164442508447</v>
      </c>
      <c r="E49960">
        <f t="shared" si="780"/>
        <v>0.71867355228932728</v>
      </c>
    </row>
    <row r="49961" spans="1:5" x14ac:dyDescent="0.35">
      <c r="A49961" s="1">
        <v>45182.625</v>
      </c>
      <c r="B49961">
        <v>7158.0041666666657</v>
      </c>
      <c r="C49961">
        <v>10205.952341397337</v>
      </c>
      <c r="E49961">
        <f t="shared" si="780"/>
        <v>0.71872903812657296</v>
      </c>
    </row>
    <row r="49962" spans="1:5" x14ac:dyDescent="0.35">
      <c r="A49962" s="1">
        <v>45182.666666666664</v>
      </c>
      <c r="B49962">
        <v>7157.6444444444442</v>
      </c>
      <c r="C49962">
        <v>10206.727099286225</v>
      </c>
      <c r="E49962">
        <f t="shared" si="780"/>
        <v>0.71878359854128349</v>
      </c>
    </row>
    <row r="49963" spans="1:5" x14ac:dyDescent="0.35">
      <c r="A49963" s="1">
        <v>45182.708333333336</v>
      </c>
      <c r="B49963">
        <v>7157.2847222222208</v>
      </c>
      <c r="C49963">
        <v>10205.146595264958</v>
      </c>
      <c r="E49963">
        <f t="shared" si="780"/>
        <v>0.71867229544119426</v>
      </c>
    </row>
    <row r="49964" spans="1:5" x14ac:dyDescent="0.35">
      <c r="A49964" s="1">
        <v>45182.75</v>
      </c>
      <c r="B49964">
        <v>7156.9249999999993</v>
      </c>
      <c r="C49964">
        <v>10205.873521153846</v>
      </c>
      <c r="E49964">
        <f t="shared" si="780"/>
        <v>0.71872348740520042</v>
      </c>
    </row>
    <row r="49965" spans="1:5" x14ac:dyDescent="0.35">
      <c r="A49965" s="1">
        <v>45182.791666666664</v>
      </c>
      <c r="B49965">
        <v>7156.5652777777777</v>
      </c>
      <c r="C49965">
        <v>10206.599152042734</v>
      </c>
      <c r="E49965">
        <f t="shared" si="780"/>
        <v>0.71877458817202355</v>
      </c>
    </row>
    <row r="49966" spans="1:5" x14ac:dyDescent="0.35">
      <c r="A49966" s="1">
        <v>45182.833333333336</v>
      </c>
      <c r="B49966">
        <v>7156.2055555555544</v>
      </c>
      <c r="C49966">
        <v>10207.332880931623</v>
      </c>
      <c r="E49966">
        <f t="shared" si="780"/>
        <v>0.71882625922053678</v>
      </c>
    </row>
    <row r="49967" spans="1:5" x14ac:dyDescent="0.35">
      <c r="A49967" s="1">
        <v>45182.875</v>
      </c>
      <c r="B49967">
        <v>7155.8458333333328</v>
      </c>
      <c r="C49967">
        <v>10205.757950910356</v>
      </c>
      <c r="E49967">
        <f t="shared" si="780"/>
        <v>0.71871534865565889</v>
      </c>
    </row>
    <row r="49968" spans="1:5" x14ac:dyDescent="0.35">
      <c r="A49968" s="1">
        <v>45182.916666666664</v>
      </c>
      <c r="B49968">
        <v>7155.4861111111113</v>
      </c>
      <c r="C49968">
        <v>10204.20764588909</v>
      </c>
      <c r="E49968">
        <f t="shared" si="780"/>
        <v>0.71860617224571055</v>
      </c>
    </row>
    <row r="49969" spans="1:5" x14ac:dyDescent="0.35">
      <c r="A49969" s="1">
        <v>45182.958333333336</v>
      </c>
      <c r="B49969">
        <v>7155.1263888888889</v>
      </c>
      <c r="C49969">
        <v>10202.672008867823</v>
      </c>
      <c r="E49969">
        <f t="shared" si="780"/>
        <v>0.71849802879350866</v>
      </c>
    </row>
    <row r="49970" spans="1:5" x14ac:dyDescent="0.35">
      <c r="A49970" s="1">
        <v>45183</v>
      </c>
      <c r="B49970">
        <v>7154.7666666666664</v>
      </c>
      <c r="C49970">
        <v>10201.145621846556</v>
      </c>
      <c r="E49970">
        <f t="shared" si="780"/>
        <v>0.71839053674975739</v>
      </c>
    </row>
    <row r="49971" spans="1:5" x14ac:dyDescent="0.35">
      <c r="A49971" s="1">
        <v>45183.041666666664</v>
      </c>
      <c r="B49971">
        <v>7154.4069444444449</v>
      </c>
      <c r="C49971">
        <v>10199.618881825289</v>
      </c>
      <c r="E49971">
        <f t="shared" si="780"/>
        <v>0.71828301984685128</v>
      </c>
    </row>
    <row r="49972" spans="1:5" x14ac:dyDescent="0.35">
      <c r="A49972" s="1">
        <v>45183.083333333336</v>
      </c>
      <c r="B49972">
        <v>7154.0472222222215</v>
      </c>
      <c r="C49972">
        <v>10195.917073948876</v>
      </c>
      <c r="E49972">
        <f t="shared" si="780"/>
        <v>0.71802232915132935</v>
      </c>
    </row>
    <row r="49973" spans="1:5" x14ac:dyDescent="0.35">
      <c r="A49973" s="1">
        <v>45183.125</v>
      </c>
      <c r="B49973">
        <v>7153.6875</v>
      </c>
      <c r="C49973">
        <v>10192.210435072464</v>
      </c>
      <c r="E49973">
        <f t="shared" si="780"/>
        <v>0.71776129824453971</v>
      </c>
    </row>
    <row r="49974" spans="1:5" x14ac:dyDescent="0.35">
      <c r="A49974" s="1">
        <v>45183.166666666664</v>
      </c>
      <c r="B49974">
        <v>7153.3277777777776</v>
      </c>
      <c r="C49974">
        <v>10188.502780196051</v>
      </c>
      <c r="E49974">
        <f t="shared" si="780"/>
        <v>0.71750019578845436</v>
      </c>
    </row>
    <row r="49975" spans="1:5" x14ac:dyDescent="0.35">
      <c r="A49975" s="1">
        <v>45183.208333333336</v>
      </c>
      <c r="B49975">
        <v>7152.9680555555551</v>
      </c>
      <c r="C49975">
        <v>10184.763925319639</v>
      </c>
      <c r="E49975">
        <f t="shared" si="780"/>
        <v>0.71723689614927033</v>
      </c>
    </row>
    <row r="49976" spans="1:5" x14ac:dyDescent="0.35">
      <c r="A49976" s="1">
        <v>45183.25</v>
      </c>
      <c r="B49976">
        <v>7152.6083333333336</v>
      </c>
      <c r="C49976">
        <v>10179.432309285883</v>
      </c>
      <c r="E49976">
        <f t="shared" si="780"/>
        <v>0.71686143023140025</v>
      </c>
    </row>
    <row r="49977" spans="1:5" x14ac:dyDescent="0.35">
      <c r="A49977" s="1">
        <v>45183.291666666664</v>
      </c>
      <c r="B49977">
        <v>7152.2486111111111</v>
      </c>
      <c r="C49977">
        <v>10176.408717608951</v>
      </c>
      <c r="E49977">
        <f t="shared" si="780"/>
        <v>0.71664850124006696</v>
      </c>
    </row>
    <row r="49978" spans="1:5" x14ac:dyDescent="0.35">
      <c r="A49978" s="1">
        <v>45183.333333333336</v>
      </c>
      <c r="B49978">
        <v>7151.8888888888887</v>
      </c>
      <c r="C49978">
        <v>10177.158087497839</v>
      </c>
      <c r="E49978">
        <f t="shared" si="780"/>
        <v>0.71670127376745341</v>
      </c>
    </row>
    <row r="49979" spans="1:5" x14ac:dyDescent="0.35">
      <c r="A49979" s="1">
        <v>45183.375</v>
      </c>
      <c r="B49979">
        <v>7151.5291666666672</v>
      </c>
      <c r="C49979">
        <v>10177.926291386728</v>
      </c>
      <c r="E49979">
        <f t="shared" si="780"/>
        <v>0.71675537263286815</v>
      </c>
    </row>
    <row r="49980" spans="1:5" x14ac:dyDescent="0.35">
      <c r="A49980" s="1">
        <v>45183.416666666664</v>
      </c>
      <c r="B49980">
        <v>7151.1694444444456</v>
      </c>
      <c r="C49980">
        <v>10178.703375275616</v>
      </c>
      <c r="E49980">
        <f t="shared" si="780"/>
        <v>0.71681009685039554</v>
      </c>
    </row>
    <row r="49981" spans="1:5" x14ac:dyDescent="0.35">
      <c r="A49981" s="1">
        <v>45183.458333333336</v>
      </c>
      <c r="B49981">
        <v>7150.8097222222223</v>
      </c>
      <c r="C49981">
        <v>10179.481080164505</v>
      </c>
      <c r="E49981">
        <f t="shared" si="780"/>
        <v>0.7168648648003173</v>
      </c>
    </row>
    <row r="49982" spans="1:5" x14ac:dyDescent="0.35">
      <c r="A49982" s="1">
        <v>45183.5</v>
      </c>
      <c r="B49982">
        <v>7150.4500000000007</v>
      </c>
      <c r="C49982">
        <v>10180.249993053394</v>
      </c>
      <c r="E49982">
        <f t="shared" si="780"/>
        <v>0.71691901359530941</v>
      </c>
    </row>
    <row r="49983" spans="1:5" x14ac:dyDescent="0.35">
      <c r="A49983" s="1">
        <v>45183.541666666664</v>
      </c>
      <c r="B49983">
        <v>7150.0902777777783</v>
      </c>
      <c r="C49983">
        <v>10181.035906942283</v>
      </c>
      <c r="E49983">
        <f t="shared" si="780"/>
        <v>0.71697435964382272</v>
      </c>
    </row>
    <row r="49984" spans="1:5" x14ac:dyDescent="0.35">
      <c r="A49984" s="1">
        <v>45183.583333333336</v>
      </c>
      <c r="B49984">
        <v>7149.7305555555558</v>
      </c>
      <c r="C49984">
        <v>10181.820177831172</v>
      </c>
      <c r="E49984">
        <f t="shared" si="780"/>
        <v>0.71702958998811073</v>
      </c>
    </row>
    <row r="49985" spans="1:5" x14ac:dyDescent="0.35">
      <c r="A49985" s="1">
        <v>45183.625</v>
      </c>
      <c r="B49985">
        <v>7149.3708333333343</v>
      </c>
      <c r="C49985">
        <v>10182.59807772006</v>
      </c>
      <c r="E49985">
        <f t="shared" si="780"/>
        <v>0.71708437167042682</v>
      </c>
    </row>
    <row r="49986" spans="1:5" x14ac:dyDescent="0.35">
      <c r="A49986" s="1">
        <v>45183.666666666664</v>
      </c>
      <c r="B49986">
        <v>7149.0111111111109</v>
      </c>
      <c r="C49986">
        <v>10183.36010960895</v>
      </c>
      <c r="E49986">
        <f t="shared" si="780"/>
        <v>0.71713803588795422</v>
      </c>
    </row>
    <row r="49987" spans="1:5" x14ac:dyDescent="0.35">
      <c r="A49987" s="1">
        <v>45183.708333333336</v>
      </c>
      <c r="B49987">
        <v>7148.6513888888894</v>
      </c>
      <c r="C49987">
        <v>10181.763665587683</v>
      </c>
      <c r="E49987">
        <f t="shared" ref="E49987:E50050" si="781">C49987/14200</f>
        <v>0.71702561025265377</v>
      </c>
    </row>
    <row r="49988" spans="1:5" x14ac:dyDescent="0.35">
      <c r="A49988" s="1">
        <v>45183.75</v>
      </c>
      <c r="B49988">
        <v>7148.2916666666679</v>
      </c>
      <c r="C49988">
        <v>10182.442791476573</v>
      </c>
      <c r="E49988">
        <f t="shared" si="781"/>
        <v>0.71707343601947693</v>
      </c>
    </row>
    <row r="49989" spans="1:5" x14ac:dyDescent="0.35">
      <c r="A49989" s="1">
        <v>45183.791666666664</v>
      </c>
      <c r="B49989">
        <v>7147.9319444444445</v>
      </c>
      <c r="C49989">
        <v>10183.145088365462</v>
      </c>
      <c r="E49989">
        <f t="shared" si="781"/>
        <v>0.71712289354686354</v>
      </c>
    </row>
    <row r="49990" spans="1:5" x14ac:dyDescent="0.35">
      <c r="A49990" s="1">
        <v>45183.833333333336</v>
      </c>
      <c r="B49990">
        <v>7147.5722222222221</v>
      </c>
      <c r="C49990">
        <v>10183.86941525435</v>
      </c>
      <c r="E49990">
        <f t="shared" si="781"/>
        <v>0.71717390248270074</v>
      </c>
    </row>
    <row r="49991" spans="1:5" x14ac:dyDescent="0.35">
      <c r="A49991" s="1">
        <v>45183.875</v>
      </c>
      <c r="B49991">
        <v>7147.2124999999996</v>
      </c>
      <c r="C49991">
        <v>10184.606117143239</v>
      </c>
      <c r="E49991">
        <f t="shared" si="781"/>
        <v>0.71722578289741123</v>
      </c>
    </row>
    <row r="49992" spans="1:5" x14ac:dyDescent="0.35">
      <c r="A49992" s="1">
        <v>45183.916666666664</v>
      </c>
      <c r="B49992">
        <v>7146.8527777777781</v>
      </c>
      <c r="C49992">
        <v>10182.914720561028</v>
      </c>
      <c r="E49992">
        <f t="shared" si="781"/>
        <v>0.71710667046204424</v>
      </c>
    </row>
    <row r="49993" spans="1:5" x14ac:dyDescent="0.35">
      <c r="A49993" s="1">
        <v>45183.958333333336</v>
      </c>
      <c r="B49993">
        <v>7146.4930555555557</v>
      </c>
      <c r="C49993">
        <v>10181.242628978818</v>
      </c>
      <c r="E49993">
        <f t="shared" si="781"/>
        <v>0.71698891753371963</v>
      </c>
    </row>
    <row r="49994" spans="1:5" x14ac:dyDescent="0.35">
      <c r="A49994" s="1">
        <v>45184</v>
      </c>
      <c r="B49994">
        <v>7146.1333333333332</v>
      </c>
      <c r="C49994">
        <v>10179.572531396607</v>
      </c>
      <c r="E49994">
        <f t="shared" si="781"/>
        <v>0.71687130502793006</v>
      </c>
    </row>
    <row r="49995" spans="1:5" x14ac:dyDescent="0.35">
      <c r="A49995" s="1">
        <v>45184.041666666664</v>
      </c>
      <c r="B49995">
        <v>7145.7736111111108</v>
      </c>
      <c r="C49995">
        <v>10177.906371814397</v>
      </c>
      <c r="E49995">
        <f t="shared" si="781"/>
        <v>0.7167539698460843</v>
      </c>
    </row>
    <row r="49996" spans="1:5" x14ac:dyDescent="0.35">
      <c r="A49996" s="1">
        <v>45184.083333333336</v>
      </c>
      <c r="B49996">
        <v>7145.4138888888892</v>
      </c>
      <c r="C49996">
        <v>10176.243547232187</v>
      </c>
      <c r="E49996">
        <f t="shared" si="781"/>
        <v>0.71663686952339345</v>
      </c>
    </row>
    <row r="49997" spans="1:5" x14ac:dyDescent="0.35">
      <c r="A49997" s="1">
        <v>45184.125</v>
      </c>
      <c r="B49997">
        <v>7145.0541666666668</v>
      </c>
      <c r="C49997">
        <v>10172.900601814146</v>
      </c>
      <c r="E49997">
        <f t="shared" si="781"/>
        <v>0.71640145083198215</v>
      </c>
    </row>
    <row r="49998" spans="1:5" x14ac:dyDescent="0.35">
      <c r="A49998" s="1">
        <v>45184.166666666664</v>
      </c>
      <c r="B49998">
        <v>7144.6944444444443</v>
      </c>
      <c r="C49998">
        <v>10164.396230062412</v>
      </c>
      <c r="E49998">
        <f t="shared" si="781"/>
        <v>0.71580255141284588</v>
      </c>
    </row>
    <row r="49999" spans="1:5" x14ac:dyDescent="0.35">
      <c r="A49999" s="1">
        <v>45184.208333333336</v>
      </c>
      <c r="B49999">
        <v>7144.3347222222219</v>
      </c>
      <c r="C49999">
        <v>10155.853348310677</v>
      </c>
      <c r="E49999">
        <f t="shared" si="781"/>
        <v>0.71520094002187862</v>
      </c>
    </row>
    <row r="50000" spans="1:5" x14ac:dyDescent="0.35">
      <c r="A50000" s="1">
        <v>45184.25</v>
      </c>
      <c r="B50000">
        <v>7143.9750000000004</v>
      </c>
      <c r="C50000">
        <v>10147.311502558943</v>
      </c>
      <c r="E50000">
        <f t="shared" si="781"/>
        <v>0.71459940158865798</v>
      </c>
    </row>
    <row r="50001" spans="1:5" x14ac:dyDescent="0.35">
      <c r="A50001" s="1">
        <v>45184.291666666664</v>
      </c>
      <c r="B50001">
        <v>7143.6152777777779</v>
      </c>
      <c r="C50001">
        <v>10139.151429270221</v>
      </c>
      <c r="E50001">
        <f t="shared" si="781"/>
        <v>0.71402474854015641</v>
      </c>
    </row>
    <row r="50002" spans="1:5" x14ac:dyDescent="0.35">
      <c r="A50002" s="1">
        <v>45184.333333333336</v>
      </c>
      <c r="B50002">
        <v>7143.2555555555555</v>
      </c>
      <c r="C50002">
        <v>10139.85774915911</v>
      </c>
      <c r="E50002">
        <f t="shared" si="781"/>
        <v>0.71407448937740203</v>
      </c>
    </row>
    <row r="50003" spans="1:5" x14ac:dyDescent="0.35">
      <c r="A50003" s="1">
        <v>45184.375</v>
      </c>
      <c r="B50003">
        <v>7142.8958333333321</v>
      </c>
      <c r="C50003">
        <v>10140.589150047999</v>
      </c>
      <c r="E50003">
        <f t="shared" si="781"/>
        <v>0.7141259964822535</v>
      </c>
    </row>
    <row r="50004" spans="1:5" x14ac:dyDescent="0.35">
      <c r="A50004" s="1">
        <v>45184.416666666664</v>
      </c>
      <c r="B50004">
        <v>7142.5361111111106</v>
      </c>
      <c r="C50004">
        <v>10141.317028936888</v>
      </c>
      <c r="E50004">
        <f t="shared" si="781"/>
        <v>0.71417725555893574</v>
      </c>
    </row>
    <row r="50005" spans="1:5" x14ac:dyDescent="0.35">
      <c r="A50005" s="1">
        <v>45184.458333333336</v>
      </c>
      <c r="B50005">
        <v>7142.1763888888891</v>
      </c>
      <c r="C50005">
        <v>10142.060188825777</v>
      </c>
      <c r="E50005">
        <f t="shared" si="781"/>
        <v>0.71422959076237869</v>
      </c>
    </row>
    <row r="50006" spans="1:5" x14ac:dyDescent="0.35">
      <c r="A50006" s="1">
        <v>45184.5</v>
      </c>
      <c r="B50006">
        <v>7141.8166666666657</v>
      </c>
      <c r="C50006">
        <v>10142.811327714666</v>
      </c>
      <c r="E50006">
        <f t="shared" si="781"/>
        <v>0.71428248786723003</v>
      </c>
    </row>
    <row r="50007" spans="1:5" x14ac:dyDescent="0.35">
      <c r="A50007" s="1">
        <v>45184.541666666664</v>
      </c>
      <c r="B50007">
        <v>7141.4569444444442</v>
      </c>
      <c r="C50007">
        <v>10134.766285344962</v>
      </c>
      <c r="E50007">
        <f t="shared" si="781"/>
        <v>0.71371593558767332</v>
      </c>
    </row>
    <row r="50008" spans="1:5" x14ac:dyDescent="0.35">
      <c r="A50008" s="1">
        <v>45184.583333333336</v>
      </c>
      <c r="B50008">
        <v>7141.0972222222217</v>
      </c>
      <c r="C50008">
        <v>10126.718518975258</v>
      </c>
      <c r="E50008">
        <f t="shared" si="781"/>
        <v>0.71314919147713085</v>
      </c>
    </row>
    <row r="50009" spans="1:5" x14ac:dyDescent="0.35">
      <c r="A50009" s="1">
        <v>45184.625</v>
      </c>
      <c r="B50009">
        <v>7140.7374999999993</v>
      </c>
      <c r="C50009">
        <v>10118.667364583085</v>
      </c>
      <c r="E50009">
        <f t="shared" si="781"/>
        <v>0.71258220877345668</v>
      </c>
    </row>
    <row r="50010" spans="1:5" x14ac:dyDescent="0.35">
      <c r="A50010" s="1">
        <v>45184.666666666664</v>
      </c>
      <c r="B50010">
        <v>7140.3777777777777</v>
      </c>
      <c r="C50010">
        <v>10110.2904646355</v>
      </c>
      <c r="E50010">
        <f t="shared" si="781"/>
        <v>0.71199228624193667</v>
      </c>
    </row>
    <row r="50011" spans="1:5" x14ac:dyDescent="0.35">
      <c r="A50011" s="1">
        <v>45184.708333333336</v>
      </c>
      <c r="B50011">
        <v>7140.0180555555544</v>
      </c>
      <c r="C50011">
        <v>10105.784095755509</v>
      </c>
      <c r="E50011">
        <f t="shared" si="781"/>
        <v>0.71167493632081047</v>
      </c>
    </row>
    <row r="50012" spans="1:5" x14ac:dyDescent="0.35">
      <c r="A50012" s="1">
        <v>45184.75</v>
      </c>
      <c r="B50012">
        <v>7139.6583333333328</v>
      </c>
      <c r="C50012">
        <v>10101.219753875519</v>
      </c>
      <c r="E50012">
        <f t="shared" si="781"/>
        <v>0.7113535037940506</v>
      </c>
    </row>
    <row r="50013" spans="1:5" x14ac:dyDescent="0.35">
      <c r="A50013" s="1">
        <v>45184.791666666664</v>
      </c>
      <c r="B50013">
        <v>7139.2986111111113</v>
      </c>
      <c r="C50013">
        <v>10096.610538995528</v>
      </c>
      <c r="E50013">
        <f t="shared" si="781"/>
        <v>0.71102891119686817</v>
      </c>
    </row>
    <row r="50014" spans="1:5" x14ac:dyDescent="0.35">
      <c r="A50014" s="1">
        <v>45184.833333333336</v>
      </c>
      <c r="B50014">
        <v>7138.9388888888889</v>
      </c>
      <c r="C50014">
        <v>10092.012557115537</v>
      </c>
      <c r="E50014">
        <f t="shared" si="781"/>
        <v>0.71070510965602374</v>
      </c>
    </row>
    <row r="50015" spans="1:5" x14ac:dyDescent="0.35">
      <c r="A50015" s="1">
        <v>45184.875</v>
      </c>
      <c r="B50015">
        <v>7138.5791666666664</v>
      </c>
      <c r="C50015">
        <v>10087.416371235546</v>
      </c>
      <c r="E50015">
        <f t="shared" si="781"/>
        <v>0.71038143459405256</v>
      </c>
    </row>
    <row r="50016" spans="1:5" x14ac:dyDescent="0.35">
      <c r="A50016" s="1">
        <v>45184.916666666664</v>
      </c>
      <c r="B50016">
        <v>7138.2194444444449</v>
      </c>
      <c r="C50016">
        <v>10082.843590355555</v>
      </c>
      <c r="E50016">
        <f t="shared" si="781"/>
        <v>0.71005940777151788</v>
      </c>
    </row>
    <row r="50017" spans="1:5" x14ac:dyDescent="0.35">
      <c r="A50017" s="1">
        <v>45184.958333333336</v>
      </c>
      <c r="B50017">
        <v>7137.8597222222224</v>
      </c>
      <c r="C50017">
        <v>10078.302013475564</v>
      </c>
      <c r="E50017">
        <f t="shared" si="781"/>
        <v>0.70973957841377211</v>
      </c>
    </row>
    <row r="50018" spans="1:5" x14ac:dyDescent="0.35">
      <c r="A50018" s="1">
        <v>45185</v>
      </c>
      <c r="B50018">
        <v>7137.5</v>
      </c>
      <c r="C50018">
        <v>10071.166755838423</v>
      </c>
      <c r="E50018">
        <f t="shared" si="781"/>
        <v>0.70923709548157909</v>
      </c>
    </row>
    <row r="50019" spans="1:5" x14ac:dyDescent="0.35">
      <c r="A50019" s="1">
        <v>45185.041666666664</v>
      </c>
      <c r="B50019">
        <v>7137.1402777777776</v>
      </c>
      <c r="C50019">
        <v>10062.618421014811</v>
      </c>
      <c r="E50019">
        <f t="shared" si="781"/>
        <v>0.70863510007146557</v>
      </c>
    </row>
    <row r="50020" spans="1:5" x14ac:dyDescent="0.35">
      <c r="A50020" s="1">
        <v>45185.083333333336</v>
      </c>
      <c r="B50020">
        <v>7136.7805555555551</v>
      </c>
      <c r="C50020">
        <v>10054.082213947444</v>
      </c>
      <c r="E50020">
        <f t="shared" si="781"/>
        <v>0.70803395872869324</v>
      </c>
    </row>
    <row r="50021" spans="1:5" x14ac:dyDescent="0.35">
      <c r="A50021" s="1">
        <v>45185.125</v>
      </c>
      <c r="B50021">
        <v>7136.4208333333336</v>
      </c>
      <c r="C50021">
        <v>10045.5731087156</v>
      </c>
      <c r="E50021">
        <f t="shared" si="781"/>
        <v>0.7074347259658873</v>
      </c>
    </row>
    <row r="50022" spans="1:5" x14ac:dyDescent="0.35">
      <c r="A50022" s="1">
        <v>45185.166666666664</v>
      </c>
      <c r="B50022">
        <v>7136.0611111111111</v>
      </c>
      <c r="C50022">
        <v>10037.091190765193</v>
      </c>
      <c r="E50022">
        <f t="shared" si="781"/>
        <v>0.70683740780036575</v>
      </c>
    </row>
    <row r="50023" spans="1:5" x14ac:dyDescent="0.35">
      <c r="A50023" s="1">
        <v>45185.208333333336</v>
      </c>
      <c r="B50023">
        <v>7135.7013888888887</v>
      </c>
      <c r="C50023">
        <v>10028.58610542353</v>
      </c>
      <c r="E50023">
        <f t="shared" si="781"/>
        <v>0.70623845812841757</v>
      </c>
    </row>
    <row r="50024" spans="1:5" x14ac:dyDescent="0.35">
      <c r="A50024" s="1">
        <v>45185.25</v>
      </c>
      <c r="B50024">
        <v>7135.3416666666672</v>
      </c>
      <c r="C50024">
        <v>10020.123611309255</v>
      </c>
      <c r="E50024">
        <f t="shared" si="781"/>
        <v>0.70564250783867988</v>
      </c>
    </row>
    <row r="50025" spans="1:5" x14ac:dyDescent="0.35">
      <c r="A50025" s="1">
        <v>45185.291666666664</v>
      </c>
      <c r="B50025">
        <v>7134.9819444444447</v>
      </c>
      <c r="C50025">
        <v>10011.876875352415</v>
      </c>
      <c r="E50025">
        <f t="shared" si="781"/>
        <v>0.70506175178538133</v>
      </c>
    </row>
    <row r="50026" spans="1:5" x14ac:dyDescent="0.35">
      <c r="A50026" s="1">
        <v>45185.333333333336</v>
      </c>
      <c r="B50026">
        <v>7134.6222222222223</v>
      </c>
      <c r="C50026">
        <v>10012.543432241304</v>
      </c>
      <c r="E50026">
        <f t="shared" si="781"/>
        <v>0.70510869241135943</v>
      </c>
    </row>
    <row r="50027" spans="1:5" x14ac:dyDescent="0.35">
      <c r="A50027" s="1">
        <v>45185.375</v>
      </c>
      <c r="B50027">
        <v>7134.2625000000007</v>
      </c>
      <c r="C50027">
        <v>10013.239152130192</v>
      </c>
      <c r="E50027">
        <f t="shared" si="781"/>
        <v>0.7051576867697319</v>
      </c>
    </row>
    <row r="50028" spans="1:5" x14ac:dyDescent="0.35">
      <c r="A50028" s="1">
        <v>45185.416666666664</v>
      </c>
      <c r="B50028">
        <v>7133.9027777777774</v>
      </c>
      <c r="C50028">
        <v>10013.939487019081</v>
      </c>
      <c r="E50028">
        <f t="shared" si="781"/>
        <v>0.70520700612810427</v>
      </c>
    </row>
    <row r="50029" spans="1:5" x14ac:dyDescent="0.35">
      <c r="A50029" s="1">
        <v>45185.458333333336</v>
      </c>
      <c r="B50029">
        <v>7133.5430555555558</v>
      </c>
      <c r="C50029">
        <v>10014.63808890797</v>
      </c>
      <c r="E50029">
        <f t="shared" si="781"/>
        <v>0.70525620344422324</v>
      </c>
    </row>
    <row r="50030" spans="1:5" x14ac:dyDescent="0.35">
      <c r="A50030" s="1">
        <v>45185.5</v>
      </c>
      <c r="B50030">
        <v>7133.1833333333325</v>
      </c>
      <c r="C50030">
        <v>10015.309576796859</v>
      </c>
      <c r="E50030">
        <f t="shared" si="781"/>
        <v>0.7053034913237225</v>
      </c>
    </row>
    <row r="50031" spans="1:5" x14ac:dyDescent="0.35">
      <c r="A50031" s="1">
        <v>45185.541666666664</v>
      </c>
      <c r="B50031">
        <v>7132.8236111111109</v>
      </c>
      <c r="C50031">
        <v>10016.020904685747</v>
      </c>
      <c r="E50031">
        <f t="shared" si="781"/>
        <v>0.70535358483702448</v>
      </c>
    </row>
    <row r="50032" spans="1:5" x14ac:dyDescent="0.35">
      <c r="A50032" s="1">
        <v>45185.583333333336</v>
      </c>
      <c r="B50032">
        <v>7132.4638888888894</v>
      </c>
      <c r="C50032">
        <v>10016.740652574636</v>
      </c>
      <c r="E50032">
        <f t="shared" si="781"/>
        <v>0.70540427130807293</v>
      </c>
    </row>
    <row r="50033" spans="1:5" x14ac:dyDescent="0.35">
      <c r="A50033" s="1">
        <v>45185.625</v>
      </c>
      <c r="B50033">
        <v>7132.104166666667</v>
      </c>
      <c r="C50033">
        <v>10017.453148463524</v>
      </c>
      <c r="E50033">
        <f t="shared" si="781"/>
        <v>0.70545444707489613</v>
      </c>
    </row>
    <row r="50034" spans="1:5" x14ac:dyDescent="0.35">
      <c r="A50034" s="1">
        <v>45185.666666666664</v>
      </c>
      <c r="B50034">
        <v>7131.7444444444445</v>
      </c>
      <c r="C50034">
        <v>10018.106757352414</v>
      </c>
      <c r="E50034">
        <f t="shared" si="781"/>
        <v>0.70550047586988829</v>
      </c>
    </row>
    <row r="50035" spans="1:5" x14ac:dyDescent="0.35">
      <c r="A50035" s="1">
        <v>45185.708333333336</v>
      </c>
      <c r="B50035">
        <v>7131.3847222222221</v>
      </c>
      <c r="C50035">
        <v>10009.613223442626</v>
      </c>
      <c r="E50035">
        <f t="shared" si="781"/>
        <v>0.70490233967905813</v>
      </c>
    </row>
    <row r="50036" spans="1:5" x14ac:dyDescent="0.35">
      <c r="A50036" s="1">
        <v>45185.75</v>
      </c>
      <c r="B50036">
        <v>7131.0249999999996</v>
      </c>
      <c r="C50036">
        <v>10010.252497331514</v>
      </c>
      <c r="E50036">
        <f t="shared" si="781"/>
        <v>0.704947358967008</v>
      </c>
    </row>
    <row r="50037" spans="1:5" x14ac:dyDescent="0.35">
      <c r="A50037" s="1">
        <v>45185.791666666664</v>
      </c>
      <c r="B50037">
        <v>7130.6652777777781</v>
      </c>
      <c r="C50037">
        <v>10010.901394220404</v>
      </c>
      <c r="E50037">
        <f t="shared" si="781"/>
        <v>0.70499305593101436</v>
      </c>
    </row>
    <row r="50038" spans="1:5" x14ac:dyDescent="0.35">
      <c r="A50038" s="1">
        <v>45185.833333333336</v>
      </c>
      <c r="B50038">
        <v>7130.3055555555557</v>
      </c>
      <c r="C50038">
        <v>10002.334263903016</v>
      </c>
      <c r="E50038">
        <f t="shared" si="781"/>
        <v>0.70438973689457862</v>
      </c>
    </row>
    <row r="50039" spans="1:5" x14ac:dyDescent="0.35">
      <c r="A50039" s="1">
        <v>45185.875</v>
      </c>
      <c r="B50039">
        <v>7129.9458333333332</v>
      </c>
      <c r="C50039">
        <v>9993.8762699932267</v>
      </c>
      <c r="E50039">
        <f t="shared" si="781"/>
        <v>0.70379410352064975</v>
      </c>
    </row>
    <row r="50040" spans="1:5" x14ac:dyDescent="0.35">
      <c r="A50040" s="1">
        <v>45185.916666666664</v>
      </c>
      <c r="B50040">
        <v>7129.5861111111108</v>
      </c>
      <c r="C50040">
        <v>9985.4780450834387</v>
      </c>
      <c r="E50040">
        <f t="shared" si="781"/>
        <v>0.70320267923122803</v>
      </c>
    </row>
    <row r="50041" spans="1:5" x14ac:dyDescent="0.35">
      <c r="A50041" s="1">
        <v>45185.958333333336</v>
      </c>
      <c r="B50041">
        <v>7129.2263888888892</v>
      </c>
      <c r="C50041">
        <v>9977.0997944351602</v>
      </c>
      <c r="E50041">
        <f t="shared" si="781"/>
        <v>0.70261266157994084</v>
      </c>
    </row>
    <row r="50042" spans="1:5" x14ac:dyDescent="0.35">
      <c r="A50042" s="1">
        <v>45186</v>
      </c>
      <c r="B50042">
        <v>7128.8666666666668</v>
      </c>
      <c r="C50042">
        <v>9968.7982249691995</v>
      </c>
      <c r="E50042">
        <f t="shared" si="781"/>
        <v>0.70202804401191543</v>
      </c>
    </row>
    <row r="50043" spans="1:5" x14ac:dyDescent="0.35">
      <c r="A50043" s="1">
        <v>45186.041666666664</v>
      </c>
      <c r="B50043">
        <v>7128.5069444444443</v>
      </c>
      <c r="C50043">
        <v>9960.5089212545754</v>
      </c>
      <c r="E50043">
        <f t="shared" si="781"/>
        <v>0.70144429022919541</v>
      </c>
    </row>
    <row r="50044" spans="1:5" x14ac:dyDescent="0.35">
      <c r="A50044" s="1">
        <v>45186.083333333336</v>
      </c>
      <c r="B50044">
        <v>7128.1472222222219</v>
      </c>
      <c r="C50044">
        <v>9952.1937632605059</v>
      </c>
      <c r="E50044">
        <f t="shared" si="781"/>
        <v>0.70085871572257086</v>
      </c>
    </row>
    <row r="50045" spans="1:5" x14ac:dyDescent="0.35">
      <c r="A50045" s="1">
        <v>45186.125</v>
      </c>
      <c r="B50045">
        <v>7127.7875000000004</v>
      </c>
      <c r="C50045">
        <v>9943.8798355780254</v>
      </c>
      <c r="E50045">
        <f t="shared" si="781"/>
        <v>0.70027322785760737</v>
      </c>
    </row>
    <row r="50046" spans="1:5" x14ac:dyDescent="0.35">
      <c r="A50046" s="1">
        <v>45186.166666666664</v>
      </c>
      <c r="B50046">
        <v>7127.4277777777779</v>
      </c>
      <c r="C50046">
        <v>9939.7595288134362</v>
      </c>
      <c r="E50046">
        <f t="shared" si="781"/>
        <v>0.69998306540939692</v>
      </c>
    </row>
    <row r="50047" spans="1:5" x14ac:dyDescent="0.35">
      <c r="A50047" s="1">
        <v>45186.208333333336</v>
      </c>
      <c r="B50047">
        <v>7127.0680555555555</v>
      </c>
      <c r="C50047">
        <v>9937.2788218336136</v>
      </c>
      <c r="E50047">
        <f t="shared" si="781"/>
        <v>0.69980836773476152</v>
      </c>
    </row>
    <row r="50048" spans="1:5" x14ac:dyDescent="0.35">
      <c r="A50048" s="1">
        <v>45186.25</v>
      </c>
      <c r="B50048">
        <v>7126.708333333333</v>
      </c>
      <c r="C50048">
        <v>9935.7636582412651</v>
      </c>
      <c r="E50048">
        <f t="shared" si="781"/>
        <v>0.69970166607332851</v>
      </c>
    </row>
    <row r="50049" spans="1:5" x14ac:dyDescent="0.35">
      <c r="A50049" s="1">
        <v>45186.291666666664</v>
      </c>
      <c r="B50049">
        <v>7126.3486111111106</v>
      </c>
      <c r="C50049">
        <v>9936.5204241301544</v>
      </c>
      <c r="E50049">
        <f t="shared" si="781"/>
        <v>0.69975495944578547</v>
      </c>
    </row>
    <row r="50050" spans="1:5" x14ac:dyDescent="0.35">
      <c r="A50050" s="1">
        <v>45186.333333333336</v>
      </c>
      <c r="B50050">
        <v>7125.9888888888891</v>
      </c>
      <c r="C50050">
        <v>9937.2867130190425</v>
      </c>
      <c r="E50050">
        <f t="shared" si="781"/>
        <v>0.69980892345204526</v>
      </c>
    </row>
    <row r="50051" spans="1:5" x14ac:dyDescent="0.35">
      <c r="A50051" s="1">
        <v>45186.375</v>
      </c>
      <c r="B50051">
        <v>7125.6291666666675</v>
      </c>
      <c r="C50051">
        <v>9938.0550359079316</v>
      </c>
      <c r="E50051">
        <f t="shared" ref="E50051:E50114" si="782">C50051/14200</f>
        <v>0.69986303069774169</v>
      </c>
    </row>
    <row r="50052" spans="1:5" x14ac:dyDescent="0.35">
      <c r="A50052" s="1">
        <v>45186.416666666664</v>
      </c>
      <c r="B50052">
        <v>7125.2694444444442</v>
      </c>
      <c r="C50052">
        <v>9938.8204667968203</v>
      </c>
      <c r="E50052">
        <f t="shared" si="782"/>
        <v>0.69991693428146617</v>
      </c>
    </row>
    <row r="50053" spans="1:5" x14ac:dyDescent="0.35">
      <c r="A50053" s="1">
        <v>45186.458333333336</v>
      </c>
      <c r="B50053">
        <v>7124.9097222222226</v>
      </c>
      <c r="C50053">
        <v>9939.5906056857093</v>
      </c>
      <c r="E50053">
        <f t="shared" si="782"/>
        <v>0.69997116941448656</v>
      </c>
    </row>
    <row r="50054" spans="1:5" x14ac:dyDescent="0.35">
      <c r="A50054" s="1">
        <v>45186.5</v>
      </c>
      <c r="B50054">
        <v>7124.5499999999993</v>
      </c>
      <c r="C50054">
        <v>9940.3620835745987</v>
      </c>
      <c r="E50054">
        <f t="shared" si="782"/>
        <v>0.70002549884328158</v>
      </c>
    </row>
    <row r="50055" spans="1:5" x14ac:dyDescent="0.35">
      <c r="A50055" s="1">
        <v>45186.541666666664</v>
      </c>
      <c r="B50055">
        <v>7124.1902777777777</v>
      </c>
      <c r="C50055">
        <v>9941.1507964634875</v>
      </c>
      <c r="E50055">
        <f t="shared" si="782"/>
        <v>0.70008104200447097</v>
      </c>
    </row>
    <row r="50056" spans="1:5" x14ac:dyDescent="0.35">
      <c r="A50056" s="1">
        <v>45186.583333333336</v>
      </c>
      <c r="B50056">
        <v>7123.8305555555553</v>
      </c>
      <c r="C50056">
        <v>9941.9396233523767</v>
      </c>
      <c r="E50056">
        <f t="shared" si="782"/>
        <v>0.70013659319382937</v>
      </c>
    </row>
    <row r="50057" spans="1:5" x14ac:dyDescent="0.35">
      <c r="A50057" s="1">
        <v>45186.625</v>
      </c>
      <c r="B50057">
        <v>7123.4708333333328</v>
      </c>
      <c r="C50057">
        <v>9942.7296732412651</v>
      </c>
      <c r="E50057">
        <f t="shared" si="782"/>
        <v>0.70019223050994828</v>
      </c>
    </row>
    <row r="50058" spans="1:5" x14ac:dyDescent="0.35">
      <c r="A50058" s="1">
        <v>45186.666666666664</v>
      </c>
      <c r="B50058">
        <v>7123.1111111111113</v>
      </c>
      <c r="C50058">
        <v>9943.4987011301546</v>
      </c>
      <c r="E50058">
        <f t="shared" si="782"/>
        <v>0.70024638740353207</v>
      </c>
    </row>
    <row r="50059" spans="1:5" x14ac:dyDescent="0.35">
      <c r="A50059" s="1">
        <v>45186.708333333336</v>
      </c>
      <c r="B50059">
        <v>7122.7513888888889</v>
      </c>
      <c r="C50059">
        <v>9944.2411620190433</v>
      </c>
      <c r="E50059">
        <f t="shared" si="782"/>
        <v>0.70029867338162277</v>
      </c>
    </row>
    <row r="50060" spans="1:5" x14ac:dyDescent="0.35">
      <c r="A50060" s="1">
        <v>45186.75</v>
      </c>
      <c r="B50060">
        <v>7122.3916666666664</v>
      </c>
      <c r="C50060">
        <v>9944.9501359079313</v>
      </c>
      <c r="E50060">
        <f t="shared" si="782"/>
        <v>0.70034860112027686</v>
      </c>
    </row>
    <row r="50061" spans="1:5" x14ac:dyDescent="0.35">
      <c r="A50061" s="1">
        <v>45186.791666666664</v>
      </c>
      <c r="B50061">
        <v>7122.0319444444449</v>
      </c>
      <c r="C50061">
        <v>9945.6602027968202</v>
      </c>
      <c r="E50061">
        <f t="shared" si="782"/>
        <v>0.70039860583076197</v>
      </c>
    </row>
    <row r="50062" spans="1:5" x14ac:dyDescent="0.35">
      <c r="A50062" s="1">
        <v>45186.833333333336</v>
      </c>
      <c r="B50062">
        <v>7121.6722222222224</v>
      </c>
      <c r="C50062">
        <v>9946.3733096857086</v>
      </c>
      <c r="E50062">
        <f t="shared" si="782"/>
        <v>0.70044882462575409</v>
      </c>
    </row>
    <row r="50063" spans="1:5" x14ac:dyDescent="0.35">
      <c r="A50063" s="1">
        <v>45186.875</v>
      </c>
      <c r="B50063">
        <v>7121.3125</v>
      </c>
      <c r="C50063">
        <v>9947.089401574598</v>
      </c>
      <c r="E50063">
        <f t="shared" si="782"/>
        <v>0.70049925363201393</v>
      </c>
    </row>
    <row r="50064" spans="1:5" x14ac:dyDescent="0.35">
      <c r="A50064" s="1">
        <v>45186.916666666664</v>
      </c>
      <c r="B50064">
        <v>7120.9527777777776</v>
      </c>
      <c r="C50064">
        <v>9947.8262604634874</v>
      </c>
      <c r="E50064">
        <f t="shared" si="782"/>
        <v>0.70055114510306249</v>
      </c>
    </row>
    <row r="50065" spans="1:5" x14ac:dyDescent="0.35">
      <c r="A50065" s="1">
        <v>45186.958333333336</v>
      </c>
      <c r="B50065">
        <v>7120.5930555555551</v>
      </c>
      <c r="C50065">
        <v>9948.5792513523756</v>
      </c>
      <c r="E50065">
        <f t="shared" si="782"/>
        <v>0.70060417263044894</v>
      </c>
    </row>
    <row r="50066" spans="1:5" x14ac:dyDescent="0.35">
      <c r="A50066" s="1">
        <v>45187</v>
      </c>
      <c r="B50066">
        <v>7120.2333333333336</v>
      </c>
      <c r="C50066">
        <v>9949.330367241264</v>
      </c>
      <c r="E50066">
        <f t="shared" si="782"/>
        <v>0.70065706811558193</v>
      </c>
    </row>
    <row r="50067" spans="1:5" x14ac:dyDescent="0.35">
      <c r="A50067" s="1">
        <v>45187.041666666664</v>
      </c>
      <c r="B50067">
        <v>7119.8736111111111</v>
      </c>
      <c r="C50067">
        <v>9950.0988281301525</v>
      </c>
      <c r="E50067">
        <f t="shared" si="782"/>
        <v>0.70071118507958818</v>
      </c>
    </row>
    <row r="50068" spans="1:5" x14ac:dyDescent="0.35">
      <c r="A50068" s="1">
        <v>45187.083333333336</v>
      </c>
      <c r="B50068">
        <v>7119.5138888888887</v>
      </c>
      <c r="C50068">
        <v>9950.8661600190408</v>
      </c>
      <c r="E50068">
        <f t="shared" si="782"/>
        <v>0.70076522253655216</v>
      </c>
    </row>
    <row r="50069" spans="1:5" x14ac:dyDescent="0.35">
      <c r="A50069" s="1">
        <v>45187.125</v>
      </c>
      <c r="B50069">
        <v>7119.1541666666672</v>
      </c>
      <c r="C50069">
        <v>9951.6325849079294</v>
      </c>
      <c r="E50069">
        <f t="shared" si="782"/>
        <v>0.70081919612027677</v>
      </c>
    </row>
    <row r="50070" spans="1:5" x14ac:dyDescent="0.35">
      <c r="A50070" s="1">
        <v>45187.166666666664</v>
      </c>
      <c r="B50070">
        <v>7118.7944444444447</v>
      </c>
      <c r="C50070">
        <v>9952.3906347968186</v>
      </c>
      <c r="E50070">
        <f t="shared" si="782"/>
        <v>0.70087257991526897</v>
      </c>
    </row>
    <row r="50071" spans="1:5" x14ac:dyDescent="0.35">
      <c r="A50071" s="1">
        <v>45187.208333333336</v>
      </c>
      <c r="B50071">
        <v>7118.4347222222223</v>
      </c>
      <c r="C50071">
        <v>9953.1490086857084</v>
      </c>
      <c r="E50071">
        <f t="shared" si="782"/>
        <v>0.70092598652716254</v>
      </c>
    </row>
    <row r="50072" spans="1:5" x14ac:dyDescent="0.35">
      <c r="A50072" s="1">
        <v>45187.25</v>
      </c>
      <c r="B50072">
        <v>7118.0750000000007</v>
      </c>
      <c r="C50072">
        <v>9953.8787285745966</v>
      </c>
      <c r="E50072">
        <f t="shared" si="782"/>
        <v>0.7009773752517322</v>
      </c>
    </row>
    <row r="50073" spans="1:5" x14ac:dyDescent="0.35">
      <c r="A50073" s="1">
        <v>45187.291666666664</v>
      </c>
      <c r="B50073">
        <v>7117.7152777777774</v>
      </c>
      <c r="C50073">
        <v>9954.6071134634858</v>
      </c>
      <c r="E50073">
        <f t="shared" si="782"/>
        <v>0.70102866996221735</v>
      </c>
    </row>
    <row r="50074" spans="1:5" x14ac:dyDescent="0.35">
      <c r="A50074" s="1">
        <v>45187.333333333336</v>
      </c>
      <c r="B50074">
        <v>7117.3555555555558</v>
      </c>
      <c r="C50074">
        <v>9955.3336153523742</v>
      </c>
      <c r="E50074">
        <f t="shared" si="782"/>
        <v>0.70107983206706859</v>
      </c>
    </row>
    <row r="50075" spans="1:5" x14ac:dyDescent="0.35">
      <c r="A50075" s="1">
        <v>45187.375</v>
      </c>
      <c r="B50075">
        <v>7116.9958333333325</v>
      </c>
      <c r="C50075">
        <v>9956.0648102412633</v>
      </c>
      <c r="E50075">
        <f t="shared" si="782"/>
        <v>0.70113132466487771</v>
      </c>
    </row>
    <row r="50076" spans="1:5" x14ac:dyDescent="0.35">
      <c r="A50076" s="1">
        <v>45187.416666666664</v>
      </c>
      <c r="B50076">
        <v>7116.6361111111109</v>
      </c>
      <c r="C50076">
        <v>9956.8062521301526</v>
      </c>
      <c r="E50076">
        <f t="shared" si="782"/>
        <v>0.70118353888240514</v>
      </c>
    </row>
    <row r="50077" spans="1:5" x14ac:dyDescent="0.35">
      <c r="A50077" s="1">
        <v>45187.458333333336</v>
      </c>
      <c r="B50077">
        <v>7116.2763888888894</v>
      </c>
      <c r="C50077">
        <v>9957.5527390190418</v>
      </c>
      <c r="E50077">
        <f t="shared" si="782"/>
        <v>0.70123610838162265</v>
      </c>
    </row>
    <row r="50078" spans="1:5" x14ac:dyDescent="0.35">
      <c r="A50078" s="1">
        <v>45187.5</v>
      </c>
      <c r="B50078">
        <v>7115.916666666667</v>
      </c>
      <c r="C50078">
        <v>9958.2911809079305</v>
      </c>
      <c r="E50078">
        <f t="shared" si="782"/>
        <v>0.70128811133154445</v>
      </c>
    </row>
    <row r="50079" spans="1:5" x14ac:dyDescent="0.35">
      <c r="A50079" s="1">
        <v>45187.541666666664</v>
      </c>
      <c r="B50079">
        <v>7115.5569444444445</v>
      </c>
      <c r="C50079">
        <v>9959.0320207968198</v>
      </c>
      <c r="E50079">
        <f t="shared" si="782"/>
        <v>0.70134028315470565</v>
      </c>
    </row>
    <row r="50080" spans="1:5" x14ac:dyDescent="0.35">
      <c r="A50080" s="1">
        <v>45187.583333333336</v>
      </c>
      <c r="B50080">
        <v>7115.197222222223</v>
      </c>
      <c r="C50080">
        <v>9959.7824376857079</v>
      </c>
      <c r="E50080">
        <f t="shared" si="782"/>
        <v>0.7013931294144865</v>
      </c>
    </row>
    <row r="50081" spans="1:5" x14ac:dyDescent="0.35">
      <c r="A50081" s="1">
        <v>45187.625</v>
      </c>
      <c r="B50081">
        <v>7114.8374999999996</v>
      </c>
      <c r="C50081">
        <v>9960.5292485745977</v>
      </c>
      <c r="E50081">
        <f t="shared" si="782"/>
        <v>0.70144572173060549</v>
      </c>
    </row>
    <row r="50082" spans="1:5" x14ac:dyDescent="0.35">
      <c r="A50082" s="1">
        <v>45187.666666666664</v>
      </c>
      <c r="B50082">
        <v>7114.4777777777781</v>
      </c>
      <c r="C50082">
        <v>9960.1298175248285</v>
      </c>
      <c r="E50082">
        <f t="shared" si="782"/>
        <v>0.70141759278343863</v>
      </c>
    </row>
    <row r="50083" spans="1:5" x14ac:dyDescent="0.35">
      <c r="A50083" s="1">
        <v>45187.708333333336</v>
      </c>
      <c r="B50083">
        <v>7114.1180555555557</v>
      </c>
      <c r="C50083">
        <v>9951.5742307730943</v>
      </c>
      <c r="E50083">
        <f t="shared" si="782"/>
        <v>0.70081508667416159</v>
      </c>
    </row>
    <row r="50084" spans="1:5" x14ac:dyDescent="0.35">
      <c r="A50084" s="1">
        <v>45187.75</v>
      </c>
      <c r="B50084">
        <v>7113.7583333333332</v>
      </c>
      <c r="C50084">
        <v>9942.9970360213592</v>
      </c>
      <c r="E50084">
        <f t="shared" si="782"/>
        <v>0.70021105887474355</v>
      </c>
    </row>
    <row r="50085" spans="1:5" x14ac:dyDescent="0.35">
      <c r="A50085" s="1">
        <v>45187.791666666664</v>
      </c>
      <c r="B50085">
        <v>7113.3986111111108</v>
      </c>
      <c r="C50085">
        <v>9934.4232662696249</v>
      </c>
      <c r="E50085">
        <f t="shared" si="782"/>
        <v>0.69960727227250885</v>
      </c>
    </row>
    <row r="50086" spans="1:5" x14ac:dyDescent="0.35">
      <c r="A50086" s="1">
        <v>45187.833333333336</v>
      </c>
      <c r="B50086">
        <v>7113.0388888888892</v>
      </c>
      <c r="C50086">
        <v>9925.8553635178905</v>
      </c>
      <c r="E50086">
        <f t="shared" si="782"/>
        <v>0.69900389883928804</v>
      </c>
    </row>
    <row r="50087" spans="1:5" x14ac:dyDescent="0.35">
      <c r="A50087" s="1">
        <v>45187.875</v>
      </c>
      <c r="B50087">
        <v>7112.6791666666668</v>
      </c>
      <c r="C50087">
        <v>9917.2923647661555</v>
      </c>
      <c r="E50087">
        <f t="shared" si="782"/>
        <v>0.69840087075817991</v>
      </c>
    </row>
    <row r="50088" spans="1:5" x14ac:dyDescent="0.35">
      <c r="A50088" s="1">
        <v>45187.916666666664</v>
      </c>
      <c r="B50088">
        <v>7112.3194444444443</v>
      </c>
      <c r="C50088">
        <v>9908.7471020144221</v>
      </c>
      <c r="E50088">
        <f t="shared" si="782"/>
        <v>0.6977990916911565</v>
      </c>
    </row>
    <row r="50089" spans="1:5" x14ac:dyDescent="0.35">
      <c r="A50089" s="1">
        <v>45187.958333333336</v>
      </c>
      <c r="B50089">
        <v>7111.9597222222219</v>
      </c>
      <c r="C50089">
        <v>9900.2053692626887</v>
      </c>
      <c r="E50089">
        <f t="shared" si="782"/>
        <v>0.69719756121568233</v>
      </c>
    </row>
    <row r="50090" spans="1:5" x14ac:dyDescent="0.35">
      <c r="A50090" s="1">
        <v>45188</v>
      </c>
      <c r="B50090">
        <v>7111.6</v>
      </c>
      <c r="C50090">
        <v>9891.6847565109547</v>
      </c>
      <c r="E50090">
        <f t="shared" si="782"/>
        <v>0.69659751806415171</v>
      </c>
    </row>
    <row r="50091" spans="1:5" x14ac:dyDescent="0.35">
      <c r="A50091" s="1">
        <v>45188.041666666664</v>
      </c>
      <c r="B50091">
        <v>7111.240277777777</v>
      </c>
      <c r="C50091">
        <v>9883.1639237592208</v>
      </c>
      <c r="E50091">
        <f t="shared" si="782"/>
        <v>0.6959974594196634</v>
      </c>
    </row>
    <row r="50092" spans="1:5" x14ac:dyDescent="0.35">
      <c r="A50092" s="1">
        <v>45188.083333333336</v>
      </c>
      <c r="B50092">
        <v>7110.8805555555555</v>
      </c>
      <c r="C50092">
        <v>9874.6433340074873</v>
      </c>
      <c r="E50092">
        <f t="shared" si="782"/>
        <v>0.69539741788785125</v>
      </c>
    </row>
    <row r="50093" spans="1:5" x14ac:dyDescent="0.35">
      <c r="A50093" s="1">
        <v>45188.125</v>
      </c>
      <c r="B50093">
        <v>7110.5208333333339</v>
      </c>
      <c r="C50093">
        <v>9866.1219162557536</v>
      </c>
      <c r="E50093">
        <f t="shared" si="782"/>
        <v>0.69479731804617983</v>
      </c>
    </row>
    <row r="50094" spans="1:5" x14ac:dyDescent="0.35">
      <c r="A50094" s="1">
        <v>45188.166666666664</v>
      </c>
      <c r="B50094">
        <v>7110.1611111111106</v>
      </c>
      <c r="C50094">
        <v>9857.5872155040197</v>
      </c>
      <c r="E50094">
        <f t="shared" si="782"/>
        <v>0.69419628278197321</v>
      </c>
    </row>
    <row r="50095" spans="1:5" x14ac:dyDescent="0.35">
      <c r="A50095" s="1">
        <v>45188.208333333336</v>
      </c>
      <c r="B50095">
        <v>7109.8013888888891</v>
      </c>
      <c r="C50095">
        <v>9849.047289752285</v>
      </c>
      <c r="E50095">
        <f t="shared" si="782"/>
        <v>0.69359487956002008</v>
      </c>
    </row>
    <row r="50096" spans="1:5" x14ac:dyDescent="0.35">
      <c r="A50096" s="1">
        <v>45188.25</v>
      </c>
      <c r="B50096">
        <v>7109.4416666666675</v>
      </c>
      <c r="C50096">
        <v>9840.5052040005503</v>
      </c>
      <c r="E50096">
        <f t="shared" si="782"/>
        <v>0.69299332422539084</v>
      </c>
    </row>
    <row r="50097" spans="1:5" x14ac:dyDescent="0.35">
      <c r="A50097" s="1">
        <v>45188.291666666664</v>
      </c>
      <c r="B50097">
        <v>7109.0819444444442</v>
      </c>
      <c r="C50097">
        <v>9832.0808950527407</v>
      </c>
      <c r="E50097">
        <f t="shared" si="782"/>
        <v>0.69240006303188317</v>
      </c>
    </row>
    <row r="50098" spans="1:5" x14ac:dyDescent="0.35">
      <c r="A50098" s="1">
        <v>45188.333333333336</v>
      </c>
      <c r="B50098">
        <v>7108.7222222222226</v>
      </c>
      <c r="C50098">
        <v>9832.8542759416305</v>
      </c>
      <c r="E50098">
        <f t="shared" si="782"/>
        <v>0.69245452647476269</v>
      </c>
    </row>
    <row r="50099" spans="1:5" x14ac:dyDescent="0.35">
      <c r="A50099" s="1">
        <v>45188.375</v>
      </c>
      <c r="B50099">
        <v>7108.3625000000002</v>
      </c>
      <c r="C50099">
        <v>9833.6249258305197</v>
      </c>
      <c r="E50099">
        <f t="shared" si="782"/>
        <v>0.69250879759369854</v>
      </c>
    </row>
    <row r="50100" spans="1:5" x14ac:dyDescent="0.35">
      <c r="A50100" s="1">
        <v>45188.416666666664</v>
      </c>
      <c r="B50100">
        <v>7108.0027777777777</v>
      </c>
      <c r="C50100">
        <v>9834.4116197194089</v>
      </c>
      <c r="E50100">
        <f t="shared" si="782"/>
        <v>0.69256419857178941</v>
      </c>
    </row>
    <row r="50101" spans="1:5" x14ac:dyDescent="0.35">
      <c r="A50101" s="1">
        <v>45188.458333333336</v>
      </c>
      <c r="B50101">
        <v>7107.6430555555553</v>
      </c>
      <c r="C50101">
        <v>9835.1979256082977</v>
      </c>
      <c r="E50101">
        <f t="shared" si="782"/>
        <v>0.69261957222593651</v>
      </c>
    </row>
    <row r="50102" spans="1:5" x14ac:dyDescent="0.35">
      <c r="A50102" s="1">
        <v>45188.5</v>
      </c>
      <c r="B50102">
        <v>7107.2833333333328</v>
      </c>
      <c r="C50102">
        <v>9835.9803714971858</v>
      </c>
      <c r="E50102">
        <f t="shared" si="782"/>
        <v>0.69267467404909755</v>
      </c>
    </row>
    <row r="50103" spans="1:5" x14ac:dyDescent="0.35">
      <c r="A50103" s="1">
        <v>45188.541666666664</v>
      </c>
      <c r="B50103">
        <v>7106.9236111111113</v>
      </c>
      <c r="C50103">
        <v>9836.7598633860744</v>
      </c>
      <c r="E50103">
        <f t="shared" si="782"/>
        <v>0.69272956784408979</v>
      </c>
    </row>
    <row r="50104" spans="1:5" x14ac:dyDescent="0.35">
      <c r="A50104" s="1">
        <v>45188.583333333336</v>
      </c>
      <c r="B50104">
        <v>7106.5638888888889</v>
      </c>
      <c r="C50104">
        <v>9837.541368274964</v>
      </c>
      <c r="E50104">
        <f t="shared" si="782"/>
        <v>0.69278460339964532</v>
      </c>
    </row>
    <row r="50105" spans="1:5" x14ac:dyDescent="0.35">
      <c r="A50105" s="1">
        <v>45188.625</v>
      </c>
      <c r="B50105">
        <v>7106.2041666666664</v>
      </c>
      <c r="C50105">
        <v>9838.3245541638535</v>
      </c>
      <c r="E50105">
        <f t="shared" si="782"/>
        <v>0.69283975733548264</v>
      </c>
    </row>
    <row r="50106" spans="1:5" x14ac:dyDescent="0.35">
      <c r="A50106" s="1">
        <v>45188.666666666664</v>
      </c>
      <c r="B50106">
        <v>7105.8444444444449</v>
      </c>
      <c r="C50106">
        <v>9839.0959400527427</v>
      </c>
      <c r="E50106">
        <f t="shared" si="782"/>
        <v>0.69289408028540445</v>
      </c>
    </row>
    <row r="50107" spans="1:5" x14ac:dyDescent="0.35">
      <c r="A50107" s="1">
        <v>45188.708333333336</v>
      </c>
      <c r="B50107">
        <v>7105.4847222222215</v>
      </c>
      <c r="C50107">
        <v>9830.5985566592699</v>
      </c>
      <c r="E50107">
        <f t="shared" si="782"/>
        <v>0.69229567300417394</v>
      </c>
    </row>
    <row r="50108" spans="1:5" x14ac:dyDescent="0.35">
      <c r="A50108" s="1">
        <v>45188.75</v>
      </c>
      <c r="B50108">
        <v>7105.125</v>
      </c>
      <c r="C50108">
        <v>9825.10532829572</v>
      </c>
      <c r="E50108">
        <f t="shared" si="782"/>
        <v>0.69190882593631831</v>
      </c>
    </row>
    <row r="50109" spans="1:5" x14ac:dyDescent="0.35">
      <c r="A50109" s="1">
        <v>45188.791666666664</v>
      </c>
      <c r="B50109">
        <v>7104.7652777777785</v>
      </c>
      <c r="C50109">
        <v>9819.5995519321714</v>
      </c>
      <c r="E50109">
        <f t="shared" si="782"/>
        <v>0.69152109520649097</v>
      </c>
    </row>
    <row r="50110" spans="1:5" x14ac:dyDescent="0.35">
      <c r="A50110" s="1">
        <v>45188.833333333336</v>
      </c>
      <c r="B50110">
        <v>7104.4055555555551</v>
      </c>
      <c r="C50110">
        <v>9814.1046955686215</v>
      </c>
      <c r="E50110">
        <f t="shared" si="782"/>
        <v>0.69113413349074804</v>
      </c>
    </row>
    <row r="50111" spans="1:5" x14ac:dyDescent="0.35">
      <c r="A50111" s="1">
        <v>45188.875</v>
      </c>
      <c r="B50111">
        <v>7104.0458333333336</v>
      </c>
      <c r="C50111">
        <v>9808.6224842050724</v>
      </c>
      <c r="E50111">
        <f t="shared" si="782"/>
        <v>0.69074806226796281</v>
      </c>
    </row>
    <row r="50112" spans="1:5" x14ac:dyDescent="0.35">
      <c r="A50112" s="1">
        <v>45188.916666666664</v>
      </c>
      <c r="B50112">
        <v>7103.6861111111111</v>
      </c>
      <c r="C50112">
        <v>9803.139984841524</v>
      </c>
      <c r="E50112">
        <f t="shared" si="782"/>
        <v>0.6903619707634876</v>
      </c>
    </row>
    <row r="50113" spans="1:5" x14ac:dyDescent="0.35">
      <c r="A50113" s="1">
        <v>45188.958333333336</v>
      </c>
      <c r="B50113">
        <v>7103.3263888888887</v>
      </c>
      <c r="C50113">
        <v>9797.6687764779745</v>
      </c>
      <c r="E50113">
        <f t="shared" si="782"/>
        <v>0.68997667439985733</v>
      </c>
    </row>
    <row r="50114" spans="1:5" x14ac:dyDescent="0.35">
      <c r="A50114" s="1">
        <v>45189</v>
      </c>
      <c r="B50114">
        <v>7102.9666666666672</v>
      </c>
      <c r="C50114">
        <v>9792.1935341144253</v>
      </c>
      <c r="E50114">
        <f t="shared" si="782"/>
        <v>0.68959109395172014</v>
      </c>
    </row>
    <row r="50115" spans="1:5" x14ac:dyDescent="0.35">
      <c r="A50115" s="1">
        <v>45189.041666666664</v>
      </c>
      <c r="B50115">
        <v>7102.6069444444447</v>
      </c>
      <c r="C50115">
        <v>9786.7303077508768</v>
      </c>
      <c r="E50115">
        <f t="shared" ref="E50115:E50178" si="783">C50115/14200</f>
        <v>0.68920635970076594</v>
      </c>
    </row>
    <row r="50116" spans="1:5" x14ac:dyDescent="0.35">
      <c r="A50116" s="1">
        <v>45189.083333333336</v>
      </c>
      <c r="B50116">
        <v>7102.2472222222223</v>
      </c>
      <c r="C50116">
        <v>9781.2666873873277</v>
      </c>
      <c r="E50116">
        <f t="shared" si="783"/>
        <v>0.68882159770333296</v>
      </c>
    </row>
    <row r="50117" spans="1:5" x14ac:dyDescent="0.35">
      <c r="A50117" s="1">
        <v>45189.125</v>
      </c>
      <c r="B50117">
        <v>7101.8874999999998</v>
      </c>
      <c r="C50117">
        <v>9775.8045630237793</v>
      </c>
      <c r="E50117">
        <f t="shared" si="783"/>
        <v>0.68843694105801267</v>
      </c>
    </row>
    <row r="50118" spans="1:5" x14ac:dyDescent="0.35">
      <c r="A50118" s="1">
        <v>45189.166666666664</v>
      </c>
      <c r="B50118">
        <v>7101.5277777777774</v>
      </c>
      <c r="C50118">
        <v>9770.3330946602309</v>
      </c>
      <c r="E50118">
        <f t="shared" si="783"/>
        <v>0.68805162638452333</v>
      </c>
    </row>
    <row r="50119" spans="1:5" x14ac:dyDescent="0.35">
      <c r="A50119" s="1">
        <v>45189.208333333336</v>
      </c>
      <c r="B50119">
        <v>7101.1680555555558</v>
      </c>
      <c r="C50119">
        <v>9764.8422532966815</v>
      </c>
      <c r="E50119">
        <f t="shared" si="783"/>
        <v>0.6876649474152593</v>
      </c>
    </row>
    <row r="50120" spans="1:5" x14ac:dyDescent="0.35">
      <c r="A50120" s="1">
        <v>45189.25</v>
      </c>
      <c r="B50120">
        <v>7100.8083333333325</v>
      </c>
      <c r="C50120">
        <v>9756.3131305449479</v>
      </c>
      <c r="E50120">
        <f t="shared" si="783"/>
        <v>0.68706430496795412</v>
      </c>
    </row>
    <row r="50121" spans="1:5" x14ac:dyDescent="0.35">
      <c r="A50121" s="1">
        <v>45189.291666666664</v>
      </c>
      <c r="B50121">
        <v>7100.4486111111109</v>
      </c>
      <c r="C50121">
        <v>9757.0275624338374</v>
      </c>
      <c r="E50121">
        <f t="shared" si="783"/>
        <v>0.68711461707280541</v>
      </c>
    </row>
    <row r="50122" spans="1:5" x14ac:dyDescent="0.35">
      <c r="A50122" s="1">
        <v>45189.333333333336</v>
      </c>
      <c r="B50122">
        <v>7100.0888888888894</v>
      </c>
      <c r="C50122">
        <v>9757.7641993227262</v>
      </c>
      <c r="E50122">
        <f t="shared" si="783"/>
        <v>0.68716649291005116</v>
      </c>
    </row>
    <row r="50123" spans="1:5" x14ac:dyDescent="0.35">
      <c r="A50123" s="1">
        <v>45189.375</v>
      </c>
      <c r="B50123">
        <v>7099.7291666666661</v>
      </c>
      <c r="C50123">
        <v>9758.4690352116158</v>
      </c>
      <c r="E50123">
        <f t="shared" si="783"/>
        <v>0.68721612924025466</v>
      </c>
    </row>
    <row r="50124" spans="1:5" x14ac:dyDescent="0.35">
      <c r="A50124" s="1">
        <v>45189.416666666664</v>
      </c>
      <c r="B50124">
        <v>7099.3694444444445</v>
      </c>
      <c r="C50124">
        <v>9759.1854501005055</v>
      </c>
      <c r="E50124">
        <f t="shared" si="783"/>
        <v>0.68726658099299331</v>
      </c>
    </row>
    <row r="50125" spans="1:5" x14ac:dyDescent="0.35">
      <c r="A50125" s="1">
        <v>45189.458333333336</v>
      </c>
      <c r="B50125">
        <v>7099.009722222223</v>
      </c>
      <c r="C50125">
        <v>9759.8730169893952</v>
      </c>
      <c r="E50125">
        <f t="shared" si="783"/>
        <v>0.68731500119643629</v>
      </c>
    </row>
    <row r="50126" spans="1:5" x14ac:dyDescent="0.35">
      <c r="A50126" s="1">
        <v>45189.5</v>
      </c>
      <c r="B50126">
        <v>7098.65</v>
      </c>
      <c r="C50126">
        <v>9760.6481448782833</v>
      </c>
      <c r="E50126">
        <f t="shared" si="783"/>
        <v>0.68736958766748479</v>
      </c>
    </row>
    <row r="50127" spans="1:5" x14ac:dyDescent="0.35">
      <c r="A50127" s="1">
        <v>45189.541666666664</v>
      </c>
      <c r="B50127">
        <v>7098.2902777777781</v>
      </c>
      <c r="C50127">
        <v>9761.4295427671714</v>
      </c>
      <c r="E50127">
        <f t="shared" si="783"/>
        <v>0.68742461568782898</v>
      </c>
    </row>
    <row r="50128" spans="1:5" x14ac:dyDescent="0.35">
      <c r="A50128" s="1">
        <v>45189.583333333336</v>
      </c>
      <c r="B50128">
        <v>7097.9305555555557</v>
      </c>
      <c r="C50128">
        <v>9762.2170836560599</v>
      </c>
      <c r="E50128">
        <f t="shared" si="783"/>
        <v>0.68748007631380703</v>
      </c>
    </row>
    <row r="50129" spans="1:5" x14ac:dyDescent="0.35">
      <c r="A50129" s="1">
        <v>45189.625</v>
      </c>
      <c r="B50129">
        <v>7097.5708333333332</v>
      </c>
      <c r="C50129">
        <v>9763.0037545449486</v>
      </c>
      <c r="E50129">
        <f t="shared" si="783"/>
        <v>0.68753547567217943</v>
      </c>
    </row>
    <row r="50130" spans="1:5" x14ac:dyDescent="0.35">
      <c r="A50130" s="1">
        <v>45189.666666666664</v>
      </c>
      <c r="B50130">
        <v>7097.2111111111108</v>
      </c>
      <c r="C50130">
        <v>9763.6946224338371</v>
      </c>
      <c r="E50130">
        <f t="shared" si="783"/>
        <v>0.68758412834041105</v>
      </c>
    </row>
    <row r="50131" spans="1:5" x14ac:dyDescent="0.35">
      <c r="A50131" s="1">
        <v>45189.708333333336</v>
      </c>
      <c r="B50131">
        <v>7096.8513888888892</v>
      </c>
      <c r="C50131">
        <v>9764.3937543227257</v>
      </c>
      <c r="E50131">
        <f t="shared" si="783"/>
        <v>0.68763336298047362</v>
      </c>
    </row>
    <row r="50132" spans="1:5" x14ac:dyDescent="0.35">
      <c r="A50132" s="1">
        <v>45189.75</v>
      </c>
      <c r="B50132">
        <v>7096.4916666666668</v>
      </c>
      <c r="C50132">
        <v>9765.0871582116142</v>
      </c>
      <c r="E50132">
        <f t="shared" si="783"/>
        <v>0.68768219424025456</v>
      </c>
    </row>
    <row r="50133" spans="1:5" x14ac:dyDescent="0.35">
      <c r="A50133" s="1">
        <v>45189.791666666664</v>
      </c>
      <c r="B50133">
        <v>7096.1319444444443</v>
      </c>
      <c r="C50133">
        <v>9765.8426591005027</v>
      </c>
      <c r="E50133">
        <f t="shared" si="783"/>
        <v>0.68773539852820442</v>
      </c>
    </row>
    <row r="50134" spans="1:5" x14ac:dyDescent="0.35">
      <c r="A50134" s="1">
        <v>45189.833333333336</v>
      </c>
      <c r="B50134">
        <v>7095.7722222222219</v>
      </c>
      <c r="C50134">
        <v>9766.5993029893907</v>
      </c>
      <c r="E50134">
        <f t="shared" si="783"/>
        <v>0.68778868330911203</v>
      </c>
    </row>
    <row r="50135" spans="1:5" x14ac:dyDescent="0.35">
      <c r="A50135" s="1">
        <v>45189.875</v>
      </c>
      <c r="B50135">
        <v>7095.4125000000004</v>
      </c>
      <c r="C50135">
        <v>9767.3102418782801</v>
      </c>
      <c r="E50135">
        <f t="shared" si="783"/>
        <v>0.6878387494280479</v>
      </c>
    </row>
    <row r="50136" spans="1:5" x14ac:dyDescent="0.35">
      <c r="A50136" s="1">
        <v>45189.916666666664</v>
      </c>
      <c r="B50136">
        <v>7095.052777777777</v>
      </c>
      <c r="C50136">
        <v>9768.0628957671688</v>
      </c>
      <c r="E50136">
        <f t="shared" si="783"/>
        <v>0.68789175322304008</v>
      </c>
    </row>
    <row r="50137" spans="1:5" x14ac:dyDescent="0.35">
      <c r="A50137" s="1">
        <v>45189.958333333336</v>
      </c>
      <c r="B50137">
        <v>7094.6930555555555</v>
      </c>
      <c r="C50137">
        <v>9768.8144026560585</v>
      </c>
      <c r="E50137">
        <f t="shared" si="783"/>
        <v>0.6879446762433844</v>
      </c>
    </row>
    <row r="50138" spans="1:5" x14ac:dyDescent="0.35">
      <c r="A50138" s="1">
        <v>45190</v>
      </c>
      <c r="B50138">
        <v>7094.3333333333339</v>
      </c>
      <c r="C50138">
        <v>9769.5089795449476</v>
      </c>
      <c r="E50138">
        <f t="shared" si="783"/>
        <v>0.68799359010879912</v>
      </c>
    </row>
    <row r="50139" spans="1:5" x14ac:dyDescent="0.35">
      <c r="A50139" s="1">
        <v>45190.041666666664</v>
      </c>
      <c r="B50139">
        <v>7093.9736111111106</v>
      </c>
      <c r="C50139">
        <v>9770.2516204338372</v>
      </c>
      <c r="E50139">
        <f t="shared" si="783"/>
        <v>0.68804588876294626</v>
      </c>
    </row>
    <row r="50140" spans="1:5" x14ac:dyDescent="0.35">
      <c r="A50140" s="1">
        <v>45190.083333333336</v>
      </c>
      <c r="B50140">
        <v>7093.6138888888891</v>
      </c>
      <c r="C50140">
        <v>9771.0081263227257</v>
      </c>
      <c r="E50140">
        <f t="shared" si="783"/>
        <v>0.68809916382554404</v>
      </c>
    </row>
    <row r="50141" spans="1:5" x14ac:dyDescent="0.35">
      <c r="A50141" s="1">
        <v>45190.125</v>
      </c>
      <c r="B50141">
        <v>7093.2541666666675</v>
      </c>
      <c r="C50141">
        <v>9771.761880211614</v>
      </c>
      <c r="E50141">
        <f t="shared" si="783"/>
        <v>0.68815224508532491</v>
      </c>
    </row>
    <row r="50142" spans="1:5" x14ac:dyDescent="0.35">
      <c r="A50142" s="1">
        <v>45190.166666666664</v>
      </c>
      <c r="B50142">
        <v>7092.8944444444442</v>
      </c>
      <c r="C50142">
        <v>9772.4860041005031</v>
      </c>
      <c r="E50142">
        <f t="shared" si="783"/>
        <v>0.68820323972538755</v>
      </c>
    </row>
    <row r="50143" spans="1:5" x14ac:dyDescent="0.35">
      <c r="A50143" s="1">
        <v>45190.208333333336</v>
      </c>
      <c r="B50143">
        <v>7092.5347222222226</v>
      </c>
      <c r="C50143">
        <v>9773.159936989392</v>
      </c>
      <c r="E50143">
        <f t="shared" si="783"/>
        <v>0.68825069978798536</v>
      </c>
    </row>
    <row r="50144" spans="1:5" x14ac:dyDescent="0.35">
      <c r="A50144" s="1">
        <v>45190.25</v>
      </c>
      <c r="B50144">
        <v>7092.1750000000002</v>
      </c>
      <c r="C50144">
        <v>9773.81499687828</v>
      </c>
      <c r="E50144">
        <f t="shared" si="783"/>
        <v>0.68829683076607606</v>
      </c>
    </row>
    <row r="50145" spans="1:5" x14ac:dyDescent="0.35">
      <c r="A50145" s="1">
        <v>45190.291666666664</v>
      </c>
      <c r="B50145">
        <v>7091.8152777777777</v>
      </c>
      <c r="C50145">
        <v>9774.5110557671687</v>
      </c>
      <c r="E50145">
        <f t="shared" si="783"/>
        <v>0.68834584899768791</v>
      </c>
    </row>
    <row r="50146" spans="1:5" x14ac:dyDescent="0.35">
      <c r="A50146" s="1">
        <v>45190.333333333336</v>
      </c>
      <c r="B50146">
        <v>7091.4555555555553</v>
      </c>
      <c r="C50146">
        <v>9775.1844886560575</v>
      </c>
      <c r="E50146">
        <f t="shared" si="783"/>
        <v>0.68839327384901816</v>
      </c>
    </row>
    <row r="50147" spans="1:5" x14ac:dyDescent="0.35">
      <c r="A50147" s="1">
        <v>45190.375</v>
      </c>
      <c r="B50147">
        <v>7091.0958333333328</v>
      </c>
      <c r="C50147">
        <v>9775.8462075449461</v>
      </c>
      <c r="E50147">
        <f t="shared" si="783"/>
        <v>0.68843987377077087</v>
      </c>
    </row>
    <row r="50148" spans="1:5" x14ac:dyDescent="0.35">
      <c r="A50148" s="1">
        <v>45190.416666666664</v>
      </c>
      <c r="B50148">
        <v>7090.7361111111113</v>
      </c>
      <c r="C50148">
        <v>9776.5236014338352</v>
      </c>
      <c r="E50148">
        <f t="shared" si="783"/>
        <v>0.68848757756576306</v>
      </c>
    </row>
    <row r="50149" spans="1:5" x14ac:dyDescent="0.35">
      <c r="A50149" s="1">
        <v>45190.458333333336</v>
      </c>
      <c r="B50149">
        <v>7090.3763888888889</v>
      </c>
      <c r="C50149">
        <v>9777.1721453227237</v>
      </c>
      <c r="E50149">
        <f t="shared" si="783"/>
        <v>0.68853324967061436</v>
      </c>
    </row>
    <row r="50150" spans="1:5" x14ac:dyDescent="0.35">
      <c r="A50150" s="1">
        <v>45190.5</v>
      </c>
      <c r="B50150">
        <v>7090.0166666666664</v>
      </c>
      <c r="C50150">
        <v>9777.8523372116124</v>
      </c>
      <c r="E50150">
        <f t="shared" si="783"/>
        <v>0.68858115050786006</v>
      </c>
    </row>
    <row r="50151" spans="1:5" x14ac:dyDescent="0.35">
      <c r="A50151" s="1">
        <v>45190.541666666664</v>
      </c>
      <c r="B50151">
        <v>7089.6569444444449</v>
      </c>
      <c r="C50151">
        <v>9778.5143681005011</v>
      </c>
      <c r="E50151">
        <f t="shared" si="783"/>
        <v>0.68862777240144379</v>
      </c>
    </row>
    <row r="50152" spans="1:5" x14ac:dyDescent="0.35">
      <c r="A50152" s="1">
        <v>45190.583333333336</v>
      </c>
      <c r="B50152">
        <v>7089.2972222222215</v>
      </c>
      <c r="C50152">
        <v>9779.1746229893906</v>
      </c>
      <c r="E50152">
        <f t="shared" si="783"/>
        <v>0.68867426922460495</v>
      </c>
    </row>
    <row r="50153" spans="1:5" x14ac:dyDescent="0.35">
      <c r="A50153" s="1">
        <v>45190.625</v>
      </c>
      <c r="B50153">
        <v>7088.9375</v>
      </c>
      <c r="C50153">
        <v>9779.8620398782787</v>
      </c>
      <c r="E50153">
        <f t="shared" si="783"/>
        <v>0.68872267886466754</v>
      </c>
    </row>
    <row r="50154" spans="1:5" x14ac:dyDescent="0.35">
      <c r="A50154" s="1">
        <v>45190.666666666664</v>
      </c>
      <c r="B50154">
        <v>7088.5777777777785</v>
      </c>
      <c r="C50154">
        <v>9780.5568797671676</v>
      </c>
      <c r="E50154">
        <f t="shared" si="783"/>
        <v>0.688771611251209</v>
      </c>
    </row>
    <row r="50155" spans="1:5" x14ac:dyDescent="0.35">
      <c r="A50155" s="1">
        <v>45190.708333333336</v>
      </c>
      <c r="B50155">
        <v>7088.2180555555551</v>
      </c>
      <c r="C50155">
        <v>9781.1863986560566</v>
      </c>
      <c r="E50155">
        <f t="shared" si="783"/>
        <v>0.68881594356732789</v>
      </c>
    </row>
    <row r="50156" spans="1:5" x14ac:dyDescent="0.35">
      <c r="A50156" s="1">
        <v>45190.75</v>
      </c>
      <c r="B50156">
        <v>7087.8583333333336</v>
      </c>
      <c r="C50156">
        <v>9781.7987805449447</v>
      </c>
      <c r="E50156">
        <f t="shared" si="783"/>
        <v>0.68885906905246086</v>
      </c>
    </row>
    <row r="50157" spans="1:5" x14ac:dyDescent="0.35">
      <c r="A50157" s="1">
        <v>45190.791666666664</v>
      </c>
      <c r="B50157">
        <v>7087.4986111111111</v>
      </c>
      <c r="C50157">
        <v>9782.5085164338343</v>
      </c>
      <c r="E50157">
        <f t="shared" si="783"/>
        <v>0.68890905045308692</v>
      </c>
    </row>
    <row r="50158" spans="1:5" x14ac:dyDescent="0.35">
      <c r="A50158" s="1">
        <v>45190.833333333336</v>
      </c>
      <c r="B50158">
        <v>7087.1388888888887</v>
      </c>
      <c r="C50158">
        <v>9783.1649803227228</v>
      </c>
      <c r="E50158">
        <f t="shared" si="783"/>
        <v>0.68895528030441711</v>
      </c>
    </row>
    <row r="50159" spans="1:5" x14ac:dyDescent="0.35">
      <c r="A50159" s="1">
        <v>45190.875</v>
      </c>
      <c r="B50159">
        <v>7086.7791666666672</v>
      </c>
      <c r="C50159">
        <v>9783.8404302116123</v>
      </c>
      <c r="E50159">
        <f t="shared" si="783"/>
        <v>0.68900284719800087</v>
      </c>
    </row>
    <row r="50160" spans="1:5" x14ac:dyDescent="0.35">
      <c r="A50160" s="1">
        <v>45190.916666666664</v>
      </c>
      <c r="B50160">
        <v>7086.4194444444447</v>
      </c>
      <c r="C50160">
        <v>9784.5731601005009</v>
      </c>
      <c r="E50160">
        <f t="shared" si="783"/>
        <v>0.68905444789440151</v>
      </c>
    </row>
    <row r="50161" spans="1:5" x14ac:dyDescent="0.35">
      <c r="A50161" s="1">
        <v>45190.958333333336</v>
      </c>
      <c r="B50161">
        <v>7086.0597222222223</v>
      </c>
      <c r="C50161">
        <v>9785.2659739893897</v>
      </c>
      <c r="E50161">
        <f t="shared" si="783"/>
        <v>0.68910323760488656</v>
      </c>
    </row>
    <row r="50162" spans="1:5" x14ac:dyDescent="0.35">
      <c r="A50162" s="1">
        <v>45191</v>
      </c>
      <c r="B50162">
        <v>7085.7</v>
      </c>
      <c r="C50162">
        <v>9785.9616848782789</v>
      </c>
      <c r="E50162">
        <f t="shared" si="783"/>
        <v>0.68915223132945624</v>
      </c>
    </row>
    <row r="50163" spans="1:5" x14ac:dyDescent="0.35">
      <c r="A50163" s="1">
        <v>45191.041666666664</v>
      </c>
      <c r="B50163">
        <v>7085.3402777777774</v>
      </c>
      <c r="C50163">
        <v>9786.6243707671674</v>
      </c>
      <c r="E50163">
        <f t="shared" si="783"/>
        <v>0.6891988993498005</v>
      </c>
    </row>
    <row r="50164" spans="1:5" x14ac:dyDescent="0.35">
      <c r="A50164" s="1">
        <v>45191.083333333336</v>
      </c>
      <c r="B50164">
        <v>7084.9805555555558</v>
      </c>
      <c r="C50164">
        <v>9787.3208246560571</v>
      </c>
      <c r="E50164">
        <f t="shared" si="783"/>
        <v>0.68924794539831391</v>
      </c>
    </row>
    <row r="50165" spans="1:5" x14ac:dyDescent="0.35">
      <c r="A50165" s="1">
        <v>45191.125</v>
      </c>
      <c r="B50165">
        <v>7084.6208333333325</v>
      </c>
      <c r="C50165">
        <v>9788.0246785449453</v>
      </c>
      <c r="E50165">
        <f t="shared" si="783"/>
        <v>0.68929751257358773</v>
      </c>
    </row>
    <row r="50166" spans="1:5" x14ac:dyDescent="0.35">
      <c r="A50166" s="1">
        <v>45191.166666666664</v>
      </c>
      <c r="B50166">
        <v>7084.2611111111109</v>
      </c>
      <c r="C50166">
        <v>9788.7609754338337</v>
      </c>
      <c r="E50166">
        <f t="shared" si="783"/>
        <v>0.68934936446717143</v>
      </c>
    </row>
    <row r="50167" spans="1:5" x14ac:dyDescent="0.35">
      <c r="A50167" s="1">
        <v>45191.208333333336</v>
      </c>
      <c r="B50167">
        <v>7083.9013888888894</v>
      </c>
      <c r="C50167">
        <v>9789.4361663227228</v>
      </c>
      <c r="E50167">
        <f t="shared" si="783"/>
        <v>0.68939691312131846</v>
      </c>
    </row>
    <row r="50168" spans="1:5" x14ac:dyDescent="0.35">
      <c r="A50168" s="1">
        <v>45191.25</v>
      </c>
      <c r="B50168">
        <v>7083.5416666666661</v>
      </c>
      <c r="C50168">
        <v>9790.0805712116126</v>
      </c>
      <c r="E50168">
        <f t="shared" si="783"/>
        <v>0.68944229374729671</v>
      </c>
    </row>
    <row r="50169" spans="1:5" x14ac:dyDescent="0.35">
      <c r="A50169" s="1">
        <v>45191.291666666664</v>
      </c>
      <c r="B50169">
        <v>7083.1819444444445</v>
      </c>
      <c r="C50169">
        <v>9790.7234371005015</v>
      </c>
      <c r="E50169">
        <f t="shared" si="783"/>
        <v>0.6894875659929931</v>
      </c>
    </row>
    <row r="50170" spans="1:5" x14ac:dyDescent="0.35">
      <c r="A50170" s="1">
        <v>45191.333333333336</v>
      </c>
      <c r="B50170">
        <v>7082.822222222223</v>
      </c>
      <c r="C50170">
        <v>9791.3835609893904</v>
      </c>
      <c r="E50170">
        <f t="shared" si="783"/>
        <v>0.68953405359080211</v>
      </c>
    </row>
    <row r="50171" spans="1:5" x14ac:dyDescent="0.35">
      <c r="A50171" s="1">
        <v>45191.375</v>
      </c>
      <c r="B50171">
        <v>7082.4624999999996</v>
      </c>
      <c r="C50171">
        <v>9792.0551918782785</v>
      </c>
      <c r="E50171">
        <f t="shared" si="783"/>
        <v>0.68958135154072386</v>
      </c>
    </row>
    <row r="50172" spans="1:5" x14ac:dyDescent="0.35">
      <c r="A50172" s="1">
        <v>45191.416666666664</v>
      </c>
      <c r="B50172">
        <v>7082.1027777777781</v>
      </c>
      <c r="C50172">
        <v>9792.7341317671671</v>
      </c>
      <c r="E50172">
        <f t="shared" si="783"/>
        <v>0.68962916420895548</v>
      </c>
    </row>
    <row r="50173" spans="1:5" x14ac:dyDescent="0.35">
      <c r="A50173" s="1">
        <v>45191.458333333336</v>
      </c>
      <c r="B50173">
        <v>7081.7430555555557</v>
      </c>
      <c r="C50173">
        <v>9793.4566486560561</v>
      </c>
      <c r="E50173">
        <f t="shared" si="783"/>
        <v>0.68968004568000396</v>
      </c>
    </row>
    <row r="50174" spans="1:5" x14ac:dyDescent="0.35">
      <c r="A50174" s="1">
        <v>45191.5</v>
      </c>
      <c r="B50174">
        <v>7081.3833333333332</v>
      </c>
      <c r="C50174">
        <v>9794.1740915449445</v>
      </c>
      <c r="E50174">
        <f t="shared" si="783"/>
        <v>0.68973056982710879</v>
      </c>
    </row>
    <row r="50175" spans="1:5" x14ac:dyDescent="0.35">
      <c r="A50175" s="1">
        <v>45191.541666666664</v>
      </c>
      <c r="B50175">
        <v>7081.0236111111108</v>
      </c>
      <c r="C50175">
        <v>9794.8890144338329</v>
      </c>
      <c r="E50175">
        <f t="shared" si="783"/>
        <v>0.68978091650942486</v>
      </c>
    </row>
    <row r="50176" spans="1:5" x14ac:dyDescent="0.35">
      <c r="A50176" s="1">
        <v>45191.583333333336</v>
      </c>
      <c r="B50176">
        <v>7080.6638888888892</v>
      </c>
      <c r="C50176">
        <v>9795.6016843227226</v>
      </c>
      <c r="E50176">
        <f t="shared" si="783"/>
        <v>0.68983110452976915</v>
      </c>
    </row>
    <row r="50177" spans="1:5" x14ac:dyDescent="0.35">
      <c r="A50177" s="1">
        <v>45191.625</v>
      </c>
      <c r="B50177">
        <v>7080.3041666666668</v>
      </c>
      <c r="C50177">
        <v>9796.2435042116122</v>
      </c>
      <c r="E50177">
        <f t="shared" si="783"/>
        <v>0.68987630311349379</v>
      </c>
    </row>
    <row r="50178" spans="1:5" x14ac:dyDescent="0.35">
      <c r="A50178" s="1">
        <v>45191.666666666664</v>
      </c>
      <c r="B50178">
        <v>7079.9444444444443</v>
      </c>
      <c r="C50178">
        <v>9796.8536241005004</v>
      </c>
      <c r="E50178">
        <f t="shared" si="783"/>
        <v>0.68991926930285219</v>
      </c>
    </row>
    <row r="50179" spans="1:5" x14ac:dyDescent="0.35">
      <c r="A50179" s="1">
        <v>45191.708333333336</v>
      </c>
      <c r="B50179">
        <v>7079.5847222222219</v>
      </c>
      <c r="C50179">
        <v>9796.5631571695358</v>
      </c>
      <c r="E50179">
        <f t="shared" ref="E50179:E50242" si="784">C50179/14200</f>
        <v>0.6898988138851786</v>
      </c>
    </row>
    <row r="50180" spans="1:5" x14ac:dyDescent="0.35">
      <c r="A50180" s="1">
        <v>45191.75</v>
      </c>
      <c r="B50180">
        <v>7079.2250000000004</v>
      </c>
      <c r="C50180">
        <v>9794.8316341482696</v>
      </c>
      <c r="E50180">
        <f t="shared" si="784"/>
        <v>0.68977687564424439</v>
      </c>
    </row>
    <row r="50181" spans="1:5" x14ac:dyDescent="0.35">
      <c r="A50181" s="1">
        <v>45191.791666666664</v>
      </c>
      <c r="B50181">
        <v>7078.865277777777</v>
      </c>
      <c r="C50181">
        <v>9793.1352881270032</v>
      </c>
      <c r="E50181">
        <f t="shared" si="784"/>
        <v>0.68965741465683117</v>
      </c>
    </row>
    <row r="50182" spans="1:5" x14ac:dyDescent="0.35">
      <c r="A50182" s="1">
        <v>45191.833333333336</v>
      </c>
      <c r="B50182">
        <v>7078.5055555555555</v>
      </c>
      <c r="C50182">
        <v>9791.4807561057369</v>
      </c>
      <c r="E50182">
        <f t="shared" si="784"/>
        <v>0.68954089831730536</v>
      </c>
    </row>
    <row r="50183" spans="1:5" x14ac:dyDescent="0.35">
      <c r="A50183" s="1">
        <v>45191.875</v>
      </c>
      <c r="B50183">
        <v>7078.1458333333339</v>
      </c>
      <c r="C50183">
        <v>9789.8318980844706</v>
      </c>
      <c r="E50183">
        <f t="shared" si="784"/>
        <v>0.68942478155524445</v>
      </c>
    </row>
    <row r="50184" spans="1:5" x14ac:dyDescent="0.35">
      <c r="A50184" s="1">
        <v>45191.916666666664</v>
      </c>
      <c r="B50184">
        <v>7077.7861111111106</v>
      </c>
      <c r="C50184">
        <v>9788.2202630632037</v>
      </c>
      <c r="E50184">
        <f t="shared" si="784"/>
        <v>0.68931128613121151</v>
      </c>
    </row>
    <row r="50185" spans="1:5" x14ac:dyDescent="0.35">
      <c r="A50185" s="1">
        <v>45191.958333333336</v>
      </c>
      <c r="B50185">
        <v>7077.4263888888891</v>
      </c>
      <c r="C50185">
        <v>9786.6124610419374</v>
      </c>
      <c r="E50185">
        <f t="shared" si="784"/>
        <v>0.68919806063675615</v>
      </c>
    </row>
    <row r="50186" spans="1:5" x14ac:dyDescent="0.35">
      <c r="A50186" s="1">
        <v>45192</v>
      </c>
      <c r="B50186">
        <v>7077.0666666666666</v>
      </c>
      <c r="C50186">
        <v>9785.0095490206713</v>
      </c>
      <c r="E50186">
        <f t="shared" si="784"/>
        <v>0.68908517950849801</v>
      </c>
    </row>
    <row r="50187" spans="1:5" x14ac:dyDescent="0.35">
      <c r="A50187" s="1">
        <v>45192.041666666664</v>
      </c>
      <c r="B50187">
        <v>7076.7069444444442</v>
      </c>
      <c r="C50187">
        <v>9783.4134159994046</v>
      </c>
      <c r="E50187">
        <f t="shared" si="784"/>
        <v>0.68897277577460592</v>
      </c>
    </row>
    <row r="50188" spans="1:5" x14ac:dyDescent="0.35">
      <c r="A50188" s="1">
        <v>45192.083333333336</v>
      </c>
      <c r="B50188">
        <v>7076.3472222222226</v>
      </c>
      <c r="C50188">
        <v>9781.8222529781378</v>
      </c>
      <c r="E50188">
        <f t="shared" si="784"/>
        <v>0.68886072204071391</v>
      </c>
    </row>
    <row r="50189" spans="1:5" x14ac:dyDescent="0.35">
      <c r="A50189" s="1">
        <v>45192.125</v>
      </c>
      <c r="B50189">
        <v>7075.9875000000002</v>
      </c>
      <c r="C50189">
        <v>9780.2315109568717</v>
      </c>
      <c r="E50189">
        <f t="shared" si="784"/>
        <v>0.68874869795470928</v>
      </c>
    </row>
    <row r="50190" spans="1:5" x14ac:dyDescent="0.35">
      <c r="A50190" s="1">
        <v>45192.166666666664</v>
      </c>
      <c r="B50190">
        <v>7075.6277777777777</v>
      </c>
      <c r="C50190">
        <v>9778.638743935604</v>
      </c>
      <c r="E50190">
        <f t="shared" si="784"/>
        <v>0.68863653126307067</v>
      </c>
    </row>
    <row r="50191" spans="1:5" x14ac:dyDescent="0.35">
      <c r="A50191" s="1">
        <v>45192.208333333336</v>
      </c>
      <c r="B50191">
        <v>7075.2680555555553</v>
      </c>
      <c r="C50191">
        <v>9779.3557818244935</v>
      </c>
      <c r="E50191">
        <f t="shared" si="784"/>
        <v>0.68868702688904881</v>
      </c>
    </row>
    <row r="50192" spans="1:5" x14ac:dyDescent="0.35">
      <c r="A50192" s="1">
        <v>45192.25</v>
      </c>
      <c r="B50192">
        <v>7074.9083333333338</v>
      </c>
      <c r="C50192">
        <v>9777.7528458032266</v>
      </c>
      <c r="E50192">
        <f t="shared" si="784"/>
        <v>0.68857414407064976</v>
      </c>
    </row>
    <row r="50193" spans="1:5" x14ac:dyDescent="0.35">
      <c r="A50193" s="1">
        <v>45192.291666666664</v>
      </c>
      <c r="B50193">
        <v>7074.5486111111113</v>
      </c>
      <c r="C50193">
        <v>9778.4705326921157</v>
      </c>
      <c r="E50193">
        <f t="shared" si="784"/>
        <v>0.6886246854008532</v>
      </c>
    </row>
    <row r="50194" spans="1:5" x14ac:dyDescent="0.35">
      <c r="A50194" s="1">
        <v>45192.333333333336</v>
      </c>
      <c r="B50194">
        <v>7074.1888888888889</v>
      </c>
      <c r="C50194">
        <v>9779.1858215810043</v>
      </c>
      <c r="E50194">
        <f t="shared" si="784"/>
        <v>0.68867505785781724</v>
      </c>
    </row>
    <row r="50195" spans="1:5" x14ac:dyDescent="0.35">
      <c r="A50195" s="1">
        <v>45192.375</v>
      </c>
      <c r="B50195">
        <v>7073.8291666666664</v>
      </c>
      <c r="C50195">
        <v>9779.9044294698924</v>
      </c>
      <c r="E50195">
        <f t="shared" si="784"/>
        <v>0.6887256640471755</v>
      </c>
    </row>
    <row r="50196" spans="1:5" x14ac:dyDescent="0.35">
      <c r="A50196" s="1">
        <v>45192.416666666664</v>
      </c>
      <c r="B50196">
        <v>7073.4694444444449</v>
      </c>
      <c r="C50196">
        <v>9780.6383883587805</v>
      </c>
      <c r="E50196">
        <f t="shared" si="784"/>
        <v>0.68877735129287188</v>
      </c>
    </row>
    <row r="50197" spans="1:5" x14ac:dyDescent="0.35">
      <c r="A50197" s="1">
        <v>45192.458333333336</v>
      </c>
      <c r="B50197">
        <v>7073.1097222222215</v>
      </c>
      <c r="C50197">
        <v>9781.3944352476701</v>
      </c>
      <c r="E50197">
        <f t="shared" si="784"/>
        <v>0.68883059403152602</v>
      </c>
    </row>
    <row r="50198" spans="1:5" x14ac:dyDescent="0.35">
      <c r="A50198" s="1">
        <v>45192.5</v>
      </c>
      <c r="B50198">
        <v>7072.75</v>
      </c>
      <c r="C50198">
        <v>9782.151071136559</v>
      </c>
      <c r="E50198">
        <f t="shared" si="784"/>
        <v>0.68888387824905351</v>
      </c>
    </row>
    <row r="50199" spans="1:5" x14ac:dyDescent="0.35">
      <c r="A50199" s="1">
        <v>45192.541666666664</v>
      </c>
      <c r="B50199">
        <v>7072.3902777777785</v>
      </c>
      <c r="C50199">
        <v>9782.9078060254487</v>
      </c>
      <c r="E50199">
        <f t="shared" si="784"/>
        <v>0.68893716943841188</v>
      </c>
    </row>
    <row r="50200" spans="1:5" x14ac:dyDescent="0.35">
      <c r="A50200" s="1">
        <v>45192.583333333336</v>
      </c>
      <c r="B50200">
        <v>7072.0305555555551</v>
      </c>
      <c r="C50200">
        <v>9783.6455509143379</v>
      </c>
      <c r="E50200">
        <f t="shared" si="784"/>
        <v>0.68898912330382667</v>
      </c>
    </row>
    <row r="50201" spans="1:5" x14ac:dyDescent="0.35">
      <c r="A50201" s="1">
        <v>45192.625</v>
      </c>
      <c r="B50201">
        <v>7071.6708333333336</v>
      </c>
      <c r="C50201">
        <v>9784.3410918032259</v>
      </c>
      <c r="E50201">
        <f t="shared" si="784"/>
        <v>0.68903810505656515</v>
      </c>
    </row>
    <row r="50202" spans="1:5" x14ac:dyDescent="0.35">
      <c r="A50202" s="1">
        <v>45192.666666666664</v>
      </c>
      <c r="B50202">
        <v>7071.3111111111111</v>
      </c>
      <c r="C50202">
        <v>9785.0625236921151</v>
      </c>
      <c r="E50202">
        <f t="shared" si="784"/>
        <v>0.68908891011916307</v>
      </c>
    </row>
    <row r="50203" spans="1:5" x14ac:dyDescent="0.35">
      <c r="A50203" s="1">
        <v>45192.708333333336</v>
      </c>
      <c r="B50203">
        <v>7070.9513888888887</v>
      </c>
      <c r="C50203">
        <v>9783.3675056708489</v>
      </c>
      <c r="E50203">
        <f t="shared" si="784"/>
        <v>0.68896954265287669</v>
      </c>
    </row>
    <row r="50204" spans="1:5" x14ac:dyDescent="0.35">
      <c r="A50204" s="1">
        <v>45192.75</v>
      </c>
      <c r="B50204">
        <v>7070.5916666666662</v>
      </c>
      <c r="C50204">
        <v>9782.8161828807552</v>
      </c>
      <c r="E50204">
        <f t="shared" si="784"/>
        <v>0.68893071710427856</v>
      </c>
    </row>
    <row r="50205" spans="1:5" x14ac:dyDescent="0.35">
      <c r="A50205" s="1">
        <v>45192.791666666664</v>
      </c>
      <c r="B50205">
        <v>7070.2319444444447</v>
      </c>
      <c r="C50205">
        <v>9782.2832310906615</v>
      </c>
      <c r="E50205">
        <f t="shared" si="784"/>
        <v>0.68889318528807475</v>
      </c>
    </row>
    <row r="50206" spans="1:5" x14ac:dyDescent="0.35">
      <c r="A50206" s="1">
        <v>45192.833333333336</v>
      </c>
      <c r="B50206">
        <v>7069.8722222222223</v>
      </c>
      <c r="C50206">
        <v>9781.787905300569</v>
      </c>
      <c r="E50206">
        <f t="shared" si="784"/>
        <v>0.68885830319018093</v>
      </c>
    </row>
    <row r="50207" spans="1:5" x14ac:dyDescent="0.35">
      <c r="A50207" s="1">
        <v>45192.875</v>
      </c>
      <c r="B50207">
        <v>7069.5124999999998</v>
      </c>
      <c r="C50207">
        <v>9781.2954375104764</v>
      </c>
      <c r="E50207">
        <f t="shared" si="784"/>
        <v>0.6888236223598927</v>
      </c>
    </row>
    <row r="50208" spans="1:5" x14ac:dyDescent="0.35">
      <c r="A50208" s="1">
        <v>45192.916666666664</v>
      </c>
      <c r="B50208">
        <v>7069.1527777777774</v>
      </c>
      <c r="C50208">
        <v>9780.7768927203833</v>
      </c>
      <c r="E50208">
        <f t="shared" si="784"/>
        <v>0.68878710512115371</v>
      </c>
    </row>
    <row r="50209" spans="1:5" x14ac:dyDescent="0.35">
      <c r="A50209" s="1">
        <v>45192.958333333336</v>
      </c>
      <c r="B50209">
        <v>7068.7930555555558</v>
      </c>
      <c r="C50209">
        <v>9780.3227959302894</v>
      </c>
      <c r="E50209">
        <f t="shared" si="784"/>
        <v>0.68875512647396409</v>
      </c>
    </row>
    <row r="50210" spans="1:5" x14ac:dyDescent="0.35">
      <c r="A50210" s="1">
        <v>45193</v>
      </c>
      <c r="B50210">
        <v>7068.4333333333334</v>
      </c>
      <c r="C50210">
        <v>9775.6282566667105</v>
      </c>
      <c r="E50210">
        <f t="shared" si="784"/>
        <v>0.68842452511737395</v>
      </c>
    </row>
    <row r="50211" spans="1:5" x14ac:dyDescent="0.35">
      <c r="A50211" s="1">
        <v>45193.041666666664</v>
      </c>
      <c r="B50211">
        <v>7068.0736111111109</v>
      </c>
      <c r="C50211">
        <v>9767.5695789997917</v>
      </c>
      <c r="E50211">
        <f t="shared" si="784"/>
        <v>0.68785701260561916</v>
      </c>
    </row>
    <row r="50212" spans="1:5" x14ac:dyDescent="0.35">
      <c r="A50212" s="1">
        <v>45193.083333333336</v>
      </c>
      <c r="B50212">
        <v>7067.7138888888894</v>
      </c>
      <c r="C50212">
        <v>9760.3545042341575</v>
      </c>
      <c r="E50212">
        <f t="shared" si="784"/>
        <v>0.68734890874888432</v>
      </c>
    </row>
    <row r="50213" spans="1:5" x14ac:dyDescent="0.35">
      <c r="A50213" s="1">
        <v>45193.125</v>
      </c>
      <c r="B50213">
        <v>7067.3541666666661</v>
      </c>
      <c r="C50213">
        <v>9753.5583628549975</v>
      </c>
      <c r="E50213">
        <f t="shared" si="784"/>
        <v>0.68687030724330966</v>
      </c>
    </row>
    <row r="50214" spans="1:5" x14ac:dyDescent="0.35">
      <c r="A50214" s="1">
        <v>45193.166666666664</v>
      </c>
      <c r="B50214">
        <v>7066.9944444444445</v>
      </c>
      <c r="C50214">
        <v>9747.0191918864894</v>
      </c>
      <c r="E50214">
        <f t="shared" si="784"/>
        <v>0.68640980224552739</v>
      </c>
    </row>
    <row r="50215" spans="1:5" x14ac:dyDescent="0.35">
      <c r="A50215" s="1">
        <v>45193.208333333336</v>
      </c>
      <c r="B50215">
        <v>7066.634722222223</v>
      </c>
      <c r="C50215">
        <v>9740.7566083690472</v>
      </c>
      <c r="E50215">
        <f t="shared" si="784"/>
        <v>0.68596877523725686</v>
      </c>
    </row>
    <row r="50216" spans="1:5" x14ac:dyDescent="0.35">
      <c r="A50216" s="1">
        <v>45193.25</v>
      </c>
      <c r="B50216">
        <v>7066.2749999999996</v>
      </c>
      <c r="C50216">
        <v>9738.3303563344489</v>
      </c>
      <c r="E50216">
        <f t="shared" si="784"/>
        <v>0.68579791241791899</v>
      </c>
    </row>
    <row r="50217" spans="1:5" x14ac:dyDescent="0.35">
      <c r="A50217" s="1">
        <v>45193.291666666664</v>
      </c>
      <c r="B50217">
        <v>7065.9152777777781</v>
      </c>
      <c r="C50217">
        <v>9738.9843462233384</v>
      </c>
      <c r="E50217">
        <f t="shared" si="784"/>
        <v>0.68584396804389702</v>
      </c>
    </row>
    <row r="50218" spans="1:5" x14ac:dyDescent="0.35">
      <c r="A50218" s="1">
        <v>45193.333333333336</v>
      </c>
      <c r="B50218">
        <v>7065.5555555555557</v>
      </c>
      <c r="C50218">
        <v>9739.6786161122272</v>
      </c>
      <c r="E50218">
        <f t="shared" si="784"/>
        <v>0.68589286028959351</v>
      </c>
    </row>
    <row r="50219" spans="1:5" x14ac:dyDescent="0.35">
      <c r="A50219" s="1">
        <v>45193.375</v>
      </c>
      <c r="B50219">
        <v>7065.1958333333332</v>
      </c>
      <c r="C50219">
        <v>9740.4336310011167</v>
      </c>
      <c r="E50219">
        <f t="shared" si="784"/>
        <v>0.68594603035219137</v>
      </c>
    </row>
    <row r="50220" spans="1:5" x14ac:dyDescent="0.35">
      <c r="A50220" s="1">
        <v>45193.416666666664</v>
      </c>
      <c r="B50220">
        <v>7064.8361111111108</v>
      </c>
      <c r="C50220">
        <v>9741.203544890006</v>
      </c>
      <c r="E50220">
        <f t="shared" si="784"/>
        <v>0.68600024964014128</v>
      </c>
    </row>
    <row r="50221" spans="1:5" x14ac:dyDescent="0.35">
      <c r="A50221" s="1">
        <v>45193.458333333336</v>
      </c>
      <c r="B50221">
        <v>7064.4763888888892</v>
      </c>
      <c r="C50221">
        <v>9741.9723967788941</v>
      </c>
      <c r="E50221">
        <f t="shared" si="784"/>
        <v>0.68605439413935876</v>
      </c>
    </row>
    <row r="50222" spans="1:5" x14ac:dyDescent="0.35">
      <c r="A50222" s="1">
        <v>45193.5</v>
      </c>
      <c r="B50222">
        <v>7064.1166666666668</v>
      </c>
      <c r="C50222">
        <v>9742.739257667783</v>
      </c>
      <c r="E50222">
        <f t="shared" si="784"/>
        <v>0.68610839842730864</v>
      </c>
    </row>
    <row r="50223" spans="1:5" x14ac:dyDescent="0.35">
      <c r="A50223" s="1">
        <v>45193.541666666664</v>
      </c>
      <c r="B50223">
        <v>7063.7569444444443</v>
      </c>
      <c r="C50223">
        <v>9743.5138375566712</v>
      </c>
      <c r="E50223">
        <f t="shared" si="784"/>
        <v>0.68616294630680785</v>
      </c>
    </row>
    <row r="50224" spans="1:5" x14ac:dyDescent="0.35">
      <c r="A50224" s="1">
        <v>45193.583333333336</v>
      </c>
      <c r="B50224">
        <v>7063.3972222222219</v>
      </c>
      <c r="C50224">
        <v>9744.28318044556</v>
      </c>
      <c r="E50224">
        <f t="shared" si="784"/>
        <v>0.68621712538349011</v>
      </c>
    </row>
    <row r="50225" spans="1:5" x14ac:dyDescent="0.35">
      <c r="A50225" s="1">
        <v>45193.625</v>
      </c>
      <c r="B50225">
        <v>7063.0375000000004</v>
      </c>
      <c r="C50225">
        <v>9744.9617593344483</v>
      </c>
      <c r="E50225">
        <f t="shared" si="784"/>
        <v>0.68626491262918654</v>
      </c>
    </row>
    <row r="50226" spans="1:5" x14ac:dyDescent="0.35">
      <c r="A50226" s="1">
        <v>45193.666666666664</v>
      </c>
      <c r="B50226">
        <v>7062.677777777777</v>
      </c>
      <c r="C50226">
        <v>9745.6020632233376</v>
      </c>
      <c r="E50226">
        <f t="shared" si="784"/>
        <v>0.68631000445234769</v>
      </c>
    </row>
    <row r="50227" spans="1:5" x14ac:dyDescent="0.35">
      <c r="A50227" s="1">
        <v>45193.708333333336</v>
      </c>
      <c r="B50227">
        <v>7062.3180555555555</v>
      </c>
      <c r="C50227">
        <v>9743.9192922020702</v>
      </c>
      <c r="E50227">
        <f t="shared" si="784"/>
        <v>0.68619149945085001</v>
      </c>
    </row>
    <row r="50228" spans="1:5" x14ac:dyDescent="0.35">
      <c r="A50228" s="1">
        <v>45193.75</v>
      </c>
      <c r="B50228">
        <v>7061.9583333333339</v>
      </c>
      <c r="C50228">
        <v>9736.7729501082849</v>
      </c>
      <c r="E50228">
        <f t="shared" si="784"/>
        <v>0.68568823592311867</v>
      </c>
    </row>
    <row r="50229" spans="1:5" x14ac:dyDescent="0.35">
      <c r="A50229" s="1">
        <v>45193.791666666664</v>
      </c>
      <c r="B50229">
        <v>7061.5986111111106</v>
      </c>
      <c r="C50229">
        <v>9729.6259780144992</v>
      </c>
      <c r="E50229">
        <f t="shared" si="784"/>
        <v>0.68518492802919007</v>
      </c>
    </row>
    <row r="50230" spans="1:5" x14ac:dyDescent="0.35">
      <c r="A50230" s="1">
        <v>45193.833333333336</v>
      </c>
      <c r="B50230">
        <v>7061.2388888888891</v>
      </c>
      <c r="C50230">
        <v>9722.471030920713</v>
      </c>
      <c r="E50230">
        <f t="shared" si="784"/>
        <v>0.68468105851554317</v>
      </c>
    </row>
    <row r="50231" spans="1:5" x14ac:dyDescent="0.35">
      <c r="A50231" s="1">
        <v>45193.875</v>
      </c>
      <c r="B50231">
        <v>7060.8791666666666</v>
      </c>
      <c r="C50231">
        <v>9715.316003826927</v>
      </c>
      <c r="E50231">
        <f t="shared" si="784"/>
        <v>0.68417718336809341</v>
      </c>
    </row>
    <row r="50232" spans="1:5" x14ac:dyDescent="0.35">
      <c r="A50232" s="1">
        <v>45193.916666666664</v>
      </c>
      <c r="B50232">
        <v>7060.5194444444442</v>
      </c>
      <c r="C50232">
        <v>9708.2348117331421</v>
      </c>
      <c r="E50232">
        <f t="shared" si="784"/>
        <v>0.68367850786853113</v>
      </c>
    </row>
    <row r="50233" spans="1:5" x14ac:dyDescent="0.35">
      <c r="A50233" s="1">
        <v>45193.958333333336</v>
      </c>
      <c r="B50233">
        <v>7060.1597222222226</v>
      </c>
      <c r="C50233">
        <v>9701.1531106393559</v>
      </c>
      <c r="E50233">
        <f t="shared" si="784"/>
        <v>0.68317979652389826</v>
      </c>
    </row>
    <row r="50234" spans="1:5" x14ac:dyDescent="0.35">
      <c r="A50234" s="1">
        <v>45194</v>
      </c>
      <c r="B50234">
        <v>7059.8</v>
      </c>
      <c r="C50234">
        <v>9694.0727145455694</v>
      </c>
      <c r="E50234">
        <f t="shared" si="784"/>
        <v>0.68268117708067388</v>
      </c>
    </row>
    <row r="50235" spans="1:5" x14ac:dyDescent="0.35">
      <c r="A50235" s="1">
        <v>45194.041666666664</v>
      </c>
      <c r="B50235">
        <v>7059.4402777777777</v>
      </c>
      <c r="C50235">
        <v>9686.9929434517835</v>
      </c>
      <c r="E50235">
        <f t="shared" si="784"/>
        <v>0.6821826016515341</v>
      </c>
    </row>
    <row r="50236" spans="1:5" x14ac:dyDescent="0.35">
      <c r="A50236" s="1">
        <v>45194.083333333336</v>
      </c>
      <c r="B50236">
        <v>7059.0805555555553</v>
      </c>
      <c r="C50236">
        <v>9679.9149933579974</v>
      </c>
      <c r="E50236">
        <f t="shared" si="784"/>
        <v>0.68168415446183084</v>
      </c>
    </row>
    <row r="50237" spans="1:5" x14ac:dyDescent="0.35">
      <c r="A50237" s="1">
        <v>45194.125</v>
      </c>
      <c r="B50237">
        <v>7058.7208333333338</v>
      </c>
      <c r="C50237">
        <v>9672.8558772642118</v>
      </c>
      <c r="E50237">
        <f t="shared" si="784"/>
        <v>0.68118703361015576</v>
      </c>
    </row>
    <row r="50238" spans="1:5" x14ac:dyDescent="0.35">
      <c r="A50238" s="1">
        <v>45194.166666666664</v>
      </c>
      <c r="B50238">
        <v>7058.3611111111113</v>
      </c>
      <c r="C50238">
        <v>9665.7911471704265</v>
      </c>
      <c r="E50238">
        <f t="shared" si="784"/>
        <v>0.68068951740636807</v>
      </c>
    </row>
    <row r="50239" spans="1:5" x14ac:dyDescent="0.35">
      <c r="A50239" s="1">
        <v>45194.208333333336</v>
      </c>
      <c r="B50239">
        <v>7058.0013888888889</v>
      </c>
      <c r="C50239">
        <v>9658.7195500766411</v>
      </c>
      <c r="E50239">
        <f t="shared" si="784"/>
        <v>0.68019151761103103</v>
      </c>
    </row>
    <row r="50240" spans="1:5" x14ac:dyDescent="0.35">
      <c r="A50240" s="1">
        <v>45194.25</v>
      </c>
      <c r="B50240">
        <v>7057.6416666666664</v>
      </c>
      <c r="C50240">
        <v>9650.1710073249069</v>
      </c>
      <c r="E50240">
        <f t="shared" si="784"/>
        <v>0.679589507558092</v>
      </c>
    </row>
    <row r="50241" spans="1:5" x14ac:dyDescent="0.35">
      <c r="A50241" s="1">
        <v>45194.291666666664</v>
      </c>
      <c r="B50241">
        <v>7057.2819444444449</v>
      </c>
      <c r="C50241">
        <v>9650.9121842137956</v>
      </c>
      <c r="E50241">
        <f t="shared" si="784"/>
        <v>0.67964170311364758</v>
      </c>
    </row>
    <row r="50242" spans="1:5" x14ac:dyDescent="0.35">
      <c r="A50242" s="1">
        <v>45194.333333333336</v>
      </c>
      <c r="B50242">
        <v>7056.9222222222215</v>
      </c>
      <c r="C50242">
        <v>9651.6787691026839</v>
      </c>
      <c r="E50242">
        <f t="shared" si="784"/>
        <v>0.6796956879649777</v>
      </c>
    </row>
    <row r="50243" spans="1:5" x14ac:dyDescent="0.35">
      <c r="A50243" s="1">
        <v>45194.375</v>
      </c>
      <c r="B50243">
        <v>7056.5625</v>
      </c>
      <c r="C50243">
        <v>9652.4665049915729</v>
      </c>
      <c r="E50243">
        <f t="shared" ref="E50243:E50306" si="785">C50243/14200</f>
        <v>0.6797511623233502</v>
      </c>
    </row>
    <row r="50244" spans="1:5" x14ac:dyDescent="0.35">
      <c r="A50244" s="1">
        <v>45194.416666666664</v>
      </c>
      <c r="B50244">
        <v>7056.2027777777785</v>
      </c>
      <c r="C50244">
        <v>9653.2629328804614</v>
      </c>
      <c r="E50244">
        <f t="shared" si="785"/>
        <v>0.67980724879439869</v>
      </c>
    </row>
    <row r="50245" spans="1:5" x14ac:dyDescent="0.35">
      <c r="A50245" s="1">
        <v>45194.458333333336</v>
      </c>
      <c r="B50245">
        <v>7055.8430555555551</v>
      </c>
      <c r="C50245">
        <v>9654.0491087693499</v>
      </c>
      <c r="E50245">
        <f t="shared" si="785"/>
        <v>0.67986261329361619</v>
      </c>
    </row>
    <row r="50246" spans="1:5" x14ac:dyDescent="0.35">
      <c r="A50246" s="1">
        <v>45194.5</v>
      </c>
      <c r="B50246">
        <v>7055.4833333333336</v>
      </c>
      <c r="C50246">
        <v>9654.8278976582387</v>
      </c>
      <c r="E50246">
        <f t="shared" si="785"/>
        <v>0.67991745758156608</v>
      </c>
    </row>
    <row r="50247" spans="1:5" x14ac:dyDescent="0.35">
      <c r="A50247" s="1">
        <v>45194.541666666664</v>
      </c>
      <c r="B50247">
        <v>7055.1236111111111</v>
      </c>
      <c r="C50247">
        <v>9655.6138275471276</v>
      </c>
      <c r="E50247">
        <f t="shared" si="785"/>
        <v>0.67997280475683997</v>
      </c>
    </row>
    <row r="50248" spans="1:5" x14ac:dyDescent="0.35">
      <c r="A50248" s="1">
        <v>45194.583333333336</v>
      </c>
      <c r="B50248">
        <v>7054.7638888888887</v>
      </c>
      <c r="C50248">
        <v>9656.4040664360164</v>
      </c>
      <c r="E50248">
        <f t="shared" si="785"/>
        <v>0.68002845538281809</v>
      </c>
    </row>
    <row r="50249" spans="1:5" x14ac:dyDescent="0.35">
      <c r="A50249" s="1">
        <v>45194.625</v>
      </c>
      <c r="B50249">
        <v>7054.4041666666662</v>
      </c>
      <c r="C50249">
        <v>9657.1935313249051</v>
      </c>
      <c r="E50249">
        <f t="shared" si="785"/>
        <v>0.68008405150175388</v>
      </c>
    </row>
    <row r="50250" spans="1:5" x14ac:dyDescent="0.35">
      <c r="A50250" s="1">
        <v>45194.666666666664</v>
      </c>
      <c r="B50250">
        <v>7054.0444444444447</v>
      </c>
      <c r="C50250">
        <v>9657.9681822137936</v>
      </c>
      <c r="E50250">
        <f t="shared" si="785"/>
        <v>0.68013860438125306</v>
      </c>
    </row>
    <row r="50251" spans="1:5" x14ac:dyDescent="0.35">
      <c r="A50251" s="1">
        <v>45194.708333333336</v>
      </c>
      <c r="B50251">
        <v>7053.6847222222223</v>
      </c>
      <c r="C50251">
        <v>9656.3127651925261</v>
      </c>
      <c r="E50251">
        <f t="shared" si="785"/>
        <v>0.68002202571778347</v>
      </c>
    </row>
    <row r="50252" spans="1:5" x14ac:dyDescent="0.35">
      <c r="A50252" s="1">
        <v>45194.75</v>
      </c>
      <c r="B50252">
        <v>7053.3249999999998</v>
      </c>
      <c r="C50252">
        <v>9656.9411647454654</v>
      </c>
      <c r="E50252">
        <f t="shared" si="785"/>
        <v>0.68006627920742713</v>
      </c>
    </row>
    <row r="50253" spans="1:5" x14ac:dyDescent="0.35">
      <c r="A50253" s="1">
        <v>45194.791666666664</v>
      </c>
      <c r="B50253">
        <v>7052.9652777777774</v>
      </c>
      <c r="C50253">
        <v>9657.5930292984049</v>
      </c>
      <c r="E50253">
        <f t="shared" si="785"/>
        <v>0.68011218516185945</v>
      </c>
    </row>
    <row r="50254" spans="1:5" x14ac:dyDescent="0.35">
      <c r="A50254" s="1">
        <v>45194.833333333336</v>
      </c>
      <c r="B50254">
        <v>7052.6055555555558</v>
      </c>
      <c r="C50254">
        <v>9658.3142628513451</v>
      </c>
      <c r="E50254">
        <f t="shared" si="785"/>
        <v>0.68016297625713695</v>
      </c>
    </row>
    <row r="50255" spans="1:5" x14ac:dyDescent="0.35">
      <c r="A50255" s="1">
        <v>45194.875</v>
      </c>
      <c r="B50255">
        <v>7052.2458333333334</v>
      </c>
      <c r="C50255">
        <v>9659.0748807402342</v>
      </c>
      <c r="E50255">
        <f t="shared" si="785"/>
        <v>0.68021654089719963</v>
      </c>
    </row>
    <row r="50256" spans="1:5" x14ac:dyDescent="0.35">
      <c r="A50256" s="1">
        <v>45194.916666666664</v>
      </c>
      <c r="B50256">
        <v>7051.8861111111109</v>
      </c>
      <c r="C50256">
        <v>9659.8502786291228</v>
      </c>
      <c r="E50256">
        <f t="shared" si="785"/>
        <v>0.68027114638233255</v>
      </c>
    </row>
    <row r="50257" spans="1:5" x14ac:dyDescent="0.35">
      <c r="A50257" s="1">
        <v>45194.958333333336</v>
      </c>
      <c r="B50257">
        <v>7051.5263888888894</v>
      </c>
      <c r="C50257">
        <v>9657.2034359398367</v>
      </c>
      <c r="E50257">
        <f t="shared" si="785"/>
        <v>0.68008474900984761</v>
      </c>
    </row>
    <row r="50258" spans="1:5" x14ac:dyDescent="0.35">
      <c r="A50258" s="1">
        <v>45195</v>
      </c>
      <c r="B50258">
        <v>7051.1666666666661</v>
      </c>
      <c r="C50258">
        <v>9654.5554592505505</v>
      </c>
      <c r="E50258">
        <f t="shared" si="785"/>
        <v>0.67989827177820783</v>
      </c>
    </row>
    <row r="50259" spans="1:5" x14ac:dyDescent="0.35">
      <c r="A50259" s="1">
        <v>45195.041666666664</v>
      </c>
      <c r="B50259">
        <v>7050.8069444444445</v>
      </c>
      <c r="C50259">
        <v>9651.1083922334401</v>
      </c>
      <c r="E50259">
        <f t="shared" si="785"/>
        <v>0.67965552057981971</v>
      </c>
    </row>
    <row r="50260" spans="1:5" x14ac:dyDescent="0.35">
      <c r="A50260" s="1">
        <v>45195.083333333336</v>
      </c>
      <c r="B50260">
        <v>7050.447222222223</v>
      </c>
      <c r="C50260">
        <v>9642.6148394817064</v>
      </c>
      <c r="E50260">
        <f t="shared" si="785"/>
        <v>0.67905738306209196</v>
      </c>
    </row>
    <row r="50261" spans="1:5" x14ac:dyDescent="0.35">
      <c r="A50261" s="1">
        <v>45195.125</v>
      </c>
      <c r="B50261">
        <v>7050.0874999999996</v>
      </c>
      <c r="C50261">
        <v>9634.1224007299716</v>
      </c>
      <c r="E50261">
        <f t="shared" si="785"/>
        <v>0.67845932399506848</v>
      </c>
    </row>
    <row r="50262" spans="1:5" x14ac:dyDescent="0.35">
      <c r="A50262" s="1">
        <v>45195.166666666664</v>
      </c>
      <c r="B50262">
        <v>7049.7277777777781</v>
      </c>
      <c r="C50262">
        <v>9625.6351929782377</v>
      </c>
      <c r="E50262">
        <f t="shared" si="785"/>
        <v>0.67786163330832661</v>
      </c>
    </row>
    <row r="50263" spans="1:5" x14ac:dyDescent="0.35">
      <c r="A50263" s="1">
        <v>45195.208333333336</v>
      </c>
      <c r="B50263">
        <v>7049.3680555555557</v>
      </c>
      <c r="C50263">
        <v>9617.1323742265031</v>
      </c>
      <c r="E50263">
        <f t="shared" si="785"/>
        <v>0.67726284325538755</v>
      </c>
    </row>
    <row r="50264" spans="1:5" x14ac:dyDescent="0.35">
      <c r="A50264" s="1">
        <v>45195.25</v>
      </c>
      <c r="B50264">
        <v>7049.0083333333332</v>
      </c>
      <c r="C50264">
        <v>9608.5784274747693</v>
      </c>
      <c r="E50264">
        <f t="shared" si="785"/>
        <v>0.67666045263906827</v>
      </c>
    </row>
    <row r="50265" spans="1:5" x14ac:dyDescent="0.35">
      <c r="A50265" s="1">
        <v>45195.291666666664</v>
      </c>
      <c r="B50265">
        <v>7048.6486111111108</v>
      </c>
      <c r="C50265">
        <v>9605.984639876091</v>
      </c>
      <c r="E50265">
        <f t="shared" si="785"/>
        <v>0.67647779154056975</v>
      </c>
    </row>
    <row r="50266" spans="1:5" x14ac:dyDescent="0.35">
      <c r="A50266" s="1">
        <v>45195.333333333336</v>
      </c>
      <c r="B50266">
        <v>7048.2888888888892</v>
      </c>
      <c r="C50266">
        <v>9606.7691127649796</v>
      </c>
      <c r="E50266">
        <f t="shared" si="785"/>
        <v>0.67653303611020987</v>
      </c>
    </row>
    <row r="50267" spans="1:5" x14ac:dyDescent="0.35">
      <c r="A50267" s="1">
        <v>45195.375</v>
      </c>
      <c r="B50267">
        <v>7047.9291666666668</v>
      </c>
      <c r="C50267">
        <v>9607.5615736538693</v>
      </c>
      <c r="E50267">
        <f t="shared" si="785"/>
        <v>0.67658884321506119</v>
      </c>
    </row>
    <row r="50268" spans="1:5" x14ac:dyDescent="0.35">
      <c r="A50268" s="1">
        <v>45195.416666666664</v>
      </c>
      <c r="B50268">
        <v>7047.5694444444443</v>
      </c>
      <c r="C50268">
        <v>9608.354759542759</v>
      </c>
      <c r="E50268">
        <f t="shared" si="785"/>
        <v>0.67664470137625066</v>
      </c>
    </row>
    <row r="50269" spans="1:5" x14ac:dyDescent="0.35">
      <c r="A50269" s="1">
        <v>45195.458333333336</v>
      </c>
      <c r="B50269">
        <v>7047.2097222222219</v>
      </c>
      <c r="C50269">
        <v>9609.1461424316476</v>
      </c>
      <c r="E50269">
        <f t="shared" si="785"/>
        <v>0.67670043256560897</v>
      </c>
    </row>
    <row r="50270" spans="1:5" x14ac:dyDescent="0.35">
      <c r="A50270" s="1">
        <v>45195.5</v>
      </c>
      <c r="B50270">
        <v>7046.85</v>
      </c>
      <c r="C50270">
        <v>9609.9378343205371</v>
      </c>
      <c r="E50270">
        <f t="shared" si="785"/>
        <v>0.67675618551553074</v>
      </c>
    </row>
    <row r="50271" spans="1:5" x14ac:dyDescent="0.35">
      <c r="A50271" s="1">
        <v>45195.541666666664</v>
      </c>
      <c r="B50271">
        <v>7046.490277777777</v>
      </c>
      <c r="C50271">
        <v>9610.7328402094263</v>
      </c>
      <c r="E50271">
        <f t="shared" si="785"/>
        <v>0.67681217184573428</v>
      </c>
    </row>
    <row r="50272" spans="1:5" x14ac:dyDescent="0.35">
      <c r="A50272" s="1">
        <v>45195.583333333336</v>
      </c>
      <c r="B50272">
        <v>7046.1305555555555</v>
      </c>
      <c r="C50272">
        <v>9611.531117098315</v>
      </c>
      <c r="E50272">
        <f t="shared" si="785"/>
        <v>0.67686838852805031</v>
      </c>
    </row>
    <row r="50273" spans="1:5" x14ac:dyDescent="0.35">
      <c r="A50273" s="1">
        <v>45195.625</v>
      </c>
      <c r="B50273">
        <v>7045.7708333333339</v>
      </c>
      <c r="C50273">
        <v>9612.327857987204</v>
      </c>
      <c r="E50273">
        <f t="shared" si="785"/>
        <v>0.67692449704135238</v>
      </c>
    </row>
    <row r="50274" spans="1:5" x14ac:dyDescent="0.35">
      <c r="A50274" s="1">
        <v>45195.666666666664</v>
      </c>
      <c r="B50274">
        <v>7045.4111111111106</v>
      </c>
      <c r="C50274">
        <v>9613.1094128760924</v>
      </c>
      <c r="E50274">
        <f t="shared" si="785"/>
        <v>0.67697953611803463</v>
      </c>
    </row>
    <row r="50275" spans="1:5" x14ac:dyDescent="0.35">
      <c r="A50275" s="1">
        <v>45195.708333333336</v>
      </c>
      <c r="B50275">
        <v>7045.0513888888891</v>
      </c>
      <c r="C50275">
        <v>9611.3482604225501</v>
      </c>
      <c r="E50275">
        <f t="shared" si="785"/>
        <v>0.67685551129736266</v>
      </c>
    </row>
    <row r="50276" spans="1:5" x14ac:dyDescent="0.35">
      <c r="A50276" s="1">
        <v>45195.75</v>
      </c>
      <c r="B50276">
        <v>7044.6916666666666</v>
      </c>
      <c r="C50276">
        <v>9609.2158327651505</v>
      </c>
      <c r="E50276">
        <f t="shared" si="785"/>
        <v>0.67670534033557395</v>
      </c>
    </row>
    <row r="50277" spans="1:5" x14ac:dyDescent="0.35">
      <c r="A50277" s="1">
        <v>45195.791666666664</v>
      </c>
      <c r="B50277">
        <v>7044.3319444444442</v>
      </c>
      <c r="C50277">
        <v>9607.4688918000447</v>
      </c>
      <c r="E50277">
        <f t="shared" si="785"/>
        <v>0.67658231632394683</v>
      </c>
    </row>
    <row r="50278" spans="1:5" x14ac:dyDescent="0.35">
      <c r="A50278" s="1">
        <v>45195.833333333336</v>
      </c>
      <c r="B50278">
        <v>7043.9722222222226</v>
      </c>
      <c r="C50278">
        <v>9605.7881993465035</v>
      </c>
      <c r="E50278">
        <f t="shared" si="785"/>
        <v>0.67646395770045797</v>
      </c>
    </row>
    <row r="50279" spans="1:5" x14ac:dyDescent="0.35">
      <c r="A50279" s="1">
        <v>45195.875</v>
      </c>
      <c r="B50279">
        <v>7043.6125000000002</v>
      </c>
      <c r="C50279">
        <v>9604.1211198929614</v>
      </c>
      <c r="E50279">
        <f t="shared" si="785"/>
        <v>0.67634655773894092</v>
      </c>
    </row>
    <row r="50280" spans="1:5" x14ac:dyDescent="0.35">
      <c r="A50280" s="1">
        <v>45195.916666666664</v>
      </c>
      <c r="B50280">
        <v>7043.2527777777777</v>
      </c>
      <c r="C50280">
        <v>9602.4544114394193</v>
      </c>
      <c r="E50280">
        <f t="shared" si="785"/>
        <v>0.67622918390418441</v>
      </c>
    </row>
    <row r="50281" spans="1:5" x14ac:dyDescent="0.35">
      <c r="A50281" s="1">
        <v>45195.958333333336</v>
      </c>
      <c r="B50281">
        <v>7042.8930555555553</v>
      </c>
      <c r="C50281">
        <v>9600.7873859858773</v>
      </c>
      <c r="E50281">
        <f t="shared" si="785"/>
        <v>0.67611178774548431</v>
      </c>
    </row>
    <row r="50282" spans="1:5" x14ac:dyDescent="0.35">
      <c r="A50282" s="1">
        <v>45196</v>
      </c>
      <c r="B50282">
        <v>7042.5333333333338</v>
      </c>
      <c r="C50282">
        <v>9595.0016831227113</v>
      </c>
      <c r="E50282">
        <f t="shared" si="785"/>
        <v>0.67570434388188105</v>
      </c>
    </row>
    <row r="50283" spans="1:5" x14ac:dyDescent="0.35">
      <c r="A50283" s="1">
        <v>45196.041666666664</v>
      </c>
      <c r="B50283">
        <v>7042.1736111111113</v>
      </c>
      <c r="C50283">
        <v>9587.7249310616971</v>
      </c>
      <c r="E50283">
        <f t="shared" si="785"/>
        <v>0.67519189655364065</v>
      </c>
    </row>
    <row r="50284" spans="1:5" x14ac:dyDescent="0.35">
      <c r="A50284" s="1">
        <v>45196.083333333336</v>
      </c>
      <c r="B50284">
        <v>7041.8138888888889</v>
      </c>
      <c r="C50284">
        <v>9581.8854403580226</v>
      </c>
      <c r="E50284">
        <f t="shared" si="785"/>
        <v>0.67478066481394527</v>
      </c>
    </row>
    <row r="50285" spans="1:5" x14ac:dyDescent="0.35">
      <c r="A50285" s="1">
        <v>45196.125</v>
      </c>
      <c r="B50285">
        <v>7041.4541666666664</v>
      </c>
      <c r="C50285">
        <v>9576.2528385354726</v>
      </c>
      <c r="E50285">
        <f t="shared" si="785"/>
        <v>0.67438400271376564</v>
      </c>
    </row>
    <row r="50286" spans="1:5" x14ac:dyDescent="0.35">
      <c r="A50286" s="1">
        <v>45196.166666666664</v>
      </c>
      <c r="B50286">
        <v>7041.0944444444449</v>
      </c>
      <c r="C50286">
        <v>9569.3312314603209</v>
      </c>
      <c r="E50286">
        <f t="shared" si="785"/>
        <v>0.67389656559579725</v>
      </c>
    </row>
    <row r="50287" spans="1:5" x14ac:dyDescent="0.35">
      <c r="A50287" s="1">
        <v>45196.208333333336</v>
      </c>
      <c r="B50287">
        <v>7040.7347222222215</v>
      </c>
      <c r="C50287">
        <v>9560.8266187085865</v>
      </c>
      <c r="E50287">
        <f t="shared" si="785"/>
        <v>0.67329764920483004</v>
      </c>
    </row>
    <row r="50288" spans="1:5" x14ac:dyDescent="0.35">
      <c r="A50288" s="1">
        <v>45196.25</v>
      </c>
      <c r="B50288">
        <v>7040.375</v>
      </c>
      <c r="C50288">
        <v>9552.3172169568516</v>
      </c>
      <c r="E50288">
        <f t="shared" si="785"/>
        <v>0.67269839556034161</v>
      </c>
    </row>
    <row r="50289" spans="1:5" x14ac:dyDescent="0.35">
      <c r="A50289" s="1">
        <v>45196.291666666664</v>
      </c>
      <c r="B50289">
        <v>7040.0152777777785</v>
      </c>
      <c r="C50289">
        <v>9553.0946688457407</v>
      </c>
      <c r="E50289">
        <f t="shared" si="785"/>
        <v>0.67275314569336198</v>
      </c>
    </row>
    <row r="50290" spans="1:5" x14ac:dyDescent="0.35">
      <c r="A50290" s="1">
        <v>45196.333333333336</v>
      </c>
      <c r="B50290">
        <v>7039.6555555555551</v>
      </c>
      <c r="C50290">
        <v>9553.8756687346304</v>
      </c>
      <c r="E50290">
        <f t="shared" si="785"/>
        <v>0.67280814568553737</v>
      </c>
    </row>
    <row r="50291" spans="1:5" x14ac:dyDescent="0.35">
      <c r="A50291" s="1">
        <v>45196.375</v>
      </c>
      <c r="B50291">
        <v>7039.2958333333336</v>
      </c>
      <c r="C50291">
        <v>9554.6841456235197</v>
      </c>
      <c r="E50291">
        <f t="shared" si="785"/>
        <v>0.67286508067771267</v>
      </c>
    </row>
    <row r="50292" spans="1:5" x14ac:dyDescent="0.35">
      <c r="A50292" s="1">
        <v>45196.416666666664</v>
      </c>
      <c r="B50292">
        <v>7038.9361111111111</v>
      </c>
      <c r="C50292">
        <v>9555.5003415124083</v>
      </c>
      <c r="E50292">
        <f t="shared" si="785"/>
        <v>0.67292255926143718</v>
      </c>
    </row>
    <row r="50293" spans="1:5" x14ac:dyDescent="0.35">
      <c r="A50293" s="1">
        <v>45196.458333333336</v>
      </c>
      <c r="B50293">
        <v>7038.5763888888887</v>
      </c>
      <c r="C50293">
        <v>9556.3149664012981</v>
      </c>
      <c r="E50293">
        <f t="shared" si="785"/>
        <v>0.67297992721135902</v>
      </c>
    </row>
    <row r="50294" spans="1:5" x14ac:dyDescent="0.35">
      <c r="A50294" s="1">
        <v>45196.5</v>
      </c>
      <c r="B50294">
        <v>7038.2166666666662</v>
      </c>
      <c r="C50294">
        <v>9557.1182792901873</v>
      </c>
      <c r="E50294">
        <f t="shared" si="785"/>
        <v>0.67303649854156244</v>
      </c>
    </row>
    <row r="50295" spans="1:5" x14ac:dyDescent="0.35">
      <c r="A50295" s="1">
        <v>45196.541666666664</v>
      </c>
      <c r="B50295">
        <v>7037.8569444444447</v>
      </c>
      <c r="C50295">
        <v>9557.9208411790769</v>
      </c>
      <c r="E50295">
        <f t="shared" si="785"/>
        <v>0.67309301698444202</v>
      </c>
    </row>
    <row r="50296" spans="1:5" x14ac:dyDescent="0.35">
      <c r="A50296" s="1">
        <v>45196.583333333336</v>
      </c>
      <c r="B50296">
        <v>7037.4972222222223</v>
      </c>
      <c r="C50296">
        <v>9558.7200640679657</v>
      </c>
      <c r="E50296">
        <f t="shared" si="785"/>
        <v>0.67314930028647646</v>
      </c>
    </row>
    <row r="50297" spans="1:5" x14ac:dyDescent="0.35">
      <c r="A50297" s="1">
        <v>45196.625</v>
      </c>
      <c r="B50297">
        <v>7037.1374999999998</v>
      </c>
      <c r="C50297">
        <v>9559.5188669568543</v>
      </c>
      <c r="E50297">
        <f t="shared" si="785"/>
        <v>0.67320555401104609</v>
      </c>
    </row>
    <row r="50298" spans="1:5" x14ac:dyDescent="0.35">
      <c r="A50298" s="1">
        <v>45196.666666666664</v>
      </c>
      <c r="B50298">
        <v>7036.7777777777774</v>
      </c>
      <c r="C50298">
        <v>9560.2962428457431</v>
      </c>
      <c r="E50298">
        <f t="shared" si="785"/>
        <v>0.6732602987919537</v>
      </c>
    </row>
    <row r="50299" spans="1:5" x14ac:dyDescent="0.35">
      <c r="A50299" s="1">
        <v>45196.708333333336</v>
      </c>
      <c r="B50299">
        <v>7036.4180555555558</v>
      </c>
      <c r="C50299">
        <v>9554.3591593887213</v>
      </c>
      <c r="E50299">
        <f t="shared" si="785"/>
        <v>0.6728421943231494</v>
      </c>
    </row>
    <row r="50300" spans="1:5" x14ac:dyDescent="0.35">
      <c r="A50300" s="1">
        <v>45196.75</v>
      </c>
      <c r="B50300">
        <v>7036.0583333333334</v>
      </c>
      <c r="C50300">
        <v>9548.3525079317005</v>
      </c>
      <c r="E50300">
        <f t="shared" si="785"/>
        <v>0.67241919069941558</v>
      </c>
    </row>
    <row r="50301" spans="1:5" x14ac:dyDescent="0.35">
      <c r="A50301" s="1">
        <v>45196.791666666664</v>
      </c>
      <c r="B50301">
        <v>7035.6986111111109</v>
      </c>
      <c r="C50301">
        <v>9542.3381664746794</v>
      </c>
      <c r="E50301">
        <f t="shared" si="785"/>
        <v>0.67199564552638591</v>
      </c>
    </row>
    <row r="50302" spans="1:5" x14ac:dyDescent="0.35">
      <c r="A50302" s="1">
        <v>45196.833333333336</v>
      </c>
      <c r="B50302">
        <v>7035.3388888888894</v>
      </c>
      <c r="C50302">
        <v>9536.3982140176577</v>
      </c>
      <c r="E50302">
        <f t="shared" si="785"/>
        <v>0.67157733901532801</v>
      </c>
    </row>
    <row r="50303" spans="1:5" x14ac:dyDescent="0.35">
      <c r="A50303" s="1">
        <v>45196.875</v>
      </c>
      <c r="B50303">
        <v>7034.9791666666661</v>
      </c>
      <c r="C50303">
        <v>9530.4631205606365</v>
      </c>
      <c r="E50303">
        <f t="shared" si="785"/>
        <v>0.67115937468736875</v>
      </c>
    </row>
    <row r="50304" spans="1:5" x14ac:dyDescent="0.35">
      <c r="A50304" s="1">
        <v>45196.916666666664</v>
      </c>
      <c r="B50304">
        <v>7034.6194444444445</v>
      </c>
      <c r="C50304">
        <v>9524.546520103615</v>
      </c>
      <c r="E50304">
        <f t="shared" si="785"/>
        <v>0.67074271268335317</v>
      </c>
    </row>
    <row r="50305" spans="1:5" x14ac:dyDescent="0.35">
      <c r="A50305" s="1">
        <v>45196.958333333336</v>
      </c>
      <c r="B50305">
        <v>7034.259722222223</v>
      </c>
      <c r="C50305">
        <v>9518.6316116465932</v>
      </c>
      <c r="E50305">
        <f t="shared" si="785"/>
        <v>0.67032616983426718</v>
      </c>
    </row>
    <row r="50306" spans="1:5" x14ac:dyDescent="0.35">
      <c r="A50306" s="1">
        <v>45197</v>
      </c>
      <c r="B50306">
        <v>7033.9</v>
      </c>
      <c r="C50306">
        <v>9512.716551189571</v>
      </c>
      <c r="E50306">
        <f t="shared" si="785"/>
        <v>0.66990961628095569</v>
      </c>
    </row>
    <row r="50307" spans="1:5" x14ac:dyDescent="0.35">
      <c r="A50307" s="1">
        <v>45197.041666666664</v>
      </c>
      <c r="B50307">
        <v>7033.5402777777781</v>
      </c>
      <c r="C50307">
        <v>9506.8072887325488</v>
      </c>
      <c r="E50307">
        <f t="shared" ref="E50307:E50370" si="786">C50307/14200</f>
        <v>0.66949347103750345</v>
      </c>
    </row>
    <row r="50308" spans="1:5" x14ac:dyDescent="0.35">
      <c r="A50308" s="1">
        <v>45197.083333333336</v>
      </c>
      <c r="B50308">
        <v>7033.1805555555557</v>
      </c>
      <c r="C50308">
        <v>9500.8954282755276</v>
      </c>
      <c r="E50308">
        <f t="shared" si="786"/>
        <v>0.66907714283630471</v>
      </c>
    </row>
    <row r="50309" spans="1:5" x14ac:dyDescent="0.35">
      <c r="A50309" s="1">
        <v>45197.125</v>
      </c>
      <c r="B50309">
        <v>7032.8208333333332</v>
      </c>
      <c r="C50309">
        <v>9494.9795528185059</v>
      </c>
      <c r="E50309">
        <f t="shared" si="786"/>
        <v>0.66866053188862717</v>
      </c>
    </row>
    <row r="50310" spans="1:5" x14ac:dyDescent="0.35">
      <c r="A50310" s="1">
        <v>45197.166666666664</v>
      </c>
      <c r="B50310">
        <v>7032.4611111111108</v>
      </c>
      <c r="C50310">
        <v>9489.0590283614838</v>
      </c>
      <c r="E50310">
        <f t="shared" si="786"/>
        <v>0.66824359354658336</v>
      </c>
    </row>
    <row r="50311" spans="1:5" x14ac:dyDescent="0.35">
      <c r="A50311" s="1">
        <v>45197.208333333336</v>
      </c>
      <c r="B50311">
        <v>7032.1013888888892</v>
      </c>
      <c r="C50311">
        <v>9483.1248299044619</v>
      </c>
      <c r="E50311">
        <f t="shared" si="786"/>
        <v>0.66782569224679311</v>
      </c>
    </row>
    <row r="50312" spans="1:5" x14ac:dyDescent="0.35">
      <c r="A50312" s="1">
        <v>45197.25</v>
      </c>
      <c r="B50312">
        <v>7031.7416666666668</v>
      </c>
      <c r="C50312">
        <v>9474.6195411527278</v>
      </c>
      <c r="E50312">
        <f t="shared" si="786"/>
        <v>0.66722672825019214</v>
      </c>
    </row>
    <row r="50313" spans="1:5" x14ac:dyDescent="0.35">
      <c r="A50313" s="1">
        <v>45197.291666666664</v>
      </c>
      <c r="B50313">
        <v>7031.3819444444443</v>
      </c>
      <c r="C50313">
        <v>9475.3985450416167</v>
      </c>
      <c r="E50313">
        <f t="shared" si="786"/>
        <v>0.66728158767898704</v>
      </c>
    </row>
    <row r="50314" spans="1:5" x14ac:dyDescent="0.35">
      <c r="A50314" s="1">
        <v>45197.333333333336</v>
      </c>
      <c r="B50314">
        <v>7031.0222222222219</v>
      </c>
      <c r="C50314">
        <v>9476.1810909305059</v>
      </c>
      <c r="E50314">
        <f t="shared" si="786"/>
        <v>0.66733669654440186</v>
      </c>
    </row>
    <row r="50315" spans="1:5" x14ac:dyDescent="0.35">
      <c r="A50315" s="1">
        <v>45197.375</v>
      </c>
      <c r="B50315">
        <v>7030.6625000000004</v>
      </c>
      <c r="C50315">
        <v>9476.9801408193944</v>
      </c>
      <c r="E50315">
        <f t="shared" si="786"/>
        <v>0.66739296766333767</v>
      </c>
    </row>
    <row r="50316" spans="1:5" x14ac:dyDescent="0.35">
      <c r="A50316" s="1">
        <v>45197.416666666664</v>
      </c>
      <c r="B50316">
        <v>7030.302777777777</v>
      </c>
      <c r="C50316">
        <v>9477.7857937082827</v>
      </c>
      <c r="E50316">
        <f t="shared" si="786"/>
        <v>0.66744970378227342</v>
      </c>
    </row>
    <row r="50317" spans="1:5" x14ac:dyDescent="0.35">
      <c r="A50317" s="1">
        <v>45197.458333333336</v>
      </c>
      <c r="B50317">
        <v>7029.9430555555555</v>
      </c>
      <c r="C50317">
        <v>9478.5852905971715</v>
      </c>
      <c r="E50317">
        <f t="shared" si="786"/>
        <v>0.66750600638008251</v>
      </c>
    </row>
    <row r="50318" spans="1:5" x14ac:dyDescent="0.35">
      <c r="A50318" s="1">
        <v>45197.5</v>
      </c>
      <c r="B50318">
        <v>7029.5833333333339</v>
      </c>
      <c r="C50318">
        <v>9479.3857944860611</v>
      </c>
      <c r="E50318">
        <f t="shared" si="786"/>
        <v>0.66756237989338463</v>
      </c>
    </row>
    <row r="50319" spans="1:5" x14ac:dyDescent="0.35">
      <c r="A50319" s="1">
        <v>45197.541666666664</v>
      </c>
      <c r="B50319">
        <v>7029.2236111111106</v>
      </c>
      <c r="C50319">
        <v>9480.1833763749491</v>
      </c>
      <c r="E50319">
        <f t="shared" si="786"/>
        <v>0.66761854763203865</v>
      </c>
    </row>
    <row r="50320" spans="1:5" x14ac:dyDescent="0.35">
      <c r="A50320" s="1">
        <v>45197.583333333336</v>
      </c>
      <c r="B50320">
        <v>7028.8638888888891</v>
      </c>
      <c r="C50320">
        <v>9480.9829462638372</v>
      </c>
      <c r="E50320">
        <f t="shared" si="786"/>
        <v>0.66767485537069271</v>
      </c>
    </row>
    <row r="50321" spans="1:5" x14ac:dyDescent="0.35">
      <c r="A50321" s="1">
        <v>45197.625</v>
      </c>
      <c r="B50321">
        <v>7028.5041666666666</v>
      </c>
      <c r="C50321">
        <v>9481.7799521527268</v>
      </c>
      <c r="E50321">
        <f t="shared" si="786"/>
        <v>0.66773098254596663</v>
      </c>
    </row>
    <row r="50322" spans="1:5" x14ac:dyDescent="0.35">
      <c r="A50322" s="1">
        <v>45197.666666666664</v>
      </c>
      <c r="B50322">
        <v>7028.1444444444442</v>
      </c>
      <c r="C50322">
        <v>9482.563602041615</v>
      </c>
      <c r="E50322">
        <f t="shared" si="786"/>
        <v>0.66778616915786027</v>
      </c>
    </row>
    <row r="50323" spans="1:5" x14ac:dyDescent="0.35">
      <c r="A50323" s="1">
        <v>45197.708333333336</v>
      </c>
      <c r="B50323">
        <v>7027.7847222222226</v>
      </c>
      <c r="C50323">
        <v>9474.4740119547514</v>
      </c>
      <c r="E50323">
        <f t="shared" si="786"/>
        <v>0.66721647971512332</v>
      </c>
    </row>
    <row r="50324" spans="1:5" x14ac:dyDescent="0.35">
      <c r="A50324" s="1">
        <v>45197.75</v>
      </c>
      <c r="B50324">
        <v>7027.4250000000002</v>
      </c>
      <c r="C50324">
        <v>9466.3645948678877</v>
      </c>
      <c r="E50324">
        <f t="shared" si="786"/>
        <v>0.66664539400478084</v>
      </c>
    </row>
    <row r="50325" spans="1:5" x14ac:dyDescent="0.35">
      <c r="A50325" s="1">
        <v>45197.791666666664</v>
      </c>
      <c r="B50325">
        <v>7027.0652777777777</v>
      </c>
      <c r="C50325">
        <v>9458.2511207810239</v>
      </c>
      <c r="E50325">
        <f t="shared" si="786"/>
        <v>0.66607402259021298</v>
      </c>
    </row>
    <row r="50326" spans="1:5" x14ac:dyDescent="0.35">
      <c r="A50326" s="1">
        <v>45197.833333333336</v>
      </c>
      <c r="B50326">
        <v>7026.7055555555553</v>
      </c>
      <c r="C50326">
        <v>9450.1528236941595</v>
      </c>
      <c r="E50326">
        <f t="shared" si="786"/>
        <v>0.66550371997846192</v>
      </c>
    </row>
    <row r="50327" spans="1:5" x14ac:dyDescent="0.35">
      <c r="A50327" s="1">
        <v>45197.875</v>
      </c>
      <c r="B50327">
        <v>7026.3458333333338</v>
      </c>
      <c r="C50327">
        <v>9442.0584476072963</v>
      </c>
      <c r="E50327">
        <f t="shared" si="786"/>
        <v>0.66493369349347153</v>
      </c>
    </row>
    <row r="50328" spans="1:5" x14ac:dyDescent="0.35">
      <c r="A50328" s="1">
        <v>45197.916666666664</v>
      </c>
      <c r="B50328">
        <v>7025.9861111111113</v>
      </c>
      <c r="C50328">
        <v>9433.9775245204328</v>
      </c>
      <c r="E50328">
        <f t="shared" si="786"/>
        <v>0.66436461440284733</v>
      </c>
    </row>
    <row r="50329" spans="1:5" x14ac:dyDescent="0.35">
      <c r="A50329" s="1">
        <v>45197.958333333336</v>
      </c>
      <c r="B50329">
        <v>7025.6263888888889</v>
      </c>
      <c r="C50329">
        <v>9425.8968874335696</v>
      </c>
      <c r="E50329">
        <f t="shared" si="786"/>
        <v>0.66379555545306823</v>
      </c>
    </row>
    <row r="50330" spans="1:5" x14ac:dyDescent="0.35">
      <c r="A50330" s="1">
        <v>45198</v>
      </c>
      <c r="B50330">
        <v>7025.2666666666664</v>
      </c>
      <c r="C50330">
        <v>9417.8204163467053</v>
      </c>
      <c r="E50330">
        <f t="shared" si="786"/>
        <v>0.66322678988357076</v>
      </c>
    </row>
    <row r="50331" spans="1:5" x14ac:dyDescent="0.35">
      <c r="A50331" s="1">
        <v>45198.041666666664</v>
      </c>
      <c r="B50331">
        <v>7024.9069444444449</v>
      </c>
      <c r="C50331">
        <v>9409.7285242598409</v>
      </c>
      <c r="E50331">
        <f t="shared" si="786"/>
        <v>0.66265693832815786</v>
      </c>
    </row>
    <row r="50332" spans="1:5" x14ac:dyDescent="0.35">
      <c r="A50332" s="1">
        <v>45198.083333333336</v>
      </c>
      <c r="B50332">
        <v>7024.5472222222215</v>
      </c>
      <c r="C50332">
        <v>9401.6375871729779</v>
      </c>
      <c r="E50332">
        <f t="shared" si="786"/>
        <v>0.66208715402626606</v>
      </c>
    </row>
    <row r="50333" spans="1:5" x14ac:dyDescent="0.35">
      <c r="A50333" s="1">
        <v>45198.125</v>
      </c>
      <c r="B50333">
        <v>7024.1875</v>
      </c>
      <c r="C50333">
        <v>9393.5575170861139</v>
      </c>
      <c r="E50333">
        <f t="shared" si="786"/>
        <v>0.66151813500606438</v>
      </c>
    </row>
    <row r="50334" spans="1:5" x14ac:dyDescent="0.35">
      <c r="A50334" s="1">
        <v>45198.166666666664</v>
      </c>
      <c r="B50334">
        <v>7023.8277777777785</v>
      </c>
      <c r="C50334">
        <v>9385.4653329992507</v>
      </c>
      <c r="E50334">
        <f t="shared" si="786"/>
        <v>0.66094826288727115</v>
      </c>
    </row>
    <row r="50335" spans="1:5" x14ac:dyDescent="0.35">
      <c r="A50335" s="1">
        <v>45198.208333333336</v>
      </c>
      <c r="B50335">
        <v>7023.4680555555551</v>
      </c>
      <c r="C50335">
        <v>9377.3751439123862</v>
      </c>
      <c r="E50335">
        <f t="shared" si="786"/>
        <v>0.66037853126143564</v>
      </c>
    </row>
    <row r="50336" spans="1:5" x14ac:dyDescent="0.35">
      <c r="A50336" s="1">
        <v>45198.25</v>
      </c>
      <c r="B50336">
        <v>7023.1083333333336</v>
      </c>
      <c r="C50336">
        <v>9368.8639421606513</v>
      </c>
      <c r="E50336">
        <f t="shared" si="786"/>
        <v>0.65977915085638394</v>
      </c>
    </row>
    <row r="50337" spans="1:5" x14ac:dyDescent="0.35">
      <c r="A50337" s="1">
        <v>45198.291666666664</v>
      </c>
      <c r="B50337">
        <v>7022.7486111111111</v>
      </c>
      <c r="C50337">
        <v>9366.1099306078431</v>
      </c>
      <c r="E50337">
        <f t="shared" si="786"/>
        <v>0.65958520638083407</v>
      </c>
    </row>
    <row r="50338" spans="1:5" x14ac:dyDescent="0.35">
      <c r="A50338" s="1">
        <v>45198.333333333336</v>
      </c>
      <c r="B50338">
        <v>7022.3888888888887</v>
      </c>
      <c r="C50338">
        <v>9366.8976714967321</v>
      </c>
      <c r="E50338">
        <f t="shared" si="786"/>
        <v>0.65964068109131913</v>
      </c>
    </row>
    <row r="50339" spans="1:5" x14ac:dyDescent="0.35">
      <c r="A50339" s="1">
        <v>45198.375</v>
      </c>
      <c r="B50339">
        <v>7022.0291666666662</v>
      </c>
      <c r="C50339">
        <v>9367.6972963856206</v>
      </c>
      <c r="E50339">
        <f t="shared" si="786"/>
        <v>0.65969699270321269</v>
      </c>
    </row>
    <row r="50340" spans="1:5" x14ac:dyDescent="0.35">
      <c r="A50340" s="1">
        <v>45198.416666666664</v>
      </c>
      <c r="B50340">
        <v>7021.6694444444447</v>
      </c>
      <c r="C50340">
        <v>9368.4975272745087</v>
      </c>
      <c r="E50340">
        <f t="shared" si="786"/>
        <v>0.65975334699116261</v>
      </c>
    </row>
    <row r="50341" spans="1:5" x14ac:dyDescent="0.35">
      <c r="A50341" s="1">
        <v>45198.458333333336</v>
      </c>
      <c r="B50341">
        <v>7021.3097222222223</v>
      </c>
      <c r="C50341">
        <v>9369.3003061633972</v>
      </c>
      <c r="E50341">
        <f t="shared" si="786"/>
        <v>0.65980988071573221</v>
      </c>
    </row>
    <row r="50342" spans="1:5" x14ac:dyDescent="0.35">
      <c r="A50342" s="1">
        <v>45198.5</v>
      </c>
      <c r="B50342">
        <v>7020.95</v>
      </c>
      <c r="C50342">
        <v>9370.1017730522854</v>
      </c>
      <c r="E50342">
        <f t="shared" si="786"/>
        <v>0.65986632204593554</v>
      </c>
    </row>
    <row r="50343" spans="1:5" x14ac:dyDescent="0.35">
      <c r="A50343" s="1">
        <v>45198.541666666664</v>
      </c>
      <c r="B50343">
        <v>7020.5902777777774</v>
      </c>
      <c r="C50343">
        <v>9370.9057899411746</v>
      </c>
      <c r="E50343">
        <f t="shared" si="786"/>
        <v>0.65992294295360387</v>
      </c>
    </row>
    <row r="50344" spans="1:5" x14ac:dyDescent="0.35">
      <c r="A50344" s="1">
        <v>45198.583333333336</v>
      </c>
      <c r="B50344">
        <v>7020.2305555555558</v>
      </c>
      <c r="C50344">
        <v>9371.7109298300638</v>
      </c>
      <c r="E50344">
        <f t="shared" si="786"/>
        <v>0.65997964294577915</v>
      </c>
    </row>
    <row r="50345" spans="1:5" x14ac:dyDescent="0.35">
      <c r="A50345" s="1">
        <v>45198.625</v>
      </c>
      <c r="B50345">
        <v>7019.8708333333334</v>
      </c>
      <c r="C50345">
        <v>9372.5190747189536</v>
      </c>
      <c r="E50345">
        <f t="shared" si="786"/>
        <v>0.66003655455767274</v>
      </c>
    </row>
    <row r="50346" spans="1:5" x14ac:dyDescent="0.35">
      <c r="A50346" s="1">
        <v>45198.666666666664</v>
      </c>
      <c r="B50346">
        <v>7019.5111111111109</v>
      </c>
      <c r="C50346">
        <v>9373.3029316078428</v>
      </c>
      <c r="E50346">
        <f t="shared" si="786"/>
        <v>0.66009175574703116</v>
      </c>
    </row>
    <row r="50347" spans="1:5" x14ac:dyDescent="0.35">
      <c r="A50347" s="1">
        <v>45198.708333333336</v>
      </c>
      <c r="B50347">
        <v>7019.1513888888894</v>
      </c>
      <c r="C50347">
        <v>9367.733934571992</v>
      </c>
      <c r="E50347">
        <f t="shared" si="786"/>
        <v>0.6596995728571825</v>
      </c>
    </row>
    <row r="50348" spans="1:5" x14ac:dyDescent="0.35">
      <c r="A50348" s="1">
        <v>45198.75</v>
      </c>
      <c r="B50348">
        <v>7018.7916666666661</v>
      </c>
      <c r="C50348">
        <v>9362.1444565361398</v>
      </c>
      <c r="E50348">
        <f t="shared" si="786"/>
        <v>0.65930594764339012</v>
      </c>
    </row>
    <row r="50349" spans="1:5" x14ac:dyDescent="0.35">
      <c r="A50349" s="1">
        <v>45198.791666666664</v>
      </c>
      <c r="B50349">
        <v>7018.4319444444445</v>
      </c>
      <c r="C50349">
        <v>9356.5564585002885</v>
      </c>
      <c r="E50349">
        <f t="shared" si="786"/>
        <v>0.65891242665494987</v>
      </c>
    </row>
    <row r="50350" spans="1:5" x14ac:dyDescent="0.35">
      <c r="A50350" s="1">
        <v>45198.833333333336</v>
      </c>
      <c r="B50350">
        <v>7018.072222222223</v>
      </c>
      <c r="C50350">
        <v>9350.9827814644377</v>
      </c>
      <c r="E50350">
        <f t="shared" si="786"/>
        <v>0.65851991418763645</v>
      </c>
    </row>
    <row r="50351" spans="1:5" x14ac:dyDescent="0.35">
      <c r="A50351" s="1">
        <v>45198.875</v>
      </c>
      <c r="B50351">
        <v>7017.7124999999996</v>
      </c>
      <c r="C50351">
        <v>9345.4163084285865</v>
      </c>
      <c r="E50351">
        <f t="shared" si="786"/>
        <v>0.65812790904426666</v>
      </c>
    </row>
    <row r="50352" spans="1:5" x14ac:dyDescent="0.35">
      <c r="A50352" s="1">
        <v>45198.916666666664</v>
      </c>
      <c r="B50352">
        <v>7017.3527777777781</v>
      </c>
      <c r="C50352">
        <v>9339.887849392735</v>
      </c>
      <c r="E50352">
        <f t="shared" si="786"/>
        <v>0.6577385809431503</v>
      </c>
    </row>
    <row r="50353" spans="1:5" x14ac:dyDescent="0.35">
      <c r="A50353" s="1">
        <v>45198.958333333336</v>
      </c>
      <c r="B50353">
        <v>7016.9930555555557</v>
      </c>
      <c r="C50353">
        <v>9334.3626883568832</v>
      </c>
      <c r="E50353">
        <f t="shared" si="786"/>
        <v>0.65734948509555513</v>
      </c>
    </row>
    <row r="50354" spans="1:5" x14ac:dyDescent="0.35">
      <c r="A50354" s="1">
        <v>45199</v>
      </c>
      <c r="B50354">
        <v>7016.6333333333332</v>
      </c>
      <c r="C50354">
        <v>9328.8363553210311</v>
      </c>
      <c r="E50354">
        <f t="shared" si="786"/>
        <v>0.65696030671274863</v>
      </c>
    </row>
    <row r="50355" spans="1:5" x14ac:dyDescent="0.35">
      <c r="A50355" s="1">
        <v>45199.041666666664</v>
      </c>
      <c r="B50355">
        <v>7016.2736111111108</v>
      </c>
      <c r="C50355">
        <v>9323.3118162851806</v>
      </c>
      <c r="E50355">
        <f t="shared" si="786"/>
        <v>0.65657125466797051</v>
      </c>
    </row>
    <row r="50356" spans="1:5" x14ac:dyDescent="0.35">
      <c r="A50356" s="1">
        <v>45199.083333333336</v>
      </c>
      <c r="B50356">
        <v>7015.9138888888892</v>
      </c>
      <c r="C50356">
        <v>9317.7863032493296</v>
      </c>
      <c r="E50356">
        <f t="shared" si="786"/>
        <v>0.65618213403164294</v>
      </c>
    </row>
    <row r="50357" spans="1:5" x14ac:dyDescent="0.35">
      <c r="A50357" s="1">
        <v>45199.125</v>
      </c>
      <c r="B50357">
        <v>7015.5541666666668</v>
      </c>
      <c r="C50357">
        <v>9312.2685022134792</v>
      </c>
      <c r="E50357">
        <f t="shared" si="786"/>
        <v>0.65579355649390703</v>
      </c>
    </row>
    <row r="50358" spans="1:5" x14ac:dyDescent="0.35">
      <c r="A50358" s="1">
        <v>45199.166666666664</v>
      </c>
      <c r="B50358">
        <v>7015.1944444444443</v>
      </c>
      <c r="C50358">
        <v>9306.7519671776281</v>
      </c>
      <c r="E50358">
        <f t="shared" si="786"/>
        <v>0.65540506811110055</v>
      </c>
    </row>
    <row r="50359" spans="1:5" x14ac:dyDescent="0.35">
      <c r="A50359" s="1">
        <v>45199.208333333336</v>
      </c>
      <c r="B50359">
        <v>7014.8347222222219</v>
      </c>
      <c r="C50359">
        <v>9301.2292411417766</v>
      </c>
      <c r="E50359">
        <f t="shared" si="786"/>
        <v>0.6550161437423786</v>
      </c>
    </row>
    <row r="50360" spans="1:5" x14ac:dyDescent="0.35">
      <c r="A50360" s="1">
        <v>45199.25</v>
      </c>
      <c r="B50360">
        <v>7014.4750000000004</v>
      </c>
      <c r="C50360">
        <v>9292.7587113900427</v>
      </c>
      <c r="E50360">
        <f t="shared" si="786"/>
        <v>0.65441962756267902</v>
      </c>
    </row>
    <row r="50361" spans="1:5" x14ac:dyDescent="0.35">
      <c r="A50361" s="1">
        <v>45199.291666666664</v>
      </c>
      <c r="B50361">
        <v>7014.1152777777779</v>
      </c>
      <c r="C50361">
        <v>9293.5625262789308</v>
      </c>
      <c r="E50361">
        <f t="shared" si="786"/>
        <v>0.65447623424499513</v>
      </c>
    </row>
    <row r="50362" spans="1:5" x14ac:dyDescent="0.35">
      <c r="A50362" s="1">
        <v>45199.333333333336</v>
      </c>
      <c r="B50362">
        <v>7013.7555555555555</v>
      </c>
      <c r="C50362">
        <v>9294.3558491678195</v>
      </c>
      <c r="E50362">
        <f t="shared" si="786"/>
        <v>0.65453210205407175</v>
      </c>
    </row>
    <row r="50363" spans="1:5" x14ac:dyDescent="0.35">
      <c r="A50363" s="1">
        <v>45199.375</v>
      </c>
      <c r="B50363">
        <v>7013.3958333333339</v>
      </c>
      <c r="C50363">
        <v>9295.1656270567091</v>
      </c>
      <c r="E50363">
        <f t="shared" si="786"/>
        <v>0.65458912866596541</v>
      </c>
    </row>
    <row r="50364" spans="1:5" x14ac:dyDescent="0.35">
      <c r="A50364" s="1">
        <v>45199.416666666664</v>
      </c>
      <c r="B50364">
        <v>7013.0361111111106</v>
      </c>
      <c r="C50364">
        <v>9295.9861039455973</v>
      </c>
      <c r="E50364">
        <f t="shared" si="786"/>
        <v>0.65464690872856324</v>
      </c>
    </row>
    <row r="50365" spans="1:5" x14ac:dyDescent="0.35">
      <c r="A50365" s="1">
        <v>45199.458333333336</v>
      </c>
      <c r="B50365">
        <v>7012.6763888888891</v>
      </c>
      <c r="C50365">
        <v>9296.8085078344866</v>
      </c>
      <c r="E50365">
        <f t="shared" si="786"/>
        <v>0.65470482449538636</v>
      </c>
    </row>
    <row r="50366" spans="1:5" x14ac:dyDescent="0.35">
      <c r="A50366" s="1">
        <v>45199.5</v>
      </c>
      <c r="B50366">
        <v>7012.3166666666666</v>
      </c>
      <c r="C50366">
        <v>9297.6302627233763</v>
      </c>
      <c r="E50366">
        <f t="shared" si="786"/>
        <v>0.65476269455798419</v>
      </c>
    </row>
    <row r="50367" spans="1:5" x14ac:dyDescent="0.35">
      <c r="A50367" s="1">
        <v>45199.541666666664</v>
      </c>
      <c r="B50367">
        <v>7011.9569444444442</v>
      </c>
      <c r="C50367">
        <v>9298.451380612265</v>
      </c>
      <c r="E50367">
        <f t="shared" si="786"/>
        <v>0.65482051976142708</v>
      </c>
    </row>
    <row r="50368" spans="1:5" x14ac:dyDescent="0.35">
      <c r="A50368" s="1">
        <v>45199.583333333336</v>
      </c>
      <c r="B50368">
        <v>7011.5972222222226</v>
      </c>
      <c r="C50368">
        <v>9299.2755135011539</v>
      </c>
      <c r="E50368">
        <f t="shared" si="786"/>
        <v>0.65487855728881361</v>
      </c>
    </row>
    <row r="50369" spans="1:5" x14ac:dyDescent="0.35">
      <c r="A50369" s="1">
        <v>45199.625</v>
      </c>
      <c r="B50369">
        <v>7011.2375000000002</v>
      </c>
      <c r="C50369">
        <v>9300.0993073900427</v>
      </c>
      <c r="E50369">
        <f t="shared" si="786"/>
        <v>0.65493657094296076</v>
      </c>
    </row>
    <row r="50370" spans="1:5" x14ac:dyDescent="0.35">
      <c r="A50370" s="1">
        <v>45199.666666666664</v>
      </c>
      <c r="B50370">
        <v>7010.8777777777777</v>
      </c>
      <c r="C50370">
        <v>9300.9101422789317</v>
      </c>
      <c r="E50370">
        <f t="shared" si="786"/>
        <v>0.65499367199147407</v>
      </c>
    </row>
    <row r="50371" spans="1:5" x14ac:dyDescent="0.35">
      <c r="A50371" s="1">
        <v>45199.708333333336</v>
      </c>
      <c r="B50371">
        <v>7010.5180555555553</v>
      </c>
      <c r="C50371">
        <v>9296.5187175346273</v>
      </c>
      <c r="E50371">
        <f t="shared" ref="E50371:E50434" si="787">C50371/14200</f>
        <v>0.65468441672779065</v>
      </c>
    </row>
    <row r="50372" spans="1:5" x14ac:dyDescent="0.35">
      <c r="A50372" s="1">
        <v>45199.75</v>
      </c>
      <c r="B50372">
        <v>7010.1583333333338</v>
      </c>
      <c r="C50372">
        <v>9292.114064790323</v>
      </c>
      <c r="E50372">
        <f t="shared" si="787"/>
        <v>0.65437422991481153</v>
      </c>
    </row>
    <row r="50373" spans="1:5" x14ac:dyDescent="0.35">
      <c r="A50373" s="1">
        <v>45199.791666666664</v>
      </c>
      <c r="B50373">
        <v>7009.7986111111113</v>
      </c>
      <c r="C50373">
        <v>9287.7083590460188</v>
      </c>
      <c r="E50373">
        <f t="shared" si="787"/>
        <v>0.65406396894690277</v>
      </c>
    </row>
    <row r="50374" spans="1:5" x14ac:dyDescent="0.35">
      <c r="A50374" s="1">
        <v>45199.833333333336</v>
      </c>
      <c r="B50374">
        <v>7009.4388888888889</v>
      </c>
      <c r="C50374">
        <v>9283.3217303017136</v>
      </c>
      <c r="E50374">
        <f t="shared" si="787"/>
        <v>0.65375505142969814</v>
      </c>
    </row>
    <row r="50375" spans="1:5" x14ac:dyDescent="0.35">
      <c r="A50375" s="1">
        <v>45199.875</v>
      </c>
      <c r="B50375">
        <v>7009.0791666666664</v>
      </c>
      <c r="C50375">
        <v>9278.9492945574093</v>
      </c>
      <c r="E50375">
        <f t="shared" si="787"/>
        <v>0.65344713341953586</v>
      </c>
    </row>
    <row r="50376" spans="1:5" x14ac:dyDescent="0.35">
      <c r="A50376" s="1">
        <v>45199.916666666664</v>
      </c>
      <c r="B50376">
        <v>7008.7194444444449</v>
      </c>
      <c r="C50376">
        <v>9274.5800908131041</v>
      </c>
      <c r="E50376">
        <f t="shared" si="787"/>
        <v>0.65313944301500737</v>
      </c>
    </row>
    <row r="50377" spans="1:5" x14ac:dyDescent="0.35">
      <c r="A50377" s="1">
        <v>45199.958333333336</v>
      </c>
      <c r="B50377">
        <v>7008.3597222222215</v>
      </c>
      <c r="C50377">
        <v>9270.2129020687989</v>
      </c>
      <c r="E50377">
        <f t="shared" si="787"/>
        <v>0.65283189451188728</v>
      </c>
    </row>
    <row r="50378" spans="1:5" x14ac:dyDescent="0.35">
      <c r="A50378" s="1">
        <v>45200</v>
      </c>
      <c r="B50378">
        <v>7008</v>
      </c>
      <c r="C50378">
        <v>9267.6805403925955</v>
      </c>
      <c r="E50378">
        <f t="shared" si="787"/>
        <v>0.65265355918257717</v>
      </c>
    </row>
    <row r="50379" spans="1:5" x14ac:dyDescent="0.35">
      <c r="A50379" s="1">
        <v>45200.041666666664</v>
      </c>
      <c r="B50379">
        <v>7008.8145161290322</v>
      </c>
      <c r="C50379">
        <v>9265.1479557163912</v>
      </c>
      <c r="E50379">
        <f t="shared" si="787"/>
        <v>0.65247520814904159</v>
      </c>
    </row>
    <row r="50380" spans="1:5" x14ac:dyDescent="0.35">
      <c r="A50380" s="1">
        <v>45200.083333333336</v>
      </c>
      <c r="B50380">
        <v>7009.6290322580644</v>
      </c>
      <c r="C50380">
        <v>9262.6120570401872</v>
      </c>
      <c r="E50380">
        <f t="shared" si="787"/>
        <v>0.65229662373522446</v>
      </c>
    </row>
    <row r="50381" spans="1:5" x14ac:dyDescent="0.35">
      <c r="A50381" s="1">
        <v>45200.125</v>
      </c>
      <c r="B50381">
        <v>7010.4435483870966</v>
      </c>
      <c r="C50381">
        <v>9260.076141363983</v>
      </c>
      <c r="E50381">
        <f t="shared" si="787"/>
        <v>0.6521180381242242</v>
      </c>
    </row>
    <row r="50382" spans="1:5" x14ac:dyDescent="0.35">
      <c r="A50382" s="1">
        <v>45200.166666666664</v>
      </c>
      <c r="B50382">
        <v>7011.2580645161288</v>
      </c>
      <c r="C50382">
        <v>9257.5304996877785</v>
      </c>
      <c r="E50382">
        <f t="shared" si="787"/>
        <v>0.65193876758364633</v>
      </c>
    </row>
    <row r="50383" spans="1:5" x14ac:dyDescent="0.35">
      <c r="A50383" s="1">
        <v>45200.208333333336</v>
      </c>
      <c r="B50383">
        <v>7012.072580645161</v>
      </c>
      <c r="C50383">
        <v>9254.9739420115748</v>
      </c>
      <c r="E50383">
        <f t="shared" si="787"/>
        <v>0.65175872831067427</v>
      </c>
    </row>
    <row r="50384" spans="1:5" x14ac:dyDescent="0.35">
      <c r="A50384" s="1">
        <v>45200.25</v>
      </c>
      <c r="B50384">
        <v>7012.8870967741941</v>
      </c>
      <c r="C50384">
        <v>9248.3312493279409</v>
      </c>
      <c r="E50384">
        <f t="shared" si="787"/>
        <v>0.6512909330512634</v>
      </c>
    </row>
    <row r="50385" spans="1:5" x14ac:dyDescent="0.35">
      <c r="A50385" s="1">
        <v>45200.291666666664</v>
      </c>
      <c r="B50385">
        <v>7013.7016129032254</v>
      </c>
      <c r="C50385">
        <v>9250.9694572849294</v>
      </c>
      <c r="E50385">
        <f t="shared" si="787"/>
        <v>0.65147672234400911</v>
      </c>
    </row>
    <row r="50386" spans="1:5" x14ac:dyDescent="0.35">
      <c r="A50386" s="1">
        <v>45200.333333333336</v>
      </c>
      <c r="B50386">
        <v>7014.5161290322585</v>
      </c>
      <c r="C50386">
        <v>9253.6253222419182</v>
      </c>
      <c r="E50386">
        <f t="shared" si="787"/>
        <v>0.651663755087459</v>
      </c>
    </row>
    <row r="50387" spans="1:5" x14ac:dyDescent="0.35">
      <c r="A50387" s="1">
        <v>45200.375</v>
      </c>
      <c r="B50387">
        <v>7015.3306451612898</v>
      </c>
      <c r="C50387">
        <v>9256.2824431989065</v>
      </c>
      <c r="E50387">
        <f t="shared" si="787"/>
        <v>0.65185087628161309</v>
      </c>
    </row>
    <row r="50388" spans="1:5" x14ac:dyDescent="0.35">
      <c r="A50388" s="1">
        <v>45200.416666666664</v>
      </c>
      <c r="B50388">
        <v>7016.1451612903229</v>
      </c>
      <c r="C50388">
        <v>9258.9401121558949</v>
      </c>
      <c r="E50388">
        <f t="shared" si="787"/>
        <v>0.65203803606731658</v>
      </c>
    </row>
    <row r="50389" spans="1:5" x14ac:dyDescent="0.35">
      <c r="A50389" s="1">
        <v>45200.458333333336</v>
      </c>
      <c r="B50389">
        <v>7016.9596774193542</v>
      </c>
      <c r="C50389">
        <v>9261.6009231128846</v>
      </c>
      <c r="E50389">
        <f t="shared" si="787"/>
        <v>0.65222541712062565</v>
      </c>
    </row>
    <row r="50390" spans="1:5" x14ac:dyDescent="0.35">
      <c r="A50390" s="1">
        <v>45200.5</v>
      </c>
      <c r="B50390">
        <v>7017.7741935483873</v>
      </c>
      <c r="C50390">
        <v>9264.2636150698745</v>
      </c>
      <c r="E50390">
        <f t="shared" si="787"/>
        <v>0.65241293063872352</v>
      </c>
    </row>
    <row r="50391" spans="1:5" x14ac:dyDescent="0.35">
      <c r="A50391" s="1">
        <v>45200.541666666664</v>
      </c>
      <c r="B50391">
        <v>7018.5887096774195</v>
      </c>
      <c r="C50391">
        <v>9266.9267140268639</v>
      </c>
      <c r="E50391">
        <f t="shared" si="787"/>
        <v>0.65260047281879319</v>
      </c>
    </row>
    <row r="50392" spans="1:5" x14ac:dyDescent="0.35">
      <c r="A50392" s="1">
        <v>45200.583333333336</v>
      </c>
      <c r="B50392">
        <v>7019.4032258064517</v>
      </c>
      <c r="C50392">
        <v>9269.5894699838536</v>
      </c>
      <c r="E50392">
        <f t="shared" si="787"/>
        <v>0.65278799084393335</v>
      </c>
    </row>
    <row r="50393" spans="1:5" x14ac:dyDescent="0.35">
      <c r="A50393" s="1">
        <v>45200.625</v>
      </c>
      <c r="B50393">
        <v>7020.2177419354839</v>
      </c>
      <c r="C50393">
        <v>9272.2396549408422</v>
      </c>
      <c r="E50393">
        <f t="shared" si="787"/>
        <v>0.65297462358738323</v>
      </c>
    </row>
    <row r="50394" spans="1:5" x14ac:dyDescent="0.35">
      <c r="A50394" s="1">
        <v>45200.666666666664</v>
      </c>
      <c r="B50394">
        <v>7021.0322580645161</v>
      </c>
      <c r="C50394">
        <v>9274.8789218978309</v>
      </c>
      <c r="E50394">
        <f t="shared" si="787"/>
        <v>0.6531604874575937</v>
      </c>
    </row>
    <row r="50395" spans="1:5" x14ac:dyDescent="0.35">
      <c r="A50395" s="1">
        <v>45200.708333333336</v>
      </c>
      <c r="B50395">
        <v>7021.8467741935483</v>
      </c>
      <c r="C50395">
        <v>9277.5096728548197</v>
      </c>
      <c r="E50395">
        <f t="shared" si="787"/>
        <v>0.65334575160949437</v>
      </c>
    </row>
    <row r="50396" spans="1:5" x14ac:dyDescent="0.35">
      <c r="A50396" s="1">
        <v>45200.75</v>
      </c>
      <c r="B50396">
        <v>7022.6612903225814</v>
      </c>
      <c r="C50396">
        <v>9280.1418738118082</v>
      </c>
      <c r="E50396">
        <f t="shared" si="787"/>
        <v>0.65353111787407103</v>
      </c>
    </row>
    <row r="50397" spans="1:5" x14ac:dyDescent="0.35">
      <c r="A50397" s="1">
        <v>45200.791666666664</v>
      </c>
      <c r="B50397">
        <v>7023.4758064516127</v>
      </c>
      <c r="C50397">
        <v>9282.7687017687967</v>
      </c>
      <c r="E50397">
        <f t="shared" si="787"/>
        <v>0.65371610575836592</v>
      </c>
    </row>
    <row r="50398" spans="1:5" x14ac:dyDescent="0.35">
      <c r="A50398" s="1">
        <v>45200.833333333336</v>
      </c>
      <c r="B50398">
        <v>7024.2903225806458</v>
      </c>
      <c r="C50398">
        <v>9285.4035347257868</v>
      </c>
      <c r="E50398">
        <f t="shared" si="787"/>
        <v>0.65390165737505546</v>
      </c>
    </row>
    <row r="50399" spans="1:5" x14ac:dyDescent="0.35">
      <c r="A50399" s="1">
        <v>45200.875</v>
      </c>
      <c r="B50399">
        <v>7025.1048387096771</v>
      </c>
      <c r="C50399">
        <v>9288.0493416827758</v>
      </c>
      <c r="E50399">
        <f t="shared" si="787"/>
        <v>0.65408798180864614</v>
      </c>
    </row>
    <row r="50400" spans="1:5" x14ac:dyDescent="0.35">
      <c r="A50400" s="1">
        <v>45200.916666666664</v>
      </c>
      <c r="B50400">
        <v>7025.9193548387102</v>
      </c>
      <c r="C50400">
        <v>9290.6985756397644</v>
      </c>
      <c r="E50400">
        <f t="shared" si="787"/>
        <v>0.65427454758026504</v>
      </c>
    </row>
    <row r="50401" spans="1:5" x14ac:dyDescent="0.35">
      <c r="A50401" s="1">
        <v>45200.958333333336</v>
      </c>
      <c r="B50401">
        <v>7026.7338709677424</v>
      </c>
      <c r="C50401">
        <v>9293.3471445967534</v>
      </c>
      <c r="E50401">
        <f t="shared" si="787"/>
        <v>0.65446106652089808</v>
      </c>
    </row>
    <row r="50402" spans="1:5" x14ac:dyDescent="0.35">
      <c r="A50402" s="1">
        <v>45201</v>
      </c>
      <c r="B50402">
        <v>7027.5483870967746</v>
      </c>
      <c r="C50402">
        <v>9288.8770334236051</v>
      </c>
      <c r="E50402">
        <f t="shared" si="787"/>
        <v>0.65414626995940883</v>
      </c>
    </row>
    <row r="50403" spans="1:5" x14ac:dyDescent="0.35">
      <c r="A50403" s="1">
        <v>45201.041666666664</v>
      </c>
      <c r="B50403">
        <v>7028.3629032258068</v>
      </c>
      <c r="C50403">
        <v>9284.4049192504554</v>
      </c>
      <c r="E50403">
        <f t="shared" si="787"/>
        <v>0.65383133234158142</v>
      </c>
    </row>
    <row r="50404" spans="1:5" x14ac:dyDescent="0.35">
      <c r="A50404" s="1">
        <v>45201.083333333336</v>
      </c>
      <c r="B50404">
        <v>7029.177419354839</v>
      </c>
      <c r="C50404">
        <v>9279.6278137025438</v>
      </c>
      <c r="E50404">
        <f t="shared" si="787"/>
        <v>0.65349491645792557</v>
      </c>
    </row>
    <row r="50405" spans="1:5" x14ac:dyDescent="0.35">
      <c r="A50405" s="1">
        <v>45201.125</v>
      </c>
      <c r="B50405">
        <v>7029.9919354838712</v>
      </c>
      <c r="C50405">
        <v>9273.0003010189102</v>
      </c>
      <c r="E50405">
        <f t="shared" si="787"/>
        <v>0.65302819021259928</v>
      </c>
    </row>
    <row r="50406" spans="1:5" x14ac:dyDescent="0.35">
      <c r="A50406" s="1">
        <v>45201.166666666664</v>
      </c>
      <c r="B50406">
        <v>7030.8064516129043</v>
      </c>
      <c r="C50406">
        <v>9266.3599253352768</v>
      </c>
      <c r="E50406">
        <f t="shared" si="787"/>
        <v>0.65256055812220259</v>
      </c>
    </row>
    <row r="50407" spans="1:5" x14ac:dyDescent="0.35">
      <c r="A50407" s="1">
        <v>45201.208333333336</v>
      </c>
      <c r="B50407">
        <v>7031.6209677419356</v>
      </c>
      <c r="C50407">
        <v>9259.7074126516436</v>
      </c>
      <c r="E50407">
        <f t="shared" si="787"/>
        <v>0.652092071313496</v>
      </c>
    </row>
    <row r="50408" spans="1:5" x14ac:dyDescent="0.35">
      <c r="A50408" s="1">
        <v>45201.25</v>
      </c>
      <c r="B50408">
        <v>7032.4354838709678</v>
      </c>
      <c r="C50408">
        <v>9253.0594829680103</v>
      </c>
      <c r="E50408">
        <f t="shared" si="787"/>
        <v>0.65162390725126829</v>
      </c>
    </row>
    <row r="50409" spans="1:5" x14ac:dyDescent="0.35">
      <c r="A50409" s="1">
        <v>45201.291666666664</v>
      </c>
      <c r="B50409">
        <v>7033.25</v>
      </c>
      <c r="C50409">
        <v>9255.6959089249995</v>
      </c>
      <c r="E50409">
        <f t="shared" si="787"/>
        <v>0.6518095710510563</v>
      </c>
    </row>
    <row r="50410" spans="1:5" x14ac:dyDescent="0.35">
      <c r="A50410" s="1">
        <v>45201.333333333336</v>
      </c>
      <c r="B50410">
        <v>7034.0645161290322</v>
      </c>
      <c r="C50410">
        <v>9258.3397378819882</v>
      </c>
      <c r="E50410">
        <f t="shared" si="787"/>
        <v>0.6519957561888724</v>
      </c>
    </row>
    <row r="50411" spans="1:5" x14ac:dyDescent="0.35">
      <c r="A50411" s="1">
        <v>45201.375</v>
      </c>
      <c r="B50411">
        <v>7034.8790322580644</v>
      </c>
      <c r="C50411">
        <v>9260.9943478389778</v>
      </c>
      <c r="E50411">
        <f t="shared" si="787"/>
        <v>0.65218270055204064</v>
      </c>
    </row>
    <row r="50412" spans="1:5" x14ac:dyDescent="0.35">
      <c r="A50412" s="1">
        <v>45201.416666666664</v>
      </c>
      <c r="B50412">
        <v>7035.6935483870966</v>
      </c>
      <c r="C50412">
        <v>9263.6422037959674</v>
      </c>
      <c r="E50412">
        <f t="shared" si="787"/>
        <v>0.6523691692814062</v>
      </c>
    </row>
    <row r="50413" spans="1:5" x14ac:dyDescent="0.35">
      <c r="A50413" s="1">
        <v>45201.458333333336</v>
      </c>
      <c r="B50413">
        <v>7036.5080645161297</v>
      </c>
      <c r="C50413">
        <v>9266.2882477529565</v>
      </c>
      <c r="E50413">
        <f t="shared" si="787"/>
        <v>0.65255551040513782</v>
      </c>
    </row>
    <row r="50414" spans="1:5" x14ac:dyDescent="0.35">
      <c r="A50414" s="1">
        <v>45201.5</v>
      </c>
      <c r="B50414">
        <v>7037.322580645161</v>
      </c>
      <c r="C50414">
        <v>9268.9377837099455</v>
      </c>
      <c r="E50414">
        <f t="shared" si="787"/>
        <v>0.6527420974443624</v>
      </c>
    </row>
    <row r="50415" spans="1:5" x14ac:dyDescent="0.35">
      <c r="A50415" s="1">
        <v>45201.541666666664</v>
      </c>
      <c r="B50415">
        <v>7038.1370967741941</v>
      </c>
      <c r="C50415">
        <v>9271.5896896669346</v>
      </c>
      <c r="E50415">
        <f t="shared" si="787"/>
        <v>0.65292885138499535</v>
      </c>
    </row>
    <row r="50416" spans="1:5" x14ac:dyDescent="0.35">
      <c r="A50416" s="1">
        <v>45201.583333333336</v>
      </c>
      <c r="B50416">
        <v>7038.9516129032254</v>
      </c>
      <c r="C50416">
        <v>9274.2205306239248</v>
      </c>
      <c r="E50416">
        <f t="shared" si="787"/>
        <v>0.65311412187492424</v>
      </c>
    </row>
    <row r="50417" spans="1:5" x14ac:dyDescent="0.35">
      <c r="A50417" s="1">
        <v>45201.625</v>
      </c>
      <c r="B50417">
        <v>7039.7661290322585</v>
      </c>
      <c r="C50417">
        <v>9276.8510745809144</v>
      </c>
      <c r="E50417">
        <f t="shared" si="787"/>
        <v>0.65329937144936012</v>
      </c>
    </row>
    <row r="50418" spans="1:5" x14ac:dyDescent="0.35">
      <c r="A50418" s="1">
        <v>45201.666666666664</v>
      </c>
      <c r="B50418">
        <v>7040.5806451612907</v>
      </c>
      <c r="C50418">
        <v>9279.476591537903</v>
      </c>
      <c r="E50418">
        <f t="shared" si="787"/>
        <v>0.65348426700971152</v>
      </c>
    </row>
    <row r="50419" spans="1:5" x14ac:dyDescent="0.35">
      <c r="A50419" s="1">
        <v>45201.708333333336</v>
      </c>
      <c r="B50419">
        <v>7041.3951612903229</v>
      </c>
      <c r="C50419">
        <v>9275.3793035227791</v>
      </c>
      <c r="E50419">
        <f t="shared" si="787"/>
        <v>0.65319572560019568</v>
      </c>
    </row>
    <row r="50420" spans="1:5" x14ac:dyDescent="0.35">
      <c r="A50420" s="1">
        <v>45201.75</v>
      </c>
      <c r="B50420">
        <v>7042.2096774193551</v>
      </c>
      <c r="C50420">
        <v>9271.2884565076547</v>
      </c>
      <c r="E50420">
        <f t="shared" si="787"/>
        <v>0.65290763778222916</v>
      </c>
    </row>
    <row r="50421" spans="1:5" x14ac:dyDescent="0.35">
      <c r="A50421" s="1">
        <v>45201.791666666664</v>
      </c>
      <c r="B50421">
        <v>7043.0241935483873</v>
      </c>
      <c r="C50421">
        <v>9267.1983834925304</v>
      </c>
      <c r="E50421">
        <f t="shared" si="787"/>
        <v>0.65261960447130496</v>
      </c>
    </row>
    <row r="50422" spans="1:5" x14ac:dyDescent="0.35">
      <c r="A50422" s="1">
        <v>45201.833333333336</v>
      </c>
      <c r="B50422">
        <v>7043.8387096774195</v>
      </c>
      <c r="C50422">
        <v>9263.1183594774066</v>
      </c>
      <c r="E50422">
        <f t="shared" si="787"/>
        <v>0.65233227883643707</v>
      </c>
    </row>
    <row r="50423" spans="1:5" x14ac:dyDescent="0.35">
      <c r="A50423" s="1">
        <v>45201.875</v>
      </c>
      <c r="B50423">
        <v>7044.6532258064517</v>
      </c>
      <c r="C50423">
        <v>9259.047282462283</v>
      </c>
      <c r="E50423">
        <f t="shared" si="787"/>
        <v>0.6520455832719918</v>
      </c>
    </row>
    <row r="50424" spans="1:5" x14ac:dyDescent="0.35">
      <c r="A50424" s="1">
        <v>45201.916666666664</v>
      </c>
      <c r="B50424">
        <v>7045.4677419354839</v>
      </c>
      <c r="C50424">
        <v>9254.9899754471589</v>
      </c>
      <c r="E50424">
        <f t="shared" si="787"/>
        <v>0.65175985742585629</v>
      </c>
    </row>
    <row r="50425" spans="1:5" x14ac:dyDescent="0.35">
      <c r="A50425" s="1">
        <v>45201.958333333336</v>
      </c>
      <c r="B50425">
        <v>7046.2822580645161</v>
      </c>
      <c r="C50425">
        <v>9250.9425194320338</v>
      </c>
      <c r="E50425">
        <f t="shared" si="787"/>
        <v>0.65147482531211509</v>
      </c>
    </row>
    <row r="50426" spans="1:5" x14ac:dyDescent="0.35">
      <c r="A50426" s="1">
        <v>45202</v>
      </c>
      <c r="B50426">
        <v>7047.0967741935483</v>
      </c>
      <c r="C50426">
        <v>9246.8904994169097</v>
      </c>
      <c r="E50426">
        <f t="shared" si="787"/>
        <v>0.65118947178992326</v>
      </c>
    </row>
    <row r="50427" spans="1:5" x14ac:dyDescent="0.35">
      <c r="A50427" s="1">
        <v>45202.041666666664</v>
      </c>
      <c r="B50427">
        <v>7047.9112903225805</v>
      </c>
      <c r="C50427">
        <v>9242.8359674017847</v>
      </c>
      <c r="E50427">
        <f t="shared" si="787"/>
        <v>0.6509039413663229</v>
      </c>
    </row>
    <row r="50428" spans="1:5" x14ac:dyDescent="0.35">
      <c r="A50428" s="1">
        <v>45202.083333333336</v>
      </c>
      <c r="B50428">
        <v>7048.7258064516127</v>
      </c>
      <c r="C50428">
        <v>9238.7860283866612</v>
      </c>
      <c r="E50428">
        <f t="shared" si="787"/>
        <v>0.65061873439342688</v>
      </c>
    </row>
    <row r="50429" spans="1:5" x14ac:dyDescent="0.35">
      <c r="A50429" s="1">
        <v>45202.125</v>
      </c>
      <c r="B50429">
        <v>7049.5403225806449</v>
      </c>
      <c r="C50429">
        <v>9234.7361983715364</v>
      </c>
      <c r="E50429">
        <f t="shared" si="787"/>
        <v>0.65033353509658709</v>
      </c>
    </row>
    <row r="50430" spans="1:5" x14ac:dyDescent="0.35">
      <c r="A50430" s="1">
        <v>45202.166666666664</v>
      </c>
      <c r="B50430">
        <v>7050.354838709678</v>
      </c>
      <c r="C50430">
        <v>9230.686568356412</v>
      </c>
      <c r="E50430">
        <f t="shared" si="787"/>
        <v>0.65004834988425442</v>
      </c>
    </row>
    <row r="50431" spans="1:5" x14ac:dyDescent="0.35">
      <c r="A50431" s="1">
        <v>45202.208333333336</v>
      </c>
      <c r="B50431">
        <v>7051.1693548387093</v>
      </c>
      <c r="C50431">
        <v>9226.6354133412879</v>
      </c>
      <c r="E50431">
        <f t="shared" si="787"/>
        <v>0.64976305727755546</v>
      </c>
    </row>
    <row r="50432" spans="1:5" x14ac:dyDescent="0.35">
      <c r="A50432" s="1">
        <v>45202.25</v>
      </c>
      <c r="B50432">
        <v>7051.9838709677415</v>
      </c>
      <c r="C50432">
        <v>9219.9944076576539</v>
      </c>
      <c r="E50432">
        <f t="shared" si="787"/>
        <v>0.6492953808209615</v>
      </c>
    </row>
    <row r="50433" spans="1:5" x14ac:dyDescent="0.35">
      <c r="A50433" s="1">
        <v>45202.291666666664</v>
      </c>
      <c r="B50433">
        <v>7052.7983870967746</v>
      </c>
      <c r="C50433">
        <v>9217.4197604665424</v>
      </c>
      <c r="E50433">
        <f t="shared" si="787"/>
        <v>0.64911406763848889</v>
      </c>
    </row>
    <row r="50434" spans="1:5" x14ac:dyDescent="0.35">
      <c r="A50434" s="1">
        <v>45202.333333333336</v>
      </c>
      <c r="B50434">
        <v>7053.6129032258059</v>
      </c>
      <c r="C50434">
        <v>9220.0472614235314</v>
      </c>
      <c r="E50434">
        <f t="shared" si="787"/>
        <v>0.64929910291715009</v>
      </c>
    </row>
    <row r="50435" spans="1:5" x14ac:dyDescent="0.35">
      <c r="A50435" s="1">
        <v>45202.375</v>
      </c>
      <c r="B50435">
        <v>7054.427419354839</v>
      </c>
      <c r="C50435">
        <v>9222.6779023805211</v>
      </c>
      <c r="E50435">
        <f t="shared" ref="E50435:E50498" si="788">C50435/14200</f>
        <v>0.64948435932257187</v>
      </c>
    </row>
    <row r="50436" spans="1:5" x14ac:dyDescent="0.35">
      <c r="A50436" s="1">
        <v>45202.416666666664</v>
      </c>
      <c r="B50436">
        <v>7055.2419354838703</v>
      </c>
      <c r="C50436">
        <v>9225.3144823375096</v>
      </c>
      <c r="E50436">
        <f t="shared" si="788"/>
        <v>0.64967003396743028</v>
      </c>
    </row>
    <row r="50437" spans="1:5" x14ac:dyDescent="0.35">
      <c r="A50437" s="1">
        <v>45202.458333333336</v>
      </c>
      <c r="B50437">
        <v>7056.0564516129034</v>
      </c>
      <c r="C50437">
        <v>9227.9495472944982</v>
      </c>
      <c r="E50437">
        <f t="shared" si="788"/>
        <v>0.64985560192214775</v>
      </c>
    </row>
    <row r="50438" spans="1:5" x14ac:dyDescent="0.35">
      <c r="A50438" s="1">
        <v>45202.5</v>
      </c>
      <c r="B50438">
        <v>7056.8709677419356</v>
      </c>
      <c r="C50438">
        <v>9230.6029612514867</v>
      </c>
      <c r="E50438">
        <f t="shared" si="788"/>
        <v>0.65004246205996385</v>
      </c>
    </row>
    <row r="50439" spans="1:5" x14ac:dyDescent="0.35">
      <c r="A50439" s="1">
        <v>45202.541666666664</v>
      </c>
      <c r="B50439">
        <v>7057.6854838709678</v>
      </c>
      <c r="C50439">
        <v>9233.2585812084762</v>
      </c>
      <c r="E50439">
        <f t="shared" si="788"/>
        <v>0.65022947754989269</v>
      </c>
    </row>
    <row r="50440" spans="1:5" x14ac:dyDescent="0.35">
      <c r="A50440" s="1">
        <v>45202.583333333336</v>
      </c>
      <c r="B50440">
        <v>7058.5</v>
      </c>
      <c r="C50440">
        <v>9235.9170861654657</v>
      </c>
      <c r="E50440">
        <f t="shared" si="788"/>
        <v>0.65041669620883558</v>
      </c>
    </row>
    <row r="50441" spans="1:5" x14ac:dyDescent="0.35">
      <c r="A50441" s="1">
        <v>45202.625</v>
      </c>
      <c r="B50441">
        <v>7059.3145161290313</v>
      </c>
      <c r="C50441">
        <v>9238.5695781224549</v>
      </c>
      <c r="E50441">
        <f t="shared" si="788"/>
        <v>0.6506034914170743</v>
      </c>
    </row>
    <row r="50442" spans="1:5" x14ac:dyDescent="0.35">
      <c r="A50442" s="1">
        <v>45202.666666666664</v>
      </c>
      <c r="B50442">
        <v>7060.1290322580644</v>
      </c>
      <c r="C50442">
        <v>9241.2175310794446</v>
      </c>
      <c r="E50442">
        <f t="shared" si="788"/>
        <v>0.65078996697742564</v>
      </c>
    </row>
    <row r="50443" spans="1:5" x14ac:dyDescent="0.35">
      <c r="A50443" s="1">
        <v>45202.708333333336</v>
      </c>
      <c r="B50443">
        <v>7060.9435483870966</v>
      </c>
      <c r="C50443">
        <v>9243.8595740364344</v>
      </c>
      <c r="E50443">
        <f t="shared" si="788"/>
        <v>0.65097602634059393</v>
      </c>
    </row>
    <row r="50444" spans="1:5" x14ac:dyDescent="0.35">
      <c r="A50444" s="1">
        <v>45202.75</v>
      </c>
      <c r="B50444">
        <v>7061.7580645161288</v>
      </c>
      <c r="C50444">
        <v>9246.4894589934229</v>
      </c>
      <c r="E50444">
        <f t="shared" si="788"/>
        <v>0.65116122950657906</v>
      </c>
    </row>
    <row r="50445" spans="1:5" x14ac:dyDescent="0.35">
      <c r="A50445" s="1">
        <v>45202.791666666664</v>
      </c>
      <c r="B50445">
        <v>7062.572580645161</v>
      </c>
      <c r="C50445">
        <v>9249.1280369504129</v>
      </c>
      <c r="E50445">
        <f t="shared" si="788"/>
        <v>0.65134704485566286</v>
      </c>
    </row>
    <row r="50446" spans="1:5" x14ac:dyDescent="0.35">
      <c r="A50446" s="1">
        <v>45202.833333333336</v>
      </c>
      <c r="B50446">
        <v>7063.3870967741932</v>
      </c>
      <c r="C50446">
        <v>9251.7718069074017</v>
      </c>
      <c r="E50446">
        <f t="shared" si="788"/>
        <v>0.65153322583854945</v>
      </c>
    </row>
    <row r="50447" spans="1:5" x14ac:dyDescent="0.35">
      <c r="A50447" s="1">
        <v>45202.875</v>
      </c>
      <c r="B50447">
        <v>7064.2016129032254</v>
      </c>
      <c r="C50447">
        <v>9254.4202828643902</v>
      </c>
      <c r="E50447">
        <f t="shared" si="788"/>
        <v>0.6517197382298866</v>
      </c>
    </row>
    <row r="50448" spans="1:5" x14ac:dyDescent="0.35">
      <c r="A50448" s="1">
        <v>45202.916666666664</v>
      </c>
      <c r="B50448">
        <v>7065.0161290322576</v>
      </c>
      <c r="C50448">
        <v>9257.0720998213801</v>
      </c>
      <c r="E50448">
        <f t="shared" si="788"/>
        <v>0.65190648590291411</v>
      </c>
    </row>
    <row r="50449" spans="1:5" x14ac:dyDescent="0.35">
      <c r="A50449" s="1">
        <v>45202.958333333336</v>
      </c>
      <c r="B50449">
        <v>7065.8306451612898</v>
      </c>
      <c r="C50449">
        <v>9259.7201597783696</v>
      </c>
      <c r="E50449">
        <f t="shared" si="788"/>
        <v>0.65209296899847669</v>
      </c>
    </row>
    <row r="50450" spans="1:5" x14ac:dyDescent="0.35">
      <c r="A50450" s="1">
        <v>45203</v>
      </c>
      <c r="B50450">
        <v>7066.6451612903229</v>
      </c>
      <c r="C50450">
        <v>9262.3642907353587</v>
      </c>
      <c r="E50450">
        <f t="shared" si="788"/>
        <v>0.65227917540389846</v>
      </c>
    </row>
    <row r="50451" spans="1:5" x14ac:dyDescent="0.35">
      <c r="A50451" s="1">
        <v>45203.041666666664</v>
      </c>
      <c r="B50451">
        <v>7067.4596774193542</v>
      </c>
      <c r="C50451">
        <v>9265.0101126923473</v>
      </c>
      <c r="E50451">
        <f t="shared" si="788"/>
        <v>0.65246550089382727</v>
      </c>
    </row>
    <row r="50452" spans="1:5" x14ac:dyDescent="0.35">
      <c r="A50452" s="1">
        <v>45203.083333333336</v>
      </c>
      <c r="B50452">
        <v>7068.2741935483873</v>
      </c>
      <c r="C50452">
        <v>9267.6560726493371</v>
      </c>
      <c r="E50452">
        <f t="shared" si="788"/>
        <v>0.65265183610206601</v>
      </c>
    </row>
    <row r="50453" spans="1:5" x14ac:dyDescent="0.35">
      <c r="A50453" s="1">
        <v>45203.125</v>
      </c>
      <c r="B50453">
        <v>7069.0887096774186</v>
      </c>
      <c r="C50453">
        <v>9270.296914606326</v>
      </c>
      <c r="E50453">
        <f t="shared" si="788"/>
        <v>0.65283781088776949</v>
      </c>
    </row>
    <row r="50454" spans="1:5" x14ac:dyDescent="0.35">
      <c r="A50454" s="1">
        <v>45203.166666666664</v>
      </c>
      <c r="B50454">
        <v>7069.9032258064517</v>
      </c>
      <c r="C50454">
        <v>9272.9371895633158</v>
      </c>
      <c r="E50454">
        <f t="shared" si="788"/>
        <v>0.65302374574389543</v>
      </c>
    </row>
    <row r="50455" spans="1:5" x14ac:dyDescent="0.35">
      <c r="A50455" s="1">
        <v>45203.208333333336</v>
      </c>
      <c r="B50455">
        <v>7070.7177419354839</v>
      </c>
      <c r="C50455">
        <v>9275.566195520305</v>
      </c>
      <c r="E50455">
        <f t="shared" si="788"/>
        <v>0.65320888700847213</v>
      </c>
    </row>
    <row r="50456" spans="1:5" x14ac:dyDescent="0.35">
      <c r="A50456" s="1">
        <v>45203.25</v>
      </c>
      <c r="B50456">
        <v>7071.5322580645161</v>
      </c>
      <c r="C50456">
        <v>9278.1871874772951</v>
      </c>
      <c r="E50456">
        <f t="shared" si="788"/>
        <v>0.65339346390685171</v>
      </c>
    </row>
    <row r="50457" spans="1:5" x14ac:dyDescent="0.35">
      <c r="A50457" s="1">
        <v>45203.291666666664</v>
      </c>
      <c r="B50457">
        <v>7072.3467741935483</v>
      </c>
      <c r="C50457">
        <v>9280.8034624342836</v>
      </c>
      <c r="E50457">
        <f t="shared" si="788"/>
        <v>0.6535777086221326</v>
      </c>
    </row>
    <row r="50458" spans="1:5" x14ac:dyDescent="0.35">
      <c r="A50458" s="1">
        <v>45203.333333333336</v>
      </c>
      <c r="B50458">
        <v>7073.1612903225805</v>
      </c>
      <c r="C50458">
        <v>9283.4262603912721</v>
      </c>
      <c r="E50458">
        <f t="shared" si="788"/>
        <v>0.65376241270361068</v>
      </c>
    </row>
    <row r="50459" spans="1:5" x14ac:dyDescent="0.35">
      <c r="A50459" s="1">
        <v>45203.375</v>
      </c>
      <c r="B50459">
        <v>7073.9758064516127</v>
      </c>
      <c r="C50459">
        <v>9286.0639603482614</v>
      </c>
      <c r="E50459">
        <f t="shared" si="788"/>
        <v>0.65394816622170859</v>
      </c>
    </row>
    <row r="50460" spans="1:5" x14ac:dyDescent="0.35">
      <c r="A50460" s="1">
        <v>45203.416666666664</v>
      </c>
      <c r="B50460">
        <v>7074.7903225806458</v>
      </c>
      <c r="C50460">
        <v>9288.7066023052503</v>
      </c>
      <c r="E50460">
        <f t="shared" si="788"/>
        <v>0.65413426776797534</v>
      </c>
    </row>
    <row r="50461" spans="1:5" x14ac:dyDescent="0.35">
      <c r="A50461" s="1">
        <v>45203.458333333336</v>
      </c>
      <c r="B50461">
        <v>7075.6048387096771</v>
      </c>
      <c r="C50461">
        <v>9291.34886526224</v>
      </c>
      <c r="E50461">
        <f t="shared" si="788"/>
        <v>0.65432034262410144</v>
      </c>
    </row>
    <row r="50462" spans="1:5" x14ac:dyDescent="0.35">
      <c r="A50462" s="1">
        <v>45203.5</v>
      </c>
      <c r="B50462">
        <v>7076.4193548387102</v>
      </c>
      <c r="C50462">
        <v>9293.9931352192289</v>
      </c>
      <c r="E50462">
        <f t="shared" si="788"/>
        <v>0.65450655881825559</v>
      </c>
    </row>
    <row r="50463" spans="1:5" x14ac:dyDescent="0.35">
      <c r="A50463" s="1">
        <v>45203.541666666664</v>
      </c>
      <c r="B50463">
        <v>7077.2338709677415</v>
      </c>
      <c r="C50463">
        <v>9296.6353191762173</v>
      </c>
      <c r="E50463">
        <f t="shared" si="788"/>
        <v>0.65469262811100126</v>
      </c>
    </row>
    <row r="50464" spans="1:5" x14ac:dyDescent="0.35">
      <c r="A50464" s="1">
        <v>45203.583333333336</v>
      </c>
      <c r="B50464">
        <v>7078.0483870967746</v>
      </c>
      <c r="C50464">
        <v>9299.271462133207</v>
      </c>
      <c r="E50464">
        <f t="shared" si="788"/>
        <v>0.65487827198121173</v>
      </c>
    </row>
    <row r="50465" spans="1:5" x14ac:dyDescent="0.35">
      <c r="A50465" s="1">
        <v>45203.625</v>
      </c>
      <c r="B50465">
        <v>7078.8629032258059</v>
      </c>
      <c r="C50465">
        <v>9301.8983070901959</v>
      </c>
      <c r="E50465">
        <f t="shared" si="788"/>
        <v>0.65506326106268986</v>
      </c>
    </row>
    <row r="50466" spans="1:5" x14ac:dyDescent="0.35">
      <c r="A50466" s="1">
        <v>45203.666666666664</v>
      </c>
      <c r="B50466">
        <v>7079.677419354839</v>
      </c>
      <c r="C50466">
        <v>9304.5205560471859</v>
      </c>
      <c r="E50466">
        <f t="shared" si="788"/>
        <v>0.65524792648219621</v>
      </c>
    </row>
    <row r="50467" spans="1:5" x14ac:dyDescent="0.35">
      <c r="A50467" s="1">
        <v>45203.708333333336</v>
      </c>
      <c r="B50467">
        <v>7080.4919354838712</v>
      </c>
      <c r="C50467">
        <v>9297.8650083635512</v>
      </c>
      <c r="E50467">
        <f t="shared" si="788"/>
        <v>0.65477922594109517</v>
      </c>
    </row>
    <row r="50468" spans="1:5" x14ac:dyDescent="0.35">
      <c r="A50468" s="1">
        <v>45203.75</v>
      </c>
      <c r="B50468">
        <v>7081.3064516129034</v>
      </c>
      <c r="C50468">
        <v>9291.1973776799168</v>
      </c>
      <c r="E50468">
        <f t="shared" si="788"/>
        <v>0.65430967448450117</v>
      </c>
    </row>
    <row r="50469" spans="1:5" x14ac:dyDescent="0.35">
      <c r="A50469" s="1">
        <v>45203.791666666664</v>
      </c>
      <c r="B50469">
        <v>7082.1209677419356</v>
      </c>
      <c r="C50469">
        <v>9284.5372779962836</v>
      </c>
      <c r="E50469">
        <f t="shared" si="788"/>
        <v>0.65384065338001995</v>
      </c>
    </row>
    <row r="50470" spans="1:5" x14ac:dyDescent="0.35">
      <c r="A50470" s="1">
        <v>45203.833333333336</v>
      </c>
      <c r="B50470">
        <v>7082.9354838709678</v>
      </c>
      <c r="C50470">
        <v>9277.8871603126499</v>
      </c>
      <c r="E50470">
        <f t="shared" si="788"/>
        <v>0.6533723352332852</v>
      </c>
    </row>
    <row r="50471" spans="1:5" x14ac:dyDescent="0.35">
      <c r="A50471" s="1">
        <v>45203.875</v>
      </c>
      <c r="B50471">
        <v>7083.75</v>
      </c>
      <c r="C50471">
        <v>9271.2511586290166</v>
      </c>
      <c r="E50471">
        <f t="shared" si="788"/>
        <v>0.65290501117105748</v>
      </c>
    </row>
    <row r="50472" spans="1:5" x14ac:dyDescent="0.35">
      <c r="A50472" s="1">
        <v>45203.916666666664</v>
      </c>
      <c r="B50472">
        <v>7084.5645161290322</v>
      </c>
      <c r="C50472">
        <v>9264.6183399453821</v>
      </c>
      <c r="E50472">
        <f t="shared" si="788"/>
        <v>0.65243791126375927</v>
      </c>
    </row>
    <row r="50473" spans="1:5" x14ac:dyDescent="0.35">
      <c r="A50473" s="1">
        <v>45203.958333333336</v>
      </c>
      <c r="B50473">
        <v>7085.3790322580644</v>
      </c>
      <c r="C50473">
        <v>9257.9881072617482</v>
      </c>
      <c r="E50473">
        <f t="shared" si="788"/>
        <v>0.65197099346913723</v>
      </c>
    </row>
    <row r="50474" spans="1:5" x14ac:dyDescent="0.35">
      <c r="A50474" s="1">
        <v>45204</v>
      </c>
      <c r="B50474">
        <v>7086.1935483870966</v>
      </c>
      <c r="C50474">
        <v>9251.3602045781136</v>
      </c>
      <c r="E50474">
        <f t="shared" si="788"/>
        <v>0.65150423975902205</v>
      </c>
    </row>
    <row r="50475" spans="1:5" x14ac:dyDescent="0.35">
      <c r="A50475" s="1">
        <v>45204.041666666664</v>
      </c>
      <c r="B50475">
        <v>7087.0080645161288</v>
      </c>
      <c r="C50475">
        <v>9244.7332028944802</v>
      </c>
      <c r="E50475">
        <f t="shared" si="788"/>
        <v>0.65103754949961123</v>
      </c>
    </row>
    <row r="50476" spans="1:5" x14ac:dyDescent="0.35">
      <c r="A50476" s="1">
        <v>45204.083333333336</v>
      </c>
      <c r="B50476">
        <v>7087.822580645161</v>
      </c>
      <c r="C50476">
        <v>9238.1069382108471</v>
      </c>
      <c r="E50476">
        <f t="shared" si="788"/>
        <v>0.65057091114160892</v>
      </c>
    </row>
    <row r="50477" spans="1:5" x14ac:dyDescent="0.35">
      <c r="A50477" s="1">
        <v>45204.125</v>
      </c>
      <c r="B50477">
        <v>7088.6370967741941</v>
      </c>
      <c r="C50477">
        <v>9231.4794365272137</v>
      </c>
      <c r="E50477">
        <f t="shared" si="788"/>
        <v>0.65010418567093053</v>
      </c>
    </row>
    <row r="50478" spans="1:5" x14ac:dyDescent="0.35">
      <c r="A50478" s="1">
        <v>45204.166666666664</v>
      </c>
      <c r="B50478">
        <v>7089.4516129032254</v>
      </c>
      <c r="C50478">
        <v>9224.8497988435793</v>
      </c>
      <c r="E50478">
        <f t="shared" si="788"/>
        <v>0.64963730977771683</v>
      </c>
    </row>
    <row r="50479" spans="1:5" x14ac:dyDescent="0.35">
      <c r="A50479" s="1">
        <v>45204.208333333336</v>
      </c>
      <c r="B50479">
        <v>7090.2661290322585</v>
      </c>
      <c r="C50479">
        <v>9218.1977871599447</v>
      </c>
      <c r="E50479">
        <f t="shared" si="788"/>
        <v>0.64916885825070036</v>
      </c>
    </row>
    <row r="50480" spans="1:5" x14ac:dyDescent="0.35">
      <c r="A50480" s="1">
        <v>45204.25</v>
      </c>
      <c r="B50480">
        <v>7091.0806451612898</v>
      </c>
      <c r="C50480">
        <v>9211.5456184763116</v>
      </c>
      <c r="E50480">
        <f t="shared" si="788"/>
        <v>0.64870039566734583</v>
      </c>
    </row>
    <row r="50481" spans="1:5" x14ac:dyDescent="0.35">
      <c r="A50481" s="1">
        <v>45204.291666666664</v>
      </c>
      <c r="B50481">
        <v>7091.8951612903229</v>
      </c>
      <c r="C50481">
        <v>9206.6775097050177</v>
      </c>
      <c r="E50481">
        <f t="shared" si="788"/>
        <v>0.64835757110598713</v>
      </c>
    </row>
    <row r="50482" spans="1:5" x14ac:dyDescent="0.35">
      <c r="A50482" s="1">
        <v>45204.333333333336</v>
      </c>
      <c r="B50482">
        <v>7092.7096774193542</v>
      </c>
      <c r="C50482">
        <v>9209.3189096620063</v>
      </c>
      <c r="E50482">
        <f t="shared" si="788"/>
        <v>0.64854358518746524</v>
      </c>
    </row>
    <row r="50483" spans="1:5" x14ac:dyDescent="0.35">
      <c r="A50483" s="1">
        <v>45204.375</v>
      </c>
      <c r="B50483">
        <v>7093.5241935483873</v>
      </c>
      <c r="C50483">
        <v>9211.9681206189962</v>
      </c>
      <c r="E50483">
        <f t="shared" si="788"/>
        <v>0.6487301493393659</v>
      </c>
    </row>
    <row r="50484" spans="1:5" x14ac:dyDescent="0.35">
      <c r="A50484" s="1">
        <v>45204.416666666664</v>
      </c>
      <c r="B50484">
        <v>7094.3387096774204</v>
      </c>
      <c r="C50484">
        <v>9214.6130725759849</v>
      </c>
      <c r="E50484">
        <f t="shared" si="788"/>
        <v>0.64891641356168905</v>
      </c>
    </row>
    <row r="50485" spans="1:5" x14ac:dyDescent="0.35">
      <c r="A50485" s="1">
        <v>45204.458333333336</v>
      </c>
      <c r="B50485">
        <v>7095.1532258064517</v>
      </c>
      <c r="C50485">
        <v>9217.2607775329743</v>
      </c>
      <c r="E50485">
        <f t="shared" si="788"/>
        <v>0.64910287165725167</v>
      </c>
    </row>
    <row r="50486" spans="1:5" x14ac:dyDescent="0.35">
      <c r="A50486" s="1">
        <v>45204.5</v>
      </c>
      <c r="B50486">
        <v>7095.9677419354839</v>
      </c>
      <c r="C50486">
        <v>9219.9110144899641</v>
      </c>
      <c r="E50486">
        <f t="shared" si="788"/>
        <v>0.64928950806267349</v>
      </c>
    </row>
    <row r="50487" spans="1:5" x14ac:dyDescent="0.35">
      <c r="A50487" s="1">
        <v>45204.541666666664</v>
      </c>
      <c r="B50487">
        <v>7096.7822580645161</v>
      </c>
      <c r="C50487">
        <v>9222.5604484469532</v>
      </c>
      <c r="E50487">
        <f t="shared" si="788"/>
        <v>0.64947608791879952</v>
      </c>
    </row>
    <row r="50488" spans="1:5" x14ac:dyDescent="0.35">
      <c r="A50488" s="1">
        <v>45204.583333333336</v>
      </c>
      <c r="B50488">
        <v>7097.5967741935483</v>
      </c>
      <c r="C50488">
        <v>9225.2118584039417</v>
      </c>
      <c r="E50488">
        <f t="shared" si="788"/>
        <v>0.64966280692985501</v>
      </c>
    </row>
    <row r="50489" spans="1:5" x14ac:dyDescent="0.35">
      <c r="A50489" s="1">
        <v>45204.625</v>
      </c>
      <c r="B50489">
        <v>7098.4112903225814</v>
      </c>
      <c r="C50489">
        <v>9227.8519883609315</v>
      </c>
      <c r="E50489">
        <f t="shared" si="788"/>
        <v>0.64984873157471346</v>
      </c>
    </row>
    <row r="50490" spans="1:5" x14ac:dyDescent="0.35">
      <c r="A50490" s="1">
        <v>45204.666666666664</v>
      </c>
      <c r="B50490">
        <v>7099.2258064516127</v>
      </c>
      <c r="C50490">
        <v>9228.9326930715088</v>
      </c>
      <c r="E50490">
        <f t="shared" si="788"/>
        <v>0.6499248375402471</v>
      </c>
    </row>
    <row r="50491" spans="1:5" x14ac:dyDescent="0.35">
      <c r="A50491" s="1">
        <v>45204.708333333336</v>
      </c>
      <c r="B50491">
        <v>7100.0403225806458</v>
      </c>
      <c r="C50491">
        <v>9222.2757343878748</v>
      </c>
      <c r="E50491">
        <f t="shared" si="788"/>
        <v>0.6494560376329489</v>
      </c>
    </row>
    <row r="50492" spans="1:5" x14ac:dyDescent="0.35">
      <c r="A50492" s="1">
        <v>45204.75</v>
      </c>
      <c r="B50492">
        <v>7100.8548387096771</v>
      </c>
      <c r="C50492">
        <v>9215.5732407042415</v>
      </c>
      <c r="E50492">
        <f t="shared" si="788"/>
        <v>0.64898403103550995</v>
      </c>
    </row>
    <row r="50493" spans="1:5" x14ac:dyDescent="0.35">
      <c r="A50493" s="1">
        <v>45204.791666666664</v>
      </c>
      <c r="B50493">
        <v>7101.6693548387102</v>
      </c>
      <c r="C50493">
        <v>9208.920754020608</v>
      </c>
      <c r="E50493">
        <f t="shared" si="788"/>
        <v>0.64851554605778927</v>
      </c>
    </row>
    <row r="50494" spans="1:5" x14ac:dyDescent="0.35">
      <c r="A50494" s="1">
        <v>45204.833333333336</v>
      </c>
      <c r="B50494">
        <v>7102.4838709677424</v>
      </c>
      <c r="C50494">
        <v>9202.2725593369742</v>
      </c>
      <c r="E50494">
        <f t="shared" si="788"/>
        <v>0.6480473633335897</v>
      </c>
    </row>
    <row r="50495" spans="1:5" x14ac:dyDescent="0.35">
      <c r="A50495" s="1">
        <v>45204.875</v>
      </c>
      <c r="B50495">
        <v>7103.2983870967746</v>
      </c>
      <c r="C50495">
        <v>9195.6290786533409</v>
      </c>
      <c r="E50495">
        <f t="shared" si="788"/>
        <v>0.64757951258122115</v>
      </c>
    </row>
    <row r="50496" spans="1:5" x14ac:dyDescent="0.35">
      <c r="A50496" s="1">
        <v>45204.916666666664</v>
      </c>
      <c r="B50496">
        <v>7104.1129032258068</v>
      </c>
      <c r="C50496">
        <v>9188.9962399697069</v>
      </c>
      <c r="E50496">
        <f t="shared" si="788"/>
        <v>0.64711241126547236</v>
      </c>
    </row>
    <row r="50497" spans="1:5" x14ac:dyDescent="0.35">
      <c r="A50497" s="1">
        <v>45204.958333333336</v>
      </c>
      <c r="B50497">
        <v>7104.927419354839</v>
      </c>
      <c r="C50497">
        <v>9182.3672982860735</v>
      </c>
      <c r="E50497">
        <f t="shared" si="788"/>
        <v>0.64664558438634323</v>
      </c>
    </row>
    <row r="50498" spans="1:5" x14ac:dyDescent="0.35">
      <c r="A50498" s="1">
        <v>45205</v>
      </c>
      <c r="B50498">
        <v>7105.7419354838712</v>
      </c>
      <c r="C50498">
        <v>9175.7410426024398</v>
      </c>
      <c r="E50498">
        <f t="shared" si="788"/>
        <v>0.64617894666214371</v>
      </c>
    </row>
    <row r="50499" spans="1:5" x14ac:dyDescent="0.35">
      <c r="A50499" s="1">
        <v>45205.041666666664</v>
      </c>
      <c r="B50499">
        <v>7106.5564516129034</v>
      </c>
      <c r="C50499">
        <v>9169.1178309188053</v>
      </c>
      <c r="E50499">
        <f t="shared" ref="E50499:E50562" si="789">C50499/14200</f>
        <v>0.64571252330414119</v>
      </c>
    </row>
    <row r="50500" spans="1:5" x14ac:dyDescent="0.35">
      <c r="A50500" s="1">
        <v>45205.083333333336</v>
      </c>
      <c r="B50500">
        <v>7107.3709677419356</v>
      </c>
      <c r="C50500">
        <v>9162.494453235171</v>
      </c>
      <c r="E50500">
        <f t="shared" si="789"/>
        <v>0.64524608825599794</v>
      </c>
    </row>
    <row r="50501" spans="1:5" x14ac:dyDescent="0.35">
      <c r="A50501" s="1">
        <v>45205.125</v>
      </c>
      <c r="B50501">
        <v>7108.1854838709678</v>
      </c>
      <c r="C50501">
        <v>9155.8692695515365</v>
      </c>
      <c r="E50501">
        <f t="shared" si="789"/>
        <v>0.64477952602475608</v>
      </c>
    </row>
    <row r="50502" spans="1:5" x14ac:dyDescent="0.35">
      <c r="A50502" s="1">
        <v>45205.166666666664</v>
      </c>
      <c r="B50502">
        <v>7109</v>
      </c>
      <c r="C50502">
        <v>9149.2396258679019</v>
      </c>
      <c r="E50502">
        <f t="shared" si="789"/>
        <v>0.64431264970900715</v>
      </c>
    </row>
    <row r="50503" spans="1:5" x14ac:dyDescent="0.35">
      <c r="A50503" s="1">
        <v>45205.208333333336</v>
      </c>
      <c r="B50503">
        <v>7109.8145161290322</v>
      </c>
      <c r="C50503">
        <v>9142.5933511842686</v>
      </c>
      <c r="E50503">
        <f t="shared" si="789"/>
        <v>0.6438446021960752</v>
      </c>
    </row>
    <row r="50504" spans="1:5" x14ac:dyDescent="0.35">
      <c r="A50504" s="1">
        <v>45205.25</v>
      </c>
      <c r="B50504">
        <v>7110.6290322580644</v>
      </c>
      <c r="C50504">
        <v>9135.9412765006346</v>
      </c>
      <c r="E50504">
        <f t="shared" si="789"/>
        <v>0.64337614623243911</v>
      </c>
    </row>
    <row r="50505" spans="1:5" x14ac:dyDescent="0.35">
      <c r="A50505" s="1">
        <v>45205.291666666664</v>
      </c>
      <c r="B50505">
        <v>7111.4435483870966</v>
      </c>
      <c r="C50505">
        <v>9131.0148643892262</v>
      </c>
      <c r="E50505">
        <f t="shared" si="789"/>
        <v>0.64302921580205818</v>
      </c>
    </row>
    <row r="50506" spans="1:5" x14ac:dyDescent="0.35">
      <c r="A50506" s="1">
        <v>45205.333333333336</v>
      </c>
      <c r="B50506">
        <v>7112.2580645161288</v>
      </c>
      <c r="C50506">
        <v>9133.6441993462158</v>
      </c>
      <c r="E50506">
        <f t="shared" si="789"/>
        <v>0.64321438023564903</v>
      </c>
    </row>
    <row r="50507" spans="1:5" x14ac:dyDescent="0.35">
      <c r="A50507" s="1">
        <v>45205.375</v>
      </c>
      <c r="B50507">
        <v>7113.072580645161</v>
      </c>
      <c r="C50507">
        <v>9136.2945963032053</v>
      </c>
      <c r="E50507">
        <f t="shared" si="789"/>
        <v>0.64340102790867648</v>
      </c>
    </row>
    <row r="50508" spans="1:5" x14ac:dyDescent="0.35">
      <c r="A50508" s="1">
        <v>45205.416666666664</v>
      </c>
      <c r="B50508">
        <v>7113.8870967741932</v>
      </c>
      <c r="C50508">
        <v>9138.956240260195</v>
      </c>
      <c r="E50508">
        <f t="shared" si="789"/>
        <v>0.64358846762395738</v>
      </c>
    </row>
    <row r="50509" spans="1:5" x14ac:dyDescent="0.35">
      <c r="A50509" s="1">
        <v>45205.458333333336</v>
      </c>
      <c r="B50509">
        <v>7114.7016129032254</v>
      </c>
      <c r="C50509">
        <v>9141.6176372171849</v>
      </c>
      <c r="E50509">
        <f t="shared" si="789"/>
        <v>0.64377588994487223</v>
      </c>
    </row>
    <row r="50510" spans="1:5" x14ac:dyDescent="0.35">
      <c r="A50510" s="1">
        <v>45205.5</v>
      </c>
      <c r="B50510">
        <v>7115.5161290322576</v>
      </c>
      <c r="C50510">
        <v>9144.2802791741742</v>
      </c>
      <c r="E50510">
        <f t="shared" si="789"/>
        <v>0.64396339994184326</v>
      </c>
    </row>
    <row r="50511" spans="1:5" x14ac:dyDescent="0.35">
      <c r="A50511" s="1">
        <v>45205.541666666664</v>
      </c>
      <c r="B50511">
        <v>7116.3306451612916</v>
      </c>
      <c r="C50511">
        <v>9146.9439371311637</v>
      </c>
      <c r="E50511">
        <f t="shared" si="789"/>
        <v>0.64415098148811012</v>
      </c>
    </row>
    <row r="50512" spans="1:5" x14ac:dyDescent="0.35">
      <c r="A50512" s="1">
        <v>45205.583333333336</v>
      </c>
      <c r="B50512">
        <v>7117.145161290322</v>
      </c>
      <c r="C50512">
        <v>9149.6094940881521</v>
      </c>
      <c r="E50512">
        <f t="shared" si="789"/>
        <v>0.64433869676677125</v>
      </c>
    </row>
    <row r="50513" spans="1:5" x14ac:dyDescent="0.35">
      <c r="A50513" s="1">
        <v>45205.625</v>
      </c>
      <c r="B50513">
        <v>7117.9596774193551</v>
      </c>
      <c r="C50513">
        <v>9152.2729120451422</v>
      </c>
      <c r="E50513">
        <f t="shared" si="789"/>
        <v>0.64452626141162972</v>
      </c>
    </row>
    <row r="50514" spans="1:5" x14ac:dyDescent="0.35">
      <c r="A50514" s="1">
        <v>45205.666666666664</v>
      </c>
      <c r="B50514">
        <v>7118.7741935483873</v>
      </c>
      <c r="C50514">
        <v>9153.2439701270268</v>
      </c>
      <c r="E50514">
        <f t="shared" si="789"/>
        <v>0.64459464578359349</v>
      </c>
    </row>
    <row r="50515" spans="1:5" x14ac:dyDescent="0.35">
      <c r="A50515" s="1">
        <v>45205.708333333336</v>
      </c>
      <c r="B50515">
        <v>7119.5887096774195</v>
      </c>
      <c r="C50515">
        <v>9149.8807235844397</v>
      </c>
      <c r="E50515">
        <f t="shared" si="789"/>
        <v>0.6443577974355239</v>
      </c>
    </row>
    <row r="50516" spans="1:5" x14ac:dyDescent="0.35">
      <c r="A50516" s="1">
        <v>45205.75</v>
      </c>
      <c r="B50516">
        <v>7120.4032258064517</v>
      </c>
      <c r="C50516">
        <v>9146.5066050418536</v>
      </c>
      <c r="E50516">
        <f t="shared" si="789"/>
        <v>0.64412018345365163</v>
      </c>
    </row>
    <row r="50517" spans="1:5" x14ac:dyDescent="0.35">
      <c r="A50517" s="1">
        <v>45205.791666666664</v>
      </c>
      <c r="B50517">
        <v>7121.2177419354839</v>
      </c>
      <c r="C50517">
        <v>9143.1256034992675</v>
      </c>
      <c r="E50517">
        <f t="shared" si="789"/>
        <v>0.64388208475346953</v>
      </c>
    </row>
    <row r="50518" spans="1:5" x14ac:dyDescent="0.35">
      <c r="A50518" s="1">
        <v>45205.833333333336</v>
      </c>
      <c r="B50518">
        <v>7122.0322580645161</v>
      </c>
      <c r="C50518">
        <v>9139.7506889566812</v>
      </c>
      <c r="E50518">
        <f t="shared" si="789"/>
        <v>0.64364441471525924</v>
      </c>
    </row>
    <row r="50519" spans="1:5" x14ac:dyDescent="0.35">
      <c r="A50519" s="1">
        <v>45205.875</v>
      </c>
      <c r="B50519">
        <v>7122.8467741935483</v>
      </c>
      <c r="C50519">
        <v>9136.3889714140951</v>
      </c>
      <c r="E50519">
        <f t="shared" si="789"/>
        <v>0.64340767404324617</v>
      </c>
    </row>
    <row r="50520" spans="1:5" x14ac:dyDescent="0.35">
      <c r="A50520" s="1">
        <v>45205.916666666664</v>
      </c>
      <c r="B50520">
        <v>7123.6612903225805</v>
      </c>
      <c r="C50520">
        <v>9133.0436968715076</v>
      </c>
      <c r="E50520">
        <f t="shared" si="789"/>
        <v>0.64317209132897946</v>
      </c>
    </row>
    <row r="50521" spans="1:5" x14ac:dyDescent="0.35">
      <c r="A50521" s="1">
        <v>45205.958333333336</v>
      </c>
      <c r="B50521">
        <v>7124.4758064516127</v>
      </c>
      <c r="C50521">
        <v>9129.7022763289206</v>
      </c>
      <c r="E50521">
        <f t="shared" si="789"/>
        <v>0.64293678002316346</v>
      </c>
    </row>
    <row r="50522" spans="1:5" x14ac:dyDescent="0.35">
      <c r="A50522" s="1">
        <v>45206</v>
      </c>
      <c r="B50522">
        <v>7125.2903225806449</v>
      </c>
      <c r="C50522">
        <v>9126.3699317863338</v>
      </c>
      <c r="E50522">
        <f t="shared" si="789"/>
        <v>0.642702107872277</v>
      </c>
    </row>
    <row r="50523" spans="1:5" x14ac:dyDescent="0.35">
      <c r="A50523" s="1">
        <v>45206.041666666664</v>
      </c>
      <c r="B50523">
        <v>7126.104838709678</v>
      </c>
      <c r="C50523">
        <v>9123.0389562437467</v>
      </c>
      <c r="E50523">
        <f t="shared" si="789"/>
        <v>0.64246753212984131</v>
      </c>
    </row>
    <row r="50524" spans="1:5" x14ac:dyDescent="0.35">
      <c r="A50524" s="1">
        <v>45206.083333333336</v>
      </c>
      <c r="B50524">
        <v>7126.9193548387084</v>
      </c>
      <c r="C50524">
        <v>9119.7079727011605</v>
      </c>
      <c r="E50524">
        <f t="shared" si="789"/>
        <v>0.6422329558240254</v>
      </c>
    </row>
    <row r="50525" spans="1:5" x14ac:dyDescent="0.35">
      <c r="A50525" s="1">
        <v>45206.125</v>
      </c>
      <c r="B50525">
        <v>7127.7338709677424</v>
      </c>
      <c r="C50525">
        <v>9116.377305158574</v>
      </c>
      <c r="E50525">
        <f t="shared" si="789"/>
        <v>0.64199840177173051</v>
      </c>
    </row>
    <row r="50526" spans="1:5" x14ac:dyDescent="0.35">
      <c r="A50526" s="1">
        <v>45206.166666666664</v>
      </c>
      <c r="B50526">
        <v>7128.5483870967746</v>
      </c>
      <c r="C50526">
        <v>9113.0427696159877</v>
      </c>
      <c r="E50526">
        <f t="shared" si="789"/>
        <v>0.64176357532506956</v>
      </c>
    </row>
    <row r="50527" spans="1:5" x14ac:dyDescent="0.35">
      <c r="A50527" s="1">
        <v>45206.208333333336</v>
      </c>
      <c r="B50527">
        <v>7129.3629032258068</v>
      </c>
      <c r="C50527">
        <v>9109.6965010734002</v>
      </c>
      <c r="E50527">
        <f t="shared" si="789"/>
        <v>0.64152792261080283</v>
      </c>
    </row>
    <row r="50528" spans="1:5" x14ac:dyDescent="0.35">
      <c r="A50528" s="1">
        <v>45206.25</v>
      </c>
      <c r="B50528">
        <v>7130.177419354839</v>
      </c>
      <c r="C50528">
        <v>9103.0696383897666</v>
      </c>
      <c r="E50528">
        <f t="shared" si="789"/>
        <v>0.64106124214012439</v>
      </c>
    </row>
    <row r="50529" spans="1:5" x14ac:dyDescent="0.35">
      <c r="A50529" s="1">
        <v>45206.291666666664</v>
      </c>
      <c r="B50529">
        <v>7130.9919354838712</v>
      </c>
      <c r="C50529">
        <v>9104.9366484585462</v>
      </c>
      <c r="E50529">
        <f t="shared" si="789"/>
        <v>0.6411927217224328</v>
      </c>
    </row>
    <row r="50530" spans="1:5" x14ac:dyDescent="0.35">
      <c r="A50530" s="1">
        <v>45206.333333333336</v>
      </c>
      <c r="B50530">
        <v>7131.8064516129034</v>
      </c>
      <c r="C50530">
        <v>9107.5044974155353</v>
      </c>
      <c r="E50530">
        <f t="shared" si="789"/>
        <v>0.64137355615602365</v>
      </c>
    </row>
    <row r="50531" spans="1:5" x14ac:dyDescent="0.35">
      <c r="A50531" s="1">
        <v>45206.375</v>
      </c>
      <c r="B50531">
        <v>7132.6209677419356</v>
      </c>
      <c r="C50531">
        <v>9110.1500413725244</v>
      </c>
      <c r="E50531">
        <f t="shared" si="789"/>
        <v>0.64155986206848759</v>
      </c>
    </row>
    <row r="50532" spans="1:5" x14ac:dyDescent="0.35">
      <c r="A50532" s="1">
        <v>45206.416666666664</v>
      </c>
      <c r="B50532">
        <v>7133.4354838709678</v>
      </c>
      <c r="C50532">
        <v>9112.803668329514</v>
      </c>
      <c r="E50532">
        <f t="shared" si="789"/>
        <v>0.64174673720630382</v>
      </c>
    </row>
    <row r="50533" spans="1:5" x14ac:dyDescent="0.35">
      <c r="A50533" s="1">
        <v>45206.458333333336</v>
      </c>
      <c r="B50533">
        <v>7134.25</v>
      </c>
      <c r="C50533">
        <v>9115.4578202865032</v>
      </c>
      <c r="E50533">
        <f t="shared" si="789"/>
        <v>0.64193364931595098</v>
      </c>
    </row>
    <row r="50534" spans="1:5" x14ac:dyDescent="0.35">
      <c r="A50534" s="1">
        <v>45206.5</v>
      </c>
      <c r="B50534">
        <v>7135.0645161290322</v>
      </c>
      <c r="C50534">
        <v>9118.1148932434917</v>
      </c>
      <c r="E50534">
        <f t="shared" si="789"/>
        <v>0.64212076712982336</v>
      </c>
    </row>
    <row r="50535" spans="1:5" x14ac:dyDescent="0.35">
      <c r="A50535" s="1">
        <v>45206.541666666664</v>
      </c>
      <c r="B50535">
        <v>7135.8790322580644</v>
      </c>
      <c r="C50535">
        <v>9120.7920492004814</v>
      </c>
      <c r="E50535">
        <f t="shared" si="789"/>
        <v>0.64230929923947055</v>
      </c>
    </row>
    <row r="50536" spans="1:5" x14ac:dyDescent="0.35">
      <c r="A50536" s="1">
        <v>45206.583333333336</v>
      </c>
      <c r="B50536">
        <v>7136.6935483870966</v>
      </c>
      <c r="C50536">
        <v>9123.4553311574709</v>
      </c>
      <c r="E50536">
        <f t="shared" si="789"/>
        <v>0.6424968543068641</v>
      </c>
    </row>
    <row r="50537" spans="1:5" x14ac:dyDescent="0.35">
      <c r="A50537" s="1">
        <v>45206.625</v>
      </c>
      <c r="B50537">
        <v>7137.5080645161288</v>
      </c>
      <c r="C50537">
        <v>9126.0150431144593</v>
      </c>
      <c r="E50537">
        <f t="shared" si="789"/>
        <v>0.64267711571228592</v>
      </c>
    </row>
    <row r="50538" spans="1:5" x14ac:dyDescent="0.35">
      <c r="A50538" s="1">
        <v>45206.666666666664</v>
      </c>
      <c r="B50538">
        <v>7138.322580645161</v>
      </c>
      <c r="C50538">
        <v>9128.6691280714494</v>
      </c>
      <c r="E50538">
        <f t="shared" si="789"/>
        <v>0.64286402310362323</v>
      </c>
    </row>
    <row r="50539" spans="1:5" x14ac:dyDescent="0.35">
      <c r="A50539" s="1">
        <v>45206.708333333336</v>
      </c>
      <c r="B50539">
        <v>7139.1370967741932</v>
      </c>
      <c r="C50539">
        <v>9124.6946225627562</v>
      </c>
      <c r="E50539">
        <f t="shared" si="789"/>
        <v>0.64258412834948986</v>
      </c>
    </row>
    <row r="50540" spans="1:5" x14ac:dyDescent="0.35">
      <c r="A50540" s="1">
        <v>45206.75</v>
      </c>
      <c r="B50540">
        <v>7139.9516129032254</v>
      </c>
      <c r="C50540">
        <v>9120.7132310540619</v>
      </c>
      <c r="E50540">
        <f t="shared" si="789"/>
        <v>0.642303748665779</v>
      </c>
    </row>
    <row r="50541" spans="1:5" x14ac:dyDescent="0.35">
      <c r="A50541" s="1">
        <v>45206.791666666664</v>
      </c>
      <c r="B50541">
        <v>7140.7661290322576</v>
      </c>
      <c r="C50541">
        <v>9116.7368065453684</v>
      </c>
      <c r="E50541">
        <f t="shared" si="789"/>
        <v>0.64202371877080056</v>
      </c>
    </row>
    <row r="50542" spans="1:5" x14ac:dyDescent="0.35">
      <c r="A50542" s="1">
        <v>45206.833333333336</v>
      </c>
      <c r="B50542">
        <v>7141.5806451612898</v>
      </c>
      <c r="C50542">
        <v>9112.7483440366741</v>
      </c>
      <c r="E50542">
        <f t="shared" si="789"/>
        <v>0.64174284112934321</v>
      </c>
    </row>
    <row r="50543" spans="1:5" x14ac:dyDescent="0.35">
      <c r="A50543" s="1">
        <v>45206.875</v>
      </c>
      <c r="B50543">
        <v>7142.3951612903229</v>
      </c>
      <c r="C50543">
        <v>9108.7647605279799</v>
      </c>
      <c r="E50543">
        <f t="shared" si="789"/>
        <v>0.64146230707943519</v>
      </c>
    </row>
    <row r="50544" spans="1:5" x14ac:dyDescent="0.35">
      <c r="A50544" s="1">
        <v>45206.916666666664</v>
      </c>
      <c r="B50544">
        <v>7143.2096774193542</v>
      </c>
      <c r="C50544">
        <v>9104.8276440192858</v>
      </c>
      <c r="E50544">
        <f t="shared" si="789"/>
        <v>0.64118504535347087</v>
      </c>
    </row>
    <row r="50545" spans="1:5" x14ac:dyDescent="0.35">
      <c r="A50545" s="1">
        <v>45206.958333333336</v>
      </c>
      <c r="B50545">
        <v>7144.0241935483873</v>
      </c>
      <c r="C50545">
        <v>9100.8854865105914</v>
      </c>
      <c r="E50545">
        <f t="shared" si="789"/>
        <v>0.64090742862750638</v>
      </c>
    </row>
    <row r="50546" spans="1:5" x14ac:dyDescent="0.35">
      <c r="A50546" s="1">
        <v>45207</v>
      </c>
      <c r="B50546">
        <v>7144.8387096774186</v>
      </c>
      <c r="C50546">
        <v>9096.9482390018966</v>
      </c>
      <c r="E50546">
        <f t="shared" si="789"/>
        <v>0.64063015767618992</v>
      </c>
    </row>
    <row r="50547" spans="1:5" x14ac:dyDescent="0.35">
      <c r="A50547" s="1">
        <v>45207.041666666664</v>
      </c>
      <c r="B50547">
        <v>7145.6532258064517</v>
      </c>
      <c r="C50547">
        <v>9093.0244534932026</v>
      </c>
      <c r="E50547">
        <f t="shared" si="789"/>
        <v>0.64035383475304242</v>
      </c>
    </row>
    <row r="50548" spans="1:5" x14ac:dyDescent="0.35">
      <c r="A50548" s="1">
        <v>45207.083333333336</v>
      </c>
      <c r="B50548">
        <v>7146.4677419354839</v>
      </c>
      <c r="C50548">
        <v>9089.1029489845096</v>
      </c>
      <c r="E50548">
        <f t="shared" si="789"/>
        <v>0.64007767246369784</v>
      </c>
    </row>
    <row r="50549" spans="1:5" x14ac:dyDescent="0.35">
      <c r="A50549" s="1">
        <v>45207.125</v>
      </c>
      <c r="B50549">
        <v>7147.2822580645161</v>
      </c>
      <c r="C50549">
        <v>9085.179473475815</v>
      </c>
      <c r="E50549">
        <f t="shared" si="789"/>
        <v>0.63980137137153625</v>
      </c>
    </row>
    <row r="50550" spans="1:5" x14ac:dyDescent="0.35">
      <c r="A50550" s="1">
        <v>45207.166666666664</v>
      </c>
      <c r="B50550">
        <v>7148.0967741935483</v>
      </c>
      <c r="C50550">
        <v>9081.2559659671206</v>
      </c>
      <c r="E50550">
        <f t="shared" si="789"/>
        <v>0.63952506802585352</v>
      </c>
    </row>
    <row r="50551" spans="1:5" x14ac:dyDescent="0.35">
      <c r="A50551" s="1">
        <v>45207.208333333336</v>
      </c>
      <c r="B50551">
        <v>7148.9112903225796</v>
      </c>
      <c r="C50551">
        <v>9077.328146458427</v>
      </c>
      <c r="E50551">
        <f t="shared" si="789"/>
        <v>0.6392484610181991</v>
      </c>
    </row>
    <row r="50552" spans="1:5" x14ac:dyDescent="0.35">
      <c r="A50552" s="1">
        <v>45207.25</v>
      </c>
      <c r="B50552">
        <v>7149.7258064516127</v>
      </c>
      <c r="C50552">
        <v>9070.7187747747939</v>
      </c>
      <c r="E50552">
        <f t="shared" si="789"/>
        <v>0.6387830123080841</v>
      </c>
    </row>
    <row r="50553" spans="1:5" x14ac:dyDescent="0.35">
      <c r="A50553" s="1">
        <v>45207.291666666664</v>
      </c>
      <c r="B50553">
        <v>7150.5403225806458</v>
      </c>
      <c r="C50553">
        <v>9072.6407850714895</v>
      </c>
      <c r="E50553">
        <f t="shared" si="789"/>
        <v>0.63891836514587952</v>
      </c>
    </row>
    <row r="50554" spans="1:5" x14ac:dyDescent="0.35">
      <c r="A50554" s="1">
        <v>45207.333333333336</v>
      </c>
      <c r="B50554">
        <v>7151.3548387096771</v>
      </c>
      <c r="C50554">
        <v>9075.2273300284796</v>
      </c>
      <c r="E50554">
        <f t="shared" si="789"/>
        <v>0.63910051619918873</v>
      </c>
    </row>
    <row r="50555" spans="1:5" x14ac:dyDescent="0.35">
      <c r="A50555" s="1">
        <v>45207.375</v>
      </c>
      <c r="B50555">
        <v>7152.1693548387102</v>
      </c>
      <c r="C50555">
        <v>9077.8726899854682</v>
      </c>
      <c r="E50555">
        <f t="shared" si="789"/>
        <v>0.63928680915390623</v>
      </c>
    </row>
    <row r="50556" spans="1:5" x14ac:dyDescent="0.35">
      <c r="A50556" s="1">
        <v>45207.416666666664</v>
      </c>
      <c r="B50556">
        <v>7152.9838709677415</v>
      </c>
      <c r="C50556">
        <v>9080.5201349424569</v>
      </c>
      <c r="E50556">
        <f t="shared" si="789"/>
        <v>0.63947324893960966</v>
      </c>
    </row>
    <row r="50557" spans="1:5" x14ac:dyDescent="0.35">
      <c r="A50557" s="1">
        <v>45207.458333333336</v>
      </c>
      <c r="B50557">
        <v>7153.7983870967746</v>
      </c>
      <c r="C50557">
        <v>9083.1689128994458</v>
      </c>
      <c r="E50557">
        <f t="shared" si="789"/>
        <v>0.6396597825985525</v>
      </c>
    </row>
    <row r="50558" spans="1:5" x14ac:dyDescent="0.35">
      <c r="A50558" s="1">
        <v>45207.5</v>
      </c>
      <c r="B50558">
        <v>7154.6129032258059</v>
      </c>
      <c r="C50558">
        <v>9085.8208018564346</v>
      </c>
      <c r="E50558">
        <f t="shared" si="789"/>
        <v>0.63984653534200242</v>
      </c>
    </row>
    <row r="50559" spans="1:5" x14ac:dyDescent="0.35">
      <c r="A50559" s="1">
        <v>45207.541666666664</v>
      </c>
      <c r="B50559">
        <v>7155.427419354839</v>
      </c>
      <c r="C50559">
        <v>9088.4940108134233</v>
      </c>
      <c r="E50559">
        <f t="shared" si="789"/>
        <v>0.64003478949390302</v>
      </c>
    </row>
    <row r="50560" spans="1:5" x14ac:dyDescent="0.35">
      <c r="A50560" s="1">
        <v>45207.583333333336</v>
      </c>
      <c r="B50560">
        <v>7156.2419354838712</v>
      </c>
      <c r="C50560">
        <v>9091.1462317704118</v>
      </c>
      <c r="E50560">
        <f t="shared" si="789"/>
        <v>0.64022156561763466</v>
      </c>
    </row>
    <row r="50561" spans="1:5" x14ac:dyDescent="0.35">
      <c r="A50561" s="1">
        <v>45207.625</v>
      </c>
      <c r="B50561">
        <v>7157.0564516129034</v>
      </c>
      <c r="C50561">
        <v>9093.7344207274018</v>
      </c>
      <c r="E50561">
        <f t="shared" si="789"/>
        <v>0.64040383244559163</v>
      </c>
    </row>
    <row r="50562" spans="1:5" x14ac:dyDescent="0.35">
      <c r="A50562" s="1">
        <v>45207.666666666664</v>
      </c>
      <c r="B50562">
        <v>7157.8709677419356</v>
      </c>
      <c r="C50562">
        <v>9096.3973116843918</v>
      </c>
      <c r="E50562">
        <f t="shared" si="789"/>
        <v>0.64059135997777406</v>
      </c>
    </row>
    <row r="50563" spans="1:5" x14ac:dyDescent="0.35">
      <c r="A50563" s="1">
        <v>45207.708333333336</v>
      </c>
      <c r="B50563">
        <v>7158.6854838709678</v>
      </c>
      <c r="C50563">
        <v>9091.743713580714</v>
      </c>
      <c r="E50563">
        <f t="shared" ref="E50563:E50626" si="790">C50563/14200</f>
        <v>0.64026364180145878</v>
      </c>
    </row>
    <row r="50564" spans="1:5" x14ac:dyDescent="0.35">
      <c r="A50564" s="1">
        <v>45207.75</v>
      </c>
      <c r="B50564">
        <v>7159.5</v>
      </c>
      <c r="C50564">
        <v>9087.1083064770355</v>
      </c>
      <c r="E50564">
        <f t="shared" si="790"/>
        <v>0.63993720468148141</v>
      </c>
    </row>
    <row r="50565" spans="1:5" x14ac:dyDescent="0.35">
      <c r="A50565" s="1">
        <v>45207.791666666664</v>
      </c>
      <c r="B50565">
        <v>7160.3145161290322</v>
      </c>
      <c r="C50565">
        <v>9082.4734563733564</v>
      </c>
      <c r="E50565">
        <f t="shared" si="790"/>
        <v>0.63961080678685611</v>
      </c>
    </row>
    <row r="50566" spans="1:5" x14ac:dyDescent="0.35">
      <c r="A50566" s="1">
        <v>45207.833333333336</v>
      </c>
      <c r="B50566">
        <v>7161.1290322580644</v>
      </c>
      <c r="C50566">
        <v>9077.8436492696783</v>
      </c>
      <c r="E50566">
        <f t="shared" si="790"/>
        <v>0.63928476403307588</v>
      </c>
    </row>
    <row r="50567" spans="1:5" x14ac:dyDescent="0.35">
      <c r="A50567" s="1">
        <v>45207.875</v>
      </c>
      <c r="B50567">
        <v>7161.9435483870966</v>
      </c>
      <c r="C50567">
        <v>9073.221595166</v>
      </c>
      <c r="E50567">
        <f t="shared" si="790"/>
        <v>0.63895926726521124</v>
      </c>
    </row>
    <row r="50568" spans="1:5" x14ac:dyDescent="0.35">
      <c r="A50568" s="1">
        <v>45207.916666666664</v>
      </c>
      <c r="B50568">
        <v>7162.7580645161288</v>
      </c>
      <c r="C50568">
        <v>9068.6204440623223</v>
      </c>
      <c r="E50568">
        <f t="shared" si="790"/>
        <v>0.63863524253960013</v>
      </c>
    </row>
    <row r="50569" spans="1:5" x14ac:dyDescent="0.35">
      <c r="A50569" s="1">
        <v>45207.958333333336</v>
      </c>
      <c r="B50569">
        <v>7163.572580645161</v>
      </c>
      <c r="C50569">
        <v>9064.0197969586443</v>
      </c>
      <c r="E50569">
        <f t="shared" si="790"/>
        <v>0.63831125330694682</v>
      </c>
    </row>
    <row r="50570" spans="1:5" x14ac:dyDescent="0.35">
      <c r="A50570" s="1">
        <v>45208</v>
      </c>
      <c r="B50570">
        <v>7164.3870967741941</v>
      </c>
      <c r="C50570">
        <v>9059.4210478549667</v>
      </c>
      <c r="E50570">
        <f t="shared" si="790"/>
        <v>0.63798739773626523</v>
      </c>
    </row>
    <row r="50571" spans="1:5" x14ac:dyDescent="0.35">
      <c r="A50571" s="1">
        <v>45208.041666666664</v>
      </c>
      <c r="B50571">
        <v>7165.2016129032254</v>
      </c>
      <c r="C50571">
        <v>9054.8216977512875</v>
      </c>
      <c r="E50571">
        <f t="shared" si="790"/>
        <v>0.63766349984163995</v>
      </c>
    </row>
    <row r="50572" spans="1:5" x14ac:dyDescent="0.35">
      <c r="A50572" s="1">
        <v>45208.083333333336</v>
      </c>
      <c r="B50572">
        <v>7166.0161290322585</v>
      </c>
      <c r="C50572">
        <v>9050.2232826476084</v>
      </c>
      <c r="E50572">
        <f t="shared" si="790"/>
        <v>0.63733966779208506</v>
      </c>
    </row>
    <row r="50573" spans="1:5" x14ac:dyDescent="0.35">
      <c r="A50573" s="1">
        <v>45208.125</v>
      </c>
      <c r="B50573">
        <v>7166.8306451612898</v>
      </c>
      <c r="C50573">
        <v>9045.6230945439293</v>
      </c>
      <c r="E50573">
        <f t="shared" si="790"/>
        <v>0.63701571088337527</v>
      </c>
    </row>
    <row r="50574" spans="1:5" x14ac:dyDescent="0.35">
      <c r="A50574" s="1">
        <v>45208.166666666664</v>
      </c>
      <c r="B50574">
        <v>7167.6451612903229</v>
      </c>
      <c r="C50574">
        <v>9041.0211294402507</v>
      </c>
      <c r="E50574">
        <f t="shared" si="790"/>
        <v>0.63669162883382047</v>
      </c>
    </row>
    <row r="50575" spans="1:5" x14ac:dyDescent="0.35">
      <c r="A50575" s="1">
        <v>45208.208333333336</v>
      </c>
      <c r="B50575">
        <v>7168.4596774193542</v>
      </c>
      <c r="C50575">
        <v>9036.4084463365725</v>
      </c>
      <c r="E50575">
        <f t="shared" si="790"/>
        <v>0.63636679199553325</v>
      </c>
    </row>
    <row r="50576" spans="1:5" x14ac:dyDescent="0.35">
      <c r="A50576" s="1">
        <v>45208.25</v>
      </c>
      <c r="B50576">
        <v>7169.2741935483873</v>
      </c>
      <c r="C50576">
        <v>9029.7330376529389</v>
      </c>
      <c r="E50576">
        <f t="shared" si="790"/>
        <v>0.63589669279246053</v>
      </c>
    </row>
    <row r="50577" spans="1:5" x14ac:dyDescent="0.35">
      <c r="A50577" s="1">
        <v>45208.291666666664</v>
      </c>
      <c r="B50577">
        <v>7170.0887096774195</v>
      </c>
      <c r="C50577">
        <v>9025.0564175732816</v>
      </c>
      <c r="E50577">
        <f t="shared" si="790"/>
        <v>0.63556735335023107</v>
      </c>
    </row>
    <row r="50578" spans="1:5" x14ac:dyDescent="0.35">
      <c r="A50578" s="1">
        <v>45208.333333333336</v>
      </c>
      <c r="B50578">
        <v>7170.9032258064517</v>
      </c>
      <c r="C50578">
        <v>9027.7077865302708</v>
      </c>
      <c r="E50578">
        <f t="shared" si="790"/>
        <v>0.63575406947396274</v>
      </c>
    </row>
    <row r="50579" spans="1:5" x14ac:dyDescent="0.35">
      <c r="A50579" s="1">
        <v>45208.375</v>
      </c>
      <c r="B50579">
        <v>7171.7177419354839</v>
      </c>
      <c r="C50579">
        <v>9030.3704374872596</v>
      </c>
      <c r="E50579">
        <f t="shared" si="790"/>
        <v>0.63594158010473656</v>
      </c>
    </row>
    <row r="50580" spans="1:5" x14ac:dyDescent="0.35">
      <c r="A50580" s="1">
        <v>45208.416666666664</v>
      </c>
      <c r="B50580">
        <v>7172.5322580645152</v>
      </c>
      <c r="C50580">
        <v>9033.0332684442492</v>
      </c>
      <c r="E50580">
        <f t="shared" si="790"/>
        <v>0.63612910341156681</v>
      </c>
    </row>
    <row r="50581" spans="1:5" x14ac:dyDescent="0.35">
      <c r="A50581" s="1">
        <v>45208.458333333336</v>
      </c>
      <c r="B50581">
        <v>7173.3467741935483</v>
      </c>
      <c r="C50581">
        <v>9035.6889244012382</v>
      </c>
      <c r="E50581">
        <f t="shared" si="790"/>
        <v>0.63631612143670691</v>
      </c>
    </row>
    <row r="50582" spans="1:5" x14ac:dyDescent="0.35">
      <c r="A50582" s="1">
        <v>45208.5</v>
      </c>
      <c r="B50582">
        <v>7174.1612903225814</v>
      </c>
      <c r="C50582">
        <v>9038.3444243582271</v>
      </c>
      <c r="E50582">
        <f t="shared" si="790"/>
        <v>0.63650312847593149</v>
      </c>
    </row>
    <row r="50583" spans="1:5" x14ac:dyDescent="0.35">
      <c r="A50583" s="1">
        <v>45208.541666666664</v>
      </c>
      <c r="B50583">
        <v>7174.9758064516127</v>
      </c>
      <c r="C50583">
        <v>9041.0012803152167</v>
      </c>
      <c r="E50583">
        <f t="shared" si="790"/>
        <v>0.63669023100811384</v>
      </c>
    </row>
    <row r="50584" spans="1:5" x14ac:dyDescent="0.35">
      <c r="A50584" s="1">
        <v>45208.583333333336</v>
      </c>
      <c r="B50584">
        <v>7175.7903225806458</v>
      </c>
      <c r="C50584">
        <v>9043.662455272206</v>
      </c>
      <c r="E50584">
        <f t="shared" si="790"/>
        <v>0.63687763769522576</v>
      </c>
    </row>
    <row r="50585" spans="1:5" x14ac:dyDescent="0.35">
      <c r="A50585" s="1">
        <v>45208.625</v>
      </c>
      <c r="B50585">
        <v>7176.6048387096771</v>
      </c>
      <c r="C50585">
        <v>9046.3275992291947</v>
      </c>
      <c r="E50585">
        <f t="shared" si="790"/>
        <v>0.63706532388937986</v>
      </c>
    </row>
    <row r="50586" spans="1:5" x14ac:dyDescent="0.35">
      <c r="A50586" s="1">
        <v>45208.666666666664</v>
      </c>
      <c r="B50586">
        <v>7177.4193548387102</v>
      </c>
      <c r="C50586">
        <v>9046.6670002760275</v>
      </c>
      <c r="E50586">
        <f t="shared" si="790"/>
        <v>0.63708922537155122</v>
      </c>
    </row>
    <row r="50587" spans="1:5" x14ac:dyDescent="0.35">
      <c r="A50587" s="1">
        <v>45208.708333333336</v>
      </c>
      <c r="B50587">
        <v>7178.2338709677424</v>
      </c>
      <c r="C50587">
        <v>9040.0115525923939</v>
      </c>
      <c r="E50587">
        <f t="shared" si="790"/>
        <v>0.63662053187270384</v>
      </c>
    </row>
    <row r="50588" spans="1:5" x14ac:dyDescent="0.35">
      <c r="A50588" s="1">
        <v>45208.75</v>
      </c>
      <c r="B50588">
        <v>7179.0483870967746</v>
      </c>
      <c r="C50588">
        <v>9033.3093909087602</v>
      </c>
      <c r="E50588">
        <f t="shared" si="790"/>
        <v>0.63614854865554649</v>
      </c>
    </row>
    <row r="50589" spans="1:5" x14ac:dyDescent="0.35">
      <c r="A50589" s="1">
        <v>45208.791666666664</v>
      </c>
      <c r="B50589">
        <v>7179.8629032258068</v>
      </c>
      <c r="C50589">
        <v>9026.6534812251266</v>
      </c>
      <c r="E50589">
        <f t="shared" si="790"/>
        <v>0.63567982262148781</v>
      </c>
    </row>
    <row r="50590" spans="1:5" x14ac:dyDescent="0.35">
      <c r="A50590" s="1">
        <v>45208.833333333336</v>
      </c>
      <c r="B50590">
        <v>7180.677419354839</v>
      </c>
      <c r="C50590">
        <v>9020.018190541492</v>
      </c>
      <c r="E50590">
        <f t="shared" si="790"/>
        <v>0.63521254862968257</v>
      </c>
    </row>
    <row r="50591" spans="1:5" x14ac:dyDescent="0.35">
      <c r="A50591" s="1">
        <v>45208.875</v>
      </c>
      <c r="B50591">
        <v>7181.4919354838712</v>
      </c>
      <c r="C50591">
        <v>9013.3862368578575</v>
      </c>
      <c r="E50591">
        <f t="shared" si="790"/>
        <v>0.63474550963787724</v>
      </c>
    </row>
    <row r="50592" spans="1:5" x14ac:dyDescent="0.35">
      <c r="A50592" s="1">
        <v>45208.916666666664</v>
      </c>
      <c r="B50592">
        <v>7182.3064516129034</v>
      </c>
      <c r="C50592">
        <v>9006.7657031742237</v>
      </c>
      <c r="E50592">
        <f t="shared" si="790"/>
        <v>0.63427927487142421</v>
      </c>
    </row>
    <row r="50593" spans="1:5" x14ac:dyDescent="0.35">
      <c r="A50593" s="1">
        <v>45208.958333333336</v>
      </c>
      <c r="B50593">
        <v>7183.1209677419347</v>
      </c>
      <c r="C50593">
        <v>9000.1467424905895</v>
      </c>
      <c r="E50593">
        <f t="shared" si="790"/>
        <v>0.63381315087961898</v>
      </c>
    </row>
    <row r="50594" spans="1:5" x14ac:dyDescent="0.35">
      <c r="A50594" s="1">
        <v>45209</v>
      </c>
      <c r="B50594">
        <v>7183.9354838709678</v>
      </c>
      <c r="C50594">
        <v>8993.5275378069564</v>
      </c>
      <c r="E50594">
        <f t="shared" si="790"/>
        <v>0.63334700970471525</v>
      </c>
    </row>
    <row r="50595" spans="1:5" x14ac:dyDescent="0.35">
      <c r="A50595" s="1">
        <v>45209.041666666664</v>
      </c>
      <c r="B50595">
        <v>7184.7499999999991</v>
      </c>
      <c r="C50595">
        <v>8986.9223971233223</v>
      </c>
      <c r="E50595">
        <f t="shared" si="790"/>
        <v>0.63288185895234661</v>
      </c>
    </row>
    <row r="50596" spans="1:5" x14ac:dyDescent="0.35">
      <c r="A50596" s="1">
        <v>45209.083333333336</v>
      </c>
      <c r="B50596">
        <v>7185.5645161290322</v>
      </c>
      <c r="C50596">
        <v>8980.3153664396887</v>
      </c>
      <c r="E50596">
        <f t="shared" si="790"/>
        <v>0.63241657510138649</v>
      </c>
    </row>
    <row r="50597" spans="1:5" x14ac:dyDescent="0.35">
      <c r="A50597" s="1">
        <v>45209.125</v>
      </c>
      <c r="B50597">
        <v>7186.3790322580644</v>
      </c>
      <c r="C50597">
        <v>8973.7084077560539</v>
      </c>
      <c r="E50597">
        <f t="shared" si="790"/>
        <v>0.6319512963208489</v>
      </c>
    </row>
    <row r="50598" spans="1:5" x14ac:dyDescent="0.35">
      <c r="A50598" s="1">
        <v>45209.166666666664</v>
      </c>
      <c r="B50598">
        <v>7187.1935483870966</v>
      </c>
      <c r="C50598">
        <v>8967.0901580724203</v>
      </c>
      <c r="E50598">
        <f t="shared" si="790"/>
        <v>0.63148522239946625</v>
      </c>
    </row>
    <row r="50599" spans="1:5" x14ac:dyDescent="0.35">
      <c r="A50599" s="1">
        <v>45209.208333333336</v>
      </c>
      <c r="B50599">
        <v>7188.0080645161288</v>
      </c>
      <c r="C50599">
        <v>8960.453025388786</v>
      </c>
      <c r="E50599">
        <f t="shared" si="790"/>
        <v>0.63101781868935114</v>
      </c>
    </row>
    <row r="50600" spans="1:5" x14ac:dyDescent="0.35">
      <c r="A50600" s="1">
        <v>45209.25</v>
      </c>
      <c r="B50600">
        <v>7188.822580645161</v>
      </c>
      <c r="C50600">
        <v>8953.821462705153</v>
      </c>
      <c r="E50600">
        <f t="shared" si="790"/>
        <v>0.63055080723275725</v>
      </c>
    </row>
    <row r="50601" spans="1:5" x14ac:dyDescent="0.35">
      <c r="A50601" s="1">
        <v>45209.291666666664</v>
      </c>
      <c r="B50601">
        <v>7189.6370967741932</v>
      </c>
      <c r="C50601">
        <v>8947.4590202017844</v>
      </c>
      <c r="E50601">
        <f t="shared" si="790"/>
        <v>0.63010274790153409</v>
      </c>
    </row>
    <row r="50602" spans="1:5" x14ac:dyDescent="0.35">
      <c r="A50602" s="1">
        <v>45209.333333333336</v>
      </c>
      <c r="B50602">
        <v>7190.4516129032254</v>
      </c>
      <c r="C50602">
        <v>8950.1159981587734</v>
      </c>
      <c r="E50602">
        <f t="shared" si="790"/>
        <v>0.63028985902526569</v>
      </c>
    </row>
    <row r="50603" spans="1:5" x14ac:dyDescent="0.35">
      <c r="A50603" s="1">
        <v>45209.375</v>
      </c>
      <c r="B50603">
        <v>7191.2661290322576</v>
      </c>
      <c r="C50603">
        <v>8952.7730071157621</v>
      </c>
      <c r="E50603">
        <f t="shared" si="790"/>
        <v>0.63047697233209588</v>
      </c>
    </row>
    <row r="50604" spans="1:5" x14ac:dyDescent="0.35">
      <c r="A50604" s="1">
        <v>45209.416666666664</v>
      </c>
      <c r="B50604">
        <v>7192.0806451612916</v>
      </c>
      <c r="C50604">
        <v>8955.4380830727514</v>
      </c>
      <c r="E50604">
        <f t="shared" si="790"/>
        <v>0.63066465373751768</v>
      </c>
    </row>
    <row r="50605" spans="1:5" x14ac:dyDescent="0.35">
      <c r="A50605" s="1">
        <v>45209.458333333336</v>
      </c>
      <c r="B50605">
        <v>7192.895161290322</v>
      </c>
      <c r="C50605">
        <v>8958.1019200297414</v>
      </c>
      <c r="E50605">
        <f t="shared" si="790"/>
        <v>0.6308522478894184</v>
      </c>
    </row>
    <row r="50606" spans="1:5" x14ac:dyDescent="0.35">
      <c r="A50606" s="1">
        <v>45209.5</v>
      </c>
      <c r="B50606">
        <v>7193.709677419356</v>
      </c>
      <c r="C50606">
        <v>8960.771783986731</v>
      </c>
      <c r="E50606">
        <f t="shared" si="790"/>
        <v>0.63104026647793876</v>
      </c>
    </row>
    <row r="50607" spans="1:5" x14ac:dyDescent="0.35">
      <c r="A50607" s="1">
        <v>45209.541666666664</v>
      </c>
      <c r="B50607">
        <v>7194.5241935483873</v>
      </c>
      <c r="C50607">
        <v>8963.4422199437195</v>
      </c>
      <c r="E50607">
        <f t="shared" si="790"/>
        <v>0.63122832534814921</v>
      </c>
    </row>
    <row r="50608" spans="1:5" x14ac:dyDescent="0.35">
      <c r="A50608" s="1">
        <v>45209.583333333336</v>
      </c>
      <c r="B50608">
        <v>7195.3387096774204</v>
      </c>
      <c r="C50608">
        <v>8966.111618900708</v>
      </c>
      <c r="E50608">
        <f t="shared" si="790"/>
        <v>0.6314163111901907</v>
      </c>
    </row>
    <row r="50609" spans="1:5" x14ac:dyDescent="0.35">
      <c r="A50609" s="1">
        <v>45209.625</v>
      </c>
      <c r="B50609">
        <v>7196.1532258064517</v>
      </c>
      <c r="C50609">
        <v>8968.7666748576976</v>
      </c>
      <c r="E50609">
        <f t="shared" si="790"/>
        <v>0.63160328696180967</v>
      </c>
    </row>
    <row r="50610" spans="1:5" x14ac:dyDescent="0.35">
      <c r="A50610" s="1">
        <v>45209.666666666664</v>
      </c>
      <c r="B50610">
        <v>7196.9677419354848</v>
      </c>
      <c r="C50610">
        <v>8962.452397587911</v>
      </c>
      <c r="E50610">
        <f t="shared" si="790"/>
        <v>0.63115861954844443</v>
      </c>
    </row>
    <row r="50611" spans="1:5" x14ac:dyDescent="0.35">
      <c r="A50611" s="1">
        <v>45209.708333333336</v>
      </c>
      <c r="B50611">
        <v>7197.7822580645152</v>
      </c>
      <c r="C50611">
        <v>8955.7855979042779</v>
      </c>
      <c r="E50611">
        <f t="shared" si="790"/>
        <v>0.63068912661297727</v>
      </c>
    </row>
    <row r="50612" spans="1:5" x14ac:dyDescent="0.35">
      <c r="A50612" s="1">
        <v>45209.75</v>
      </c>
      <c r="B50612">
        <v>7198.5967741935483</v>
      </c>
      <c r="C50612">
        <v>8949.0751852206449</v>
      </c>
      <c r="E50612">
        <f t="shared" si="790"/>
        <v>0.63021656233948209</v>
      </c>
    </row>
    <row r="50613" spans="1:5" x14ac:dyDescent="0.35">
      <c r="A50613" s="1">
        <v>45209.791666666664</v>
      </c>
      <c r="B50613">
        <v>7199.4112903225796</v>
      </c>
      <c r="C50613">
        <v>8942.3607955370117</v>
      </c>
      <c r="E50613">
        <f t="shared" si="790"/>
        <v>0.62974371799556417</v>
      </c>
    </row>
    <row r="50614" spans="1:5" x14ac:dyDescent="0.35">
      <c r="A50614" s="1">
        <v>45209.833333333336</v>
      </c>
      <c r="B50614">
        <v>7200.2258064516127</v>
      </c>
      <c r="C50614">
        <v>8935.7058378533784</v>
      </c>
      <c r="E50614">
        <f t="shared" si="790"/>
        <v>0.62927505900375902</v>
      </c>
    </row>
    <row r="50615" spans="1:5" x14ac:dyDescent="0.35">
      <c r="A50615" s="1">
        <v>45209.875</v>
      </c>
      <c r="B50615">
        <v>7201.040322580644</v>
      </c>
      <c r="C50615">
        <v>8929.0727101697448</v>
      </c>
      <c r="E50615">
        <f t="shared" si="790"/>
        <v>0.62880793733589757</v>
      </c>
    </row>
    <row r="50616" spans="1:5" x14ac:dyDescent="0.35">
      <c r="A50616" s="1">
        <v>45209.916666666664</v>
      </c>
      <c r="B50616">
        <v>7201.854838709678</v>
      </c>
      <c r="C50616">
        <v>8922.4582354861104</v>
      </c>
      <c r="E50616">
        <f t="shared" si="790"/>
        <v>0.62834212925958521</v>
      </c>
    </row>
    <row r="50617" spans="1:5" x14ac:dyDescent="0.35">
      <c r="A50617" s="1">
        <v>45209.958333333336</v>
      </c>
      <c r="B50617">
        <v>7202.6693548387084</v>
      </c>
      <c r="C50617">
        <v>8915.8474018024772</v>
      </c>
      <c r="E50617">
        <f t="shared" si="790"/>
        <v>0.62787657759172377</v>
      </c>
    </row>
    <row r="50618" spans="1:5" x14ac:dyDescent="0.35">
      <c r="A50618" s="1">
        <v>45210</v>
      </c>
      <c r="B50618">
        <v>7203.4838709677424</v>
      </c>
      <c r="C50618">
        <v>8909.2444211188431</v>
      </c>
      <c r="E50618">
        <f t="shared" si="790"/>
        <v>0.62741157895203126</v>
      </c>
    </row>
    <row r="50619" spans="1:5" x14ac:dyDescent="0.35">
      <c r="A50619" s="1">
        <v>45210.041666666664</v>
      </c>
      <c r="B50619">
        <v>7204.2983870967746</v>
      </c>
      <c r="C50619">
        <v>8902.6448054352095</v>
      </c>
      <c r="E50619">
        <f t="shared" si="790"/>
        <v>0.62694681728416968</v>
      </c>
    </row>
    <row r="50620" spans="1:5" x14ac:dyDescent="0.35">
      <c r="A50620" s="1">
        <v>45210.083333333336</v>
      </c>
      <c r="B50620">
        <v>7205.1129032258068</v>
      </c>
      <c r="C50620">
        <v>8896.0458437515754</v>
      </c>
      <c r="E50620">
        <f t="shared" si="790"/>
        <v>0.62648210167264617</v>
      </c>
    </row>
    <row r="50621" spans="1:5" x14ac:dyDescent="0.35">
      <c r="A50621" s="1">
        <v>45210.125</v>
      </c>
      <c r="B50621">
        <v>7205.927419354839</v>
      </c>
      <c r="C50621">
        <v>8889.4341690679412</v>
      </c>
      <c r="E50621">
        <f t="shared" si="790"/>
        <v>0.62601649077943244</v>
      </c>
    </row>
    <row r="50622" spans="1:5" x14ac:dyDescent="0.35">
      <c r="A50622" s="1">
        <v>45210.166666666664</v>
      </c>
      <c r="B50622">
        <v>7206.7419354838712</v>
      </c>
      <c r="C50622">
        <v>8882.8174523843081</v>
      </c>
      <c r="E50622">
        <f t="shared" si="790"/>
        <v>0.62555052481579632</v>
      </c>
    </row>
    <row r="50623" spans="1:5" x14ac:dyDescent="0.35">
      <c r="A50623" s="1">
        <v>45210.208333333336</v>
      </c>
      <c r="B50623">
        <v>7207.5564516129034</v>
      </c>
      <c r="C50623">
        <v>8876.1916097006742</v>
      </c>
      <c r="E50623">
        <f t="shared" si="790"/>
        <v>0.62508391617610382</v>
      </c>
    </row>
    <row r="50624" spans="1:5" x14ac:dyDescent="0.35">
      <c r="A50624" s="1">
        <v>45210.25</v>
      </c>
      <c r="B50624">
        <v>7208.3709677419356</v>
      </c>
      <c r="C50624">
        <v>8869.5681720170396</v>
      </c>
      <c r="E50624">
        <f t="shared" si="790"/>
        <v>0.62461747690260838</v>
      </c>
    </row>
    <row r="50625" spans="1:5" x14ac:dyDescent="0.35">
      <c r="A50625" s="1">
        <v>45210.291666666664</v>
      </c>
      <c r="B50625">
        <v>7209.1854838709678</v>
      </c>
      <c r="C50625">
        <v>8862.9768726426009</v>
      </c>
      <c r="E50625">
        <f t="shared" si="790"/>
        <v>0.62415330089032406</v>
      </c>
    </row>
    <row r="50626" spans="1:5" x14ac:dyDescent="0.35">
      <c r="A50626" s="1">
        <v>45210.333333333336</v>
      </c>
      <c r="B50626">
        <v>7210.0000000000009</v>
      </c>
      <c r="C50626">
        <v>8865.6343515995904</v>
      </c>
      <c r="E50626">
        <f t="shared" si="790"/>
        <v>0.62434044729574578</v>
      </c>
    </row>
    <row r="50627" spans="1:5" x14ac:dyDescent="0.35">
      <c r="A50627" s="1">
        <v>45210.375</v>
      </c>
      <c r="B50627">
        <v>7210.8145161290322</v>
      </c>
      <c r="C50627">
        <v>8868.29014355658</v>
      </c>
      <c r="E50627">
        <f t="shared" ref="E50627:E50690" si="791">C50627/14200</f>
        <v>0.6245274748983507</v>
      </c>
    </row>
    <row r="50628" spans="1:5" x14ac:dyDescent="0.35">
      <c r="A50628" s="1">
        <v>45210.416666666664</v>
      </c>
      <c r="B50628">
        <v>7211.6290322580653</v>
      </c>
      <c r="C50628">
        <v>8870.9481895135686</v>
      </c>
      <c r="E50628">
        <f t="shared" si="791"/>
        <v>0.62471466123334995</v>
      </c>
    </row>
    <row r="50629" spans="1:5" x14ac:dyDescent="0.35">
      <c r="A50629" s="1">
        <v>45210.458333333336</v>
      </c>
      <c r="B50629">
        <v>7212.4435483870966</v>
      </c>
      <c r="C50629">
        <v>8873.5552444705572</v>
      </c>
      <c r="E50629">
        <f t="shared" si="791"/>
        <v>0.62489825665285614</v>
      </c>
    </row>
    <row r="50630" spans="1:5" x14ac:dyDescent="0.35">
      <c r="A50630" s="1">
        <v>45210.5</v>
      </c>
      <c r="B50630">
        <v>7213.2580645161288</v>
      </c>
      <c r="C50630">
        <v>8876.2075924275468</v>
      </c>
      <c r="E50630">
        <f t="shared" si="791"/>
        <v>0.62508504172024981</v>
      </c>
    </row>
    <row r="50631" spans="1:5" x14ac:dyDescent="0.35">
      <c r="A50631" s="1">
        <v>45210.541666666664</v>
      </c>
      <c r="B50631">
        <v>7214.072580645161</v>
      </c>
      <c r="C50631">
        <v>8878.8592483845368</v>
      </c>
      <c r="E50631">
        <f t="shared" si="791"/>
        <v>0.62527177805524903</v>
      </c>
    </row>
    <row r="50632" spans="1:5" x14ac:dyDescent="0.35">
      <c r="A50632" s="1">
        <v>45210.583333333336</v>
      </c>
      <c r="B50632">
        <v>7214.8870967741932</v>
      </c>
      <c r="C50632">
        <v>8881.5128553415252</v>
      </c>
      <c r="E50632">
        <f t="shared" si="791"/>
        <v>0.62545865178461446</v>
      </c>
    </row>
    <row r="50633" spans="1:5" x14ac:dyDescent="0.35">
      <c r="A50633" s="1">
        <v>45210.625</v>
      </c>
      <c r="B50633">
        <v>7215.7016129032254</v>
      </c>
      <c r="C50633">
        <v>8884.1661072985153</v>
      </c>
      <c r="E50633">
        <f t="shared" si="791"/>
        <v>0.62564550051397994</v>
      </c>
    </row>
    <row r="50634" spans="1:5" x14ac:dyDescent="0.35">
      <c r="A50634" s="1">
        <v>45210.666666666664</v>
      </c>
      <c r="B50634">
        <v>7216.5161290322576</v>
      </c>
      <c r="C50634">
        <v>8884.490431345348</v>
      </c>
      <c r="E50634">
        <f t="shared" si="791"/>
        <v>0.62566834023558793</v>
      </c>
    </row>
    <row r="50635" spans="1:5" x14ac:dyDescent="0.35">
      <c r="A50635" s="1">
        <v>45210.708333333336</v>
      </c>
      <c r="B50635">
        <v>7217.3306451612898</v>
      </c>
      <c r="C50635">
        <v>8879.8127912766995</v>
      </c>
      <c r="E50635">
        <f t="shared" si="791"/>
        <v>0.6253389289631478</v>
      </c>
    </row>
    <row r="50636" spans="1:5" x14ac:dyDescent="0.35">
      <c r="A50636" s="1">
        <v>45210.75</v>
      </c>
      <c r="B50636">
        <v>7218.1451612903229</v>
      </c>
      <c r="C50636">
        <v>8875.0715212080504</v>
      </c>
      <c r="E50636">
        <f t="shared" si="791"/>
        <v>0.62500503670479224</v>
      </c>
    </row>
    <row r="50637" spans="1:5" x14ac:dyDescent="0.35">
      <c r="A50637" s="1">
        <v>45210.791666666664</v>
      </c>
      <c r="B50637">
        <v>7218.9596774193542</v>
      </c>
      <c r="C50637">
        <v>8870.3531961394019</v>
      </c>
      <c r="E50637">
        <f t="shared" si="791"/>
        <v>0.6246727602915072</v>
      </c>
    </row>
    <row r="50638" spans="1:5" x14ac:dyDescent="0.35">
      <c r="A50638" s="1">
        <v>45210.833333333336</v>
      </c>
      <c r="B50638">
        <v>7219.7741935483873</v>
      </c>
      <c r="C50638">
        <v>8865.6793880707537</v>
      </c>
      <c r="E50638">
        <f t="shared" si="791"/>
        <v>0.6243436188782221</v>
      </c>
    </row>
    <row r="50639" spans="1:5" x14ac:dyDescent="0.35">
      <c r="A50639" s="1">
        <v>45210.875</v>
      </c>
      <c r="B50639">
        <v>7220.5887096774186</v>
      </c>
      <c r="C50639">
        <v>8860.9916520021052</v>
      </c>
      <c r="E50639">
        <f t="shared" si="791"/>
        <v>0.6240134966198666</v>
      </c>
    </row>
    <row r="50640" spans="1:5" x14ac:dyDescent="0.35">
      <c r="A50640" s="1">
        <v>45210.916666666664</v>
      </c>
      <c r="B50640">
        <v>7221.4032258064517</v>
      </c>
      <c r="C50640">
        <v>8856.3358859334567</v>
      </c>
      <c r="E50640">
        <f t="shared" si="791"/>
        <v>0.62368562576996178</v>
      </c>
    </row>
    <row r="50641" spans="1:5" x14ac:dyDescent="0.35">
      <c r="A50641" s="1">
        <v>45210.958333333336</v>
      </c>
      <c r="B50641">
        <v>7222.2177419354848</v>
      </c>
      <c r="C50641">
        <v>8851.6821408648084</v>
      </c>
      <c r="E50641">
        <f t="shared" si="791"/>
        <v>0.62335789724400059</v>
      </c>
    </row>
    <row r="50642" spans="1:5" x14ac:dyDescent="0.35">
      <c r="A50642" s="1">
        <v>45211</v>
      </c>
      <c r="B50642">
        <v>7223.0322580645161</v>
      </c>
      <c r="C50642">
        <v>8847.0179967961594</v>
      </c>
      <c r="E50642">
        <f t="shared" si="791"/>
        <v>0.62302943639409569</v>
      </c>
    </row>
    <row r="50643" spans="1:5" x14ac:dyDescent="0.35">
      <c r="A50643" s="1">
        <v>45211.041666666664</v>
      </c>
      <c r="B50643">
        <v>7223.8467741935492</v>
      </c>
      <c r="C50643">
        <v>8842.349050727511</v>
      </c>
      <c r="E50643">
        <f t="shared" si="791"/>
        <v>0.62270063737517678</v>
      </c>
    </row>
    <row r="50644" spans="1:5" x14ac:dyDescent="0.35">
      <c r="A50644" s="1">
        <v>45211.083333333336</v>
      </c>
      <c r="B50644">
        <v>7224.6612903225805</v>
      </c>
      <c r="C50644">
        <v>8837.6824396588618</v>
      </c>
      <c r="E50644">
        <f t="shared" si="791"/>
        <v>0.62237200279287763</v>
      </c>
    </row>
    <row r="50645" spans="1:5" x14ac:dyDescent="0.35">
      <c r="A50645" s="1">
        <v>45211.125</v>
      </c>
      <c r="B50645">
        <v>7225.4758064516136</v>
      </c>
      <c r="C50645">
        <v>8833.0144885902137</v>
      </c>
      <c r="E50645">
        <f t="shared" si="791"/>
        <v>0.62204327384438129</v>
      </c>
    </row>
    <row r="50646" spans="1:5" x14ac:dyDescent="0.35">
      <c r="A50646" s="1">
        <v>45211.166666666664</v>
      </c>
      <c r="B50646">
        <v>7226.2903225806458</v>
      </c>
      <c r="C50646">
        <v>8828.3630275215655</v>
      </c>
      <c r="E50646">
        <f t="shared" si="791"/>
        <v>0.62171570616349048</v>
      </c>
    </row>
    <row r="50647" spans="1:5" x14ac:dyDescent="0.35">
      <c r="A50647" s="1">
        <v>45211.208333333336</v>
      </c>
      <c r="B50647">
        <v>7227.104838709678</v>
      </c>
      <c r="C50647">
        <v>8823.3753950327973</v>
      </c>
      <c r="E50647">
        <f t="shared" si="791"/>
        <v>0.62136446443892934</v>
      </c>
    </row>
    <row r="50648" spans="1:5" x14ac:dyDescent="0.35">
      <c r="A50648" s="1">
        <v>45211.25</v>
      </c>
      <c r="B50648">
        <v>7227.9193548387102</v>
      </c>
      <c r="C50648">
        <v>8816.7624153491633</v>
      </c>
      <c r="E50648">
        <f t="shared" si="791"/>
        <v>0.62089876164430724</v>
      </c>
    </row>
    <row r="50649" spans="1:5" x14ac:dyDescent="0.35">
      <c r="A50649" s="1">
        <v>45211.291666666664</v>
      </c>
      <c r="B50649">
        <v>7228.7338709677415</v>
      </c>
      <c r="C50649">
        <v>8818.9021761438016</v>
      </c>
      <c r="E50649">
        <f t="shared" si="791"/>
        <v>0.62104944902421133</v>
      </c>
    </row>
    <row r="50650" spans="1:5" x14ac:dyDescent="0.35">
      <c r="A50650" s="1">
        <v>45211.333333333336</v>
      </c>
      <c r="B50650">
        <v>7229.5483870967746</v>
      </c>
      <c r="C50650">
        <v>8821.4955701007912</v>
      </c>
      <c r="E50650">
        <f t="shared" si="791"/>
        <v>0.62123208240146421</v>
      </c>
    </row>
    <row r="50651" spans="1:5" x14ac:dyDescent="0.35">
      <c r="A50651" s="1">
        <v>45211.375</v>
      </c>
      <c r="B50651">
        <v>7230.3629032258059</v>
      </c>
      <c r="C50651">
        <v>8824.0912130577799</v>
      </c>
      <c r="E50651">
        <f t="shared" si="791"/>
        <v>0.62141487415899854</v>
      </c>
    </row>
    <row r="50652" spans="1:5" x14ac:dyDescent="0.35">
      <c r="A50652" s="1">
        <v>45211.416666666664</v>
      </c>
      <c r="B50652">
        <v>7231.177419354839</v>
      </c>
      <c r="C50652">
        <v>8826.7027070147687</v>
      </c>
      <c r="E50652">
        <f t="shared" si="791"/>
        <v>0.62159878218413867</v>
      </c>
    </row>
    <row r="50653" spans="1:5" x14ac:dyDescent="0.35">
      <c r="A50653" s="1">
        <v>45211.458333333336</v>
      </c>
      <c r="B50653">
        <v>7231.9919354838712</v>
      </c>
      <c r="C50653">
        <v>8829.278658971758</v>
      </c>
      <c r="E50653">
        <f t="shared" si="791"/>
        <v>0.62178018725153228</v>
      </c>
    </row>
    <row r="50654" spans="1:5" x14ac:dyDescent="0.35">
      <c r="A50654" s="1">
        <v>45211.5</v>
      </c>
      <c r="B50654">
        <v>7232.8064516129034</v>
      </c>
      <c r="C50654">
        <v>8831.8679529287474</v>
      </c>
      <c r="E50654">
        <f t="shared" si="791"/>
        <v>0.62196253189639061</v>
      </c>
    </row>
    <row r="50655" spans="1:5" x14ac:dyDescent="0.35">
      <c r="A50655" s="1">
        <v>45211.541666666664</v>
      </c>
      <c r="B50655">
        <v>7233.6209677419356</v>
      </c>
      <c r="C50655">
        <v>8834.4525038857373</v>
      </c>
      <c r="E50655">
        <f t="shared" si="791"/>
        <v>0.62214454252716456</v>
      </c>
    </row>
    <row r="50656" spans="1:5" x14ac:dyDescent="0.35">
      <c r="A50656" s="1">
        <v>45211.583333333336</v>
      </c>
      <c r="B50656">
        <v>7234.4354838709678</v>
      </c>
      <c r="C50656">
        <v>8837.0259038427266</v>
      </c>
      <c r="E50656">
        <f t="shared" si="791"/>
        <v>0.62232576787624838</v>
      </c>
    </row>
    <row r="50657" spans="1:5" x14ac:dyDescent="0.35">
      <c r="A50657" s="1">
        <v>45211.625</v>
      </c>
      <c r="B50657">
        <v>7235.25</v>
      </c>
      <c r="C50657">
        <v>8839.6127087997156</v>
      </c>
      <c r="E50657">
        <f t="shared" si="791"/>
        <v>0.62250793723941655</v>
      </c>
    </row>
    <row r="50658" spans="1:5" x14ac:dyDescent="0.35">
      <c r="A50658" s="1">
        <v>45211.666666666664</v>
      </c>
      <c r="B50658">
        <v>7236.0645161290322</v>
      </c>
      <c r="C50658">
        <v>8842.2119297567042</v>
      </c>
      <c r="E50658">
        <f t="shared" si="791"/>
        <v>0.62269098096878195</v>
      </c>
    </row>
    <row r="50659" spans="1:5" x14ac:dyDescent="0.35">
      <c r="A50659" s="1">
        <v>45211.708333333336</v>
      </c>
      <c r="B50659">
        <v>7236.8790322580644</v>
      </c>
      <c r="C50659">
        <v>8844.7888387136936</v>
      </c>
      <c r="E50659">
        <f t="shared" si="791"/>
        <v>0.62287245343054176</v>
      </c>
    </row>
    <row r="50660" spans="1:5" x14ac:dyDescent="0.35">
      <c r="A50660" s="1">
        <v>45211.75</v>
      </c>
      <c r="B50660">
        <v>7237.6935483870966</v>
      </c>
      <c r="C50660">
        <v>8847.3760946706825</v>
      </c>
      <c r="E50660">
        <f t="shared" si="791"/>
        <v>0.62305465455427345</v>
      </c>
    </row>
    <row r="50661" spans="1:5" x14ac:dyDescent="0.35">
      <c r="A50661" s="1">
        <v>45211.791666666664</v>
      </c>
      <c r="B50661">
        <v>7238.5080645161288</v>
      </c>
      <c r="C50661">
        <v>8849.9688776276726</v>
      </c>
      <c r="E50661">
        <f t="shared" si="791"/>
        <v>0.62323724490335719</v>
      </c>
    </row>
    <row r="50662" spans="1:5" x14ac:dyDescent="0.35">
      <c r="A50662" s="1">
        <v>45211.833333333336</v>
      </c>
      <c r="B50662">
        <v>7239.322580645161</v>
      </c>
      <c r="C50662">
        <v>8852.5600285846613</v>
      </c>
      <c r="E50662">
        <f t="shared" si="791"/>
        <v>0.62341972032286352</v>
      </c>
    </row>
    <row r="50663" spans="1:5" x14ac:dyDescent="0.35">
      <c r="A50663" s="1">
        <v>45211.875</v>
      </c>
      <c r="B50663">
        <v>7240.1370967741941</v>
      </c>
      <c r="C50663">
        <v>8855.1637655416507</v>
      </c>
      <c r="E50663">
        <f t="shared" si="791"/>
        <v>0.62360308208039794</v>
      </c>
    </row>
    <row r="50664" spans="1:5" x14ac:dyDescent="0.35">
      <c r="A50664" s="1">
        <v>45211.916666666664</v>
      </c>
      <c r="B50664">
        <v>7240.9516129032254</v>
      </c>
      <c r="C50664">
        <v>8857.7672504986404</v>
      </c>
      <c r="E50664">
        <f t="shared" si="791"/>
        <v>0.62378642609145352</v>
      </c>
    </row>
    <row r="50665" spans="1:5" x14ac:dyDescent="0.35">
      <c r="A50665" s="1">
        <v>45211.958333333336</v>
      </c>
      <c r="B50665">
        <v>7241.7661290322585</v>
      </c>
      <c r="C50665">
        <v>8860.3490754556296</v>
      </c>
      <c r="E50665">
        <f t="shared" si="791"/>
        <v>0.62396824475039647</v>
      </c>
    </row>
    <row r="50666" spans="1:5" x14ac:dyDescent="0.35">
      <c r="A50666" s="1">
        <v>45212</v>
      </c>
      <c r="B50666">
        <v>7242.5806451612898</v>
      </c>
      <c r="C50666">
        <v>8862.9274394126187</v>
      </c>
      <c r="E50666">
        <f t="shared" si="791"/>
        <v>0.62414981967694494</v>
      </c>
    </row>
    <row r="50667" spans="1:5" x14ac:dyDescent="0.35">
      <c r="A50667" s="1">
        <v>45212.041666666664</v>
      </c>
      <c r="B50667">
        <v>7243.395161290322</v>
      </c>
      <c r="C50667">
        <v>8865.5093293696082</v>
      </c>
      <c r="E50667">
        <f t="shared" si="791"/>
        <v>0.62433164291335264</v>
      </c>
    </row>
    <row r="50668" spans="1:5" x14ac:dyDescent="0.35">
      <c r="A50668" s="1">
        <v>45212.083333333336</v>
      </c>
      <c r="B50668">
        <v>7244.2096774193542</v>
      </c>
      <c r="C50668">
        <v>8868.103057326598</v>
      </c>
      <c r="E50668">
        <f t="shared" si="791"/>
        <v>0.62451429981173223</v>
      </c>
    </row>
    <row r="50669" spans="1:5" x14ac:dyDescent="0.35">
      <c r="A50669" s="1">
        <v>45212.125</v>
      </c>
      <c r="B50669">
        <v>7245.0241935483864</v>
      </c>
      <c r="C50669">
        <v>8870.6911872835881</v>
      </c>
      <c r="E50669">
        <f t="shared" si="791"/>
        <v>0.62469656248475969</v>
      </c>
    </row>
    <row r="50670" spans="1:5" x14ac:dyDescent="0.35">
      <c r="A50670" s="1">
        <v>45212.166666666664</v>
      </c>
      <c r="B50670">
        <v>7245.8387096774195</v>
      </c>
      <c r="C50670">
        <v>8873.2826432405782</v>
      </c>
      <c r="E50670">
        <f t="shared" si="791"/>
        <v>0.62487905938313926</v>
      </c>
    </row>
    <row r="50671" spans="1:5" x14ac:dyDescent="0.35">
      <c r="A50671" s="1">
        <v>45212.208333333336</v>
      </c>
      <c r="B50671">
        <v>7246.6532258064508</v>
      </c>
      <c r="C50671">
        <v>8875.8769551975674</v>
      </c>
      <c r="E50671">
        <f t="shared" si="791"/>
        <v>0.62506175740827941</v>
      </c>
    </row>
    <row r="50672" spans="1:5" x14ac:dyDescent="0.35">
      <c r="A50672" s="1">
        <v>45212.25</v>
      </c>
      <c r="B50672">
        <v>7247.4677419354839</v>
      </c>
      <c r="C50672">
        <v>8878.4360481545573</v>
      </c>
      <c r="E50672">
        <f t="shared" si="791"/>
        <v>0.62524197522215197</v>
      </c>
    </row>
    <row r="50673" spans="1:5" x14ac:dyDescent="0.35">
      <c r="A50673" s="1">
        <v>45212.291666666664</v>
      </c>
      <c r="B50673">
        <v>7248.2822580645152</v>
      </c>
      <c r="C50673">
        <v>8881.0032031115461</v>
      </c>
      <c r="E50673">
        <f t="shared" si="791"/>
        <v>0.62542276078250325</v>
      </c>
    </row>
    <row r="50674" spans="1:5" x14ac:dyDescent="0.35">
      <c r="A50674" s="1">
        <v>45212.333333333336</v>
      </c>
      <c r="B50674">
        <v>7249.0967741935483</v>
      </c>
      <c r="C50674">
        <v>8883.5869390685348</v>
      </c>
      <c r="E50674">
        <f t="shared" si="791"/>
        <v>0.62560471401891093</v>
      </c>
    </row>
    <row r="50675" spans="1:5" x14ac:dyDescent="0.35">
      <c r="A50675" s="1">
        <v>45212.375</v>
      </c>
      <c r="B50675">
        <v>7249.9112903225814</v>
      </c>
      <c r="C50675">
        <v>8886.1511260255247</v>
      </c>
      <c r="E50675">
        <f t="shared" si="791"/>
        <v>0.62578529056517784</v>
      </c>
    </row>
    <row r="50676" spans="1:5" x14ac:dyDescent="0.35">
      <c r="A50676" s="1">
        <v>45212.416666666664</v>
      </c>
      <c r="B50676">
        <v>7250.7258064516127</v>
      </c>
      <c r="C50676">
        <v>8888.7239519825143</v>
      </c>
      <c r="E50676">
        <f t="shared" si="791"/>
        <v>0.62596647549172635</v>
      </c>
    </row>
    <row r="50677" spans="1:5" x14ac:dyDescent="0.35">
      <c r="A50677" s="1">
        <v>45212.458333333336</v>
      </c>
      <c r="B50677">
        <v>7251.5403225806458</v>
      </c>
      <c r="C50677">
        <v>8891.2847919395044</v>
      </c>
      <c r="E50677">
        <f t="shared" si="791"/>
        <v>0.6261468163337679</v>
      </c>
    </row>
    <row r="50678" spans="1:5" x14ac:dyDescent="0.35">
      <c r="A50678" s="1">
        <v>45212.5</v>
      </c>
      <c r="B50678">
        <v>7252.3548387096771</v>
      </c>
      <c r="C50678">
        <v>8893.8359728964933</v>
      </c>
      <c r="E50678">
        <f t="shared" si="791"/>
        <v>0.6263264769645418</v>
      </c>
    </row>
    <row r="50679" spans="1:5" x14ac:dyDescent="0.35">
      <c r="A50679" s="1">
        <v>45212.541666666664</v>
      </c>
      <c r="B50679">
        <v>7253.1693548387102</v>
      </c>
      <c r="C50679">
        <v>8896.3832428534824</v>
      </c>
      <c r="E50679">
        <f t="shared" si="791"/>
        <v>0.62650586217278048</v>
      </c>
    </row>
    <row r="50680" spans="1:5" x14ac:dyDescent="0.35">
      <c r="A50680" s="1">
        <v>45212.583333333336</v>
      </c>
      <c r="B50680">
        <v>7253.9838709677424</v>
      </c>
      <c r="C50680">
        <v>8898.9344328104726</v>
      </c>
      <c r="E50680">
        <f t="shared" si="791"/>
        <v>0.62668552343735717</v>
      </c>
    </row>
    <row r="50681" spans="1:5" x14ac:dyDescent="0.35">
      <c r="A50681" s="1">
        <v>45212.625</v>
      </c>
      <c r="B50681">
        <v>7254.7983870967746</v>
      </c>
      <c r="C50681">
        <v>8901.4833147674617</v>
      </c>
      <c r="E50681">
        <f t="shared" si="791"/>
        <v>0.62686502216672269</v>
      </c>
    </row>
    <row r="50682" spans="1:5" x14ac:dyDescent="0.35">
      <c r="A50682" s="1">
        <v>45212.666666666664</v>
      </c>
      <c r="B50682">
        <v>7255.6129032258068</v>
      </c>
      <c r="C50682">
        <v>8901.7360148142943</v>
      </c>
      <c r="E50682">
        <f t="shared" si="791"/>
        <v>0.6268828179446686</v>
      </c>
    </row>
    <row r="50683" spans="1:5" x14ac:dyDescent="0.35">
      <c r="A50683" s="1">
        <v>45212.708333333336</v>
      </c>
      <c r="B50683">
        <v>7256.427419354839</v>
      </c>
      <c r="C50683">
        <v>8901.5915757862167</v>
      </c>
      <c r="E50683">
        <f t="shared" si="791"/>
        <v>0.6268726461821279</v>
      </c>
    </row>
    <row r="50684" spans="1:5" x14ac:dyDescent="0.35">
      <c r="A50684" s="1">
        <v>45212.75</v>
      </c>
      <c r="B50684">
        <v>7257.2419354838712</v>
      </c>
      <c r="C50684">
        <v>8901.421170758138</v>
      </c>
      <c r="E50684">
        <f t="shared" si="791"/>
        <v>0.62686064582803791</v>
      </c>
    </row>
    <row r="50685" spans="1:5" x14ac:dyDescent="0.35">
      <c r="A50685" s="1">
        <v>45212.791666666664</v>
      </c>
      <c r="B50685">
        <v>7258.0564516129034</v>
      </c>
      <c r="C50685">
        <v>8901.2441797300598</v>
      </c>
      <c r="E50685">
        <f t="shared" si="791"/>
        <v>0.62684818167113099</v>
      </c>
    </row>
    <row r="50686" spans="1:5" x14ac:dyDescent="0.35">
      <c r="A50686" s="1">
        <v>45212.833333333336</v>
      </c>
      <c r="B50686">
        <v>7258.8709677419347</v>
      </c>
      <c r="C50686">
        <v>8901.0659077019809</v>
      </c>
      <c r="E50686">
        <f t="shared" si="791"/>
        <v>0.62683562730295639</v>
      </c>
    </row>
    <row r="50687" spans="1:5" x14ac:dyDescent="0.35">
      <c r="A50687" s="1">
        <v>45212.875</v>
      </c>
      <c r="B50687">
        <v>7259.6854838709678</v>
      </c>
      <c r="C50687">
        <v>8900.9059886739033</v>
      </c>
      <c r="E50687">
        <f t="shared" si="791"/>
        <v>0.62682436539957065</v>
      </c>
    </row>
    <row r="50688" spans="1:5" x14ac:dyDescent="0.35">
      <c r="A50688" s="1">
        <v>45212.916666666664</v>
      </c>
      <c r="B50688">
        <v>7260.5</v>
      </c>
      <c r="C50688">
        <v>8900.8626226458255</v>
      </c>
      <c r="E50688">
        <f t="shared" si="791"/>
        <v>0.62682131145393138</v>
      </c>
    </row>
    <row r="50689" spans="1:5" x14ac:dyDescent="0.35">
      <c r="A50689" s="1">
        <v>45212.958333333336</v>
      </c>
      <c r="B50689">
        <v>7261.3145161290322</v>
      </c>
      <c r="C50689">
        <v>8900.8268286177481</v>
      </c>
      <c r="E50689">
        <f t="shared" si="791"/>
        <v>0.62681879074772873</v>
      </c>
    </row>
    <row r="50690" spans="1:5" x14ac:dyDescent="0.35">
      <c r="A50690" s="1">
        <v>45213</v>
      </c>
      <c r="B50690">
        <v>7262.1290322580644</v>
      </c>
      <c r="C50690">
        <v>8900.7925075896692</v>
      </c>
      <c r="E50690">
        <f t="shared" si="791"/>
        <v>0.62681637377392041</v>
      </c>
    </row>
    <row r="50691" spans="1:5" x14ac:dyDescent="0.35">
      <c r="A50691" s="1">
        <v>45213.041666666664</v>
      </c>
      <c r="B50691">
        <v>7262.9435483870966</v>
      </c>
      <c r="C50691">
        <v>8900.7593435615909</v>
      </c>
      <c r="E50691">
        <f t="shared" ref="E50691:E50754" si="792">C50691/14200</f>
        <v>0.6268140382789853</v>
      </c>
    </row>
    <row r="50692" spans="1:5" x14ac:dyDescent="0.35">
      <c r="A50692" s="1">
        <v>45213.083333333336</v>
      </c>
      <c r="B50692">
        <v>7263.7580645161288</v>
      </c>
      <c r="C50692">
        <v>8896.3259174930445</v>
      </c>
      <c r="E50692">
        <f t="shared" si="792"/>
        <v>0.62650182517556652</v>
      </c>
    </row>
    <row r="50693" spans="1:5" x14ac:dyDescent="0.35">
      <c r="A50693" s="1">
        <v>45213.125</v>
      </c>
      <c r="B50693">
        <v>7264.572580645161</v>
      </c>
      <c r="C50693">
        <v>8890.6304735491758</v>
      </c>
      <c r="E50693">
        <f t="shared" si="792"/>
        <v>0.62610073757388562</v>
      </c>
    </row>
    <row r="50694" spans="1:5" x14ac:dyDescent="0.35">
      <c r="A50694" s="1">
        <v>45213.166666666664</v>
      </c>
      <c r="B50694">
        <v>7265.3870967741932</v>
      </c>
      <c r="C50694">
        <v>8886.3346492968685</v>
      </c>
      <c r="E50694">
        <f t="shared" si="792"/>
        <v>0.62579821473921604</v>
      </c>
    </row>
    <row r="50695" spans="1:5" x14ac:dyDescent="0.35">
      <c r="A50695" s="1">
        <v>45213.208333333336</v>
      </c>
      <c r="B50695">
        <v>7266.2016129032263</v>
      </c>
      <c r="C50695">
        <v>8882.7628650605238</v>
      </c>
      <c r="E50695">
        <f t="shared" si="792"/>
        <v>0.62554668063806507</v>
      </c>
    </row>
    <row r="50696" spans="1:5" x14ac:dyDescent="0.35">
      <c r="A50696" s="1">
        <v>45213.25</v>
      </c>
      <c r="B50696">
        <v>7267.0161290322576</v>
      </c>
      <c r="C50696">
        <v>8878.3448961190661</v>
      </c>
      <c r="E50696">
        <f t="shared" si="792"/>
        <v>0.62523555606472292</v>
      </c>
    </row>
    <row r="50697" spans="1:5" x14ac:dyDescent="0.35">
      <c r="A50697" s="1">
        <v>45213.291666666664</v>
      </c>
      <c r="B50697">
        <v>7267.8306451612907</v>
      </c>
      <c r="C50697">
        <v>8875.3358270801564</v>
      </c>
      <c r="E50697">
        <f t="shared" si="792"/>
        <v>0.62502364979437719</v>
      </c>
    </row>
    <row r="50698" spans="1:5" x14ac:dyDescent="0.35">
      <c r="A50698" s="1">
        <v>45213.333333333336</v>
      </c>
      <c r="B50698">
        <v>7268.645161290322</v>
      </c>
      <c r="C50698">
        <v>8876.9173487928783</v>
      </c>
      <c r="E50698">
        <f t="shared" si="792"/>
        <v>0.62513502456287873</v>
      </c>
    </row>
    <row r="50699" spans="1:5" x14ac:dyDescent="0.35">
      <c r="A50699" s="1">
        <v>45213.375</v>
      </c>
      <c r="B50699">
        <v>7269.459677419356</v>
      </c>
      <c r="C50699">
        <v>8879.5437217498675</v>
      </c>
      <c r="E50699">
        <f t="shared" si="792"/>
        <v>0.62531998040492021</v>
      </c>
    </row>
    <row r="50700" spans="1:5" x14ac:dyDescent="0.35">
      <c r="A50700" s="1">
        <v>45213.416666666664</v>
      </c>
      <c r="B50700">
        <v>7270.2741935483864</v>
      </c>
      <c r="C50700">
        <v>8882.1631747068568</v>
      </c>
      <c r="E50700">
        <f t="shared" si="792"/>
        <v>0.62550444892301804</v>
      </c>
    </row>
    <row r="50701" spans="1:5" x14ac:dyDescent="0.35">
      <c r="A50701" s="1">
        <v>45213.458333333336</v>
      </c>
      <c r="B50701">
        <v>7271.0887096774204</v>
      </c>
      <c r="C50701">
        <v>8884.7855206638469</v>
      </c>
      <c r="E50701">
        <f t="shared" si="792"/>
        <v>0.62568912117351039</v>
      </c>
    </row>
    <row r="50702" spans="1:5" x14ac:dyDescent="0.35">
      <c r="A50702" s="1">
        <v>45213.5</v>
      </c>
      <c r="B50702">
        <v>7271.9032258064508</v>
      </c>
      <c r="C50702">
        <v>8887.4089366208354</v>
      </c>
      <c r="E50702">
        <f t="shared" si="792"/>
        <v>0.62587386877611517</v>
      </c>
    </row>
    <row r="50703" spans="1:5" x14ac:dyDescent="0.35">
      <c r="A50703" s="1">
        <v>45213.541666666664</v>
      </c>
      <c r="B50703">
        <v>7272.7177419354848</v>
      </c>
      <c r="C50703">
        <v>8889.9958135778252</v>
      </c>
      <c r="E50703">
        <f t="shared" si="792"/>
        <v>0.62605604320970598</v>
      </c>
    </row>
    <row r="50704" spans="1:5" x14ac:dyDescent="0.35">
      <c r="A50704" s="1">
        <v>45213.583333333336</v>
      </c>
      <c r="B50704">
        <v>7273.5322580645152</v>
      </c>
      <c r="C50704">
        <v>8892.5908735348148</v>
      </c>
      <c r="E50704">
        <f t="shared" si="792"/>
        <v>0.62623879391090242</v>
      </c>
    </row>
    <row r="50705" spans="1:5" x14ac:dyDescent="0.35">
      <c r="A50705" s="1">
        <v>45213.625</v>
      </c>
      <c r="B50705">
        <v>7274.3467741935492</v>
      </c>
      <c r="C50705">
        <v>8886.372422233213</v>
      </c>
      <c r="E50705">
        <f t="shared" si="792"/>
        <v>0.62580087480515589</v>
      </c>
    </row>
    <row r="50706" spans="1:5" x14ac:dyDescent="0.35">
      <c r="A50706" s="1">
        <v>45213.666666666664</v>
      </c>
      <c r="B50706">
        <v>7275.1612903225796</v>
      </c>
      <c r="C50706">
        <v>8880.0355124205562</v>
      </c>
      <c r="E50706">
        <f t="shared" si="792"/>
        <v>0.6253546135507434</v>
      </c>
    </row>
    <row r="50707" spans="1:5" x14ac:dyDescent="0.35">
      <c r="A50707" s="1">
        <v>45213.708333333336</v>
      </c>
      <c r="B50707">
        <v>7275.9758064516136</v>
      </c>
      <c r="C50707">
        <v>8880.2097588264896</v>
      </c>
      <c r="E50707">
        <f t="shared" si="792"/>
        <v>0.62536688442440069</v>
      </c>
    </row>
    <row r="50708" spans="1:5" x14ac:dyDescent="0.35">
      <c r="A50708" s="1">
        <v>45213.75</v>
      </c>
      <c r="B50708">
        <v>7276.790322580644</v>
      </c>
      <c r="C50708">
        <v>8880.3765262324214</v>
      </c>
      <c r="E50708">
        <f t="shared" si="792"/>
        <v>0.62537862860791704</v>
      </c>
    </row>
    <row r="50709" spans="1:5" x14ac:dyDescent="0.35">
      <c r="A50709" s="1">
        <v>45213.791666666664</v>
      </c>
      <c r="B50709">
        <v>7277.604838709678</v>
      </c>
      <c r="C50709">
        <v>8880.5344206383543</v>
      </c>
      <c r="E50709">
        <f t="shared" si="792"/>
        <v>0.62538974793227842</v>
      </c>
    </row>
    <row r="50710" spans="1:5" x14ac:dyDescent="0.35">
      <c r="A50710" s="1">
        <v>45213.833333333336</v>
      </c>
      <c r="B50710">
        <v>7278.4193548387093</v>
      </c>
      <c r="C50710">
        <v>8880.7928930442868</v>
      </c>
      <c r="E50710">
        <f t="shared" si="792"/>
        <v>0.62540795021438644</v>
      </c>
    </row>
    <row r="50711" spans="1:5" x14ac:dyDescent="0.35">
      <c r="A50711" s="1">
        <v>45213.875</v>
      </c>
      <c r="B50711">
        <v>7279.2338709677424</v>
      </c>
      <c r="C50711">
        <v>8878.9579686188317</v>
      </c>
      <c r="E50711">
        <f t="shared" si="792"/>
        <v>0.62527873018442481</v>
      </c>
    </row>
    <row r="50712" spans="1:5" x14ac:dyDescent="0.35">
      <c r="A50712" s="1">
        <v>45213.916666666664</v>
      </c>
      <c r="B50712">
        <v>7280.0483870967737</v>
      </c>
      <c r="C50712">
        <v>8872.361201038495</v>
      </c>
      <c r="E50712">
        <f t="shared" si="792"/>
        <v>0.62481416908721799</v>
      </c>
    </row>
    <row r="50713" spans="1:5" x14ac:dyDescent="0.35">
      <c r="A50713" s="1">
        <v>45213.958333333336</v>
      </c>
      <c r="B50713">
        <v>7280.8629032258068</v>
      </c>
      <c r="C50713">
        <v>8865.7467194269193</v>
      </c>
      <c r="E50713">
        <f t="shared" si="792"/>
        <v>0.62434836052302245</v>
      </c>
    </row>
    <row r="50714" spans="1:5" x14ac:dyDescent="0.35">
      <c r="A50714" s="1">
        <v>45214</v>
      </c>
      <c r="B50714">
        <v>7281.677419354839</v>
      </c>
      <c r="C50714">
        <v>8859.1035194880151</v>
      </c>
      <c r="E50714">
        <f t="shared" si="792"/>
        <v>0.62388052954140949</v>
      </c>
    </row>
    <row r="50715" spans="1:5" x14ac:dyDescent="0.35">
      <c r="A50715" s="1">
        <v>45214.041666666664</v>
      </c>
      <c r="B50715">
        <v>7282.4919354838712</v>
      </c>
      <c r="C50715">
        <v>8852.451887145402</v>
      </c>
      <c r="E50715">
        <f t="shared" si="792"/>
        <v>0.62341210472854947</v>
      </c>
    </row>
    <row r="50716" spans="1:5" x14ac:dyDescent="0.35">
      <c r="A50716" s="1">
        <v>45214.083333333336</v>
      </c>
      <c r="B50716">
        <v>7283.3064516129034</v>
      </c>
      <c r="C50716">
        <v>8845.8324282555041</v>
      </c>
      <c r="E50716">
        <f t="shared" si="792"/>
        <v>0.62294594565179606</v>
      </c>
    </row>
    <row r="50717" spans="1:5" x14ac:dyDescent="0.35">
      <c r="A50717" s="1">
        <v>45214.125</v>
      </c>
      <c r="B50717">
        <v>7284.1209677419356</v>
      </c>
      <c r="C50717">
        <v>8839.2011589710437</v>
      </c>
      <c r="E50717">
        <f t="shared" si="792"/>
        <v>0.6224789548571158</v>
      </c>
    </row>
    <row r="50718" spans="1:5" x14ac:dyDescent="0.35">
      <c r="A50718" s="1">
        <v>45214.166666666664</v>
      </c>
      <c r="B50718">
        <v>7284.9354838709678</v>
      </c>
      <c r="C50718">
        <v>8832.5133686198678</v>
      </c>
      <c r="E50718">
        <f t="shared" si="792"/>
        <v>0.62200798370562449</v>
      </c>
    </row>
    <row r="50719" spans="1:5" x14ac:dyDescent="0.35">
      <c r="A50719" s="1">
        <v>45214.208333333336</v>
      </c>
      <c r="B50719">
        <v>7285.75</v>
      </c>
      <c r="C50719">
        <v>8829.7248125256665</v>
      </c>
      <c r="E50719">
        <f t="shared" si="792"/>
        <v>0.62181160651589196</v>
      </c>
    </row>
    <row r="50720" spans="1:5" x14ac:dyDescent="0.35">
      <c r="A50720" s="1">
        <v>45214.25</v>
      </c>
      <c r="B50720">
        <v>7286.5645161290322</v>
      </c>
      <c r="C50720">
        <v>8826.4672151111554</v>
      </c>
      <c r="E50720">
        <f t="shared" si="792"/>
        <v>0.62158219824726446</v>
      </c>
    </row>
    <row r="50721" spans="1:5" x14ac:dyDescent="0.35">
      <c r="A50721" s="1">
        <v>45214.291666666664</v>
      </c>
      <c r="B50721">
        <v>7287.3790322580653</v>
      </c>
      <c r="C50721">
        <v>8819.9414164306982</v>
      </c>
      <c r="E50721">
        <f t="shared" si="792"/>
        <v>0.62112263495990827</v>
      </c>
    </row>
    <row r="50722" spans="1:5" x14ac:dyDescent="0.35">
      <c r="A50722" s="1">
        <v>45214.333333333336</v>
      </c>
      <c r="B50722">
        <v>7288.1935483870966</v>
      </c>
      <c r="C50722">
        <v>8822.4929723876867</v>
      </c>
      <c r="E50722">
        <f t="shared" si="792"/>
        <v>0.62130232199913282</v>
      </c>
    </row>
    <row r="50723" spans="1:5" x14ac:dyDescent="0.35">
      <c r="A50723" s="1">
        <v>45214.375</v>
      </c>
      <c r="B50723">
        <v>7289.0080645161288</v>
      </c>
      <c r="C50723">
        <v>8825.1172733446765</v>
      </c>
      <c r="E50723">
        <f t="shared" si="792"/>
        <v>0.62148713192568139</v>
      </c>
    </row>
    <row r="50724" spans="1:5" x14ac:dyDescent="0.35">
      <c r="A50724" s="1">
        <v>45214.416666666664</v>
      </c>
      <c r="B50724">
        <v>7289.822580645161</v>
      </c>
      <c r="C50724">
        <v>8827.7408733016655</v>
      </c>
      <c r="E50724">
        <f t="shared" si="792"/>
        <v>0.62167189248603283</v>
      </c>
    </row>
    <row r="50725" spans="1:5" x14ac:dyDescent="0.35">
      <c r="A50725" s="1">
        <v>45214.458333333336</v>
      </c>
      <c r="B50725">
        <v>7290.6370967741932</v>
      </c>
      <c r="C50725">
        <v>8830.3586482586543</v>
      </c>
      <c r="E50725">
        <f t="shared" si="792"/>
        <v>0.62185624283511653</v>
      </c>
    </row>
    <row r="50726" spans="1:5" x14ac:dyDescent="0.35">
      <c r="A50726" s="1">
        <v>45214.5</v>
      </c>
      <c r="B50726">
        <v>7291.4516129032254</v>
      </c>
      <c r="C50726">
        <v>8832.942728215643</v>
      </c>
      <c r="E50726">
        <f t="shared" si="792"/>
        <v>0.62203822029687628</v>
      </c>
    </row>
    <row r="50727" spans="1:5" x14ac:dyDescent="0.35">
      <c r="A50727" s="1">
        <v>45214.541666666664</v>
      </c>
      <c r="B50727">
        <v>7292.2661290322576</v>
      </c>
      <c r="C50727">
        <v>8835.5194081726331</v>
      </c>
      <c r="E50727">
        <f t="shared" si="792"/>
        <v>0.62221967663187561</v>
      </c>
    </row>
    <row r="50728" spans="1:5" x14ac:dyDescent="0.35">
      <c r="A50728" s="1">
        <v>45214.583333333336</v>
      </c>
      <c r="B50728">
        <v>7293.0806451612898</v>
      </c>
      <c r="C50728">
        <v>8829.312819871031</v>
      </c>
      <c r="E50728">
        <f t="shared" si="792"/>
        <v>0.62178259294866411</v>
      </c>
    </row>
    <row r="50729" spans="1:5" x14ac:dyDescent="0.35">
      <c r="A50729" s="1">
        <v>45214.625</v>
      </c>
      <c r="B50729">
        <v>7293.895161290322</v>
      </c>
      <c r="C50729">
        <v>8823.0600184198702</v>
      </c>
      <c r="E50729">
        <f t="shared" si="792"/>
        <v>0.62134225481830074</v>
      </c>
    </row>
    <row r="50730" spans="1:5" x14ac:dyDescent="0.35">
      <c r="A50730" s="1">
        <v>45214.666666666664</v>
      </c>
      <c r="B50730">
        <v>7294.7096774193542</v>
      </c>
      <c r="C50730">
        <v>8817.1648871934431</v>
      </c>
      <c r="E50730">
        <f t="shared" si="792"/>
        <v>0.62092710473193258</v>
      </c>
    </row>
    <row r="50731" spans="1:5" x14ac:dyDescent="0.35">
      <c r="A50731" s="1">
        <v>45214.708333333336</v>
      </c>
      <c r="B50731">
        <v>7295.5241935483873</v>
      </c>
      <c r="C50731">
        <v>8811.2091059670147</v>
      </c>
      <c r="E50731">
        <f t="shared" si="792"/>
        <v>0.62050768351880381</v>
      </c>
    </row>
    <row r="50732" spans="1:5" x14ac:dyDescent="0.35">
      <c r="A50732" s="1">
        <v>45214.75</v>
      </c>
      <c r="B50732">
        <v>7296.3387096774195</v>
      </c>
      <c r="C50732">
        <v>8805.2475677405873</v>
      </c>
      <c r="E50732">
        <f t="shared" si="792"/>
        <v>0.62008785688313994</v>
      </c>
    </row>
    <row r="50733" spans="1:5" x14ac:dyDescent="0.35">
      <c r="A50733" s="1">
        <v>45214.791666666664</v>
      </c>
      <c r="B50733">
        <v>7297.1532258064517</v>
      </c>
      <c r="C50733">
        <v>8799.3199185141602</v>
      </c>
      <c r="E50733">
        <f t="shared" si="792"/>
        <v>0.61967041679677182</v>
      </c>
    </row>
    <row r="50734" spans="1:5" x14ac:dyDescent="0.35">
      <c r="A50734" s="1">
        <v>45214.833333333336</v>
      </c>
      <c r="B50734">
        <v>7297.9677419354839</v>
      </c>
      <c r="C50734">
        <v>8793.4138812877318</v>
      </c>
      <c r="E50734">
        <f t="shared" si="792"/>
        <v>0.61925449868223459</v>
      </c>
    </row>
    <row r="50735" spans="1:5" x14ac:dyDescent="0.35">
      <c r="A50735" s="1">
        <v>45214.875</v>
      </c>
      <c r="B50735">
        <v>7298.7822580645161</v>
      </c>
      <c r="C50735">
        <v>8787.5176730613039</v>
      </c>
      <c r="E50735">
        <f t="shared" si="792"/>
        <v>0.61883927275079609</v>
      </c>
    </row>
    <row r="50736" spans="1:5" x14ac:dyDescent="0.35">
      <c r="A50736" s="1">
        <v>45214.916666666664</v>
      </c>
      <c r="B50736">
        <v>7299.5967741935483</v>
      </c>
      <c r="C50736">
        <v>8781.6322908348757</v>
      </c>
      <c r="E50736">
        <f t="shared" si="792"/>
        <v>0.61842480921372367</v>
      </c>
    </row>
    <row r="50737" spans="1:5" x14ac:dyDescent="0.35">
      <c r="A50737" s="1">
        <v>45214.958333333336</v>
      </c>
      <c r="B50737">
        <v>7300.4112903225814</v>
      </c>
      <c r="C50737">
        <v>8775.7190966084472</v>
      </c>
      <c r="E50737">
        <f t="shared" si="792"/>
        <v>0.61800838708510186</v>
      </c>
    </row>
    <row r="50738" spans="1:5" x14ac:dyDescent="0.35">
      <c r="A50738" s="1">
        <v>45215</v>
      </c>
      <c r="B50738">
        <v>7301.2258064516136</v>
      </c>
      <c r="C50738">
        <v>8769.888595382019</v>
      </c>
      <c r="E50738">
        <f t="shared" si="792"/>
        <v>0.61759778840718449</v>
      </c>
    </row>
    <row r="50739" spans="1:5" x14ac:dyDescent="0.35">
      <c r="A50739" s="1">
        <v>45215.041666666664</v>
      </c>
      <c r="B50739">
        <v>7302.0403225806458</v>
      </c>
      <c r="C50739">
        <v>8764.0583671555905</v>
      </c>
      <c r="E50739">
        <f t="shared" si="792"/>
        <v>0.61718720895461909</v>
      </c>
    </row>
    <row r="50740" spans="1:5" x14ac:dyDescent="0.35">
      <c r="A50740" s="1">
        <v>45215.083333333336</v>
      </c>
      <c r="B50740">
        <v>7302.854838709678</v>
      </c>
      <c r="C50740">
        <v>8758.2284099291628</v>
      </c>
      <c r="E50740">
        <f t="shared" si="792"/>
        <v>0.61677664858656078</v>
      </c>
    </row>
    <row r="50741" spans="1:5" x14ac:dyDescent="0.35">
      <c r="A50741" s="1">
        <v>45215.125</v>
      </c>
      <c r="B50741">
        <v>7303.6693548387093</v>
      </c>
      <c r="C50741">
        <v>8752.3969657027355</v>
      </c>
      <c r="E50741">
        <f t="shared" si="792"/>
        <v>0.61636598350019267</v>
      </c>
    </row>
    <row r="50742" spans="1:5" x14ac:dyDescent="0.35">
      <c r="A50742" s="1">
        <v>45215.166666666664</v>
      </c>
      <c r="B50742">
        <v>7304.4838709677424</v>
      </c>
      <c r="C50742">
        <v>8746.4979494763083</v>
      </c>
      <c r="E50742">
        <f t="shared" si="792"/>
        <v>0.6159505598222752</v>
      </c>
    </row>
    <row r="50743" spans="1:5" x14ac:dyDescent="0.35">
      <c r="A50743" s="1">
        <v>45215.208333333336</v>
      </c>
      <c r="B50743">
        <v>7305.2983870967746</v>
      </c>
      <c r="C50743">
        <v>8740.5526312498805</v>
      </c>
      <c r="E50743">
        <f t="shared" si="792"/>
        <v>0.61553187544013244</v>
      </c>
    </row>
    <row r="50744" spans="1:5" x14ac:dyDescent="0.35">
      <c r="A50744" s="1">
        <v>45215.25</v>
      </c>
      <c r="B50744">
        <v>7306.1129032258068</v>
      </c>
      <c r="C50744">
        <v>8734.5978120234522</v>
      </c>
      <c r="E50744">
        <f t="shared" si="792"/>
        <v>0.61511252197348254</v>
      </c>
    </row>
    <row r="50745" spans="1:5" x14ac:dyDescent="0.35">
      <c r="A50745" s="1">
        <v>45215.291666666664</v>
      </c>
      <c r="B50745">
        <v>7306.927419354839</v>
      </c>
      <c r="C50745">
        <v>8727.8472243398191</v>
      </c>
      <c r="E50745">
        <f t="shared" si="792"/>
        <v>0.61463712847463514</v>
      </c>
    </row>
    <row r="50746" spans="1:5" x14ac:dyDescent="0.35">
      <c r="A50746" s="1">
        <v>45215.333333333336</v>
      </c>
      <c r="B50746">
        <v>7307.7419354838712</v>
      </c>
      <c r="C50746">
        <v>8721.2998022286756</v>
      </c>
      <c r="E50746">
        <f t="shared" si="792"/>
        <v>0.61417604241047008</v>
      </c>
    </row>
    <row r="50747" spans="1:5" x14ac:dyDescent="0.35">
      <c r="A50747" s="1">
        <v>45215.375</v>
      </c>
      <c r="B50747">
        <v>7308.5564516129034</v>
      </c>
      <c r="C50747">
        <v>8723.8856711856643</v>
      </c>
      <c r="E50747">
        <f t="shared" si="792"/>
        <v>0.61435814585814541</v>
      </c>
    </row>
    <row r="50748" spans="1:5" x14ac:dyDescent="0.35">
      <c r="A50748" s="1">
        <v>45215.416666666664</v>
      </c>
      <c r="B50748">
        <v>7309.3709677419356</v>
      </c>
      <c r="C50748">
        <v>8726.4458051426536</v>
      </c>
      <c r="E50748">
        <f t="shared" si="792"/>
        <v>0.61453843698187705</v>
      </c>
    </row>
    <row r="50749" spans="1:5" x14ac:dyDescent="0.35">
      <c r="A50749" s="1">
        <v>45215.458333333336</v>
      </c>
      <c r="B50749">
        <v>7310.1854838709678</v>
      </c>
      <c r="C50749">
        <v>8729.0410670996425</v>
      </c>
      <c r="E50749">
        <f t="shared" si="792"/>
        <v>0.6147212019084255</v>
      </c>
    </row>
    <row r="50750" spans="1:5" x14ac:dyDescent="0.35">
      <c r="A50750" s="1">
        <v>45215.5</v>
      </c>
      <c r="B50750">
        <v>7311</v>
      </c>
      <c r="C50750">
        <v>8731.6425490566326</v>
      </c>
      <c r="E50750">
        <f t="shared" si="792"/>
        <v>0.61490440486314313</v>
      </c>
    </row>
    <row r="50751" spans="1:5" x14ac:dyDescent="0.35">
      <c r="A50751" s="1">
        <v>45215.541666666664</v>
      </c>
      <c r="B50751">
        <v>7311.8145161290322</v>
      </c>
      <c r="C50751">
        <v>8734.2311890136225</v>
      </c>
      <c r="E50751">
        <f t="shared" si="792"/>
        <v>0.61508670345166361</v>
      </c>
    </row>
    <row r="50752" spans="1:5" x14ac:dyDescent="0.35">
      <c r="A50752" s="1">
        <v>45215.583333333336</v>
      </c>
      <c r="B50752">
        <v>7312.6290322580644</v>
      </c>
      <c r="C50752">
        <v>8727.9544847120196</v>
      </c>
      <c r="E50752">
        <f t="shared" si="792"/>
        <v>0.6146446820219732</v>
      </c>
    </row>
    <row r="50753" spans="1:5" x14ac:dyDescent="0.35">
      <c r="A50753" s="1">
        <v>45215.625</v>
      </c>
      <c r="B50753">
        <v>7313.4435483870966</v>
      </c>
      <c r="C50753">
        <v>8721.6797366190076</v>
      </c>
      <c r="E50753">
        <f t="shared" si="792"/>
        <v>0.61420279835345126</v>
      </c>
    </row>
    <row r="50754" spans="1:5" x14ac:dyDescent="0.35">
      <c r="A50754" s="1">
        <v>45215.666666666664</v>
      </c>
      <c r="B50754">
        <v>7314.2580645161288</v>
      </c>
      <c r="C50754">
        <v>8714.9979572369884</v>
      </c>
      <c r="E50754">
        <f t="shared" si="792"/>
        <v>0.61373225050964708</v>
      </c>
    </row>
    <row r="50755" spans="1:5" x14ac:dyDescent="0.35">
      <c r="A50755" s="1">
        <v>45215.708333333336</v>
      </c>
      <c r="B50755">
        <v>7315.072580645161</v>
      </c>
      <c r="C50755">
        <v>8715.2629738598553</v>
      </c>
      <c r="E50755">
        <f t="shared" ref="E50755:E50818" si="793">C50755/14200</f>
        <v>0.61375091365210244</v>
      </c>
    </row>
    <row r="50756" spans="1:5" x14ac:dyDescent="0.35">
      <c r="A50756" s="1">
        <v>45215.75</v>
      </c>
      <c r="B50756">
        <v>7315.8870967741932</v>
      </c>
      <c r="C50756">
        <v>8715.5313834827211</v>
      </c>
      <c r="E50756">
        <f t="shared" si="793"/>
        <v>0.61376981573821976</v>
      </c>
    </row>
    <row r="50757" spans="1:5" x14ac:dyDescent="0.35">
      <c r="A50757" s="1">
        <v>45215.791666666664</v>
      </c>
      <c r="B50757">
        <v>7316.7016129032254</v>
      </c>
      <c r="C50757">
        <v>8715.8270951055874</v>
      </c>
      <c r="E50757">
        <f t="shared" si="793"/>
        <v>0.61379064050039345</v>
      </c>
    </row>
    <row r="50758" spans="1:5" x14ac:dyDescent="0.35">
      <c r="A50758" s="1">
        <v>45215.833333333336</v>
      </c>
      <c r="B50758">
        <v>7317.5161290322576</v>
      </c>
      <c r="C50758">
        <v>8714.1322885390273</v>
      </c>
      <c r="E50758">
        <f t="shared" si="793"/>
        <v>0.61367128792528358</v>
      </c>
    </row>
    <row r="50759" spans="1:5" x14ac:dyDescent="0.35">
      <c r="A50759" s="1">
        <v>45215.875</v>
      </c>
      <c r="B50759">
        <v>7318.3306451612907</v>
      </c>
      <c r="C50759">
        <v>8707.4958013561263</v>
      </c>
      <c r="E50759">
        <f t="shared" si="793"/>
        <v>0.61320392967296666</v>
      </c>
    </row>
    <row r="50760" spans="1:5" x14ac:dyDescent="0.35">
      <c r="A50760" s="1">
        <v>45215.916666666664</v>
      </c>
      <c r="B50760">
        <v>7319.145161290322</v>
      </c>
      <c r="C50760">
        <v>8701.0566441638966</v>
      </c>
      <c r="E50760">
        <f t="shared" si="793"/>
        <v>0.612750467898866</v>
      </c>
    </row>
    <row r="50761" spans="1:5" x14ac:dyDescent="0.35">
      <c r="A50761" s="1">
        <v>45215.958333333336</v>
      </c>
      <c r="B50761">
        <v>7319.9596774193542</v>
      </c>
      <c r="C50761">
        <v>8694.7170330001081</v>
      </c>
      <c r="E50761">
        <f t="shared" si="793"/>
        <v>0.61230401640845833</v>
      </c>
    </row>
    <row r="50762" spans="1:5" x14ac:dyDescent="0.35">
      <c r="A50762" s="1">
        <v>45216</v>
      </c>
      <c r="B50762">
        <v>7320.7741935483864</v>
      </c>
      <c r="C50762">
        <v>8688.4632030751127</v>
      </c>
      <c r="E50762">
        <f t="shared" si="793"/>
        <v>0.61186360585036004</v>
      </c>
    </row>
    <row r="50763" spans="1:5" x14ac:dyDescent="0.35">
      <c r="A50763" s="1">
        <v>45216.041666666664</v>
      </c>
      <c r="B50763">
        <v>7321.5887096774186</v>
      </c>
      <c r="C50763">
        <v>8682.2514688972424</v>
      </c>
      <c r="E50763">
        <f t="shared" si="793"/>
        <v>0.61142615978149595</v>
      </c>
    </row>
    <row r="50764" spans="1:5" x14ac:dyDescent="0.35">
      <c r="A50764" s="1">
        <v>45216.083333333336</v>
      </c>
      <c r="B50764">
        <v>7322.4032258064517</v>
      </c>
      <c r="C50764">
        <v>8676.0611942525848</v>
      </c>
      <c r="E50764">
        <f t="shared" si="793"/>
        <v>0.6109902249473651</v>
      </c>
    </row>
    <row r="50765" spans="1:5" x14ac:dyDescent="0.35">
      <c r="A50765" s="1">
        <v>45216.125</v>
      </c>
      <c r="B50765">
        <v>7323.2177419354839</v>
      </c>
      <c r="C50765">
        <v>8678.7211642095735</v>
      </c>
      <c r="E50765">
        <f t="shared" si="793"/>
        <v>0.6111775467753221</v>
      </c>
    </row>
    <row r="50766" spans="1:5" x14ac:dyDescent="0.35">
      <c r="A50766" s="1">
        <v>45216.166666666664</v>
      </c>
      <c r="B50766">
        <v>7324.0322580645161</v>
      </c>
      <c r="C50766">
        <v>8681.3481741665637</v>
      </c>
      <c r="E50766">
        <f t="shared" si="793"/>
        <v>0.61136254747651853</v>
      </c>
    </row>
    <row r="50767" spans="1:5" x14ac:dyDescent="0.35">
      <c r="A50767" s="1">
        <v>45216.208333333336</v>
      </c>
      <c r="B50767">
        <v>7324.8467741935483</v>
      </c>
      <c r="C50767">
        <v>8683.9580151235532</v>
      </c>
      <c r="E50767">
        <f t="shared" si="793"/>
        <v>0.61154633909320799</v>
      </c>
    </row>
    <row r="50768" spans="1:5" x14ac:dyDescent="0.35">
      <c r="A50768" s="1">
        <v>45216.25</v>
      </c>
      <c r="B50768">
        <v>7325.6612903225805</v>
      </c>
      <c r="C50768">
        <v>8686.5098020805417</v>
      </c>
      <c r="E50768">
        <f t="shared" si="793"/>
        <v>0.61172604240003814</v>
      </c>
    </row>
    <row r="50769" spans="1:5" x14ac:dyDescent="0.35">
      <c r="A50769" s="1">
        <v>45216.291666666664</v>
      </c>
      <c r="B50769">
        <v>7326.4758064516127</v>
      </c>
      <c r="C50769">
        <v>8689.1114750375309</v>
      </c>
      <c r="E50769">
        <f t="shared" si="793"/>
        <v>0.61190925880545988</v>
      </c>
    </row>
    <row r="50770" spans="1:5" x14ac:dyDescent="0.35">
      <c r="A50770" s="1">
        <v>45216.333333333336</v>
      </c>
      <c r="B50770">
        <v>7327.2903225806458</v>
      </c>
      <c r="C50770">
        <v>8691.6746939945206</v>
      </c>
      <c r="E50770">
        <f t="shared" si="793"/>
        <v>0.61208976718271269</v>
      </c>
    </row>
    <row r="50771" spans="1:5" x14ac:dyDescent="0.35">
      <c r="A50771" s="1">
        <v>45216.375</v>
      </c>
      <c r="B50771">
        <v>7328.104838709678</v>
      </c>
      <c r="C50771">
        <v>8694.2489659515104</v>
      </c>
      <c r="E50771">
        <f t="shared" si="793"/>
        <v>0.61227105394024717</v>
      </c>
    </row>
    <row r="50772" spans="1:5" x14ac:dyDescent="0.35">
      <c r="A50772" s="1">
        <v>45216.416666666664</v>
      </c>
      <c r="B50772">
        <v>7328.9193548387102</v>
      </c>
      <c r="C50772">
        <v>8696.8340639085</v>
      </c>
      <c r="E50772">
        <f t="shared" si="793"/>
        <v>0.61245310309214784</v>
      </c>
    </row>
    <row r="50773" spans="1:5" x14ac:dyDescent="0.35">
      <c r="A50773" s="1">
        <v>45216.458333333336</v>
      </c>
      <c r="B50773">
        <v>7329.7338709677424</v>
      </c>
      <c r="C50773">
        <v>8699.440410865489</v>
      </c>
      <c r="E50773">
        <f t="shared" si="793"/>
        <v>0.61263664865249923</v>
      </c>
    </row>
    <row r="50774" spans="1:5" x14ac:dyDescent="0.35">
      <c r="A50774" s="1">
        <v>45216.5</v>
      </c>
      <c r="B50774">
        <v>7330.5483870967746</v>
      </c>
      <c r="C50774">
        <v>8702.0994588224785</v>
      </c>
      <c r="E50774">
        <f t="shared" si="793"/>
        <v>0.61282390555087873</v>
      </c>
    </row>
    <row r="50775" spans="1:5" x14ac:dyDescent="0.35">
      <c r="A50775" s="1">
        <v>45216.541666666664</v>
      </c>
      <c r="B50775">
        <v>7331.3629032258068</v>
      </c>
      <c r="C50775">
        <v>8704.7543117794685</v>
      </c>
      <c r="E50775">
        <f t="shared" si="793"/>
        <v>0.61301086702672314</v>
      </c>
    </row>
    <row r="50776" spans="1:5" x14ac:dyDescent="0.35">
      <c r="A50776" s="1">
        <v>45216.583333333336</v>
      </c>
      <c r="B50776">
        <v>7332.177419354839</v>
      </c>
      <c r="C50776">
        <v>8707.4072907364571</v>
      </c>
      <c r="E50776">
        <f t="shared" si="793"/>
        <v>0.61319769653073641</v>
      </c>
    </row>
    <row r="50777" spans="1:5" x14ac:dyDescent="0.35">
      <c r="A50777" s="1">
        <v>45216.625</v>
      </c>
      <c r="B50777">
        <v>7332.9919354838712</v>
      </c>
      <c r="C50777">
        <v>8709.9895076934463</v>
      </c>
      <c r="E50777">
        <f t="shared" si="793"/>
        <v>0.61337954279531315</v>
      </c>
    </row>
    <row r="50778" spans="1:5" x14ac:dyDescent="0.35">
      <c r="A50778" s="1">
        <v>45216.666666666664</v>
      </c>
      <c r="B50778">
        <v>7333.8064516129034</v>
      </c>
      <c r="C50778">
        <v>8712.5858336504352</v>
      </c>
      <c r="E50778">
        <f t="shared" si="793"/>
        <v>0.61356238265143914</v>
      </c>
    </row>
    <row r="50779" spans="1:5" x14ac:dyDescent="0.35">
      <c r="A50779" s="1">
        <v>45216.708333333336</v>
      </c>
      <c r="B50779">
        <v>7334.6209677419356</v>
      </c>
      <c r="C50779">
        <v>8715.2169056074254</v>
      </c>
      <c r="E50779">
        <f t="shared" si="793"/>
        <v>0.61374766940897363</v>
      </c>
    </row>
    <row r="50780" spans="1:5" x14ac:dyDescent="0.35">
      <c r="A50780" s="1">
        <v>45216.75</v>
      </c>
      <c r="B50780">
        <v>7335.4354838709678</v>
      </c>
      <c r="C50780">
        <v>8717.747982564415</v>
      </c>
      <c r="E50780">
        <f t="shared" si="793"/>
        <v>0.61392591426509968</v>
      </c>
    </row>
    <row r="50781" spans="1:5" x14ac:dyDescent="0.35">
      <c r="A50781" s="1">
        <v>45216.791666666664</v>
      </c>
      <c r="B50781">
        <v>7336.25</v>
      </c>
      <c r="C50781">
        <v>8720.2831675214038</v>
      </c>
      <c r="E50781">
        <f t="shared" si="793"/>
        <v>0.61410444841700029</v>
      </c>
    </row>
    <row r="50782" spans="1:5" x14ac:dyDescent="0.35">
      <c r="A50782" s="1">
        <v>45216.833333333336</v>
      </c>
      <c r="B50782">
        <v>7337.0645161290322</v>
      </c>
      <c r="C50782">
        <v>8722.8183494783934</v>
      </c>
      <c r="E50782">
        <f t="shared" si="793"/>
        <v>0.61428298235763334</v>
      </c>
    </row>
    <row r="50783" spans="1:5" x14ac:dyDescent="0.35">
      <c r="A50783" s="1">
        <v>45216.875</v>
      </c>
      <c r="B50783">
        <v>7337.8790322580644</v>
      </c>
      <c r="C50783">
        <v>8725.3389874353834</v>
      </c>
      <c r="E50783">
        <f t="shared" si="793"/>
        <v>0.61446049207291431</v>
      </c>
    </row>
    <row r="50784" spans="1:5" x14ac:dyDescent="0.35">
      <c r="A50784" s="1">
        <v>45216.916666666664</v>
      </c>
      <c r="B50784">
        <v>7338.6935483870966</v>
      </c>
      <c r="C50784">
        <v>8727.8538873923735</v>
      </c>
      <c r="E50784">
        <f t="shared" si="793"/>
        <v>0.61463759770368831</v>
      </c>
    </row>
    <row r="50785" spans="1:5" x14ac:dyDescent="0.35">
      <c r="A50785" s="1">
        <v>45216.958333333336</v>
      </c>
      <c r="B50785">
        <v>7339.5080645161288</v>
      </c>
      <c r="C50785">
        <v>8730.3676043493633</v>
      </c>
      <c r="E50785">
        <f t="shared" si="793"/>
        <v>0.61481462002460308</v>
      </c>
    </row>
    <row r="50786" spans="1:5" x14ac:dyDescent="0.35">
      <c r="A50786" s="1">
        <v>45217</v>
      </c>
      <c r="B50786">
        <v>7340.322580645161</v>
      </c>
      <c r="C50786">
        <v>8732.8741323063532</v>
      </c>
      <c r="E50786">
        <f t="shared" si="793"/>
        <v>0.61499113607791223</v>
      </c>
    </row>
    <row r="50787" spans="1:5" x14ac:dyDescent="0.35">
      <c r="A50787" s="1">
        <v>45217.041666666664</v>
      </c>
      <c r="B50787">
        <v>7341.1370967741941</v>
      </c>
      <c r="C50787">
        <v>8735.3909772633433</v>
      </c>
      <c r="E50787">
        <f t="shared" si="793"/>
        <v>0.6151683786805171</v>
      </c>
    </row>
    <row r="50788" spans="1:5" x14ac:dyDescent="0.35">
      <c r="A50788" s="1">
        <v>45217.083333333336</v>
      </c>
      <c r="B50788">
        <v>7341.9516129032254</v>
      </c>
      <c r="C50788">
        <v>8737.9122342203318</v>
      </c>
      <c r="E50788">
        <f t="shared" si="793"/>
        <v>0.61534593198734733</v>
      </c>
    </row>
    <row r="50789" spans="1:5" x14ac:dyDescent="0.35">
      <c r="A50789" s="1">
        <v>45217.125</v>
      </c>
      <c r="B50789">
        <v>7342.7661290322576</v>
      </c>
      <c r="C50789">
        <v>8740.4343321773213</v>
      </c>
      <c r="E50789">
        <f t="shared" si="793"/>
        <v>0.61552354451952962</v>
      </c>
    </row>
    <row r="50790" spans="1:5" x14ac:dyDescent="0.35">
      <c r="A50790" s="1">
        <v>45217.166666666664</v>
      </c>
      <c r="B50790">
        <v>7343.5806451612898</v>
      </c>
      <c r="C50790">
        <v>8742.9366841343108</v>
      </c>
      <c r="E50790">
        <f t="shared" si="793"/>
        <v>0.61569976648833169</v>
      </c>
    </row>
    <row r="50791" spans="1:5" x14ac:dyDescent="0.35">
      <c r="A50791" s="1">
        <v>45217.208333333336</v>
      </c>
      <c r="B50791">
        <v>7344.395161290322</v>
      </c>
      <c r="C50791">
        <v>8745.4055630913008</v>
      </c>
      <c r="E50791">
        <f t="shared" si="793"/>
        <v>0.61587363120361271</v>
      </c>
    </row>
    <row r="50792" spans="1:5" x14ac:dyDescent="0.35">
      <c r="A50792" s="1">
        <v>45217.25</v>
      </c>
      <c r="B50792">
        <v>7345.2096774193551</v>
      </c>
      <c r="C50792">
        <v>8747.85894904829</v>
      </c>
      <c r="E50792">
        <f t="shared" si="793"/>
        <v>0.61604640486255569</v>
      </c>
    </row>
    <row r="50793" spans="1:5" x14ac:dyDescent="0.35">
      <c r="A50793" s="1">
        <v>45217.291666666664</v>
      </c>
      <c r="B50793">
        <v>7346.0241935483864</v>
      </c>
      <c r="C50793">
        <v>8750.3105520052795</v>
      </c>
      <c r="E50793">
        <f t="shared" si="793"/>
        <v>0.6162190529581183</v>
      </c>
    </row>
    <row r="50794" spans="1:5" x14ac:dyDescent="0.35">
      <c r="A50794" s="1">
        <v>45217.333333333336</v>
      </c>
      <c r="B50794">
        <v>7346.8387096774195</v>
      </c>
      <c r="C50794">
        <v>8752.7725969622679</v>
      </c>
      <c r="E50794">
        <f t="shared" si="793"/>
        <v>0.61639243640579355</v>
      </c>
    </row>
    <row r="50795" spans="1:5" x14ac:dyDescent="0.35">
      <c r="A50795" s="1">
        <v>45217.375</v>
      </c>
      <c r="B50795">
        <v>7347.6532258064508</v>
      </c>
      <c r="C50795">
        <v>8755.2507949192568</v>
      </c>
      <c r="E50795">
        <f t="shared" si="793"/>
        <v>0.61656695738868006</v>
      </c>
    </row>
    <row r="50796" spans="1:5" x14ac:dyDescent="0.35">
      <c r="A50796" s="1">
        <v>45217.416666666664</v>
      </c>
      <c r="B50796">
        <v>7348.4677419354839</v>
      </c>
      <c r="C50796">
        <v>8757.7284518762463</v>
      </c>
      <c r="E50796">
        <f t="shared" si="793"/>
        <v>0.61674144027297506</v>
      </c>
    </row>
    <row r="50797" spans="1:5" x14ac:dyDescent="0.35">
      <c r="A50797" s="1">
        <v>45217.458333333336</v>
      </c>
      <c r="B50797">
        <v>7349.2822580645161</v>
      </c>
      <c r="C50797">
        <v>8760.1839248332362</v>
      </c>
      <c r="E50797">
        <f t="shared" si="793"/>
        <v>0.61691436090374907</v>
      </c>
    </row>
    <row r="50798" spans="1:5" x14ac:dyDescent="0.35">
      <c r="A50798" s="1">
        <v>45217.5</v>
      </c>
      <c r="B50798">
        <v>7350.0967741935492</v>
      </c>
      <c r="C50798">
        <v>8762.6419687902253</v>
      </c>
      <c r="E50798">
        <f t="shared" si="793"/>
        <v>0.61708746259086089</v>
      </c>
    </row>
    <row r="50799" spans="1:5" x14ac:dyDescent="0.35">
      <c r="A50799" s="1">
        <v>45217.541666666664</v>
      </c>
      <c r="B50799">
        <v>7350.9112903225805</v>
      </c>
      <c r="C50799">
        <v>8765.106131747214</v>
      </c>
      <c r="E50799">
        <f t="shared" si="793"/>
        <v>0.61726099519346578</v>
      </c>
    </row>
    <row r="50800" spans="1:5" x14ac:dyDescent="0.35">
      <c r="A50800" s="1">
        <v>45217.583333333336</v>
      </c>
      <c r="B50800">
        <v>7351.7258064516136</v>
      </c>
      <c r="C50800">
        <v>8767.5710007042035</v>
      </c>
      <c r="E50800">
        <f t="shared" si="793"/>
        <v>0.61743457751438058</v>
      </c>
    </row>
    <row r="50801" spans="1:5" x14ac:dyDescent="0.35">
      <c r="A50801" s="1">
        <v>45217.625</v>
      </c>
      <c r="B50801">
        <v>7352.5403225806449</v>
      </c>
      <c r="C50801">
        <v>8770.0657936611933</v>
      </c>
      <c r="E50801">
        <f t="shared" si="793"/>
        <v>0.61761026715923895</v>
      </c>
    </row>
    <row r="50802" spans="1:5" x14ac:dyDescent="0.35">
      <c r="A50802" s="1">
        <v>45217.666666666664</v>
      </c>
      <c r="B50802">
        <v>7353.354838709678</v>
      </c>
      <c r="C50802">
        <v>8772.5312556181834</v>
      </c>
      <c r="E50802">
        <f t="shared" si="793"/>
        <v>0.6177838912407172</v>
      </c>
    </row>
    <row r="50803" spans="1:5" x14ac:dyDescent="0.35">
      <c r="A50803" s="1">
        <v>45217.708333333336</v>
      </c>
      <c r="B50803">
        <v>7354.1693548387102</v>
      </c>
      <c r="C50803">
        <v>8774.9679405751722</v>
      </c>
      <c r="E50803">
        <f t="shared" si="793"/>
        <v>0.61795548877289941</v>
      </c>
    </row>
    <row r="50804" spans="1:5" x14ac:dyDescent="0.35">
      <c r="A50804" s="1">
        <v>45217.75</v>
      </c>
      <c r="B50804">
        <v>7354.9838709677424</v>
      </c>
      <c r="C50804">
        <v>8777.4058855321618</v>
      </c>
      <c r="E50804">
        <f t="shared" si="793"/>
        <v>0.61812717503747616</v>
      </c>
    </row>
    <row r="50805" spans="1:5" x14ac:dyDescent="0.35">
      <c r="A50805" s="1">
        <v>45217.791666666664</v>
      </c>
      <c r="B50805">
        <v>7355.7983870967746</v>
      </c>
      <c r="C50805">
        <v>8779.8740554891519</v>
      </c>
      <c r="E50805">
        <f t="shared" si="793"/>
        <v>0.61830098982317971</v>
      </c>
    </row>
    <row r="50806" spans="1:5" x14ac:dyDescent="0.35">
      <c r="A50806" s="1">
        <v>45217.833333333336</v>
      </c>
      <c r="B50806">
        <v>7356.6129032258059</v>
      </c>
      <c r="C50806">
        <v>8782.325810446142</v>
      </c>
      <c r="E50806">
        <f t="shared" si="793"/>
        <v>0.61847364862296772</v>
      </c>
    </row>
    <row r="50807" spans="1:5" x14ac:dyDescent="0.35">
      <c r="A50807" s="1">
        <v>45217.875</v>
      </c>
      <c r="B50807">
        <v>7357.427419354839</v>
      </c>
      <c r="C50807">
        <v>8784.7813734031315</v>
      </c>
      <c r="E50807">
        <f t="shared" si="793"/>
        <v>0.61864657559176983</v>
      </c>
    </row>
    <row r="50808" spans="1:5" x14ac:dyDescent="0.35">
      <c r="A50808" s="1">
        <v>45217.916666666664</v>
      </c>
      <c r="B50808">
        <v>7358.2419354838712</v>
      </c>
      <c r="C50808">
        <v>8787.2377063601216</v>
      </c>
      <c r="E50808">
        <f t="shared" si="793"/>
        <v>0.61881955678592404</v>
      </c>
    </row>
    <row r="50809" spans="1:5" x14ac:dyDescent="0.35">
      <c r="A50809" s="1">
        <v>45217.958333333336</v>
      </c>
      <c r="B50809">
        <v>7359.0564516129034</v>
      </c>
      <c r="C50809">
        <v>8789.6932673171104</v>
      </c>
      <c r="E50809">
        <f t="shared" si="793"/>
        <v>0.61899248361388104</v>
      </c>
    </row>
    <row r="50810" spans="1:5" x14ac:dyDescent="0.35">
      <c r="A50810" s="1">
        <v>45218</v>
      </c>
      <c r="B50810">
        <v>7359.8709677419356</v>
      </c>
      <c r="C50810">
        <v>8792.1525542741001</v>
      </c>
      <c r="E50810">
        <f t="shared" si="793"/>
        <v>0.61916567283620427</v>
      </c>
    </row>
    <row r="50811" spans="1:5" x14ac:dyDescent="0.35">
      <c r="A50811" s="1">
        <v>45218.041666666664</v>
      </c>
      <c r="B50811">
        <v>7360.6854838709678</v>
      </c>
      <c r="C50811">
        <v>8794.6068462310886</v>
      </c>
      <c r="E50811">
        <f t="shared" si="793"/>
        <v>0.61933851029796394</v>
      </c>
    </row>
    <row r="50812" spans="1:5" x14ac:dyDescent="0.35">
      <c r="A50812" s="1">
        <v>45218.083333333336</v>
      </c>
      <c r="B50812">
        <v>7361.5</v>
      </c>
      <c r="C50812">
        <v>8797.0792951880776</v>
      </c>
      <c r="E50812">
        <f t="shared" si="793"/>
        <v>0.61951262642169558</v>
      </c>
    </row>
    <row r="50813" spans="1:5" x14ac:dyDescent="0.35">
      <c r="A50813" s="1">
        <v>45218.125</v>
      </c>
      <c r="B50813">
        <v>7362.3145161290322</v>
      </c>
      <c r="C50813">
        <v>8799.5362301450677</v>
      </c>
      <c r="E50813">
        <f t="shared" si="793"/>
        <v>0.61968565001021603</v>
      </c>
    </row>
    <row r="50814" spans="1:5" x14ac:dyDescent="0.35">
      <c r="A50814" s="1">
        <v>45218.166666666664</v>
      </c>
      <c r="B50814">
        <v>7363.1290322580644</v>
      </c>
      <c r="C50814">
        <v>8801.9758651020566</v>
      </c>
      <c r="E50814">
        <f t="shared" si="793"/>
        <v>0.61985745528887726</v>
      </c>
    </row>
    <row r="50815" spans="1:5" x14ac:dyDescent="0.35">
      <c r="A50815" s="1">
        <v>45218.208333333336</v>
      </c>
      <c r="B50815">
        <v>7363.9435483870966</v>
      </c>
      <c r="C50815">
        <v>8804.4033120590466</v>
      </c>
      <c r="E50815">
        <f t="shared" si="793"/>
        <v>0.6200284022576793</v>
      </c>
    </row>
    <row r="50816" spans="1:5" x14ac:dyDescent="0.35">
      <c r="A50816" s="1">
        <v>45218.25</v>
      </c>
      <c r="B50816">
        <v>7364.7580645161288</v>
      </c>
      <c r="C50816">
        <v>8806.8175690160351</v>
      </c>
      <c r="E50816">
        <f t="shared" si="793"/>
        <v>0.62019842035324191</v>
      </c>
    </row>
    <row r="50817" spans="1:5" x14ac:dyDescent="0.35">
      <c r="A50817" s="1">
        <v>45218.291666666664</v>
      </c>
      <c r="B50817">
        <v>7365.572580645161</v>
      </c>
      <c r="C50817">
        <v>8809.2067879730239</v>
      </c>
      <c r="E50817">
        <f t="shared" si="793"/>
        <v>0.62036667520936783</v>
      </c>
    </row>
    <row r="50818" spans="1:5" x14ac:dyDescent="0.35">
      <c r="A50818" s="1">
        <v>45218.333333333336</v>
      </c>
      <c r="B50818">
        <v>7366.3870967741932</v>
      </c>
      <c r="C50818">
        <v>8811.6200299300126</v>
      </c>
      <c r="E50818">
        <f t="shared" si="793"/>
        <v>0.62053662182605718</v>
      </c>
    </row>
    <row r="50819" spans="1:5" x14ac:dyDescent="0.35">
      <c r="A50819" s="1">
        <v>45218.375</v>
      </c>
      <c r="B50819">
        <v>7367.2016129032263</v>
      </c>
      <c r="C50819">
        <v>8814.0336678870026</v>
      </c>
      <c r="E50819">
        <f t="shared" ref="E50819:E50882" si="794">C50819/14200</f>
        <v>0.62070659633007064</v>
      </c>
    </row>
    <row r="50820" spans="1:5" x14ac:dyDescent="0.35">
      <c r="A50820" s="1">
        <v>45218.416666666664</v>
      </c>
      <c r="B50820">
        <v>7368.0161290322576</v>
      </c>
      <c r="C50820">
        <v>8816.3843328439925</v>
      </c>
      <c r="E50820">
        <f t="shared" si="794"/>
        <v>0.62087213611577408</v>
      </c>
    </row>
    <row r="50821" spans="1:5" x14ac:dyDescent="0.35">
      <c r="A50821" s="1">
        <v>45218.458333333336</v>
      </c>
      <c r="B50821">
        <v>7368.8306451612907</v>
      </c>
      <c r="C50821">
        <v>8818.7464888009818</v>
      </c>
      <c r="E50821">
        <f t="shared" si="794"/>
        <v>0.62103848512682969</v>
      </c>
    </row>
    <row r="50822" spans="1:5" x14ac:dyDescent="0.35">
      <c r="A50822" s="1">
        <v>45218.5</v>
      </c>
      <c r="B50822">
        <v>7369.645161290322</v>
      </c>
      <c r="C50822">
        <v>8821.1059587579712</v>
      </c>
      <c r="E50822">
        <f t="shared" si="794"/>
        <v>0.62120464498295569</v>
      </c>
    </row>
    <row r="50823" spans="1:5" x14ac:dyDescent="0.35">
      <c r="A50823" s="1">
        <v>45218.541666666664</v>
      </c>
      <c r="B50823">
        <v>7370.4596774193551</v>
      </c>
      <c r="C50823">
        <v>8823.4755257149609</v>
      </c>
      <c r="E50823">
        <f t="shared" si="794"/>
        <v>0.62137151589541983</v>
      </c>
    </row>
    <row r="50824" spans="1:5" x14ac:dyDescent="0.35">
      <c r="A50824" s="1">
        <v>45218.583333333336</v>
      </c>
      <c r="B50824">
        <v>7371.2741935483873</v>
      </c>
      <c r="C50824">
        <v>8825.7956506719493</v>
      </c>
      <c r="E50824">
        <f t="shared" si="794"/>
        <v>0.62153490497689778</v>
      </c>
    </row>
    <row r="50825" spans="1:5" x14ac:dyDescent="0.35">
      <c r="A50825" s="1">
        <v>45218.625</v>
      </c>
      <c r="B50825">
        <v>7372.0887096774186</v>
      </c>
      <c r="C50825">
        <v>8828.1188446289379</v>
      </c>
      <c r="E50825">
        <f t="shared" si="794"/>
        <v>0.62169851018513644</v>
      </c>
    </row>
    <row r="50826" spans="1:5" x14ac:dyDescent="0.35">
      <c r="A50826" s="1">
        <v>45218.666666666664</v>
      </c>
      <c r="B50826">
        <v>7372.9032258064517</v>
      </c>
      <c r="C50826">
        <v>8830.4514175859276</v>
      </c>
      <c r="E50826">
        <f t="shared" si="794"/>
        <v>0.62186277588633299</v>
      </c>
    </row>
    <row r="50827" spans="1:5" x14ac:dyDescent="0.35">
      <c r="A50827" s="1">
        <v>45218.708333333336</v>
      </c>
      <c r="B50827">
        <v>7373.717741935483</v>
      </c>
      <c r="C50827">
        <v>8832.759219542917</v>
      </c>
      <c r="E50827">
        <f t="shared" si="794"/>
        <v>0.6220252971509096</v>
      </c>
    </row>
    <row r="50828" spans="1:5" x14ac:dyDescent="0.35">
      <c r="A50828" s="1">
        <v>45218.75</v>
      </c>
      <c r="B50828">
        <v>7374.5322580645161</v>
      </c>
      <c r="C50828">
        <v>8835.0278944999063</v>
      </c>
      <c r="E50828">
        <f t="shared" si="794"/>
        <v>0.62218506299295118</v>
      </c>
    </row>
    <row r="50829" spans="1:5" x14ac:dyDescent="0.35">
      <c r="A50829" s="1">
        <v>45218.791666666664</v>
      </c>
      <c r="B50829">
        <v>7375.3467741935474</v>
      </c>
      <c r="C50829">
        <v>8837.3284764568962</v>
      </c>
      <c r="E50829">
        <f t="shared" si="794"/>
        <v>0.62234707580682369</v>
      </c>
    </row>
    <row r="50830" spans="1:5" x14ac:dyDescent="0.35">
      <c r="A50830" s="1">
        <v>45218.833333333336</v>
      </c>
      <c r="B50830">
        <v>7376.1612903225814</v>
      </c>
      <c r="C50830">
        <v>8839.6654124138859</v>
      </c>
      <c r="E50830">
        <f t="shared" si="794"/>
        <v>0.6225116487615413</v>
      </c>
    </row>
    <row r="50831" spans="1:5" x14ac:dyDescent="0.35">
      <c r="A50831" s="1">
        <v>45218.875</v>
      </c>
      <c r="B50831">
        <v>7376.9758064516127</v>
      </c>
      <c r="C50831">
        <v>8841.9859043708748</v>
      </c>
      <c r="E50831">
        <f t="shared" si="794"/>
        <v>0.62267506368808978</v>
      </c>
    </row>
    <row r="50832" spans="1:5" x14ac:dyDescent="0.35">
      <c r="A50832" s="1">
        <v>45218.916666666664</v>
      </c>
      <c r="B50832">
        <v>7377.7903225806458</v>
      </c>
      <c r="C50832">
        <v>8844.3131903278645</v>
      </c>
      <c r="E50832">
        <f t="shared" si="794"/>
        <v>0.62283895706534254</v>
      </c>
    </row>
    <row r="50833" spans="1:5" x14ac:dyDescent="0.35">
      <c r="A50833" s="1">
        <v>45218.958333333336</v>
      </c>
      <c r="B50833">
        <v>7378.6048387096771</v>
      </c>
      <c r="C50833">
        <v>8846.6241832848536</v>
      </c>
      <c r="E50833">
        <f t="shared" si="794"/>
        <v>0.62300170304822911</v>
      </c>
    </row>
    <row r="50834" spans="1:5" x14ac:dyDescent="0.35">
      <c r="A50834" s="1">
        <v>45219</v>
      </c>
      <c r="B50834">
        <v>7379.4193548387102</v>
      </c>
      <c r="C50834">
        <v>8848.9500732418437</v>
      </c>
      <c r="E50834">
        <f t="shared" si="794"/>
        <v>0.62316549811562283</v>
      </c>
    </row>
    <row r="50835" spans="1:5" x14ac:dyDescent="0.35">
      <c r="A50835" s="1">
        <v>45219.041666666664</v>
      </c>
      <c r="B50835">
        <v>7380.2338709677424</v>
      </c>
      <c r="C50835">
        <v>8851.2718641988322</v>
      </c>
      <c r="E50835">
        <f t="shared" si="794"/>
        <v>0.62332900452104456</v>
      </c>
    </row>
    <row r="50836" spans="1:5" x14ac:dyDescent="0.35">
      <c r="A50836" s="1">
        <v>45219.083333333336</v>
      </c>
      <c r="B50836">
        <v>7381.0483870967746</v>
      </c>
      <c r="C50836">
        <v>8853.6075411558213</v>
      </c>
      <c r="E50836">
        <f t="shared" si="794"/>
        <v>0.62349348881379019</v>
      </c>
    </row>
    <row r="50837" spans="1:5" x14ac:dyDescent="0.35">
      <c r="A50837" s="1">
        <v>45219.125</v>
      </c>
      <c r="B50837">
        <v>7381.8629032258068</v>
      </c>
      <c r="C50837">
        <v>8855.929314112811</v>
      </c>
      <c r="E50837">
        <f t="shared" si="794"/>
        <v>0.62365699395160645</v>
      </c>
    </row>
    <row r="50838" spans="1:5" x14ac:dyDescent="0.35">
      <c r="A50838" s="1">
        <v>45219.166666666664</v>
      </c>
      <c r="B50838">
        <v>7382.677419354839</v>
      </c>
      <c r="C50838">
        <v>8858.2591140698005</v>
      </c>
      <c r="E50838">
        <f t="shared" si="794"/>
        <v>0.62382106437111273</v>
      </c>
    </row>
    <row r="50839" spans="1:5" x14ac:dyDescent="0.35">
      <c r="A50839" s="1">
        <v>45219.208333333336</v>
      </c>
      <c r="B50839">
        <v>7383.4919354838712</v>
      </c>
      <c r="C50839">
        <v>8860.5706160267891</v>
      </c>
      <c r="E50839">
        <f t="shared" si="794"/>
        <v>0.62398384619906966</v>
      </c>
    </row>
    <row r="50840" spans="1:5" x14ac:dyDescent="0.35">
      <c r="A50840" s="1">
        <v>45219.25</v>
      </c>
      <c r="B50840">
        <v>7384.3064516129034</v>
      </c>
      <c r="C50840">
        <v>8862.9020579837779</v>
      </c>
      <c r="E50840">
        <f t="shared" si="794"/>
        <v>0.62414803225237869</v>
      </c>
    </row>
    <row r="50841" spans="1:5" x14ac:dyDescent="0.35">
      <c r="A50841" s="1">
        <v>45219.291666666664</v>
      </c>
      <c r="B50841">
        <v>7385.1209677419356</v>
      </c>
      <c r="C50841">
        <v>8865.2338259407679</v>
      </c>
      <c r="E50841">
        <f t="shared" si="794"/>
        <v>0.62431224126343432</v>
      </c>
    </row>
    <row r="50842" spans="1:5" x14ac:dyDescent="0.35">
      <c r="A50842" s="1">
        <v>45219.333333333336</v>
      </c>
      <c r="B50842">
        <v>7385.9354838709678</v>
      </c>
      <c r="C50842">
        <v>8867.5502338977567</v>
      </c>
      <c r="E50842">
        <f t="shared" si="794"/>
        <v>0.62447536858434904</v>
      </c>
    </row>
    <row r="50843" spans="1:5" x14ac:dyDescent="0.35">
      <c r="A50843" s="1">
        <v>45219.375</v>
      </c>
      <c r="B50843">
        <v>7386.75</v>
      </c>
      <c r="C50843">
        <v>8869.870855854746</v>
      </c>
      <c r="E50843">
        <f t="shared" si="794"/>
        <v>0.62463879266582722</v>
      </c>
    </row>
    <row r="50844" spans="1:5" x14ac:dyDescent="0.35">
      <c r="A50844" s="1">
        <v>45219.416666666664</v>
      </c>
      <c r="B50844">
        <v>7387.5645161290322</v>
      </c>
      <c r="C50844">
        <v>8872.160006811735</v>
      </c>
      <c r="E50844">
        <f t="shared" si="794"/>
        <v>0.62480000047969964</v>
      </c>
    </row>
    <row r="50845" spans="1:5" x14ac:dyDescent="0.35">
      <c r="A50845" s="1">
        <v>45219.458333333336</v>
      </c>
      <c r="B50845">
        <v>7388.3790322580644</v>
      </c>
      <c r="C50845">
        <v>8874.4582117687241</v>
      </c>
      <c r="E50845">
        <f t="shared" si="794"/>
        <v>0.62496184589920589</v>
      </c>
    </row>
    <row r="50846" spans="1:5" x14ac:dyDescent="0.35">
      <c r="A50846" s="1">
        <v>45219.5</v>
      </c>
      <c r="B50846">
        <v>7389.1935483870966</v>
      </c>
      <c r="C50846">
        <v>8876.7594297257128</v>
      </c>
      <c r="E50846">
        <f t="shared" si="794"/>
        <v>0.6251239035018108</v>
      </c>
    </row>
    <row r="50847" spans="1:5" x14ac:dyDescent="0.35">
      <c r="A50847" s="1">
        <v>45219.541666666664</v>
      </c>
      <c r="B50847">
        <v>7390.0080645161288</v>
      </c>
      <c r="C50847">
        <v>8879.0003696827025</v>
      </c>
      <c r="E50847">
        <f t="shared" si="794"/>
        <v>0.62528171617483819</v>
      </c>
    </row>
    <row r="50848" spans="1:5" x14ac:dyDescent="0.35">
      <c r="A50848" s="1">
        <v>45219.583333333336</v>
      </c>
      <c r="B50848">
        <v>7390.822580645161</v>
      </c>
      <c r="C50848">
        <v>8881.2310046396924</v>
      </c>
      <c r="E50848">
        <f t="shared" si="794"/>
        <v>0.62543880314364031</v>
      </c>
    </row>
    <row r="50849" spans="1:5" x14ac:dyDescent="0.35">
      <c r="A50849" s="1">
        <v>45219.625</v>
      </c>
      <c r="B50849">
        <v>7391.6370967741932</v>
      </c>
      <c r="C50849">
        <v>8883.474786596682</v>
      </c>
      <c r="E50849">
        <f t="shared" si="794"/>
        <v>0.62559681595751282</v>
      </c>
    </row>
    <row r="50850" spans="1:5" x14ac:dyDescent="0.35">
      <c r="A50850" s="1">
        <v>45219.666666666664</v>
      </c>
      <c r="B50850">
        <v>7392.4516129032254</v>
      </c>
      <c r="C50850">
        <v>8885.7173615536703</v>
      </c>
      <c r="E50850">
        <f t="shared" si="794"/>
        <v>0.62575474377138518</v>
      </c>
    </row>
    <row r="50851" spans="1:5" x14ac:dyDescent="0.35">
      <c r="A50851" s="1">
        <v>45219.708333333336</v>
      </c>
      <c r="B50851">
        <v>7393.2661290322576</v>
      </c>
      <c r="C50851">
        <v>8887.9315125106605</v>
      </c>
      <c r="E50851">
        <f t="shared" si="794"/>
        <v>0.6259106698951169</v>
      </c>
    </row>
    <row r="50852" spans="1:5" x14ac:dyDescent="0.35">
      <c r="A50852" s="1">
        <v>45219.75</v>
      </c>
      <c r="B50852">
        <v>7394.0806451612898</v>
      </c>
      <c r="C50852">
        <v>8890.1372404676495</v>
      </c>
      <c r="E50852">
        <f t="shared" si="794"/>
        <v>0.62606600284983449</v>
      </c>
    </row>
    <row r="50853" spans="1:5" x14ac:dyDescent="0.35">
      <c r="A50853" s="1">
        <v>45219.791666666664</v>
      </c>
      <c r="B50853">
        <v>7394.8951612903229</v>
      </c>
      <c r="C50853">
        <v>8892.3694924246392</v>
      </c>
      <c r="E50853">
        <f t="shared" si="794"/>
        <v>0.62622320369187601</v>
      </c>
    </row>
    <row r="50854" spans="1:5" x14ac:dyDescent="0.35">
      <c r="A50854" s="1">
        <v>45219.833333333336</v>
      </c>
      <c r="B50854">
        <v>7395.7096774193542</v>
      </c>
      <c r="C50854">
        <v>8894.5821803816289</v>
      </c>
      <c r="E50854">
        <f t="shared" si="794"/>
        <v>0.62637902678743862</v>
      </c>
    </row>
    <row r="50855" spans="1:5" x14ac:dyDescent="0.35">
      <c r="A50855" s="1">
        <v>45219.875</v>
      </c>
      <c r="B50855">
        <v>7396.5241935483873</v>
      </c>
      <c r="C50855">
        <v>8896.7907033386182</v>
      </c>
      <c r="E50855">
        <f t="shared" si="794"/>
        <v>0.62653455657314217</v>
      </c>
    </row>
    <row r="50856" spans="1:5" x14ac:dyDescent="0.35">
      <c r="A50856" s="1">
        <v>45219.916666666664</v>
      </c>
      <c r="B50856">
        <v>7397.3387096774186</v>
      </c>
      <c r="C50856">
        <v>8899.0069332956082</v>
      </c>
      <c r="E50856">
        <f t="shared" si="794"/>
        <v>0.62669062910532447</v>
      </c>
    </row>
    <row r="50857" spans="1:5" x14ac:dyDescent="0.35">
      <c r="A50857" s="1">
        <v>45219.958333333336</v>
      </c>
      <c r="B50857">
        <v>7398.1532258064526</v>
      </c>
      <c r="C50857">
        <v>8901.2347052525965</v>
      </c>
      <c r="E50857">
        <f t="shared" si="794"/>
        <v>0.62684751445440823</v>
      </c>
    </row>
    <row r="50858" spans="1:5" x14ac:dyDescent="0.35">
      <c r="A50858" s="1">
        <v>45220</v>
      </c>
      <c r="B50858">
        <v>7398.9677419354839</v>
      </c>
      <c r="C50858">
        <v>8903.4742802095861</v>
      </c>
      <c r="E50858">
        <f t="shared" si="794"/>
        <v>0.62700523100067507</v>
      </c>
    </row>
    <row r="50859" spans="1:5" x14ac:dyDescent="0.35">
      <c r="A50859" s="1">
        <v>45220.041666666664</v>
      </c>
      <c r="B50859">
        <v>7399.782258064517</v>
      </c>
      <c r="C50859">
        <v>8905.7381091665757</v>
      </c>
      <c r="E50859">
        <f t="shared" si="794"/>
        <v>0.62716465557511092</v>
      </c>
    </row>
    <row r="50860" spans="1:5" x14ac:dyDescent="0.35">
      <c r="A50860" s="1">
        <v>45220.083333333336</v>
      </c>
      <c r="B50860">
        <v>7400.5967741935483</v>
      </c>
      <c r="C50860">
        <v>8908.0116941235647</v>
      </c>
      <c r="E50860">
        <f t="shared" si="794"/>
        <v>0.6273247671918003</v>
      </c>
    </row>
    <row r="50861" spans="1:5" x14ac:dyDescent="0.35">
      <c r="A50861" s="1">
        <v>45220.125</v>
      </c>
      <c r="B50861">
        <v>7401.4112903225814</v>
      </c>
      <c r="C50861">
        <v>8910.2909750805538</v>
      </c>
      <c r="E50861">
        <f t="shared" si="794"/>
        <v>0.62748527993525027</v>
      </c>
    </row>
    <row r="50862" spans="1:5" x14ac:dyDescent="0.35">
      <c r="A50862" s="1">
        <v>45220.166666666664</v>
      </c>
      <c r="B50862">
        <v>7402.2258064516127</v>
      </c>
      <c r="C50862">
        <v>8912.5729390375436</v>
      </c>
      <c r="E50862">
        <f t="shared" si="794"/>
        <v>0.62764598162236218</v>
      </c>
    </row>
    <row r="50863" spans="1:5" x14ac:dyDescent="0.35">
      <c r="A50863" s="1">
        <v>45220.208333333336</v>
      </c>
      <c r="B50863">
        <v>7403.0403225806449</v>
      </c>
      <c r="C50863">
        <v>8914.8501009945321</v>
      </c>
      <c r="E50863">
        <f t="shared" si="794"/>
        <v>0.62780634514045996</v>
      </c>
    </row>
    <row r="50864" spans="1:5" x14ac:dyDescent="0.35">
      <c r="A50864" s="1">
        <v>45220.25</v>
      </c>
      <c r="B50864">
        <v>7403.854838709678</v>
      </c>
      <c r="C50864">
        <v>8917.1221139515219</v>
      </c>
      <c r="E50864">
        <f t="shared" si="794"/>
        <v>0.62796634605292412</v>
      </c>
    </row>
    <row r="50865" spans="1:5" x14ac:dyDescent="0.35">
      <c r="A50865" s="1">
        <v>45220.291666666664</v>
      </c>
      <c r="B50865">
        <v>7404.6693548387093</v>
      </c>
      <c r="C50865">
        <v>8919.4314099085113</v>
      </c>
      <c r="E50865">
        <f t="shared" si="794"/>
        <v>0.62812897252876843</v>
      </c>
    </row>
    <row r="50866" spans="1:5" x14ac:dyDescent="0.35">
      <c r="A50866" s="1">
        <v>45220.333333333336</v>
      </c>
      <c r="B50866">
        <v>7405.4838709677424</v>
      </c>
      <c r="C50866">
        <v>8921.7556518655001</v>
      </c>
      <c r="E50866">
        <f t="shared" si="794"/>
        <v>0.62829265153982394</v>
      </c>
    </row>
    <row r="50867" spans="1:5" x14ac:dyDescent="0.35">
      <c r="A50867" s="1">
        <v>45220.375</v>
      </c>
      <c r="B50867">
        <v>7406.2983870967737</v>
      </c>
      <c r="C50867">
        <v>8924.0729168224898</v>
      </c>
      <c r="E50867">
        <f t="shared" si="794"/>
        <v>0.62845583921285142</v>
      </c>
    </row>
    <row r="50868" spans="1:5" x14ac:dyDescent="0.35">
      <c r="A50868" s="1">
        <v>45220.416666666664</v>
      </c>
      <c r="B50868">
        <v>7407.1129032258068</v>
      </c>
      <c r="C50868">
        <v>8926.3925237794792</v>
      </c>
      <c r="E50868">
        <f t="shared" si="794"/>
        <v>0.62861919181545634</v>
      </c>
    </row>
    <row r="50869" spans="1:5" x14ac:dyDescent="0.35">
      <c r="A50869" s="1">
        <v>45220.458333333336</v>
      </c>
      <c r="B50869">
        <v>7407.927419354839</v>
      </c>
      <c r="C50869">
        <v>8928.6932807364683</v>
      </c>
      <c r="E50869">
        <f t="shared" si="794"/>
        <v>0.62878121695327238</v>
      </c>
    </row>
    <row r="50870" spans="1:5" x14ac:dyDescent="0.35">
      <c r="A50870" s="1">
        <v>45220.5</v>
      </c>
      <c r="B50870">
        <v>7408.7419354838712</v>
      </c>
      <c r="C50870">
        <v>8930.9948406934582</v>
      </c>
      <c r="E50870">
        <f t="shared" si="794"/>
        <v>0.62894329864038434</v>
      </c>
    </row>
    <row r="50871" spans="1:5" x14ac:dyDescent="0.35">
      <c r="A50871" s="1">
        <v>45220.541666666664</v>
      </c>
      <c r="B50871">
        <v>7409.5564516129034</v>
      </c>
      <c r="C50871">
        <v>8933.2991436504471</v>
      </c>
      <c r="E50871">
        <f t="shared" si="794"/>
        <v>0.62910557349651042</v>
      </c>
    </row>
    <row r="50872" spans="1:5" x14ac:dyDescent="0.35">
      <c r="A50872" s="1">
        <v>45220.583333333336</v>
      </c>
      <c r="B50872">
        <v>7410.3709677419356</v>
      </c>
      <c r="C50872">
        <v>8935.5861086074365</v>
      </c>
      <c r="E50872">
        <f t="shared" si="794"/>
        <v>0.6292666273667209</v>
      </c>
    </row>
    <row r="50873" spans="1:5" x14ac:dyDescent="0.35">
      <c r="A50873" s="1">
        <v>45220.625</v>
      </c>
      <c r="B50873">
        <v>7411.1854838709678</v>
      </c>
      <c r="C50873">
        <v>8937.8852885644264</v>
      </c>
      <c r="E50873">
        <f t="shared" si="794"/>
        <v>0.62942854144819904</v>
      </c>
    </row>
    <row r="50874" spans="1:5" x14ac:dyDescent="0.35">
      <c r="A50874" s="1">
        <v>45220.666666666664</v>
      </c>
      <c r="B50874">
        <v>7412</v>
      </c>
      <c r="C50874">
        <v>8937.8265206112592</v>
      </c>
      <c r="E50874">
        <f t="shared" si="794"/>
        <v>0.62942440285994783</v>
      </c>
    </row>
    <row r="50875" spans="1:5" x14ac:dyDescent="0.35">
      <c r="A50875" s="1">
        <v>45220.708333333336</v>
      </c>
      <c r="B50875">
        <v>7412.8145161290322</v>
      </c>
      <c r="C50875">
        <v>8935.6973916992538</v>
      </c>
      <c r="E50875">
        <f t="shared" si="794"/>
        <v>0.62927446420417277</v>
      </c>
    </row>
    <row r="50876" spans="1:5" x14ac:dyDescent="0.35">
      <c r="A50876" s="1">
        <v>45220.75</v>
      </c>
      <c r="B50876">
        <v>7413.6290322580644</v>
      </c>
      <c r="C50876">
        <v>8933.566050787249</v>
      </c>
      <c r="E50876">
        <f t="shared" si="794"/>
        <v>0.62912436977374997</v>
      </c>
    </row>
    <row r="50877" spans="1:5" x14ac:dyDescent="0.35">
      <c r="A50877" s="1">
        <v>45220.791666666664</v>
      </c>
      <c r="B50877">
        <v>7414.4435483870966</v>
      </c>
      <c r="C50877">
        <v>8931.434053875244</v>
      </c>
      <c r="E50877">
        <f t="shared" si="794"/>
        <v>0.62897422914614398</v>
      </c>
    </row>
    <row r="50878" spans="1:5" x14ac:dyDescent="0.35">
      <c r="A50878" s="1">
        <v>45220.833333333336</v>
      </c>
      <c r="B50878">
        <v>7415.2580645161288</v>
      </c>
      <c r="C50878">
        <v>8929.3162999632386</v>
      </c>
      <c r="E50878">
        <f t="shared" si="794"/>
        <v>0.62882509154670696</v>
      </c>
    </row>
    <row r="50879" spans="1:5" x14ac:dyDescent="0.35">
      <c r="A50879" s="1">
        <v>45220.875</v>
      </c>
      <c r="B50879">
        <v>7416.072580645161</v>
      </c>
      <c r="C50879">
        <v>8927.2165210512339</v>
      </c>
      <c r="E50879">
        <f t="shared" si="794"/>
        <v>0.62867721979234037</v>
      </c>
    </row>
    <row r="50880" spans="1:5" x14ac:dyDescent="0.35">
      <c r="A50880" s="1">
        <v>45220.916666666664</v>
      </c>
      <c r="B50880">
        <v>7416.8870967741941</v>
      </c>
      <c r="C50880">
        <v>8925.1433591392288</v>
      </c>
      <c r="E50880">
        <f t="shared" si="794"/>
        <v>0.62853122247459359</v>
      </c>
    </row>
    <row r="50881" spans="1:5" x14ac:dyDescent="0.35">
      <c r="A50881" s="1">
        <v>45220.958333333336</v>
      </c>
      <c r="B50881">
        <v>7417.7016129032254</v>
      </c>
      <c r="C50881">
        <v>8923.0720802272226</v>
      </c>
      <c r="E50881">
        <f t="shared" si="794"/>
        <v>0.6283853577624805</v>
      </c>
    </row>
    <row r="50882" spans="1:5" x14ac:dyDescent="0.35">
      <c r="A50882" s="1">
        <v>45221</v>
      </c>
      <c r="B50882">
        <v>7418.5161290322576</v>
      </c>
      <c r="C50882">
        <v>8920.993208315218</v>
      </c>
      <c r="E50882">
        <f t="shared" si="794"/>
        <v>0.62823895833205756</v>
      </c>
    </row>
    <row r="50883" spans="1:5" x14ac:dyDescent="0.35">
      <c r="A50883" s="1">
        <v>45221.041666666664</v>
      </c>
      <c r="B50883">
        <v>7419.3306451612898</v>
      </c>
      <c r="C50883">
        <v>8918.9197794032134</v>
      </c>
      <c r="E50883">
        <f t="shared" ref="E50883:E50946" si="795">C50883/14200</f>
        <v>0.62809294221149392</v>
      </c>
    </row>
    <row r="50884" spans="1:5" x14ac:dyDescent="0.35">
      <c r="A50884" s="1">
        <v>45221.083333333336</v>
      </c>
      <c r="B50884">
        <v>7420.145161290322</v>
      </c>
      <c r="C50884">
        <v>8916.853510491208</v>
      </c>
      <c r="E50884">
        <f t="shared" si="795"/>
        <v>0.62794743031628231</v>
      </c>
    </row>
    <row r="50885" spans="1:5" x14ac:dyDescent="0.35">
      <c r="A50885" s="1">
        <v>45221.125</v>
      </c>
      <c r="B50885">
        <v>7420.9596774193551</v>
      </c>
      <c r="C50885">
        <v>8910.3987479728585</v>
      </c>
      <c r="E50885">
        <f t="shared" si="795"/>
        <v>0.62749286957555339</v>
      </c>
    </row>
    <row r="50886" spans="1:5" x14ac:dyDescent="0.35">
      <c r="A50886" s="1">
        <v>45221.166666666664</v>
      </c>
      <c r="B50886">
        <v>7421.7741935483864</v>
      </c>
      <c r="C50886">
        <v>8903.9776128717131</v>
      </c>
      <c r="E50886">
        <f t="shared" si="795"/>
        <v>0.62704067696279664</v>
      </c>
    </row>
    <row r="50887" spans="1:5" x14ac:dyDescent="0.35">
      <c r="A50887" s="1">
        <v>45221.208333333336</v>
      </c>
      <c r="B50887">
        <v>7422.5887096774195</v>
      </c>
      <c r="C50887">
        <v>8898.0800934503604</v>
      </c>
      <c r="E50887">
        <f t="shared" si="795"/>
        <v>0.62662535869368741</v>
      </c>
    </row>
    <row r="50888" spans="1:5" x14ac:dyDescent="0.35">
      <c r="A50888" s="1">
        <v>45221.25</v>
      </c>
      <c r="B50888">
        <v>7423.4032258064508</v>
      </c>
      <c r="C50888">
        <v>8893.7125872211564</v>
      </c>
      <c r="E50888">
        <f t="shared" si="795"/>
        <v>0.62631778783247583</v>
      </c>
    </row>
    <row r="50889" spans="1:5" x14ac:dyDescent="0.35">
      <c r="A50889" s="1">
        <v>45221.291666666664</v>
      </c>
      <c r="B50889">
        <v>7424.2177419354839</v>
      </c>
      <c r="C50889">
        <v>8892.4144395671174</v>
      </c>
      <c r="E50889">
        <f t="shared" si="795"/>
        <v>0.62622636898359985</v>
      </c>
    </row>
    <row r="50890" spans="1:5" x14ac:dyDescent="0.35">
      <c r="A50890" s="1">
        <v>45221.333333333336</v>
      </c>
      <c r="B50890">
        <v>7425.0322580645161</v>
      </c>
      <c r="C50890">
        <v>8894.7795315241074</v>
      </c>
      <c r="E50890">
        <f t="shared" si="795"/>
        <v>0.62639292475521879</v>
      </c>
    </row>
    <row r="50891" spans="1:5" x14ac:dyDescent="0.35">
      <c r="A50891" s="1">
        <v>45221.375</v>
      </c>
      <c r="B50891">
        <v>7425.8467741935492</v>
      </c>
      <c r="C50891">
        <v>8897.1550924810963</v>
      </c>
      <c r="E50891">
        <f t="shared" si="795"/>
        <v>0.62656021778035886</v>
      </c>
    </row>
    <row r="50892" spans="1:5" x14ac:dyDescent="0.35">
      <c r="A50892" s="1">
        <v>45221.416666666664</v>
      </c>
      <c r="B50892">
        <v>7426.6612903225805</v>
      </c>
      <c r="C50892">
        <v>8899.5376974380852</v>
      </c>
      <c r="E50892">
        <f t="shared" si="795"/>
        <v>0.62672800686183694</v>
      </c>
    </row>
    <row r="50893" spans="1:5" x14ac:dyDescent="0.35">
      <c r="A50893" s="1">
        <v>45221.458333333336</v>
      </c>
      <c r="B50893">
        <v>7427.4758064516136</v>
      </c>
      <c r="C50893">
        <v>8901.8986473950736</v>
      </c>
      <c r="E50893">
        <f t="shared" si="795"/>
        <v>0.62689427094331507</v>
      </c>
    </row>
    <row r="50894" spans="1:5" x14ac:dyDescent="0.35">
      <c r="A50894" s="1">
        <v>45221.5</v>
      </c>
      <c r="B50894">
        <v>7428.2903225806449</v>
      </c>
      <c r="C50894">
        <v>8904.2613513520628</v>
      </c>
      <c r="E50894">
        <f t="shared" si="795"/>
        <v>0.62706065854591997</v>
      </c>
    </row>
    <row r="50895" spans="1:5" x14ac:dyDescent="0.35">
      <c r="A50895" s="1">
        <v>45221.541666666664</v>
      </c>
      <c r="B50895">
        <v>7429.104838709678</v>
      </c>
      <c r="C50895">
        <v>8906.6175523090515</v>
      </c>
      <c r="E50895">
        <f t="shared" si="795"/>
        <v>0.62722658819077826</v>
      </c>
    </row>
    <row r="50896" spans="1:5" x14ac:dyDescent="0.35">
      <c r="A50896" s="1">
        <v>45221.583333333336</v>
      </c>
      <c r="B50896">
        <v>7429.9193548387102</v>
      </c>
      <c r="C50896">
        <v>8908.9754592660411</v>
      </c>
      <c r="E50896">
        <f t="shared" si="795"/>
        <v>0.62739263797648182</v>
      </c>
    </row>
    <row r="50897" spans="1:5" x14ac:dyDescent="0.35">
      <c r="A50897" s="1">
        <v>45221.625</v>
      </c>
      <c r="B50897">
        <v>7430.7338709677424</v>
      </c>
      <c r="C50897">
        <v>8911.33035522303</v>
      </c>
      <c r="E50897">
        <f t="shared" si="795"/>
        <v>0.62755847571993173</v>
      </c>
    </row>
    <row r="50898" spans="1:5" x14ac:dyDescent="0.35">
      <c r="A50898" s="1">
        <v>45221.666666666664</v>
      </c>
      <c r="B50898">
        <v>7431.5483870967746</v>
      </c>
      <c r="C50898">
        <v>8913.7065821800188</v>
      </c>
      <c r="E50898">
        <f t="shared" si="795"/>
        <v>0.62772581564648022</v>
      </c>
    </row>
    <row r="50899" spans="1:5" x14ac:dyDescent="0.35">
      <c r="A50899" s="1">
        <v>45221.708333333336</v>
      </c>
      <c r="B50899">
        <v>7432.3629032258059</v>
      </c>
      <c r="C50899">
        <v>8916.0618571370087</v>
      </c>
      <c r="E50899">
        <f t="shared" si="795"/>
        <v>0.62789168008007101</v>
      </c>
    </row>
    <row r="50900" spans="1:5" x14ac:dyDescent="0.35">
      <c r="A50900" s="1">
        <v>45221.75</v>
      </c>
      <c r="B50900">
        <v>7433.177419354839</v>
      </c>
      <c r="C50900">
        <v>8918.3745370939978</v>
      </c>
      <c r="E50900">
        <f t="shared" si="795"/>
        <v>0.6280545448657745</v>
      </c>
    </row>
    <row r="50901" spans="1:5" x14ac:dyDescent="0.35">
      <c r="A50901" s="1">
        <v>45221.791666666664</v>
      </c>
      <c r="B50901">
        <v>7433.9919354838712</v>
      </c>
      <c r="C50901">
        <v>8920.7011190509875</v>
      </c>
      <c r="E50901">
        <f t="shared" si="795"/>
        <v>0.62821838866556245</v>
      </c>
    </row>
    <row r="50902" spans="1:5" x14ac:dyDescent="0.35">
      <c r="A50902" s="1">
        <v>45221.833333333336</v>
      </c>
      <c r="B50902">
        <v>7434.8064516129034</v>
      </c>
      <c r="C50902">
        <v>8923.0652600079775</v>
      </c>
      <c r="E50902">
        <f t="shared" si="795"/>
        <v>0.62838487746535054</v>
      </c>
    </row>
    <row r="50903" spans="1:5" x14ac:dyDescent="0.35">
      <c r="A50903" s="1">
        <v>45221.875</v>
      </c>
      <c r="B50903">
        <v>7435.6209677419356</v>
      </c>
      <c r="C50903">
        <v>8925.4536529649668</v>
      </c>
      <c r="E50903">
        <f t="shared" si="795"/>
        <v>0.62855307415246242</v>
      </c>
    </row>
    <row r="50904" spans="1:5" x14ac:dyDescent="0.35">
      <c r="A50904" s="1">
        <v>45221.916666666664</v>
      </c>
      <c r="B50904">
        <v>7436.4354838709678</v>
      </c>
      <c r="C50904">
        <v>8927.8275809219558</v>
      </c>
      <c r="E50904">
        <f t="shared" si="795"/>
        <v>0.62872025217760252</v>
      </c>
    </row>
    <row r="50905" spans="1:5" x14ac:dyDescent="0.35">
      <c r="A50905" s="1">
        <v>45221.958333333336</v>
      </c>
      <c r="B50905">
        <v>7437.25</v>
      </c>
      <c r="C50905">
        <v>8930.2080568789443</v>
      </c>
      <c r="E50905">
        <f t="shared" si="795"/>
        <v>0.62888789132950307</v>
      </c>
    </row>
    <row r="50906" spans="1:5" x14ac:dyDescent="0.35">
      <c r="A50906" s="1">
        <v>45222</v>
      </c>
      <c r="B50906">
        <v>7438.0645161290322</v>
      </c>
      <c r="C50906">
        <v>8932.5897148359327</v>
      </c>
      <c r="E50906">
        <f t="shared" si="795"/>
        <v>0.62905561372084029</v>
      </c>
    </row>
    <row r="50907" spans="1:5" x14ac:dyDescent="0.35">
      <c r="A50907" s="1">
        <v>45222.041666666664</v>
      </c>
      <c r="B50907">
        <v>7438.8790322580644</v>
      </c>
      <c r="C50907">
        <v>8934.9665707929216</v>
      </c>
      <c r="E50907">
        <f t="shared" si="795"/>
        <v>0.6292229979431635</v>
      </c>
    </row>
    <row r="50908" spans="1:5" x14ac:dyDescent="0.35">
      <c r="A50908" s="1">
        <v>45222.083333333336</v>
      </c>
      <c r="B50908">
        <v>7439.6935483870966</v>
      </c>
      <c r="C50908">
        <v>8937.3165257499113</v>
      </c>
      <c r="E50908">
        <f t="shared" si="795"/>
        <v>0.62938848772886702</v>
      </c>
    </row>
    <row r="50909" spans="1:5" x14ac:dyDescent="0.35">
      <c r="A50909" s="1">
        <v>45222.125</v>
      </c>
      <c r="B50909">
        <v>7440.5080645161288</v>
      </c>
      <c r="C50909">
        <v>8939.6539837069013</v>
      </c>
      <c r="E50909">
        <f t="shared" si="795"/>
        <v>0.629553097444148</v>
      </c>
    </row>
    <row r="50910" spans="1:5" x14ac:dyDescent="0.35">
      <c r="A50910" s="1">
        <v>45222.166666666664</v>
      </c>
      <c r="B50910">
        <v>7441.3225806451619</v>
      </c>
      <c r="C50910">
        <v>8941.9793176638905</v>
      </c>
      <c r="E50910">
        <f t="shared" si="795"/>
        <v>0.62971685335661198</v>
      </c>
    </row>
    <row r="50911" spans="1:5" x14ac:dyDescent="0.35">
      <c r="A50911" s="1">
        <v>45222.208333333336</v>
      </c>
      <c r="B50911">
        <v>7442.1370967741932</v>
      </c>
      <c r="C50911">
        <v>8944.2903496208801</v>
      </c>
      <c r="E50911">
        <f t="shared" si="795"/>
        <v>0.62987960208597749</v>
      </c>
    </row>
    <row r="50912" spans="1:5" x14ac:dyDescent="0.35">
      <c r="A50912" s="1">
        <v>45222.25</v>
      </c>
      <c r="B50912">
        <v>7442.9516129032263</v>
      </c>
      <c r="C50912">
        <v>8946.5918765778697</v>
      </c>
      <c r="E50912">
        <f t="shared" si="795"/>
        <v>0.63004168144914574</v>
      </c>
    </row>
    <row r="50913" spans="1:5" x14ac:dyDescent="0.35">
      <c r="A50913" s="1">
        <v>45222.291666666664</v>
      </c>
      <c r="B50913">
        <v>7443.7661290322576</v>
      </c>
      <c r="C50913">
        <v>8948.8904155348591</v>
      </c>
      <c r="E50913">
        <f t="shared" si="795"/>
        <v>0.63020355038977882</v>
      </c>
    </row>
    <row r="50914" spans="1:5" x14ac:dyDescent="0.35">
      <c r="A50914" s="1">
        <v>45222.333333333336</v>
      </c>
      <c r="B50914">
        <v>7444.5806451612907</v>
      </c>
      <c r="C50914">
        <v>8951.183246491848</v>
      </c>
      <c r="E50914">
        <f t="shared" si="795"/>
        <v>0.63036501735858086</v>
      </c>
    </row>
    <row r="50915" spans="1:5" x14ac:dyDescent="0.35">
      <c r="A50915" s="1">
        <v>45222.375</v>
      </c>
      <c r="B50915">
        <v>7445.395161290322</v>
      </c>
      <c r="C50915">
        <v>8953.4736364488381</v>
      </c>
      <c r="E50915">
        <f t="shared" si="795"/>
        <v>0.63052631242597457</v>
      </c>
    </row>
    <row r="50916" spans="1:5" x14ac:dyDescent="0.35">
      <c r="A50916" s="1">
        <v>45222.416666666664</v>
      </c>
      <c r="B50916">
        <v>7446.2096774193551</v>
      </c>
      <c r="C50916">
        <v>8955.7635924058268</v>
      </c>
      <c r="E50916">
        <f t="shared" si="795"/>
        <v>0.63068757692998778</v>
      </c>
    </row>
    <row r="50917" spans="1:5" x14ac:dyDescent="0.35">
      <c r="A50917" s="1">
        <v>45222.458333333336</v>
      </c>
      <c r="B50917">
        <v>7447.0241935483873</v>
      </c>
      <c r="C50917">
        <v>8958.0461973628153</v>
      </c>
      <c r="E50917">
        <f t="shared" si="795"/>
        <v>0.63084832375794475</v>
      </c>
    </row>
    <row r="50918" spans="1:5" x14ac:dyDescent="0.35">
      <c r="A50918" s="1">
        <v>45222.5</v>
      </c>
      <c r="B50918">
        <v>7447.8387096774186</v>
      </c>
      <c r="C50918">
        <v>8960.328467319805</v>
      </c>
      <c r="E50918">
        <f t="shared" si="795"/>
        <v>0.63100904699435245</v>
      </c>
    </row>
    <row r="50919" spans="1:5" x14ac:dyDescent="0.35">
      <c r="A50919" s="1">
        <v>45222.541666666664</v>
      </c>
      <c r="B50919">
        <v>7448.6532258064517</v>
      </c>
      <c r="C50919">
        <v>8962.5924812767935</v>
      </c>
      <c r="E50919">
        <f t="shared" si="795"/>
        <v>0.63116848459695729</v>
      </c>
    </row>
    <row r="50920" spans="1:5" x14ac:dyDescent="0.35">
      <c r="A50920" s="1">
        <v>45222.583333333336</v>
      </c>
      <c r="B50920">
        <v>7449.467741935483</v>
      </c>
      <c r="C50920">
        <v>8956.0062061655899</v>
      </c>
      <c r="E50920">
        <f t="shared" si="795"/>
        <v>0.63070466240602741</v>
      </c>
    </row>
    <row r="50921" spans="1:5" x14ac:dyDescent="0.35">
      <c r="A50921" s="1">
        <v>45222.625</v>
      </c>
      <c r="B50921">
        <v>7450.2822580645161</v>
      </c>
      <c r="C50921">
        <v>8949.1996963524107</v>
      </c>
      <c r="E50921">
        <f t="shared" si="795"/>
        <v>0.63022533072904297</v>
      </c>
    </row>
    <row r="50922" spans="1:5" x14ac:dyDescent="0.35">
      <c r="A50922" s="1">
        <v>45222.666666666664</v>
      </c>
      <c r="B50922">
        <v>7451.0967741935483</v>
      </c>
      <c r="C50922">
        <v>8942.2070445006266</v>
      </c>
      <c r="E50922">
        <f t="shared" si="795"/>
        <v>0.62973289045779057</v>
      </c>
    </row>
    <row r="50923" spans="1:5" x14ac:dyDescent="0.35">
      <c r="A50923" s="1">
        <v>45222.708333333336</v>
      </c>
      <c r="B50923">
        <v>7451.9112903225805</v>
      </c>
      <c r="C50923">
        <v>8944.4503084576154</v>
      </c>
      <c r="E50923">
        <f t="shared" si="795"/>
        <v>0.62989086679278983</v>
      </c>
    </row>
    <row r="50924" spans="1:5" x14ac:dyDescent="0.35">
      <c r="A50924" s="1">
        <v>45222.75</v>
      </c>
      <c r="B50924">
        <v>7452.7258064516127</v>
      </c>
      <c r="C50924">
        <v>8946.1347961793836</v>
      </c>
      <c r="E50924">
        <f t="shared" si="795"/>
        <v>0.630009492688689</v>
      </c>
    </row>
    <row r="50925" spans="1:5" x14ac:dyDescent="0.35">
      <c r="A50925" s="1">
        <v>45222.791666666664</v>
      </c>
      <c r="B50925">
        <v>7453.5403225806458</v>
      </c>
      <c r="C50925">
        <v>8948.3633931363729</v>
      </c>
      <c r="E50925">
        <f t="shared" si="795"/>
        <v>0.63016643613636425</v>
      </c>
    </row>
    <row r="50926" spans="1:5" x14ac:dyDescent="0.35">
      <c r="A50926" s="1">
        <v>45222.833333333336</v>
      </c>
      <c r="B50926">
        <v>7454.3548387096771</v>
      </c>
      <c r="C50926">
        <v>8950.6029590933613</v>
      </c>
      <c r="E50926">
        <f t="shared" si="795"/>
        <v>0.6303241520488283</v>
      </c>
    </row>
    <row r="50927" spans="1:5" x14ac:dyDescent="0.35">
      <c r="A50927" s="1">
        <v>45222.875</v>
      </c>
      <c r="B50927">
        <v>7455.1693548387102</v>
      </c>
      <c r="C50927">
        <v>8943.6566085898776</v>
      </c>
      <c r="E50927">
        <f t="shared" si="795"/>
        <v>0.62983497243590691</v>
      </c>
    </row>
    <row r="50928" spans="1:5" x14ac:dyDescent="0.35">
      <c r="A50928" s="1">
        <v>45222.916666666664</v>
      </c>
      <c r="B50928">
        <v>7455.9838709677415</v>
      </c>
      <c r="C50928">
        <v>8936.9061958316997</v>
      </c>
      <c r="E50928">
        <f t="shared" si="795"/>
        <v>0.62935959125575347</v>
      </c>
    </row>
    <row r="50929" spans="1:5" x14ac:dyDescent="0.35">
      <c r="A50929" s="1">
        <v>45222.958333333336</v>
      </c>
      <c r="B50929">
        <v>7456.7983870967746</v>
      </c>
      <c r="C50929">
        <v>8930.3143054561679</v>
      </c>
      <c r="E50929">
        <f t="shared" si="795"/>
        <v>0.62889537362367376</v>
      </c>
    </row>
    <row r="50930" spans="1:5" x14ac:dyDescent="0.35">
      <c r="A50930" s="1">
        <v>45223</v>
      </c>
      <c r="B50930">
        <v>7457.6129032258068</v>
      </c>
      <c r="C50930">
        <v>8932.6027264131571</v>
      </c>
      <c r="E50930">
        <f t="shared" si="795"/>
        <v>0.62905653002909556</v>
      </c>
    </row>
    <row r="50931" spans="1:5" x14ac:dyDescent="0.35">
      <c r="A50931" s="1">
        <v>45223.041666666664</v>
      </c>
      <c r="B50931">
        <v>7458.427419354839</v>
      </c>
      <c r="C50931">
        <v>8934.8951833701467</v>
      </c>
      <c r="E50931">
        <f t="shared" si="795"/>
        <v>0.62921797065986951</v>
      </c>
    </row>
    <row r="50932" spans="1:5" x14ac:dyDescent="0.35">
      <c r="A50932" s="1">
        <v>45223.083333333336</v>
      </c>
      <c r="B50932">
        <v>7459.2419354838712</v>
      </c>
      <c r="C50932">
        <v>8937.1771003271351</v>
      </c>
      <c r="E50932">
        <f t="shared" si="795"/>
        <v>0.62937866903712214</v>
      </c>
    </row>
    <row r="50933" spans="1:5" x14ac:dyDescent="0.35">
      <c r="A50933" s="1">
        <v>45223.125</v>
      </c>
      <c r="B50933">
        <v>7460.0564516129034</v>
      </c>
      <c r="C50933">
        <v>8939.4574422841251</v>
      </c>
      <c r="E50933">
        <f t="shared" si="795"/>
        <v>0.62953925649888209</v>
      </c>
    </row>
    <row r="50934" spans="1:5" x14ac:dyDescent="0.35">
      <c r="A50934" s="1">
        <v>45223.166666666664</v>
      </c>
      <c r="B50934">
        <v>7460.8709677419356</v>
      </c>
      <c r="C50934">
        <v>8941.7399102411146</v>
      </c>
      <c r="E50934">
        <f t="shared" si="795"/>
        <v>0.62969999367895169</v>
      </c>
    </row>
    <row r="50935" spans="1:5" x14ac:dyDescent="0.35">
      <c r="A50935" s="1">
        <v>45223.208333333336</v>
      </c>
      <c r="B50935">
        <v>7461.6854838709678</v>
      </c>
      <c r="C50935">
        <v>8944.0110121981033</v>
      </c>
      <c r="E50935">
        <f t="shared" si="795"/>
        <v>0.62985993043648614</v>
      </c>
    </row>
    <row r="50936" spans="1:5" x14ac:dyDescent="0.35">
      <c r="A50936" s="1">
        <v>45223.25</v>
      </c>
      <c r="B50936">
        <v>7462.5</v>
      </c>
      <c r="C50936">
        <v>8946.2709571550931</v>
      </c>
      <c r="E50936">
        <f t="shared" si="795"/>
        <v>0.63001908148979524</v>
      </c>
    </row>
    <row r="50937" spans="1:5" x14ac:dyDescent="0.35">
      <c r="A50937" s="1">
        <v>45223.291666666664</v>
      </c>
      <c r="B50937">
        <v>7463.3145161290322</v>
      </c>
      <c r="C50937">
        <v>8948.5516921120816</v>
      </c>
      <c r="E50937">
        <f t="shared" si="795"/>
        <v>0.63017969662761142</v>
      </c>
    </row>
    <row r="50938" spans="1:5" x14ac:dyDescent="0.35">
      <c r="A50938" s="1">
        <v>45223.333333333336</v>
      </c>
      <c r="B50938">
        <v>7464.1290322580644</v>
      </c>
      <c r="C50938">
        <v>8950.8534770690712</v>
      </c>
      <c r="E50938">
        <f t="shared" si="795"/>
        <v>0.63034179415979374</v>
      </c>
    </row>
    <row r="50939" spans="1:5" x14ac:dyDescent="0.35">
      <c r="A50939" s="1">
        <v>45223.375</v>
      </c>
      <c r="B50939">
        <v>7464.9435483870966</v>
      </c>
      <c r="C50939">
        <v>8953.18532202606</v>
      </c>
      <c r="E50939">
        <f t="shared" si="795"/>
        <v>0.63050600859338446</v>
      </c>
    </row>
    <row r="50940" spans="1:5" x14ac:dyDescent="0.35">
      <c r="A50940" s="1">
        <v>45223.416666666664</v>
      </c>
      <c r="B50940">
        <v>7465.7580645161288</v>
      </c>
      <c r="C50940">
        <v>8955.491080983049</v>
      </c>
      <c r="E50940">
        <f t="shared" si="795"/>
        <v>0.63066838598472175</v>
      </c>
    </row>
    <row r="50941" spans="1:5" x14ac:dyDescent="0.35">
      <c r="A50941" s="1">
        <v>45223.458333333336</v>
      </c>
      <c r="B50941">
        <v>7466.572580645161</v>
      </c>
      <c r="C50941">
        <v>8957.7640949400375</v>
      </c>
      <c r="E50941">
        <f t="shared" si="795"/>
        <v>0.63082845739014348</v>
      </c>
    </row>
    <row r="50942" spans="1:5" x14ac:dyDescent="0.35">
      <c r="A50942" s="1">
        <v>45223.5</v>
      </c>
      <c r="B50942">
        <v>7467.3870967741932</v>
      </c>
      <c r="C50942">
        <v>8960.0267658970261</v>
      </c>
      <c r="E50942">
        <f t="shared" si="795"/>
        <v>0.63098780041528357</v>
      </c>
    </row>
    <row r="50943" spans="1:5" x14ac:dyDescent="0.35">
      <c r="A50943" s="1">
        <v>45223.541666666664</v>
      </c>
      <c r="B50943">
        <v>7468.2016129032254</v>
      </c>
      <c r="C50943">
        <v>8962.2917228540155</v>
      </c>
      <c r="E50943">
        <f t="shared" si="795"/>
        <v>0.63114730442633915</v>
      </c>
    </row>
    <row r="50944" spans="1:5" x14ac:dyDescent="0.35">
      <c r="A50944" s="1">
        <v>45223.583333333336</v>
      </c>
      <c r="B50944">
        <v>7469.0161290322585</v>
      </c>
      <c r="C50944">
        <v>8964.5744108110048</v>
      </c>
      <c r="E50944">
        <f t="shared" si="795"/>
        <v>0.63130805709936655</v>
      </c>
    </row>
    <row r="50945" spans="1:5" x14ac:dyDescent="0.35">
      <c r="A50945" s="1">
        <v>45223.625</v>
      </c>
      <c r="B50945">
        <v>7469.8306451612898</v>
      </c>
      <c r="C50945">
        <v>8966.8080287679932</v>
      </c>
      <c r="E50945">
        <f t="shared" si="795"/>
        <v>0.63146535413859106</v>
      </c>
    </row>
    <row r="50946" spans="1:5" x14ac:dyDescent="0.35">
      <c r="A50946" s="1">
        <v>45223.666666666664</v>
      </c>
      <c r="B50946">
        <v>7470.6451612903229</v>
      </c>
      <c r="C50946">
        <v>8969.0438527249826</v>
      </c>
      <c r="E50946">
        <f t="shared" si="795"/>
        <v>0.6316228065299283</v>
      </c>
    </row>
    <row r="50947" spans="1:5" x14ac:dyDescent="0.35">
      <c r="A50947" s="1">
        <v>45223.708333333336</v>
      </c>
      <c r="B50947">
        <v>7471.4596774193542</v>
      </c>
      <c r="C50947">
        <v>8971.2453866819724</v>
      </c>
      <c r="E50947">
        <f t="shared" ref="E50947:E51010" si="796">C50947/14200</f>
        <v>0.63177784413253324</v>
      </c>
    </row>
    <row r="50948" spans="1:5" x14ac:dyDescent="0.35">
      <c r="A50948" s="1">
        <v>45223.75</v>
      </c>
      <c r="B50948">
        <v>7472.2741935483873</v>
      </c>
      <c r="C50948">
        <v>8973.4447876389622</v>
      </c>
      <c r="E50948">
        <f t="shared" si="796"/>
        <v>0.63193273152387053</v>
      </c>
    </row>
    <row r="50949" spans="1:5" x14ac:dyDescent="0.35">
      <c r="A50949" s="1">
        <v>45223.791666666664</v>
      </c>
      <c r="B50949">
        <v>7473.0887096774195</v>
      </c>
      <c r="C50949">
        <v>8975.6461045959513</v>
      </c>
      <c r="E50949">
        <f t="shared" si="796"/>
        <v>0.63208775384478533</v>
      </c>
    </row>
    <row r="50950" spans="1:5" x14ac:dyDescent="0.35">
      <c r="A50950" s="1">
        <v>45223.833333333336</v>
      </c>
      <c r="B50950">
        <v>7473.9032258064517</v>
      </c>
      <c r="C50950">
        <v>8977.8390285529404</v>
      </c>
      <c r="E50950">
        <f t="shared" si="796"/>
        <v>0.63224218510936203</v>
      </c>
    </row>
    <row r="50951" spans="1:5" x14ac:dyDescent="0.35">
      <c r="A50951" s="1">
        <v>45223.875</v>
      </c>
      <c r="B50951">
        <v>7474.7177419354839</v>
      </c>
      <c r="C50951">
        <v>8980.0966045099303</v>
      </c>
      <c r="E50951">
        <f t="shared" si="796"/>
        <v>0.63240116933168522</v>
      </c>
    </row>
    <row r="50952" spans="1:5" x14ac:dyDescent="0.35">
      <c r="A50952" s="1">
        <v>45223.916666666664</v>
      </c>
      <c r="B50952">
        <v>7475.532258064517</v>
      </c>
      <c r="C50952">
        <v>8982.3396664669199</v>
      </c>
      <c r="E50952">
        <f t="shared" si="796"/>
        <v>0.63255913144133236</v>
      </c>
    </row>
    <row r="50953" spans="1:5" x14ac:dyDescent="0.35">
      <c r="A50953" s="1">
        <v>45223.958333333336</v>
      </c>
      <c r="B50953">
        <v>7476.3467741935483</v>
      </c>
      <c r="C50953">
        <v>8984.6209464239091</v>
      </c>
      <c r="E50953">
        <f t="shared" si="796"/>
        <v>0.63271978495943026</v>
      </c>
    </row>
    <row r="50954" spans="1:5" x14ac:dyDescent="0.35">
      <c r="A50954" s="1">
        <v>45224</v>
      </c>
      <c r="B50954">
        <v>7477.1612903225814</v>
      </c>
      <c r="C50954">
        <v>8986.9005723808987</v>
      </c>
      <c r="E50954">
        <f t="shared" si="796"/>
        <v>0.63288032199865485</v>
      </c>
    </row>
    <row r="50955" spans="1:5" x14ac:dyDescent="0.35">
      <c r="A50955" s="1">
        <v>45224.041666666664</v>
      </c>
      <c r="B50955">
        <v>7477.9758064516127</v>
      </c>
      <c r="C50955">
        <v>8989.1994563378885</v>
      </c>
      <c r="E50955">
        <f t="shared" si="796"/>
        <v>0.63304221523506254</v>
      </c>
    </row>
    <row r="50956" spans="1:5" x14ac:dyDescent="0.35">
      <c r="A50956" s="1">
        <v>45224.083333333336</v>
      </c>
      <c r="B50956">
        <v>7478.7903225806449</v>
      </c>
      <c r="C50956">
        <v>8991.4965342948781</v>
      </c>
      <c r="E50956">
        <f t="shared" si="796"/>
        <v>0.63320398128837174</v>
      </c>
    </row>
    <row r="50957" spans="1:5" x14ac:dyDescent="0.35">
      <c r="A50957" s="1">
        <v>45224.125</v>
      </c>
      <c r="B50957">
        <v>7479.604838709678</v>
      </c>
      <c r="C50957">
        <v>8993.7720522518666</v>
      </c>
      <c r="E50957">
        <f t="shared" si="796"/>
        <v>0.63336422903182155</v>
      </c>
    </row>
    <row r="50958" spans="1:5" x14ac:dyDescent="0.35">
      <c r="A50958" s="1">
        <v>45224.166666666664</v>
      </c>
      <c r="B50958">
        <v>7480.4193548387093</v>
      </c>
      <c r="C50958">
        <v>8996.0785162088559</v>
      </c>
      <c r="E50958">
        <f t="shared" si="796"/>
        <v>0.63352665607104619</v>
      </c>
    </row>
    <row r="50959" spans="1:5" x14ac:dyDescent="0.35">
      <c r="A50959" s="1">
        <v>45224.208333333336</v>
      </c>
      <c r="B50959">
        <v>7481.2338709677424</v>
      </c>
      <c r="C50959">
        <v>8998.3346771658453</v>
      </c>
      <c r="E50959">
        <f t="shared" si="796"/>
        <v>0.6336855406454821</v>
      </c>
    </row>
    <row r="50960" spans="1:5" x14ac:dyDescent="0.35">
      <c r="A50960" s="1">
        <v>45224.25</v>
      </c>
      <c r="B50960">
        <v>7482.0483870967737</v>
      </c>
      <c r="C50960">
        <v>9000.6078771228349</v>
      </c>
      <c r="E50960">
        <f t="shared" si="796"/>
        <v>0.63384562514949538</v>
      </c>
    </row>
    <row r="50961" spans="1:5" x14ac:dyDescent="0.35">
      <c r="A50961" s="1">
        <v>45224.291666666664</v>
      </c>
      <c r="B50961">
        <v>7482.8629032258068</v>
      </c>
      <c r="C50961">
        <v>9002.8833970798241</v>
      </c>
      <c r="E50961">
        <f t="shared" si="796"/>
        <v>0.63400587303379041</v>
      </c>
    </row>
    <row r="50962" spans="1:5" x14ac:dyDescent="0.35">
      <c r="A50962" s="1">
        <v>45224.333333333336</v>
      </c>
      <c r="B50962">
        <v>7483.6774193548381</v>
      </c>
      <c r="C50962">
        <v>9005.1650810368137</v>
      </c>
      <c r="E50962">
        <f t="shared" si="796"/>
        <v>0.63416655500259256</v>
      </c>
    </row>
    <row r="50963" spans="1:5" x14ac:dyDescent="0.35">
      <c r="A50963" s="1">
        <v>45224.375</v>
      </c>
      <c r="B50963">
        <v>7484.4919354838712</v>
      </c>
      <c r="C50963">
        <v>9007.4502449938027</v>
      </c>
      <c r="E50963">
        <f t="shared" si="796"/>
        <v>0.6343274820418171</v>
      </c>
    </row>
    <row r="50964" spans="1:5" x14ac:dyDescent="0.35">
      <c r="A50964" s="1">
        <v>45224.416666666664</v>
      </c>
      <c r="B50964">
        <v>7485.3064516129034</v>
      </c>
      <c r="C50964">
        <v>9009.7665229507911</v>
      </c>
      <c r="E50964">
        <f t="shared" si="796"/>
        <v>0.63449060020780224</v>
      </c>
    </row>
    <row r="50965" spans="1:5" x14ac:dyDescent="0.35">
      <c r="A50965" s="1">
        <v>45224.458333333336</v>
      </c>
      <c r="B50965">
        <v>7486.1209677419356</v>
      </c>
      <c r="C50965">
        <v>9012.046611907781</v>
      </c>
      <c r="E50965">
        <f t="shared" si="796"/>
        <v>0.63465116985266068</v>
      </c>
    </row>
    <row r="50966" spans="1:5" x14ac:dyDescent="0.35">
      <c r="A50966" s="1">
        <v>45224.5</v>
      </c>
      <c r="B50966">
        <v>7486.9354838709678</v>
      </c>
      <c r="C50966">
        <v>9014.3738618647694</v>
      </c>
      <c r="E50966">
        <f t="shared" si="796"/>
        <v>0.63481506069470206</v>
      </c>
    </row>
    <row r="50967" spans="1:5" x14ac:dyDescent="0.35">
      <c r="A50967" s="1">
        <v>45224.541666666664</v>
      </c>
      <c r="B50967">
        <v>7487.75</v>
      </c>
      <c r="C50967">
        <v>9016.7116298217588</v>
      </c>
      <c r="E50967">
        <f t="shared" si="796"/>
        <v>0.63497969224096895</v>
      </c>
    </row>
    <row r="50968" spans="1:5" x14ac:dyDescent="0.35">
      <c r="A50968" s="1">
        <v>45224.583333333336</v>
      </c>
      <c r="B50968">
        <v>7488.5645161290322</v>
      </c>
      <c r="C50968">
        <v>9019.0200097787474</v>
      </c>
      <c r="E50968">
        <f t="shared" si="796"/>
        <v>0.635142254209771</v>
      </c>
    </row>
    <row r="50969" spans="1:5" x14ac:dyDescent="0.35">
      <c r="A50969" s="1">
        <v>45224.625</v>
      </c>
      <c r="B50969">
        <v>7489.3790322580644</v>
      </c>
      <c r="C50969">
        <v>9021.2893797357374</v>
      </c>
      <c r="E50969">
        <f t="shared" si="796"/>
        <v>0.63530206899547448</v>
      </c>
    </row>
    <row r="50970" spans="1:5" x14ac:dyDescent="0.35">
      <c r="A50970" s="1">
        <v>45224.666666666664</v>
      </c>
      <c r="B50970">
        <v>7490.1935483870966</v>
      </c>
      <c r="C50970">
        <v>9023.5603966927265</v>
      </c>
      <c r="E50970">
        <f t="shared" si="796"/>
        <v>0.63546199976709339</v>
      </c>
    </row>
    <row r="50971" spans="1:5" x14ac:dyDescent="0.35">
      <c r="A50971" s="1">
        <v>45224.708333333336</v>
      </c>
      <c r="B50971">
        <v>7491.0080645161297</v>
      </c>
      <c r="C50971">
        <v>9025.7758136497159</v>
      </c>
      <c r="E50971">
        <f t="shared" si="796"/>
        <v>0.63561801504575466</v>
      </c>
    </row>
    <row r="50972" spans="1:5" x14ac:dyDescent="0.35">
      <c r="A50972" s="1">
        <v>45224.75</v>
      </c>
      <c r="B50972">
        <v>7491.822580645161</v>
      </c>
      <c r="C50972">
        <v>9027.9778276067045</v>
      </c>
      <c r="E50972">
        <f t="shared" si="796"/>
        <v>0.63577308645117636</v>
      </c>
    </row>
    <row r="50973" spans="1:5" x14ac:dyDescent="0.35">
      <c r="A50973" s="1">
        <v>45224.791666666664</v>
      </c>
      <c r="B50973">
        <v>7492.6370967741941</v>
      </c>
      <c r="C50973">
        <v>9030.1755485636932</v>
      </c>
      <c r="E50973">
        <f t="shared" si="796"/>
        <v>0.63592785553265441</v>
      </c>
    </row>
    <row r="50974" spans="1:5" x14ac:dyDescent="0.35">
      <c r="A50974" s="1">
        <v>45224.833333333336</v>
      </c>
      <c r="B50974">
        <v>7493.4516129032254</v>
      </c>
      <c r="C50974">
        <v>9032.393639520682</v>
      </c>
      <c r="E50974">
        <f t="shared" si="796"/>
        <v>0.63608405912117483</v>
      </c>
    </row>
    <row r="50975" spans="1:5" x14ac:dyDescent="0.35">
      <c r="A50975" s="1">
        <v>45224.875</v>
      </c>
      <c r="B50975">
        <v>7494.2661290322576</v>
      </c>
      <c r="C50975">
        <v>9034.6513104776714</v>
      </c>
      <c r="E50975">
        <f t="shared" si="796"/>
        <v>0.63624305003363879</v>
      </c>
    </row>
    <row r="50976" spans="1:5" x14ac:dyDescent="0.35">
      <c r="A50976" s="1">
        <v>45224.916666666664</v>
      </c>
      <c r="B50976">
        <v>7495.0806451612898</v>
      </c>
      <c r="C50976">
        <v>9036.9408174346609</v>
      </c>
      <c r="E50976">
        <f t="shared" si="796"/>
        <v>0.63640428291793383</v>
      </c>
    </row>
    <row r="50977" spans="1:5" x14ac:dyDescent="0.35">
      <c r="A50977" s="1">
        <v>45224.958333333336</v>
      </c>
      <c r="B50977">
        <v>7495.895161290322</v>
      </c>
      <c r="C50977">
        <v>9039.2270713916496</v>
      </c>
      <c r="E50977">
        <f t="shared" si="796"/>
        <v>0.63656528671772183</v>
      </c>
    </row>
    <row r="50978" spans="1:5" x14ac:dyDescent="0.35">
      <c r="A50978" s="1">
        <v>45225</v>
      </c>
      <c r="B50978">
        <v>7496.7096774193551</v>
      </c>
      <c r="C50978">
        <v>9041.5063443486397</v>
      </c>
      <c r="E50978">
        <f t="shared" si="796"/>
        <v>0.63672579889779157</v>
      </c>
    </row>
    <row r="50979" spans="1:5" x14ac:dyDescent="0.35">
      <c r="A50979" s="1">
        <v>45225.041666666664</v>
      </c>
      <c r="B50979">
        <v>7497.5241935483864</v>
      </c>
      <c r="C50979">
        <v>9043.7818683056284</v>
      </c>
      <c r="E50979">
        <f t="shared" si="796"/>
        <v>0.63688604706377661</v>
      </c>
    </row>
    <row r="50980" spans="1:5" x14ac:dyDescent="0.35">
      <c r="A50980" s="1">
        <v>45225.083333333336</v>
      </c>
      <c r="B50980">
        <v>7498.3387096774195</v>
      </c>
      <c r="C50980">
        <v>9046.0520402626171</v>
      </c>
      <c r="E50980">
        <f t="shared" si="796"/>
        <v>0.63704591832835333</v>
      </c>
    </row>
    <row r="50981" spans="1:5" x14ac:dyDescent="0.35">
      <c r="A50981" s="1">
        <v>45225.125</v>
      </c>
      <c r="B50981">
        <v>7499.1532258064508</v>
      </c>
      <c r="C50981">
        <v>9048.316974219606</v>
      </c>
      <c r="E50981">
        <f t="shared" si="796"/>
        <v>0.63720542071969055</v>
      </c>
    </row>
    <row r="50982" spans="1:5" x14ac:dyDescent="0.35">
      <c r="A50982" s="1">
        <v>45225.166666666664</v>
      </c>
      <c r="B50982">
        <v>7499.9677419354839</v>
      </c>
      <c r="C50982">
        <v>9050.5963121765944</v>
      </c>
      <c r="E50982">
        <f t="shared" si="796"/>
        <v>0.63736593747722492</v>
      </c>
    </row>
    <row r="50983" spans="1:5" x14ac:dyDescent="0.35">
      <c r="A50983" s="1">
        <v>45225.208333333336</v>
      </c>
      <c r="B50983">
        <v>7500.7822580645161</v>
      </c>
      <c r="C50983">
        <v>9052.8605041335832</v>
      </c>
      <c r="E50983">
        <f t="shared" si="796"/>
        <v>0.63752538761504107</v>
      </c>
    </row>
    <row r="50984" spans="1:5" x14ac:dyDescent="0.35">
      <c r="A50984" s="1">
        <v>45225.25</v>
      </c>
      <c r="B50984">
        <v>7501.5967741935492</v>
      </c>
      <c r="C50984">
        <v>9055.1184000905723</v>
      </c>
      <c r="E50984">
        <f t="shared" si="796"/>
        <v>0.63768439437257551</v>
      </c>
    </row>
    <row r="50985" spans="1:5" x14ac:dyDescent="0.35">
      <c r="A50985" s="1">
        <v>45225.291666666664</v>
      </c>
      <c r="B50985">
        <v>7502.4112903225805</v>
      </c>
      <c r="C50985">
        <v>9057.3598900475608</v>
      </c>
      <c r="E50985">
        <f t="shared" si="796"/>
        <v>0.6378422457779972</v>
      </c>
    </row>
    <row r="50986" spans="1:5" x14ac:dyDescent="0.35">
      <c r="A50986" s="1">
        <v>45225.333333333336</v>
      </c>
      <c r="B50986">
        <v>7503.2258064516136</v>
      </c>
      <c r="C50986">
        <v>9059.5924570045499</v>
      </c>
      <c r="E50986">
        <f t="shared" si="796"/>
        <v>0.63799946880313729</v>
      </c>
    </row>
    <row r="50987" spans="1:5" x14ac:dyDescent="0.35">
      <c r="A50987" s="1">
        <v>45225.375</v>
      </c>
      <c r="B50987">
        <v>7504.0403225806449</v>
      </c>
      <c r="C50987">
        <v>9061.8259009615394</v>
      </c>
      <c r="E50987">
        <f t="shared" si="796"/>
        <v>0.63815675358884083</v>
      </c>
    </row>
    <row r="50988" spans="1:5" x14ac:dyDescent="0.35">
      <c r="A50988" s="1">
        <v>45225.416666666664</v>
      </c>
      <c r="B50988">
        <v>7504.854838709678</v>
      </c>
      <c r="C50988">
        <v>9064.0217759185289</v>
      </c>
      <c r="E50988">
        <f t="shared" si="796"/>
        <v>0.63831139267031889</v>
      </c>
    </row>
    <row r="50989" spans="1:5" x14ac:dyDescent="0.35">
      <c r="A50989" s="1">
        <v>45225.458333333336</v>
      </c>
      <c r="B50989">
        <v>7505.6693548387102</v>
      </c>
      <c r="C50989">
        <v>9066.2386808755182</v>
      </c>
      <c r="E50989">
        <f t="shared" si="796"/>
        <v>0.63846751273771252</v>
      </c>
    </row>
    <row r="50990" spans="1:5" x14ac:dyDescent="0.35">
      <c r="A50990" s="1">
        <v>45225.5</v>
      </c>
      <c r="B50990">
        <v>7506.4838709677424</v>
      </c>
      <c r="C50990">
        <v>9068.4355608325077</v>
      </c>
      <c r="E50990">
        <f t="shared" si="796"/>
        <v>0.63862222259383861</v>
      </c>
    </row>
    <row r="50991" spans="1:5" x14ac:dyDescent="0.35">
      <c r="A50991" s="1">
        <v>45225.541666666664</v>
      </c>
      <c r="B50991">
        <v>7507.2983870967746</v>
      </c>
      <c r="C50991">
        <v>9070.5816027894962</v>
      </c>
      <c r="E50991">
        <f t="shared" si="796"/>
        <v>0.63877335230911947</v>
      </c>
    </row>
    <row r="50992" spans="1:5" x14ac:dyDescent="0.35">
      <c r="A50992" s="1">
        <v>45225.583333333336</v>
      </c>
      <c r="B50992">
        <v>7508.1129032258059</v>
      </c>
      <c r="C50992">
        <v>9072.7673067464857</v>
      </c>
      <c r="E50992">
        <f t="shared" si="796"/>
        <v>0.63892727512299197</v>
      </c>
    </row>
    <row r="50993" spans="1:5" x14ac:dyDescent="0.35">
      <c r="A50993" s="1">
        <v>45225.625</v>
      </c>
      <c r="B50993">
        <v>7508.927419354839</v>
      </c>
      <c r="C50993">
        <v>9074.9359117034746</v>
      </c>
      <c r="E50993">
        <f t="shared" si="796"/>
        <v>0.63907999378193481</v>
      </c>
    </row>
    <row r="50994" spans="1:5" x14ac:dyDescent="0.35">
      <c r="A50994" s="1">
        <v>45225.666666666664</v>
      </c>
      <c r="B50994">
        <v>7509.7419354838703</v>
      </c>
      <c r="C50994">
        <v>9077.1019746604634</v>
      </c>
      <c r="E50994">
        <f t="shared" si="796"/>
        <v>0.6392325334267932</v>
      </c>
    </row>
    <row r="50995" spans="1:5" x14ac:dyDescent="0.35">
      <c r="A50995" s="1">
        <v>45225.708333333336</v>
      </c>
      <c r="B50995">
        <v>7510.5564516129034</v>
      </c>
      <c r="C50995">
        <v>9079.2484086174518</v>
      </c>
      <c r="E50995">
        <f t="shared" si="796"/>
        <v>0.63938369074770784</v>
      </c>
    </row>
    <row r="50996" spans="1:5" x14ac:dyDescent="0.35">
      <c r="A50996" s="1">
        <v>45225.75</v>
      </c>
      <c r="B50996">
        <v>7511.3709677419356</v>
      </c>
      <c r="C50996">
        <v>9081.3311725744406</v>
      </c>
      <c r="E50996">
        <f t="shared" si="796"/>
        <v>0.63953036426580567</v>
      </c>
    </row>
    <row r="50997" spans="1:5" x14ac:dyDescent="0.35">
      <c r="A50997" s="1">
        <v>45225.791666666664</v>
      </c>
      <c r="B50997">
        <v>7512.1854838709678</v>
      </c>
      <c r="C50997">
        <v>9083.4046905314299</v>
      </c>
      <c r="E50997">
        <f t="shared" si="796"/>
        <v>0.63967638665714299</v>
      </c>
    </row>
    <row r="50998" spans="1:5" x14ac:dyDescent="0.35">
      <c r="A50998" s="1">
        <v>45225.833333333336</v>
      </c>
      <c r="B50998">
        <v>7513</v>
      </c>
      <c r="C50998">
        <v>9085.4871874884193</v>
      </c>
      <c r="E50998">
        <f t="shared" si="796"/>
        <v>0.63982304137242385</v>
      </c>
    </row>
    <row r="50999" spans="1:5" x14ac:dyDescent="0.35">
      <c r="A50999" s="1">
        <v>45225.875</v>
      </c>
      <c r="B50999">
        <v>7513.8145161290322</v>
      </c>
      <c r="C50999">
        <v>9087.5856324454089</v>
      </c>
      <c r="E50999">
        <f t="shared" si="796"/>
        <v>0.63997081918629639</v>
      </c>
    </row>
    <row r="51000" spans="1:5" x14ac:dyDescent="0.35">
      <c r="A51000" s="1">
        <v>45225.916666666664</v>
      </c>
      <c r="B51000">
        <v>7514.6290322580644</v>
      </c>
      <c r="C51000">
        <v>9089.6928484023974</v>
      </c>
      <c r="E51000">
        <f t="shared" si="796"/>
        <v>0.64011921467622512</v>
      </c>
    </row>
    <row r="51001" spans="1:5" x14ac:dyDescent="0.35">
      <c r="A51001" s="1">
        <v>45225.958333333336</v>
      </c>
      <c r="B51001">
        <v>7515.4435483870966</v>
      </c>
      <c r="C51001">
        <v>9091.8017363593863</v>
      </c>
      <c r="E51001">
        <f t="shared" si="796"/>
        <v>0.64026772791263287</v>
      </c>
    </row>
    <row r="51002" spans="1:5" x14ac:dyDescent="0.35">
      <c r="A51002" s="1">
        <v>45226</v>
      </c>
      <c r="B51002">
        <v>7516.2580645161288</v>
      </c>
      <c r="C51002">
        <v>9093.924199316376</v>
      </c>
      <c r="E51002">
        <f t="shared" si="796"/>
        <v>0.64041719713495604</v>
      </c>
    </row>
    <row r="51003" spans="1:5" x14ac:dyDescent="0.35">
      <c r="A51003" s="1">
        <v>45226.041666666664</v>
      </c>
      <c r="B51003">
        <v>7517.0725806451619</v>
      </c>
      <c r="C51003">
        <v>9096.054075273365</v>
      </c>
      <c r="E51003">
        <f t="shared" si="796"/>
        <v>0.64056718839953275</v>
      </c>
    </row>
    <row r="51004" spans="1:5" x14ac:dyDescent="0.35">
      <c r="A51004" s="1">
        <v>45226.083333333336</v>
      </c>
      <c r="B51004">
        <v>7517.8870967741932</v>
      </c>
      <c r="C51004">
        <v>9098.1965842303543</v>
      </c>
      <c r="E51004">
        <f t="shared" si="796"/>
        <v>0.64071806931199682</v>
      </c>
    </row>
    <row r="51005" spans="1:5" x14ac:dyDescent="0.35">
      <c r="A51005" s="1">
        <v>45226.125</v>
      </c>
      <c r="B51005">
        <v>7518.7016129032263</v>
      </c>
      <c r="C51005">
        <v>9100.3659991873428</v>
      </c>
      <c r="E51005">
        <f t="shared" si="796"/>
        <v>0.64087084501319314</v>
      </c>
    </row>
    <row r="51006" spans="1:5" x14ac:dyDescent="0.35">
      <c r="A51006" s="1">
        <v>45226.166666666664</v>
      </c>
      <c r="B51006">
        <v>7519.5161290322576</v>
      </c>
      <c r="C51006">
        <v>9102.5724741443319</v>
      </c>
      <c r="E51006">
        <f t="shared" si="796"/>
        <v>0.64102623057354446</v>
      </c>
    </row>
    <row r="51007" spans="1:5" x14ac:dyDescent="0.35">
      <c r="A51007" s="1">
        <v>45226.208333333336</v>
      </c>
      <c r="B51007">
        <v>7520.3306451612907</v>
      </c>
      <c r="C51007">
        <v>9104.7151891013218</v>
      </c>
      <c r="E51007">
        <f t="shared" si="796"/>
        <v>0.64117712599305088</v>
      </c>
    </row>
    <row r="51008" spans="1:5" x14ac:dyDescent="0.35">
      <c r="A51008" s="1">
        <v>45226.25</v>
      </c>
      <c r="B51008">
        <v>7521.145161290322</v>
      </c>
      <c r="C51008">
        <v>9106.8444020583102</v>
      </c>
      <c r="E51008">
        <f t="shared" si="796"/>
        <v>0.64132707056748661</v>
      </c>
    </row>
    <row r="51009" spans="1:5" x14ac:dyDescent="0.35">
      <c r="A51009" s="1">
        <v>45226.291666666664</v>
      </c>
      <c r="B51009">
        <v>7521.9596774193551</v>
      </c>
      <c r="C51009">
        <v>9108.9617260152991</v>
      </c>
      <c r="E51009">
        <f t="shared" si="796"/>
        <v>0.64147617788840139</v>
      </c>
    </row>
    <row r="51010" spans="1:5" x14ac:dyDescent="0.35">
      <c r="A51010" s="1">
        <v>45226.333333333336</v>
      </c>
      <c r="B51010">
        <v>7522.7741935483873</v>
      </c>
      <c r="C51010">
        <v>9111.1043319722885</v>
      </c>
      <c r="E51010">
        <f t="shared" si="796"/>
        <v>0.64162706563185135</v>
      </c>
    </row>
    <row r="51011" spans="1:5" x14ac:dyDescent="0.35">
      <c r="A51011" s="1">
        <v>45226.375</v>
      </c>
      <c r="B51011">
        <v>7523.5887096774186</v>
      </c>
      <c r="C51011">
        <v>9113.2119869292783</v>
      </c>
      <c r="E51011">
        <f t="shared" ref="E51011:E51074" si="797">C51011/14200</f>
        <v>0.64177549203727313</v>
      </c>
    </row>
    <row r="51012" spans="1:5" x14ac:dyDescent="0.35">
      <c r="A51012" s="1">
        <v>45226.416666666664</v>
      </c>
      <c r="B51012">
        <v>7524.4032258064517</v>
      </c>
      <c r="C51012">
        <v>9115.3359448862684</v>
      </c>
      <c r="E51012">
        <f t="shared" si="797"/>
        <v>0.64192506654128656</v>
      </c>
    </row>
    <row r="51013" spans="1:5" x14ac:dyDescent="0.35">
      <c r="A51013" s="1">
        <v>45226.458333333336</v>
      </c>
      <c r="B51013">
        <v>7525.217741935483</v>
      </c>
      <c r="C51013">
        <v>9117.460094843258</v>
      </c>
      <c r="E51013">
        <f t="shared" si="797"/>
        <v>0.64207465456642665</v>
      </c>
    </row>
    <row r="51014" spans="1:5" x14ac:dyDescent="0.35">
      <c r="A51014" s="1">
        <v>45226.5</v>
      </c>
      <c r="B51014">
        <v>7526.0322580645161</v>
      </c>
      <c r="C51014">
        <v>9119.5580338002474</v>
      </c>
      <c r="E51014">
        <f t="shared" si="797"/>
        <v>0.64222239674649628</v>
      </c>
    </row>
    <row r="51015" spans="1:5" x14ac:dyDescent="0.35">
      <c r="A51015" s="1">
        <v>45226.541666666664</v>
      </c>
      <c r="B51015">
        <v>7526.8467741935483</v>
      </c>
      <c r="C51015">
        <v>9121.6592057572361</v>
      </c>
      <c r="E51015">
        <f t="shared" si="797"/>
        <v>0.64237036660262226</v>
      </c>
    </row>
    <row r="51016" spans="1:5" x14ac:dyDescent="0.35">
      <c r="A51016" s="1">
        <v>45226.583333333336</v>
      </c>
      <c r="B51016">
        <v>7527.6612903225805</v>
      </c>
      <c r="C51016">
        <v>9123.7627807142253</v>
      </c>
      <c r="E51016">
        <f t="shared" si="797"/>
        <v>0.6425185056841004</v>
      </c>
    </row>
    <row r="51017" spans="1:5" x14ac:dyDescent="0.35">
      <c r="A51017" s="1">
        <v>45226.625</v>
      </c>
      <c r="B51017">
        <v>7528.4758064516127</v>
      </c>
      <c r="C51017">
        <v>9125.8866396712147</v>
      </c>
      <c r="E51017">
        <f t="shared" si="797"/>
        <v>0.64266807321628272</v>
      </c>
    </row>
    <row r="51018" spans="1:5" x14ac:dyDescent="0.35">
      <c r="A51018" s="1">
        <v>45226.666666666664</v>
      </c>
      <c r="B51018">
        <v>7529.2903225806458</v>
      </c>
      <c r="C51018">
        <v>9127.9782816282041</v>
      </c>
      <c r="E51018">
        <f t="shared" si="797"/>
        <v>0.6428153719456482</v>
      </c>
    </row>
    <row r="51019" spans="1:5" x14ac:dyDescent="0.35">
      <c r="A51019" s="1">
        <v>45226.708333333336</v>
      </c>
      <c r="B51019">
        <v>7530.1048387096771</v>
      </c>
      <c r="C51019">
        <v>9130.0526425851931</v>
      </c>
      <c r="E51019">
        <f t="shared" si="797"/>
        <v>0.64296145370318258</v>
      </c>
    </row>
    <row r="51020" spans="1:5" x14ac:dyDescent="0.35">
      <c r="A51020" s="1">
        <v>45226.75</v>
      </c>
      <c r="B51020">
        <v>7530.9193548387102</v>
      </c>
      <c r="C51020">
        <v>9132.1222905421819</v>
      </c>
      <c r="E51020">
        <f t="shared" si="797"/>
        <v>0.64310720355930862</v>
      </c>
    </row>
    <row r="51021" spans="1:5" x14ac:dyDescent="0.35">
      <c r="A51021" s="1">
        <v>45226.791666666664</v>
      </c>
      <c r="B51021">
        <v>7531.7338709677415</v>
      </c>
      <c r="C51021">
        <v>9134.1812274991717</v>
      </c>
      <c r="E51021">
        <f t="shared" si="797"/>
        <v>0.64325219911966003</v>
      </c>
    </row>
    <row r="51022" spans="1:5" x14ac:dyDescent="0.35">
      <c r="A51022" s="1">
        <v>45226.833333333336</v>
      </c>
      <c r="B51022">
        <v>7532.5483870967746</v>
      </c>
      <c r="C51022">
        <v>9136.2663674561609</v>
      </c>
      <c r="E51022">
        <f t="shared" si="797"/>
        <v>0.64339903996170145</v>
      </c>
    </row>
    <row r="51023" spans="1:5" x14ac:dyDescent="0.35">
      <c r="A51023" s="1">
        <v>45226.875</v>
      </c>
      <c r="B51023">
        <v>7533.3629032258068</v>
      </c>
      <c r="C51023">
        <v>9138.3792234131506</v>
      </c>
      <c r="E51023">
        <f t="shared" si="797"/>
        <v>0.64354783263472892</v>
      </c>
    </row>
    <row r="51024" spans="1:5" x14ac:dyDescent="0.35">
      <c r="A51024" s="1">
        <v>45226.916666666664</v>
      </c>
      <c r="B51024">
        <v>7534.177419354839</v>
      </c>
      <c r="C51024">
        <v>9140.5036703701408</v>
      </c>
      <c r="E51024">
        <f t="shared" si="797"/>
        <v>0.64369744157536202</v>
      </c>
    </row>
    <row r="51025" spans="1:5" x14ac:dyDescent="0.35">
      <c r="A51025" s="1">
        <v>45226.958333333336</v>
      </c>
      <c r="B51025">
        <v>7534.9919354838712</v>
      </c>
      <c r="C51025">
        <v>9142.6216063271295</v>
      </c>
      <c r="E51025">
        <f t="shared" si="797"/>
        <v>0.64384659199486827</v>
      </c>
    </row>
    <row r="51026" spans="1:5" x14ac:dyDescent="0.35">
      <c r="A51026" s="1">
        <v>45227</v>
      </c>
      <c r="B51026">
        <v>7535.8064516129034</v>
      </c>
      <c r="C51026">
        <v>9144.7494562841184</v>
      </c>
      <c r="E51026">
        <f t="shared" si="797"/>
        <v>0.64399644058338867</v>
      </c>
    </row>
    <row r="51027" spans="1:5" x14ac:dyDescent="0.35">
      <c r="A51027" s="1">
        <v>45227.041666666664</v>
      </c>
      <c r="B51027">
        <v>7536.6209677419356</v>
      </c>
      <c r="C51027">
        <v>9146.8915772411074</v>
      </c>
      <c r="E51027">
        <f t="shared" si="797"/>
        <v>0.64414729417190897</v>
      </c>
    </row>
    <row r="51028" spans="1:5" x14ac:dyDescent="0.35">
      <c r="A51028" s="1">
        <v>45227.083333333336</v>
      </c>
      <c r="B51028">
        <v>7537.4354838709678</v>
      </c>
      <c r="C51028">
        <v>9149.0350871980972</v>
      </c>
      <c r="E51028">
        <f t="shared" si="797"/>
        <v>0.64429824557733084</v>
      </c>
    </row>
    <row r="51029" spans="1:5" x14ac:dyDescent="0.35">
      <c r="A51029" s="1">
        <v>45227.125</v>
      </c>
      <c r="B51029">
        <v>7538.25</v>
      </c>
      <c r="C51029">
        <v>9151.1762431550869</v>
      </c>
      <c r="E51029">
        <f t="shared" si="797"/>
        <v>0.64444903120810471</v>
      </c>
    </row>
    <row r="51030" spans="1:5" x14ac:dyDescent="0.35">
      <c r="A51030" s="1">
        <v>45227.166666666664</v>
      </c>
      <c r="B51030">
        <v>7539.0645161290322</v>
      </c>
      <c r="C51030">
        <v>9153.3210561120759</v>
      </c>
      <c r="E51030">
        <f t="shared" si="797"/>
        <v>0.64460007437408984</v>
      </c>
    </row>
    <row r="51031" spans="1:5" x14ac:dyDescent="0.35">
      <c r="A51031" s="1">
        <v>45227.208333333336</v>
      </c>
      <c r="B51031">
        <v>7539.8790322580644</v>
      </c>
      <c r="C51031">
        <v>9155.473658069066</v>
      </c>
      <c r="E51031">
        <f t="shared" si="797"/>
        <v>0.64475166606120182</v>
      </c>
    </row>
    <row r="51032" spans="1:5" x14ac:dyDescent="0.35">
      <c r="A51032" s="1">
        <v>45227.25</v>
      </c>
      <c r="B51032">
        <v>7540.6935483870966</v>
      </c>
      <c r="C51032">
        <v>9157.6111600260556</v>
      </c>
      <c r="E51032">
        <f t="shared" si="797"/>
        <v>0.64490219436803209</v>
      </c>
    </row>
    <row r="51033" spans="1:5" x14ac:dyDescent="0.35">
      <c r="A51033" s="1">
        <v>45227.291666666664</v>
      </c>
      <c r="B51033">
        <v>7541.5080645161288</v>
      </c>
      <c r="C51033">
        <v>9159.7924419830451</v>
      </c>
      <c r="E51033">
        <f t="shared" si="797"/>
        <v>0.64505580577345389</v>
      </c>
    </row>
    <row r="51034" spans="1:5" x14ac:dyDescent="0.35">
      <c r="A51034" s="1">
        <v>45227.333333333336</v>
      </c>
      <c r="B51034">
        <v>7542.322580645161</v>
      </c>
      <c r="C51034">
        <v>9161.9797669400341</v>
      </c>
      <c r="E51034">
        <f t="shared" si="797"/>
        <v>0.6452098427422559</v>
      </c>
    </row>
    <row r="51035" spans="1:5" x14ac:dyDescent="0.35">
      <c r="A51035" s="1">
        <v>45227.375</v>
      </c>
      <c r="B51035">
        <v>7543.1370967741932</v>
      </c>
      <c r="C51035">
        <v>9164.1673088970238</v>
      </c>
      <c r="E51035">
        <f t="shared" si="797"/>
        <v>0.64536389499274815</v>
      </c>
    </row>
    <row r="51036" spans="1:5" x14ac:dyDescent="0.35">
      <c r="A51036" s="1">
        <v>45227.416666666664</v>
      </c>
      <c r="B51036">
        <v>7543.9516129032254</v>
      </c>
      <c r="C51036">
        <v>9166.3240058540123</v>
      </c>
      <c r="E51036">
        <f t="shared" si="797"/>
        <v>0.64551577506014168</v>
      </c>
    </row>
    <row r="51037" spans="1:5" x14ac:dyDescent="0.35">
      <c r="A51037" s="1">
        <v>45227.458333333336</v>
      </c>
      <c r="B51037">
        <v>7544.7661290322585</v>
      </c>
      <c r="C51037">
        <v>9168.4869728110007</v>
      </c>
      <c r="E51037">
        <f t="shared" si="797"/>
        <v>0.645668096676831</v>
      </c>
    </row>
    <row r="51038" spans="1:5" x14ac:dyDescent="0.35">
      <c r="A51038" s="1">
        <v>45227.5</v>
      </c>
      <c r="B51038">
        <v>7545.5806451612898</v>
      </c>
      <c r="C51038">
        <v>9170.6545977679907</v>
      </c>
      <c r="E51038">
        <f t="shared" si="797"/>
        <v>0.64582074632168951</v>
      </c>
    </row>
    <row r="51039" spans="1:5" x14ac:dyDescent="0.35">
      <c r="A51039" s="1">
        <v>45227.541666666664</v>
      </c>
      <c r="B51039">
        <v>7546.3951612903229</v>
      </c>
      <c r="C51039">
        <v>9172.8321347249803</v>
      </c>
      <c r="E51039">
        <f t="shared" si="797"/>
        <v>0.64597409399471695</v>
      </c>
    </row>
    <row r="51040" spans="1:5" x14ac:dyDescent="0.35">
      <c r="A51040" s="1">
        <v>45227.583333333336</v>
      </c>
      <c r="B51040">
        <v>7547.2096774193542</v>
      </c>
      <c r="C51040">
        <v>9175.03463568197</v>
      </c>
      <c r="E51040">
        <f t="shared" si="797"/>
        <v>0.64612919969591343</v>
      </c>
    </row>
    <row r="51041" spans="1:5" x14ac:dyDescent="0.35">
      <c r="A51041" s="1">
        <v>45227.625</v>
      </c>
      <c r="B51041">
        <v>7548.0241935483873</v>
      </c>
      <c r="C51041">
        <v>9177.22619763896</v>
      </c>
      <c r="E51041">
        <f t="shared" si="797"/>
        <v>0.64628353504499714</v>
      </c>
    </row>
    <row r="51042" spans="1:5" x14ac:dyDescent="0.35">
      <c r="A51042" s="1">
        <v>45227.666666666664</v>
      </c>
      <c r="B51042">
        <v>7548.8387096774195</v>
      </c>
      <c r="C51042">
        <v>9179.391863595949</v>
      </c>
      <c r="E51042">
        <f t="shared" si="797"/>
        <v>0.64643604673210908</v>
      </c>
    </row>
    <row r="51043" spans="1:5" x14ac:dyDescent="0.35">
      <c r="A51043" s="1">
        <v>45227.708333333336</v>
      </c>
      <c r="B51043">
        <v>7549.6532258064517</v>
      </c>
      <c r="C51043">
        <v>9181.5607475529378</v>
      </c>
      <c r="E51043">
        <f t="shared" si="797"/>
        <v>0.64658878503893924</v>
      </c>
    </row>
    <row r="51044" spans="1:5" x14ac:dyDescent="0.35">
      <c r="A51044" s="1">
        <v>45227.75</v>
      </c>
      <c r="B51044">
        <v>7550.4677419354839</v>
      </c>
      <c r="C51044">
        <v>9183.7148135099269</v>
      </c>
      <c r="E51044">
        <f t="shared" si="797"/>
        <v>0.64674047982464278</v>
      </c>
    </row>
    <row r="51045" spans="1:5" x14ac:dyDescent="0.35">
      <c r="A51045" s="1">
        <v>45227.791666666664</v>
      </c>
      <c r="B51045">
        <v>7551.282258064517</v>
      </c>
      <c r="C51045">
        <v>9185.8836004669156</v>
      </c>
      <c r="E51045">
        <f t="shared" si="797"/>
        <v>0.64689321130048705</v>
      </c>
    </row>
    <row r="51046" spans="1:5" x14ac:dyDescent="0.35">
      <c r="A51046" s="1">
        <v>45227.833333333336</v>
      </c>
      <c r="B51046">
        <v>7552.0967741935483</v>
      </c>
      <c r="C51046">
        <v>9188.0536944239047</v>
      </c>
      <c r="E51046">
        <f t="shared" si="797"/>
        <v>0.6470460348185848</v>
      </c>
    </row>
    <row r="51047" spans="1:5" x14ac:dyDescent="0.35">
      <c r="A51047" s="1">
        <v>45227.875</v>
      </c>
      <c r="B51047">
        <v>7552.9112903225814</v>
      </c>
      <c r="C51047">
        <v>9190.2419423808933</v>
      </c>
      <c r="E51047">
        <f t="shared" si="797"/>
        <v>0.64720013678738686</v>
      </c>
    </row>
    <row r="51048" spans="1:5" x14ac:dyDescent="0.35">
      <c r="A51048" s="1">
        <v>45227.916666666664</v>
      </c>
      <c r="B51048">
        <v>7553.7258064516127</v>
      </c>
      <c r="C51048">
        <v>9192.4605393378824</v>
      </c>
      <c r="E51048">
        <f t="shared" si="797"/>
        <v>0.64735637600971008</v>
      </c>
    </row>
    <row r="51049" spans="1:5" x14ac:dyDescent="0.35">
      <c r="A51049" s="1">
        <v>45227.958333333336</v>
      </c>
      <c r="B51049">
        <v>7554.5403225806449</v>
      </c>
      <c r="C51049">
        <v>9194.6841972948714</v>
      </c>
      <c r="E51049">
        <f t="shared" si="797"/>
        <v>0.64751297164048394</v>
      </c>
    </row>
    <row r="51050" spans="1:5" x14ac:dyDescent="0.35">
      <c r="A51050" s="1">
        <v>45228</v>
      </c>
      <c r="B51050">
        <v>7555.3548387096771</v>
      </c>
      <c r="C51050">
        <v>9196.9078552518604</v>
      </c>
      <c r="E51050">
        <f t="shared" si="797"/>
        <v>0.6476695672712578</v>
      </c>
    </row>
    <row r="51051" spans="1:5" x14ac:dyDescent="0.35">
      <c r="A51051" s="1">
        <v>45228.041666666664</v>
      </c>
      <c r="B51051">
        <v>7556.1693548387093</v>
      </c>
      <c r="C51051">
        <v>9199.1309742088488</v>
      </c>
      <c r="E51051">
        <f t="shared" si="797"/>
        <v>0.64782612494428515</v>
      </c>
    </row>
    <row r="51052" spans="1:5" x14ac:dyDescent="0.35">
      <c r="A51052" s="1">
        <v>45228.083333333336</v>
      </c>
      <c r="B51052">
        <v>7556.9838709677424</v>
      </c>
      <c r="C51052">
        <v>9201.3540931658372</v>
      </c>
      <c r="E51052">
        <f t="shared" si="797"/>
        <v>0.64798268261731251</v>
      </c>
    </row>
    <row r="51053" spans="1:5" x14ac:dyDescent="0.35">
      <c r="A51053" s="1">
        <v>45228.125</v>
      </c>
      <c r="B51053">
        <v>7557.7983870967737</v>
      </c>
      <c r="C51053">
        <v>9203.5505201228261</v>
      </c>
      <c r="E51053">
        <f t="shared" si="797"/>
        <v>0.64813736057202997</v>
      </c>
    </row>
    <row r="51054" spans="1:5" x14ac:dyDescent="0.35">
      <c r="A51054" s="1">
        <v>45228.166666666664</v>
      </c>
      <c r="B51054">
        <v>7558.6129032258068</v>
      </c>
      <c r="C51054">
        <v>9205.7560830798157</v>
      </c>
      <c r="E51054">
        <f t="shared" si="797"/>
        <v>0.64829268190702927</v>
      </c>
    </row>
    <row r="51055" spans="1:5" x14ac:dyDescent="0.35">
      <c r="A51055" s="1">
        <v>45228.208333333336</v>
      </c>
      <c r="B51055">
        <v>7559.4274193548381</v>
      </c>
      <c r="C51055">
        <v>9207.9471760368051</v>
      </c>
      <c r="E51055">
        <f t="shared" si="797"/>
        <v>0.648446984227944</v>
      </c>
    </row>
    <row r="51056" spans="1:5" x14ac:dyDescent="0.35">
      <c r="A51056" s="1">
        <v>45228.25</v>
      </c>
      <c r="B51056">
        <v>7560.2419354838712</v>
      </c>
      <c r="C51056">
        <v>9210.1347469937937</v>
      </c>
      <c r="E51056">
        <f t="shared" si="797"/>
        <v>0.64860103852068973</v>
      </c>
    </row>
    <row r="51057" spans="1:5" x14ac:dyDescent="0.35">
      <c r="A51057" s="1">
        <v>45228.291666666664</v>
      </c>
      <c r="B51057">
        <v>7561.0564516129034</v>
      </c>
      <c r="C51057">
        <v>9212.3420679507835</v>
      </c>
      <c r="E51057">
        <f t="shared" si="797"/>
        <v>0.64875648365850591</v>
      </c>
    </row>
    <row r="51058" spans="1:5" x14ac:dyDescent="0.35">
      <c r="A51058" s="1">
        <v>45228.333333333336</v>
      </c>
      <c r="B51058">
        <v>7561.8709677419356</v>
      </c>
      <c r="C51058">
        <v>9214.5244219077722</v>
      </c>
      <c r="E51058">
        <f t="shared" si="797"/>
        <v>0.64891017055688538</v>
      </c>
    </row>
    <row r="51059" spans="1:5" x14ac:dyDescent="0.35">
      <c r="A51059" s="1">
        <v>45228.375</v>
      </c>
      <c r="B51059">
        <v>7562.6854838709678</v>
      </c>
      <c r="C51059">
        <v>9216.6988188647611</v>
      </c>
      <c r="E51059">
        <f t="shared" si="797"/>
        <v>0.64906329710315214</v>
      </c>
    </row>
    <row r="51060" spans="1:5" x14ac:dyDescent="0.35">
      <c r="A51060" s="1">
        <v>45228.416666666664</v>
      </c>
      <c r="B51060">
        <v>7563.5</v>
      </c>
      <c r="C51060">
        <v>9218.8355578217506</v>
      </c>
      <c r="E51060">
        <f t="shared" si="797"/>
        <v>0.64921377167758809</v>
      </c>
    </row>
    <row r="51061" spans="1:5" x14ac:dyDescent="0.35">
      <c r="A51061" s="1">
        <v>45228.458333333336</v>
      </c>
      <c r="B51061">
        <v>7564.3145161290322</v>
      </c>
      <c r="C51061">
        <v>9220.9711767787394</v>
      </c>
      <c r="E51061">
        <f t="shared" si="797"/>
        <v>0.64936416737878444</v>
      </c>
    </row>
    <row r="51062" spans="1:5" x14ac:dyDescent="0.35">
      <c r="A51062" s="1">
        <v>45228.5</v>
      </c>
      <c r="B51062">
        <v>7565.1290322580644</v>
      </c>
      <c r="C51062">
        <v>9223.1030257357288</v>
      </c>
      <c r="E51062">
        <f t="shared" si="797"/>
        <v>0.64951429758702317</v>
      </c>
    </row>
    <row r="51063" spans="1:5" x14ac:dyDescent="0.35">
      <c r="A51063" s="1">
        <v>45228.541666666664</v>
      </c>
      <c r="B51063">
        <v>7565.9435483870966</v>
      </c>
      <c r="C51063">
        <v>9225.2237696927186</v>
      </c>
      <c r="E51063">
        <f t="shared" si="797"/>
        <v>0.64966364575300839</v>
      </c>
    </row>
    <row r="51064" spans="1:5" x14ac:dyDescent="0.35">
      <c r="A51064" s="1">
        <v>45228.583333333336</v>
      </c>
      <c r="B51064">
        <v>7566.7580645161297</v>
      </c>
      <c r="C51064">
        <v>9227.343539649708</v>
      </c>
      <c r="E51064">
        <f t="shared" si="797"/>
        <v>0.64981292532744417</v>
      </c>
    </row>
    <row r="51065" spans="1:5" x14ac:dyDescent="0.35">
      <c r="A51065" s="1">
        <v>45228.625</v>
      </c>
      <c r="B51065">
        <v>7567.572580645161</v>
      </c>
      <c r="C51065">
        <v>9229.4625976066964</v>
      </c>
      <c r="E51065">
        <f t="shared" si="797"/>
        <v>0.64996215476103492</v>
      </c>
    </row>
    <row r="51066" spans="1:5" x14ac:dyDescent="0.35">
      <c r="A51066" s="1">
        <v>45228.666666666664</v>
      </c>
      <c r="B51066">
        <v>7568.3870967741941</v>
      </c>
      <c r="C51066">
        <v>9231.6010025636861</v>
      </c>
      <c r="E51066">
        <f t="shared" si="797"/>
        <v>0.65011274665941454</v>
      </c>
    </row>
    <row r="51067" spans="1:5" x14ac:dyDescent="0.35">
      <c r="A51067" s="1">
        <v>45228.708333333336</v>
      </c>
      <c r="B51067">
        <v>7569.2016129032254</v>
      </c>
      <c r="C51067">
        <v>9233.7497465206761</v>
      </c>
      <c r="E51067">
        <f t="shared" si="797"/>
        <v>0.6502640666563857</v>
      </c>
    </row>
    <row r="51068" spans="1:5" x14ac:dyDescent="0.35">
      <c r="A51068" s="1">
        <v>45228.75</v>
      </c>
      <c r="B51068">
        <v>7570.0161290322576</v>
      </c>
      <c r="C51068">
        <v>9235.8503784776658</v>
      </c>
      <c r="E51068">
        <f t="shared" si="797"/>
        <v>0.65041199848434261</v>
      </c>
    </row>
    <row r="51069" spans="1:5" x14ac:dyDescent="0.35">
      <c r="A51069" s="1">
        <v>45228.791666666664</v>
      </c>
      <c r="B51069">
        <v>7570.8306451612907</v>
      </c>
      <c r="C51069">
        <v>9237.9385684346544</v>
      </c>
      <c r="E51069">
        <f t="shared" si="797"/>
        <v>0.6505590541151165</v>
      </c>
    </row>
    <row r="51070" spans="1:5" x14ac:dyDescent="0.35">
      <c r="A51070" s="1">
        <v>45228.833333333336</v>
      </c>
      <c r="B51070">
        <v>7571.645161290322</v>
      </c>
      <c r="C51070">
        <v>9240.0211503916435</v>
      </c>
      <c r="E51070">
        <f t="shared" si="797"/>
        <v>0.6507057148163129</v>
      </c>
    </row>
    <row r="51071" spans="1:5" x14ac:dyDescent="0.35">
      <c r="A51071" s="1">
        <v>45228.875</v>
      </c>
      <c r="B51071">
        <v>7572.4596774193551</v>
      </c>
      <c r="C51071">
        <v>9242.1599133486325</v>
      </c>
      <c r="E51071">
        <f t="shared" si="797"/>
        <v>0.65085633192596004</v>
      </c>
    </row>
    <row r="51072" spans="1:5" x14ac:dyDescent="0.35">
      <c r="A51072" s="1">
        <v>45228.916666666664</v>
      </c>
      <c r="B51072">
        <v>7573.2741935483864</v>
      </c>
      <c r="C51072">
        <v>9244.2948993056216</v>
      </c>
      <c r="E51072">
        <f t="shared" si="797"/>
        <v>0.65100668304969167</v>
      </c>
    </row>
    <row r="51073" spans="1:5" x14ac:dyDescent="0.35">
      <c r="A51073" s="1">
        <v>45228.958333333336</v>
      </c>
      <c r="B51073">
        <v>7574.0887096774195</v>
      </c>
      <c r="C51073">
        <v>9246.4374552626105</v>
      </c>
      <c r="E51073">
        <f t="shared" si="797"/>
        <v>0.65115756727201479</v>
      </c>
    </row>
    <row r="51074" spans="1:5" x14ac:dyDescent="0.35">
      <c r="A51074" s="1">
        <v>45229</v>
      </c>
      <c r="B51074">
        <v>7574.9032258064517</v>
      </c>
      <c r="C51074">
        <v>9248.6006932195996</v>
      </c>
      <c r="E51074">
        <f t="shared" si="797"/>
        <v>0.6513099079732112</v>
      </c>
    </row>
    <row r="51075" spans="1:5" x14ac:dyDescent="0.35">
      <c r="A51075" s="1">
        <v>45229.041666666664</v>
      </c>
      <c r="B51075">
        <v>7575.7177419354839</v>
      </c>
      <c r="C51075">
        <v>9250.7517091765894</v>
      </c>
      <c r="E51075">
        <f t="shared" ref="E51075:E51138" si="798">C51075/14200</f>
        <v>0.65146138797018238</v>
      </c>
    </row>
    <row r="51076" spans="1:5" x14ac:dyDescent="0.35">
      <c r="A51076" s="1">
        <v>45229.083333333336</v>
      </c>
      <c r="B51076">
        <v>7576.5322580645161</v>
      </c>
      <c r="C51076">
        <v>9252.9113951335785</v>
      </c>
      <c r="E51076">
        <f t="shared" si="798"/>
        <v>0.65161347853053364</v>
      </c>
    </row>
    <row r="51077" spans="1:5" x14ac:dyDescent="0.35">
      <c r="A51077" s="1">
        <v>45229.125</v>
      </c>
      <c r="B51077">
        <v>7577.3467741935483</v>
      </c>
      <c r="C51077">
        <v>9255.0737960905681</v>
      </c>
      <c r="E51077">
        <f t="shared" si="798"/>
        <v>0.65176576028806821</v>
      </c>
    </row>
    <row r="51078" spans="1:5" x14ac:dyDescent="0.35">
      <c r="A51078" s="1">
        <v>45229.166666666664</v>
      </c>
      <c r="B51078">
        <v>7578.1612903225805</v>
      </c>
      <c r="C51078">
        <v>9257.2270850475579</v>
      </c>
      <c r="E51078">
        <f t="shared" si="798"/>
        <v>0.65191740035546186</v>
      </c>
    </row>
    <row r="51079" spans="1:5" x14ac:dyDescent="0.35">
      <c r="A51079" s="1">
        <v>45229.208333333336</v>
      </c>
      <c r="B51079">
        <v>7578.9758064516136</v>
      </c>
      <c r="C51079">
        <v>9259.3829820045466</v>
      </c>
      <c r="E51079">
        <f t="shared" si="798"/>
        <v>0.65206922408482726</v>
      </c>
    </row>
    <row r="51080" spans="1:5" x14ac:dyDescent="0.35">
      <c r="A51080" s="1">
        <v>45229.25</v>
      </c>
      <c r="B51080">
        <v>7579.7903225806449</v>
      </c>
      <c r="C51080">
        <v>9261.4922509615353</v>
      </c>
      <c r="E51080">
        <f t="shared" si="798"/>
        <v>0.65221776415222077</v>
      </c>
    </row>
    <row r="51081" spans="1:5" x14ac:dyDescent="0.35">
      <c r="A51081" s="1">
        <v>45229.291666666664</v>
      </c>
      <c r="B51081">
        <v>7580.604838709678</v>
      </c>
      <c r="C51081">
        <v>9263.5817319185244</v>
      </c>
      <c r="E51081">
        <f t="shared" si="798"/>
        <v>0.65236491069848768</v>
      </c>
    </row>
    <row r="51082" spans="1:5" x14ac:dyDescent="0.35">
      <c r="A51082" s="1">
        <v>45229.333333333336</v>
      </c>
      <c r="B51082">
        <v>7581.4193548387093</v>
      </c>
      <c r="C51082">
        <v>9265.7162308755142</v>
      </c>
      <c r="E51082">
        <f t="shared" si="798"/>
        <v>0.65251522752644464</v>
      </c>
    </row>
    <row r="51083" spans="1:5" x14ac:dyDescent="0.35">
      <c r="A51083" s="1">
        <v>45229.375</v>
      </c>
      <c r="B51083">
        <v>7582.2338709677424</v>
      </c>
      <c r="C51083">
        <v>9267.8746488325032</v>
      </c>
      <c r="E51083">
        <f t="shared" si="798"/>
        <v>0.65266722879102135</v>
      </c>
    </row>
    <row r="51084" spans="1:5" x14ac:dyDescent="0.35">
      <c r="A51084" s="1">
        <v>45229.416666666664</v>
      </c>
      <c r="B51084">
        <v>7583.0483870967746</v>
      </c>
      <c r="C51084">
        <v>9270.0532267894923</v>
      </c>
      <c r="E51084">
        <f t="shared" si="798"/>
        <v>0.65282064977390786</v>
      </c>
    </row>
    <row r="51085" spans="1:5" x14ac:dyDescent="0.35">
      <c r="A51085" s="1">
        <v>45229.458333333336</v>
      </c>
      <c r="B51085">
        <v>7583.8629032258059</v>
      </c>
      <c r="C51085">
        <v>9272.1621467464811</v>
      </c>
      <c r="E51085">
        <f t="shared" si="798"/>
        <v>0.65296916526383675</v>
      </c>
    </row>
    <row r="51086" spans="1:5" x14ac:dyDescent="0.35">
      <c r="A51086" s="1">
        <v>45229.5</v>
      </c>
      <c r="B51086">
        <v>7584.677419354839</v>
      </c>
      <c r="C51086">
        <v>9274.2713557034695</v>
      </c>
      <c r="E51086">
        <f t="shared" si="798"/>
        <v>0.65311770110587808</v>
      </c>
    </row>
    <row r="51087" spans="1:5" x14ac:dyDescent="0.35">
      <c r="A51087" s="1">
        <v>45229.541666666664</v>
      </c>
      <c r="B51087">
        <v>7585.4919354838703</v>
      </c>
      <c r="C51087">
        <v>9276.3859766604583</v>
      </c>
      <c r="E51087">
        <f t="shared" si="798"/>
        <v>0.65326661807468012</v>
      </c>
    </row>
    <row r="51088" spans="1:5" x14ac:dyDescent="0.35">
      <c r="A51088" s="1">
        <v>45229.583333333336</v>
      </c>
      <c r="B51088">
        <v>7586.3064516129034</v>
      </c>
      <c r="C51088">
        <v>9278.4791686174467</v>
      </c>
      <c r="E51088">
        <f t="shared" si="798"/>
        <v>0.65341402595897513</v>
      </c>
    </row>
    <row r="51089" spans="1:5" x14ac:dyDescent="0.35">
      <c r="A51089" s="1">
        <v>45229.625</v>
      </c>
      <c r="B51089">
        <v>7587.1209677419356</v>
      </c>
      <c r="C51089">
        <v>9280.589089574436</v>
      </c>
      <c r="E51089">
        <f t="shared" si="798"/>
        <v>0.65356261194186172</v>
      </c>
    </row>
    <row r="51090" spans="1:5" x14ac:dyDescent="0.35">
      <c r="A51090" s="1">
        <v>45229.666666666664</v>
      </c>
      <c r="B51090">
        <v>7587.9354838709678</v>
      </c>
      <c r="C51090">
        <v>9282.6837895314256</v>
      </c>
      <c r="E51090">
        <f t="shared" si="798"/>
        <v>0.65371012602333989</v>
      </c>
    </row>
    <row r="51091" spans="1:5" x14ac:dyDescent="0.35">
      <c r="A51091" s="1">
        <v>45229.708333333336</v>
      </c>
      <c r="B51091">
        <v>7588.75</v>
      </c>
      <c r="C51091">
        <v>9284.7124704884154</v>
      </c>
      <c r="E51091">
        <f t="shared" si="798"/>
        <v>0.65385299087946591</v>
      </c>
    </row>
    <row r="51092" spans="1:5" x14ac:dyDescent="0.35">
      <c r="A51092" s="1">
        <v>45229.75</v>
      </c>
      <c r="B51092">
        <v>7589.5645161290322</v>
      </c>
      <c r="C51092">
        <v>9286.7215624454038</v>
      </c>
      <c r="E51092">
        <f t="shared" si="798"/>
        <v>0.65399447622854956</v>
      </c>
    </row>
    <row r="51093" spans="1:5" x14ac:dyDescent="0.35">
      <c r="A51093" s="1">
        <v>45229.791666666664</v>
      </c>
      <c r="B51093">
        <v>7590.3790322580644</v>
      </c>
      <c r="C51093">
        <v>9288.7208654023925</v>
      </c>
      <c r="E51093">
        <f t="shared" si="798"/>
        <v>0.65413527221143608</v>
      </c>
    </row>
    <row r="51094" spans="1:5" x14ac:dyDescent="0.35">
      <c r="A51094" s="1">
        <v>45229.833333333336</v>
      </c>
      <c r="B51094">
        <v>7591.1935483870966</v>
      </c>
      <c r="C51094">
        <v>9290.7232633593812</v>
      </c>
      <c r="E51094">
        <f t="shared" si="798"/>
        <v>0.65427628615206912</v>
      </c>
    </row>
    <row r="51095" spans="1:5" x14ac:dyDescent="0.35">
      <c r="A51095" s="1">
        <v>45229.875</v>
      </c>
      <c r="B51095">
        <v>7592.0080645161288</v>
      </c>
      <c r="C51095">
        <v>9292.7364033163703</v>
      </c>
      <c r="E51095">
        <f t="shared" si="798"/>
        <v>0.65441805657157537</v>
      </c>
    </row>
    <row r="51096" spans="1:5" x14ac:dyDescent="0.35">
      <c r="A51096" s="1">
        <v>45229.916666666664</v>
      </c>
      <c r="B51096">
        <v>7592.8225806451619</v>
      </c>
      <c r="C51096">
        <v>9294.7955562733605</v>
      </c>
      <c r="E51096">
        <f t="shared" si="798"/>
        <v>0.65456306734319436</v>
      </c>
    </row>
    <row r="51097" spans="1:5" x14ac:dyDescent="0.35">
      <c r="A51097" s="1">
        <v>45229.958333333336</v>
      </c>
      <c r="B51097">
        <v>7593.6370967741932</v>
      </c>
      <c r="C51097">
        <v>9296.8548502303493</v>
      </c>
      <c r="E51097">
        <f t="shared" si="798"/>
        <v>0.65470808804439085</v>
      </c>
    </row>
    <row r="51098" spans="1:5" x14ac:dyDescent="0.35">
      <c r="A51098" s="1">
        <v>45230</v>
      </c>
      <c r="B51098">
        <v>7594.4516129032263</v>
      </c>
      <c r="C51098">
        <v>9298.9241981873383</v>
      </c>
      <c r="E51098">
        <f t="shared" si="798"/>
        <v>0.6548538167737562</v>
      </c>
    </row>
    <row r="51099" spans="1:5" x14ac:dyDescent="0.35">
      <c r="A51099" s="1">
        <v>45230.041666666664</v>
      </c>
      <c r="B51099">
        <v>7595.2661290322576</v>
      </c>
      <c r="C51099">
        <v>9300.9890141443284</v>
      </c>
      <c r="E51099">
        <f t="shared" si="798"/>
        <v>0.65499922634819219</v>
      </c>
    </row>
    <row r="51100" spans="1:5" x14ac:dyDescent="0.35">
      <c r="A51100" s="1">
        <v>45230.083333333336</v>
      </c>
      <c r="B51100">
        <v>7596.0806451612907</v>
      </c>
      <c r="C51100">
        <v>9303.0527621013171</v>
      </c>
      <c r="E51100">
        <f t="shared" si="798"/>
        <v>0.6551445607113604</v>
      </c>
    </row>
    <row r="51101" spans="1:5" x14ac:dyDescent="0.35">
      <c r="A51101" s="1">
        <v>45230.125</v>
      </c>
      <c r="B51101">
        <v>7596.8951612903229</v>
      </c>
      <c r="C51101">
        <v>9305.1211020583069</v>
      </c>
      <c r="E51101">
        <f t="shared" si="798"/>
        <v>0.65529021845481039</v>
      </c>
    </row>
    <row r="51102" spans="1:5" x14ac:dyDescent="0.35">
      <c r="A51102" s="1">
        <v>45230.166666666664</v>
      </c>
      <c r="B51102">
        <v>7597.7096774193551</v>
      </c>
      <c r="C51102">
        <v>9307.1883880152964</v>
      </c>
      <c r="E51102">
        <f t="shared" si="798"/>
        <v>0.65543580197290818</v>
      </c>
    </row>
    <row r="51103" spans="1:5" x14ac:dyDescent="0.35">
      <c r="A51103" s="1">
        <v>45230.208333333336</v>
      </c>
      <c r="B51103">
        <v>7598.5241935483873</v>
      </c>
      <c r="C51103">
        <v>9309.2474879722849</v>
      </c>
      <c r="E51103">
        <f t="shared" si="798"/>
        <v>0.65558080901213278</v>
      </c>
    </row>
    <row r="51104" spans="1:5" x14ac:dyDescent="0.35">
      <c r="A51104" s="1">
        <v>45230.25</v>
      </c>
      <c r="B51104">
        <v>7599.3387096774186</v>
      </c>
      <c r="C51104">
        <v>9311.2984499292743</v>
      </c>
      <c r="E51104">
        <f t="shared" si="798"/>
        <v>0.6557252429527658</v>
      </c>
    </row>
    <row r="51105" spans="1:5" x14ac:dyDescent="0.35">
      <c r="A51105" s="1">
        <v>45230.291666666664</v>
      </c>
      <c r="B51105">
        <v>7600.1532258064517</v>
      </c>
      <c r="C51105">
        <v>9313.3479558862637</v>
      </c>
      <c r="E51105">
        <f t="shared" si="798"/>
        <v>0.6558695743581876</v>
      </c>
    </row>
    <row r="51106" spans="1:5" x14ac:dyDescent="0.35">
      <c r="A51106" s="1">
        <v>45230.333333333336</v>
      </c>
      <c r="B51106">
        <v>7600.9677419354839</v>
      </c>
      <c r="C51106">
        <v>9315.3954488432537</v>
      </c>
      <c r="E51106">
        <f t="shared" si="798"/>
        <v>0.65601376400304601</v>
      </c>
    </row>
    <row r="51107" spans="1:5" x14ac:dyDescent="0.35">
      <c r="A51107" s="1">
        <v>45230.375</v>
      </c>
      <c r="B51107">
        <v>7601.7822580645161</v>
      </c>
      <c r="C51107">
        <v>9317.4416478002422</v>
      </c>
      <c r="E51107">
        <f t="shared" si="798"/>
        <v>0.65615786252114383</v>
      </c>
    </row>
    <row r="51108" spans="1:5" x14ac:dyDescent="0.35">
      <c r="A51108" s="1">
        <v>45230.416666666664</v>
      </c>
      <c r="B51108">
        <v>7602.5967741935483</v>
      </c>
      <c r="C51108">
        <v>9319.4906887572306</v>
      </c>
      <c r="E51108">
        <f t="shared" si="798"/>
        <v>0.65630216118008666</v>
      </c>
    </row>
    <row r="51109" spans="1:5" x14ac:dyDescent="0.35">
      <c r="A51109" s="1">
        <v>45230.458333333336</v>
      </c>
      <c r="B51109">
        <v>7603.4112903225805</v>
      </c>
      <c r="C51109">
        <v>9321.5443957142197</v>
      </c>
      <c r="E51109">
        <f t="shared" si="798"/>
        <v>0.6564467884305788</v>
      </c>
    </row>
    <row r="51110" spans="1:5" x14ac:dyDescent="0.35">
      <c r="A51110" s="1">
        <v>45230.5</v>
      </c>
      <c r="B51110">
        <v>7604.2258064516127</v>
      </c>
      <c r="C51110">
        <v>9323.5813056712086</v>
      </c>
      <c r="E51110">
        <f t="shared" si="798"/>
        <v>0.65659023279374706</v>
      </c>
    </row>
    <row r="51111" spans="1:5" x14ac:dyDescent="0.35">
      <c r="A51111" s="1">
        <v>45230.541666666664</v>
      </c>
      <c r="B51111">
        <v>7605.0403225806458</v>
      </c>
      <c r="C51111">
        <v>9325.6190366281971</v>
      </c>
      <c r="E51111">
        <f t="shared" si="798"/>
        <v>0.65673373497381671</v>
      </c>
    </row>
    <row r="51112" spans="1:5" x14ac:dyDescent="0.35">
      <c r="A51112" s="1">
        <v>45230.583333333336</v>
      </c>
      <c r="B51112">
        <v>7605.8548387096771</v>
      </c>
      <c r="C51112">
        <v>9327.6482015851871</v>
      </c>
      <c r="E51112">
        <f t="shared" si="798"/>
        <v>0.65687663391444984</v>
      </c>
    </row>
    <row r="51113" spans="1:5" x14ac:dyDescent="0.35">
      <c r="A51113" s="1">
        <v>45230.625</v>
      </c>
      <c r="B51113">
        <v>7606.6693548387102</v>
      </c>
      <c r="C51113">
        <v>9329.6706175421768</v>
      </c>
      <c r="E51113">
        <f t="shared" si="798"/>
        <v>0.65701905757339274</v>
      </c>
    </row>
    <row r="51114" spans="1:5" x14ac:dyDescent="0.35">
      <c r="A51114" s="1">
        <v>45230.666666666664</v>
      </c>
      <c r="B51114">
        <v>7607.4838709677415</v>
      </c>
      <c r="C51114">
        <v>9331.7105244991653</v>
      </c>
      <c r="E51114">
        <f t="shared" si="798"/>
        <v>0.65716271299289897</v>
      </c>
    </row>
    <row r="51115" spans="1:5" x14ac:dyDescent="0.35">
      <c r="A51115" s="1">
        <v>45230.708333333336</v>
      </c>
      <c r="B51115">
        <v>7608.2983870967746</v>
      </c>
      <c r="C51115">
        <v>9333.7177864561545</v>
      </c>
      <c r="E51115">
        <f t="shared" si="798"/>
        <v>0.65730406946874331</v>
      </c>
    </row>
    <row r="51116" spans="1:5" x14ac:dyDescent="0.35">
      <c r="A51116" s="1">
        <v>45230.75</v>
      </c>
      <c r="B51116">
        <v>7609.1129032258059</v>
      </c>
      <c r="C51116">
        <v>9335.7231804131443</v>
      </c>
      <c r="E51116">
        <f t="shared" si="798"/>
        <v>0.65744529439529187</v>
      </c>
    </row>
    <row r="51117" spans="1:5" x14ac:dyDescent="0.35">
      <c r="A51117" s="1">
        <v>45230.791666666664</v>
      </c>
      <c r="B51117">
        <v>7609.927419354839</v>
      </c>
      <c r="C51117">
        <v>9337.7390773701336</v>
      </c>
      <c r="E51117">
        <f t="shared" si="798"/>
        <v>0.65758725896972769</v>
      </c>
    </row>
    <row r="51118" spans="1:5" x14ac:dyDescent="0.35">
      <c r="A51118" s="1">
        <v>45230.833333333336</v>
      </c>
      <c r="B51118">
        <v>7610.7419354838712</v>
      </c>
      <c r="C51118">
        <v>9339.7725483271224</v>
      </c>
      <c r="E51118">
        <f t="shared" si="798"/>
        <v>0.65773046114979739</v>
      </c>
    </row>
    <row r="51119" spans="1:5" x14ac:dyDescent="0.35">
      <c r="A51119" s="1">
        <v>45230.875</v>
      </c>
      <c r="B51119">
        <v>7611.5564516129034</v>
      </c>
      <c r="C51119">
        <v>9341.8096462841113</v>
      </c>
      <c r="E51119">
        <f t="shared" si="798"/>
        <v>0.6578739187524022</v>
      </c>
    </row>
    <row r="51120" spans="1:5" x14ac:dyDescent="0.35">
      <c r="A51120" s="1">
        <v>45230.916666666664</v>
      </c>
      <c r="B51120">
        <v>7612.3709677419356</v>
      </c>
      <c r="C51120">
        <v>9343.8554922411004</v>
      </c>
      <c r="E51120">
        <f t="shared" si="798"/>
        <v>0.65801799241134507</v>
      </c>
    </row>
    <row r="51121" spans="1:5" x14ac:dyDescent="0.35">
      <c r="A51121" s="1">
        <v>45230.958333333336</v>
      </c>
      <c r="B51121">
        <v>7613.1854838709678</v>
      </c>
      <c r="C51121">
        <v>9345.9287011980905</v>
      </c>
      <c r="E51121">
        <f t="shared" si="798"/>
        <v>0.65816399304211903</v>
      </c>
    </row>
    <row r="51122" spans="1:5" x14ac:dyDescent="0.35">
      <c r="A51122" s="1">
        <v>45231</v>
      </c>
      <c r="B51122">
        <v>7614</v>
      </c>
      <c r="C51122">
        <v>9352.1648494203127</v>
      </c>
      <c r="E51122">
        <f t="shared" si="798"/>
        <v>0.65860315840988115</v>
      </c>
    </row>
    <row r="51123" spans="1:5" x14ac:dyDescent="0.35">
      <c r="A51123" s="1">
        <v>45231.041666666664</v>
      </c>
      <c r="B51123">
        <v>7616.1236111111111</v>
      </c>
      <c r="C51123">
        <v>9358.4016166425354</v>
      </c>
      <c r="E51123">
        <f t="shared" si="798"/>
        <v>0.65904236736919264</v>
      </c>
    </row>
    <row r="51124" spans="1:5" x14ac:dyDescent="0.35">
      <c r="A51124" s="1">
        <v>45231.083333333336</v>
      </c>
      <c r="B51124">
        <v>7618.2472222222223</v>
      </c>
      <c r="C51124">
        <v>9364.6299598647583</v>
      </c>
      <c r="E51124">
        <f t="shared" si="798"/>
        <v>0.65948098308906744</v>
      </c>
    </row>
    <row r="51125" spans="1:5" x14ac:dyDescent="0.35">
      <c r="A51125" s="1">
        <v>45231.125</v>
      </c>
      <c r="B51125">
        <v>7620.3708333333343</v>
      </c>
      <c r="C51125">
        <v>9370.8731390869798</v>
      </c>
      <c r="E51125">
        <f t="shared" si="798"/>
        <v>0.65992064359767466</v>
      </c>
    </row>
    <row r="51126" spans="1:5" x14ac:dyDescent="0.35">
      <c r="A51126" s="1">
        <v>45231.166666666664</v>
      </c>
      <c r="B51126">
        <v>7622.4944444444445</v>
      </c>
      <c r="C51126">
        <v>9377.1148683092015</v>
      </c>
      <c r="E51126">
        <f t="shared" si="798"/>
        <v>0.66036020199360579</v>
      </c>
    </row>
    <row r="51127" spans="1:5" x14ac:dyDescent="0.35">
      <c r="A51127" s="1">
        <v>45231.208333333336</v>
      </c>
      <c r="B51127">
        <v>7624.6180555555557</v>
      </c>
      <c r="C51127">
        <v>9383.3706295314241</v>
      </c>
      <c r="E51127">
        <f t="shared" si="798"/>
        <v>0.66080074855855098</v>
      </c>
    </row>
    <row r="51128" spans="1:5" x14ac:dyDescent="0.35">
      <c r="A51128" s="1">
        <v>45231.25</v>
      </c>
      <c r="B51128">
        <v>7626.7416666666668</v>
      </c>
      <c r="C51128">
        <v>9389.6325207536465</v>
      </c>
      <c r="E51128">
        <f t="shared" si="798"/>
        <v>0.66124172681363713</v>
      </c>
    </row>
    <row r="51129" spans="1:5" x14ac:dyDescent="0.35">
      <c r="A51129" s="1">
        <v>45231.291666666664</v>
      </c>
      <c r="B51129">
        <v>7628.8652777777779</v>
      </c>
      <c r="C51129">
        <v>9395.867132975869</v>
      </c>
      <c r="E51129">
        <f t="shared" si="798"/>
        <v>0.66168078401238517</v>
      </c>
    </row>
    <row r="51130" spans="1:5" x14ac:dyDescent="0.35">
      <c r="A51130" s="1">
        <v>45231.333333333336</v>
      </c>
      <c r="B51130">
        <v>7630.9888888888891</v>
      </c>
      <c r="C51130">
        <v>9402.0838521980913</v>
      </c>
      <c r="E51130">
        <f t="shared" si="798"/>
        <v>0.66211858114071065</v>
      </c>
    </row>
    <row r="51131" spans="1:5" x14ac:dyDescent="0.35">
      <c r="A51131" s="1">
        <v>45231.375</v>
      </c>
      <c r="B51131">
        <v>7633.1125000000011</v>
      </c>
      <c r="C51131">
        <v>9408.3019804203141</v>
      </c>
      <c r="E51131">
        <f t="shared" si="798"/>
        <v>0.66255647749438829</v>
      </c>
    </row>
    <row r="51132" spans="1:5" x14ac:dyDescent="0.35">
      <c r="A51132" s="1">
        <v>45231.416666666664</v>
      </c>
      <c r="B51132">
        <v>7635.2361111111113</v>
      </c>
      <c r="C51132">
        <v>9414.5530226425362</v>
      </c>
      <c r="E51132">
        <f t="shared" si="798"/>
        <v>0.66299669173538989</v>
      </c>
    </row>
    <row r="51133" spans="1:5" x14ac:dyDescent="0.35">
      <c r="A51133" s="1">
        <v>45231.458333333336</v>
      </c>
      <c r="B51133">
        <v>7637.3597222222224</v>
      </c>
      <c r="C51133">
        <v>9420.8274208647581</v>
      </c>
      <c r="E51133">
        <f t="shared" si="798"/>
        <v>0.66343855076512381</v>
      </c>
    </row>
    <row r="51134" spans="1:5" x14ac:dyDescent="0.35">
      <c r="A51134" s="1">
        <v>45231.5</v>
      </c>
      <c r="B51134">
        <v>7639.4833333333327</v>
      </c>
      <c r="C51134">
        <v>9427.0720930869811</v>
      </c>
      <c r="E51134">
        <f t="shared" si="798"/>
        <v>0.66387831641457618</v>
      </c>
    </row>
    <row r="51135" spans="1:5" x14ac:dyDescent="0.35">
      <c r="A51135" s="1">
        <v>45231.541666666664</v>
      </c>
      <c r="B51135">
        <v>7641.6069444444438</v>
      </c>
      <c r="C51135">
        <v>9433.3231273092042</v>
      </c>
      <c r="E51135">
        <f t="shared" si="798"/>
        <v>0.66431853009219743</v>
      </c>
    </row>
    <row r="51136" spans="1:5" x14ac:dyDescent="0.35">
      <c r="A51136" s="1">
        <v>45231.583333333336</v>
      </c>
      <c r="B51136">
        <v>7643.7305555555558</v>
      </c>
      <c r="C51136">
        <v>9439.5791045314272</v>
      </c>
      <c r="E51136">
        <f t="shared" si="798"/>
        <v>0.66475909186841031</v>
      </c>
    </row>
    <row r="51137" spans="1:5" x14ac:dyDescent="0.35">
      <c r="A51137" s="1">
        <v>45231.625</v>
      </c>
      <c r="B51137">
        <v>7645.854166666667</v>
      </c>
      <c r="C51137">
        <v>9445.85165175365</v>
      </c>
      <c r="E51137">
        <f t="shared" si="798"/>
        <v>0.66520082054603169</v>
      </c>
    </row>
    <row r="51138" spans="1:5" x14ac:dyDescent="0.35">
      <c r="A51138" s="1">
        <v>45231.666666666664</v>
      </c>
      <c r="B51138">
        <v>7647.9777777777781</v>
      </c>
      <c r="C51138">
        <v>9452.0965799758724</v>
      </c>
      <c r="E51138">
        <f t="shared" si="798"/>
        <v>0.66564060422365301</v>
      </c>
    </row>
    <row r="51139" spans="1:5" x14ac:dyDescent="0.35">
      <c r="A51139" s="1">
        <v>45231.708333333336</v>
      </c>
      <c r="B51139">
        <v>7650.1013888888883</v>
      </c>
      <c r="C51139">
        <v>9458.3377041980948</v>
      </c>
      <c r="E51139">
        <f t="shared" ref="E51139:E51202" si="799">C51139/14200</f>
        <v>0.66608012001395034</v>
      </c>
    </row>
    <row r="51140" spans="1:5" x14ac:dyDescent="0.35">
      <c r="A51140" s="1">
        <v>45231.75</v>
      </c>
      <c r="B51140">
        <v>7652.2249999999995</v>
      </c>
      <c r="C51140">
        <v>9464.6120644203165</v>
      </c>
      <c r="E51140">
        <f t="shared" si="799"/>
        <v>0.66652197636762789</v>
      </c>
    </row>
    <row r="51141" spans="1:5" x14ac:dyDescent="0.35">
      <c r="A51141" s="1">
        <v>45231.791666666664</v>
      </c>
      <c r="B51141">
        <v>7654.3486111111106</v>
      </c>
      <c r="C51141">
        <v>9470.8659726425394</v>
      </c>
      <c r="E51141">
        <f t="shared" si="799"/>
        <v>0.66696239243961541</v>
      </c>
    </row>
    <row r="51142" spans="1:5" x14ac:dyDescent="0.35">
      <c r="A51142" s="1">
        <v>45231.833333333336</v>
      </c>
      <c r="B51142">
        <v>7656.4722222222226</v>
      </c>
      <c r="C51142">
        <v>9477.123820864761</v>
      </c>
      <c r="E51142">
        <f t="shared" si="799"/>
        <v>0.66740308597639164</v>
      </c>
    </row>
    <row r="51143" spans="1:5" x14ac:dyDescent="0.35">
      <c r="A51143" s="1">
        <v>45231.875</v>
      </c>
      <c r="B51143">
        <v>7658.5958333333338</v>
      </c>
      <c r="C51143">
        <v>9483.4227880869839</v>
      </c>
      <c r="E51143">
        <f t="shared" si="799"/>
        <v>0.66784667521739327</v>
      </c>
    </row>
    <row r="51144" spans="1:5" x14ac:dyDescent="0.35">
      <c r="A51144" s="1">
        <v>45231.916666666664</v>
      </c>
      <c r="B51144">
        <v>7660.7194444444449</v>
      </c>
      <c r="C51144">
        <v>9489.7475903092054</v>
      </c>
      <c r="E51144">
        <f t="shared" si="799"/>
        <v>0.66829208382459193</v>
      </c>
    </row>
    <row r="51145" spans="1:5" x14ac:dyDescent="0.35">
      <c r="A51145" s="1">
        <v>45231.958333333336</v>
      </c>
      <c r="B51145">
        <v>7662.8430555555551</v>
      </c>
      <c r="C51145">
        <v>9496.0924975314283</v>
      </c>
      <c r="E51145">
        <f t="shared" si="799"/>
        <v>0.66873890827686111</v>
      </c>
    </row>
    <row r="51146" spans="1:5" x14ac:dyDescent="0.35">
      <c r="A51146" s="1">
        <v>45232</v>
      </c>
      <c r="B51146">
        <v>7664.9666666666662</v>
      </c>
      <c r="C51146">
        <v>9502.4610467536513</v>
      </c>
      <c r="E51146">
        <f t="shared" si="799"/>
        <v>0.66918739765870783</v>
      </c>
    </row>
    <row r="51147" spans="1:5" x14ac:dyDescent="0.35">
      <c r="A51147" s="1">
        <v>45232.041666666664</v>
      </c>
      <c r="B51147">
        <v>7667.0902777777774</v>
      </c>
      <c r="C51147">
        <v>9508.8338879758739</v>
      </c>
      <c r="E51147">
        <f t="shared" si="799"/>
        <v>0.66963618929407565</v>
      </c>
    </row>
    <row r="51148" spans="1:5" x14ac:dyDescent="0.35">
      <c r="A51148" s="1">
        <v>45232.083333333336</v>
      </c>
      <c r="B51148">
        <v>7669.2138888888894</v>
      </c>
      <c r="C51148">
        <v>9515.2050931980957</v>
      </c>
      <c r="E51148">
        <f t="shared" si="799"/>
        <v>0.67008486571817572</v>
      </c>
    </row>
    <row r="51149" spans="1:5" x14ac:dyDescent="0.35">
      <c r="A51149" s="1">
        <v>45232.125</v>
      </c>
      <c r="B51149">
        <v>7671.3375000000005</v>
      </c>
      <c r="C51149">
        <v>9521.5748344203184</v>
      </c>
      <c r="E51149">
        <f t="shared" si="799"/>
        <v>0.67053343904368434</v>
      </c>
    </row>
    <row r="51150" spans="1:5" x14ac:dyDescent="0.35">
      <c r="A51150" s="1">
        <v>45232.166666666664</v>
      </c>
      <c r="B51150">
        <v>7673.4611111111117</v>
      </c>
      <c r="C51150">
        <v>9527.9439476425414</v>
      </c>
      <c r="E51150">
        <f t="shared" si="799"/>
        <v>0.67098196814384092</v>
      </c>
    </row>
    <row r="51151" spans="1:5" x14ac:dyDescent="0.35">
      <c r="A51151" s="1">
        <v>45232.208333333336</v>
      </c>
      <c r="B51151">
        <v>7675.5847222222219</v>
      </c>
      <c r="C51151">
        <v>9534.2886178647641</v>
      </c>
      <c r="E51151">
        <f t="shared" si="799"/>
        <v>0.67142877590596928</v>
      </c>
    </row>
    <row r="51152" spans="1:5" x14ac:dyDescent="0.35">
      <c r="A51152" s="1">
        <v>45232.25</v>
      </c>
      <c r="B51152">
        <v>7677.708333333333</v>
      </c>
      <c r="C51152">
        <v>9540.5741070869863</v>
      </c>
      <c r="E51152">
        <f t="shared" si="799"/>
        <v>0.67187141599204125</v>
      </c>
    </row>
    <row r="51153" spans="1:5" x14ac:dyDescent="0.35">
      <c r="A51153" s="1">
        <v>45232.291666666664</v>
      </c>
      <c r="B51153">
        <v>7679.8319444444442</v>
      </c>
      <c r="C51153">
        <v>9546.8532693092093</v>
      </c>
      <c r="E51153">
        <f t="shared" si="799"/>
        <v>0.67231361051473304</v>
      </c>
    </row>
    <row r="51154" spans="1:5" x14ac:dyDescent="0.35">
      <c r="A51154" s="1">
        <v>45232.333333333336</v>
      </c>
      <c r="B51154">
        <v>7681.9555555555562</v>
      </c>
      <c r="C51154">
        <v>9553.1106045314318</v>
      </c>
      <c r="E51154">
        <f t="shared" si="799"/>
        <v>0.67275426792474868</v>
      </c>
    </row>
    <row r="51155" spans="1:5" x14ac:dyDescent="0.35">
      <c r="A51155" s="1">
        <v>45232.375</v>
      </c>
      <c r="B51155">
        <v>7684.0791666666673</v>
      </c>
      <c r="C51155">
        <v>9559.3728407536546</v>
      </c>
      <c r="E51155">
        <f t="shared" si="799"/>
        <v>0.67319527047560945</v>
      </c>
    </row>
    <row r="51156" spans="1:5" x14ac:dyDescent="0.35">
      <c r="A51156" s="1">
        <v>45232.416666666664</v>
      </c>
      <c r="B51156">
        <v>7686.2027777777776</v>
      </c>
      <c r="C51156">
        <v>9565.6065939758773</v>
      </c>
      <c r="E51156">
        <f t="shared" si="799"/>
        <v>0.67363426718139985</v>
      </c>
    </row>
    <row r="51157" spans="1:5" x14ac:dyDescent="0.35">
      <c r="A51157" s="1">
        <v>45232.458333333336</v>
      </c>
      <c r="B51157">
        <v>7688.3263888888887</v>
      </c>
      <c r="C51157">
        <v>9571.8144751980999</v>
      </c>
      <c r="E51157">
        <f t="shared" si="799"/>
        <v>0.67407144191535917</v>
      </c>
    </row>
    <row r="51158" spans="1:5" x14ac:dyDescent="0.35">
      <c r="A51158" s="1">
        <v>45232.5</v>
      </c>
      <c r="B51158">
        <v>7690.4499999999989</v>
      </c>
      <c r="C51158">
        <v>9578.0048724203225</v>
      </c>
      <c r="E51158">
        <f t="shared" si="799"/>
        <v>0.67450738538171284</v>
      </c>
    </row>
    <row r="51159" spans="1:5" x14ac:dyDescent="0.35">
      <c r="A51159" s="1">
        <v>45232.541666666664</v>
      </c>
      <c r="B51159">
        <v>7692.5736111111109</v>
      </c>
      <c r="C51159">
        <v>9584.1824396425454</v>
      </c>
      <c r="E51159">
        <f t="shared" si="799"/>
        <v>0.67494242532693982</v>
      </c>
    </row>
    <row r="51160" spans="1:5" x14ac:dyDescent="0.35">
      <c r="A51160" s="1">
        <v>45232.583333333336</v>
      </c>
      <c r="B51160">
        <v>7694.6972222222221</v>
      </c>
      <c r="C51160">
        <v>9590.330885864767</v>
      </c>
      <c r="E51160">
        <f t="shared" si="799"/>
        <v>0.67537541449751881</v>
      </c>
    </row>
    <row r="51161" spans="1:5" x14ac:dyDescent="0.35">
      <c r="A51161" s="1">
        <v>45232.625</v>
      </c>
      <c r="B51161">
        <v>7696.8208333333332</v>
      </c>
      <c r="C51161">
        <v>9596.5242530869891</v>
      </c>
      <c r="E51161">
        <f t="shared" si="799"/>
        <v>0.67581156711880208</v>
      </c>
    </row>
    <row r="51162" spans="1:5" x14ac:dyDescent="0.35">
      <c r="A51162" s="1">
        <v>45232.666666666664</v>
      </c>
      <c r="B51162">
        <v>7698.9444444444443</v>
      </c>
      <c r="C51162">
        <v>9602.6915503092114</v>
      </c>
      <c r="E51162">
        <f t="shared" si="799"/>
        <v>0.67624588382459239</v>
      </c>
    </row>
    <row r="51163" spans="1:5" x14ac:dyDescent="0.35">
      <c r="A51163" s="1">
        <v>45232.708333333336</v>
      </c>
      <c r="B51163">
        <v>7701.0680555555555</v>
      </c>
      <c r="C51163">
        <v>9608.8166145314335</v>
      </c>
      <c r="E51163">
        <f t="shared" si="799"/>
        <v>0.67667722637545302</v>
      </c>
    </row>
    <row r="51164" spans="1:5" x14ac:dyDescent="0.35">
      <c r="A51164" s="1">
        <v>45232.75</v>
      </c>
      <c r="B51164">
        <v>7703.1916666666657</v>
      </c>
      <c r="C51164">
        <v>9614.9117427536548</v>
      </c>
      <c r="E51164">
        <f t="shared" si="799"/>
        <v>0.67710646075729963</v>
      </c>
    </row>
    <row r="51165" spans="1:5" x14ac:dyDescent="0.35">
      <c r="A51165" s="1">
        <v>45232.791666666664</v>
      </c>
      <c r="B51165">
        <v>7705.3152777777777</v>
      </c>
      <c r="C51165">
        <v>9620.9908209758778</v>
      </c>
      <c r="E51165">
        <f t="shared" si="799"/>
        <v>0.67753456485745622</v>
      </c>
    </row>
    <row r="51166" spans="1:5" x14ac:dyDescent="0.35">
      <c r="A51166" s="1">
        <v>45232.833333333336</v>
      </c>
      <c r="B51166">
        <v>7707.4388888888889</v>
      </c>
      <c r="C51166">
        <v>9627.1111711980993</v>
      </c>
      <c r="E51166">
        <f t="shared" si="799"/>
        <v>0.67796557543648583</v>
      </c>
    </row>
    <row r="51167" spans="1:5" x14ac:dyDescent="0.35">
      <c r="A51167" s="1">
        <v>45232.875</v>
      </c>
      <c r="B51167">
        <v>7709.5625</v>
      </c>
      <c r="C51167">
        <v>9633.2334804203219</v>
      </c>
      <c r="E51167">
        <f t="shared" si="799"/>
        <v>0.67839672397326212</v>
      </c>
    </row>
    <row r="51168" spans="1:5" x14ac:dyDescent="0.35">
      <c r="A51168" s="1">
        <v>45232.916666666664</v>
      </c>
      <c r="B51168">
        <v>7711.6861111111111</v>
      </c>
      <c r="C51168">
        <v>9639.3632426425447</v>
      </c>
      <c r="E51168">
        <f t="shared" si="799"/>
        <v>0.67882839736919331</v>
      </c>
    </row>
    <row r="51169" spans="1:5" x14ac:dyDescent="0.35">
      <c r="A51169" s="1">
        <v>45232.958333333336</v>
      </c>
      <c r="B51169">
        <v>7713.8097222222223</v>
      </c>
      <c r="C51169">
        <v>9645.503636864767</v>
      </c>
      <c r="E51169">
        <f t="shared" si="799"/>
        <v>0.67926081949751882</v>
      </c>
    </row>
    <row r="51170" spans="1:5" x14ac:dyDescent="0.35">
      <c r="A51170" s="1">
        <v>45233</v>
      </c>
      <c r="B51170">
        <v>7715.9333333333343</v>
      </c>
      <c r="C51170">
        <v>9651.6524190869895</v>
      </c>
      <c r="E51170">
        <f t="shared" si="799"/>
        <v>0.67969383233006964</v>
      </c>
    </row>
    <row r="51171" spans="1:5" x14ac:dyDescent="0.35">
      <c r="A51171" s="1">
        <v>45233.041666666664</v>
      </c>
      <c r="B51171">
        <v>7718.0569444444445</v>
      </c>
      <c r="C51171">
        <v>9657.8050283092125</v>
      </c>
      <c r="E51171">
        <f t="shared" si="799"/>
        <v>0.6801271146696628</v>
      </c>
    </row>
    <row r="51172" spans="1:5" x14ac:dyDescent="0.35">
      <c r="A51172" s="1">
        <v>45233.083333333336</v>
      </c>
      <c r="B51172">
        <v>7720.1805555555557</v>
      </c>
      <c r="C51172">
        <v>9663.959011531435</v>
      </c>
      <c r="E51172">
        <f t="shared" si="799"/>
        <v>0.68056049376981931</v>
      </c>
    </row>
    <row r="51173" spans="1:5" x14ac:dyDescent="0.35">
      <c r="A51173" s="1">
        <v>45233.125</v>
      </c>
      <c r="B51173">
        <v>7722.3041666666668</v>
      </c>
      <c r="C51173">
        <v>9670.1293967536567</v>
      </c>
      <c r="E51173">
        <f t="shared" si="799"/>
        <v>0.68099502794039835</v>
      </c>
    </row>
    <row r="51174" spans="1:5" x14ac:dyDescent="0.35">
      <c r="A51174" s="1">
        <v>45233.166666666664</v>
      </c>
      <c r="B51174">
        <v>7724.4277777777779</v>
      </c>
      <c r="C51174">
        <v>9676.301271975879</v>
      </c>
      <c r="E51174">
        <f t="shared" si="799"/>
        <v>0.68142966704055485</v>
      </c>
    </row>
    <row r="51175" spans="1:5" x14ac:dyDescent="0.35">
      <c r="A51175" s="1">
        <v>45233.208333333336</v>
      </c>
      <c r="B51175">
        <v>7726.5513888888891</v>
      </c>
      <c r="C51175">
        <v>9682.4604391981011</v>
      </c>
      <c r="E51175">
        <f t="shared" si="799"/>
        <v>0.68186341121113392</v>
      </c>
    </row>
    <row r="51176" spans="1:5" x14ac:dyDescent="0.35">
      <c r="A51176" s="1">
        <v>45233.25</v>
      </c>
      <c r="B51176">
        <v>7728.6750000000011</v>
      </c>
      <c r="C51176">
        <v>9688.6034924203232</v>
      </c>
      <c r="E51176">
        <f t="shared" si="799"/>
        <v>0.68229602059298056</v>
      </c>
    </row>
    <row r="51177" spans="1:5" x14ac:dyDescent="0.35">
      <c r="A51177" s="1">
        <v>45233.291666666664</v>
      </c>
      <c r="B51177">
        <v>7730.7986111111113</v>
      </c>
      <c r="C51177">
        <v>9694.7505906425449</v>
      </c>
      <c r="E51177">
        <f t="shared" si="799"/>
        <v>0.68272891483398201</v>
      </c>
    </row>
    <row r="51178" spans="1:5" x14ac:dyDescent="0.35">
      <c r="A51178" s="1">
        <v>45233.333333333336</v>
      </c>
      <c r="B51178">
        <v>7732.9222222222224</v>
      </c>
      <c r="C51178">
        <v>9700.9243668647669</v>
      </c>
      <c r="E51178">
        <f t="shared" si="799"/>
        <v>0.68316368780737791</v>
      </c>
    </row>
    <row r="51179" spans="1:5" x14ac:dyDescent="0.35">
      <c r="A51179" s="1">
        <v>45233.375</v>
      </c>
      <c r="B51179">
        <v>7735.0458333333336</v>
      </c>
      <c r="C51179">
        <v>9707.0656870869898</v>
      </c>
      <c r="E51179">
        <f t="shared" si="799"/>
        <v>0.68359617514697113</v>
      </c>
    </row>
    <row r="51180" spans="1:5" x14ac:dyDescent="0.35">
      <c r="A51180" s="1">
        <v>45233.416666666664</v>
      </c>
      <c r="B51180">
        <v>7737.1694444444438</v>
      </c>
      <c r="C51180">
        <v>9713.2050803092116</v>
      </c>
      <c r="E51180">
        <f t="shared" si="799"/>
        <v>0.68402852678233883</v>
      </c>
    </row>
    <row r="51181" spans="1:5" x14ac:dyDescent="0.35">
      <c r="A51181" s="1">
        <v>45233.458333333336</v>
      </c>
      <c r="B51181">
        <v>7739.2930555555558</v>
      </c>
      <c r="C51181">
        <v>9719.3367555314344</v>
      </c>
      <c r="E51181">
        <f t="shared" si="799"/>
        <v>0.68446033489657987</v>
      </c>
    </row>
    <row r="51182" spans="1:5" x14ac:dyDescent="0.35">
      <c r="A51182" s="1">
        <v>45233.5</v>
      </c>
      <c r="B51182">
        <v>7741.416666666667</v>
      </c>
      <c r="C51182">
        <v>9725.4762687536568</v>
      </c>
      <c r="E51182">
        <f t="shared" si="799"/>
        <v>0.68489269498265193</v>
      </c>
    </row>
    <row r="51183" spans="1:5" x14ac:dyDescent="0.35">
      <c r="A51183" s="1">
        <v>45233.541666666664</v>
      </c>
      <c r="B51183">
        <v>7743.5402777777781</v>
      </c>
      <c r="C51183">
        <v>9731.5849659758787</v>
      </c>
      <c r="E51183">
        <f t="shared" si="799"/>
        <v>0.68532288492787874</v>
      </c>
    </row>
    <row r="51184" spans="1:5" x14ac:dyDescent="0.35">
      <c r="A51184" s="1">
        <v>45233.583333333336</v>
      </c>
      <c r="B51184">
        <v>7745.6638888888883</v>
      </c>
      <c r="C51184">
        <v>9737.6660481981016</v>
      </c>
      <c r="E51184">
        <f t="shared" si="799"/>
        <v>0.68575113015479594</v>
      </c>
    </row>
    <row r="51185" spans="1:5" x14ac:dyDescent="0.35">
      <c r="A51185" s="1">
        <v>45233.625</v>
      </c>
      <c r="B51185">
        <v>7747.7874999999995</v>
      </c>
      <c r="C51185">
        <v>9743.7415664203236</v>
      </c>
      <c r="E51185">
        <f t="shared" si="799"/>
        <v>0.68617898355072704</v>
      </c>
    </row>
    <row r="51186" spans="1:5" x14ac:dyDescent="0.35">
      <c r="A51186" s="1">
        <v>45233.666666666664</v>
      </c>
      <c r="B51186">
        <v>7749.9111111111106</v>
      </c>
      <c r="C51186">
        <v>9749.8160916425459</v>
      </c>
      <c r="E51186">
        <f t="shared" si="799"/>
        <v>0.68660676701708068</v>
      </c>
    </row>
    <row r="51187" spans="1:5" x14ac:dyDescent="0.35">
      <c r="A51187" s="1">
        <v>45233.708333333336</v>
      </c>
      <c r="B51187">
        <v>7752.0347222222226</v>
      </c>
      <c r="C51187">
        <v>9755.8765378647677</v>
      </c>
      <c r="E51187">
        <f t="shared" si="799"/>
        <v>0.68703355900456109</v>
      </c>
    </row>
    <row r="51188" spans="1:5" x14ac:dyDescent="0.35">
      <c r="A51188" s="1">
        <v>45233.75</v>
      </c>
      <c r="B51188">
        <v>7754.1583333333338</v>
      </c>
      <c r="C51188">
        <v>9761.925581086989</v>
      </c>
      <c r="E51188">
        <f t="shared" si="799"/>
        <v>0.68745954796387243</v>
      </c>
    </row>
    <row r="51189" spans="1:5" x14ac:dyDescent="0.35">
      <c r="A51189" s="1">
        <v>45233.791666666664</v>
      </c>
      <c r="B51189">
        <v>7756.2819444444449</v>
      </c>
      <c r="C51189">
        <v>9768.0000773092106</v>
      </c>
      <c r="E51189">
        <f t="shared" si="799"/>
        <v>0.68788732938797259</v>
      </c>
    </row>
    <row r="51190" spans="1:5" x14ac:dyDescent="0.35">
      <c r="A51190" s="1">
        <v>45233.833333333336</v>
      </c>
      <c r="B51190">
        <v>7758.4055555555551</v>
      </c>
      <c r="C51190">
        <v>9774.0708645314335</v>
      </c>
      <c r="E51190">
        <f t="shared" si="799"/>
        <v>0.68831484961488965</v>
      </c>
    </row>
    <row r="51191" spans="1:5" x14ac:dyDescent="0.35">
      <c r="A51191" s="1">
        <v>45233.875</v>
      </c>
      <c r="B51191">
        <v>7760.5291666666662</v>
      </c>
      <c r="C51191">
        <v>9780.1653017536555</v>
      </c>
      <c r="E51191">
        <f t="shared" si="799"/>
        <v>0.68874403533476447</v>
      </c>
    </row>
    <row r="51192" spans="1:5" x14ac:dyDescent="0.35">
      <c r="A51192" s="1">
        <v>45233.916666666664</v>
      </c>
      <c r="B51192">
        <v>7762.6527777777774</v>
      </c>
      <c r="C51192">
        <v>9786.296572975878</v>
      </c>
      <c r="E51192">
        <f t="shared" si="799"/>
        <v>0.68917581499830127</v>
      </c>
    </row>
    <row r="51193" spans="1:5" x14ac:dyDescent="0.35">
      <c r="A51193" s="1">
        <v>45233.958333333336</v>
      </c>
      <c r="B51193">
        <v>7764.7763888888894</v>
      </c>
      <c r="C51193">
        <v>9792.4364041981007</v>
      </c>
      <c r="E51193">
        <f t="shared" si="799"/>
        <v>0.68960819747873947</v>
      </c>
    </row>
    <row r="51194" spans="1:5" x14ac:dyDescent="0.35">
      <c r="A51194" s="1">
        <v>45234</v>
      </c>
      <c r="B51194">
        <v>7766.9000000000005</v>
      </c>
      <c r="C51194">
        <v>9798.5756064203233</v>
      </c>
      <c r="E51194">
        <f t="shared" si="799"/>
        <v>0.69004053566340307</v>
      </c>
    </row>
    <row r="51195" spans="1:5" x14ac:dyDescent="0.35">
      <c r="A51195" s="1">
        <v>45234.041666666664</v>
      </c>
      <c r="B51195">
        <v>7769.0236111111117</v>
      </c>
      <c r="C51195">
        <v>9804.7237656425459</v>
      </c>
      <c r="E51195">
        <f t="shared" si="799"/>
        <v>0.69047350462271451</v>
      </c>
    </row>
    <row r="51196" spans="1:5" x14ac:dyDescent="0.35">
      <c r="A51196" s="1">
        <v>45234.083333333336</v>
      </c>
      <c r="B51196">
        <v>7771.1472222222219</v>
      </c>
      <c r="C51196">
        <v>9810.8747158647675</v>
      </c>
      <c r="E51196">
        <f t="shared" si="799"/>
        <v>0.69090667013132168</v>
      </c>
    </row>
    <row r="51197" spans="1:5" x14ac:dyDescent="0.35">
      <c r="A51197" s="1">
        <v>45234.125</v>
      </c>
      <c r="B51197">
        <v>7773.270833333333</v>
      </c>
      <c r="C51197">
        <v>9817.02707108699</v>
      </c>
      <c r="E51197">
        <f t="shared" si="799"/>
        <v>0.69133993458359089</v>
      </c>
    </row>
    <row r="51198" spans="1:5" x14ac:dyDescent="0.35">
      <c r="A51198" s="1">
        <v>45234.166666666664</v>
      </c>
      <c r="B51198">
        <v>7775.3944444444442</v>
      </c>
      <c r="C51198">
        <v>9823.2063953092129</v>
      </c>
      <c r="E51198">
        <f t="shared" si="799"/>
        <v>0.6917750982612122</v>
      </c>
    </row>
    <row r="51199" spans="1:5" x14ac:dyDescent="0.35">
      <c r="A51199" s="1">
        <v>45234.208333333336</v>
      </c>
      <c r="B51199">
        <v>7777.5180555555562</v>
      </c>
      <c r="C51199">
        <v>9829.4160485314351</v>
      </c>
      <c r="E51199">
        <f t="shared" si="799"/>
        <v>0.69221239778390387</v>
      </c>
    </row>
    <row r="51200" spans="1:5" x14ac:dyDescent="0.35">
      <c r="A51200" s="1">
        <v>45234.25</v>
      </c>
      <c r="B51200">
        <v>7779.6416666666664</v>
      </c>
      <c r="C51200">
        <v>9835.6325187536568</v>
      </c>
      <c r="E51200">
        <f t="shared" si="799"/>
        <v>0.69265017737701806</v>
      </c>
    </row>
    <row r="51201" spans="1:5" x14ac:dyDescent="0.35">
      <c r="A51201" s="1">
        <v>45234.291666666664</v>
      </c>
      <c r="B51201">
        <v>7781.7652777777776</v>
      </c>
      <c r="C51201">
        <v>9841.8190429758797</v>
      </c>
      <c r="E51201">
        <f t="shared" si="799"/>
        <v>0.69308584809689289</v>
      </c>
    </row>
    <row r="51202" spans="1:5" x14ac:dyDescent="0.35">
      <c r="A51202" s="1">
        <v>45234.333333333336</v>
      </c>
      <c r="B51202">
        <v>7783.8888888888887</v>
      </c>
      <c r="C51202">
        <v>9847.9890971981022</v>
      </c>
      <c r="E51202">
        <f t="shared" si="799"/>
        <v>0.69352035895761288</v>
      </c>
    </row>
    <row r="51203" spans="1:5" x14ac:dyDescent="0.35">
      <c r="A51203" s="1">
        <v>45234.375</v>
      </c>
      <c r="B51203">
        <v>7786.0124999999989</v>
      </c>
      <c r="C51203">
        <v>9854.1792984203239</v>
      </c>
      <c r="E51203">
        <f t="shared" ref="E51203:E51266" si="800">C51203/14200</f>
        <v>0.69395628862114955</v>
      </c>
    </row>
    <row r="51204" spans="1:5" x14ac:dyDescent="0.35">
      <c r="A51204" s="1">
        <v>45234.416666666664</v>
      </c>
      <c r="B51204">
        <v>7788.1361111111109</v>
      </c>
      <c r="C51204">
        <v>9860.3748736425459</v>
      </c>
      <c r="E51204">
        <f t="shared" si="800"/>
        <v>0.69439259673539055</v>
      </c>
    </row>
    <row r="51205" spans="1:5" x14ac:dyDescent="0.35">
      <c r="A51205" s="1">
        <v>45234.458333333336</v>
      </c>
      <c r="B51205">
        <v>7790.2597222222221</v>
      </c>
      <c r="C51205">
        <v>9866.5641468647682</v>
      </c>
      <c r="E51205">
        <f t="shared" si="800"/>
        <v>0.69482846104681462</v>
      </c>
    </row>
    <row r="51206" spans="1:5" x14ac:dyDescent="0.35">
      <c r="A51206" s="1">
        <v>45234.5</v>
      </c>
      <c r="B51206">
        <v>7792.3833333333332</v>
      </c>
      <c r="C51206">
        <v>9872.7521790869905</v>
      </c>
      <c r="E51206">
        <f t="shared" si="800"/>
        <v>0.6952642379638726</v>
      </c>
    </row>
    <row r="51207" spans="1:5" x14ac:dyDescent="0.35">
      <c r="A51207" s="1">
        <v>45234.541666666664</v>
      </c>
      <c r="B51207">
        <v>7794.5069444444443</v>
      </c>
      <c r="C51207">
        <v>9878.9799613092127</v>
      </c>
      <c r="E51207">
        <f t="shared" si="800"/>
        <v>0.6957028141767051</v>
      </c>
    </row>
    <row r="51208" spans="1:5" x14ac:dyDescent="0.35">
      <c r="A51208" s="1">
        <v>45234.583333333336</v>
      </c>
      <c r="B51208">
        <v>7796.6305555555555</v>
      </c>
      <c r="C51208">
        <v>9885.2024845314354</v>
      </c>
      <c r="E51208">
        <f t="shared" si="800"/>
        <v>0.69614102003742506</v>
      </c>
    </row>
    <row r="51209" spans="1:5" x14ac:dyDescent="0.35">
      <c r="A51209" s="1">
        <v>45234.625</v>
      </c>
      <c r="B51209">
        <v>7798.7541666666657</v>
      </c>
      <c r="C51209">
        <v>9891.4084887536574</v>
      </c>
      <c r="E51209">
        <f t="shared" si="800"/>
        <v>0.6965780625882857</v>
      </c>
    </row>
    <row r="51210" spans="1:5" x14ac:dyDescent="0.35">
      <c r="A51210" s="1">
        <v>45234.666666666664</v>
      </c>
      <c r="B51210">
        <v>7800.8777777777777</v>
      </c>
      <c r="C51210">
        <v>9897.6073479758797</v>
      </c>
      <c r="E51210">
        <f t="shared" si="800"/>
        <v>0.69701460197013243</v>
      </c>
    </row>
    <row r="51211" spans="1:5" x14ac:dyDescent="0.35">
      <c r="A51211" s="1">
        <v>45234.708333333336</v>
      </c>
      <c r="B51211">
        <v>7803.0013888888889</v>
      </c>
      <c r="C51211">
        <v>9903.7833111981017</v>
      </c>
      <c r="E51211">
        <f t="shared" si="800"/>
        <v>0.69744952895761281</v>
      </c>
    </row>
    <row r="51212" spans="1:5" x14ac:dyDescent="0.35">
      <c r="A51212" s="1">
        <v>45234.75</v>
      </c>
      <c r="B51212">
        <v>7805.125</v>
      </c>
      <c r="C51212">
        <v>9909.9634724203243</v>
      </c>
      <c r="E51212">
        <f t="shared" si="800"/>
        <v>0.69788475157889607</v>
      </c>
    </row>
    <row r="51213" spans="1:5" x14ac:dyDescent="0.35">
      <c r="A51213" s="1">
        <v>45234.791666666664</v>
      </c>
      <c r="B51213">
        <v>7807.2486111111111</v>
      </c>
      <c r="C51213">
        <v>9916.1414886425464</v>
      </c>
      <c r="E51213">
        <f t="shared" si="800"/>
        <v>0.69831982314384133</v>
      </c>
    </row>
    <row r="51214" spans="1:5" x14ac:dyDescent="0.35">
      <c r="A51214" s="1">
        <v>45234.833333333336</v>
      </c>
      <c r="B51214">
        <v>7809.3722222222223</v>
      </c>
      <c r="C51214">
        <v>9922.3136588647685</v>
      </c>
      <c r="E51214">
        <f t="shared" si="800"/>
        <v>0.69875448301864562</v>
      </c>
    </row>
    <row r="51215" spans="1:5" x14ac:dyDescent="0.35">
      <c r="A51215" s="1">
        <v>45234.875</v>
      </c>
      <c r="B51215">
        <v>7811.4958333333343</v>
      </c>
      <c r="C51215">
        <v>9928.482504086991</v>
      </c>
      <c r="E51215">
        <f t="shared" si="800"/>
        <v>0.69918890873852046</v>
      </c>
    </row>
    <row r="51216" spans="1:5" x14ac:dyDescent="0.35">
      <c r="A51216" s="1">
        <v>45234.916666666664</v>
      </c>
      <c r="B51216">
        <v>7813.6194444444445</v>
      </c>
      <c r="C51216">
        <v>9934.6643943092131</v>
      </c>
      <c r="E51216">
        <f t="shared" si="800"/>
        <v>0.69962425312036713</v>
      </c>
    </row>
    <row r="51217" spans="1:5" x14ac:dyDescent="0.35">
      <c r="A51217" s="1">
        <v>45234.958333333336</v>
      </c>
      <c r="B51217">
        <v>7815.7430555555557</v>
      </c>
      <c r="C51217">
        <v>9940.8282585314355</v>
      </c>
      <c r="E51217">
        <f t="shared" si="800"/>
        <v>0.70005832806559409</v>
      </c>
    </row>
    <row r="51218" spans="1:5" x14ac:dyDescent="0.35">
      <c r="A51218" s="1">
        <v>45235</v>
      </c>
      <c r="B51218">
        <v>7817.8666666666668</v>
      </c>
      <c r="C51218">
        <v>9947.0112307536583</v>
      </c>
      <c r="E51218">
        <f t="shared" si="800"/>
        <v>0.70049374864462377</v>
      </c>
    </row>
    <row r="51219" spans="1:5" x14ac:dyDescent="0.35">
      <c r="A51219" s="1">
        <v>45235.041666666664</v>
      </c>
      <c r="B51219">
        <v>7819.9902777777779</v>
      </c>
      <c r="C51219">
        <v>9953.2339749758812</v>
      </c>
      <c r="E51219">
        <f t="shared" si="800"/>
        <v>0.70093197006872399</v>
      </c>
    </row>
    <row r="51220" spans="1:5" x14ac:dyDescent="0.35">
      <c r="A51220" s="1">
        <v>45235.083333333336</v>
      </c>
      <c r="B51220">
        <v>7822.1138888888891</v>
      </c>
      <c r="C51220">
        <v>9959.462828198104</v>
      </c>
      <c r="E51220">
        <f t="shared" si="800"/>
        <v>0.70137062170409181</v>
      </c>
    </row>
    <row r="51221" spans="1:5" x14ac:dyDescent="0.35">
      <c r="A51221" s="1">
        <v>45235.125</v>
      </c>
      <c r="B51221">
        <v>7824.2375000000011</v>
      </c>
      <c r="C51221">
        <v>9965.6667624203255</v>
      </c>
      <c r="E51221">
        <f t="shared" si="800"/>
        <v>0.70180751848030465</v>
      </c>
    </row>
    <row r="51222" spans="1:5" x14ac:dyDescent="0.35">
      <c r="A51222" s="1">
        <v>45235.166666666664</v>
      </c>
      <c r="B51222">
        <v>7826.3611111111113</v>
      </c>
      <c r="C51222">
        <v>9971.862838642548</v>
      </c>
      <c r="E51222">
        <f t="shared" si="800"/>
        <v>0.70224386187623578</v>
      </c>
    </row>
    <row r="51223" spans="1:5" x14ac:dyDescent="0.35">
      <c r="A51223" s="1">
        <v>45235.208333333336</v>
      </c>
      <c r="B51223">
        <v>7828.4847222222224</v>
      </c>
      <c r="C51223">
        <v>9978.0601478647695</v>
      </c>
      <c r="E51223">
        <f t="shared" si="800"/>
        <v>0.70268029210315275</v>
      </c>
    </row>
    <row r="51224" spans="1:5" x14ac:dyDescent="0.35">
      <c r="A51224" s="1">
        <v>45235.25</v>
      </c>
      <c r="B51224">
        <v>7830.6083333333336</v>
      </c>
      <c r="C51224">
        <v>9984.2737140869922</v>
      </c>
      <c r="E51224">
        <f t="shared" si="800"/>
        <v>0.70311786718922475</v>
      </c>
    </row>
    <row r="51225" spans="1:5" x14ac:dyDescent="0.35">
      <c r="A51225" s="1">
        <v>45235.291666666664</v>
      </c>
      <c r="B51225">
        <v>7832.7319444444447</v>
      </c>
      <c r="C51225">
        <v>9990.4714613092146</v>
      </c>
      <c r="E51225">
        <f t="shared" si="800"/>
        <v>0.70355432826121234</v>
      </c>
    </row>
    <row r="51226" spans="1:5" x14ac:dyDescent="0.35">
      <c r="A51226" s="1">
        <v>45235.333333333336</v>
      </c>
      <c r="B51226">
        <v>7834.8555555555558</v>
      </c>
      <c r="C51226">
        <v>9996.6860135314364</v>
      </c>
      <c r="E51226">
        <f t="shared" si="800"/>
        <v>0.70399197278390402</v>
      </c>
    </row>
    <row r="51227" spans="1:5" x14ac:dyDescent="0.35">
      <c r="A51227" s="1">
        <v>45235.375</v>
      </c>
      <c r="B51227">
        <v>7836.979166666667</v>
      </c>
      <c r="C51227">
        <v>10002.893193753658</v>
      </c>
      <c r="E51227">
        <f t="shared" si="800"/>
        <v>0.7044290981516661</v>
      </c>
    </row>
    <row r="51228" spans="1:5" x14ac:dyDescent="0.35">
      <c r="A51228" s="1">
        <v>45235.416666666664</v>
      </c>
      <c r="B51228">
        <v>7839.1027777777781</v>
      </c>
      <c r="C51228">
        <v>10009.117064975881</v>
      </c>
      <c r="E51228">
        <f t="shared" si="800"/>
        <v>0.70486739894196337</v>
      </c>
    </row>
    <row r="51229" spans="1:5" x14ac:dyDescent="0.35">
      <c r="A51229" s="1">
        <v>45235.458333333336</v>
      </c>
      <c r="B51229">
        <v>7841.2263888888883</v>
      </c>
      <c r="C51229">
        <v>10015.316861198104</v>
      </c>
      <c r="E51229">
        <f t="shared" si="800"/>
        <v>0.70530400430972562</v>
      </c>
    </row>
    <row r="51230" spans="1:5" x14ac:dyDescent="0.35">
      <c r="A51230" s="1">
        <v>45235.5</v>
      </c>
      <c r="B51230">
        <v>7843.3499999999995</v>
      </c>
      <c r="C51230">
        <v>10021.504874420325</v>
      </c>
      <c r="E51230">
        <f t="shared" si="800"/>
        <v>0.70573977988875525</v>
      </c>
    </row>
    <row r="51231" spans="1:5" x14ac:dyDescent="0.35">
      <c r="A51231" s="1">
        <v>45235.541666666664</v>
      </c>
      <c r="B51231">
        <v>7845.4736111111106</v>
      </c>
      <c r="C51231">
        <v>10027.725615642546</v>
      </c>
      <c r="E51231">
        <f t="shared" si="800"/>
        <v>0.70617786025651741</v>
      </c>
    </row>
    <row r="51232" spans="1:5" x14ac:dyDescent="0.35">
      <c r="A51232" s="1">
        <v>45235.583333333336</v>
      </c>
      <c r="B51232">
        <v>7847.5972222222226</v>
      </c>
      <c r="C51232">
        <v>10033.931124864768</v>
      </c>
      <c r="E51232">
        <f t="shared" si="800"/>
        <v>0.70661486794822315</v>
      </c>
    </row>
    <row r="51233" spans="1:5" x14ac:dyDescent="0.35">
      <c r="A51233" s="1">
        <v>45235.625</v>
      </c>
      <c r="B51233">
        <v>7849.7208333333338</v>
      </c>
      <c r="C51233">
        <v>10040.111222086991</v>
      </c>
      <c r="E51233">
        <f t="shared" si="800"/>
        <v>0.70705008606246411</v>
      </c>
    </row>
    <row r="51234" spans="1:5" x14ac:dyDescent="0.35">
      <c r="A51234" s="1">
        <v>45235.666666666664</v>
      </c>
      <c r="B51234">
        <v>7851.8444444444449</v>
      </c>
      <c r="C51234">
        <v>10046.263755309214</v>
      </c>
      <c r="E51234">
        <f t="shared" si="800"/>
        <v>0.70748336304994464</v>
      </c>
    </row>
    <row r="51235" spans="1:5" x14ac:dyDescent="0.35">
      <c r="A51235" s="1">
        <v>45235.708333333336</v>
      </c>
      <c r="B51235">
        <v>7853.9680555555551</v>
      </c>
      <c r="C51235">
        <v>10052.387385531436</v>
      </c>
      <c r="E51235">
        <f t="shared" si="800"/>
        <v>0.70791460461488986</v>
      </c>
    </row>
    <row r="51236" spans="1:5" x14ac:dyDescent="0.35">
      <c r="A51236" s="1">
        <v>45235.75</v>
      </c>
      <c r="B51236">
        <v>7856.0916666666662</v>
      </c>
      <c r="C51236">
        <v>10058.522830753658</v>
      </c>
      <c r="E51236">
        <f t="shared" si="800"/>
        <v>0.70834667822208863</v>
      </c>
    </row>
    <row r="51237" spans="1:5" x14ac:dyDescent="0.35">
      <c r="A51237" s="1">
        <v>45235.791666666664</v>
      </c>
      <c r="B51237">
        <v>7858.2152777777774</v>
      </c>
      <c r="C51237">
        <v>10064.65144497588</v>
      </c>
      <c r="E51237">
        <f t="shared" si="800"/>
        <v>0.7087782707729493</v>
      </c>
    </row>
    <row r="51238" spans="1:5" x14ac:dyDescent="0.35">
      <c r="A51238" s="1">
        <v>45235.833333333336</v>
      </c>
      <c r="B51238">
        <v>7860.3388888888894</v>
      </c>
      <c r="C51238">
        <v>10070.792511198102</v>
      </c>
      <c r="E51238">
        <f t="shared" si="800"/>
        <v>0.70921074022521846</v>
      </c>
    </row>
    <row r="51239" spans="1:5" x14ac:dyDescent="0.35">
      <c r="A51239" s="1">
        <v>45235.875</v>
      </c>
      <c r="B51239">
        <v>7862.4625000000005</v>
      </c>
      <c r="C51239">
        <v>10076.913285420324</v>
      </c>
      <c r="E51239">
        <f t="shared" si="800"/>
        <v>0.70964178066340311</v>
      </c>
    </row>
    <row r="51240" spans="1:5" x14ac:dyDescent="0.35">
      <c r="A51240" s="1">
        <v>45235.916666666664</v>
      </c>
      <c r="B51240">
        <v>7864.5861111111117</v>
      </c>
      <c r="C51240">
        <v>10083.048980642545</v>
      </c>
      <c r="E51240">
        <f t="shared" si="800"/>
        <v>0.71007387187623561</v>
      </c>
    </row>
    <row r="51241" spans="1:5" x14ac:dyDescent="0.35">
      <c r="A51241" s="1">
        <v>45235.958333333336</v>
      </c>
      <c r="B51241">
        <v>7866.7097222222219</v>
      </c>
      <c r="C51241">
        <v>10089.206098864766</v>
      </c>
      <c r="E51241">
        <f t="shared" si="800"/>
        <v>0.7105074717510399</v>
      </c>
    </row>
    <row r="51242" spans="1:5" x14ac:dyDescent="0.35">
      <c r="A51242" s="1">
        <v>45236</v>
      </c>
      <c r="B51242">
        <v>7868.833333333333</v>
      </c>
      <c r="C51242">
        <v>10095.350733086989</v>
      </c>
      <c r="E51242">
        <f t="shared" si="800"/>
        <v>0.71094019247091467</v>
      </c>
    </row>
    <row r="51243" spans="1:5" x14ac:dyDescent="0.35">
      <c r="A51243" s="1">
        <v>45236.041666666664</v>
      </c>
      <c r="B51243">
        <v>7870.9569444444442</v>
      </c>
      <c r="C51243">
        <v>10101.503808309211</v>
      </c>
      <c r="E51243">
        <f t="shared" si="800"/>
        <v>0.71137350762740925</v>
      </c>
    </row>
    <row r="51244" spans="1:5" x14ac:dyDescent="0.35">
      <c r="A51244" s="1">
        <v>45236.083333333336</v>
      </c>
      <c r="B51244">
        <v>7873.0805555555553</v>
      </c>
      <c r="C51244">
        <v>10107.656207531434</v>
      </c>
      <c r="E51244">
        <f t="shared" si="800"/>
        <v>0.71180677517826996</v>
      </c>
    </row>
    <row r="51245" spans="1:5" x14ac:dyDescent="0.35">
      <c r="A51245" s="1">
        <v>45236.125</v>
      </c>
      <c r="B51245">
        <v>7875.2041666666664</v>
      </c>
      <c r="C51245">
        <v>10113.813058753656</v>
      </c>
      <c r="E51245">
        <f t="shared" si="800"/>
        <v>0.7122403562502575</v>
      </c>
    </row>
    <row r="51246" spans="1:5" x14ac:dyDescent="0.35">
      <c r="A51246" s="1">
        <v>45236.166666666664</v>
      </c>
      <c r="B51246">
        <v>7877.3277777777776</v>
      </c>
      <c r="C51246">
        <v>10119.973850975879</v>
      </c>
      <c r="E51246">
        <f t="shared" si="800"/>
        <v>0.7126742148574563</v>
      </c>
    </row>
    <row r="51247" spans="1:5" x14ac:dyDescent="0.35">
      <c r="A51247" s="1">
        <v>45236.208333333336</v>
      </c>
      <c r="B51247">
        <v>7879.4513888888887</v>
      </c>
      <c r="C51247">
        <v>10126.100708198101</v>
      </c>
      <c r="E51247">
        <f t="shared" si="800"/>
        <v>0.71310568367592253</v>
      </c>
    </row>
    <row r="51248" spans="1:5" x14ac:dyDescent="0.35">
      <c r="A51248" s="1">
        <v>45236.25</v>
      </c>
      <c r="B51248">
        <v>7881.5749999999989</v>
      </c>
      <c r="C51248">
        <v>10132.215187420323</v>
      </c>
      <c r="E51248">
        <f t="shared" si="800"/>
        <v>0.71353628080424814</v>
      </c>
    </row>
    <row r="51249" spans="1:5" x14ac:dyDescent="0.35">
      <c r="A51249" s="1">
        <v>45236.291666666664</v>
      </c>
      <c r="B51249">
        <v>7883.6986111111109</v>
      </c>
      <c r="C51249">
        <v>10138.325718642545</v>
      </c>
      <c r="E51249">
        <f t="shared" si="800"/>
        <v>0.71396659990440459</v>
      </c>
    </row>
    <row r="51250" spans="1:5" x14ac:dyDescent="0.35">
      <c r="A51250" s="1">
        <v>45236.333333333336</v>
      </c>
      <c r="B51250">
        <v>7885.8222222222221</v>
      </c>
      <c r="C51250">
        <v>10144.509567864767</v>
      </c>
      <c r="E51250">
        <f t="shared" si="800"/>
        <v>0.7144020822439977</v>
      </c>
    </row>
    <row r="51251" spans="1:5" x14ac:dyDescent="0.35">
      <c r="A51251" s="1">
        <v>45236.375</v>
      </c>
      <c r="B51251">
        <v>7887.9458333333332</v>
      </c>
      <c r="C51251">
        <v>10150.678620086988</v>
      </c>
      <c r="E51251">
        <f t="shared" si="800"/>
        <v>0.71483652254133723</v>
      </c>
    </row>
    <row r="51252" spans="1:5" x14ac:dyDescent="0.35">
      <c r="A51252" s="1">
        <v>45236.416666666664</v>
      </c>
      <c r="B51252">
        <v>7890.0694444444443</v>
      </c>
      <c r="C51252">
        <v>10156.804482309211</v>
      </c>
      <c r="E51252">
        <f t="shared" si="800"/>
        <v>0.7152679212893811</v>
      </c>
    </row>
    <row r="51253" spans="1:5" x14ac:dyDescent="0.35">
      <c r="A51253" s="1">
        <v>45236.458333333336</v>
      </c>
      <c r="B51253">
        <v>7892.1930555555555</v>
      </c>
      <c r="C51253">
        <v>10162.940565531433</v>
      </c>
      <c r="E51253">
        <f t="shared" si="800"/>
        <v>0.71570003982615726</v>
      </c>
    </row>
    <row r="51254" spans="1:5" x14ac:dyDescent="0.35">
      <c r="A51254" s="1">
        <v>45236.5</v>
      </c>
      <c r="B51254">
        <v>7894.3166666666657</v>
      </c>
      <c r="C51254">
        <v>10169.075964753656</v>
      </c>
      <c r="E51254">
        <f t="shared" si="800"/>
        <v>0.71613211019391942</v>
      </c>
    </row>
    <row r="51255" spans="1:5" x14ac:dyDescent="0.35">
      <c r="A51255" s="1">
        <v>45236.541666666664</v>
      </c>
      <c r="B51255">
        <v>7896.4402777777777</v>
      </c>
      <c r="C51255">
        <v>10175.174597975878</v>
      </c>
      <c r="E51255">
        <f t="shared" si="800"/>
        <v>0.71656159140675202</v>
      </c>
    </row>
    <row r="51256" spans="1:5" x14ac:dyDescent="0.35">
      <c r="A51256" s="1">
        <v>45236.583333333336</v>
      </c>
      <c r="B51256">
        <v>7898.5638888888889</v>
      </c>
      <c r="C51256">
        <v>10181.286694198101</v>
      </c>
      <c r="E51256">
        <f t="shared" si="800"/>
        <v>0.71699202071817614</v>
      </c>
    </row>
    <row r="51257" spans="1:5" x14ac:dyDescent="0.35">
      <c r="A51257" s="1">
        <v>45236.625</v>
      </c>
      <c r="B51257">
        <v>7900.6875</v>
      </c>
      <c r="C51257">
        <v>10187.396780420324</v>
      </c>
      <c r="E51257">
        <f t="shared" si="800"/>
        <v>0.71742230848030453</v>
      </c>
    </row>
    <row r="51258" spans="1:5" x14ac:dyDescent="0.35">
      <c r="A51258" s="1">
        <v>45236.666666666664</v>
      </c>
      <c r="B51258">
        <v>7902.8111111111111</v>
      </c>
      <c r="C51258">
        <v>10193.485502642547</v>
      </c>
      <c r="E51258">
        <f t="shared" si="800"/>
        <v>0.71785109173539063</v>
      </c>
    </row>
    <row r="51259" spans="1:5" x14ac:dyDescent="0.35">
      <c r="A51259" s="1">
        <v>45236.708333333336</v>
      </c>
      <c r="B51259">
        <v>7904.9347222222223</v>
      </c>
      <c r="C51259">
        <v>10199.541136864769</v>
      </c>
      <c r="E51259">
        <f t="shared" si="800"/>
        <v>0.71827754484963169</v>
      </c>
    </row>
    <row r="51260" spans="1:5" x14ac:dyDescent="0.35">
      <c r="A51260" s="1">
        <v>45236.75</v>
      </c>
      <c r="B51260">
        <v>7907.0583333333343</v>
      </c>
      <c r="C51260">
        <v>10205.592233086991</v>
      </c>
      <c r="E51260">
        <f t="shared" si="800"/>
        <v>0.71870367838640781</v>
      </c>
    </row>
    <row r="51261" spans="1:5" x14ac:dyDescent="0.35">
      <c r="A51261" s="1">
        <v>45236.791666666664</v>
      </c>
      <c r="B51261">
        <v>7909.1819444444445</v>
      </c>
      <c r="C51261">
        <v>10211.640883309214</v>
      </c>
      <c r="E51261">
        <f t="shared" si="800"/>
        <v>0.71912963966966292</v>
      </c>
    </row>
    <row r="51262" spans="1:5" x14ac:dyDescent="0.35">
      <c r="A51262" s="1">
        <v>45236.833333333336</v>
      </c>
      <c r="B51262">
        <v>7911.3055555555557</v>
      </c>
      <c r="C51262">
        <v>10217.691426531435</v>
      </c>
      <c r="E51262">
        <f t="shared" si="800"/>
        <v>0.71955573426277719</v>
      </c>
    </row>
    <row r="51263" spans="1:5" x14ac:dyDescent="0.35">
      <c r="A51263" s="1">
        <v>45236.875</v>
      </c>
      <c r="B51263">
        <v>7913.4291666666668</v>
      </c>
      <c r="C51263">
        <v>10223.756080753657</v>
      </c>
      <c r="E51263">
        <f t="shared" si="800"/>
        <v>0.71998282258828572</v>
      </c>
    </row>
    <row r="51264" spans="1:5" x14ac:dyDescent="0.35">
      <c r="A51264" s="1">
        <v>45236.916666666664</v>
      </c>
      <c r="B51264">
        <v>7915.5527777777779</v>
      </c>
      <c r="C51264">
        <v>10229.831419975879</v>
      </c>
      <c r="E51264">
        <f t="shared" si="800"/>
        <v>0.72041066337858306</v>
      </c>
    </row>
    <row r="51265" spans="1:5" x14ac:dyDescent="0.35">
      <c r="A51265" s="1">
        <v>45236.958333333336</v>
      </c>
      <c r="B51265">
        <v>7917.6763888888891</v>
      </c>
      <c r="C51265">
        <v>10235.923759198102</v>
      </c>
      <c r="E51265">
        <f t="shared" si="800"/>
        <v>0.72083970135197906</v>
      </c>
    </row>
    <row r="51266" spans="1:5" x14ac:dyDescent="0.35">
      <c r="A51266" s="1">
        <v>45237</v>
      </c>
      <c r="B51266">
        <v>7919.8000000000011</v>
      </c>
      <c r="C51266">
        <v>10242.031770420324</v>
      </c>
      <c r="E51266">
        <f t="shared" si="800"/>
        <v>0.72126984298734675</v>
      </c>
    </row>
    <row r="51267" spans="1:5" x14ac:dyDescent="0.35">
      <c r="A51267" s="1">
        <v>45237.041666666664</v>
      </c>
      <c r="B51267">
        <v>7921.9236111111113</v>
      </c>
      <c r="C51267">
        <v>10248.144420642546</v>
      </c>
      <c r="E51267">
        <f t="shared" ref="E51267:E51330" si="801">C51267/14200</f>
        <v>0.72170031131285539</v>
      </c>
    </row>
    <row r="51268" spans="1:5" x14ac:dyDescent="0.35">
      <c r="A51268" s="1">
        <v>45237.083333333336</v>
      </c>
      <c r="B51268">
        <v>7924.0472222222224</v>
      </c>
      <c r="C51268">
        <v>10254.261026864768</v>
      </c>
      <c r="E51268">
        <f t="shared" si="801"/>
        <v>0.72213105822991319</v>
      </c>
    </row>
    <row r="51269" spans="1:5" x14ac:dyDescent="0.35">
      <c r="A51269" s="1">
        <v>45237.125</v>
      </c>
      <c r="B51269">
        <v>7926.1708333333336</v>
      </c>
      <c r="C51269">
        <v>10260.38243808699</v>
      </c>
      <c r="E51269">
        <f t="shared" si="801"/>
        <v>0.72256214352725279</v>
      </c>
    </row>
    <row r="51270" spans="1:5" x14ac:dyDescent="0.35">
      <c r="A51270" s="1">
        <v>45237.166666666664</v>
      </c>
      <c r="B51270">
        <v>7928.2944444444447</v>
      </c>
      <c r="C51270">
        <v>10266.499466309213</v>
      </c>
      <c r="E51270">
        <f t="shared" si="801"/>
        <v>0.72299292016262062</v>
      </c>
    </row>
    <row r="51271" spans="1:5" x14ac:dyDescent="0.35">
      <c r="A51271" s="1">
        <v>45237.208333333336</v>
      </c>
      <c r="B51271">
        <v>7930.4180555555558</v>
      </c>
      <c r="C51271">
        <v>10272.598391531435</v>
      </c>
      <c r="E51271">
        <f t="shared" si="801"/>
        <v>0.72342242193883344</v>
      </c>
    </row>
    <row r="51272" spans="1:5" x14ac:dyDescent="0.35">
      <c r="A51272" s="1">
        <v>45237.25</v>
      </c>
      <c r="B51272">
        <v>7932.541666666667</v>
      </c>
      <c r="C51272">
        <v>10278.685225753658</v>
      </c>
      <c r="E51272">
        <f t="shared" si="801"/>
        <v>0.72385107223617307</v>
      </c>
    </row>
    <row r="51273" spans="1:5" x14ac:dyDescent="0.35">
      <c r="A51273" s="1">
        <v>45237.291666666664</v>
      </c>
      <c r="B51273">
        <v>7934.6652777777781</v>
      </c>
      <c r="C51273">
        <v>10284.77695197588</v>
      </c>
      <c r="E51273">
        <f t="shared" si="801"/>
        <v>0.72428006704055492</v>
      </c>
    </row>
    <row r="51274" spans="1:5" x14ac:dyDescent="0.35">
      <c r="A51274" s="1">
        <v>45237.333333333336</v>
      </c>
      <c r="B51274">
        <v>7936.7888888888883</v>
      </c>
      <c r="C51274">
        <v>10290.890308198103</v>
      </c>
      <c r="E51274">
        <f t="shared" si="801"/>
        <v>0.72471058508437347</v>
      </c>
    </row>
    <row r="51275" spans="1:5" x14ac:dyDescent="0.35">
      <c r="A51275" s="1">
        <v>45237.375</v>
      </c>
      <c r="B51275">
        <v>7938.9124999999995</v>
      </c>
      <c r="C51275">
        <v>10297.019836420324</v>
      </c>
      <c r="E51275">
        <f t="shared" si="801"/>
        <v>0.72514224200143129</v>
      </c>
    </row>
    <row r="51276" spans="1:5" x14ac:dyDescent="0.35">
      <c r="A51276" s="1">
        <v>45237.416666666664</v>
      </c>
      <c r="B51276">
        <v>7941.0361111111106</v>
      </c>
      <c r="C51276">
        <v>10303.177431642547</v>
      </c>
      <c r="E51276">
        <f t="shared" si="801"/>
        <v>0.72557587546778501</v>
      </c>
    </row>
    <row r="51277" spans="1:5" x14ac:dyDescent="0.35">
      <c r="A51277" s="1">
        <v>45237.458333333336</v>
      </c>
      <c r="B51277">
        <v>7943.1597222222226</v>
      </c>
      <c r="C51277">
        <v>10309.31946086477</v>
      </c>
      <c r="E51277">
        <f t="shared" si="801"/>
        <v>0.7260084127369556</v>
      </c>
    </row>
    <row r="51278" spans="1:5" x14ac:dyDescent="0.35">
      <c r="A51278" s="1">
        <v>45237.5</v>
      </c>
      <c r="B51278">
        <v>7945.2833333333338</v>
      </c>
      <c r="C51278">
        <v>10315.456273086993</v>
      </c>
      <c r="E51278">
        <f t="shared" si="801"/>
        <v>0.72644058261176003</v>
      </c>
    </row>
    <row r="51279" spans="1:5" x14ac:dyDescent="0.35">
      <c r="A51279" s="1">
        <v>45237.541666666664</v>
      </c>
      <c r="B51279">
        <v>7947.4069444444449</v>
      </c>
      <c r="C51279">
        <v>10321.566343309216</v>
      </c>
      <c r="E51279">
        <f t="shared" si="801"/>
        <v>0.72687086924712785</v>
      </c>
    </row>
    <row r="51280" spans="1:5" x14ac:dyDescent="0.35">
      <c r="A51280" s="1">
        <v>45237.583333333336</v>
      </c>
      <c r="B51280">
        <v>7949.5305555555551</v>
      </c>
      <c r="C51280">
        <v>10327.698258531438</v>
      </c>
      <c r="E51280">
        <f t="shared" si="801"/>
        <v>0.72730269426277738</v>
      </c>
    </row>
    <row r="51281" spans="1:5" x14ac:dyDescent="0.35">
      <c r="A51281" s="1">
        <v>45237.625</v>
      </c>
      <c r="B51281">
        <v>7951.6541666666662</v>
      </c>
      <c r="C51281">
        <v>10329.932146528048</v>
      </c>
      <c r="E51281">
        <f t="shared" si="801"/>
        <v>0.72746001031887664</v>
      </c>
    </row>
    <row r="51282" spans="1:5" x14ac:dyDescent="0.35">
      <c r="A51282" s="1">
        <v>45237.666666666664</v>
      </c>
      <c r="B51282">
        <v>7953.7777777777774</v>
      </c>
      <c r="C51282">
        <v>10327.290128749433</v>
      </c>
      <c r="E51282">
        <f t="shared" si="801"/>
        <v>0.72727395272883333</v>
      </c>
    </row>
    <row r="51283" spans="1:5" x14ac:dyDescent="0.35">
      <c r="A51283" s="1">
        <v>45237.708333333336</v>
      </c>
      <c r="B51283">
        <v>7955.9013888888894</v>
      </c>
      <c r="C51283">
        <v>10333.365261971656</v>
      </c>
      <c r="E51283">
        <f t="shared" si="801"/>
        <v>0.72770177901208843</v>
      </c>
    </row>
    <row r="51284" spans="1:5" x14ac:dyDescent="0.35">
      <c r="A51284" s="1">
        <v>45237.75</v>
      </c>
      <c r="B51284">
        <v>7958.0250000000005</v>
      </c>
      <c r="C51284">
        <v>10339.422446193877</v>
      </c>
      <c r="E51284">
        <f t="shared" si="801"/>
        <v>0.72812834128125903</v>
      </c>
    </row>
    <row r="51285" spans="1:5" x14ac:dyDescent="0.35">
      <c r="A51285" s="1">
        <v>45237.791666666664</v>
      </c>
      <c r="B51285">
        <v>7960.1486111111117</v>
      </c>
      <c r="C51285">
        <v>10345.476814416099</v>
      </c>
      <c r="E51285">
        <f t="shared" si="801"/>
        <v>0.72855470524057031</v>
      </c>
    </row>
    <row r="51286" spans="1:5" x14ac:dyDescent="0.35">
      <c r="A51286" s="1">
        <v>45237.833333333336</v>
      </c>
      <c r="B51286">
        <v>7962.2722222222219</v>
      </c>
      <c r="C51286">
        <v>10351.537687638322</v>
      </c>
      <c r="E51286">
        <f t="shared" si="801"/>
        <v>0.72898152729847332</v>
      </c>
    </row>
    <row r="51287" spans="1:5" x14ac:dyDescent="0.35">
      <c r="A51287" s="1">
        <v>45237.875</v>
      </c>
      <c r="B51287">
        <v>7964.395833333333</v>
      </c>
      <c r="C51287">
        <v>10357.605000860543</v>
      </c>
      <c r="E51287">
        <f t="shared" si="801"/>
        <v>0.72940880287750309</v>
      </c>
    </row>
    <row r="51288" spans="1:5" x14ac:dyDescent="0.35">
      <c r="A51288" s="1">
        <v>45237.916666666664</v>
      </c>
      <c r="B51288">
        <v>7966.5194444444442</v>
      </c>
      <c r="C51288">
        <v>10354.422877861127</v>
      </c>
      <c r="E51288">
        <f t="shared" si="801"/>
        <v>0.72918470970853011</v>
      </c>
    </row>
    <row r="51289" spans="1:5" x14ac:dyDescent="0.35">
      <c r="A51289" s="1">
        <v>45237.958333333336</v>
      </c>
      <c r="B51289">
        <v>7968.6430555555553</v>
      </c>
      <c r="C51289">
        <v>10351.310085440971</v>
      </c>
      <c r="E51289">
        <f t="shared" si="801"/>
        <v>0.7289654989747163</v>
      </c>
    </row>
    <row r="51290" spans="1:5" x14ac:dyDescent="0.35">
      <c r="A51290" s="1">
        <v>45238</v>
      </c>
      <c r="B51290">
        <v>7970.7666666666664</v>
      </c>
      <c r="C51290">
        <v>10348.278073282998</v>
      </c>
      <c r="E51290">
        <f t="shared" si="801"/>
        <v>0.72875197699176042</v>
      </c>
    </row>
    <row r="51291" spans="1:5" x14ac:dyDescent="0.35">
      <c r="A51291" s="1">
        <v>45238.041666666664</v>
      </c>
      <c r="B51291">
        <v>7972.8902777777776</v>
      </c>
      <c r="C51291">
        <v>10345.309850382697</v>
      </c>
      <c r="E51291">
        <f t="shared" si="801"/>
        <v>0.72854294721004909</v>
      </c>
    </row>
    <row r="51292" spans="1:5" x14ac:dyDescent="0.35">
      <c r="A51292" s="1">
        <v>45238.083333333336</v>
      </c>
      <c r="B51292">
        <v>7975.0138888888887</v>
      </c>
      <c r="C51292">
        <v>10342.355703094107</v>
      </c>
      <c r="E51292">
        <f t="shared" si="801"/>
        <v>0.72833490866859907</v>
      </c>
    </row>
    <row r="51293" spans="1:5" x14ac:dyDescent="0.35">
      <c r="A51293" s="1">
        <v>45238.125</v>
      </c>
      <c r="B51293">
        <v>7977.1374999999989</v>
      </c>
      <c r="C51293">
        <v>10339.389273350702</v>
      </c>
      <c r="E51293">
        <f t="shared" si="801"/>
        <v>0.72812600516554238</v>
      </c>
    </row>
    <row r="51294" spans="1:5" x14ac:dyDescent="0.35">
      <c r="A51294" s="1">
        <v>45238.166666666664</v>
      </c>
      <c r="B51294">
        <v>7979.2611111111109</v>
      </c>
      <c r="C51294">
        <v>10336.402963742546</v>
      </c>
      <c r="E51294">
        <f t="shared" si="801"/>
        <v>0.72791570167201036</v>
      </c>
    </row>
    <row r="51295" spans="1:5" x14ac:dyDescent="0.35">
      <c r="A51295" s="1">
        <v>45238.208333333336</v>
      </c>
      <c r="B51295">
        <v>7981.3847222222221</v>
      </c>
      <c r="C51295">
        <v>10333.327370990188</v>
      </c>
      <c r="E51295">
        <f t="shared" si="801"/>
        <v>0.72769911063311177</v>
      </c>
    </row>
    <row r="51296" spans="1:5" x14ac:dyDescent="0.35">
      <c r="A51296" s="1">
        <v>45238.25</v>
      </c>
      <c r="B51296">
        <v>7983.5083333333332</v>
      </c>
      <c r="C51296">
        <v>10339.409635212411</v>
      </c>
      <c r="E51296">
        <f t="shared" si="801"/>
        <v>0.72812743909946553</v>
      </c>
    </row>
    <row r="51297" spans="1:5" x14ac:dyDescent="0.35">
      <c r="A51297" s="1">
        <v>45238.291666666664</v>
      </c>
      <c r="B51297">
        <v>7985.6319444444443</v>
      </c>
      <c r="C51297">
        <v>10345.499803434634</v>
      </c>
      <c r="E51297">
        <f t="shared" si="801"/>
        <v>0.72855632418553762</v>
      </c>
    </row>
    <row r="51298" spans="1:5" x14ac:dyDescent="0.35">
      <c r="A51298" s="1">
        <v>45238.333333333336</v>
      </c>
      <c r="B51298">
        <v>7987.7555555555555</v>
      </c>
      <c r="C51298">
        <v>10342.697712703752</v>
      </c>
      <c r="E51298">
        <f t="shared" si="801"/>
        <v>0.7283589938523769</v>
      </c>
    </row>
    <row r="51299" spans="1:5" x14ac:dyDescent="0.35">
      <c r="A51299" s="1">
        <v>45238.375</v>
      </c>
      <c r="B51299">
        <v>7989.8791666666657</v>
      </c>
      <c r="C51299">
        <v>10348.905039925974</v>
      </c>
      <c r="E51299">
        <f t="shared" si="801"/>
        <v>0.72879612957225171</v>
      </c>
    </row>
    <row r="51300" spans="1:5" x14ac:dyDescent="0.35">
      <c r="A51300" s="1">
        <v>45238.416666666664</v>
      </c>
      <c r="B51300">
        <v>7992.0027777777777</v>
      </c>
      <c r="C51300">
        <v>10355.103245148197</v>
      </c>
      <c r="E51300">
        <f t="shared" si="801"/>
        <v>0.72923262289776036</v>
      </c>
    </row>
    <row r="51301" spans="1:5" x14ac:dyDescent="0.35">
      <c r="A51301" s="1">
        <v>45238.458333333336</v>
      </c>
      <c r="B51301">
        <v>7994.1263888888889</v>
      </c>
      <c r="C51301">
        <v>10361.283260370419</v>
      </c>
      <c r="E51301">
        <f t="shared" si="801"/>
        <v>0.72966783523735346</v>
      </c>
    </row>
    <row r="51302" spans="1:5" x14ac:dyDescent="0.35">
      <c r="A51302" s="1">
        <v>45238.5</v>
      </c>
      <c r="B51302">
        <v>7996.25</v>
      </c>
      <c r="C51302">
        <v>10367.435580592641</v>
      </c>
      <c r="E51302">
        <f t="shared" si="801"/>
        <v>0.73010109722483385</v>
      </c>
    </row>
    <row r="51303" spans="1:5" x14ac:dyDescent="0.35">
      <c r="A51303" s="1">
        <v>45238.541666666664</v>
      </c>
      <c r="B51303">
        <v>7998.3736111111111</v>
      </c>
      <c r="C51303">
        <v>10373.611084814864</v>
      </c>
      <c r="E51303">
        <f t="shared" si="801"/>
        <v>0.73053599188837071</v>
      </c>
    </row>
    <row r="51304" spans="1:5" x14ac:dyDescent="0.35">
      <c r="A51304" s="1">
        <v>45238.583333333336</v>
      </c>
      <c r="B51304">
        <v>8000.4972222222223</v>
      </c>
      <c r="C51304">
        <v>10379.773837037086</v>
      </c>
      <c r="E51304">
        <f t="shared" si="801"/>
        <v>0.73096998852373851</v>
      </c>
    </row>
    <row r="51305" spans="1:5" x14ac:dyDescent="0.35">
      <c r="A51305" s="1">
        <v>45238.625</v>
      </c>
      <c r="B51305">
        <v>8002.6208333333343</v>
      </c>
      <c r="C51305">
        <v>10385.917050259308</v>
      </c>
      <c r="E51305">
        <f t="shared" si="801"/>
        <v>0.73140260917319067</v>
      </c>
    </row>
    <row r="51306" spans="1:5" x14ac:dyDescent="0.35">
      <c r="A51306" s="1">
        <v>45238.666666666664</v>
      </c>
      <c r="B51306">
        <v>8004.7444444444445</v>
      </c>
      <c r="C51306">
        <v>10392.00794748153</v>
      </c>
      <c r="E51306">
        <f t="shared" si="801"/>
        <v>0.73183154559729091</v>
      </c>
    </row>
    <row r="51307" spans="1:5" x14ac:dyDescent="0.35">
      <c r="A51307" s="1">
        <v>45238.708333333336</v>
      </c>
      <c r="B51307">
        <v>8006.8680555555547</v>
      </c>
      <c r="C51307">
        <v>10398.080414703752</v>
      </c>
      <c r="E51307">
        <f t="shared" si="801"/>
        <v>0.7322591841340671</v>
      </c>
    </row>
    <row r="51308" spans="1:5" x14ac:dyDescent="0.35">
      <c r="A51308" s="1">
        <v>45238.75</v>
      </c>
      <c r="B51308">
        <v>8008.9916666666668</v>
      </c>
      <c r="C51308">
        <v>10404.147032925976</v>
      </c>
      <c r="E51308">
        <f t="shared" si="801"/>
        <v>0.73268641076943486</v>
      </c>
    </row>
    <row r="51309" spans="1:5" x14ac:dyDescent="0.35">
      <c r="A51309" s="1">
        <v>45238.791666666664</v>
      </c>
      <c r="B51309">
        <v>8011.1152777777788</v>
      </c>
      <c r="C51309">
        <v>10410.212887148198</v>
      </c>
      <c r="E51309">
        <f t="shared" si="801"/>
        <v>0.73311358360198575</v>
      </c>
    </row>
    <row r="51310" spans="1:5" x14ac:dyDescent="0.35">
      <c r="A51310" s="1">
        <v>45238.833333333336</v>
      </c>
      <c r="B51310">
        <v>8013.2388888888891</v>
      </c>
      <c r="C51310">
        <v>10416.28390837042</v>
      </c>
      <c r="E51310">
        <f t="shared" si="801"/>
        <v>0.73354112030777607</v>
      </c>
    </row>
    <row r="51311" spans="1:5" x14ac:dyDescent="0.35">
      <c r="A51311" s="1">
        <v>45238.875</v>
      </c>
      <c r="B51311">
        <v>8015.3625000000011</v>
      </c>
      <c r="C51311">
        <v>10422.373269592643</v>
      </c>
      <c r="E51311">
        <f t="shared" si="801"/>
        <v>0.73396994856286213</v>
      </c>
    </row>
    <row r="51312" spans="1:5" x14ac:dyDescent="0.35">
      <c r="A51312" s="1">
        <v>45238.916666666664</v>
      </c>
      <c r="B51312">
        <v>8017.4861111111113</v>
      </c>
      <c r="C51312">
        <v>10428.515493814864</v>
      </c>
      <c r="E51312">
        <f t="shared" si="801"/>
        <v>0.73440249956442705</v>
      </c>
    </row>
    <row r="51313" spans="1:5" x14ac:dyDescent="0.35">
      <c r="A51313" s="1">
        <v>45238.958333333336</v>
      </c>
      <c r="B51313">
        <v>8019.6097222222224</v>
      </c>
      <c r="C51313">
        <v>10434.626586037086</v>
      </c>
      <c r="E51313">
        <f t="shared" si="801"/>
        <v>0.7348328581716258</v>
      </c>
    </row>
    <row r="51314" spans="1:5" x14ac:dyDescent="0.35">
      <c r="A51314" s="1">
        <v>45239</v>
      </c>
      <c r="B51314">
        <v>8021.7333333333336</v>
      </c>
      <c r="C51314">
        <v>10440.734683259308</v>
      </c>
      <c r="E51314">
        <f t="shared" si="801"/>
        <v>0.7352630058633316</v>
      </c>
    </row>
    <row r="51315" spans="1:5" x14ac:dyDescent="0.35">
      <c r="A51315" s="1">
        <v>45239.041666666664</v>
      </c>
      <c r="B51315">
        <v>8023.8569444444447</v>
      </c>
      <c r="C51315">
        <v>10446.861688481531</v>
      </c>
      <c r="E51315">
        <f t="shared" si="801"/>
        <v>0.73569448510433322</v>
      </c>
    </row>
    <row r="51316" spans="1:5" x14ac:dyDescent="0.35">
      <c r="A51316" s="1">
        <v>45239.083333333336</v>
      </c>
      <c r="B51316">
        <v>8025.9805555555558</v>
      </c>
      <c r="C51316">
        <v>10452.995733703754</v>
      </c>
      <c r="E51316">
        <f t="shared" si="801"/>
        <v>0.73612646011998273</v>
      </c>
    </row>
    <row r="51317" spans="1:5" x14ac:dyDescent="0.35">
      <c r="A51317" s="1">
        <v>45239.125</v>
      </c>
      <c r="B51317">
        <v>8028.1041666666679</v>
      </c>
      <c r="C51317">
        <v>10459.121690925977</v>
      </c>
      <c r="E51317">
        <f t="shared" si="801"/>
        <v>0.73655786555816738</v>
      </c>
    </row>
    <row r="51318" spans="1:5" x14ac:dyDescent="0.35">
      <c r="A51318" s="1">
        <v>45239.166666666664</v>
      </c>
      <c r="B51318">
        <v>8030.2277777777781</v>
      </c>
      <c r="C51318">
        <v>10465.265102148198</v>
      </c>
      <c r="E51318">
        <f t="shared" si="801"/>
        <v>0.73699050015128154</v>
      </c>
    </row>
    <row r="51319" spans="1:5" x14ac:dyDescent="0.35">
      <c r="A51319" s="1">
        <v>45239.208333333336</v>
      </c>
      <c r="B51319">
        <v>8032.3513888888883</v>
      </c>
      <c r="C51319">
        <v>10471.36136137042</v>
      </c>
      <c r="E51319">
        <f t="shared" si="801"/>
        <v>0.73741981418101554</v>
      </c>
    </row>
    <row r="51320" spans="1:5" x14ac:dyDescent="0.35">
      <c r="A51320" s="1">
        <v>45239.25</v>
      </c>
      <c r="B51320">
        <v>8034.4750000000004</v>
      </c>
      <c r="C51320">
        <v>10477.431486592643</v>
      </c>
      <c r="E51320">
        <f t="shared" si="801"/>
        <v>0.73784728778821429</v>
      </c>
    </row>
    <row r="51321" spans="1:5" x14ac:dyDescent="0.35">
      <c r="A51321" s="1">
        <v>45239.291666666664</v>
      </c>
      <c r="B51321">
        <v>8036.5986111111106</v>
      </c>
      <c r="C51321">
        <v>10483.512460814865</v>
      </c>
      <c r="E51321">
        <f t="shared" si="801"/>
        <v>0.73827552540949759</v>
      </c>
    </row>
    <row r="51322" spans="1:5" x14ac:dyDescent="0.35">
      <c r="A51322" s="1">
        <v>45239.333333333336</v>
      </c>
      <c r="B51322">
        <v>8038.7222222222226</v>
      </c>
      <c r="C51322">
        <v>10489.612137037087</v>
      </c>
      <c r="E51322">
        <f t="shared" si="801"/>
        <v>0.73870508007303437</v>
      </c>
    </row>
    <row r="51323" spans="1:5" x14ac:dyDescent="0.35">
      <c r="A51323" s="1">
        <v>45239.375</v>
      </c>
      <c r="B51323">
        <v>8040.8458333333338</v>
      </c>
      <c r="C51323">
        <v>10495.744560259309</v>
      </c>
      <c r="E51323">
        <f t="shared" si="801"/>
        <v>0.73913694086333159</v>
      </c>
    </row>
    <row r="51324" spans="1:5" x14ac:dyDescent="0.35">
      <c r="A51324" s="1">
        <v>45239.416666666664</v>
      </c>
      <c r="B51324">
        <v>8042.9694444444449</v>
      </c>
      <c r="C51324">
        <v>10501.872246481531</v>
      </c>
      <c r="E51324">
        <f t="shared" si="801"/>
        <v>0.73956846806207965</v>
      </c>
    </row>
    <row r="51325" spans="1:5" x14ac:dyDescent="0.35">
      <c r="A51325" s="1">
        <v>45239.458333333336</v>
      </c>
      <c r="B51325">
        <v>8045.0930555555551</v>
      </c>
      <c r="C51325">
        <v>10508.013472703753</v>
      </c>
      <c r="E51325">
        <f t="shared" si="801"/>
        <v>0.74000094878195444</v>
      </c>
    </row>
    <row r="51326" spans="1:5" x14ac:dyDescent="0.35">
      <c r="A51326" s="1">
        <v>45239.5</v>
      </c>
      <c r="B51326">
        <v>8047.2166666666662</v>
      </c>
      <c r="C51326">
        <v>10514.183700925974</v>
      </c>
      <c r="E51326">
        <f t="shared" si="801"/>
        <v>0.74043547189619541</v>
      </c>
    </row>
    <row r="51327" spans="1:5" x14ac:dyDescent="0.35">
      <c r="A51327" s="1">
        <v>45239.541666666664</v>
      </c>
      <c r="B51327">
        <v>8049.3402777777774</v>
      </c>
      <c r="C51327">
        <v>10520.314572148196</v>
      </c>
      <c r="E51327">
        <f t="shared" si="801"/>
        <v>0.74086722339071798</v>
      </c>
    </row>
    <row r="51328" spans="1:5" x14ac:dyDescent="0.35">
      <c r="A51328" s="1">
        <v>45239.583333333336</v>
      </c>
      <c r="B51328">
        <v>8051.4638888888894</v>
      </c>
      <c r="C51328">
        <v>10526.474034370418</v>
      </c>
      <c r="E51328">
        <f t="shared" si="801"/>
        <v>0.74130098833594493</v>
      </c>
    </row>
    <row r="51329" spans="1:5" x14ac:dyDescent="0.35">
      <c r="A51329" s="1">
        <v>45239.625</v>
      </c>
      <c r="B51329">
        <v>8053.5874999999996</v>
      </c>
      <c r="C51329">
        <v>10532.57393559264</v>
      </c>
      <c r="E51329">
        <f t="shared" si="801"/>
        <v>0.74173055884455208</v>
      </c>
    </row>
    <row r="51330" spans="1:5" x14ac:dyDescent="0.35">
      <c r="A51330" s="1">
        <v>45239.666666666664</v>
      </c>
      <c r="B51330">
        <v>8055.7111111111117</v>
      </c>
      <c r="C51330">
        <v>10538.644379814861</v>
      </c>
      <c r="E51330">
        <f t="shared" si="801"/>
        <v>0.74215805491653952</v>
      </c>
    </row>
    <row r="51331" spans="1:5" x14ac:dyDescent="0.35">
      <c r="A51331" s="1">
        <v>45239.708333333336</v>
      </c>
      <c r="B51331">
        <v>8057.8347222222219</v>
      </c>
      <c r="C51331">
        <v>10544.692460037084</v>
      </c>
      <c r="E51331">
        <f t="shared" ref="E51331:E51394" si="802">C51331/14200</f>
        <v>0.74258397605894955</v>
      </c>
    </row>
    <row r="51332" spans="1:5" x14ac:dyDescent="0.35">
      <c r="A51332" s="1">
        <v>45239.75</v>
      </c>
      <c r="B51332">
        <v>8059.9583333333321</v>
      </c>
      <c r="C51332">
        <v>10550.743670259306</v>
      </c>
      <c r="E51332">
        <f t="shared" si="802"/>
        <v>0.74301011762389479</v>
      </c>
    </row>
    <row r="51333" spans="1:5" x14ac:dyDescent="0.35">
      <c r="A51333" s="1">
        <v>45239.791666666664</v>
      </c>
      <c r="B51333">
        <v>8062.0819444444442</v>
      </c>
      <c r="C51333">
        <v>10556.797732481527</v>
      </c>
      <c r="E51333">
        <f t="shared" si="802"/>
        <v>0.7434364600339104</v>
      </c>
    </row>
    <row r="51334" spans="1:5" x14ac:dyDescent="0.35">
      <c r="A51334" s="1">
        <v>45239.833333333336</v>
      </c>
      <c r="B51334">
        <v>8064.2055555555553</v>
      </c>
      <c r="C51334">
        <v>10562.85127770375</v>
      </c>
      <c r="E51334">
        <f t="shared" si="802"/>
        <v>0.74386276603547541</v>
      </c>
    </row>
    <row r="51335" spans="1:5" x14ac:dyDescent="0.35">
      <c r="A51335" s="1">
        <v>45239.875</v>
      </c>
      <c r="B51335">
        <v>8066.3291666666664</v>
      </c>
      <c r="C51335">
        <v>10568.907741925972</v>
      </c>
      <c r="E51335">
        <f t="shared" si="802"/>
        <v>0.74428927760042052</v>
      </c>
    </row>
    <row r="51336" spans="1:5" x14ac:dyDescent="0.35">
      <c r="A51336" s="1">
        <v>45239.916666666664</v>
      </c>
      <c r="B51336">
        <v>8068.4527777777776</v>
      </c>
      <c r="C51336">
        <v>10574.985293148195</v>
      </c>
      <c r="E51336">
        <f t="shared" si="802"/>
        <v>0.74471727416536582</v>
      </c>
    </row>
    <row r="51337" spans="1:5" x14ac:dyDescent="0.35">
      <c r="A51337" s="1">
        <v>45239.958333333336</v>
      </c>
      <c r="B51337">
        <v>8070.5763888888887</v>
      </c>
      <c r="C51337">
        <v>10581.080627370417</v>
      </c>
      <c r="E51337">
        <f t="shared" si="802"/>
        <v>0.74514652305425466</v>
      </c>
    </row>
    <row r="51338" spans="1:5" x14ac:dyDescent="0.35">
      <c r="A51338" s="1">
        <v>45240</v>
      </c>
      <c r="B51338">
        <v>8072.6999999999989</v>
      </c>
      <c r="C51338">
        <v>10587.184832592638</v>
      </c>
      <c r="E51338">
        <f t="shared" si="802"/>
        <v>0.74557639666145337</v>
      </c>
    </row>
    <row r="51339" spans="1:5" x14ac:dyDescent="0.35">
      <c r="A51339" s="1">
        <v>45240.041666666664</v>
      </c>
      <c r="B51339">
        <v>8074.8236111111109</v>
      </c>
      <c r="C51339">
        <v>10593.33057681486</v>
      </c>
      <c r="E51339">
        <f t="shared" si="802"/>
        <v>0.74600919555034229</v>
      </c>
    </row>
    <row r="51340" spans="1:5" x14ac:dyDescent="0.35">
      <c r="A51340" s="1">
        <v>45240.083333333336</v>
      </c>
      <c r="B51340">
        <v>8076.9472222222212</v>
      </c>
      <c r="C51340">
        <v>10599.471658037082</v>
      </c>
      <c r="E51340">
        <f t="shared" si="802"/>
        <v>0.74644166605894946</v>
      </c>
    </row>
    <row r="51341" spans="1:5" x14ac:dyDescent="0.35">
      <c r="A51341" s="1">
        <v>45240.125</v>
      </c>
      <c r="B51341">
        <v>8079.0708333333332</v>
      </c>
      <c r="C51341">
        <v>10605.614749259305</v>
      </c>
      <c r="E51341">
        <f t="shared" si="802"/>
        <v>0.74687427811685247</v>
      </c>
    </row>
    <row r="51342" spans="1:5" x14ac:dyDescent="0.35">
      <c r="A51342" s="1">
        <v>45240.166666666664</v>
      </c>
      <c r="B51342">
        <v>8081.1944444444453</v>
      </c>
      <c r="C51342">
        <v>10611.763725481527</v>
      </c>
      <c r="E51342">
        <f t="shared" si="802"/>
        <v>0.74730730461137518</v>
      </c>
    </row>
    <row r="51343" spans="1:5" x14ac:dyDescent="0.35">
      <c r="A51343" s="1">
        <v>45240.208333333336</v>
      </c>
      <c r="B51343">
        <v>8083.3180555555555</v>
      </c>
      <c r="C51343">
        <v>10617.885188703749</v>
      </c>
      <c r="E51343">
        <f t="shared" si="802"/>
        <v>0.7477383935706865</v>
      </c>
    </row>
    <row r="51344" spans="1:5" x14ac:dyDescent="0.35">
      <c r="A51344" s="1">
        <v>45240.25</v>
      </c>
      <c r="B51344">
        <v>8085.4416666666657</v>
      </c>
      <c r="C51344">
        <v>10623.974968925972</v>
      </c>
      <c r="E51344">
        <f t="shared" si="802"/>
        <v>0.74816725133281492</v>
      </c>
    </row>
    <row r="51345" spans="1:5" x14ac:dyDescent="0.35">
      <c r="A51345" s="1">
        <v>45240.291666666664</v>
      </c>
      <c r="B51345">
        <v>8087.5652777777777</v>
      </c>
      <c r="C51345">
        <v>10630.061155148194</v>
      </c>
      <c r="E51345">
        <f t="shared" si="802"/>
        <v>0.7485958559963517</v>
      </c>
    </row>
    <row r="51346" spans="1:5" x14ac:dyDescent="0.35">
      <c r="A51346" s="1">
        <v>45240.333333333336</v>
      </c>
      <c r="B51346">
        <v>8089.6888888888889</v>
      </c>
      <c r="C51346">
        <v>10636.206611370417</v>
      </c>
      <c r="E51346">
        <f t="shared" si="802"/>
        <v>0.74902863460355051</v>
      </c>
    </row>
    <row r="51347" spans="1:5" x14ac:dyDescent="0.35">
      <c r="A51347" s="1">
        <v>45240.375</v>
      </c>
      <c r="B51347">
        <v>8091.8125</v>
      </c>
      <c r="C51347">
        <v>10642.347761592639</v>
      </c>
      <c r="E51347">
        <f t="shared" si="802"/>
        <v>0.74946110997131254</v>
      </c>
    </row>
    <row r="51348" spans="1:5" x14ac:dyDescent="0.35">
      <c r="A51348" s="1">
        <v>45240.416666666664</v>
      </c>
      <c r="B51348">
        <v>8093.9361111111111</v>
      </c>
      <c r="C51348">
        <v>10648.47712881486</v>
      </c>
      <c r="E51348">
        <f t="shared" si="802"/>
        <v>0.74989275555034229</v>
      </c>
    </row>
    <row r="51349" spans="1:5" x14ac:dyDescent="0.35">
      <c r="A51349" s="1">
        <v>45240.458333333336</v>
      </c>
      <c r="B51349">
        <v>8096.0597222222223</v>
      </c>
      <c r="C51349">
        <v>10654.579123037083</v>
      </c>
      <c r="E51349">
        <f t="shared" si="802"/>
        <v>0.75032247345331571</v>
      </c>
    </row>
    <row r="51350" spans="1:5" x14ac:dyDescent="0.35">
      <c r="A51350" s="1">
        <v>45240.5</v>
      </c>
      <c r="B51350">
        <v>8098.1833333333343</v>
      </c>
      <c r="C51350">
        <v>10660.730893259306</v>
      </c>
      <c r="E51350">
        <f t="shared" si="802"/>
        <v>0.75075569670840181</v>
      </c>
    </row>
    <row r="51351" spans="1:5" x14ac:dyDescent="0.35">
      <c r="A51351" s="1">
        <v>45240.541666666664</v>
      </c>
      <c r="B51351">
        <v>8100.3069444444445</v>
      </c>
      <c r="C51351">
        <v>10666.858990481529</v>
      </c>
      <c r="E51351">
        <f t="shared" si="802"/>
        <v>0.75118725285081189</v>
      </c>
    </row>
    <row r="51352" spans="1:5" x14ac:dyDescent="0.35">
      <c r="A51352" s="1">
        <v>45240.583333333336</v>
      </c>
      <c r="B51352">
        <v>8102.4305555555547</v>
      </c>
      <c r="C51352">
        <v>10672.972176703752</v>
      </c>
      <c r="E51352">
        <f t="shared" si="802"/>
        <v>0.75161775892279947</v>
      </c>
    </row>
    <row r="51353" spans="1:5" x14ac:dyDescent="0.35">
      <c r="A51353" s="1">
        <v>45240.625</v>
      </c>
      <c r="B51353">
        <v>8104.5541666666668</v>
      </c>
      <c r="C51353">
        <v>10679.051005925974</v>
      </c>
      <c r="E51353">
        <f t="shared" si="802"/>
        <v>0.75204584548774467</v>
      </c>
    </row>
    <row r="51354" spans="1:5" x14ac:dyDescent="0.35">
      <c r="A51354" s="1">
        <v>45240.666666666664</v>
      </c>
      <c r="B51354">
        <v>8106.6777777777788</v>
      </c>
      <c r="C51354">
        <v>10685.119309148196</v>
      </c>
      <c r="E51354">
        <f t="shared" si="802"/>
        <v>0.75247319078508423</v>
      </c>
    </row>
    <row r="51355" spans="1:5" x14ac:dyDescent="0.35">
      <c r="A51355" s="1">
        <v>45240.708333333336</v>
      </c>
      <c r="B51355">
        <v>8108.8013888888891</v>
      </c>
      <c r="C51355">
        <v>10691.184064370418</v>
      </c>
      <c r="E51355">
        <f t="shared" si="802"/>
        <v>0.75290028622326888</v>
      </c>
    </row>
    <row r="51356" spans="1:5" x14ac:dyDescent="0.35">
      <c r="A51356" s="1">
        <v>45240.75</v>
      </c>
      <c r="B51356">
        <v>8110.9250000000011</v>
      </c>
      <c r="C51356">
        <v>10697.24663859264</v>
      </c>
      <c r="E51356">
        <f t="shared" si="802"/>
        <v>0.75332722806990426</v>
      </c>
    </row>
    <row r="51357" spans="1:5" x14ac:dyDescent="0.35">
      <c r="A51357" s="1">
        <v>45240.791666666664</v>
      </c>
      <c r="B51357">
        <v>8113.0486111111113</v>
      </c>
      <c r="C51357">
        <v>10703.301854814863</v>
      </c>
      <c r="E51357">
        <f t="shared" si="802"/>
        <v>0.75375365174752551</v>
      </c>
    </row>
    <row r="51358" spans="1:5" x14ac:dyDescent="0.35">
      <c r="A51358" s="1">
        <v>45240.833333333336</v>
      </c>
      <c r="B51358">
        <v>8115.1722222222224</v>
      </c>
      <c r="C51358">
        <v>10709.353831037086</v>
      </c>
      <c r="E51358">
        <f t="shared" si="802"/>
        <v>0.75417984725613285</v>
      </c>
    </row>
    <row r="51359" spans="1:5" x14ac:dyDescent="0.35">
      <c r="A51359" s="1">
        <v>45240.875</v>
      </c>
      <c r="B51359">
        <v>8117.2958333333336</v>
      </c>
      <c r="C51359">
        <v>10715.419386259307</v>
      </c>
      <c r="E51359">
        <f t="shared" si="802"/>
        <v>0.75460699903234563</v>
      </c>
    </row>
    <row r="51360" spans="1:5" x14ac:dyDescent="0.35">
      <c r="A51360" s="1">
        <v>45240.916666666664</v>
      </c>
      <c r="B51360">
        <v>8119.4194444444447</v>
      </c>
      <c r="C51360">
        <v>10721.50514648153</v>
      </c>
      <c r="E51360">
        <f t="shared" si="802"/>
        <v>0.75503557369588237</v>
      </c>
    </row>
    <row r="51361" spans="1:5" x14ac:dyDescent="0.35">
      <c r="A51361" s="1">
        <v>45240.958333333336</v>
      </c>
      <c r="B51361">
        <v>8121.5430555555558</v>
      </c>
      <c r="C51361">
        <v>10727.594172703752</v>
      </c>
      <c r="E51361">
        <f t="shared" si="802"/>
        <v>0.75546437835941915</v>
      </c>
    </row>
    <row r="51362" spans="1:5" x14ac:dyDescent="0.35">
      <c r="A51362" s="1">
        <v>45241</v>
      </c>
      <c r="B51362">
        <v>8123.6666666666679</v>
      </c>
      <c r="C51362">
        <v>10733.697966925974</v>
      </c>
      <c r="E51362">
        <f t="shared" si="802"/>
        <v>0.75589422302295595</v>
      </c>
    </row>
    <row r="51363" spans="1:5" x14ac:dyDescent="0.35">
      <c r="A51363" s="1">
        <v>45241.041666666664</v>
      </c>
      <c r="B51363">
        <v>8125.7902777777781</v>
      </c>
      <c r="C51363">
        <v>10739.823948148196</v>
      </c>
      <c r="E51363">
        <f t="shared" si="802"/>
        <v>0.7563256301512814</v>
      </c>
    </row>
    <row r="51364" spans="1:5" x14ac:dyDescent="0.35">
      <c r="A51364" s="1">
        <v>45241.083333333336</v>
      </c>
      <c r="B51364">
        <v>8127.9138888888883</v>
      </c>
      <c r="C51364">
        <v>10745.937993370419</v>
      </c>
      <c r="E51364">
        <f t="shared" si="802"/>
        <v>0.75675619671622663</v>
      </c>
    </row>
    <row r="51365" spans="1:5" x14ac:dyDescent="0.35">
      <c r="A51365" s="1">
        <v>45241.125</v>
      </c>
      <c r="B51365">
        <v>8130.0375000000004</v>
      </c>
      <c r="C51365">
        <v>10752.074911592641</v>
      </c>
      <c r="E51365">
        <f t="shared" si="802"/>
        <v>0.75718837405581974</v>
      </c>
    </row>
    <row r="51366" spans="1:5" x14ac:dyDescent="0.35">
      <c r="A51366" s="1">
        <v>45241.166666666664</v>
      </c>
      <c r="B51366">
        <v>8132.1611111111106</v>
      </c>
      <c r="C51366">
        <v>10758.210153814864</v>
      </c>
      <c r="E51366">
        <f t="shared" si="802"/>
        <v>0.75762043336724394</v>
      </c>
    </row>
    <row r="51367" spans="1:5" x14ac:dyDescent="0.35">
      <c r="A51367" s="1">
        <v>45241.208333333336</v>
      </c>
      <c r="B51367">
        <v>8134.2847222222226</v>
      </c>
      <c r="C51367">
        <v>10764.335182037086</v>
      </c>
      <c r="E51367">
        <f t="shared" si="802"/>
        <v>0.75805177338289342</v>
      </c>
    </row>
    <row r="51368" spans="1:5" x14ac:dyDescent="0.35">
      <c r="A51368" s="1">
        <v>45241.25</v>
      </c>
      <c r="B51368">
        <v>8136.4083333333338</v>
      </c>
      <c r="C51368">
        <v>10770.475898259308</v>
      </c>
      <c r="E51368">
        <f t="shared" si="802"/>
        <v>0.75848421818727529</v>
      </c>
    </row>
    <row r="51369" spans="1:5" x14ac:dyDescent="0.35">
      <c r="A51369" s="1">
        <v>45241.291666666664</v>
      </c>
      <c r="B51369">
        <v>8138.5319444444449</v>
      </c>
      <c r="C51369">
        <v>10776.59157448153</v>
      </c>
      <c r="E51369">
        <f t="shared" si="802"/>
        <v>0.75891489961137537</v>
      </c>
    </row>
    <row r="51370" spans="1:5" x14ac:dyDescent="0.35">
      <c r="A51370" s="1">
        <v>45241.333333333336</v>
      </c>
      <c r="B51370">
        <v>8140.6555555555551</v>
      </c>
      <c r="C51370">
        <v>10782.705187703752</v>
      </c>
      <c r="E51370">
        <f t="shared" si="802"/>
        <v>0.75934543575378532</v>
      </c>
    </row>
    <row r="51371" spans="1:5" x14ac:dyDescent="0.35">
      <c r="A51371" s="1">
        <v>45241.375</v>
      </c>
      <c r="B51371">
        <v>8142.7791666666662</v>
      </c>
      <c r="C51371">
        <v>10788.805989925973</v>
      </c>
      <c r="E51371">
        <f t="shared" si="802"/>
        <v>0.75977506971309672</v>
      </c>
    </row>
    <row r="51372" spans="1:5" x14ac:dyDescent="0.35">
      <c r="A51372" s="1">
        <v>45241.416666666664</v>
      </c>
      <c r="B51372">
        <v>8144.9027777777774</v>
      </c>
      <c r="C51372">
        <v>10794.949511148196</v>
      </c>
      <c r="E51372">
        <f t="shared" si="802"/>
        <v>0.76020771205268978</v>
      </c>
    </row>
    <row r="51373" spans="1:5" x14ac:dyDescent="0.35">
      <c r="A51373" s="1">
        <v>45241.458333333336</v>
      </c>
      <c r="B51373">
        <v>8147.0263888888894</v>
      </c>
      <c r="C51373">
        <v>10801.091076370418</v>
      </c>
      <c r="E51373">
        <f t="shared" si="802"/>
        <v>0.76064021664580406</v>
      </c>
    </row>
    <row r="51374" spans="1:5" x14ac:dyDescent="0.35">
      <c r="A51374" s="1">
        <v>45241.5</v>
      </c>
      <c r="B51374">
        <v>8149.15</v>
      </c>
      <c r="C51374">
        <v>10807.199519592639</v>
      </c>
      <c r="E51374">
        <f t="shared" si="802"/>
        <v>0.76107038870370702</v>
      </c>
    </row>
    <row r="51375" spans="1:5" x14ac:dyDescent="0.35">
      <c r="A51375" s="1">
        <v>45241.541666666664</v>
      </c>
      <c r="B51375">
        <v>8151.2736111111117</v>
      </c>
      <c r="C51375">
        <v>10813.304773814862</v>
      </c>
      <c r="E51375">
        <f t="shared" si="802"/>
        <v>0.76150033618414514</v>
      </c>
    </row>
    <row r="51376" spans="1:5" x14ac:dyDescent="0.35">
      <c r="A51376" s="1">
        <v>45241.583333333336</v>
      </c>
      <c r="B51376">
        <v>8153.3972222222219</v>
      </c>
      <c r="C51376">
        <v>10819.403231037084</v>
      </c>
      <c r="E51376">
        <f t="shared" si="802"/>
        <v>0.76192980500261154</v>
      </c>
    </row>
    <row r="51377" spans="1:5" x14ac:dyDescent="0.35">
      <c r="A51377" s="1">
        <v>45241.625</v>
      </c>
      <c r="B51377">
        <v>8155.5208333333321</v>
      </c>
      <c r="C51377">
        <v>10825.549578259306</v>
      </c>
      <c r="E51377">
        <f t="shared" si="802"/>
        <v>0.76236264635628914</v>
      </c>
    </row>
    <row r="51378" spans="1:5" x14ac:dyDescent="0.35">
      <c r="A51378" s="1">
        <v>45241.666666666664</v>
      </c>
      <c r="B51378">
        <v>8157.6444444444442</v>
      </c>
      <c r="C51378">
        <v>10831.630982481529</v>
      </c>
      <c r="E51378">
        <f t="shared" si="802"/>
        <v>0.7627909142592626</v>
      </c>
    </row>
    <row r="51379" spans="1:5" x14ac:dyDescent="0.35">
      <c r="A51379" s="1">
        <v>45241.708333333336</v>
      </c>
      <c r="B51379">
        <v>8159.7680555555553</v>
      </c>
      <c r="C51379">
        <v>10837.744496703752</v>
      </c>
      <c r="E51379">
        <f t="shared" si="802"/>
        <v>0.76322144342984166</v>
      </c>
    </row>
    <row r="51380" spans="1:5" x14ac:dyDescent="0.35">
      <c r="A51380" s="1">
        <v>45241.75</v>
      </c>
      <c r="B51380">
        <v>8161.8916666666664</v>
      </c>
      <c r="C51380">
        <v>10843.874738925973</v>
      </c>
      <c r="E51380">
        <f t="shared" si="802"/>
        <v>0.76365315062858963</v>
      </c>
    </row>
    <row r="51381" spans="1:5" x14ac:dyDescent="0.35">
      <c r="A51381" s="1">
        <v>45241.791666666664</v>
      </c>
      <c r="B51381">
        <v>8164.0152777777776</v>
      </c>
      <c r="C51381">
        <v>10849.991908148195</v>
      </c>
      <c r="E51381">
        <f t="shared" si="802"/>
        <v>0.76408393719353485</v>
      </c>
    </row>
    <row r="51382" spans="1:5" x14ac:dyDescent="0.35">
      <c r="A51382" s="1">
        <v>45241.833333333336</v>
      </c>
      <c r="B51382">
        <v>8166.1388888888887</v>
      </c>
      <c r="C51382">
        <v>10856.090100370417</v>
      </c>
      <c r="E51382">
        <f t="shared" si="802"/>
        <v>0.76451338735002938</v>
      </c>
    </row>
    <row r="51383" spans="1:5" x14ac:dyDescent="0.35">
      <c r="A51383" s="1">
        <v>45241.875</v>
      </c>
      <c r="B51383">
        <v>8168.2624999999989</v>
      </c>
      <c r="C51383">
        <v>10862.205475592638</v>
      </c>
      <c r="E51383">
        <f t="shared" si="802"/>
        <v>0.76494404757694634</v>
      </c>
    </row>
    <row r="51384" spans="1:5" x14ac:dyDescent="0.35">
      <c r="A51384" s="1">
        <v>45241.916666666664</v>
      </c>
      <c r="B51384">
        <v>8170.3861111111109</v>
      </c>
      <c r="C51384">
        <v>10868.32976981486</v>
      </c>
      <c r="E51384">
        <f t="shared" si="802"/>
        <v>0.76537533590245488</v>
      </c>
    </row>
    <row r="51385" spans="1:5" x14ac:dyDescent="0.35">
      <c r="A51385" s="1">
        <v>45241.958333333336</v>
      </c>
      <c r="B51385">
        <v>8172.5097222222212</v>
      </c>
      <c r="C51385">
        <v>10874.475013037081</v>
      </c>
      <c r="E51385">
        <f t="shared" si="802"/>
        <v>0.76580809950965356</v>
      </c>
    </row>
    <row r="51386" spans="1:5" x14ac:dyDescent="0.35">
      <c r="A51386" s="1">
        <v>45242</v>
      </c>
      <c r="B51386">
        <v>8174.6333333333332</v>
      </c>
      <c r="C51386">
        <v>10880.585332259303</v>
      </c>
      <c r="E51386">
        <f t="shared" si="802"/>
        <v>0.76623840368023255</v>
      </c>
    </row>
    <row r="51387" spans="1:5" x14ac:dyDescent="0.35">
      <c r="A51387" s="1">
        <v>45242.041666666664</v>
      </c>
      <c r="B51387">
        <v>8176.7569444444453</v>
      </c>
      <c r="C51387">
        <v>10886.706544481525</v>
      </c>
      <c r="E51387">
        <f t="shared" si="802"/>
        <v>0.7666694749634877</v>
      </c>
    </row>
    <row r="51388" spans="1:5" x14ac:dyDescent="0.35">
      <c r="A51388" s="1">
        <v>45242.083333333336</v>
      </c>
      <c r="B51388">
        <v>8178.8805555555555</v>
      </c>
      <c r="C51388">
        <v>10892.823766703748</v>
      </c>
      <c r="E51388">
        <f t="shared" si="802"/>
        <v>0.76710026526082731</v>
      </c>
    </row>
    <row r="51389" spans="1:5" x14ac:dyDescent="0.35">
      <c r="A51389" s="1">
        <v>45242.125</v>
      </c>
      <c r="B51389">
        <v>8181.0041666666657</v>
      </c>
      <c r="C51389">
        <v>10898.93361292597</v>
      </c>
      <c r="E51389">
        <f t="shared" si="802"/>
        <v>0.7675305361215472</v>
      </c>
    </row>
    <row r="51390" spans="1:5" x14ac:dyDescent="0.35">
      <c r="A51390" s="1">
        <v>45242.166666666664</v>
      </c>
      <c r="B51390">
        <v>8183.1277777777777</v>
      </c>
      <c r="C51390">
        <v>10905.045834148192</v>
      </c>
      <c r="E51390">
        <f t="shared" si="802"/>
        <v>0.76796097423578813</v>
      </c>
    </row>
    <row r="51391" spans="1:5" x14ac:dyDescent="0.35">
      <c r="A51391" s="1">
        <v>45242.208333333336</v>
      </c>
      <c r="B51391">
        <v>8185.2513888888889</v>
      </c>
      <c r="C51391">
        <v>10911.161750370415</v>
      </c>
      <c r="E51391">
        <f t="shared" si="802"/>
        <v>0.76839167256129681</v>
      </c>
    </row>
    <row r="51392" spans="1:5" x14ac:dyDescent="0.35">
      <c r="A51392" s="1">
        <v>45242.25</v>
      </c>
      <c r="B51392">
        <v>8187.375</v>
      </c>
      <c r="C51392">
        <v>10917.292946592637</v>
      </c>
      <c r="E51392">
        <f t="shared" si="802"/>
        <v>0.76882344694314342</v>
      </c>
    </row>
    <row r="51393" spans="1:5" x14ac:dyDescent="0.35">
      <c r="A51393" s="1">
        <v>45242.291666666664</v>
      </c>
      <c r="B51393">
        <v>8189.4986111111111</v>
      </c>
      <c r="C51393">
        <v>10923.382175814859</v>
      </c>
      <c r="E51393">
        <f t="shared" si="802"/>
        <v>0.76925226590245488</v>
      </c>
    </row>
    <row r="51394" spans="1:5" x14ac:dyDescent="0.35">
      <c r="A51394" s="1">
        <v>45242.333333333336</v>
      </c>
      <c r="B51394">
        <v>8191.6222222222223</v>
      </c>
      <c r="C51394">
        <v>10929.501058037082</v>
      </c>
      <c r="E51394">
        <f t="shared" si="802"/>
        <v>0.76968317310120293</v>
      </c>
    </row>
    <row r="51395" spans="1:5" x14ac:dyDescent="0.35">
      <c r="A51395" s="1">
        <v>45242.375</v>
      </c>
      <c r="B51395">
        <v>8193.7458333333343</v>
      </c>
      <c r="C51395">
        <v>10935.640994259304</v>
      </c>
      <c r="E51395">
        <f t="shared" ref="E51395:E51458" si="803">C51395/14200</f>
        <v>0.77011556297600725</v>
      </c>
    </row>
    <row r="51396" spans="1:5" x14ac:dyDescent="0.35">
      <c r="A51396" s="1">
        <v>45242.416666666664</v>
      </c>
      <c r="B51396">
        <v>8195.8694444444445</v>
      </c>
      <c r="C51396">
        <v>10941.781920481526</v>
      </c>
      <c r="E51396">
        <f t="shared" si="803"/>
        <v>0.77054802256912158</v>
      </c>
    </row>
    <row r="51397" spans="1:5" x14ac:dyDescent="0.35">
      <c r="A51397" s="1">
        <v>45242.458333333336</v>
      </c>
      <c r="B51397">
        <v>8197.9930555555547</v>
      </c>
      <c r="C51397">
        <v>10947.932381703748</v>
      </c>
      <c r="E51397">
        <f t="shared" si="803"/>
        <v>0.77098115364110897</v>
      </c>
    </row>
    <row r="51398" spans="1:5" x14ac:dyDescent="0.35">
      <c r="A51398" s="1">
        <v>45242.5</v>
      </c>
      <c r="B51398">
        <v>8200.1166666666668</v>
      </c>
      <c r="C51398">
        <v>10954.051237925969</v>
      </c>
      <c r="E51398">
        <f t="shared" si="803"/>
        <v>0.771412059008871</v>
      </c>
    </row>
    <row r="51399" spans="1:5" x14ac:dyDescent="0.35">
      <c r="A51399" s="1">
        <v>45242.541666666664</v>
      </c>
      <c r="B51399">
        <v>8202.2402777777788</v>
      </c>
      <c r="C51399">
        <v>10960.162639148191</v>
      </c>
      <c r="E51399">
        <f t="shared" si="803"/>
        <v>0.77184243937663322</v>
      </c>
    </row>
    <row r="51400" spans="1:5" x14ac:dyDescent="0.35">
      <c r="A51400" s="1">
        <v>45242.583333333336</v>
      </c>
      <c r="B51400">
        <v>8204.3638888888891</v>
      </c>
      <c r="C51400">
        <v>10966.283617370415</v>
      </c>
      <c r="E51400">
        <f t="shared" si="803"/>
        <v>0.7722734941810151</v>
      </c>
    </row>
    <row r="51401" spans="1:5" x14ac:dyDescent="0.35">
      <c r="A51401" s="1">
        <v>45242.625</v>
      </c>
      <c r="B51401">
        <v>8206.4875000000011</v>
      </c>
      <c r="C51401">
        <v>10972.376153592637</v>
      </c>
      <c r="E51401">
        <f t="shared" si="803"/>
        <v>0.77270254602765054</v>
      </c>
    </row>
    <row r="51402" spans="1:5" x14ac:dyDescent="0.35">
      <c r="A51402" s="1">
        <v>45242.666666666664</v>
      </c>
      <c r="B51402">
        <v>8208.6111111111113</v>
      </c>
      <c r="C51402">
        <v>10978.445964814859</v>
      </c>
      <c r="E51402">
        <f t="shared" si="803"/>
        <v>0.77312999752217315</v>
      </c>
    </row>
    <row r="51403" spans="1:5" x14ac:dyDescent="0.35">
      <c r="A51403" s="1">
        <v>45242.708333333336</v>
      </c>
      <c r="B51403">
        <v>8210.7347222222234</v>
      </c>
      <c r="C51403">
        <v>10984.533565037082</v>
      </c>
      <c r="E51403">
        <f t="shared" si="803"/>
        <v>0.77355870176317476</v>
      </c>
    </row>
    <row r="51404" spans="1:5" x14ac:dyDescent="0.35">
      <c r="A51404" s="1">
        <v>45242.75</v>
      </c>
      <c r="B51404">
        <v>8212.8583333333336</v>
      </c>
      <c r="C51404">
        <v>10990.591013259304</v>
      </c>
      <c r="E51404">
        <f t="shared" si="803"/>
        <v>0.77398528262389465</v>
      </c>
    </row>
    <row r="51405" spans="1:5" x14ac:dyDescent="0.35">
      <c r="A51405" s="1">
        <v>45242.791666666664</v>
      </c>
      <c r="B51405">
        <v>8214.9819444444438</v>
      </c>
      <c r="C51405">
        <v>10996.639561481526</v>
      </c>
      <c r="E51405">
        <f t="shared" si="803"/>
        <v>0.77441123672405121</v>
      </c>
    </row>
    <row r="51406" spans="1:5" x14ac:dyDescent="0.35">
      <c r="A51406" s="1">
        <v>45242.833333333336</v>
      </c>
      <c r="B51406">
        <v>8217.1055555555558</v>
      </c>
      <c r="C51406">
        <v>11002.687968703749</v>
      </c>
      <c r="E51406">
        <f t="shared" si="803"/>
        <v>0.77483718089463016</v>
      </c>
    </row>
    <row r="51407" spans="1:5" x14ac:dyDescent="0.35">
      <c r="A51407" s="1">
        <v>45242.875</v>
      </c>
      <c r="B51407">
        <v>8219.2291666666679</v>
      </c>
      <c r="C51407">
        <v>11008.766592925971</v>
      </c>
      <c r="E51407">
        <f t="shared" si="803"/>
        <v>0.77526525302295568</v>
      </c>
    </row>
    <row r="51408" spans="1:5" x14ac:dyDescent="0.35">
      <c r="A51408" s="1">
        <v>45242.916666666664</v>
      </c>
      <c r="B51408">
        <v>8221.3527777777781</v>
      </c>
      <c r="C51408">
        <v>11014.851877148194</v>
      </c>
      <c r="E51408">
        <f t="shared" si="803"/>
        <v>0.77569379416536577</v>
      </c>
    </row>
    <row r="51409" spans="1:5" x14ac:dyDescent="0.35">
      <c r="A51409" s="1">
        <v>45242.958333333336</v>
      </c>
      <c r="B51409">
        <v>8223.4763888888883</v>
      </c>
      <c r="C51409">
        <v>11020.966282370417</v>
      </c>
      <c r="E51409">
        <f t="shared" si="803"/>
        <v>0.77612438608242373</v>
      </c>
    </row>
    <row r="51410" spans="1:5" x14ac:dyDescent="0.35">
      <c r="A51410" s="1">
        <v>45243</v>
      </c>
      <c r="B51410">
        <v>8225.6</v>
      </c>
      <c r="C51410">
        <v>11027.083381592638</v>
      </c>
      <c r="E51410">
        <f t="shared" si="803"/>
        <v>0.77655516771779143</v>
      </c>
    </row>
    <row r="51411" spans="1:5" x14ac:dyDescent="0.35">
      <c r="A51411" s="1">
        <v>45243.041666666664</v>
      </c>
      <c r="B51411">
        <v>8227.7236111111106</v>
      </c>
      <c r="C51411">
        <v>11033.18901681486</v>
      </c>
      <c r="E51411">
        <f t="shared" si="803"/>
        <v>0.77698514202921554</v>
      </c>
    </row>
    <row r="51412" spans="1:5" x14ac:dyDescent="0.35">
      <c r="A51412" s="1">
        <v>45243.083333333336</v>
      </c>
      <c r="B51412">
        <v>8229.8472222222226</v>
      </c>
      <c r="C51412">
        <v>11039.307074037082</v>
      </c>
      <c r="E51412">
        <f t="shared" si="803"/>
        <v>0.77741599112937199</v>
      </c>
    </row>
    <row r="51413" spans="1:5" x14ac:dyDescent="0.35">
      <c r="A51413" s="1">
        <v>45243.125</v>
      </c>
      <c r="B51413">
        <v>8231.9708333333328</v>
      </c>
      <c r="C51413">
        <v>11045.430736259304</v>
      </c>
      <c r="E51413">
        <f t="shared" si="803"/>
        <v>0.77784723494783836</v>
      </c>
    </row>
    <row r="51414" spans="1:5" x14ac:dyDescent="0.35">
      <c r="A51414" s="1">
        <v>45243.166666666664</v>
      </c>
      <c r="B51414">
        <v>8234.0944444444449</v>
      </c>
      <c r="C51414">
        <v>11051.547017481527</v>
      </c>
      <c r="E51414">
        <f t="shared" si="803"/>
        <v>0.77827795897757235</v>
      </c>
    </row>
    <row r="51415" spans="1:5" x14ac:dyDescent="0.35">
      <c r="A51415" s="1">
        <v>45243.208333333336</v>
      </c>
      <c r="B51415">
        <v>8236.2180555555551</v>
      </c>
      <c r="C51415">
        <v>11057.67550070375</v>
      </c>
      <c r="E51415">
        <f t="shared" si="803"/>
        <v>0.77870954230308098</v>
      </c>
    </row>
    <row r="51416" spans="1:5" x14ac:dyDescent="0.35">
      <c r="A51416" s="1">
        <v>45243.25</v>
      </c>
      <c r="B51416">
        <v>8238.3416666666672</v>
      </c>
      <c r="C51416">
        <v>11063.758409925973</v>
      </c>
      <c r="E51416">
        <f t="shared" si="803"/>
        <v>0.77913791619196993</v>
      </c>
    </row>
    <row r="51417" spans="1:5" x14ac:dyDescent="0.35">
      <c r="A51417" s="1">
        <v>45243.291666666664</v>
      </c>
      <c r="B51417">
        <v>8240.4652777777774</v>
      </c>
      <c r="C51417">
        <v>11069.832031148195</v>
      </c>
      <c r="E51417">
        <f t="shared" si="803"/>
        <v>0.77956563599635176</v>
      </c>
    </row>
    <row r="51418" spans="1:5" x14ac:dyDescent="0.35">
      <c r="A51418" s="1">
        <v>45243.333333333336</v>
      </c>
      <c r="B51418">
        <v>8242.5888888888894</v>
      </c>
      <c r="C51418">
        <v>11075.924008370417</v>
      </c>
      <c r="E51418">
        <f t="shared" si="803"/>
        <v>0.7799946484767899</v>
      </c>
    </row>
    <row r="51419" spans="1:5" x14ac:dyDescent="0.35">
      <c r="A51419" s="1">
        <v>45243.375</v>
      </c>
      <c r="B51419">
        <v>8244.7124999999996</v>
      </c>
      <c r="C51419">
        <v>11082.04101359264</v>
      </c>
      <c r="E51419">
        <f t="shared" si="803"/>
        <v>0.78042542349243937</v>
      </c>
    </row>
    <row r="51420" spans="1:5" x14ac:dyDescent="0.35">
      <c r="A51420" s="1">
        <v>45243.416666666664</v>
      </c>
      <c r="B51420">
        <v>8246.8361111111117</v>
      </c>
      <c r="C51420">
        <v>11088.141902814861</v>
      </c>
      <c r="E51420">
        <f t="shared" si="803"/>
        <v>0.78085506357851131</v>
      </c>
    </row>
    <row r="51421" spans="1:5" x14ac:dyDescent="0.35">
      <c r="A51421" s="1">
        <v>45243.458333333336</v>
      </c>
      <c r="B51421">
        <v>8248.9597222222219</v>
      </c>
      <c r="C51421">
        <v>11094.250942037082</v>
      </c>
      <c r="E51421">
        <f t="shared" si="803"/>
        <v>0.78128527760824529</v>
      </c>
    </row>
    <row r="51422" spans="1:5" x14ac:dyDescent="0.35">
      <c r="A51422" s="1">
        <v>45243.5</v>
      </c>
      <c r="B51422">
        <v>8251.0833333333321</v>
      </c>
      <c r="C51422">
        <v>11100.365327259306</v>
      </c>
      <c r="E51422">
        <f t="shared" si="803"/>
        <v>0.78171586811685245</v>
      </c>
    </row>
    <row r="51423" spans="1:5" x14ac:dyDescent="0.35">
      <c r="A51423" s="1">
        <v>45243.541666666664</v>
      </c>
      <c r="B51423">
        <v>8253.2069444444442</v>
      </c>
      <c r="C51423">
        <v>11106.490078481527</v>
      </c>
      <c r="E51423">
        <f t="shared" si="803"/>
        <v>0.78214718862545962</v>
      </c>
    </row>
    <row r="51424" spans="1:5" x14ac:dyDescent="0.35">
      <c r="A51424" s="1">
        <v>45243.583333333336</v>
      </c>
      <c r="B51424">
        <v>8255.3305555555562</v>
      </c>
      <c r="C51424">
        <v>11112.591683703749</v>
      </c>
      <c r="E51424">
        <f t="shared" si="803"/>
        <v>0.78257687913406682</v>
      </c>
    </row>
    <row r="51425" spans="1:5" x14ac:dyDescent="0.35">
      <c r="A51425" s="1">
        <v>45243.625</v>
      </c>
      <c r="B51425">
        <v>8257.4541666666664</v>
      </c>
      <c r="C51425">
        <v>11118.675941925972</v>
      </c>
      <c r="E51425">
        <f t="shared" si="803"/>
        <v>0.78300534802295585</v>
      </c>
    </row>
    <row r="51426" spans="1:5" x14ac:dyDescent="0.35">
      <c r="A51426" s="1">
        <v>45243.666666666664</v>
      </c>
      <c r="B51426">
        <v>8259.5777777777766</v>
      </c>
      <c r="C51426">
        <v>11124.749706148195</v>
      </c>
      <c r="E51426">
        <f t="shared" si="803"/>
        <v>0.78343307789776029</v>
      </c>
    </row>
    <row r="51427" spans="1:5" x14ac:dyDescent="0.35">
      <c r="A51427" s="1">
        <v>45243.708333333336</v>
      </c>
      <c r="B51427">
        <v>8261.7013888888887</v>
      </c>
      <c r="C51427">
        <v>11130.813306370417</v>
      </c>
      <c r="E51427">
        <f t="shared" si="803"/>
        <v>0.78386009199791673</v>
      </c>
    </row>
    <row r="51428" spans="1:5" x14ac:dyDescent="0.35">
      <c r="A51428" s="1">
        <v>45243.75</v>
      </c>
      <c r="B51428">
        <v>8263.8249999999989</v>
      </c>
      <c r="C51428">
        <v>11136.882726592639</v>
      </c>
      <c r="E51428">
        <f t="shared" si="803"/>
        <v>0.78428751595722812</v>
      </c>
    </row>
    <row r="51429" spans="1:5" x14ac:dyDescent="0.35">
      <c r="A51429" s="1">
        <v>45243.791666666664</v>
      </c>
      <c r="B51429">
        <v>8265.9486111111109</v>
      </c>
      <c r="C51429">
        <v>11142.939951814862</v>
      </c>
      <c r="E51429">
        <f t="shared" si="803"/>
        <v>0.78471408111372265</v>
      </c>
    </row>
    <row r="51430" spans="1:5" x14ac:dyDescent="0.35">
      <c r="A51430" s="1">
        <v>45243.833333333336</v>
      </c>
      <c r="B51430">
        <v>8268.0722222222212</v>
      </c>
      <c r="C51430">
        <v>11149.004576037085</v>
      </c>
      <c r="E51430">
        <f t="shared" si="803"/>
        <v>0.78514116732655526</v>
      </c>
    </row>
    <row r="51431" spans="1:5" x14ac:dyDescent="0.35">
      <c r="A51431" s="1">
        <v>45243.875</v>
      </c>
      <c r="B51431">
        <v>8270.1958333333332</v>
      </c>
      <c r="C51431">
        <v>11155.066241259306</v>
      </c>
      <c r="E51431">
        <f t="shared" si="803"/>
        <v>0.78556804515910605</v>
      </c>
    </row>
    <row r="51432" spans="1:5" x14ac:dyDescent="0.35">
      <c r="A51432" s="1">
        <v>45243.916666666664</v>
      </c>
      <c r="B51432">
        <v>8272.3194444444453</v>
      </c>
      <c r="C51432">
        <v>11161.161991481529</v>
      </c>
      <c r="E51432">
        <f t="shared" si="803"/>
        <v>0.7859973233437697</v>
      </c>
    </row>
    <row r="51433" spans="1:5" x14ac:dyDescent="0.35">
      <c r="A51433" s="1">
        <v>45243.958333333336</v>
      </c>
      <c r="B51433">
        <v>8274.4430555555555</v>
      </c>
      <c r="C51433">
        <v>11167.314493703752</v>
      </c>
      <c r="E51433">
        <f t="shared" si="803"/>
        <v>0.78643059814815153</v>
      </c>
    </row>
    <row r="51434" spans="1:5" x14ac:dyDescent="0.35">
      <c r="A51434" s="1">
        <v>45244</v>
      </c>
      <c r="B51434">
        <v>8276.5666666666657</v>
      </c>
      <c r="C51434">
        <v>11173.455008925974</v>
      </c>
      <c r="E51434">
        <f t="shared" si="803"/>
        <v>0.78686302879760384</v>
      </c>
    </row>
    <row r="51435" spans="1:5" x14ac:dyDescent="0.35">
      <c r="A51435" s="1">
        <v>45244.041666666664</v>
      </c>
      <c r="B51435">
        <v>8278.6902777777777</v>
      </c>
      <c r="C51435">
        <v>11179.606493148196</v>
      </c>
      <c r="E51435">
        <f t="shared" si="803"/>
        <v>0.78729623191184483</v>
      </c>
    </row>
    <row r="51436" spans="1:5" x14ac:dyDescent="0.35">
      <c r="A51436" s="1">
        <v>45244.083333333336</v>
      </c>
      <c r="B51436">
        <v>8280.8138888888898</v>
      </c>
      <c r="C51436">
        <v>11185.781705370418</v>
      </c>
      <c r="E51436">
        <f t="shared" si="803"/>
        <v>0.78773110601200125</v>
      </c>
    </row>
    <row r="51437" spans="1:5" x14ac:dyDescent="0.35">
      <c r="A51437" s="1">
        <v>45244.125</v>
      </c>
      <c r="B51437">
        <v>8282.9375</v>
      </c>
      <c r="C51437">
        <v>11191.917706592641</v>
      </c>
      <c r="E51437">
        <f t="shared" si="803"/>
        <v>0.78816321877412965</v>
      </c>
    </row>
    <row r="51438" spans="1:5" x14ac:dyDescent="0.35">
      <c r="A51438" s="1">
        <v>45244.166666666664</v>
      </c>
      <c r="B51438">
        <v>8285.0611111111102</v>
      </c>
      <c r="C51438">
        <v>11198.054572814865</v>
      </c>
      <c r="E51438">
        <f t="shared" si="803"/>
        <v>0.78859539245175103</v>
      </c>
    </row>
    <row r="51439" spans="1:5" x14ac:dyDescent="0.35">
      <c r="A51439" s="1">
        <v>45244.208333333336</v>
      </c>
      <c r="B51439">
        <v>8287.1847222222223</v>
      </c>
      <c r="C51439">
        <v>11204.168174037086</v>
      </c>
      <c r="E51439">
        <f t="shared" si="803"/>
        <v>0.78902592774909053</v>
      </c>
    </row>
    <row r="51440" spans="1:5" x14ac:dyDescent="0.35">
      <c r="A51440" s="1">
        <v>45244.25</v>
      </c>
      <c r="B51440">
        <v>8289.3083333333343</v>
      </c>
      <c r="C51440">
        <v>11210.261264259309</v>
      </c>
      <c r="E51440">
        <f t="shared" si="803"/>
        <v>0.78945501860981049</v>
      </c>
    </row>
    <row r="51441" spans="1:5" x14ac:dyDescent="0.35">
      <c r="A51441" s="1">
        <v>45244.291666666664</v>
      </c>
      <c r="B51441">
        <v>8291.4319444444445</v>
      </c>
      <c r="C51441">
        <v>11216.345150481531</v>
      </c>
      <c r="E51441">
        <f t="shared" si="803"/>
        <v>0.78988346130151632</v>
      </c>
    </row>
    <row r="51442" spans="1:5" x14ac:dyDescent="0.35">
      <c r="A51442" s="1">
        <v>45244.333333333336</v>
      </c>
      <c r="B51442">
        <v>8293.5555555555547</v>
      </c>
      <c r="C51442">
        <v>11222.441141703754</v>
      </c>
      <c r="E51442">
        <f t="shared" si="803"/>
        <v>0.7903127564580108</v>
      </c>
    </row>
    <row r="51443" spans="1:5" x14ac:dyDescent="0.35">
      <c r="A51443" s="1">
        <v>45244.375</v>
      </c>
      <c r="B51443">
        <v>8295.6791666666668</v>
      </c>
      <c r="C51443">
        <v>11228.555342925976</v>
      </c>
      <c r="E51443">
        <f t="shared" si="803"/>
        <v>0.79074333400887153</v>
      </c>
    </row>
    <row r="51444" spans="1:5" x14ac:dyDescent="0.35">
      <c r="A51444" s="1">
        <v>45244.416666666664</v>
      </c>
      <c r="B51444">
        <v>8297.8027777777788</v>
      </c>
      <c r="C51444">
        <v>11234.670580148198</v>
      </c>
      <c r="E51444">
        <f t="shared" si="803"/>
        <v>0.79117398451747878</v>
      </c>
    </row>
    <row r="51445" spans="1:5" x14ac:dyDescent="0.35">
      <c r="A51445" s="1">
        <v>45244.458333333336</v>
      </c>
      <c r="B51445">
        <v>8299.9263888888891</v>
      </c>
      <c r="C51445">
        <v>11240.800545370421</v>
      </c>
      <c r="E51445">
        <f t="shared" si="803"/>
        <v>0.79160567220918454</v>
      </c>
    </row>
    <row r="51446" spans="1:5" x14ac:dyDescent="0.35">
      <c r="A51446" s="1">
        <v>45244.5</v>
      </c>
      <c r="B51446">
        <v>8302.0500000000011</v>
      </c>
      <c r="C51446">
        <v>11246.948280592644</v>
      </c>
      <c r="E51446">
        <f t="shared" si="803"/>
        <v>0.79203861130934106</v>
      </c>
    </row>
    <row r="51447" spans="1:5" x14ac:dyDescent="0.35">
      <c r="A51447" s="1">
        <v>45244.541666666664</v>
      </c>
      <c r="B51447">
        <v>8304.1736111111113</v>
      </c>
      <c r="C51447">
        <v>11253.104715814867</v>
      </c>
      <c r="E51447">
        <f t="shared" si="803"/>
        <v>0.79247216308555402</v>
      </c>
    </row>
    <row r="51448" spans="1:5" x14ac:dyDescent="0.35">
      <c r="A51448" s="1">
        <v>45244.583333333336</v>
      </c>
      <c r="B51448">
        <v>8306.2972222222234</v>
      </c>
      <c r="C51448">
        <v>11259.233335037088</v>
      </c>
      <c r="E51448">
        <f t="shared" si="803"/>
        <v>0.79290375598852736</v>
      </c>
    </row>
    <row r="51449" spans="1:5" x14ac:dyDescent="0.35">
      <c r="A51449" s="1">
        <v>45244.625</v>
      </c>
      <c r="B51449">
        <v>8308.4208333333336</v>
      </c>
      <c r="C51449">
        <v>11265.371093259311</v>
      </c>
      <c r="E51449">
        <f t="shared" si="803"/>
        <v>0.79333599248305009</v>
      </c>
    </row>
    <row r="51450" spans="1:5" x14ac:dyDescent="0.35">
      <c r="A51450" s="1">
        <v>45244.666666666664</v>
      </c>
      <c r="B51450">
        <v>8310.5444444444438</v>
      </c>
      <c r="C51450">
        <v>11269.136222571378</v>
      </c>
      <c r="E51450">
        <f t="shared" si="803"/>
        <v>0.79360114243460411</v>
      </c>
    </row>
    <row r="51451" spans="1:5" x14ac:dyDescent="0.35">
      <c r="A51451" s="1">
        <v>45244.708333333336</v>
      </c>
      <c r="B51451">
        <v>8312.6680555555558</v>
      </c>
      <c r="C51451">
        <v>11275.2156727936</v>
      </c>
      <c r="E51451">
        <f t="shared" si="803"/>
        <v>0.79402927273194368</v>
      </c>
    </row>
    <row r="51452" spans="1:5" x14ac:dyDescent="0.35">
      <c r="A51452" s="1">
        <v>45244.75</v>
      </c>
      <c r="B51452">
        <v>8314.7916666666679</v>
      </c>
      <c r="C51452">
        <v>11281.294201015822</v>
      </c>
      <c r="E51452">
        <f t="shared" si="803"/>
        <v>0.79445733809970576</v>
      </c>
    </row>
    <row r="51453" spans="1:5" x14ac:dyDescent="0.35">
      <c r="A51453" s="1">
        <v>45244.791666666664</v>
      </c>
      <c r="B51453">
        <v>8316.9152777777781</v>
      </c>
      <c r="C51453">
        <v>11287.377017238045</v>
      </c>
      <c r="E51453">
        <f t="shared" si="803"/>
        <v>0.79488570543929893</v>
      </c>
    </row>
    <row r="51454" spans="1:5" x14ac:dyDescent="0.35">
      <c r="A51454" s="1">
        <v>45244.833333333336</v>
      </c>
      <c r="B51454">
        <v>8319.0388888888883</v>
      </c>
      <c r="C51454">
        <v>11293.455405460267</v>
      </c>
      <c r="E51454">
        <f t="shared" si="803"/>
        <v>0.79531376094790607</v>
      </c>
    </row>
    <row r="51455" spans="1:5" x14ac:dyDescent="0.35">
      <c r="A51455" s="1">
        <v>45244.875</v>
      </c>
      <c r="B51455">
        <v>8321.1624999999985</v>
      </c>
      <c r="C51455">
        <v>11297.217056772333</v>
      </c>
      <c r="E51455">
        <f t="shared" si="803"/>
        <v>0.79557866596988258</v>
      </c>
    </row>
    <row r="51456" spans="1:5" x14ac:dyDescent="0.35">
      <c r="A51456" s="1">
        <v>45244.916666666664</v>
      </c>
      <c r="B51456">
        <v>8323.2861111111124</v>
      </c>
      <c r="C51456">
        <v>11300.9808960844</v>
      </c>
      <c r="E51456">
        <f t="shared" si="803"/>
        <v>0.79584372507636625</v>
      </c>
    </row>
    <row r="51457" spans="1:5" x14ac:dyDescent="0.35">
      <c r="A51457" s="1">
        <v>45244.958333333336</v>
      </c>
      <c r="B51457">
        <v>8325.4097222222226</v>
      </c>
      <c r="C51457">
        <v>11304.763343396467</v>
      </c>
      <c r="E51457">
        <f t="shared" si="803"/>
        <v>0.79611009460538507</v>
      </c>
    </row>
    <row r="51458" spans="1:5" x14ac:dyDescent="0.35">
      <c r="A51458" s="1">
        <v>45245</v>
      </c>
      <c r="B51458">
        <v>8327.5333333333328</v>
      </c>
      <c r="C51458">
        <v>11308.562449708534</v>
      </c>
      <c r="E51458">
        <f t="shared" si="803"/>
        <v>0.79637763730341782</v>
      </c>
    </row>
    <row r="51459" spans="1:5" x14ac:dyDescent="0.35">
      <c r="A51459" s="1">
        <v>45245.041666666664</v>
      </c>
      <c r="B51459">
        <v>8329.6569444444449</v>
      </c>
      <c r="C51459">
        <v>11312.3778680206</v>
      </c>
      <c r="E51459">
        <f t="shared" ref="E51459:E51522" si="804">C51459/14200</f>
        <v>0.796646328733845</v>
      </c>
    </row>
    <row r="51460" spans="1:5" x14ac:dyDescent="0.35">
      <c r="A51460" s="1">
        <v>45245.083333333336</v>
      </c>
      <c r="B51460">
        <v>8331.7805555555551</v>
      </c>
      <c r="C51460">
        <v>11316.196882332666</v>
      </c>
      <c r="E51460">
        <f t="shared" si="804"/>
        <v>0.79691527340370882</v>
      </c>
    </row>
    <row r="51461" spans="1:5" x14ac:dyDescent="0.35">
      <c r="A51461" s="1">
        <v>45245.125</v>
      </c>
      <c r="B51461">
        <v>8333.9041666666672</v>
      </c>
      <c r="C51461">
        <v>11320.022252644732</v>
      </c>
      <c r="E51461">
        <f t="shared" si="804"/>
        <v>0.79718466567920654</v>
      </c>
    </row>
    <row r="51462" spans="1:5" x14ac:dyDescent="0.35">
      <c r="A51462" s="1">
        <v>45245.166666666664</v>
      </c>
      <c r="B51462">
        <v>8336.0277777777774</v>
      </c>
      <c r="C51462">
        <v>11316.868162226332</v>
      </c>
      <c r="E51462">
        <f t="shared" si="804"/>
        <v>0.79696254663565713</v>
      </c>
    </row>
    <row r="51463" spans="1:5" x14ac:dyDescent="0.35">
      <c r="A51463" s="1">
        <v>45245.208333333336</v>
      </c>
      <c r="B51463">
        <v>8338.1513888888876</v>
      </c>
      <c r="C51463">
        <v>11313.715552807931</v>
      </c>
      <c r="E51463">
        <f t="shared" si="804"/>
        <v>0.79674053188788252</v>
      </c>
    </row>
    <row r="51464" spans="1:5" x14ac:dyDescent="0.35">
      <c r="A51464" s="1">
        <v>45245.25</v>
      </c>
      <c r="B51464">
        <v>8340.2750000000015</v>
      </c>
      <c r="C51464">
        <v>11310.54703838953</v>
      </c>
      <c r="E51464">
        <f t="shared" si="804"/>
        <v>0.79651739706968516</v>
      </c>
    </row>
    <row r="51465" spans="1:5" x14ac:dyDescent="0.35">
      <c r="A51465" s="1">
        <v>45245.291666666664</v>
      </c>
      <c r="B51465">
        <v>8342.3986111111117</v>
      </c>
      <c r="C51465">
        <v>11307.353526971128</v>
      </c>
      <c r="E51465">
        <f t="shared" si="804"/>
        <v>0.79629250189937528</v>
      </c>
    </row>
    <row r="51466" spans="1:5" x14ac:dyDescent="0.35">
      <c r="A51466" s="1">
        <v>45245.333333333336</v>
      </c>
      <c r="B51466">
        <v>8344.5222222222219</v>
      </c>
      <c r="C51466">
        <v>11306.075396455541</v>
      </c>
      <c r="E51466">
        <f t="shared" si="804"/>
        <v>0.7962024927081367</v>
      </c>
    </row>
    <row r="51467" spans="1:5" x14ac:dyDescent="0.35">
      <c r="A51467" s="1">
        <v>45245.375</v>
      </c>
      <c r="B51467">
        <v>8346.6458333333339</v>
      </c>
      <c r="C51467">
        <v>11312.157590677763</v>
      </c>
      <c r="E51467">
        <f t="shared" si="804"/>
        <v>0.79663081624491294</v>
      </c>
    </row>
    <row r="51468" spans="1:5" x14ac:dyDescent="0.35">
      <c r="A51468" s="1">
        <v>45245.416666666664</v>
      </c>
      <c r="B51468">
        <v>8348.7694444444442</v>
      </c>
      <c r="C51468">
        <v>11318.256722899985</v>
      </c>
      <c r="E51468">
        <f t="shared" si="804"/>
        <v>0.79706033259859055</v>
      </c>
    </row>
    <row r="51469" spans="1:5" x14ac:dyDescent="0.35">
      <c r="A51469" s="1">
        <v>45245.458333333336</v>
      </c>
      <c r="B51469">
        <v>8350.8930555555562</v>
      </c>
      <c r="C51469">
        <v>11324.375841122208</v>
      </c>
      <c r="E51469">
        <f t="shared" si="804"/>
        <v>0.79749125641705687</v>
      </c>
    </row>
    <row r="51470" spans="1:5" x14ac:dyDescent="0.35">
      <c r="A51470" s="1">
        <v>45245.5</v>
      </c>
      <c r="B51470">
        <v>8353.0166666666664</v>
      </c>
      <c r="C51470">
        <v>11330.54895234443</v>
      </c>
      <c r="E51470">
        <f t="shared" si="804"/>
        <v>0.7979259825594669</v>
      </c>
    </row>
    <row r="51471" spans="1:5" x14ac:dyDescent="0.35">
      <c r="A51471" s="1">
        <v>45245.541666666664</v>
      </c>
      <c r="B51471">
        <v>8355.1402777777766</v>
      </c>
      <c r="C51471">
        <v>11336.710139566652</v>
      </c>
      <c r="E51471">
        <f t="shared" si="804"/>
        <v>0.79835986898356703</v>
      </c>
    </row>
    <row r="51472" spans="1:5" x14ac:dyDescent="0.35">
      <c r="A51472" s="1">
        <v>45245.583333333336</v>
      </c>
      <c r="B51472">
        <v>8357.2638888888887</v>
      </c>
      <c r="C51472">
        <v>11334.279369406246</v>
      </c>
      <c r="E51472">
        <f t="shared" si="804"/>
        <v>0.79818868798635534</v>
      </c>
    </row>
    <row r="51473" spans="1:5" x14ac:dyDescent="0.35">
      <c r="A51473" s="1">
        <v>45245.625</v>
      </c>
      <c r="B51473">
        <v>8359.3874999999989</v>
      </c>
      <c r="C51473">
        <v>11331.569663369875</v>
      </c>
      <c r="E51473">
        <f t="shared" si="804"/>
        <v>0.79799786361759684</v>
      </c>
    </row>
    <row r="51474" spans="1:5" x14ac:dyDescent="0.35">
      <c r="A51474" s="1">
        <v>45245.666666666664</v>
      </c>
      <c r="B51474">
        <v>8361.5111111111109</v>
      </c>
      <c r="C51474">
        <v>11330.7987056725</v>
      </c>
      <c r="E51474">
        <f t="shared" si="804"/>
        <v>0.79794357082200706</v>
      </c>
    </row>
    <row r="51475" spans="1:5" x14ac:dyDescent="0.35">
      <c r="A51475" s="1">
        <v>45245.708333333336</v>
      </c>
      <c r="B51475">
        <v>8363.6347222222212</v>
      </c>
      <c r="C51475">
        <v>11330.030931975125</v>
      </c>
      <c r="E51475">
        <f t="shared" si="804"/>
        <v>0.79788950225176936</v>
      </c>
    </row>
    <row r="51476" spans="1:5" x14ac:dyDescent="0.35">
      <c r="A51476" s="1">
        <v>45245.75</v>
      </c>
      <c r="B51476">
        <v>8365.7583333333332</v>
      </c>
      <c r="C51476">
        <v>11329.257820277749</v>
      </c>
      <c r="E51476">
        <f t="shared" si="804"/>
        <v>0.79783505776603869</v>
      </c>
    </row>
    <row r="51477" spans="1:5" x14ac:dyDescent="0.35">
      <c r="A51477" s="1">
        <v>45245.791666666664</v>
      </c>
      <c r="B51477">
        <v>8367.8819444444453</v>
      </c>
      <c r="C51477">
        <v>11328.488617580375</v>
      </c>
      <c r="E51477">
        <f t="shared" si="804"/>
        <v>0.79778088856199825</v>
      </c>
    </row>
    <row r="51478" spans="1:5" x14ac:dyDescent="0.35">
      <c r="A51478" s="1">
        <v>45245.833333333336</v>
      </c>
      <c r="B51478">
        <v>8370.0055555555555</v>
      </c>
      <c r="C51478">
        <v>11327.702275882999</v>
      </c>
      <c r="E51478">
        <f t="shared" si="804"/>
        <v>0.79772551238612666</v>
      </c>
    </row>
    <row r="51479" spans="1:5" x14ac:dyDescent="0.35">
      <c r="A51479" s="1">
        <v>45245.875</v>
      </c>
      <c r="B51479">
        <v>8372.1291666666675</v>
      </c>
      <c r="C51479">
        <v>11325.03500398385</v>
      </c>
      <c r="E51479">
        <f t="shared" si="804"/>
        <v>0.79753767633689088</v>
      </c>
    </row>
    <row r="51480" spans="1:5" x14ac:dyDescent="0.35">
      <c r="A51480" s="1">
        <v>45245.916666666664</v>
      </c>
      <c r="B51480">
        <v>8374.2527777777777</v>
      </c>
      <c r="C51480">
        <v>11322.544280543723</v>
      </c>
      <c r="E51480">
        <f t="shared" si="804"/>
        <v>0.79736227327772702</v>
      </c>
    </row>
    <row r="51481" spans="1:5" x14ac:dyDescent="0.35">
      <c r="A51481" s="1">
        <v>45245.958333333336</v>
      </c>
      <c r="B51481">
        <v>8376.3763888888898</v>
      </c>
      <c r="C51481">
        <v>11322.056022873019</v>
      </c>
      <c r="E51481">
        <f t="shared" si="804"/>
        <v>0.79732788893471962</v>
      </c>
    </row>
    <row r="51482" spans="1:5" x14ac:dyDescent="0.35">
      <c r="A51482" s="1">
        <v>45246</v>
      </c>
      <c r="B51482">
        <v>8378.5</v>
      </c>
      <c r="C51482">
        <v>11323.657837916671</v>
      </c>
      <c r="E51482">
        <f t="shared" si="804"/>
        <v>0.79744069281103314</v>
      </c>
    </row>
    <row r="51483" spans="1:5" x14ac:dyDescent="0.35">
      <c r="A51483" s="1">
        <v>45246.041666666664</v>
      </c>
      <c r="B51483">
        <v>8380.6236111111102</v>
      </c>
      <c r="C51483">
        <v>11326.953132045142</v>
      </c>
      <c r="E51483">
        <f t="shared" si="804"/>
        <v>0.79767275577782693</v>
      </c>
    </row>
    <row r="51484" spans="1:5" x14ac:dyDescent="0.35">
      <c r="A51484" s="1">
        <v>45246.083333333336</v>
      </c>
      <c r="B51484">
        <v>8382.7472222222223</v>
      </c>
      <c r="C51484">
        <v>11330.71664752684</v>
      </c>
      <c r="E51484">
        <f t="shared" si="804"/>
        <v>0.797937792079355</v>
      </c>
    </row>
    <row r="51485" spans="1:5" x14ac:dyDescent="0.35">
      <c r="A51485" s="1">
        <v>45246.125</v>
      </c>
      <c r="B51485">
        <v>8384.8708333333325</v>
      </c>
      <c r="C51485">
        <v>11335.422147257841</v>
      </c>
      <c r="E51485">
        <f t="shared" si="804"/>
        <v>0.79826916529984793</v>
      </c>
    </row>
    <row r="51486" spans="1:5" x14ac:dyDescent="0.35">
      <c r="A51486" s="1">
        <v>45246.166666666664</v>
      </c>
      <c r="B51486">
        <v>8386.9944444444445</v>
      </c>
      <c r="C51486">
        <v>11340.640948918199</v>
      </c>
      <c r="E51486">
        <f t="shared" si="804"/>
        <v>0.79863668654353515</v>
      </c>
    </row>
    <row r="51487" spans="1:5" x14ac:dyDescent="0.35">
      <c r="A51487" s="1">
        <v>45246.208333333336</v>
      </c>
      <c r="B51487">
        <v>8389.1180555555547</v>
      </c>
      <c r="C51487">
        <v>11343.691066467565</v>
      </c>
      <c r="E51487">
        <f t="shared" si="804"/>
        <v>0.79885148355405389</v>
      </c>
    </row>
    <row r="51488" spans="1:5" x14ac:dyDescent="0.35">
      <c r="A51488" s="1">
        <v>45246.25</v>
      </c>
      <c r="B51488">
        <v>8391.2416666666668</v>
      </c>
      <c r="C51488">
        <v>11342.410798745201</v>
      </c>
      <c r="E51488">
        <f t="shared" si="804"/>
        <v>0.79876132385529586</v>
      </c>
    </row>
    <row r="51489" spans="1:5" x14ac:dyDescent="0.35">
      <c r="A51489" s="1">
        <v>45246.291666666664</v>
      </c>
      <c r="B51489">
        <v>8393.3652777777788</v>
      </c>
      <c r="C51489">
        <v>11340.365168469745</v>
      </c>
      <c r="E51489">
        <f t="shared" si="804"/>
        <v>0.79861726538519329</v>
      </c>
    </row>
    <row r="51490" spans="1:5" x14ac:dyDescent="0.35">
      <c r="A51490" s="1">
        <v>45246.333333333336</v>
      </c>
      <c r="B51490">
        <v>8395.4888888888891</v>
      </c>
      <c r="C51490">
        <v>11344.51855536262</v>
      </c>
      <c r="E51490">
        <f t="shared" si="804"/>
        <v>0.79890975741990278</v>
      </c>
    </row>
    <row r="51491" spans="1:5" x14ac:dyDescent="0.35">
      <c r="A51491" s="1">
        <v>45246.375</v>
      </c>
      <c r="B51491">
        <v>8397.6124999999993</v>
      </c>
      <c r="C51491">
        <v>11350.616068584843</v>
      </c>
      <c r="E51491">
        <f t="shared" si="804"/>
        <v>0.79933915975949599</v>
      </c>
    </row>
    <row r="51492" spans="1:5" x14ac:dyDescent="0.35">
      <c r="A51492" s="1">
        <v>45246.416666666664</v>
      </c>
      <c r="B51492">
        <v>8399.7361111111113</v>
      </c>
      <c r="C51492">
        <v>11356.712255807064</v>
      </c>
      <c r="E51492">
        <f t="shared" si="804"/>
        <v>0.79976846871880736</v>
      </c>
    </row>
    <row r="51493" spans="1:5" x14ac:dyDescent="0.35">
      <c r="A51493" s="1">
        <v>45246.458333333336</v>
      </c>
      <c r="B51493">
        <v>8401.8597222222215</v>
      </c>
      <c r="C51493">
        <v>11362.809179029286</v>
      </c>
      <c r="E51493">
        <f t="shared" si="804"/>
        <v>0.80019782950910456</v>
      </c>
    </row>
    <row r="51494" spans="1:5" x14ac:dyDescent="0.35">
      <c r="A51494" s="1">
        <v>45246.5</v>
      </c>
      <c r="B51494">
        <v>8403.9833333333336</v>
      </c>
      <c r="C51494">
        <v>11368.931701251508</v>
      </c>
      <c r="E51494">
        <f t="shared" si="804"/>
        <v>0.80062899304588087</v>
      </c>
    </row>
    <row r="51495" spans="1:5" x14ac:dyDescent="0.35">
      <c r="A51495" s="1">
        <v>45246.541666666664</v>
      </c>
      <c r="B51495">
        <v>8406.1069444444438</v>
      </c>
      <c r="C51495">
        <v>11375.07349347373</v>
      </c>
      <c r="E51495">
        <f t="shared" si="804"/>
        <v>0.80106151362491063</v>
      </c>
    </row>
    <row r="51496" spans="1:5" x14ac:dyDescent="0.35">
      <c r="A51496" s="1">
        <v>45246.583333333336</v>
      </c>
      <c r="B51496">
        <v>8408.2305555555558</v>
      </c>
      <c r="C51496">
        <v>11381.209714695953</v>
      </c>
      <c r="E51496">
        <f t="shared" si="804"/>
        <v>0.80149364187999672</v>
      </c>
    </row>
    <row r="51497" spans="1:5" x14ac:dyDescent="0.35">
      <c r="A51497" s="1">
        <v>45246.625</v>
      </c>
      <c r="B51497">
        <v>8410.3541666666661</v>
      </c>
      <c r="C51497">
        <v>11378.524429659583</v>
      </c>
      <c r="E51497">
        <f t="shared" si="804"/>
        <v>0.80130453729997064</v>
      </c>
    </row>
    <row r="51498" spans="1:5" x14ac:dyDescent="0.35">
      <c r="A51498" s="1">
        <v>45246.666666666664</v>
      </c>
      <c r="B51498">
        <v>8412.4777777777781</v>
      </c>
      <c r="C51498">
        <v>11375.434151468467</v>
      </c>
      <c r="E51498">
        <f t="shared" si="804"/>
        <v>0.80108691207524418</v>
      </c>
    </row>
    <row r="51499" spans="1:5" x14ac:dyDescent="0.35">
      <c r="A51499" s="1">
        <v>45246.708333333336</v>
      </c>
      <c r="B51499">
        <v>8414.6013888888883</v>
      </c>
      <c r="C51499">
        <v>11379.647565518828</v>
      </c>
      <c r="E51499">
        <f t="shared" si="804"/>
        <v>0.80138363137456536</v>
      </c>
    </row>
    <row r="51500" spans="1:5" x14ac:dyDescent="0.35">
      <c r="A51500" s="1">
        <v>45246.75</v>
      </c>
      <c r="B51500">
        <v>8416.7249999999985</v>
      </c>
      <c r="C51500">
        <v>11383.861368569189</v>
      </c>
      <c r="E51500">
        <f t="shared" si="804"/>
        <v>0.80168037806825276</v>
      </c>
    </row>
    <row r="51501" spans="1:5" x14ac:dyDescent="0.35">
      <c r="A51501" s="1">
        <v>45246.791666666664</v>
      </c>
      <c r="B51501">
        <v>8418.8486111111124</v>
      </c>
      <c r="C51501">
        <v>11388.06604761955</v>
      </c>
      <c r="E51501">
        <f t="shared" si="804"/>
        <v>0.8019764822267289</v>
      </c>
    </row>
    <row r="51502" spans="1:5" x14ac:dyDescent="0.35">
      <c r="A51502" s="1">
        <v>45246.833333333336</v>
      </c>
      <c r="B51502">
        <v>8420.9722222222226</v>
      </c>
      <c r="C51502">
        <v>11392.275207669911</v>
      </c>
      <c r="E51502">
        <f t="shared" si="804"/>
        <v>0.80227290194858525</v>
      </c>
    </row>
    <row r="51503" spans="1:5" x14ac:dyDescent="0.35">
      <c r="A51503" s="1">
        <v>45246.875</v>
      </c>
      <c r="B51503">
        <v>8423.0958333333328</v>
      </c>
      <c r="C51503">
        <v>11394.079421286002</v>
      </c>
      <c r="E51503">
        <f t="shared" si="804"/>
        <v>0.80239995924549312</v>
      </c>
    </row>
    <row r="51504" spans="1:5" x14ac:dyDescent="0.35">
      <c r="A51504" s="1">
        <v>45246.916666666664</v>
      </c>
      <c r="B51504">
        <v>8425.2194444444449</v>
      </c>
      <c r="C51504">
        <v>11390.912042765065</v>
      </c>
      <c r="E51504">
        <f t="shared" si="804"/>
        <v>0.80217690442007505</v>
      </c>
    </row>
    <row r="51505" spans="1:5" x14ac:dyDescent="0.35">
      <c r="A51505" s="1">
        <v>45246.958333333336</v>
      </c>
      <c r="B51505">
        <v>8427.3430555555551</v>
      </c>
      <c r="C51505">
        <v>11387.796132184103</v>
      </c>
      <c r="E51505">
        <f t="shared" si="804"/>
        <v>0.80195747409747209</v>
      </c>
    </row>
    <row r="51506" spans="1:5" x14ac:dyDescent="0.35">
      <c r="A51506" s="1">
        <v>45247</v>
      </c>
      <c r="B51506">
        <v>8429.4666666666672</v>
      </c>
      <c r="C51506">
        <v>11384.678878000004</v>
      </c>
      <c r="E51506">
        <f t="shared" si="804"/>
        <v>0.80173794915492991</v>
      </c>
    </row>
    <row r="51507" spans="1:5" x14ac:dyDescent="0.35">
      <c r="A51507" s="1">
        <v>45247.041666666664</v>
      </c>
      <c r="B51507">
        <v>8431.5902777777774</v>
      </c>
      <c r="C51507">
        <v>11381.568518828068</v>
      </c>
      <c r="E51507">
        <f t="shared" si="804"/>
        <v>0.80151890977662443</v>
      </c>
    </row>
    <row r="51508" spans="1:5" x14ac:dyDescent="0.35">
      <c r="A51508" s="1">
        <v>45247.083333333336</v>
      </c>
      <c r="B51508">
        <v>8433.7138888888876</v>
      </c>
      <c r="C51508">
        <v>11378.475609372934</v>
      </c>
      <c r="E51508">
        <f t="shared" si="804"/>
        <v>0.80130109925161508</v>
      </c>
    </row>
    <row r="51509" spans="1:5" x14ac:dyDescent="0.35">
      <c r="A51509" s="1">
        <v>45247.125</v>
      </c>
      <c r="B51509">
        <v>8435.8375000000015</v>
      </c>
      <c r="C51509">
        <v>11375.393932625522</v>
      </c>
      <c r="E51509">
        <f t="shared" si="804"/>
        <v>0.80108407976236073</v>
      </c>
    </row>
    <row r="51510" spans="1:5" x14ac:dyDescent="0.35">
      <c r="A51510" s="1">
        <v>45247.166666666664</v>
      </c>
      <c r="B51510">
        <v>8437.9611111111117</v>
      </c>
      <c r="C51510">
        <v>11372.276153430119</v>
      </c>
      <c r="E51510">
        <f t="shared" si="804"/>
        <v>0.80086451784719148</v>
      </c>
    </row>
    <row r="51511" spans="1:5" x14ac:dyDescent="0.35">
      <c r="A51511" s="1">
        <v>45247.208333333336</v>
      </c>
      <c r="B51511">
        <v>8440.0847222222219</v>
      </c>
      <c r="C51511">
        <v>11369.136717011717</v>
      </c>
      <c r="E51511">
        <f t="shared" si="804"/>
        <v>0.80064343077547306</v>
      </c>
    </row>
    <row r="51512" spans="1:5" x14ac:dyDescent="0.35">
      <c r="A51512" s="1">
        <v>45247.25</v>
      </c>
      <c r="B51512">
        <v>8442.2083333333339</v>
      </c>
      <c r="C51512">
        <v>11365.989020593317</v>
      </c>
      <c r="E51512">
        <f t="shared" si="804"/>
        <v>0.80042176201361392</v>
      </c>
    </row>
    <row r="51513" spans="1:5" x14ac:dyDescent="0.35">
      <c r="A51513" s="1">
        <v>45247.291666666664</v>
      </c>
      <c r="B51513">
        <v>8444.3319444444442</v>
      </c>
      <c r="C51513">
        <v>11362.828458174916</v>
      </c>
      <c r="E51513">
        <f t="shared" si="804"/>
        <v>0.80019918719541661</v>
      </c>
    </row>
    <row r="51514" spans="1:5" x14ac:dyDescent="0.35">
      <c r="A51514" s="1">
        <v>45247.333333333336</v>
      </c>
      <c r="B51514">
        <v>8446.4555555555562</v>
      </c>
      <c r="C51514">
        <v>11359.893039568957</v>
      </c>
      <c r="E51514">
        <f t="shared" si="804"/>
        <v>0.79999246757527864</v>
      </c>
    </row>
    <row r="51515" spans="1:5" x14ac:dyDescent="0.35">
      <c r="A51515" s="1">
        <v>45247.375</v>
      </c>
      <c r="B51515">
        <v>8448.5791666666664</v>
      </c>
      <c r="C51515">
        <v>11366.017053791178</v>
      </c>
      <c r="E51515">
        <f t="shared" si="804"/>
        <v>0.80042373618247731</v>
      </c>
    </row>
    <row r="51516" spans="1:5" x14ac:dyDescent="0.35">
      <c r="A51516" s="1">
        <v>45247.416666666664</v>
      </c>
      <c r="B51516">
        <v>8450.7027777777785</v>
      </c>
      <c r="C51516">
        <v>11372.142361013401</v>
      </c>
      <c r="E51516">
        <f t="shared" si="804"/>
        <v>0.80085509584601411</v>
      </c>
    </row>
    <row r="51517" spans="1:5" x14ac:dyDescent="0.35">
      <c r="A51517" s="1">
        <v>45247.458333333336</v>
      </c>
      <c r="B51517">
        <v>8452.8263888888887</v>
      </c>
      <c r="C51517">
        <v>11378.270689235624</v>
      </c>
      <c r="E51517">
        <f t="shared" si="804"/>
        <v>0.80128666825602979</v>
      </c>
    </row>
    <row r="51518" spans="1:5" x14ac:dyDescent="0.35">
      <c r="A51518" s="1">
        <v>45247.5</v>
      </c>
      <c r="B51518">
        <v>8454.9500000000007</v>
      </c>
      <c r="C51518">
        <v>11384.409846457846</v>
      </c>
      <c r="E51518">
        <f t="shared" si="804"/>
        <v>0.80171900327167922</v>
      </c>
    </row>
    <row r="51519" spans="1:5" x14ac:dyDescent="0.35">
      <c r="A51519" s="1">
        <v>45247.541666666664</v>
      </c>
      <c r="B51519">
        <v>8457.0736111111109</v>
      </c>
      <c r="C51519">
        <v>11390.543370680069</v>
      </c>
      <c r="E51519">
        <f t="shared" si="804"/>
        <v>0.80215094159718792</v>
      </c>
    </row>
    <row r="51520" spans="1:5" x14ac:dyDescent="0.35">
      <c r="A51520" s="1">
        <v>45247.583333333336</v>
      </c>
      <c r="B51520">
        <v>8459.1972222222212</v>
      </c>
      <c r="C51520">
        <v>11393.013966558463</v>
      </c>
      <c r="E51520">
        <f t="shared" si="804"/>
        <v>0.80232492722242699</v>
      </c>
    </row>
    <row r="51521" spans="1:5" x14ac:dyDescent="0.35">
      <c r="A51521" s="1">
        <v>45247.625</v>
      </c>
      <c r="B51521">
        <v>8461.3208333333332</v>
      </c>
      <c r="C51521">
        <v>11390.323938522093</v>
      </c>
      <c r="E51521">
        <f t="shared" si="804"/>
        <v>0.80213548862831641</v>
      </c>
    </row>
    <row r="51522" spans="1:5" x14ac:dyDescent="0.35">
      <c r="A51522" s="1">
        <v>45247.666666666664</v>
      </c>
      <c r="B51522">
        <v>8463.4444444444453</v>
      </c>
      <c r="C51522">
        <v>11388.291448722131</v>
      </c>
      <c r="E51522">
        <f t="shared" si="804"/>
        <v>0.8019923555438121</v>
      </c>
    </row>
    <row r="51523" spans="1:5" x14ac:dyDescent="0.35">
      <c r="A51523" s="1">
        <v>45247.708333333336</v>
      </c>
      <c r="B51523">
        <v>8465.5680555555555</v>
      </c>
      <c r="C51523">
        <v>11386.245073922169</v>
      </c>
      <c r="E51523">
        <f t="shared" ref="E51523:E51586" si="805">C51523/14200</f>
        <v>0.80184824464240634</v>
      </c>
    </row>
    <row r="51524" spans="1:5" x14ac:dyDescent="0.35">
      <c r="A51524" s="1">
        <v>45247.75</v>
      </c>
      <c r="B51524">
        <v>8467.6916666666675</v>
      </c>
      <c r="C51524">
        <v>11384.204260122207</v>
      </c>
      <c r="E51524">
        <f t="shared" si="805"/>
        <v>0.80170452536071879</v>
      </c>
    </row>
    <row r="51525" spans="1:5" x14ac:dyDescent="0.35">
      <c r="A51525" s="1">
        <v>45247.791666666664</v>
      </c>
      <c r="B51525">
        <v>8469.8152777777777</v>
      </c>
      <c r="C51525">
        <v>11382.165162322244</v>
      </c>
      <c r="E51525">
        <f t="shared" si="805"/>
        <v>0.80156092692410175</v>
      </c>
    </row>
    <row r="51526" spans="1:5" x14ac:dyDescent="0.35">
      <c r="A51526" s="1">
        <v>45247.833333333336</v>
      </c>
      <c r="B51526">
        <v>8471.9388888888898</v>
      </c>
      <c r="C51526">
        <v>11380.117329522282</v>
      </c>
      <c r="E51526">
        <f t="shared" si="805"/>
        <v>0.80141671334663955</v>
      </c>
    </row>
    <row r="51527" spans="1:5" x14ac:dyDescent="0.35">
      <c r="A51527" s="1">
        <v>45247.875</v>
      </c>
      <c r="B51527">
        <v>8474.0625</v>
      </c>
      <c r="C51527">
        <v>11378.080742722319</v>
      </c>
      <c r="E51527">
        <f t="shared" si="805"/>
        <v>0.80127329174100836</v>
      </c>
    </row>
    <row r="51528" spans="1:5" x14ac:dyDescent="0.35">
      <c r="A51528" s="1">
        <v>45247.916666666664</v>
      </c>
      <c r="B51528">
        <v>8476.1861111111102</v>
      </c>
      <c r="C51528">
        <v>11376.057715922356</v>
      </c>
      <c r="E51528">
        <f t="shared" si="805"/>
        <v>0.80113082506495459</v>
      </c>
    </row>
    <row r="51529" spans="1:5" x14ac:dyDescent="0.35">
      <c r="A51529" s="1">
        <v>45247.958333333336</v>
      </c>
      <c r="B51529">
        <v>8478.3097222222223</v>
      </c>
      <c r="C51529">
        <v>11374.063440122394</v>
      </c>
      <c r="E51529">
        <f t="shared" si="805"/>
        <v>0.80099038310721082</v>
      </c>
    </row>
    <row r="51530" spans="1:5" x14ac:dyDescent="0.35">
      <c r="A51530" s="1">
        <v>45248</v>
      </c>
      <c r="B51530">
        <v>8480.4333333333325</v>
      </c>
      <c r="C51530">
        <v>11372.083014322432</v>
      </c>
      <c r="E51530">
        <f t="shared" si="805"/>
        <v>0.80085091650157969</v>
      </c>
    </row>
    <row r="51531" spans="1:5" x14ac:dyDescent="0.35">
      <c r="A51531" s="1">
        <v>45248.041666666664</v>
      </c>
      <c r="B51531">
        <v>8482.5569444444445</v>
      </c>
      <c r="C51531">
        <v>11370.11042252247</v>
      </c>
      <c r="E51531">
        <f t="shared" si="805"/>
        <v>0.80071200158608946</v>
      </c>
    </row>
    <row r="51532" spans="1:5" x14ac:dyDescent="0.35">
      <c r="A51532" s="1">
        <v>45248.083333333336</v>
      </c>
      <c r="B51532">
        <v>8484.6805555555547</v>
      </c>
      <c r="C51532">
        <v>11368.170799722508</v>
      </c>
      <c r="E51532">
        <f t="shared" si="805"/>
        <v>0.80057540843116248</v>
      </c>
    </row>
    <row r="51533" spans="1:5" x14ac:dyDescent="0.35">
      <c r="A51533" s="1">
        <v>45248.125</v>
      </c>
      <c r="B51533">
        <v>8486.8041666666668</v>
      </c>
      <c r="C51533">
        <v>11366.226877922545</v>
      </c>
      <c r="E51533">
        <f t="shared" si="805"/>
        <v>0.80043851252975673</v>
      </c>
    </row>
    <row r="51534" spans="1:5" x14ac:dyDescent="0.35">
      <c r="A51534" s="1">
        <v>45248.166666666664</v>
      </c>
      <c r="B51534">
        <v>8488.9277777777788</v>
      </c>
      <c r="C51534">
        <v>11364.267088122582</v>
      </c>
      <c r="E51534">
        <f t="shared" si="805"/>
        <v>0.80030049916356216</v>
      </c>
    </row>
    <row r="51535" spans="1:5" x14ac:dyDescent="0.35">
      <c r="A51535" s="1">
        <v>45248.208333333336</v>
      </c>
      <c r="B51535">
        <v>8491.0513888888891</v>
      </c>
      <c r="C51535">
        <v>11362.289314322619</v>
      </c>
      <c r="E51535">
        <f t="shared" si="805"/>
        <v>0.80016121931849427</v>
      </c>
    </row>
    <row r="51536" spans="1:5" x14ac:dyDescent="0.35">
      <c r="A51536" s="1">
        <v>45248.25</v>
      </c>
      <c r="B51536">
        <v>8493.1749999999993</v>
      </c>
      <c r="C51536">
        <v>11359.166319904218</v>
      </c>
      <c r="E51536">
        <f t="shared" si="805"/>
        <v>0.79994129013409987</v>
      </c>
    </row>
    <row r="51537" spans="1:5" x14ac:dyDescent="0.35">
      <c r="A51537" s="1">
        <v>45248.291666666664</v>
      </c>
      <c r="B51537">
        <v>8495.2986111111113</v>
      </c>
      <c r="C51537">
        <v>11356.142210238573</v>
      </c>
      <c r="E51537">
        <f t="shared" si="805"/>
        <v>0.79972832466468824</v>
      </c>
    </row>
    <row r="51538" spans="1:5" x14ac:dyDescent="0.35">
      <c r="A51538" s="1">
        <v>45248.333333333336</v>
      </c>
      <c r="B51538">
        <v>8497.4222222222215</v>
      </c>
      <c r="C51538">
        <v>11362.329446460795</v>
      </c>
      <c r="E51538">
        <f t="shared" si="805"/>
        <v>0.8001640455254081</v>
      </c>
    </row>
    <row r="51539" spans="1:5" x14ac:dyDescent="0.35">
      <c r="A51539" s="1">
        <v>45248.375</v>
      </c>
      <c r="B51539">
        <v>8499.5458333333336</v>
      </c>
      <c r="C51539">
        <v>11368.503889683017</v>
      </c>
      <c r="E51539">
        <f t="shared" si="805"/>
        <v>0.80059886547063508</v>
      </c>
    </row>
    <row r="51540" spans="1:5" x14ac:dyDescent="0.35">
      <c r="A51540" s="1">
        <v>45248.416666666664</v>
      </c>
      <c r="B51540">
        <v>8501.6694444444438</v>
      </c>
      <c r="C51540">
        <v>11374.705298905239</v>
      </c>
      <c r="E51540">
        <f t="shared" si="805"/>
        <v>0.80103558442994638</v>
      </c>
    </row>
    <row r="51541" spans="1:5" x14ac:dyDescent="0.35">
      <c r="A51541" s="1">
        <v>45248.458333333336</v>
      </c>
      <c r="B51541">
        <v>8503.7930555555558</v>
      </c>
      <c r="C51541">
        <v>11380.916988127461</v>
      </c>
      <c r="E51541">
        <f t="shared" si="805"/>
        <v>0.80147302733291981</v>
      </c>
    </row>
    <row r="51542" spans="1:5" x14ac:dyDescent="0.35">
      <c r="A51542" s="1">
        <v>45248.5</v>
      </c>
      <c r="B51542">
        <v>8505.9166666666661</v>
      </c>
      <c r="C51542">
        <v>11387.127058349683</v>
      </c>
      <c r="E51542">
        <f t="shared" si="805"/>
        <v>0.80191035622180862</v>
      </c>
    </row>
    <row r="51543" spans="1:5" x14ac:dyDescent="0.35">
      <c r="A51543" s="1">
        <v>45248.541666666664</v>
      </c>
      <c r="B51543">
        <v>8508.0402777777781</v>
      </c>
      <c r="C51543">
        <v>11393.339543571905</v>
      </c>
      <c r="E51543">
        <f t="shared" si="805"/>
        <v>0.80234785518112006</v>
      </c>
    </row>
    <row r="51544" spans="1:5" x14ac:dyDescent="0.35">
      <c r="A51544" s="1">
        <v>45248.583333333336</v>
      </c>
      <c r="B51544">
        <v>8510.1638888888883</v>
      </c>
      <c r="C51544">
        <v>11399.543206794127</v>
      </c>
      <c r="E51544">
        <f t="shared" si="805"/>
        <v>0.80278473287282592</v>
      </c>
    </row>
    <row r="51545" spans="1:5" x14ac:dyDescent="0.35">
      <c r="A51545" s="1">
        <v>45248.625</v>
      </c>
      <c r="B51545">
        <v>8512.2874999999985</v>
      </c>
      <c r="C51545">
        <v>11399.027777410101</v>
      </c>
      <c r="E51545">
        <f t="shared" si="805"/>
        <v>0.80274843502888038</v>
      </c>
    </row>
    <row r="51546" spans="1:5" x14ac:dyDescent="0.35">
      <c r="A51546" s="1">
        <v>45248.666666666664</v>
      </c>
      <c r="B51546">
        <v>8514.4111111111124</v>
      </c>
      <c r="C51546">
        <v>11396.274174201793</v>
      </c>
      <c r="E51546">
        <f t="shared" si="805"/>
        <v>0.80255451930998545</v>
      </c>
    </row>
    <row r="51547" spans="1:5" x14ac:dyDescent="0.35">
      <c r="A51547" s="1">
        <v>45248.708333333336</v>
      </c>
      <c r="B51547">
        <v>8516.5347222222226</v>
      </c>
      <c r="C51547">
        <v>11395.763961884746</v>
      </c>
      <c r="E51547">
        <f t="shared" si="805"/>
        <v>0.80251858886512295</v>
      </c>
    </row>
    <row r="51548" spans="1:5" x14ac:dyDescent="0.35">
      <c r="A51548" s="1">
        <v>45248.75</v>
      </c>
      <c r="B51548">
        <v>8518.6583333333328</v>
      </c>
      <c r="C51548">
        <v>11395.248485567699</v>
      </c>
      <c r="E51548">
        <f t="shared" si="805"/>
        <v>0.80248228771603514</v>
      </c>
    </row>
    <row r="51549" spans="1:5" x14ac:dyDescent="0.35">
      <c r="A51549" s="1">
        <v>45248.791666666664</v>
      </c>
      <c r="B51549">
        <v>8520.7819444444449</v>
      </c>
      <c r="C51549">
        <v>11394.748438250654</v>
      </c>
      <c r="E51549">
        <f t="shared" si="805"/>
        <v>0.80244707311624319</v>
      </c>
    </row>
    <row r="51550" spans="1:5" x14ac:dyDescent="0.35">
      <c r="A51550" s="1">
        <v>45248.833333333336</v>
      </c>
      <c r="B51550">
        <v>8522.9055555555551</v>
      </c>
      <c r="C51550">
        <v>11394.256296933607</v>
      </c>
      <c r="E51550">
        <f t="shared" si="805"/>
        <v>0.80241241527701457</v>
      </c>
    </row>
    <row r="51551" spans="1:5" x14ac:dyDescent="0.35">
      <c r="A51551" s="1">
        <v>45248.875</v>
      </c>
      <c r="B51551">
        <v>8525.0291666666672</v>
      </c>
      <c r="C51551">
        <v>11393.77449961656</v>
      </c>
      <c r="E51551">
        <f t="shared" si="805"/>
        <v>0.80237848588849014</v>
      </c>
    </row>
    <row r="51552" spans="1:5" x14ac:dyDescent="0.35">
      <c r="A51552" s="1">
        <v>45248.916666666664</v>
      </c>
      <c r="B51552">
        <v>8527.1527777777774</v>
      </c>
      <c r="C51552">
        <v>11393.330832299514</v>
      </c>
      <c r="E51552">
        <f t="shared" si="805"/>
        <v>0.80234724171123339</v>
      </c>
    </row>
    <row r="51553" spans="1:5" x14ac:dyDescent="0.35">
      <c r="A51553" s="1">
        <v>45248.958333333336</v>
      </c>
      <c r="B51553">
        <v>8529.2763888888876</v>
      </c>
      <c r="C51553">
        <v>11392.875853982468</v>
      </c>
      <c r="E51553">
        <f t="shared" si="805"/>
        <v>0.8023152009846809</v>
      </c>
    </row>
    <row r="51554" spans="1:5" x14ac:dyDescent="0.35">
      <c r="A51554" s="1">
        <v>45249</v>
      </c>
      <c r="B51554">
        <v>8531.4000000000015</v>
      </c>
      <c r="C51554">
        <v>11392.432745665423</v>
      </c>
      <c r="E51554">
        <f t="shared" si="805"/>
        <v>0.80228399617362134</v>
      </c>
    </row>
    <row r="51555" spans="1:5" x14ac:dyDescent="0.35">
      <c r="A51555" s="1">
        <v>45249.041666666664</v>
      </c>
      <c r="B51555">
        <v>8533.5236111111117</v>
      </c>
      <c r="C51555">
        <v>11391.986445348377</v>
      </c>
      <c r="E51555">
        <f t="shared" si="805"/>
        <v>0.80225256657382937</v>
      </c>
    </row>
    <row r="51556" spans="1:5" x14ac:dyDescent="0.35">
      <c r="A51556" s="1">
        <v>45249.083333333336</v>
      </c>
      <c r="B51556">
        <v>8535.6472222222219</v>
      </c>
      <c r="C51556">
        <v>11391.54089903133</v>
      </c>
      <c r="E51556">
        <f t="shared" si="805"/>
        <v>0.80222119007262882</v>
      </c>
    </row>
    <row r="51557" spans="1:5" x14ac:dyDescent="0.35">
      <c r="A51557" s="1">
        <v>45249.125</v>
      </c>
      <c r="B51557">
        <v>8537.7708333333339</v>
      </c>
      <c r="C51557">
        <v>11391.108416714284</v>
      </c>
      <c r="E51557">
        <f t="shared" si="805"/>
        <v>0.80219073357142845</v>
      </c>
    </row>
    <row r="51558" spans="1:5" x14ac:dyDescent="0.35">
      <c r="A51558" s="1">
        <v>45249.166666666664</v>
      </c>
      <c r="B51558">
        <v>8539.8944444444442</v>
      </c>
      <c r="C51558">
        <v>11390.664857397236</v>
      </c>
      <c r="E51558">
        <f t="shared" si="805"/>
        <v>0.80215949699980538</v>
      </c>
    </row>
    <row r="51559" spans="1:5" x14ac:dyDescent="0.35">
      <c r="A51559" s="1">
        <v>45249.208333333336</v>
      </c>
      <c r="B51559">
        <v>8542.0180555555562</v>
      </c>
      <c r="C51559">
        <v>11390.218920080189</v>
      </c>
      <c r="E51559">
        <f t="shared" si="805"/>
        <v>0.8021280929633936</v>
      </c>
    </row>
    <row r="51560" spans="1:5" x14ac:dyDescent="0.35">
      <c r="A51560" s="1">
        <v>45249.25</v>
      </c>
      <c r="B51560">
        <v>8544.1416666666664</v>
      </c>
      <c r="C51560">
        <v>11389.765607763144</v>
      </c>
      <c r="E51560">
        <f t="shared" si="805"/>
        <v>0.80209616956078478</v>
      </c>
    </row>
    <row r="51561" spans="1:5" x14ac:dyDescent="0.35">
      <c r="A51561" s="1">
        <v>45249.291666666664</v>
      </c>
      <c r="B51561">
        <v>8546.2652777777785</v>
      </c>
      <c r="C51561">
        <v>11386.684293344742</v>
      </c>
      <c r="E51561">
        <f t="shared" si="805"/>
        <v>0.80187917558765787</v>
      </c>
    </row>
    <row r="51562" spans="1:5" x14ac:dyDescent="0.35">
      <c r="A51562" s="1">
        <v>45249.333333333336</v>
      </c>
      <c r="B51562">
        <v>8548.3888888888887</v>
      </c>
      <c r="C51562">
        <v>11392.948647566966</v>
      </c>
      <c r="E51562">
        <f t="shared" si="805"/>
        <v>0.80232032729344827</v>
      </c>
    </row>
    <row r="51563" spans="1:5" x14ac:dyDescent="0.35">
      <c r="A51563" s="1">
        <v>45249.375</v>
      </c>
      <c r="B51563">
        <v>8550.5125000000007</v>
      </c>
      <c r="C51563">
        <v>11399.183430789188</v>
      </c>
      <c r="E51563">
        <f t="shared" si="805"/>
        <v>0.80275939653444983</v>
      </c>
    </row>
    <row r="51564" spans="1:5" x14ac:dyDescent="0.35">
      <c r="A51564" s="1">
        <v>45249.416666666664</v>
      </c>
      <c r="B51564">
        <v>8552.6361111111109</v>
      </c>
      <c r="C51564">
        <v>11405.41465201141</v>
      </c>
      <c r="E51564">
        <f t="shared" si="805"/>
        <v>0.80319821493038102</v>
      </c>
    </row>
    <row r="51565" spans="1:5" x14ac:dyDescent="0.35">
      <c r="A51565" s="1">
        <v>45249.458333333336</v>
      </c>
      <c r="B51565">
        <v>8554.7597222222212</v>
      </c>
      <c r="C51565">
        <v>11411.638307233632</v>
      </c>
      <c r="E51565">
        <f t="shared" si="805"/>
        <v>0.80363650050941071</v>
      </c>
    </row>
    <row r="51566" spans="1:5" x14ac:dyDescent="0.35">
      <c r="A51566" s="1">
        <v>45249.5</v>
      </c>
      <c r="B51566">
        <v>8556.8833333333332</v>
      </c>
      <c r="C51566">
        <v>11417.875741455855</v>
      </c>
      <c r="E51566">
        <f t="shared" si="805"/>
        <v>0.80407575644055318</v>
      </c>
    </row>
    <row r="51567" spans="1:5" x14ac:dyDescent="0.35">
      <c r="A51567" s="1">
        <v>45249.541666666664</v>
      </c>
      <c r="B51567">
        <v>8559.0069444444453</v>
      </c>
      <c r="C51567">
        <v>11424.142159678076</v>
      </c>
      <c r="E51567">
        <f t="shared" si="805"/>
        <v>0.80451705349845604</v>
      </c>
    </row>
    <row r="51568" spans="1:5" x14ac:dyDescent="0.35">
      <c r="A51568" s="1">
        <v>45249.583333333336</v>
      </c>
      <c r="B51568">
        <v>8561.1305555555555</v>
      </c>
      <c r="C51568">
        <v>11426.238915540105</v>
      </c>
      <c r="E51568">
        <f t="shared" si="805"/>
        <v>0.80466471236197923</v>
      </c>
    </row>
    <row r="51569" spans="1:5" x14ac:dyDescent="0.35">
      <c r="A51569" s="1">
        <v>45249.625</v>
      </c>
      <c r="B51569">
        <v>8563.2541666666675</v>
      </c>
      <c r="C51569">
        <v>11423.651722503735</v>
      </c>
      <c r="E51569">
        <f t="shared" si="805"/>
        <v>0.80448251566927709</v>
      </c>
    </row>
    <row r="51570" spans="1:5" x14ac:dyDescent="0.35">
      <c r="A51570" s="1">
        <v>45249.666666666664</v>
      </c>
      <c r="B51570">
        <v>8565.3777777777777</v>
      </c>
      <c r="C51570">
        <v>11420.570966085334</v>
      </c>
      <c r="E51570">
        <f t="shared" si="805"/>
        <v>0.80426556099192492</v>
      </c>
    </row>
    <row r="51571" spans="1:5" x14ac:dyDescent="0.35">
      <c r="A51571" s="1">
        <v>45249.708333333336</v>
      </c>
      <c r="B51571">
        <v>8567.5013888888898</v>
      </c>
      <c r="C51571">
        <v>11417.470382666932</v>
      </c>
      <c r="E51571">
        <f t="shared" si="805"/>
        <v>0.804047210046967</v>
      </c>
    </row>
    <row r="51572" spans="1:5" x14ac:dyDescent="0.35">
      <c r="A51572" s="1">
        <v>45249.75</v>
      </c>
      <c r="B51572">
        <v>8569.625</v>
      </c>
      <c r="C51572">
        <v>11414.374102248532</v>
      </c>
      <c r="E51572">
        <f t="shared" si="805"/>
        <v>0.8038291621301783</v>
      </c>
    </row>
    <row r="51573" spans="1:5" x14ac:dyDescent="0.35">
      <c r="A51573" s="1">
        <v>45249.791666666664</v>
      </c>
      <c r="B51573">
        <v>8571.7486111111102</v>
      </c>
      <c r="C51573">
        <v>11411.268168830131</v>
      </c>
      <c r="E51573">
        <f t="shared" si="805"/>
        <v>0.80361043442465707</v>
      </c>
    </row>
    <row r="51574" spans="1:5" x14ac:dyDescent="0.35">
      <c r="A51574" s="1">
        <v>45249.833333333336</v>
      </c>
      <c r="B51574">
        <v>8573.8722222222223</v>
      </c>
      <c r="C51574">
        <v>11408.16511541173</v>
      </c>
      <c r="E51574">
        <f t="shared" si="805"/>
        <v>0.80339190953603734</v>
      </c>
    </row>
    <row r="51575" spans="1:5" x14ac:dyDescent="0.35">
      <c r="A51575" s="1">
        <v>45249.875</v>
      </c>
      <c r="B51575">
        <v>8575.9958333333325</v>
      </c>
      <c r="C51575">
        <v>11405.083466993328</v>
      </c>
      <c r="E51575">
        <f t="shared" si="805"/>
        <v>0.80317489204178372</v>
      </c>
    </row>
    <row r="51576" spans="1:5" x14ac:dyDescent="0.35">
      <c r="A51576" s="1">
        <v>45249.916666666664</v>
      </c>
      <c r="B51576">
        <v>8578.1194444444445</v>
      </c>
      <c r="C51576">
        <v>11402.008804574927</v>
      </c>
      <c r="E51576">
        <f t="shared" si="805"/>
        <v>0.80295836651936103</v>
      </c>
    </row>
    <row r="51577" spans="1:5" x14ac:dyDescent="0.35">
      <c r="A51577" s="1">
        <v>45249.958333333336</v>
      </c>
      <c r="B51577">
        <v>8580.2430555555547</v>
      </c>
      <c r="C51577">
        <v>11398.952917156526</v>
      </c>
      <c r="E51577">
        <f t="shared" si="805"/>
        <v>0.80274316318003702</v>
      </c>
    </row>
    <row r="51578" spans="1:5" x14ac:dyDescent="0.35">
      <c r="A51578" s="1">
        <v>45250</v>
      </c>
      <c r="B51578">
        <v>8582.3666666666668</v>
      </c>
      <c r="C51578">
        <v>11395.913621738126</v>
      </c>
      <c r="E51578">
        <f t="shared" si="805"/>
        <v>0.80252912829141732</v>
      </c>
    </row>
    <row r="51579" spans="1:5" x14ac:dyDescent="0.35">
      <c r="A51579" s="1">
        <v>45250.041666666664</v>
      </c>
      <c r="B51579">
        <v>8584.4902777777788</v>
      </c>
      <c r="C51579">
        <v>11392.879012319725</v>
      </c>
      <c r="E51579">
        <f t="shared" si="805"/>
        <v>0.80231542340279749</v>
      </c>
    </row>
    <row r="51580" spans="1:5" x14ac:dyDescent="0.35">
      <c r="A51580" s="1">
        <v>45250.083333333336</v>
      </c>
      <c r="B51580">
        <v>8586.6138888888891</v>
      </c>
      <c r="C51580">
        <v>11389.837651901324</v>
      </c>
      <c r="E51580">
        <f t="shared" si="805"/>
        <v>0.80210124309164255</v>
      </c>
    </row>
    <row r="51581" spans="1:5" x14ac:dyDescent="0.35">
      <c r="A51581" s="1">
        <v>45250.125</v>
      </c>
      <c r="B51581">
        <v>8588.7374999999993</v>
      </c>
      <c r="C51581">
        <v>11386.793407482923</v>
      </c>
      <c r="E51581">
        <f t="shared" si="805"/>
        <v>0.80188685968189599</v>
      </c>
    </row>
    <row r="51582" spans="1:5" x14ac:dyDescent="0.35">
      <c r="A51582" s="1">
        <v>45250.166666666664</v>
      </c>
      <c r="B51582">
        <v>8590.8611111111113</v>
      </c>
      <c r="C51582">
        <v>11383.736810064522</v>
      </c>
      <c r="E51582">
        <f t="shared" si="805"/>
        <v>0.80167160634257195</v>
      </c>
    </row>
    <row r="51583" spans="1:5" x14ac:dyDescent="0.35">
      <c r="A51583" s="1">
        <v>45250.208333333336</v>
      </c>
      <c r="B51583">
        <v>8592.9847222222215</v>
      </c>
      <c r="C51583">
        <v>11380.664712646121</v>
      </c>
      <c r="E51583">
        <f t="shared" si="805"/>
        <v>0.80145526145395218</v>
      </c>
    </row>
    <row r="51584" spans="1:5" x14ac:dyDescent="0.35">
      <c r="A51584" s="1">
        <v>45250.25</v>
      </c>
      <c r="B51584">
        <v>8595.1083333333336</v>
      </c>
      <c r="C51584">
        <v>11377.56607622772</v>
      </c>
      <c r="E51584">
        <f t="shared" si="805"/>
        <v>0.80123704762167047</v>
      </c>
    </row>
    <row r="51585" spans="1:5" x14ac:dyDescent="0.35">
      <c r="A51585" s="1">
        <v>45250.291666666664</v>
      </c>
      <c r="B51585">
        <v>8597.2319444444438</v>
      </c>
      <c r="C51585">
        <v>11374.47257180932</v>
      </c>
      <c r="E51585">
        <f t="shared" si="805"/>
        <v>0.80101919519783937</v>
      </c>
    </row>
    <row r="51586" spans="1:5" x14ac:dyDescent="0.35">
      <c r="A51586" s="1">
        <v>45250.333333333336</v>
      </c>
      <c r="B51586">
        <v>8599.3555555555558</v>
      </c>
      <c r="C51586">
        <v>11376.982119549246</v>
      </c>
      <c r="E51586">
        <f t="shared" si="805"/>
        <v>0.80119592391191874</v>
      </c>
    </row>
    <row r="51587" spans="1:5" x14ac:dyDescent="0.35">
      <c r="A51587" s="1">
        <v>45250.375</v>
      </c>
      <c r="B51587">
        <v>8601.4791666666661</v>
      </c>
      <c r="C51587">
        <v>11383.187064771468</v>
      </c>
      <c r="E51587">
        <f t="shared" ref="E51587:E51650" si="806">C51587/14200</f>
        <v>0.80163289188531461</v>
      </c>
    </row>
    <row r="51588" spans="1:5" x14ac:dyDescent="0.35">
      <c r="A51588" s="1">
        <v>45250.416666666664</v>
      </c>
      <c r="B51588">
        <v>8603.6027777777781</v>
      </c>
      <c r="C51588">
        <v>11389.40020399369</v>
      </c>
      <c r="E51588">
        <f t="shared" si="806"/>
        <v>0.80207043690096402</v>
      </c>
    </row>
    <row r="51589" spans="1:5" x14ac:dyDescent="0.35">
      <c r="A51589" s="1">
        <v>45250.458333333336</v>
      </c>
      <c r="B51589">
        <v>8605.7263888888883</v>
      </c>
      <c r="C51589">
        <v>11395.624780215912</v>
      </c>
      <c r="E51589">
        <f t="shared" si="806"/>
        <v>0.80250878733914877</v>
      </c>
    </row>
    <row r="51590" spans="1:5" x14ac:dyDescent="0.35">
      <c r="A51590" s="1">
        <v>45250.5</v>
      </c>
      <c r="B51590">
        <v>8607.8499999999985</v>
      </c>
      <c r="C51590">
        <v>11401.859540438134</v>
      </c>
      <c r="E51590">
        <f t="shared" si="806"/>
        <v>0.80294785496043197</v>
      </c>
    </row>
    <row r="51591" spans="1:5" x14ac:dyDescent="0.35">
      <c r="A51591" s="1">
        <v>45250.541666666664</v>
      </c>
      <c r="B51591">
        <v>8609.9736111111124</v>
      </c>
      <c r="C51591">
        <v>11408.130486660357</v>
      </c>
      <c r="E51591">
        <f t="shared" si="806"/>
        <v>0.80338947089157442</v>
      </c>
    </row>
    <row r="51592" spans="1:5" x14ac:dyDescent="0.35">
      <c r="A51592" s="1">
        <v>45250.583333333336</v>
      </c>
      <c r="B51592">
        <v>8612.0972222222226</v>
      </c>
      <c r="C51592">
        <v>11414.374410882579</v>
      </c>
      <c r="E51592">
        <f t="shared" si="806"/>
        <v>0.80382918386497038</v>
      </c>
    </row>
    <row r="51593" spans="1:5" x14ac:dyDescent="0.35">
      <c r="A51593" s="1">
        <v>45250.625</v>
      </c>
      <c r="B51593">
        <v>8614.2208333333328</v>
      </c>
      <c r="C51593">
        <v>11420.614068104802</v>
      </c>
      <c r="E51593">
        <f t="shared" si="806"/>
        <v>0.80426859634540859</v>
      </c>
    </row>
    <row r="51594" spans="1:5" x14ac:dyDescent="0.35">
      <c r="A51594" s="1">
        <v>45250.666666666664</v>
      </c>
      <c r="B51594">
        <v>8616.3444444444449</v>
      </c>
      <c r="C51594">
        <v>11426.822444327025</v>
      </c>
      <c r="E51594">
        <f t="shared" si="806"/>
        <v>0.80470580593852281</v>
      </c>
    </row>
    <row r="51595" spans="1:5" x14ac:dyDescent="0.35">
      <c r="A51595" s="1">
        <v>45250.708333333336</v>
      </c>
      <c r="B51595">
        <v>8618.4680555555551</v>
      </c>
      <c r="C51595">
        <v>11433.020485549247</v>
      </c>
      <c r="E51595">
        <f t="shared" si="806"/>
        <v>0.80514228771473573</v>
      </c>
    </row>
    <row r="51596" spans="1:5" x14ac:dyDescent="0.35">
      <c r="A51596" s="1">
        <v>45250.75</v>
      </c>
      <c r="B51596">
        <v>8620.5916666666672</v>
      </c>
      <c r="C51596">
        <v>11439.209636771469</v>
      </c>
      <c r="E51596">
        <f t="shared" si="806"/>
        <v>0.80557814343461054</v>
      </c>
    </row>
    <row r="51597" spans="1:5" x14ac:dyDescent="0.35">
      <c r="A51597" s="1">
        <v>45250.791666666664</v>
      </c>
      <c r="B51597">
        <v>8622.7152777777774</v>
      </c>
      <c r="C51597">
        <v>11445.385028993691</v>
      </c>
      <c r="E51597">
        <f t="shared" si="806"/>
        <v>0.80601303021082327</v>
      </c>
    </row>
    <row r="51598" spans="1:5" x14ac:dyDescent="0.35">
      <c r="A51598" s="1">
        <v>45250.833333333336</v>
      </c>
      <c r="B51598">
        <v>8624.8388888888876</v>
      </c>
      <c r="C51598">
        <v>11451.571708215914</v>
      </c>
      <c r="E51598">
        <f t="shared" si="806"/>
        <v>0.80644871184619105</v>
      </c>
    </row>
    <row r="51599" spans="1:5" x14ac:dyDescent="0.35">
      <c r="A51599" s="1">
        <v>45250.875</v>
      </c>
      <c r="B51599">
        <v>8626.9625000000015</v>
      </c>
      <c r="C51599">
        <v>11457.771900438136</v>
      </c>
      <c r="E51599">
        <f t="shared" si="806"/>
        <v>0.80688534510127718</v>
      </c>
    </row>
    <row r="51600" spans="1:5" x14ac:dyDescent="0.35">
      <c r="A51600" s="1">
        <v>45250.916666666664</v>
      </c>
      <c r="B51600">
        <v>8629.0861111111117</v>
      </c>
      <c r="C51600">
        <v>11464.019613660359</v>
      </c>
      <c r="E51600">
        <f t="shared" si="806"/>
        <v>0.80732532490565911</v>
      </c>
    </row>
    <row r="51601" spans="1:5" x14ac:dyDescent="0.35">
      <c r="A51601" s="1">
        <v>45250.958333333336</v>
      </c>
      <c r="B51601">
        <v>8631.2097222222219</v>
      </c>
      <c r="C51601">
        <v>11470.270875882581</v>
      </c>
      <c r="E51601">
        <f t="shared" si="806"/>
        <v>0.80776555463961841</v>
      </c>
    </row>
    <row r="51602" spans="1:5" x14ac:dyDescent="0.35">
      <c r="A51602" s="1">
        <v>45251</v>
      </c>
      <c r="B51602">
        <v>8633.3333333333339</v>
      </c>
      <c r="C51602">
        <v>11476.538674104804</v>
      </c>
      <c r="E51602">
        <f t="shared" si="806"/>
        <v>0.80820694888062006</v>
      </c>
    </row>
    <row r="51603" spans="1:5" x14ac:dyDescent="0.35">
      <c r="A51603" s="1">
        <v>45251.041666666664</v>
      </c>
      <c r="B51603">
        <v>8635.4569444444442</v>
      </c>
      <c r="C51603">
        <v>11482.831959327026</v>
      </c>
      <c r="E51603">
        <f t="shared" si="806"/>
        <v>0.80865013798077645</v>
      </c>
    </row>
    <row r="51604" spans="1:5" x14ac:dyDescent="0.35">
      <c r="A51604" s="1">
        <v>45251.083333333336</v>
      </c>
      <c r="B51604">
        <v>8637.5805555555562</v>
      </c>
      <c r="C51604">
        <v>11489.127650549248</v>
      </c>
      <c r="E51604">
        <f t="shared" si="806"/>
        <v>0.80909349651755269</v>
      </c>
    </row>
    <row r="51605" spans="1:5" x14ac:dyDescent="0.35">
      <c r="A51605" s="1">
        <v>45251.125</v>
      </c>
      <c r="B51605">
        <v>8639.7041666666664</v>
      </c>
      <c r="C51605">
        <v>11495.405624771471</v>
      </c>
      <c r="E51605">
        <f t="shared" si="806"/>
        <v>0.80953560737827257</v>
      </c>
    </row>
    <row r="51606" spans="1:5" x14ac:dyDescent="0.35">
      <c r="A51606" s="1">
        <v>45251.166666666664</v>
      </c>
      <c r="B51606">
        <v>8641.8277777777785</v>
      </c>
      <c r="C51606">
        <v>11501.697278993694</v>
      </c>
      <c r="E51606">
        <f t="shared" si="806"/>
        <v>0.80997868161927422</v>
      </c>
    </row>
    <row r="51607" spans="1:5" x14ac:dyDescent="0.35">
      <c r="A51607" s="1">
        <v>45251.208333333336</v>
      </c>
      <c r="B51607">
        <v>8643.9513888888887</v>
      </c>
      <c r="C51607">
        <v>11507.923258215917</v>
      </c>
      <c r="E51607">
        <f t="shared" si="806"/>
        <v>0.81041713086027578</v>
      </c>
    </row>
    <row r="51608" spans="1:5" x14ac:dyDescent="0.35">
      <c r="A51608" s="1">
        <v>45251.25</v>
      </c>
      <c r="B51608">
        <v>8646.0750000000007</v>
      </c>
      <c r="C51608">
        <v>11514.119324438139</v>
      </c>
      <c r="E51608">
        <f t="shared" si="806"/>
        <v>0.81085347355198167</v>
      </c>
    </row>
    <row r="51609" spans="1:5" x14ac:dyDescent="0.35">
      <c r="A51609" s="1">
        <v>45251.291666666664</v>
      </c>
      <c r="B51609">
        <v>8648.1986111111109</v>
      </c>
      <c r="C51609">
        <v>11520.312753660362</v>
      </c>
      <c r="E51609">
        <f t="shared" si="806"/>
        <v>0.81128963053946213</v>
      </c>
    </row>
    <row r="51610" spans="1:5" x14ac:dyDescent="0.35">
      <c r="A51610" s="1">
        <v>45251.333333333336</v>
      </c>
      <c r="B51610">
        <v>8650.3222222222212</v>
      </c>
      <c r="C51610">
        <v>11526.539329882584</v>
      </c>
      <c r="E51610">
        <f t="shared" si="806"/>
        <v>0.81172812182271714</v>
      </c>
    </row>
    <row r="51611" spans="1:5" x14ac:dyDescent="0.35">
      <c r="A51611" s="1">
        <v>45251.375</v>
      </c>
      <c r="B51611">
        <v>8652.4458333333332</v>
      </c>
      <c r="C51611">
        <v>11532.778514104806</v>
      </c>
      <c r="E51611">
        <f t="shared" si="806"/>
        <v>0.81216750099329615</v>
      </c>
    </row>
    <row r="51612" spans="1:5" x14ac:dyDescent="0.35">
      <c r="A51612" s="1">
        <v>45251.416666666664</v>
      </c>
      <c r="B51612">
        <v>8654.5694444444453</v>
      </c>
      <c r="C51612">
        <v>11539.039586327028</v>
      </c>
      <c r="E51612">
        <f t="shared" si="806"/>
        <v>0.81260842157232593</v>
      </c>
    </row>
    <row r="51613" spans="1:5" x14ac:dyDescent="0.35">
      <c r="A51613" s="1">
        <v>45251.458333333336</v>
      </c>
      <c r="B51613">
        <v>8656.6930555555555</v>
      </c>
      <c r="C51613">
        <v>11545.29935354925</v>
      </c>
      <c r="E51613">
        <f t="shared" si="806"/>
        <v>0.81304925024994712</v>
      </c>
    </row>
    <row r="51614" spans="1:5" x14ac:dyDescent="0.35">
      <c r="A51614" s="1">
        <v>45251.5</v>
      </c>
      <c r="B51614">
        <v>8658.8166666666675</v>
      </c>
      <c r="C51614">
        <v>11551.544126771472</v>
      </c>
      <c r="E51614">
        <f t="shared" si="806"/>
        <v>0.81348902301207549</v>
      </c>
    </row>
    <row r="51615" spans="1:5" x14ac:dyDescent="0.35">
      <c r="A51615" s="1">
        <v>45251.541666666664</v>
      </c>
      <c r="B51615">
        <v>8660.9402777777777</v>
      </c>
      <c r="C51615">
        <v>11557.776152993694</v>
      </c>
      <c r="E51615">
        <f t="shared" si="806"/>
        <v>0.81392789809814747</v>
      </c>
    </row>
    <row r="51616" spans="1:5" x14ac:dyDescent="0.35">
      <c r="A51616" s="1">
        <v>45251.583333333336</v>
      </c>
      <c r="B51616">
        <v>8663.0638888888898</v>
      </c>
      <c r="C51616">
        <v>11564.043774215916</v>
      </c>
      <c r="E51616">
        <f t="shared" si="806"/>
        <v>0.81436927987436025</v>
      </c>
    </row>
    <row r="51617" spans="1:5" x14ac:dyDescent="0.35">
      <c r="A51617" s="1">
        <v>45251.625</v>
      </c>
      <c r="B51617">
        <v>8665.1875</v>
      </c>
      <c r="C51617">
        <v>11570.316934438139</v>
      </c>
      <c r="E51617">
        <f t="shared" si="806"/>
        <v>0.81481105172099566</v>
      </c>
    </row>
    <row r="51618" spans="1:5" x14ac:dyDescent="0.35">
      <c r="A51618" s="1">
        <v>45251.666666666664</v>
      </c>
      <c r="B51618">
        <v>8667.3111111111102</v>
      </c>
      <c r="C51618">
        <v>11576.52732166036</v>
      </c>
      <c r="E51618">
        <f t="shared" si="806"/>
        <v>0.81524840293382816</v>
      </c>
    </row>
    <row r="51619" spans="1:5" x14ac:dyDescent="0.35">
      <c r="A51619" s="1">
        <v>45251.708333333336</v>
      </c>
      <c r="B51619">
        <v>8669.4347222222223</v>
      </c>
      <c r="C51619">
        <v>11582.697083882582</v>
      </c>
      <c r="E51619">
        <f t="shared" si="806"/>
        <v>0.81568289323116772</v>
      </c>
    </row>
    <row r="51620" spans="1:5" x14ac:dyDescent="0.35">
      <c r="A51620" s="1">
        <v>45251.75</v>
      </c>
      <c r="B51620">
        <v>8671.5583333333325</v>
      </c>
      <c r="C51620">
        <v>11588.861287104804</v>
      </c>
      <c r="E51620">
        <f t="shared" si="806"/>
        <v>0.81611699204963406</v>
      </c>
    </row>
    <row r="51621" spans="1:5" x14ac:dyDescent="0.35">
      <c r="A51621" s="1">
        <v>45251.791666666664</v>
      </c>
      <c r="B51621">
        <v>8673.6819444444445</v>
      </c>
      <c r="C51621">
        <v>11595.005339327026</v>
      </c>
      <c r="E51621">
        <f t="shared" si="806"/>
        <v>0.81654967178359339</v>
      </c>
    </row>
    <row r="51622" spans="1:5" x14ac:dyDescent="0.35">
      <c r="A51622" s="1">
        <v>45251.833333333336</v>
      </c>
      <c r="B51622">
        <v>8675.8055555555547</v>
      </c>
      <c r="C51622">
        <v>11601.139920549249</v>
      </c>
      <c r="E51622">
        <f t="shared" si="806"/>
        <v>0.81698168454572173</v>
      </c>
    </row>
    <row r="51623" spans="1:5" x14ac:dyDescent="0.35">
      <c r="A51623" s="1">
        <v>45251.875</v>
      </c>
      <c r="B51623">
        <v>8677.9291666666668</v>
      </c>
      <c r="C51623">
        <v>11607.314675771471</v>
      </c>
      <c r="E51623">
        <f t="shared" si="806"/>
        <v>0.81741652646277962</v>
      </c>
    </row>
    <row r="51624" spans="1:5" x14ac:dyDescent="0.35">
      <c r="A51624" s="1">
        <v>45251.916666666664</v>
      </c>
      <c r="B51624">
        <v>8680.0527777777788</v>
      </c>
      <c r="C51624">
        <v>11613.517866993694</v>
      </c>
      <c r="E51624">
        <f t="shared" si="806"/>
        <v>0.81785337091504884</v>
      </c>
    </row>
    <row r="51625" spans="1:5" x14ac:dyDescent="0.35">
      <c r="A51625" s="1">
        <v>45251.958333333336</v>
      </c>
      <c r="B51625">
        <v>8682.1763888888891</v>
      </c>
      <c r="C51625">
        <v>11619.747825215916</v>
      </c>
      <c r="E51625">
        <f t="shared" si="806"/>
        <v>0.81829210036731803</v>
      </c>
    </row>
    <row r="51626" spans="1:5" x14ac:dyDescent="0.35">
      <c r="A51626" s="1">
        <v>45252</v>
      </c>
      <c r="B51626">
        <v>8684.2999999999993</v>
      </c>
      <c r="C51626">
        <v>11625.994919438139</v>
      </c>
      <c r="E51626">
        <f t="shared" si="806"/>
        <v>0.81873203658015059</v>
      </c>
    </row>
    <row r="51627" spans="1:5" x14ac:dyDescent="0.35">
      <c r="A51627" s="1">
        <v>45252.041666666664</v>
      </c>
      <c r="B51627">
        <v>8686.4236111111113</v>
      </c>
      <c r="C51627">
        <v>11632.252048660361</v>
      </c>
      <c r="E51627">
        <f t="shared" si="806"/>
        <v>0.819172679483124</v>
      </c>
    </row>
    <row r="51628" spans="1:5" x14ac:dyDescent="0.35">
      <c r="A51628" s="1">
        <v>45252.083333333336</v>
      </c>
      <c r="B51628">
        <v>8688.5472222222215</v>
      </c>
      <c r="C51628">
        <v>11638.482298882584</v>
      </c>
      <c r="E51628">
        <f t="shared" si="806"/>
        <v>0.81961142949877352</v>
      </c>
    </row>
    <row r="51629" spans="1:5" x14ac:dyDescent="0.35">
      <c r="A51629" s="1">
        <v>45252.125</v>
      </c>
      <c r="B51629">
        <v>8690.6708333333336</v>
      </c>
      <c r="C51629">
        <v>11644.735114104806</v>
      </c>
      <c r="E51629">
        <f t="shared" si="806"/>
        <v>0.82005176859893003</v>
      </c>
    </row>
    <row r="51630" spans="1:5" x14ac:dyDescent="0.35">
      <c r="A51630" s="1">
        <v>45252.166666666664</v>
      </c>
      <c r="B51630">
        <v>8692.7944444444438</v>
      </c>
      <c r="C51630">
        <v>11651.003451327028</v>
      </c>
      <c r="E51630">
        <f t="shared" si="806"/>
        <v>0.82049320079767796</v>
      </c>
    </row>
    <row r="51631" spans="1:5" x14ac:dyDescent="0.35">
      <c r="A51631" s="1">
        <v>45252.208333333336</v>
      </c>
      <c r="B51631">
        <v>8694.9180555555558</v>
      </c>
      <c r="C51631">
        <v>11657.256593549249</v>
      </c>
      <c r="E51631">
        <f t="shared" si="806"/>
        <v>0.8209335629260035</v>
      </c>
    </row>
    <row r="51632" spans="1:5" x14ac:dyDescent="0.35">
      <c r="A51632" s="1">
        <v>45252.25</v>
      </c>
      <c r="B51632">
        <v>8697.0416666666661</v>
      </c>
      <c r="C51632">
        <v>11663.489947771472</v>
      </c>
      <c r="E51632">
        <f t="shared" si="806"/>
        <v>0.82137253153320222</v>
      </c>
    </row>
    <row r="51633" spans="1:5" x14ac:dyDescent="0.35">
      <c r="A51633" s="1">
        <v>45252.291666666664</v>
      </c>
      <c r="B51633">
        <v>8699.1652777777781</v>
      </c>
      <c r="C51633">
        <v>11669.711337993695</v>
      </c>
      <c r="E51633">
        <f t="shared" si="806"/>
        <v>0.82181065760518979</v>
      </c>
    </row>
    <row r="51634" spans="1:5" x14ac:dyDescent="0.35">
      <c r="A51634" s="1">
        <v>45252.333333333336</v>
      </c>
      <c r="B51634">
        <v>8701.2888888888883</v>
      </c>
      <c r="C51634">
        <v>11675.968653215918</v>
      </c>
      <c r="E51634">
        <f t="shared" si="806"/>
        <v>0.82225131360675474</v>
      </c>
    </row>
    <row r="51635" spans="1:5" x14ac:dyDescent="0.35">
      <c r="A51635" s="1">
        <v>45252.375</v>
      </c>
      <c r="B51635">
        <v>8703.4124999999985</v>
      </c>
      <c r="C51635">
        <v>11682.225657438139</v>
      </c>
      <c r="E51635">
        <f t="shared" si="806"/>
        <v>0.82269194770691123</v>
      </c>
    </row>
    <row r="51636" spans="1:5" x14ac:dyDescent="0.35">
      <c r="A51636" s="1">
        <v>45252.416666666664</v>
      </c>
      <c r="B51636">
        <v>8705.5361111111124</v>
      </c>
      <c r="C51636">
        <v>11688.474194660361</v>
      </c>
      <c r="E51636">
        <f t="shared" si="806"/>
        <v>0.82313198553946199</v>
      </c>
    </row>
    <row r="51637" spans="1:5" x14ac:dyDescent="0.35">
      <c r="A51637" s="1">
        <v>45252.458333333336</v>
      </c>
      <c r="B51637">
        <v>8707.6597222222226</v>
      </c>
      <c r="C51637">
        <v>11694.705257882582</v>
      </c>
      <c r="E51637">
        <f t="shared" si="806"/>
        <v>0.82357079280863255</v>
      </c>
    </row>
    <row r="51638" spans="1:5" x14ac:dyDescent="0.35">
      <c r="A51638" s="1">
        <v>45252.5</v>
      </c>
      <c r="B51638">
        <v>8709.7833333333328</v>
      </c>
      <c r="C51638">
        <v>11700.902271104804</v>
      </c>
      <c r="E51638">
        <f t="shared" si="806"/>
        <v>0.82400720219047918</v>
      </c>
    </row>
    <row r="51639" spans="1:5" x14ac:dyDescent="0.35">
      <c r="A51639" s="1">
        <v>45252.541666666664</v>
      </c>
      <c r="B51639">
        <v>8711.9069444444449</v>
      </c>
      <c r="C51639">
        <v>11707.107794327027</v>
      </c>
      <c r="E51639">
        <f t="shared" si="806"/>
        <v>0.82444421086810049</v>
      </c>
    </row>
    <row r="51640" spans="1:5" x14ac:dyDescent="0.35">
      <c r="A51640" s="1">
        <v>45252.583333333336</v>
      </c>
      <c r="B51640">
        <v>8714.0305555555551</v>
      </c>
      <c r="C51640">
        <v>11713.345212549249</v>
      </c>
      <c r="E51640">
        <f t="shared" si="806"/>
        <v>0.82488346567248239</v>
      </c>
    </row>
    <row r="51641" spans="1:5" x14ac:dyDescent="0.35">
      <c r="A51641" s="1">
        <v>45252.625</v>
      </c>
      <c r="B51641">
        <v>8716.1541666666672</v>
      </c>
      <c r="C51641">
        <v>11719.561919771471</v>
      </c>
      <c r="E51641">
        <f t="shared" si="806"/>
        <v>0.82532126195573741</v>
      </c>
    </row>
    <row r="51642" spans="1:5" x14ac:dyDescent="0.35">
      <c r="A51642" s="1">
        <v>45252.666666666664</v>
      </c>
      <c r="B51642">
        <v>8718.2777777777774</v>
      </c>
      <c r="C51642">
        <v>11725.747368993694</v>
      </c>
      <c r="E51642">
        <f t="shared" si="806"/>
        <v>0.8257568569713869</v>
      </c>
    </row>
    <row r="51643" spans="1:5" x14ac:dyDescent="0.35">
      <c r="A51643" s="1">
        <v>45252.708333333336</v>
      </c>
      <c r="B51643">
        <v>8720.4013888888876</v>
      </c>
      <c r="C51643">
        <v>11731.887051215916</v>
      </c>
      <c r="E51643">
        <f t="shared" si="806"/>
        <v>0.82618922895886726</v>
      </c>
    </row>
    <row r="51644" spans="1:5" x14ac:dyDescent="0.35">
      <c r="A51644" s="1">
        <v>45252.75</v>
      </c>
      <c r="B51644">
        <v>8722.5250000000015</v>
      </c>
      <c r="C51644">
        <v>11738.048975438138</v>
      </c>
      <c r="E51644">
        <f t="shared" si="806"/>
        <v>0.8266231672843759</v>
      </c>
    </row>
    <row r="51645" spans="1:5" x14ac:dyDescent="0.35">
      <c r="A51645" s="1">
        <v>45252.791666666664</v>
      </c>
      <c r="B51645">
        <v>8724.6486111111117</v>
      </c>
      <c r="C51645">
        <v>11744.180107660361</v>
      </c>
      <c r="E51645">
        <f t="shared" si="806"/>
        <v>0.82705493715918033</v>
      </c>
    </row>
    <row r="51646" spans="1:5" x14ac:dyDescent="0.35">
      <c r="A51646" s="1">
        <v>45252.833333333336</v>
      </c>
      <c r="B51646">
        <v>8726.7722222222219</v>
      </c>
      <c r="C51646">
        <v>11750.330074882582</v>
      </c>
      <c r="E51646">
        <f t="shared" si="806"/>
        <v>0.82748803344243538</v>
      </c>
    </row>
    <row r="51647" spans="1:5" x14ac:dyDescent="0.35">
      <c r="A51647" s="1">
        <v>45252.875</v>
      </c>
      <c r="B51647">
        <v>8728.8958333333339</v>
      </c>
      <c r="C51647">
        <v>11756.468945104805</v>
      </c>
      <c r="E51647">
        <f t="shared" si="806"/>
        <v>0.82792034824681726</v>
      </c>
    </row>
    <row r="51648" spans="1:5" x14ac:dyDescent="0.35">
      <c r="A51648" s="1">
        <v>45252.916666666664</v>
      </c>
      <c r="B51648">
        <v>8731.0194444444442</v>
      </c>
      <c r="C51648">
        <v>11762.644418327027</v>
      </c>
      <c r="E51648">
        <f t="shared" si="806"/>
        <v>0.82835524072725542</v>
      </c>
    </row>
    <row r="51649" spans="1:5" x14ac:dyDescent="0.35">
      <c r="A51649" s="1">
        <v>45252.958333333336</v>
      </c>
      <c r="B51649">
        <v>8733.1430555555562</v>
      </c>
      <c r="C51649">
        <v>11768.848456549249</v>
      </c>
      <c r="E51649">
        <f t="shared" si="806"/>
        <v>0.82879214482741193</v>
      </c>
    </row>
    <row r="51650" spans="1:5" x14ac:dyDescent="0.35">
      <c r="A51650" s="1">
        <v>45253</v>
      </c>
      <c r="B51650">
        <v>8735.2666666666664</v>
      </c>
      <c r="C51650">
        <v>11775.054717771471</v>
      </c>
      <c r="E51650">
        <f t="shared" si="806"/>
        <v>0.82922920547686418</v>
      </c>
    </row>
    <row r="51651" spans="1:5" x14ac:dyDescent="0.35">
      <c r="A51651" s="1">
        <v>45253.041666666664</v>
      </c>
      <c r="B51651">
        <v>8737.3902777777785</v>
      </c>
      <c r="C51651">
        <v>11781.252971993694</v>
      </c>
      <c r="E51651">
        <f t="shared" ref="E51651:E51714" si="807">C51651/14200</f>
        <v>0.82966570225307701</v>
      </c>
    </row>
    <row r="51652" spans="1:5" x14ac:dyDescent="0.35">
      <c r="A51652" s="1">
        <v>45253.083333333336</v>
      </c>
      <c r="B51652">
        <v>8739.5138888888887</v>
      </c>
      <c r="C51652">
        <v>11787.449850215917</v>
      </c>
      <c r="E51652">
        <f t="shared" si="807"/>
        <v>0.83010210212788149</v>
      </c>
    </row>
    <row r="51653" spans="1:5" x14ac:dyDescent="0.35">
      <c r="A51653" s="1">
        <v>45253.125</v>
      </c>
      <c r="B51653">
        <v>8741.6375000000007</v>
      </c>
      <c r="C51653">
        <v>11793.65465343814</v>
      </c>
      <c r="E51653">
        <f t="shared" si="807"/>
        <v>0.83053906010127743</v>
      </c>
    </row>
    <row r="51654" spans="1:5" x14ac:dyDescent="0.35">
      <c r="A51654" s="1">
        <v>45253.166666666664</v>
      </c>
      <c r="B51654">
        <v>8743.7611111111109</v>
      </c>
      <c r="C51654">
        <v>11799.848369660362</v>
      </c>
      <c r="E51654">
        <f t="shared" si="807"/>
        <v>0.83097523730002543</v>
      </c>
    </row>
    <row r="51655" spans="1:5" x14ac:dyDescent="0.35">
      <c r="A51655" s="1">
        <v>45253.208333333336</v>
      </c>
      <c r="B51655">
        <v>8745.8847222222212</v>
      </c>
      <c r="C51655">
        <v>11806.038557882584</v>
      </c>
      <c r="E51655">
        <f t="shared" si="807"/>
        <v>0.83141116604806931</v>
      </c>
    </row>
    <row r="51656" spans="1:5" x14ac:dyDescent="0.35">
      <c r="A51656" s="1">
        <v>45253.25</v>
      </c>
      <c r="B51656">
        <v>8748.0083333333332</v>
      </c>
      <c r="C51656">
        <v>11812.193526104807</v>
      </c>
      <c r="E51656">
        <f t="shared" si="807"/>
        <v>0.83184461451442304</v>
      </c>
    </row>
    <row r="51657" spans="1:5" x14ac:dyDescent="0.35">
      <c r="A51657" s="1">
        <v>45253.291666666664</v>
      </c>
      <c r="B51657">
        <v>8750.1319444444434</v>
      </c>
      <c r="C51657">
        <v>11818.37802432703</v>
      </c>
      <c r="E51657">
        <f t="shared" si="807"/>
        <v>0.83228014255824156</v>
      </c>
    </row>
    <row r="51658" spans="1:5" x14ac:dyDescent="0.35">
      <c r="A51658" s="1">
        <v>45253.333333333336</v>
      </c>
      <c r="B51658">
        <v>8752.2555555555555</v>
      </c>
      <c r="C51658">
        <v>11824.556488549253</v>
      </c>
      <c r="E51658">
        <f t="shared" si="807"/>
        <v>0.83271524567248256</v>
      </c>
    </row>
    <row r="51659" spans="1:5" x14ac:dyDescent="0.35">
      <c r="A51659" s="1">
        <v>45253.375</v>
      </c>
      <c r="B51659">
        <v>8754.3791666666675</v>
      </c>
      <c r="C51659">
        <v>11830.771378771475</v>
      </c>
      <c r="E51659">
        <f t="shared" si="807"/>
        <v>0.83315291399799118</v>
      </c>
    </row>
    <row r="51660" spans="1:5" x14ac:dyDescent="0.35">
      <c r="A51660" s="1">
        <v>45253.416666666664</v>
      </c>
      <c r="B51660">
        <v>8756.5027777777777</v>
      </c>
      <c r="C51660">
        <v>11836.965316993697</v>
      </c>
      <c r="E51660">
        <f t="shared" si="807"/>
        <v>0.8335891068305421</v>
      </c>
    </row>
    <row r="51661" spans="1:5" x14ac:dyDescent="0.35">
      <c r="A51661" s="1">
        <v>45253.458333333336</v>
      </c>
      <c r="B51661">
        <v>8758.6263888888898</v>
      </c>
      <c r="C51661">
        <v>11843.16894221592</v>
      </c>
      <c r="E51661">
        <f t="shared" si="807"/>
        <v>0.83402598184619148</v>
      </c>
    </row>
    <row r="51662" spans="1:5" x14ac:dyDescent="0.35">
      <c r="A51662" s="1">
        <v>45253.5</v>
      </c>
      <c r="B51662">
        <v>8760.75</v>
      </c>
      <c r="C51662">
        <v>11849.371409438141</v>
      </c>
      <c r="E51662">
        <f t="shared" si="807"/>
        <v>0.8344627753125452</v>
      </c>
    </row>
    <row r="51663" spans="1:5" x14ac:dyDescent="0.35">
      <c r="A51663" s="1">
        <v>45253.541666666664</v>
      </c>
      <c r="B51663">
        <v>8762.8736111111102</v>
      </c>
      <c r="C51663">
        <v>11855.565742660363</v>
      </c>
      <c r="E51663">
        <f t="shared" si="807"/>
        <v>0.83489899596199735</v>
      </c>
    </row>
    <row r="51664" spans="1:5" x14ac:dyDescent="0.35">
      <c r="A51664" s="1">
        <v>45253.583333333336</v>
      </c>
      <c r="B51664">
        <v>8764.9972222222223</v>
      </c>
      <c r="C51664">
        <v>11861.740319882585</v>
      </c>
      <c r="E51664">
        <f t="shared" si="807"/>
        <v>0.83533382534384404</v>
      </c>
    </row>
    <row r="51665" spans="1:5" x14ac:dyDescent="0.35">
      <c r="A51665" s="1">
        <v>45253.625</v>
      </c>
      <c r="B51665">
        <v>8767.1208333333325</v>
      </c>
      <c r="C51665">
        <v>11867.886279104807</v>
      </c>
      <c r="E51665">
        <f t="shared" si="807"/>
        <v>0.83576663937357798</v>
      </c>
    </row>
    <row r="51666" spans="1:5" x14ac:dyDescent="0.35">
      <c r="A51666" s="1">
        <v>45253.666666666664</v>
      </c>
      <c r="B51666">
        <v>8769.2444444444445</v>
      </c>
      <c r="C51666">
        <v>11874.012023327028</v>
      </c>
      <c r="E51666">
        <f t="shared" si="807"/>
        <v>0.8361980298117625</v>
      </c>
    </row>
    <row r="51667" spans="1:5" x14ac:dyDescent="0.35">
      <c r="A51667" s="1">
        <v>45253.708333333336</v>
      </c>
      <c r="B51667">
        <v>8771.3680555555566</v>
      </c>
      <c r="C51667">
        <v>11880.133162549251</v>
      </c>
      <c r="E51667">
        <f t="shared" si="807"/>
        <v>0.83662909595417267</v>
      </c>
    </row>
    <row r="51668" spans="1:5" x14ac:dyDescent="0.35">
      <c r="A51668" s="1">
        <v>45253.75</v>
      </c>
      <c r="B51668">
        <v>8773.4916666666668</v>
      </c>
      <c r="C51668">
        <v>11886.237378771473</v>
      </c>
      <c r="E51668">
        <f t="shared" si="807"/>
        <v>0.83705897033601928</v>
      </c>
    </row>
    <row r="51669" spans="1:5" x14ac:dyDescent="0.35">
      <c r="A51669" s="1">
        <v>45253.791666666664</v>
      </c>
      <c r="B51669">
        <v>8775.6152777777788</v>
      </c>
      <c r="C51669">
        <v>11892.333087993695</v>
      </c>
      <c r="E51669">
        <f t="shared" si="807"/>
        <v>0.83748824563335877</v>
      </c>
    </row>
    <row r="51670" spans="1:5" x14ac:dyDescent="0.35">
      <c r="A51670" s="1">
        <v>45253.833333333336</v>
      </c>
      <c r="B51670">
        <v>8777.7388888888891</v>
      </c>
      <c r="C51670">
        <v>11898.428173215916</v>
      </c>
      <c r="E51670">
        <f t="shared" si="807"/>
        <v>0.83791747698703634</v>
      </c>
    </row>
    <row r="51671" spans="1:5" x14ac:dyDescent="0.35">
      <c r="A51671" s="1">
        <v>45253.875</v>
      </c>
      <c r="B51671">
        <v>8779.8624999999993</v>
      </c>
      <c r="C51671">
        <v>11904.589542438138</v>
      </c>
      <c r="E51671">
        <f t="shared" si="807"/>
        <v>0.8383513762280379</v>
      </c>
    </row>
    <row r="51672" spans="1:5" x14ac:dyDescent="0.35">
      <c r="A51672" s="1">
        <v>45253.916666666664</v>
      </c>
      <c r="B51672">
        <v>8781.9861111111113</v>
      </c>
      <c r="C51672">
        <v>11910.778424660361</v>
      </c>
      <c r="E51672">
        <f t="shared" si="807"/>
        <v>0.83878721300425074</v>
      </c>
    </row>
    <row r="51673" spans="1:5" x14ac:dyDescent="0.35">
      <c r="A51673" s="1">
        <v>45253.958333333336</v>
      </c>
      <c r="B51673">
        <v>8784.1097222222215</v>
      </c>
      <c r="C51673">
        <v>11917.008746882582</v>
      </c>
      <c r="E51673">
        <f t="shared" si="807"/>
        <v>0.83922596809032268</v>
      </c>
    </row>
    <row r="51674" spans="1:5" x14ac:dyDescent="0.35">
      <c r="A51674" s="1">
        <v>45254</v>
      </c>
      <c r="B51674">
        <v>8786.2333333333336</v>
      </c>
      <c r="C51674">
        <v>11923.251769104805</v>
      </c>
      <c r="E51674">
        <f t="shared" si="807"/>
        <v>0.83966561754259195</v>
      </c>
    </row>
    <row r="51675" spans="1:5" x14ac:dyDescent="0.35">
      <c r="A51675" s="1">
        <v>45254.041666666664</v>
      </c>
      <c r="B51675">
        <v>8788.3569444444438</v>
      </c>
      <c r="C51675">
        <v>11929.520539327028</v>
      </c>
      <c r="E51675">
        <f t="shared" si="807"/>
        <v>0.8401070802342977</v>
      </c>
    </row>
    <row r="51676" spans="1:5" x14ac:dyDescent="0.35">
      <c r="A51676" s="1">
        <v>45254.083333333336</v>
      </c>
      <c r="B51676">
        <v>8790.4805555555558</v>
      </c>
      <c r="C51676">
        <v>11935.80728454925</v>
      </c>
      <c r="E51676">
        <f t="shared" si="807"/>
        <v>0.84054980877107388</v>
      </c>
    </row>
    <row r="51677" spans="1:5" x14ac:dyDescent="0.35">
      <c r="A51677" s="1">
        <v>45254.125</v>
      </c>
      <c r="B51677">
        <v>8792.6041666666661</v>
      </c>
      <c r="C51677">
        <v>11942.079444771472</v>
      </c>
      <c r="E51677">
        <f t="shared" si="807"/>
        <v>0.84099151019517415</v>
      </c>
    </row>
    <row r="51678" spans="1:5" x14ac:dyDescent="0.35">
      <c r="A51678" s="1">
        <v>45254.166666666664</v>
      </c>
      <c r="B51678">
        <v>8794.7277777777781</v>
      </c>
      <c r="C51678">
        <v>11948.335050993695</v>
      </c>
      <c r="E51678">
        <f t="shared" si="807"/>
        <v>0.84143204584462639</v>
      </c>
    </row>
    <row r="51679" spans="1:5" x14ac:dyDescent="0.35">
      <c r="A51679" s="1">
        <v>45254.208333333336</v>
      </c>
      <c r="B51679">
        <v>8796.8513888888883</v>
      </c>
      <c r="C51679">
        <v>11954.569616215918</v>
      </c>
      <c r="E51679">
        <f t="shared" si="807"/>
        <v>0.84187109973351537</v>
      </c>
    </row>
    <row r="51680" spans="1:5" x14ac:dyDescent="0.35">
      <c r="A51680" s="1">
        <v>45254.25</v>
      </c>
      <c r="B51680">
        <v>8798.9750000000004</v>
      </c>
      <c r="C51680">
        <v>11960.76918243814</v>
      </c>
      <c r="E51680">
        <f t="shared" si="807"/>
        <v>0.84230768890409435</v>
      </c>
    </row>
    <row r="51681" spans="1:5" x14ac:dyDescent="0.35">
      <c r="A51681" s="1">
        <v>45254.291666666664</v>
      </c>
      <c r="B51681">
        <v>8801.0986111111124</v>
      </c>
      <c r="C51681">
        <v>11966.974214660362</v>
      </c>
      <c r="E51681">
        <f t="shared" si="807"/>
        <v>0.84274466300425088</v>
      </c>
    </row>
    <row r="51682" spans="1:5" x14ac:dyDescent="0.35">
      <c r="A51682" s="1">
        <v>45254.333333333336</v>
      </c>
      <c r="B51682">
        <v>8803.2222222222226</v>
      </c>
      <c r="C51682">
        <v>11973.190630882584</v>
      </c>
      <c r="E51682">
        <f t="shared" si="807"/>
        <v>0.84318243879454813</v>
      </c>
    </row>
    <row r="51683" spans="1:5" x14ac:dyDescent="0.35">
      <c r="A51683" s="1">
        <v>45254.375</v>
      </c>
      <c r="B51683">
        <v>8805.3458333333328</v>
      </c>
      <c r="C51683">
        <v>11979.424139104805</v>
      </c>
      <c r="E51683">
        <f t="shared" si="807"/>
        <v>0.84362141824681725</v>
      </c>
    </row>
    <row r="51684" spans="1:5" x14ac:dyDescent="0.35">
      <c r="A51684" s="1">
        <v>45254.416666666664</v>
      </c>
      <c r="B51684">
        <v>8807.4694444444449</v>
      </c>
      <c r="C51684">
        <v>11985.666616327027</v>
      </c>
      <c r="E51684">
        <f t="shared" si="807"/>
        <v>0.84406102931880478</v>
      </c>
    </row>
    <row r="51685" spans="1:5" x14ac:dyDescent="0.35">
      <c r="A51685" s="1">
        <v>45254.458333333336</v>
      </c>
      <c r="B51685">
        <v>8809.5930555555551</v>
      </c>
      <c r="C51685">
        <v>11991.914798549249</v>
      </c>
      <c r="E51685">
        <f t="shared" si="807"/>
        <v>0.84450104215135557</v>
      </c>
    </row>
    <row r="51686" spans="1:5" x14ac:dyDescent="0.35">
      <c r="A51686" s="1">
        <v>45254.5</v>
      </c>
      <c r="B51686">
        <v>8811.7166666666672</v>
      </c>
      <c r="C51686">
        <v>11998.162044771472</v>
      </c>
      <c r="E51686">
        <f t="shared" si="807"/>
        <v>0.84494098906841353</v>
      </c>
    </row>
    <row r="51687" spans="1:5" x14ac:dyDescent="0.35">
      <c r="A51687" s="1">
        <v>45254.541666666664</v>
      </c>
      <c r="B51687">
        <v>8813.8402777777774</v>
      </c>
      <c r="C51687">
        <v>12004.397136993695</v>
      </c>
      <c r="E51687">
        <f t="shared" si="807"/>
        <v>0.84538008006997856</v>
      </c>
    </row>
    <row r="51688" spans="1:5" x14ac:dyDescent="0.35">
      <c r="A51688" s="1">
        <v>45254.583333333336</v>
      </c>
      <c r="B51688">
        <v>8815.9638888888876</v>
      </c>
      <c r="C51688">
        <v>12010.632254215918</v>
      </c>
      <c r="E51688">
        <f t="shared" si="807"/>
        <v>0.84581917283210684</v>
      </c>
    </row>
    <row r="51689" spans="1:5" x14ac:dyDescent="0.35">
      <c r="A51689" s="1">
        <v>45254.625</v>
      </c>
      <c r="B51689">
        <v>8818.0874999999996</v>
      </c>
      <c r="C51689">
        <v>12016.896667438141</v>
      </c>
      <c r="E51689">
        <f t="shared" si="807"/>
        <v>0.84626032869282686</v>
      </c>
    </row>
    <row r="51690" spans="1:5" x14ac:dyDescent="0.35">
      <c r="A51690" s="1">
        <v>45254.666666666664</v>
      </c>
      <c r="B51690">
        <v>8820.2111111111117</v>
      </c>
      <c r="C51690">
        <v>12023.092226660363</v>
      </c>
      <c r="E51690">
        <f t="shared" si="807"/>
        <v>0.84669663568030729</v>
      </c>
    </row>
    <row r="51691" spans="1:5" x14ac:dyDescent="0.35">
      <c r="A51691" s="1">
        <v>45254.708333333336</v>
      </c>
      <c r="B51691">
        <v>8822.3347222222219</v>
      </c>
      <c r="C51691">
        <v>12029.271230882585</v>
      </c>
      <c r="E51691">
        <f t="shared" si="807"/>
        <v>0.84713177682271723</v>
      </c>
    </row>
    <row r="51692" spans="1:5" x14ac:dyDescent="0.35">
      <c r="A51692" s="1">
        <v>45254.75</v>
      </c>
      <c r="B51692">
        <v>8824.4583333333339</v>
      </c>
      <c r="C51692">
        <v>12035.451180104807</v>
      </c>
      <c r="E51692">
        <f t="shared" si="807"/>
        <v>0.84756698451442303</v>
      </c>
    </row>
    <row r="51693" spans="1:5" x14ac:dyDescent="0.35">
      <c r="A51693" s="1">
        <v>45254.791666666664</v>
      </c>
      <c r="B51693">
        <v>8826.5819444444442</v>
      </c>
      <c r="C51693">
        <v>12041.629511327028</v>
      </c>
      <c r="E51693">
        <f t="shared" si="807"/>
        <v>0.84800207826246676</v>
      </c>
    </row>
    <row r="51694" spans="1:5" x14ac:dyDescent="0.35">
      <c r="A51694" s="1">
        <v>45254.833333333336</v>
      </c>
      <c r="B51694">
        <v>8828.7055555555562</v>
      </c>
      <c r="C51694">
        <v>12047.802682549251</v>
      </c>
      <c r="E51694">
        <f t="shared" si="807"/>
        <v>0.84843680863022897</v>
      </c>
    </row>
    <row r="51695" spans="1:5" x14ac:dyDescent="0.35">
      <c r="A51695" s="1">
        <v>45254.875</v>
      </c>
      <c r="B51695">
        <v>8830.8291666666664</v>
      </c>
      <c r="C51695">
        <v>12053.983496771472</v>
      </c>
      <c r="E51695">
        <f t="shared" si="807"/>
        <v>0.84887207723742764</v>
      </c>
    </row>
    <row r="51696" spans="1:5" x14ac:dyDescent="0.35">
      <c r="A51696" s="1">
        <v>45254.916666666664</v>
      </c>
      <c r="B51696">
        <v>8832.9527777777785</v>
      </c>
      <c r="C51696">
        <v>12060.185670993695</v>
      </c>
      <c r="E51696">
        <f t="shared" si="807"/>
        <v>0.84930885006997847</v>
      </c>
    </row>
    <row r="51697" spans="1:5" x14ac:dyDescent="0.35">
      <c r="A51697" s="1">
        <v>45254.958333333336</v>
      </c>
      <c r="B51697">
        <v>8835.0763888888887</v>
      </c>
      <c r="C51697">
        <v>12066.422060215917</v>
      </c>
      <c r="E51697">
        <f t="shared" si="807"/>
        <v>0.84974803240957164</v>
      </c>
    </row>
    <row r="51698" spans="1:5" x14ac:dyDescent="0.35">
      <c r="A51698" s="1">
        <v>45255</v>
      </c>
      <c r="B51698">
        <v>8837.2000000000007</v>
      </c>
      <c r="C51698">
        <v>12072.65780743814</v>
      </c>
      <c r="E51698">
        <f t="shared" si="807"/>
        <v>0.85018716953789719</v>
      </c>
    </row>
    <row r="51699" spans="1:5" x14ac:dyDescent="0.35">
      <c r="A51699" s="1">
        <v>45255.041666666664</v>
      </c>
      <c r="B51699">
        <v>8839.3236111111109</v>
      </c>
      <c r="C51699">
        <v>12078.912232660361</v>
      </c>
      <c r="E51699">
        <f t="shared" si="807"/>
        <v>0.85062762201833531</v>
      </c>
    </row>
    <row r="51700" spans="1:5" x14ac:dyDescent="0.35">
      <c r="A51700" s="1">
        <v>45255.083333333336</v>
      </c>
      <c r="B51700">
        <v>8841.4472222222212</v>
      </c>
      <c r="C51700">
        <v>12085.140629882584</v>
      </c>
      <c r="E51700">
        <f t="shared" si="807"/>
        <v>0.85106624154102706</v>
      </c>
    </row>
    <row r="51701" spans="1:5" x14ac:dyDescent="0.35">
      <c r="A51701" s="1">
        <v>45255.125</v>
      </c>
      <c r="B51701">
        <v>8843.5708333333332</v>
      </c>
      <c r="C51701">
        <v>12091.381655104806</v>
      </c>
      <c r="E51701">
        <f t="shared" si="807"/>
        <v>0.85150575035949339</v>
      </c>
    </row>
    <row r="51702" spans="1:5" x14ac:dyDescent="0.35">
      <c r="A51702" s="1">
        <v>45255.166666666664</v>
      </c>
      <c r="B51702">
        <v>8845.6944444444434</v>
      </c>
      <c r="C51702">
        <v>12097.603851327029</v>
      </c>
      <c r="E51702">
        <f t="shared" si="807"/>
        <v>0.85194393319204431</v>
      </c>
    </row>
    <row r="51703" spans="1:5" x14ac:dyDescent="0.35">
      <c r="A51703" s="1">
        <v>45255.208333333336</v>
      </c>
      <c r="B51703">
        <v>8847.8180555555555</v>
      </c>
      <c r="C51703">
        <v>12103.810427549251</v>
      </c>
      <c r="E51703">
        <f t="shared" si="807"/>
        <v>0.85238101602459515</v>
      </c>
    </row>
    <row r="51704" spans="1:5" x14ac:dyDescent="0.35">
      <c r="A51704" s="1">
        <v>45255.25</v>
      </c>
      <c r="B51704">
        <v>8849.9416666666675</v>
      </c>
      <c r="C51704">
        <v>12110.003921771473</v>
      </c>
      <c r="E51704">
        <f t="shared" si="807"/>
        <v>0.85281717758954034</v>
      </c>
    </row>
    <row r="51705" spans="1:5" x14ac:dyDescent="0.35">
      <c r="A51705" s="1">
        <v>45255.291666666664</v>
      </c>
      <c r="B51705">
        <v>8852.0652777777777</v>
      </c>
      <c r="C51705">
        <v>12116.199477993696</v>
      </c>
      <c r="E51705">
        <f t="shared" si="807"/>
        <v>0.85325348436575321</v>
      </c>
    </row>
    <row r="51706" spans="1:5" x14ac:dyDescent="0.35">
      <c r="A51706" s="1">
        <v>45255.333333333336</v>
      </c>
      <c r="B51706">
        <v>8854.1888888888898</v>
      </c>
      <c r="C51706">
        <v>12122.419402215917</v>
      </c>
      <c r="E51706">
        <f t="shared" si="807"/>
        <v>0.853691507198304</v>
      </c>
    </row>
    <row r="51707" spans="1:5" x14ac:dyDescent="0.35">
      <c r="A51707" s="1">
        <v>45255.375</v>
      </c>
      <c r="B51707">
        <v>8856.3125</v>
      </c>
      <c r="C51707">
        <v>12128.705781438139</v>
      </c>
      <c r="E51707">
        <f t="shared" si="807"/>
        <v>0.85413420996043232</v>
      </c>
    </row>
    <row r="51708" spans="1:5" x14ac:dyDescent="0.35">
      <c r="A51708" s="1">
        <v>45255.416666666664</v>
      </c>
      <c r="B51708">
        <v>8858.4361111111102</v>
      </c>
      <c r="C51708">
        <v>12134.96147966036</v>
      </c>
      <c r="E51708">
        <f t="shared" si="807"/>
        <v>0.85457475208875777</v>
      </c>
    </row>
    <row r="51709" spans="1:5" x14ac:dyDescent="0.35">
      <c r="A51709" s="1">
        <v>45255.458333333336</v>
      </c>
      <c r="B51709">
        <v>8860.5597222222223</v>
      </c>
      <c r="C51709">
        <v>12141.227517882582</v>
      </c>
      <c r="E51709">
        <f t="shared" si="807"/>
        <v>0.85501602238609731</v>
      </c>
    </row>
    <row r="51710" spans="1:5" x14ac:dyDescent="0.35">
      <c r="A51710" s="1">
        <v>45255.5</v>
      </c>
      <c r="B51710">
        <v>8862.6833333333325</v>
      </c>
      <c r="C51710">
        <v>12147.527296104805</v>
      </c>
      <c r="E51710">
        <f t="shared" si="807"/>
        <v>0.85545966873977497</v>
      </c>
    </row>
    <row r="51711" spans="1:5" x14ac:dyDescent="0.35">
      <c r="A51711" s="1">
        <v>45255.541666666664</v>
      </c>
      <c r="B51711">
        <v>8864.8069444444445</v>
      </c>
      <c r="C51711">
        <v>12153.834706327027</v>
      </c>
      <c r="E51711">
        <f t="shared" si="807"/>
        <v>0.85590385255824131</v>
      </c>
    </row>
    <row r="51712" spans="1:5" x14ac:dyDescent="0.35">
      <c r="A51712" s="1">
        <v>45255.583333333336</v>
      </c>
      <c r="B51712">
        <v>8866.9305555555566</v>
      </c>
      <c r="C51712">
        <v>12160.142357549248</v>
      </c>
      <c r="E51712">
        <f t="shared" si="807"/>
        <v>0.85634805334853858</v>
      </c>
    </row>
    <row r="51713" spans="1:5" x14ac:dyDescent="0.35">
      <c r="A51713" s="1">
        <v>45255.625</v>
      </c>
      <c r="B51713">
        <v>8869.0541666666668</v>
      </c>
      <c r="C51713">
        <v>12166.386308771471</v>
      </c>
      <c r="E51713">
        <f t="shared" si="807"/>
        <v>0.85678776822334302</v>
      </c>
    </row>
    <row r="51714" spans="1:5" x14ac:dyDescent="0.35">
      <c r="A51714" s="1">
        <v>45255.666666666664</v>
      </c>
      <c r="B51714">
        <v>8871.1777777777788</v>
      </c>
      <c r="C51714">
        <v>12170.259062083538</v>
      </c>
      <c r="E51714">
        <f t="shared" si="807"/>
        <v>0.85706049732982659</v>
      </c>
    </row>
    <row r="51715" spans="1:5" x14ac:dyDescent="0.35">
      <c r="A51715" s="1">
        <v>45255.708333333336</v>
      </c>
      <c r="B51715">
        <v>8873.3013888888891</v>
      </c>
      <c r="C51715">
        <v>12167.462911897832</v>
      </c>
      <c r="E51715">
        <f t="shared" ref="E51715:E51778" si="808">C51715/14200</f>
        <v>0.85686358534491769</v>
      </c>
    </row>
    <row r="51716" spans="1:5" x14ac:dyDescent="0.35">
      <c r="A51716" s="1">
        <v>45255.75</v>
      </c>
      <c r="B51716">
        <v>8875.4249999999993</v>
      </c>
      <c r="C51716">
        <v>12164.655224712125</v>
      </c>
      <c r="E51716">
        <f t="shared" si="808"/>
        <v>0.85666586089522012</v>
      </c>
    </row>
    <row r="51717" spans="1:5" x14ac:dyDescent="0.35">
      <c r="A51717" s="1">
        <v>45255.791666666664</v>
      </c>
      <c r="B51717">
        <v>8877.5486111111113</v>
      </c>
      <c r="C51717">
        <v>12161.845846526419</v>
      </c>
      <c r="E51717">
        <f t="shared" si="808"/>
        <v>0.85646801736101541</v>
      </c>
    </row>
    <row r="51718" spans="1:5" x14ac:dyDescent="0.35">
      <c r="A51718" s="1">
        <v>45255.833333333336</v>
      </c>
      <c r="B51718">
        <v>8879.6722222222215</v>
      </c>
      <c r="C51718">
        <v>12159.042630340713</v>
      </c>
      <c r="E51718">
        <f t="shared" si="808"/>
        <v>0.8562706077704727</v>
      </c>
    </row>
    <row r="51719" spans="1:5" x14ac:dyDescent="0.35">
      <c r="A51719" s="1">
        <v>45255.875</v>
      </c>
      <c r="B51719">
        <v>8881.7958333333336</v>
      </c>
      <c r="C51719">
        <v>12156.242692155007</v>
      </c>
      <c r="E51719">
        <f t="shared" si="808"/>
        <v>0.8560734290250005</v>
      </c>
    </row>
    <row r="51720" spans="1:5" x14ac:dyDescent="0.35">
      <c r="A51720" s="1">
        <v>45255.916666666664</v>
      </c>
      <c r="B51720">
        <v>8883.9194444444438</v>
      </c>
      <c r="C51720">
        <v>12153.4563739693</v>
      </c>
      <c r="E51720">
        <f t="shared" si="808"/>
        <v>0.85587720943445778</v>
      </c>
    </row>
    <row r="51721" spans="1:5" x14ac:dyDescent="0.35">
      <c r="A51721" s="1">
        <v>45255.958333333336</v>
      </c>
      <c r="B51721">
        <v>8886.0430555555558</v>
      </c>
      <c r="C51721">
        <v>12150.678813783594</v>
      </c>
      <c r="E51721">
        <f t="shared" si="808"/>
        <v>0.85568160660447845</v>
      </c>
    </row>
    <row r="51722" spans="1:5" x14ac:dyDescent="0.35">
      <c r="A51722" s="1">
        <v>45256</v>
      </c>
      <c r="B51722">
        <v>8888.1666666666661</v>
      </c>
      <c r="C51722">
        <v>12147.912500597888</v>
      </c>
      <c r="E51722">
        <f t="shared" si="808"/>
        <v>0.85548679581675269</v>
      </c>
    </row>
    <row r="51723" spans="1:5" x14ac:dyDescent="0.35">
      <c r="A51723" s="1">
        <v>45256.041666666664</v>
      </c>
      <c r="B51723">
        <v>8890.2902777777781</v>
      </c>
      <c r="C51723">
        <v>12145.179401412181</v>
      </c>
      <c r="E51723">
        <f t="shared" si="808"/>
        <v>0.85529432404311134</v>
      </c>
    </row>
    <row r="51724" spans="1:5" x14ac:dyDescent="0.35">
      <c r="A51724" s="1">
        <v>45256.083333333336</v>
      </c>
      <c r="B51724">
        <v>8892.4138888888883</v>
      </c>
      <c r="C51724">
        <v>12142.455194226475</v>
      </c>
      <c r="E51724">
        <f t="shared" si="808"/>
        <v>0.85510247846665322</v>
      </c>
    </row>
    <row r="51725" spans="1:5" x14ac:dyDescent="0.35">
      <c r="A51725" s="1">
        <v>45256.125</v>
      </c>
      <c r="B51725">
        <v>8894.5375000000004</v>
      </c>
      <c r="C51725">
        <v>12139.723994040769</v>
      </c>
      <c r="E51725">
        <f t="shared" si="808"/>
        <v>0.85491014042540625</v>
      </c>
    </row>
    <row r="51726" spans="1:5" x14ac:dyDescent="0.35">
      <c r="A51726" s="1">
        <v>45256.166666666664</v>
      </c>
      <c r="B51726">
        <v>8896.6611111111124</v>
      </c>
      <c r="C51726">
        <v>12136.994571855063</v>
      </c>
      <c r="E51726">
        <f t="shared" si="808"/>
        <v>0.85471792759542697</v>
      </c>
    </row>
    <row r="51727" spans="1:5" x14ac:dyDescent="0.35">
      <c r="A51727" s="1">
        <v>45256.208333333336</v>
      </c>
      <c r="B51727">
        <v>8898.7847222222226</v>
      </c>
      <c r="C51727">
        <v>12134.252847669357</v>
      </c>
      <c r="E51727">
        <f t="shared" si="808"/>
        <v>0.85452484842741949</v>
      </c>
    </row>
    <row r="51728" spans="1:5" x14ac:dyDescent="0.35">
      <c r="A51728" s="1">
        <v>45256.25</v>
      </c>
      <c r="B51728">
        <v>8900.9083333333328</v>
      </c>
      <c r="C51728">
        <v>12131.500474483651</v>
      </c>
      <c r="E51728">
        <f t="shared" si="808"/>
        <v>0.85433101932983457</v>
      </c>
    </row>
    <row r="51729" spans="1:5" x14ac:dyDescent="0.35">
      <c r="A51729" s="1">
        <v>45256.291666666664</v>
      </c>
      <c r="B51729">
        <v>8903.0319444444449</v>
      </c>
      <c r="C51729">
        <v>12128.463663065251</v>
      </c>
      <c r="E51729">
        <f t="shared" si="808"/>
        <v>0.85411715937079236</v>
      </c>
    </row>
    <row r="51730" spans="1:5" x14ac:dyDescent="0.35">
      <c r="A51730" s="1">
        <v>45256.333333333336</v>
      </c>
      <c r="B51730">
        <v>8905.1555555555551</v>
      </c>
      <c r="C51730">
        <v>12130.411743259685</v>
      </c>
      <c r="E51730">
        <f t="shared" si="808"/>
        <v>0.85425434811687917</v>
      </c>
    </row>
    <row r="51731" spans="1:5" x14ac:dyDescent="0.35">
      <c r="A51731" s="1">
        <v>45256.375</v>
      </c>
      <c r="B51731">
        <v>8907.2791666666672</v>
      </c>
      <c r="C51731">
        <v>12136.659034481907</v>
      </c>
      <c r="E51731">
        <f t="shared" si="808"/>
        <v>0.85469429820295117</v>
      </c>
    </row>
    <row r="51732" spans="1:5" x14ac:dyDescent="0.35">
      <c r="A51732" s="1">
        <v>45256.416666666664</v>
      </c>
      <c r="B51732">
        <v>8909.4027777777774</v>
      </c>
      <c r="C51732">
        <v>12142.905212704129</v>
      </c>
      <c r="E51732">
        <f t="shared" si="808"/>
        <v>0.85513416990874147</v>
      </c>
    </row>
    <row r="51733" spans="1:5" x14ac:dyDescent="0.35">
      <c r="A51733" s="1">
        <v>45256.458333333336</v>
      </c>
      <c r="B51733">
        <v>8911.5263888888876</v>
      </c>
      <c r="C51733">
        <v>12149.151326926351</v>
      </c>
      <c r="E51733">
        <f t="shared" si="808"/>
        <v>0.85557403710748947</v>
      </c>
    </row>
    <row r="51734" spans="1:5" x14ac:dyDescent="0.35">
      <c r="A51734" s="1">
        <v>45256.5</v>
      </c>
      <c r="B51734">
        <v>8913.65</v>
      </c>
      <c r="C51734">
        <v>12155.401180148572</v>
      </c>
      <c r="E51734">
        <f t="shared" si="808"/>
        <v>0.85601416761609661</v>
      </c>
    </row>
    <row r="51735" spans="1:5" x14ac:dyDescent="0.35">
      <c r="A51735" s="1">
        <v>45256.541666666664</v>
      </c>
      <c r="B51735">
        <v>8915.7736111111117</v>
      </c>
      <c r="C51735">
        <v>12161.653741370794</v>
      </c>
      <c r="E51735">
        <f t="shared" si="808"/>
        <v>0.85645448882892916</v>
      </c>
    </row>
    <row r="51736" spans="1:5" x14ac:dyDescent="0.35">
      <c r="A51736" s="1">
        <v>45256.583333333336</v>
      </c>
      <c r="B51736">
        <v>8917.8972222222219</v>
      </c>
      <c r="C51736">
        <v>12159.089410334424</v>
      </c>
      <c r="E51736">
        <f t="shared" si="808"/>
        <v>0.85627390213622701</v>
      </c>
    </row>
    <row r="51737" spans="1:5" x14ac:dyDescent="0.35">
      <c r="A51737" s="1">
        <v>45256.625</v>
      </c>
      <c r="B51737">
        <v>8920.0208333333339</v>
      </c>
      <c r="C51737">
        <v>12156.200951858495</v>
      </c>
      <c r="E51737">
        <f t="shared" si="808"/>
        <v>0.85607048956749965</v>
      </c>
    </row>
    <row r="51738" spans="1:5" x14ac:dyDescent="0.35">
      <c r="A51738" s="1">
        <v>45256.666666666664</v>
      </c>
      <c r="B51738">
        <v>8922.1444444444442</v>
      </c>
      <c r="C51738">
        <v>12153.142661440093</v>
      </c>
      <c r="E51738">
        <f t="shared" si="808"/>
        <v>0.85585511700282346</v>
      </c>
    </row>
    <row r="51739" spans="1:5" x14ac:dyDescent="0.35">
      <c r="A51739" s="1">
        <v>45256.708333333336</v>
      </c>
      <c r="B51739">
        <v>8924.2680555555562</v>
      </c>
      <c r="C51739">
        <v>12150.075440021692</v>
      </c>
      <c r="E51739">
        <f t="shared" si="808"/>
        <v>0.85563911549448535</v>
      </c>
    </row>
    <row r="51740" spans="1:5" x14ac:dyDescent="0.35">
      <c r="A51740" s="1">
        <v>45256.75</v>
      </c>
      <c r="B51740">
        <v>8926.3916666666664</v>
      </c>
      <c r="C51740">
        <v>12146.998300603291</v>
      </c>
      <c r="E51740">
        <f t="shared" si="808"/>
        <v>0.85542241553544296</v>
      </c>
    </row>
    <row r="51741" spans="1:5" x14ac:dyDescent="0.35">
      <c r="A51741" s="1">
        <v>45256.791666666664</v>
      </c>
      <c r="B51741">
        <v>8928.5152777777785</v>
      </c>
      <c r="C51741">
        <v>12143.92266018489</v>
      </c>
      <c r="E51741">
        <f t="shared" si="808"/>
        <v>0.85520582113978094</v>
      </c>
    </row>
    <row r="51742" spans="1:5" x14ac:dyDescent="0.35">
      <c r="A51742" s="1">
        <v>45256.833333333336</v>
      </c>
      <c r="B51742">
        <v>8930.6388888888887</v>
      </c>
      <c r="C51742">
        <v>12140.861424766488</v>
      </c>
      <c r="E51742">
        <f t="shared" si="808"/>
        <v>0.85499024118073863</v>
      </c>
    </row>
    <row r="51743" spans="1:5" x14ac:dyDescent="0.35">
      <c r="A51743" s="1">
        <v>45256.875</v>
      </c>
      <c r="B51743">
        <v>8932.7625000000007</v>
      </c>
      <c r="C51743">
        <v>12137.815275348088</v>
      </c>
      <c r="E51743">
        <f t="shared" si="808"/>
        <v>0.85477572361606258</v>
      </c>
    </row>
    <row r="51744" spans="1:5" x14ac:dyDescent="0.35">
      <c r="A51744" s="1">
        <v>45256.916666666664</v>
      </c>
      <c r="B51744">
        <v>8934.8861111111109</v>
      </c>
      <c r="C51744">
        <v>12134.783762929686</v>
      </c>
      <c r="E51744">
        <f t="shared" si="808"/>
        <v>0.85456223682603427</v>
      </c>
    </row>
    <row r="51745" spans="1:5" x14ac:dyDescent="0.35">
      <c r="A51745" s="1">
        <v>45256.958333333336</v>
      </c>
      <c r="B51745">
        <v>8937.0097222222212</v>
      </c>
      <c r="C51745">
        <v>12131.766612511286</v>
      </c>
      <c r="E51745">
        <f t="shared" si="808"/>
        <v>0.85434976144445685</v>
      </c>
    </row>
    <row r="51746" spans="1:5" x14ac:dyDescent="0.35">
      <c r="A51746" s="1">
        <v>45257</v>
      </c>
      <c r="B51746">
        <v>8939.1333333333332</v>
      </c>
      <c r="C51746">
        <v>12128.775863092886</v>
      </c>
      <c r="E51746">
        <f t="shared" si="808"/>
        <v>0.85413914528823143</v>
      </c>
    </row>
    <row r="51747" spans="1:5" x14ac:dyDescent="0.35">
      <c r="A51747" s="1">
        <v>45257.041666666664</v>
      </c>
      <c r="B51747">
        <v>8941.2569444444434</v>
      </c>
      <c r="C51747">
        <v>12125.87085922671</v>
      </c>
      <c r="E51747">
        <f t="shared" si="808"/>
        <v>0.8539345675511768</v>
      </c>
    </row>
    <row r="51748" spans="1:5" x14ac:dyDescent="0.35">
      <c r="A51748" s="1">
        <v>45257.083333333336</v>
      </c>
      <c r="B51748">
        <v>8943.3805555555555</v>
      </c>
      <c r="C51748">
        <v>12123.034297468737</v>
      </c>
      <c r="E51748">
        <f t="shared" si="808"/>
        <v>0.85373480968089699</v>
      </c>
    </row>
    <row r="51749" spans="1:5" x14ac:dyDescent="0.35">
      <c r="A51749" s="1">
        <v>45257.125</v>
      </c>
      <c r="B51749">
        <v>8945.5041666666675</v>
      </c>
      <c r="C51749">
        <v>12120.244507570203</v>
      </c>
      <c r="E51749">
        <f t="shared" si="808"/>
        <v>0.85353834560353548</v>
      </c>
    </row>
    <row r="51750" spans="1:5" x14ac:dyDescent="0.35">
      <c r="A51750" s="1">
        <v>45257.166666666664</v>
      </c>
      <c r="B51750">
        <v>8947.6277777777777</v>
      </c>
      <c r="C51750">
        <v>12117.459879553064</v>
      </c>
      <c r="E51750">
        <f t="shared" si="808"/>
        <v>0.85334224503894818</v>
      </c>
    </row>
    <row r="51751" spans="1:5" x14ac:dyDescent="0.35">
      <c r="A51751" s="1">
        <v>45257.208333333336</v>
      </c>
      <c r="B51751">
        <v>8949.7513888888898</v>
      </c>
      <c r="C51751">
        <v>12114.551561077687</v>
      </c>
      <c r="E51751">
        <f t="shared" si="808"/>
        <v>0.85313743387871044</v>
      </c>
    </row>
    <row r="51752" spans="1:5" x14ac:dyDescent="0.35">
      <c r="A51752" s="1">
        <v>45257.25</v>
      </c>
      <c r="B51752">
        <v>8951.875</v>
      </c>
      <c r="C51752">
        <v>12116.638334471158</v>
      </c>
      <c r="E51752">
        <f t="shared" si="808"/>
        <v>0.85328438975149001</v>
      </c>
    </row>
    <row r="51753" spans="1:5" x14ac:dyDescent="0.35">
      <c r="A51753" s="1">
        <v>45257.291666666664</v>
      </c>
      <c r="B51753">
        <v>8953.9986111111102</v>
      </c>
      <c r="C51753">
        <v>12118.028357563859</v>
      </c>
      <c r="E51753">
        <f t="shared" si="808"/>
        <v>0.85338227870168015</v>
      </c>
    </row>
    <row r="51754" spans="1:5" x14ac:dyDescent="0.35">
      <c r="A51754" s="1">
        <v>45257.333333333336</v>
      </c>
      <c r="B51754">
        <v>8956.1222222222223</v>
      </c>
      <c r="C51754">
        <v>12115.255788223896</v>
      </c>
      <c r="E51754">
        <f t="shared" si="808"/>
        <v>0.85318702733971097</v>
      </c>
    </row>
    <row r="51755" spans="1:5" x14ac:dyDescent="0.35">
      <c r="A51755" s="1">
        <v>45257.375</v>
      </c>
      <c r="B51755">
        <v>8958.2458333333325</v>
      </c>
      <c r="C51755">
        <v>12121.499886446118</v>
      </c>
      <c r="E51755">
        <f t="shared" si="808"/>
        <v>0.85362675256662801</v>
      </c>
    </row>
    <row r="51756" spans="1:5" x14ac:dyDescent="0.35">
      <c r="A51756" s="1">
        <v>45257.416666666664</v>
      </c>
      <c r="B51756">
        <v>8960.3694444444445</v>
      </c>
      <c r="C51756">
        <v>12127.76339366834</v>
      </c>
      <c r="E51756">
        <f t="shared" si="808"/>
        <v>0.854067844624531</v>
      </c>
    </row>
    <row r="51757" spans="1:5" x14ac:dyDescent="0.35">
      <c r="A51757" s="1">
        <v>45257.458333333336</v>
      </c>
      <c r="B51757">
        <v>8962.4930555555566</v>
      </c>
      <c r="C51757">
        <v>12134.092488890561</v>
      </c>
      <c r="E51757">
        <f t="shared" si="808"/>
        <v>0.85451355555567332</v>
      </c>
    </row>
    <row r="51758" spans="1:5" x14ac:dyDescent="0.35">
      <c r="A51758" s="1">
        <v>45257.5</v>
      </c>
      <c r="B51758">
        <v>8964.6166666666668</v>
      </c>
      <c r="C51758">
        <v>12140.387005112783</v>
      </c>
      <c r="E51758">
        <f t="shared" si="808"/>
        <v>0.85495683134597067</v>
      </c>
    </row>
    <row r="51759" spans="1:5" x14ac:dyDescent="0.35">
      <c r="A51759" s="1">
        <v>45257.541666666664</v>
      </c>
      <c r="B51759">
        <v>8966.740277777777</v>
      </c>
      <c r="C51759">
        <v>12146.644791335006</v>
      </c>
      <c r="E51759">
        <f t="shared" si="808"/>
        <v>0.85539752051654971</v>
      </c>
    </row>
    <row r="51760" spans="1:5" x14ac:dyDescent="0.35">
      <c r="A51760" s="1">
        <v>45257.583333333336</v>
      </c>
      <c r="B51760">
        <v>8968.8638888888891</v>
      </c>
      <c r="C51760">
        <v>12152.904800557228</v>
      </c>
      <c r="E51760">
        <f t="shared" si="808"/>
        <v>0.85583836623642451</v>
      </c>
    </row>
    <row r="51761" spans="1:5" x14ac:dyDescent="0.35">
      <c r="A51761" s="1">
        <v>45257.625</v>
      </c>
      <c r="B51761">
        <v>8970.9874999999993</v>
      </c>
      <c r="C51761">
        <v>12159.132204779449</v>
      </c>
      <c r="E51761">
        <f t="shared" si="808"/>
        <v>0.85627691582953869</v>
      </c>
    </row>
    <row r="51762" spans="1:5" x14ac:dyDescent="0.35">
      <c r="A51762" s="1">
        <v>45257.666666666664</v>
      </c>
      <c r="B51762">
        <v>8973.1111111111113</v>
      </c>
      <c r="C51762">
        <v>12165.348432001672</v>
      </c>
      <c r="E51762">
        <f t="shared" si="808"/>
        <v>0.85671467830997694</v>
      </c>
    </row>
    <row r="51763" spans="1:5" x14ac:dyDescent="0.35">
      <c r="A51763" s="1">
        <v>45257.708333333336</v>
      </c>
      <c r="B51763">
        <v>8975.2347222222215</v>
      </c>
      <c r="C51763">
        <v>12171.547237223895</v>
      </c>
      <c r="E51763">
        <f t="shared" si="808"/>
        <v>0.85715121388900661</v>
      </c>
    </row>
    <row r="51764" spans="1:5" x14ac:dyDescent="0.35">
      <c r="A51764" s="1">
        <v>45257.75</v>
      </c>
      <c r="B51764">
        <v>8977.3583333333336</v>
      </c>
      <c r="C51764">
        <v>12177.747276446116</v>
      </c>
      <c r="E51764">
        <f t="shared" si="808"/>
        <v>0.8575878363694448</v>
      </c>
    </row>
    <row r="51765" spans="1:5" x14ac:dyDescent="0.35">
      <c r="A51765" s="1">
        <v>45257.791666666664</v>
      </c>
      <c r="B51765">
        <v>8979.4819444444438</v>
      </c>
      <c r="C51765">
        <v>12183.941122668339</v>
      </c>
      <c r="E51765">
        <f t="shared" si="808"/>
        <v>0.85802402272312239</v>
      </c>
    </row>
    <row r="51766" spans="1:5" x14ac:dyDescent="0.35">
      <c r="A51766" s="1">
        <v>45257.833333333336</v>
      </c>
      <c r="B51766">
        <v>8981.6055555555558</v>
      </c>
      <c r="C51766">
        <v>12190.138037890561</v>
      </c>
      <c r="E51766">
        <f t="shared" si="808"/>
        <v>0.8584604252035607</v>
      </c>
    </row>
    <row r="51767" spans="1:5" x14ac:dyDescent="0.35">
      <c r="A51767" s="1">
        <v>45257.875</v>
      </c>
      <c r="B51767">
        <v>8983.7291666666661</v>
      </c>
      <c r="C51767">
        <v>12196.347342112784</v>
      </c>
      <c r="E51767">
        <f t="shared" si="808"/>
        <v>0.85889770014878764</v>
      </c>
    </row>
    <row r="51768" spans="1:5" x14ac:dyDescent="0.35">
      <c r="A51768" s="1">
        <v>45257.916666666664</v>
      </c>
      <c r="B51768">
        <v>8985.8527777777781</v>
      </c>
      <c r="C51768">
        <v>12202.573731335006</v>
      </c>
      <c r="E51768">
        <f t="shared" si="808"/>
        <v>0.85933617826302855</v>
      </c>
    </row>
    <row r="51769" spans="1:5" x14ac:dyDescent="0.35">
      <c r="A51769" s="1">
        <v>45257.958333333336</v>
      </c>
      <c r="B51769">
        <v>8987.9763888888901</v>
      </c>
      <c r="C51769">
        <v>12208.829619557227</v>
      </c>
      <c r="E51769">
        <f t="shared" si="808"/>
        <v>0.85977673377163577</v>
      </c>
    </row>
    <row r="51770" spans="1:5" x14ac:dyDescent="0.35">
      <c r="A51770" s="1">
        <v>45258</v>
      </c>
      <c r="B51770">
        <v>8990.1</v>
      </c>
      <c r="C51770">
        <v>12215.09134377945</v>
      </c>
      <c r="E51770">
        <f t="shared" si="808"/>
        <v>0.8602177002661584</v>
      </c>
    </row>
    <row r="51771" spans="1:5" x14ac:dyDescent="0.35">
      <c r="A51771" s="1">
        <v>45258.041666666664</v>
      </c>
      <c r="B51771">
        <v>8992.2236111111124</v>
      </c>
      <c r="C51771">
        <v>12221.351488001672</v>
      </c>
      <c r="E51771">
        <f t="shared" si="808"/>
        <v>0.86065855549307546</v>
      </c>
    </row>
    <row r="51772" spans="1:5" x14ac:dyDescent="0.35">
      <c r="A51772" s="1">
        <v>45258.083333333336</v>
      </c>
      <c r="B51772">
        <v>8994.3472222222226</v>
      </c>
      <c r="C51772">
        <v>12227.608767223894</v>
      </c>
      <c r="E51772">
        <f t="shared" si="808"/>
        <v>0.86109920895942915</v>
      </c>
    </row>
    <row r="51773" spans="1:5" x14ac:dyDescent="0.35">
      <c r="A51773" s="1">
        <v>45258.125</v>
      </c>
      <c r="B51773">
        <v>8996.4708333333328</v>
      </c>
      <c r="C51773">
        <v>12233.866635446117</v>
      </c>
      <c r="E51773">
        <f t="shared" si="808"/>
        <v>0.86153990390465607</v>
      </c>
    </row>
    <row r="51774" spans="1:5" x14ac:dyDescent="0.35">
      <c r="A51774" s="1">
        <v>45258.166666666664</v>
      </c>
      <c r="B51774">
        <v>8998.5944444444449</v>
      </c>
      <c r="C51774">
        <v>12240.111688668339</v>
      </c>
      <c r="E51774">
        <f t="shared" si="808"/>
        <v>0.86197969638509431</v>
      </c>
    </row>
    <row r="51775" spans="1:5" x14ac:dyDescent="0.35">
      <c r="A51775" s="1">
        <v>45258.208333333336</v>
      </c>
      <c r="B51775">
        <v>9000.7180555555551</v>
      </c>
      <c r="C51775">
        <v>12246.352170890561</v>
      </c>
      <c r="E51775">
        <f t="shared" si="808"/>
        <v>0.86241916696412402</v>
      </c>
    </row>
    <row r="51776" spans="1:5" x14ac:dyDescent="0.35">
      <c r="A51776" s="1">
        <v>45258.25</v>
      </c>
      <c r="B51776">
        <v>9002.8416666666672</v>
      </c>
      <c r="C51776">
        <v>12252.571362112783</v>
      </c>
      <c r="E51776">
        <f t="shared" si="808"/>
        <v>0.86285713817695653</v>
      </c>
    </row>
    <row r="51777" spans="1:5" x14ac:dyDescent="0.35">
      <c r="A51777" s="1">
        <v>45258.291666666664</v>
      </c>
      <c r="B51777">
        <v>9004.9652777777774</v>
      </c>
      <c r="C51777">
        <v>12258.777731335005</v>
      </c>
      <c r="E51777">
        <f t="shared" si="808"/>
        <v>0.86329420643204258</v>
      </c>
    </row>
    <row r="51778" spans="1:5" x14ac:dyDescent="0.35">
      <c r="A51778" s="1">
        <v>45258.333333333336</v>
      </c>
      <c r="B51778">
        <v>9007.0888888888876</v>
      </c>
      <c r="C51778">
        <v>12264.985555557227</v>
      </c>
      <c r="E51778">
        <f t="shared" si="808"/>
        <v>0.86373137715191739</v>
      </c>
    </row>
    <row r="51779" spans="1:5" x14ac:dyDescent="0.35">
      <c r="A51779" s="1">
        <v>45258.375</v>
      </c>
      <c r="B51779">
        <v>9009.2124999999996</v>
      </c>
      <c r="C51779">
        <v>12271.21169577945</v>
      </c>
      <c r="E51779">
        <f t="shared" ref="E51779:E51842" si="809">C51779/14200</f>
        <v>0.86416983773094713</v>
      </c>
    </row>
    <row r="51780" spans="1:5" x14ac:dyDescent="0.35">
      <c r="A51780" s="1">
        <v>45258.416666666664</v>
      </c>
      <c r="B51780">
        <v>9011.3361111111099</v>
      </c>
      <c r="C51780">
        <v>12277.442989001673</v>
      </c>
      <c r="E51780">
        <f t="shared" si="809"/>
        <v>0.86460866119730084</v>
      </c>
    </row>
    <row r="51781" spans="1:5" x14ac:dyDescent="0.35">
      <c r="A51781" s="1">
        <v>45258.458333333336</v>
      </c>
      <c r="B51781">
        <v>9013.4597222222219</v>
      </c>
      <c r="C51781">
        <v>12283.697033223894</v>
      </c>
      <c r="E51781">
        <f t="shared" si="809"/>
        <v>0.86504908684675308</v>
      </c>
    </row>
    <row r="51782" spans="1:5" x14ac:dyDescent="0.35">
      <c r="A51782" s="1">
        <v>45258.5</v>
      </c>
      <c r="B51782">
        <v>9015.5833333333321</v>
      </c>
      <c r="C51782">
        <v>12281.104196187525</v>
      </c>
      <c r="E51782">
        <f t="shared" si="809"/>
        <v>0.8648664926892623</v>
      </c>
    </row>
    <row r="51783" spans="1:5" x14ac:dyDescent="0.35">
      <c r="A51783" s="1">
        <v>45258.541666666664</v>
      </c>
      <c r="B51783">
        <v>9017.706944444446</v>
      </c>
      <c r="C51783">
        <v>12278.503896151156</v>
      </c>
      <c r="E51783">
        <f t="shared" si="809"/>
        <v>0.86468337296839126</v>
      </c>
    </row>
    <row r="51784" spans="1:5" x14ac:dyDescent="0.35">
      <c r="A51784" s="1">
        <v>45258.583333333336</v>
      </c>
      <c r="B51784">
        <v>9019.8305555555562</v>
      </c>
      <c r="C51784">
        <v>12275.890438114786</v>
      </c>
      <c r="E51784">
        <f t="shared" si="809"/>
        <v>0.86449932662780182</v>
      </c>
    </row>
    <row r="51785" spans="1:5" x14ac:dyDescent="0.35">
      <c r="A51785" s="1">
        <v>45258.625</v>
      </c>
      <c r="B51785">
        <v>9021.9541666666664</v>
      </c>
      <c r="C51785">
        <v>12273.031045591213</v>
      </c>
      <c r="E51785">
        <f t="shared" si="809"/>
        <v>0.86429796095712763</v>
      </c>
    </row>
    <row r="51786" spans="1:5" x14ac:dyDescent="0.35">
      <c r="A51786" s="1">
        <v>45258.666666666664</v>
      </c>
      <c r="B51786">
        <v>9024.0777777777766</v>
      </c>
      <c r="C51786">
        <v>12279.210027813435</v>
      </c>
      <c r="E51786">
        <f t="shared" si="809"/>
        <v>0.86473310055024188</v>
      </c>
    </row>
    <row r="51787" spans="1:5" x14ac:dyDescent="0.35">
      <c r="A51787" s="1">
        <v>45258.708333333336</v>
      </c>
      <c r="B51787">
        <v>9026.2013888888887</v>
      </c>
      <c r="C51787">
        <v>12285.374591035657</v>
      </c>
      <c r="E51787">
        <f t="shared" si="809"/>
        <v>0.86516722472082097</v>
      </c>
    </row>
    <row r="51788" spans="1:5" x14ac:dyDescent="0.35">
      <c r="A51788" s="1">
        <v>45258.75</v>
      </c>
      <c r="B51788">
        <v>9028.3249999999989</v>
      </c>
      <c r="C51788">
        <v>12291.53745625788</v>
      </c>
      <c r="E51788">
        <f t="shared" si="809"/>
        <v>0.86560122931393524</v>
      </c>
    </row>
    <row r="51789" spans="1:5" x14ac:dyDescent="0.35">
      <c r="A51789" s="1">
        <v>45258.791666666664</v>
      </c>
      <c r="B51789">
        <v>9030.4486111111109</v>
      </c>
      <c r="C51789">
        <v>12297.690162480103</v>
      </c>
      <c r="E51789">
        <f t="shared" si="809"/>
        <v>0.86603451848451429</v>
      </c>
    </row>
    <row r="51790" spans="1:5" x14ac:dyDescent="0.35">
      <c r="A51790" s="1">
        <v>45258.833333333336</v>
      </c>
      <c r="B51790">
        <v>9032.572222222223</v>
      </c>
      <c r="C51790">
        <v>12303.846578702325</v>
      </c>
      <c r="E51790">
        <f t="shared" si="809"/>
        <v>0.86646806892269901</v>
      </c>
    </row>
    <row r="51791" spans="1:5" x14ac:dyDescent="0.35">
      <c r="A51791" s="1">
        <v>45258.875</v>
      </c>
      <c r="B51791">
        <v>9034.695833333335</v>
      </c>
      <c r="C51791">
        <v>12300.734544562036</v>
      </c>
      <c r="E51791">
        <f t="shared" si="809"/>
        <v>0.86624891158887574</v>
      </c>
    </row>
    <row r="51792" spans="1:5" x14ac:dyDescent="0.35">
      <c r="A51792" s="1">
        <v>45258.916666666664</v>
      </c>
      <c r="B51792">
        <v>9036.8194444444453</v>
      </c>
      <c r="C51792">
        <v>12297.798597122863</v>
      </c>
      <c r="E51792">
        <f t="shared" si="809"/>
        <v>0.86604215472696211</v>
      </c>
    </row>
    <row r="51793" spans="1:5" x14ac:dyDescent="0.35">
      <c r="A51793" s="1">
        <v>45258.958333333336</v>
      </c>
      <c r="B51793">
        <v>9038.9430555555555</v>
      </c>
      <c r="C51793">
        <v>12294.960222287769</v>
      </c>
      <c r="E51793">
        <f t="shared" si="809"/>
        <v>0.86584226917519502</v>
      </c>
    </row>
    <row r="51794" spans="1:5" x14ac:dyDescent="0.35">
      <c r="A51794" s="1">
        <v>45259</v>
      </c>
      <c r="B51794">
        <v>9041.0666666666675</v>
      </c>
      <c r="C51794">
        <v>12292.207773878217</v>
      </c>
      <c r="E51794">
        <f t="shared" si="809"/>
        <v>0.86564843478015618</v>
      </c>
    </row>
    <row r="51795" spans="1:5" x14ac:dyDescent="0.35">
      <c r="A51795" s="1">
        <v>45259.041666666664</v>
      </c>
      <c r="B51795">
        <v>9043.1902777777777</v>
      </c>
      <c r="C51795">
        <v>12289.52028388349</v>
      </c>
      <c r="E51795">
        <f t="shared" si="809"/>
        <v>0.86545917492137259</v>
      </c>
    </row>
    <row r="51796" spans="1:5" x14ac:dyDescent="0.35">
      <c r="A51796" s="1">
        <v>45259.083333333336</v>
      </c>
      <c r="B51796">
        <v>9045.3138888888898</v>
      </c>
      <c r="C51796">
        <v>12286.892704991706</v>
      </c>
      <c r="E51796">
        <f t="shared" si="809"/>
        <v>0.86527413415434551</v>
      </c>
    </row>
    <row r="51797" spans="1:5" x14ac:dyDescent="0.35">
      <c r="A51797" s="1">
        <v>45259.125</v>
      </c>
      <c r="B51797">
        <v>9047.4375</v>
      </c>
      <c r="C51797">
        <v>12284.281682597064</v>
      </c>
      <c r="E51797">
        <f t="shared" si="809"/>
        <v>0.86509025933782135</v>
      </c>
    </row>
    <row r="51798" spans="1:5" x14ac:dyDescent="0.35">
      <c r="A51798" s="1">
        <v>45259.166666666664</v>
      </c>
      <c r="B51798">
        <v>9049.5611111111102</v>
      </c>
      <c r="C51798">
        <v>12290.482279819285</v>
      </c>
      <c r="E51798">
        <f t="shared" si="809"/>
        <v>0.86552692111403418</v>
      </c>
    </row>
    <row r="51799" spans="1:5" x14ac:dyDescent="0.35">
      <c r="A51799" s="1">
        <v>45259.208333333336</v>
      </c>
      <c r="B51799">
        <v>9051.6847222222223</v>
      </c>
      <c r="C51799">
        <v>12296.658260041508</v>
      </c>
      <c r="E51799">
        <f t="shared" si="809"/>
        <v>0.86596184929869768</v>
      </c>
    </row>
    <row r="51800" spans="1:5" x14ac:dyDescent="0.35">
      <c r="A51800" s="1">
        <v>45259.25</v>
      </c>
      <c r="B51800">
        <v>9053.8083333333325</v>
      </c>
      <c r="C51800">
        <v>12302.80620826373</v>
      </c>
      <c r="E51800">
        <f t="shared" si="809"/>
        <v>0.86639480339885422</v>
      </c>
    </row>
    <row r="51801" spans="1:5" x14ac:dyDescent="0.35">
      <c r="A51801" s="1">
        <v>45259.291666666664</v>
      </c>
      <c r="B51801">
        <v>9055.9319444444445</v>
      </c>
      <c r="C51801">
        <v>12308.929148485951</v>
      </c>
      <c r="E51801">
        <f t="shared" si="809"/>
        <v>0.86682599637225011</v>
      </c>
    </row>
    <row r="51802" spans="1:5" x14ac:dyDescent="0.35">
      <c r="A51802" s="1">
        <v>45259.333333333336</v>
      </c>
      <c r="B51802">
        <v>9058.0555555555547</v>
      </c>
      <c r="C51802">
        <v>12315.049457708174</v>
      </c>
      <c r="E51802">
        <f t="shared" si="809"/>
        <v>0.86725700406395589</v>
      </c>
    </row>
    <row r="51803" spans="1:5" x14ac:dyDescent="0.35">
      <c r="A51803" s="1">
        <v>45259.375</v>
      </c>
      <c r="B51803">
        <v>9060.1791666666668</v>
      </c>
      <c r="C51803">
        <v>12321.209705930396</v>
      </c>
      <c r="E51803">
        <f t="shared" si="809"/>
        <v>0.86769082436129552</v>
      </c>
    </row>
    <row r="51804" spans="1:5" x14ac:dyDescent="0.35">
      <c r="A51804" s="1">
        <v>45259.416666666664</v>
      </c>
      <c r="B51804">
        <v>9062.302777777777</v>
      </c>
      <c r="C51804">
        <v>12327.378197152619</v>
      </c>
      <c r="E51804">
        <f t="shared" si="809"/>
        <v>0.86812522515159285</v>
      </c>
    </row>
    <row r="51805" spans="1:5" x14ac:dyDescent="0.35">
      <c r="A51805" s="1">
        <v>45259.458333333336</v>
      </c>
      <c r="B51805">
        <v>9064.4263888888891</v>
      </c>
      <c r="C51805">
        <v>12333.574479374842</v>
      </c>
      <c r="E51805">
        <f t="shared" si="809"/>
        <v>0.86856158305456632</v>
      </c>
    </row>
    <row r="51806" spans="1:5" x14ac:dyDescent="0.35">
      <c r="A51806" s="1">
        <v>45259.5</v>
      </c>
      <c r="B51806">
        <v>9066.5500000000011</v>
      </c>
      <c r="C51806">
        <v>12339.776146597063</v>
      </c>
      <c r="E51806">
        <f t="shared" si="809"/>
        <v>0.8689983201828918</v>
      </c>
    </row>
    <row r="51807" spans="1:5" x14ac:dyDescent="0.35">
      <c r="A51807" s="1">
        <v>45259.541666666664</v>
      </c>
      <c r="B51807">
        <v>9068.6736111111113</v>
      </c>
      <c r="C51807">
        <v>12345.969308819285</v>
      </c>
      <c r="E51807">
        <f t="shared" si="809"/>
        <v>0.86943445836755529</v>
      </c>
    </row>
    <row r="51808" spans="1:5" x14ac:dyDescent="0.35">
      <c r="A51808" s="1">
        <v>45259.583333333336</v>
      </c>
      <c r="B51808">
        <v>9070.7972222222234</v>
      </c>
      <c r="C51808">
        <v>12352.149540041508</v>
      </c>
      <c r="E51808">
        <f t="shared" si="809"/>
        <v>0.86986968591841607</v>
      </c>
    </row>
    <row r="51809" spans="1:5" x14ac:dyDescent="0.35">
      <c r="A51809" s="1">
        <v>45259.625</v>
      </c>
      <c r="B51809">
        <v>9072.9208333333336</v>
      </c>
      <c r="C51809">
        <v>12358.32932826373</v>
      </c>
      <c r="E51809">
        <f t="shared" si="809"/>
        <v>0.87030488227209368</v>
      </c>
    </row>
    <row r="51810" spans="1:5" x14ac:dyDescent="0.35">
      <c r="A51810" s="1">
        <v>45259.666666666664</v>
      </c>
      <c r="B51810">
        <v>9075.0444444444438</v>
      </c>
      <c r="C51810">
        <v>12364.449095485952</v>
      </c>
      <c r="E51810">
        <f t="shared" si="809"/>
        <v>0.87073585179478541</v>
      </c>
    </row>
    <row r="51811" spans="1:5" x14ac:dyDescent="0.35">
      <c r="A51811" s="1">
        <v>45259.708333333336</v>
      </c>
      <c r="B51811">
        <v>9077.168055555554</v>
      </c>
      <c r="C51811">
        <v>12370.551720708174</v>
      </c>
      <c r="E51811">
        <f t="shared" si="809"/>
        <v>0.87116561413437843</v>
      </c>
    </row>
    <row r="51812" spans="1:5" x14ac:dyDescent="0.35">
      <c r="A51812" s="1">
        <v>45259.75</v>
      </c>
      <c r="B51812">
        <v>9079.2916666666679</v>
      </c>
      <c r="C51812">
        <v>12376.651740930396</v>
      </c>
      <c r="E51812">
        <f t="shared" si="809"/>
        <v>0.87159519302326738</v>
      </c>
    </row>
    <row r="51813" spans="1:5" x14ac:dyDescent="0.35">
      <c r="A51813" s="1">
        <v>45259.791666666664</v>
      </c>
      <c r="B51813">
        <v>9081.4152777777781</v>
      </c>
      <c r="C51813">
        <v>12382.750516152619</v>
      </c>
      <c r="E51813">
        <f t="shared" si="809"/>
        <v>0.87202468423609991</v>
      </c>
    </row>
    <row r="51814" spans="1:5" x14ac:dyDescent="0.35">
      <c r="A51814" s="1">
        <v>45259.833333333336</v>
      </c>
      <c r="B51814">
        <v>9083.5388888888901</v>
      </c>
      <c r="C51814">
        <v>12388.847152374841</v>
      </c>
      <c r="E51814">
        <f t="shared" si="809"/>
        <v>0.87245402481512968</v>
      </c>
    </row>
    <row r="51815" spans="1:5" x14ac:dyDescent="0.35">
      <c r="A51815" s="1">
        <v>45259.875</v>
      </c>
      <c r="B51815">
        <v>9085.6625000000004</v>
      </c>
      <c r="C51815">
        <v>12394.967061597063</v>
      </c>
      <c r="E51815">
        <f t="shared" si="809"/>
        <v>0.87288500433782135</v>
      </c>
    </row>
    <row r="51816" spans="1:5" x14ac:dyDescent="0.35">
      <c r="A51816" s="1">
        <v>45259.916666666664</v>
      </c>
      <c r="B51816">
        <v>9087.7861111111124</v>
      </c>
      <c r="C51816">
        <v>12401.132276819284</v>
      </c>
      <c r="E51816">
        <f t="shared" si="809"/>
        <v>0.87331917442389329</v>
      </c>
    </row>
    <row r="51817" spans="1:5" x14ac:dyDescent="0.35">
      <c r="A51817" s="1">
        <v>45259.958333333336</v>
      </c>
      <c r="B51817">
        <v>9089.9097222222226</v>
      </c>
      <c r="C51817">
        <v>12407.292998041507</v>
      </c>
      <c r="E51817">
        <f t="shared" si="809"/>
        <v>0.87375302803109201</v>
      </c>
    </row>
    <row r="51818" spans="1:5" x14ac:dyDescent="0.35">
      <c r="A51818" s="1">
        <v>45260</v>
      </c>
      <c r="B51818">
        <v>9092.0333333333328</v>
      </c>
      <c r="C51818">
        <v>12413.463240263729</v>
      </c>
      <c r="E51818">
        <f t="shared" si="809"/>
        <v>0.87418755213124855</v>
      </c>
    </row>
    <row r="51819" spans="1:5" x14ac:dyDescent="0.35">
      <c r="A51819" s="1">
        <v>45260.041666666664</v>
      </c>
      <c r="B51819">
        <v>9094.1569444444449</v>
      </c>
      <c r="C51819">
        <v>12419.630913485951</v>
      </c>
      <c r="E51819">
        <f t="shared" si="809"/>
        <v>0.87462189531591206</v>
      </c>
    </row>
    <row r="51820" spans="1:5" x14ac:dyDescent="0.35">
      <c r="A51820" s="1">
        <v>45260.083333333336</v>
      </c>
      <c r="B51820">
        <v>9096.2805555555551</v>
      </c>
      <c r="C51820">
        <v>12425.820667708173</v>
      </c>
      <c r="E51820">
        <f t="shared" si="809"/>
        <v>0.87505779350057555</v>
      </c>
    </row>
    <row r="51821" spans="1:5" x14ac:dyDescent="0.35">
      <c r="A51821" s="1">
        <v>45260.125</v>
      </c>
      <c r="B51821">
        <v>9098.4041666666672</v>
      </c>
      <c r="C51821">
        <v>12432.002180930394</v>
      </c>
      <c r="E51821">
        <f t="shared" si="809"/>
        <v>0.87549311133312635</v>
      </c>
    </row>
    <row r="51822" spans="1:5" x14ac:dyDescent="0.35">
      <c r="A51822" s="1">
        <v>45260.166666666664</v>
      </c>
      <c r="B51822">
        <v>9100.5277777777774</v>
      </c>
      <c r="C51822">
        <v>12438.173441152616</v>
      </c>
      <c r="E51822">
        <f t="shared" si="809"/>
        <v>0.8759277071234236</v>
      </c>
    </row>
    <row r="51823" spans="1:5" x14ac:dyDescent="0.35">
      <c r="A51823" s="1">
        <v>45260.208333333336</v>
      </c>
      <c r="B51823">
        <v>9102.6513888888876</v>
      </c>
      <c r="C51823">
        <v>12444.340653374838</v>
      </c>
      <c r="E51823">
        <f t="shared" si="809"/>
        <v>0.87636201784329848</v>
      </c>
    </row>
    <row r="51824" spans="1:5" x14ac:dyDescent="0.35">
      <c r="A51824" s="1">
        <v>45260.25</v>
      </c>
      <c r="B51824">
        <v>9104.7749999999996</v>
      </c>
      <c r="C51824">
        <v>12450.481037597061</v>
      </c>
      <c r="E51824">
        <f t="shared" si="809"/>
        <v>0.87679443926739864</v>
      </c>
    </row>
    <row r="51825" spans="1:5" x14ac:dyDescent="0.35">
      <c r="A51825" s="1">
        <v>45260.291666666664</v>
      </c>
      <c r="B51825">
        <v>9106.8986111111099</v>
      </c>
      <c r="C51825">
        <v>12456.573631819283</v>
      </c>
      <c r="E51825">
        <f t="shared" si="809"/>
        <v>0.87722349519854104</v>
      </c>
    </row>
    <row r="51826" spans="1:5" x14ac:dyDescent="0.35">
      <c r="A51826" s="1">
        <v>45260.333333333336</v>
      </c>
      <c r="B51826">
        <v>9109.0222222222219</v>
      </c>
      <c r="C51826">
        <v>12462.656367041505</v>
      </c>
      <c r="E51826">
        <f t="shared" si="809"/>
        <v>0.87765185683390878</v>
      </c>
    </row>
    <row r="51827" spans="1:5" x14ac:dyDescent="0.35">
      <c r="A51827" s="1">
        <v>45260.375</v>
      </c>
      <c r="B51827">
        <v>9111.1458333333321</v>
      </c>
      <c r="C51827">
        <v>12468.745855263727</v>
      </c>
      <c r="E51827">
        <f t="shared" si="809"/>
        <v>0.87808069403265687</v>
      </c>
    </row>
    <row r="51828" spans="1:5" x14ac:dyDescent="0.35">
      <c r="A51828" s="1">
        <v>45260.416666666664</v>
      </c>
      <c r="B51828">
        <v>9113.269444444446</v>
      </c>
      <c r="C51828">
        <v>12474.83199848595</v>
      </c>
      <c r="E51828">
        <f t="shared" si="809"/>
        <v>0.8785092956680246</v>
      </c>
    </row>
    <row r="51829" spans="1:5" x14ac:dyDescent="0.35">
      <c r="A51829" s="1">
        <v>45260.458333333336</v>
      </c>
      <c r="B51829">
        <v>9115.3930555555562</v>
      </c>
      <c r="C51829">
        <v>12480.940826708173</v>
      </c>
      <c r="E51829">
        <f t="shared" si="809"/>
        <v>0.87893949483860367</v>
      </c>
    </row>
    <row r="51830" spans="1:5" x14ac:dyDescent="0.35">
      <c r="A51830" s="1">
        <v>45260.5</v>
      </c>
      <c r="B51830">
        <v>9117.5166666666664</v>
      </c>
      <c r="C51830">
        <v>12487.033258930394</v>
      </c>
      <c r="E51830">
        <f t="shared" si="809"/>
        <v>0.87936853936129533</v>
      </c>
    </row>
    <row r="51831" spans="1:5" x14ac:dyDescent="0.35">
      <c r="A51831" s="1">
        <v>45260.541666666664</v>
      </c>
      <c r="B51831">
        <v>9119.6402777777766</v>
      </c>
      <c r="C51831">
        <v>12493.097299152616</v>
      </c>
      <c r="E51831">
        <f t="shared" si="809"/>
        <v>0.87979558444736727</v>
      </c>
    </row>
    <row r="51832" spans="1:5" x14ac:dyDescent="0.35">
      <c r="A51832" s="1">
        <v>45260.583333333336</v>
      </c>
      <c r="B51832">
        <v>9121.7638888888887</v>
      </c>
      <c r="C51832">
        <v>12499.158919374839</v>
      </c>
      <c r="E51832">
        <f t="shared" si="809"/>
        <v>0.88022245911090413</v>
      </c>
    </row>
    <row r="51833" spans="1:5" x14ac:dyDescent="0.35">
      <c r="A51833" s="1">
        <v>45260.625</v>
      </c>
      <c r="B51833">
        <v>9123.8874999999989</v>
      </c>
      <c r="C51833">
        <v>12505.218909597061</v>
      </c>
      <c r="E51833">
        <f t="shared" si="809"/>
        <v>0.88064921898570847</v>
      </c>
    </row>
    <row r="51834" spans="1:5" x14ac:dyDescent="0.35">
      <c r="A51834" s="1">
        <v>45260.666666666664</v>
      </c>
      <c r="B51834">
        <v>9126.0111111111109</v>
      </c>
      <c r="C51834">
        <v>12511.256631819282</v>
      </c>
      <c r="E51834">
        <f t="shared" si="809"/>
        <v>0.88107441069149872</v>
      </c>
    </row>
    <row r="51835" spans="1:5" x14ac:dyDescent="0.35">
      <c r="A51835" s="1">
        <v>45260.708333333336</v>
      </c>
      <c r="B51835">
        <v>9128.134722222223</v>
      </c>
      <c r="C51835">
        <v>12517.280039041505</v>
      </c>
      <c r="E51835">
        <f t="shared" si="809"/>
        <v>0.88149859429869759</v>
      </c>
    </row>
    <row r="51836" spans="1:5" x14ac:dyDescent="0.35">
      <c r="A51836" s="1">
        <v>45260.75</v>
      </c>
      <c r="B51836">
        <v>9130.2583333333332</v>
      </c>
      <c r="C51836">
        <v>12523.291116263727</v>
      </c>
      <c r="E51836">
        <f t="shared" si="809"/>
        <v>0.88192190959603711</v>
      </c>
    </row>
    <row r="51837" spans="1:5" x14ac:dyDescent="0.35">
      <c r="A51837" s="1">
        <v>45260.791666666664</v>
      </c>
      <c r="B51837">
        <v>9132.3819444444453</v>
      </c>
      <c r="C51837">
        <v>12529.287559485949</v>
      </c>
      <c r="E51837">
        <f t="shared" si="809"/>
        <v>0.88234419432999645</v>
      </c>
    </row>
    <row r="51838" spans="1:5" x14ac:dyDescent="0.35">
      <c r="A51838" s="1">
        <v>45260.833333333336</v>
      </c>
      <c r="B51838">
        <v>9134.5055555555555</v>
      </c>
      <c r="C51838">
        <v>12535.27828870817</v>
      </c>
      <c r="E51838">
        <f t="shared" si="809"/>
        <v>0.88276607666958951</v>
      </c>
    </row>
    <row r="51839" spans="1:5" x14ac:dyDescent="0.35">
      <c r="A51839" s="1">
        <v>45260.875</v>
      </c>
      <c r="B51839">
        <v>9136.6291666666675</v>
      </c>
      <c r="C51839">
        <v>12541.275718930392</v>
      </c>
      <c r="E51839">
        <f t="shared" si="809"/>
        <v>0.88318843091059096</v>
      </c>
    </row>
    <row r="51840" spans="1:5" x14ac:dyDescent="0.35">
      <c r="A51840" s="1">
        <v>45260.916666666664</v>
      </c>
      <c r="B51840">
        <v>9138.7527777777777</v>
      </c>
      <c r="C51840">
        <v>12547.282519152614</v>
      </c>
      <c r="E51840">
        <f t="shared" si="809"/>
        <v>0.8836114450107474</v>
      </c>
    </row>
    <row r="51841" spans="1:5" x14ac:dyDescent="0.35">
      <c r="A51841" s="1">
        <v>45260.958333333336</v>
      </c>
      <c r="B51841">
        <v>9140.8763888888898</v>
      </c>
      <c r="C51841">
        <v>12553.294762374835</v>
      </c>
      <c r="E51841">
        <f t="shared" si="809"/>
        <v>0.88403484242076302</v>
      </c>
    </row>
    <row r="51842" spans="1:5" x14ac:dyDescent="0.35">
      <c r="A51842" s="1">
        <v>45261</v>
      </c>
      <c r="B51842">
        <v>9143</v>
      </c>
      <c r="C51842">
        <v>12558.182844278061</v>
      </c>
      <c r="E51842">
        <f t="shared" si="809"/>
        <v>0.88437907354070855</v>
      </c>
    </row>
    <row r="51843" spans="1:5" x14ac:dyDescent="0.35">
      <c r="A51843" s="1">
        <v>45261.041666666664</v>
      </c>
      <c r="B51843">
        <v>9143.4072580645152</v>
      </c>
      <c r="C51843">
        <v>12563.071783181287</v>
      </c>
      <c r="E51843">
        <f t="shared" ref="E51843:E51906" si="810">C51843/14200</f>
        <v>0.88472336501276672</v>
      </c>
    </row>
    <row r="51844" spans="1:5" x14ac:dyDescent="0.35">
      <c r="A51844" s="1">
        <v>45261.083333333336</v>
      </c>
      <c r="B51844">
        <v>9143.8145161290322</v>
      </c>
      <c r="C51844">
        <v>12567.958793084514</v>
      </c>
      <c r="E51844">
        <f t="shared" si="810"/>
        <v>0.88506752063975447</v>
      </c>
    </row>
    <row r="51845" spans="1:5" x14ac:dyDescent="0.35">
      <c r="A51845" s="1">
        <v>45261.125</v>
      </c>
      <c r="B51845">
        <v>9144.2217741935474</v>
      </c>
      <c r="C51845">
        <v>12572.85107798774</v>
      </c>
      <c r="E51845">
        <f t="shared" si="810"/>
        <v>0.88541204774561544</v>
      </c>
    </row>
    <row r="51846" spans="1:5" x14ac:dyDescent="0.35">
      <c r="A51846" s="1">
        <v>45261.166666666664</v>
      </c>
      <c r="B51846">
        <v>9144.6290322580644</v>
      </c>
      <c r="C51846">
        <v>12577.741008890966</v>
      </c>
      <c r="E51846">
        <f t="shared" si="810"/>
        <v>0.88575640907682851</v>
      </c>
    </row>
    <row r="51847" spans="1:5" x14ac:dyDescent="0.35">
      <c r="A51847" s="1">
        <v>45261.208333333336</v>
      </c>
      <c r="B51847">
        <v>9145.0362903225796</v>
      </c>
      <c r="C51847">
        <v>12582.628675794191</v>
      </c>
      <c r="E51847">
        <f t="shared" si="810"/>
        <v>0.8861006109714219</v>
      </c>
    </row>
    <row r="51848" spans="1:5" x14ac:dyDescent="0.35">
      <c r="A51848" s="1">
        <v>45261.25</v>
      </c>
      <c r="B51848">
        <v>9145.4435483870966</v>
      </c>
      <c r="C51848">
        <v>12587.504379697417</v>
      </c>
      <c r="E51848">
        <f t="shared" si="810"/>
        <v>0.88644397040122658</v>
      </c>
    </row>
    <row r="51849" spans="1:5" x14ac:dyDescent="0.35">
      <c r="A51849" s="1">
        <v>45261.291666666664</v>
      </c>
      <c r="B51849">
        <v>9145.8508064516118</v>
      </c>
      <c r="C51849">
        <v>12592.356394600643</v>
      </c>
      <c r="E51849">
        <f t="shared" si="810"/>
        <v>0.88678566159159455</v>
      </c>
    </row>
    <row r="51850" spans="1:5" x14ac:dyDescent="0.35">
      <c r="A51850" s="1">
        <v>45261.333333333336</v>
      </c>
      <c r="B51850">
        <v>9146.2580645161288</v>
      </c>
      <c r="C51850">
        <v>12597.211802503869</v>
      </c>
      <c r="E51850">
        <f t="shared" si="810"/>
        <v>0.88712759172562461</v>
      </c>
    </row>
    <row r="51851" spans="1:5" x14ac:dyDescent="0.35">
      <c r="A51851" s="1">
        <v>45261.375</v>
      </c>
      <c r="B51851">
        <v>9146.665322580644</v>
      </c>
      <c r="C51851">
        <v>12602.065013407095</v>
      </c>
      <c r="E51851">
        <f t="shared" si="810"/>
        <v>0.88746936714134472</v>
      </c>
    </row>
    <row r="51852" spans="1:5" x14ac:dyDescent="0.35">
      <c r="A51852" s="1">
        <v>45261.416666666664</v>
      </c>
      <c r="B51852">
        <v>9147.072580645161</v>
      </c>
      <c r="C51852">
        <v>12606.91553631032</v>
      </c>
      <c r="E51852">
        <f t="shared" si="810"/>
        <v>0.88781095326129011</v>
      </c>
    </row>
    <row r="51853" spans="1:5" x14ac:dyDescent="0.35">
      <c r="A51853" s="1">
        <v>45261.458333333336</v>
      </c>
      <c r="B51853">
        <v>9147.479838709678</v>
      </c>
      <c r="C51853">
        <v>12611.771485213545</v>
      </c>
      <c r="E51853">
        <f t="shared" si="810"/>
        <v>0.88815292149391167</v>
      </c>
    </row>
    <row r="51854" spans="1:5" x14ac:dyDescent="0.35">
      <c r="A51854" s="1">
        <v>45261.5</v>
      </c>
      <c r="B51854">
        <v>9147.887096774195</v>
      </c>
      <c r="C51854">
        <v>12616.655784116771</v>
      </c>
      <c r="E51854">
        <f t="shared" si="810"/>
        <v>0.88849688620540634</v>
      </c>
    </row>
    <row r="51855" spans="1:5" x14ac:dyDescent="0.35">
      <c r="A51855" s="1">
        <v>45261.541666666664</v>
      </c>
      <c r="B51855">
        <v>9148.2943548387102</v>
      </c>
      <c r="C51855">
        <v>12621.544018019997</v>
      </c>
      <c r="E51855">
        <f t="shared" si="810"/>
        <v>0.88884112802957727</v>
      </c>
    </row>
    <row r="51856" spans="1:5" x14ac:dyDescent="0.35">
      <c r="A51856" s="1">
        <v>45261.583333333336</v>
      </c>
      <c r="B51856">
        <v>9148.7016129032272</v>
      </c>
      <c r="C51856">
        <v>12626.461192923223</v>
      </c>
      <c r="E51856">
        <f t="shared" si="810"/>
        <v>0.88918740795233964</v>
      </c>
    </row>
    <row r="51857" spans="1:5" x14ac:dyDescent="0.35">
      <c r="A51857" s="1">
        <v>45261.625</v>
      </c>
      <c r="B51857">
        <v>9149.1088709677424</v>
      </c>
      <c r="C51857">
        <v>12631.373609826449</v>
      </c>
      <c r="E51857">
        <f t="shared" si="810"/>
        <v>0.88953335280467949</v>
      </c>
    </row>
    <row r="51858" spans="1:5" x14ac:dyDescent="0.35">
      <c r="A51858" s="1">
        <v>45261.666666666664</v>
      </c>
      <c r="B51858">
        <v>9149.5161290322594</v>
      </c>
      <c r="C51858">
        <v>12636.233630729675</v>
      </c>
      <c r="E51858">
        <f t="shared" si="810"/>
        <v>0.88987560779786445</v>
      </c>
    </row>
    <row r="51859" spans="1:5" x14ac:dyDescent="0.35">
      <c r="A51859" s="1">
        <v>45261.708333333336</v>
      </c>
      <c r="B51859">
        <v>9149.9233870967746</v>
      </c>
      <c r="C51859">
        <v>12641.069472632902</v>
      </c>
      <c r="E51859">
        <f t="shared" si="810"/>
        <v>0.8902161600445706</v>
      </c>
    </row>
    <row r="51860" spans="1:5" x14ac:dyDescent="0.35">
      <c r="A51860" s="1">
        <v>45261.75</v>
      </c>
      <c r="B51860">
        <v>9150.3306451612916</v>
      </c>
      <c r="C51860">
        <v>12645.901424536129</v>
      </c>
      <c r="E51860">
        <f t="shared" si="810"/>
        <v>0.89055643834761467</v>
      </c>
    </row>
    <row r="51861" spans="1:5" x14ac:dyDescent="0.35">
      <c r="A51861" s="1">
        <v>45261.791666666664</v>
      </c>
      <c r="B51861">
        <v>9150.7379032258068</v>
      </c>
      <c r="C51861">
        <v>12650.735430439354</v>
      </c>
      <c r="E51861">
        <f t="shared" si="810"/>
        <v>0.89089686129854606</v>
      </c>
    </row>
    <row r="51862" spans="1:5" x14ac:dyDescent="0.35">
      <c r="A51862" s="1">
        <v>45261.833333333336</v>
      </c>
      <c r="B51862">
        <v>9151.145161290322</v>
      </c>
      <c r="C51862">
        <v>12655.570058342581</v>
      </c>
      <c r="E51862">
        <f t="shared" si="810"/>
        <v>0.89123732805229439</v>
      </c>
    </row>
    <row r="51863" spans="1:5" x14ac:dyDescent="0.35">
      <c r="A51863" s="1">
        <v>45261.875</v>
      </c>
      <c r="B51863">
        <v>9151.552419354839</v>
      </c>
      <c r="C51863">
        <v>12660.407143245806</v>
      </c>
      <c r="E51863">
        <f t="shared" si="810"/>
        <v>0.89157796783421173</v>
      </c>
    </row>
    <row r="51864" spans="1:5" x14ac:dyDescent="0.35">
      <c r="A51864" s="1">
        <v>45261.916666666664</v>
      </c>
      <c r="B51864">
        <v>9151.9596774193542</v>
      </c>
      <c r="C51864">
        <v>12665.286607149032</v>
      </c>
      <c r="E51864">
        <f t="shared" si="810"/>
        <v>0.89192159205274868</v>
      </c>
    </row>
    <row r="51865" spans="1:5" x14ac:dyDescent="0.35">
      <c r="A51865" s="1">
        <v>45261.958333333336</v>
      </c>
      <c r="B51865">
        <v>9152.3669354838712</v>
      </c>
      <c r="C51865">
        <v>12670.158178052257</v>
      </c>
      <c r="E51865">
        <f t="shared" si="810"/>
        <v>0.89226466042621533</v>
      </c>
    </row>
    <row r="51866" spans="1:5" x14ac:dyDescent="0.35">
      <c r="A51866" s="1">
        <v>45262</v>
      </c>
      <c r="B51866">
        <v>9152.7741935483864</v>
      </c>
      <c r="C51866">
        <v>12675.052333955484</v>
      </c>
      <c r="E51866">
        <f t="shared" si="810"/>
        <v>0.89260931929263976</v>
      </c>
    </row>
    <row r="51867" spans="1:5" x14ac:dyDescent="0.35">
      <c r="A51867" s="1">
        <v>45262.041666666664</v>
      </c>
      <c r="B51867">
        <v>9153.1814516129034</v>
      </c>
      <c r="C51867">
        <v>12679.947431858709</v>
      </c>
      <c r="E51867">
        <f t="shared" si="810"/>
        <v>0.89295404449709215</v>
      </c>
    </row>
    <row r="51868" spans="1:5" x14ac:dyDescent="0.35">
      <c r="A51868" s="1">
        <v>45262.083333333336</v>
      </c>
      <c r="B51868">
        <v>9153.5887096774186</v>
      </c>
      <c r="C51868">
        <v>12684.857527761935</v>
      </c>
      <c r="E51868">
        <f t="shared" si="810"/>
        <v>0.89329982589872781</v>
      </c>
    </row>
    <row r="51869" spans="1:5" x14ac:dyDescent="0.35">
      <c r="A51869" s="1">
        <v>45262.125</v>
      </c>
      <c r="B51869">
        <v>9153.9959677419356</v>
      </c>
      <c r="C51869">
        <v>12689.754628665161</v>
      </c>
      <c r="E51869">
        <f t="shared" si="810"/>
        <v>0.89364469215951836</v>
      </c>
    </row>
    <row r="51870" spans="1:5" x14ac:dyDescent="0.35">
      <c r="A51870" s="1">
        <v>45262.166666666664</v>
      </c>
      <c r="B51870">
        <v>9154.4032258064508</v>
      </c>
      <c r="C51870">
        <v>12694.669575568387</v>
      </c>
      <c r="E51870">
        <f t="shared" si="810"/>
        <v>0.89399081518087231</v>
      </c>
    </row>
    <row r="51871" spans="1:5" x14ac:dyDescent="0.35">
      <c r="A51871" s="1">
        <v>45262.208333333336</v>
      </c>
      <c r="B51871">
        <v>9154.8104838709678</v>
      </c>
      <c r="C51871">
        <v>12699.567489471612</v>
      </c>
      <c r="E51871">
        <f t="shared" si="810"/>
        <v>0.8943357386951839</v>
      </c>
    </row>
    <row r="51872" spans="1:5" x14ac:dyDescent="0.35">
      <c r="A51872" s="1">
        <v>45262.25</v>
      </c>
      <c r="B51872">
        <v>9155.217741935483</v>
      </c>
      <c r="C51872">
        <v>12704.458232374838</v>
      </c>
      <c r="E51872">
        <f t="shared" si="810"/>
        <v>0.89468015720949567</v>
      </c>
    </row>
    <row r="51873" spans="1:5" x14ac:dyDescent="0.35">
      <c r="A51873" s="1">
        <v>45262.291666666664</v>
      </c>
      <c r="B51873">
        <v>9155.6250000000018</v>
      </c>
      <c r="C51873">
        <v>12709.340276278064</v>
      </c>
      <c r="E51873">
        <f t="shared" si="810"/>
        <v>0.89502396311817356</v>
      </c>
    </row>
    <row r="51874" spans="1:5" x14ac:dyDescent="0.35">
      <c r="A51874" s="1">
        <v>45262.333333333336</v>
      </c>
      <c r="B51874">
        <v>9156.032258064517</v>
      </c>
      <c r="C51874">
        <v>12714.22918618129</v>
      </c>
      <c r="E51874">
        <f t="shared" si="810"/>
        <v>0.89536825254797814</v>
      </c>
    </row>
    <row r="51875" spans="1:5" x14ac:dyDescent="0.35">
      <c r="A51875" s="1">
        <v>45262.375</v>
      </c>
      <c r="B51875">
        <v>9156.439516129034</v>
      </c>
      <c r="C51875">
        <v>12719.151582084516</v>
      </c>
      <c r="E51875">
        <f t="shared" si="810"/>
        <v>0.89571490014679689</v>
      </c>
    </row>
    <row r="51876" spans="1:5" x14ac:dyDescent="0.35">
      <c r="A51876" s="1">
        <v>45262.416666666664</v>
      </c>
      <c r="B51876">
        <v>9156.8467741935492</v>
      </c>
      <c r="C51876">
        <v>12724.109696987742</v>
      </c>
      <c r="E51876">
        <f t="shared" si="810"/>
        <v>0.89606406316815079</v>
      </c>
    </row>
    <row r="51877" spans="1:5" x14ac:dyDescent="0.35">
      <c r="A51877" s="1">
        <v>45262.458333333336</v>
      </c>
      <c r="B51877">
        <v>9157.2540322580662</v>
      </c>
      <c r="C51877">
        <v>12729.070396890967</v>
      </c>
      <c r="E51877">
        <f t="shared" si="810"/>
        <v>0.8964134082317583</v>
      </c>
    </row>
    <row r="51878" spans="1:5" x14ac:dyDescent="0.35">
      <c r="A51878" s="1">
        <v>45262.5</v>
      </c>
      <c r="B51878">
        <v>9157.6612903225814</v>
      </c>
      <c r="C51878">
        <v>12733.990106794194</v>
      </c>
      <c r="E51878">
        <f t="shared" si="810"/>
        <v>0.89675986667564744</v>
      </c>
    </row>
    <row r="51879" spans="1:5" x14ac:dyDescent="0.35">
      <c r="A51879" s="1">
        <v>45262.541666666664</v>
      </c>
      <c r="B51879">
        <v>9158.0685483870984</v>
      </c>
      <c r="C51879">
        <v>12738.93106769742</v>
      </c>
      <c r="E51879">
        <f t="shared" si="810"/>
        <v>0.89710782166883241</v>
      </c>
    </row>
    <row r="51880" spans="1:5" x14ac:dyDescent="0.35">
      <c r="A51880" s="1">
        <v>45262.583333333336</v>
      </c>
      <c r="B51880">
        <v>9158.4758064516136</v>
      </c>
      <c r="C51880">
        <v>12743.872698600646</v>
      </c>
      <c r="E51880">
        <f t="shared" si="810"/>
        <v>0.89745582384511591</v>
      </c>
    </row>
    <row r="51881" spans="1:5" x14ac:dyDescent="0.35">
      <c r="A51881" s="1">
        <v>45262.625</v>
      </c>
      <c r="B51881">
        <v>9158.8830645161288</v>
      </c>
      <c r="C51881">
        <v>12748.784270503871</v>
      </c>
      <c r="E51881">
        <f t="shared" si="810"/>
        <v>0.89780170919041347</v>
      </c>
    </row>
    <row r="51882" spans="1:5" x14ac:dyDescent="0.35">
      <c r="A51882" s="1">
        <v>45262.666666666664</v>
      </c>
      <c r="B51882">
        <v>9159.2903225806458</v>
      </c>
      <c r="C51882">
        <v>12751.32576049694</v>
      </c>
      <c r="E51882">
        <f t="shared" si="810"/>
        <v>0.89798068735893943</v>
      </c>
    </row>
    <row r="51883" spans="1:5" x14ac:dyDescent="0.35">
      <c r="A51883" s="1">
        <v>45262.708333333336</v>
      </c>
      <c r="B51883">
        <v>9159.697580645161</v>
      </c>
      <c r="C51883">
        <v>12753.86539749001</v>
      </c>
      <c r="E51883">
        <f t="shared" si="810"/>
        <v>0.89815953503450774</v>
      </c>
    </row>
    <row r="51884" spans="1:5" x14ac:dyDescent="0.35">
      <c r="A51884" s="1">
        <v>45262.75</v>
      </c>
      <c r="B51884">
        <v>9160.104838709678</v>
      </c>
      <c r="C51884">
        <v>12756.40724348308</v>
      </c>
      <c r="E51884">
        <f t="shared" si="810"/>
        <v>0.89833853827345633</v>
      </c>
    </row>
    <row r="51885" spans="1:5" x14ac:dyDescent="0.35">
      <c r="A51885" s="1">
        <v>45262.791666666664</v>
      </c>
      <c r="B51885">
        <v>9160.5120967741932</v>
      </c>
      <c r="C51885">
        <v>12758.946557476149</v>
      </c>
      <c r="E51885">
        <f t="shared" si="810"/>
        <v>0.89851736320254572</v>
      </c>
    </row>
    <row r="51886" spans="1:5" x14ac:dyDescent="0.35">
      <c r="A51886" s="1">
        <v>45262.833333333336</v>
      </c>
      <c r="B51886">
        <v>9160.9193548387102</v>
      </c>
      <c r="C51886">
        <v>12763.806926379375</v>
      </c>
      <c r="E51886">
        <f t="shared" si="810"/>
        <v>0.89885964270277285</v>
      </c>
    </row>
    <row r="51887" spans="1:5" x14ac:dyDescent="0.35">
      <c r="A51887" s="1">
        <v>45262.875</v>
      </c>
      <c r="B51887">
        <v>9161.3266129032254</v>
      </c>
      <c r="C51887">
        <v>12766.358938372445</v>
      </c>
      <c r="E51887">
        <f t="shared" si="810"/>
        <v>0.89903936185721445</v>
      </c>
    </row>
    <row r="51888" spans="1:5" x14ac:dyDescent="0.35">
      <c r="A51888" s="1">
        <v>45262.916666666664</v>
      </c>
      <c r="B51888">
        <v>9161.7338709677424</v>
      </c>
      <c r="C51888">
        <v>12768.914573365515</v>
      </c>
      <c r="E51888">
        <f t="shared" si="810"/>
        <v>0.89921933615250105</v>
      </c>
    </row>
    <row r="51889" spans="1:5" x14ac:dyDescent="0.35">
      <c r="A51889" s="1">
        <v>45262.958333333336</v>
      </c>
      <c r="B51889">
        <v>9162.1411290322576</v>
      </c>
      <c r="C51889">
        <v>12771.461166358586</v>
      </c>
      <c r="E51889">
        <f t="shared" si="810"/>
        <v>0.89939867368722437</v>
      </c>
    </row>
    <row r="51890" spans="1:5" x14ac:dyDescent="0.35">
      <c r="A51890" s="1">
        <v>45263</v>
      </c>
      <c r="B51890">
        <v>9162.5483870967746</v>
      </c>
      <c r="C51890">
        <v>12774.027144351656</v>
      </c>
      <c r="E51890">
        <f t="shared" si="810"/>
        <v>0.89957937636279262</v>
      </c>
    </row>
    <row r="51891" spans="1:5" x14ac:dyDescent="0.35">
      <c r="A51891" s="1">
        <v>45263.041666666664</v>
      </c>
      <c r="B51891">
        <v>9162.9556451612898</v>
      </c>
      <c r="C51891">
        <v>12776.602405344725</v>
      </c>
      <c r="E51891">
        <f t="shared" si="810"/>
        <v>0.8997607327707553</v>
      </c>
    </row>
    <row r="51892" spans="1:5" x14ac:dyDescent="0.35">
      <c r="A51892" s="1">
        <v>45263.083333333336</v>
      </c>
      <c r="B51892">
        <v>9163.3629032258068</v>
      </c>
      <c r="C51892">
        <v>12779.179685337795</v>
      </c>
      <c r="E51892">
        <f t="shared" si="810"/>
        <v>0.8999422313618165</v>
      </c>
    </row>
    <row r="51893" spans="1:5" x14ac:dyDescent="0.35">
      <c r="A51893" s="1">
        <v>45263.125</v>
      </c>
      <c r="B51893">
        <v>9163.770161290322</v>
      </c>
      <c r="C51893">
        <v>12781.859195968969</v>
      </c>
      <c r="E51893">
        <f t="shared" si="810"/>
        <v>0.9001309292935894</v>
      </c>
    </row>
    <row r="51894" spans="1:5" x14ac:dyDescent="0.35">
      <c r="A51894" s="1">
        <v>45263.166666666664</v>
      </c>
      <c r="B51894">
        <v>9164.1774193548408</v>
      </c>
      <c r="C51894">
        <v>12784.442941962039</v>
      </c>
      <c r="E51894">
        <f t="shared" si="810"/>
        <v>0.90031288323676328</v>
      </c>
    </row>
    <row r="51895" spans="1:5" x14ac:dyDescent="0.35">
      <c r="A51895" s="1">
        <v>45263.208333333336</v>
      </c>
      <c r="B51895">
        <v>9164.5846774193542</v>
      </c>
      <c r="C51895">
        <v>12787.03392795511</v>
      </c>
      <c r="E51895">
        <f t="shared" si="810"/>
        <v>0.90049534703909229</v>
      </c>
    </row>
    <row r="51896" spans="1:5" x14ac:dyDescent="0.35">
      <c r="A51896" s="1">
        <v>45263.25</v>
      </c>
      <c r="B51896">
        <v>9164.9919354838712</v>
      </c>
      <c r="C51896">
        <v>12789.62457494818</v>
      </c>
      <c r="E51896">
        <f t="shared" si="810"/>
        <v>0.90067778696818168</v>
      </c>
    </row>
    <row r="51897" spans="1:5" x14ac:dyDescent="0.35">
      <c r="A51897" s="1">
        <v>45263.291666666664</v>
      </c>
      <c r="B51897">
        <v>9165.3991935483864</v>
      </c>
      <c r="C51897">
        <v>12792.211853941251</v>
      </c>
      <c r="E51897">
        <f t="shared" si="810"/>
        <v>0.90085998971417258</v>
      </c>
    </row>
    <row r="51898" spans="1:5" x14ac:dyDescent="0.35">
      <c r="A51898" s="1">
        <v>45263.333333333336</v>
      </c>
      <c r="B51898">
        <v>9165.8064516129016</v>
      </c>
      <c r="C51898">
        <v>12797.133505844477</v>
      </c>
      <c r="E51898">
        <f t="shared" si="810"/>
        <v>0.90120658491862515</v>
      </c>
    </row>
    <row r="51899" spans="1:5" x14ac:dyDescent="0.35">
      <c r="A51899" s="1">
        <v>45263.375</v>
      </c>
      <c r="B51899">
        <v>9166.2137096774186</v>
      </c>
      <c r="C51899">
        <v>12802.091074747703</v>
      </c>
      <c r="E51899">
        <f t="shared" si="810"/>
        <v>0.90155570948927488</v>
      </c>
    </row>
    <row r="51900" spans="1:5" x14ac:dyDescent="0.35">
      <c r="A51900" s="1">
        <v>45263.416666666664</v>
      </c>
      <c r="B51900">
        <v>9166.6209677419338</v>
      </c>
      <c r="C51900">
        <v>12807.079380650928</v>
      </c>
      <c r="E51900">
        <f t="shared" si="810"/>
        <v>0.90190699863738932</v>
      </c>
    </row>
    <row r="51901" spans="1:5" x14ac:dyDescent="0.35">
      <c r="A51901" s="1">
        <v>45263.458333333336</v>
      </c>
      <c r="B51901">
        <v>9167.0282258064508</v>
      </c>
      <c r="C51901">
        <v>12812.060549554153</v>
      </c>
      <c r="E51901">
        <f t="shared" si="810"/>
        <v>0.90225778517986999</v>
      </c>
    </row>
    <row r="51902" spans="1:5" x14ac:dyDescent="0.35">
      <c r="A51902" s="1">
        <v>45263.5</v>
      </c>
      <c r="B51902">
        <v>9167.435483870966</v>
      </c>
      <c r="C51902">
        <v>12817.01946745738</v>
      </c>
      <c r="E51902">
        <f t="shared" si="810"/>
        <v>0.90260700475051969</v>
      </c>
    </row>
    <row r="51903" spans="1:5" x14ac:dyDescent="0.35">
      <c r="A51903" s="1">
        <v>45263.541666666664</v>
      </c>
      <c r="B51903">
        <v>9167.842741935483</v>
      </c>
      <c r="C51903">
        <v>12821.966259360604</v>
      </c>
      <c r="E51903">
        <f t="shared" si="810"/>
        <v>0.90295537037750739</v>
      </c>
    </row>
    <row r="51904" spans="1:5" x14ac:dyDescent="0.35">
      <c r="A51904" s="1">
        <v>45263.583333333336</v>
      </c>
      <c r="B51904">
        <v>9168.2499999999982</v>
      </c>
      <c r="C51904">
        <v>12826.917471263831</v>
      </c>
      <c r="E51904">
        <f t="shared" si="810"/>
        <v>0.90330404727210079</v>
      </c>
    </row>
    <row r="51905" spans="1:5" x14ac:dyDescent="0.35">
      <c r="A51905" s="1">
        <v>45263.625</v>
      </c>
      <c r="B51905">
        <v>9168.657258064517</v>
      </c>
      <c r="C51905">
        <v>12831.858282167057</v>
      </c>
      <c r="E51905">
        <f t="shared" si="810"/>
        <v>0.90365199170190547</v>
      </c>
    </row>
    <row r="51906" spans="1:5" x14ac:dyDescent="0.35">
      <c r="A51906" s="1">
        <v>45263.666666666664</v>
      </c>
      <c r="B51906">
        <v>9169.0645161290322</v>
      </c>
      <c r="C51906">
        <v>12836.776314070283</v>
      </c>
      <c r="E51906">
        <f t="shared" si="810"/>
        <v>0.90399833197678048</v>
      </c>
    </row>
    <row r="51907" spans="1:5" x14ac:dyDescent="0.35">
      <c r="A51907" s="1">
        <v>45263.708333333336</v>
      </c>
      <c r="B51907">
        <v>9169.4717741935492</v>
      </c>
      <c r="C51907">
        <v>12841.684061973509</v>
      </c>
      <c r="E51907">
        <f t="shared" ref="E51907:E51970" si="811">C51907/14200</f>
        <v>0.90434394802630347</v>
      </c>
    </row>
    <row r="51908" spans="1:5" x14ac:dyDescent="0.35">
      <c r="A51908" s="1">
        <v>45263.75</v>
      </c>
      <c r="B51908">
        <v>9169.8790322580644</v>
      </c>
      <c r="C51908">
        <v>12846.583398876734</v>
      </c>
      <c r="E51908">
        <f t="shared" si="811"/>
        <v>0.90468897175188268</v>
      </c>
    </row>
    <row r="51909" spans="1:5" x14ac:dyDescent="0.35">
      <c r="A51909" s="1">
        <v>45263.791666666664</v>
      </c>
      <c r="B51909">
        <v>9170.2862903225814</v>
      </c>
      <c r="C51909">
        <v>12851.482869779958</v>
      </c>
      <c r="E51909">
        <f t="shared" si="811"/>
        <v>0.90503400491408159</v>
      </c>
    </row>
    <row r="51910" spans="1:5" x14ac:dyDescent="0.35">
      <c r="A51910" s="1">
        <v>45263.833333333336</v>
      </c>
      <c r="B51910">
        <v>9170.6935483870966</v>
      </c>
      <c r="C51910">
        <v>12856.382978683185</v>
      </c>
      <c r="E51910">
        <f t="shared" si="811"/>
        <v>0.90537908300585812</v>
      </c>
    </row>
    <row r="51911" spans="1:5" x14ac:dyDescent="0.35">
      <c r="A51911" s="1">
        <v>45263.875</v>
      </c>
      <c r="B51911">
        <v>9171.1008064516136</v>
      </c>
      <c r="C51911">
        <v>12861.283753586411</v>
      </c>
      <c r="E51911">
        <f t="shared" si="811"/>
        <v>0.90572420799904307</v>
      </c>
    </row>
    <row r="51912" spans="1:5" x14ac:dyDescent="0.35">
      <c r="A51912" s="1">
        <v>45263.916666666664</v>
      </c>
      <c r="B51912">
        <v>9171.5080645161288</v>
      </c>
      <c r="C51912">
        <v>12866.173383489637</v>
      </c>
      <c r="E51912">
        <f t="shared" si="811"/>
        <v>0.90606854813307303</v>
      </c>
    </row>
    <row r="51913" spans="1:5" x14ac:dyDescent="0.35">
      <c r="A51913" s="1">
        <v>45263.958333333336</v>
      </c>
      <c r="B51913">
        <v>9171.9153225806458</v>
      </c>
      <c r="C51913">
        <v>12871.120596392862</v>
      </c>
      <c r="E51913">
        <f t="shared" si="811"/>
        <v>0.90641694340794809</v>
      </c>
    </row>
    <row r="51914" spans="1:5" x14ac:dyDescent="0.35">
      <c r="A51914" s="1">
        <v>45264</v>
      </c>
      <c r="B51914">
        <v>9172.322580645161</v>
      </c>
      <c r="C51914">
        <v>12876.062402296087</v>
      </c>
      <c r="E51914">
        <f t="shared" si="811"/>
        <v>0.90676495790817513</v>
      </c>
    </row>
    <row r="51915" spans="1:5" x14ac:dyDescent="0.35">
      <c r="A51915" s="1">
        <v>45264.041666666664</v>
      </c>
      <c r="B51915">
        <v>9172.729838709678</v>
      </c>
      <c r="C51915">
        <v>12880.996780199313</v>
      </c>
      <c r="E51915">
        <f t="shared" si="811"/>
        <v>0.90711244930981083</v>
      </c>
    </row>
    <row r="51916" spans="1:5" x14ac:dyDescent="0.35">
      <c r="A51916" s="1">
        <v>45264.083333333336</v>
      </c>
      <c r="B51916">
        <v>9173.1370967741932</v>
      </c>
      <c r="C51916">
        <v>12885.94971310254</v>
      </c>
      <c r="E51916">
        <f t="shared" si="811"/>
        <v>0.90746124740158729</v>
      </c>
    </row>
    <row r="51917" spans="1:5" x14ac:dyDescent="0.35">
      <c r="A51917" s="1">
        <v>45264.125</v>
      </c>
      <c r="B51917">
        <v>9173.5443548387084</v>
      </c>
      <c r="C51917">
        <v>12890.934233005766</v>
      </c>
      <c r="E51917">
        <f t="shared" si="811"/>
        <v>0.90781226992998354</v>
      </c>
    </row>
    <row r="51918" spans="1:5" x14ac:dyDescent="0.35">
      <c r="A51918" s="1">
        <v>45264.166666666664</v>
      </c>
      <c r="B51918">
        <v>9173.9516129032254</v>
      </c>
      <c r="C51918">
        <v>12895.901516908993</v>
      </c>
      <c r="E51918">
        <f t="shared" si="811"/>
        <v>0.90816207865556287</v>
      </c>
    </row>
    <row r="51919" spans="1:5" x14ac:dyDescent="0.35">
      <c r="A51919" s="1">
        <v>45264.208333333336</v>
      </c>
      <c r="B51919">
        <v>9174.3588709677406</v>
      </c>
      <c r="C51919">
        <v>12900.851726812218</v>
      </c>
      <c r="E51919">
        <f t="shared" si="811"/>
        <v>0.9085106849867759</v>
      </c>
    </row>
    <row r="51920" spans="1:5" x14ac:dyDescent="0.35">
      <c r="A51920" s="1">
        <v>45264.25</v>
      </c>
      <c r="B51920">
        <v>9174.7661290322576</v>
      </c>
      <c r="C51920">
        <v>12905.757902715444</v>
      </c>
      <c r="E51920">
        <f t="shared" si="811"/>
        <v>0.90885619033207354</v>
      </c>
    </row>
    <row r="51921" spans="1:5" x14ac:dyDescent="0.35">
      <c r="A51921" s="1">
        <v>45264.291666666664</v>
      </c>
      <c r="B51921">
        <v>9175.1733870967746</v>
      </c>
      <c r="C51921">
        <v>12910.65623761867</v>
      </c>
      <c r="E51921">
        <f t="shared" si="811"/>
        <v>0.9092011434942725</v>
      </c>
    </row>
    <row r="51922" spans="1:5" x14ac:dyDescent="0.35">
      <c r="A51922" s="1">
        <v>45264.333333333336</v>
      </c>
      <c r="B51922">
        <v>9175.5806451612898</v>
      </c>
      <c r="C51922">
        <v>12915.557238521897</v>
      </c>
      <c r="E51922">
        <f t="shared" si="811"/>
        <v>0.90954628440295049</v>
      </c>
    </row>
    <row r="51923" spans="1:5" x14ac:dyDescent="0.35">
      <c r="A51923" s="1">
        <v>45264.375</v>
      </c>
      <c r="B51923">
        <v>9175.9879032258068</v>
      </c>
      <c r="C51923">
        <v>12920.458527425122</v>
      </c>
      <c r="E51923">
        <f t="shared" si="811"/>
        <v>0.90989144559331847</v>
      </c>
    </row>
    <row r="51924" spans="1:5" x14ac:dyDescent="0.35">
      <c r="A51924" s="1">
        <v>45264.416666666664</v>
      </c>
      <c r="B51924">
        <v>9176.395161290322</v>
      </c>
      <c r="C51924">
        <v>12925.385081328348</v>
      </c>
      <c r="E51924">
        <f t="shared" si="811"/>
        <v>0.91023838600903861</v>
      </c>
    </row>
    <row r="51925" spans="1:5" x14ac:dyDescent="0.35">
      <c r="A51925" s="1">
        <v>45264.458333333336</v>
      </c>
      <c r="B51925">
        <v>9176.802419354839</v>
      </c>
      <c r="C51925">
        <v>12930.322344231574</v>
      </c>
      <c r="E51925">
        <f t="shared" si="811"/>
        <v>0.91058608057968826</v>
      </c>
    </row>
    <row r="51926" spans="1:5" x14ac:dyDescent="0.35">
      <c r="A51926" s="1">
        <v>45264.5</v>
      </c>
      <c r="B51926">
        <v>9177.2096774193542</v>
      </c>
      <c r="C51926">
        <v>12935.2660291348</v>
      </c>
      <c r="E51926">
        <f t="shared" si="811"/>
        <v>0.91093422740385921</v>
      </c>
    </row>
    <row r="51927" spans="1:5" x14ac:dyDescent="0.35">
      <c r="A51927" s="1">
        <v>45264.541666666664</v>
      </c>
      <c r="B51927">
        <v>9177.6169354838712</v>
      </c>
      <c r="C51927">
        <v>12940.169403038026</v>
      </c>
      <c r="E51927">
        <f t="shared" si="811"/>
        <v>0.91127953542521312</v>
      </c>
    </row>
    <row r="51928" spans="1:5" x14ac:dyDescent="0.35">
      <c r="A51928" s="1">
        <v>45264.583333333336</v>
      </c>
      <c r="B51928">
        <v>9178.0241935483864</v>
      </c>
      <c r="C51928">
        <v>12945.077277941251</v>
      </c>
      <c r="E51928">
        <f t="shared" si="811"/>
        <v>0.91162516041839792</v>
      </c>
    </row>
    <row r="51929" spans="1:5" x14ac:dyDescent="0.35">
      <c r="A51929" s="1">
        <v>45264.625</v>
      </c>
      <c r="B51929">
        <v>9178.4314516129034</v>
      </c>
      <c r="C51929">
        <v>12949.982591844477</v>
      </c>
      <c r="E51929">
        <f t="shared" si="811"/>
        <v>0.91197060505947014</v>
      </c>
    </row>
    <row r="51930" spans="1:5" x14ac:dyDescent="0.35">
      <c r="A51930" s="1">
        <v>45264.666666666664</v>
      </c>
      <c r="B51930">
        <v>9178.8387096774204</v>
      </c>
      <c r="C51930">
        <v>12951.30948913998</v>
      </c>
      <c r="E51930">
        <f t="shared" si="811"/>
        <v>0.91206404853098444</v>
      </c>
    </row>
    <row r="51931" spans="1:5" x14ac:dyDescent="0.35">
      <c r="A51931" s="1">
        <v>45264.708333333336</v>
      </c>
      <c r="B51931">
        <v>9179.2459677419356</v>
      </c>
      <c r="C51931">
        <v>12948.478344158937</v>
      </c>
      <c r="E51931">
        <f t="shared" si="811"/>
        <v>0.91186467212386879</v>
      </c>
    </row>
    <row r="51932" spans="1:5" x14ac:dyDescent="0.35">
      <c r="A51932" s="1">
        <v>45264.75</v>
      </c>
      <c r="B51932">
        <v>9179.6532258064526</v>
      </c>
      <c r="C51932">
        <v>12953.303448062163</v>
      </c>
      <c r="E51932">
        <f t="shared" si="811"/>
        <v>0.91220446817339174</v>
      </c>
    </row>
    <row r="51933" spans="1:5" x14ac:dyDescent="0.35">
      <c r="A51933" s="1">
        <v>45264.791666666664</v>
      </c>
      <c r="B51933">
        <v>9180.0604838709678</v>
      </c>
      <c r="C51933">
        <v>12958.122273965388</v>
      </c>
      <c r="E51933">
        <f t="shared" si="811"/>
        <v>0.91254382211023854</v>
      </c>
    </row>
    <row r="51934" spans="1:5" x14ac:dyDescent="0.35">
      <c r="A51934" s="1">
        <v>45264.833333333336</v>
      </c>
      <c r="B51934">
        <v>9180.4677419354848</v>
      </c>
      <c r="C51934">
        <v>12962.942238868613</v>
      </c>
      <c r="E51934">
        <f t="shared" si="811"/>
        <v>0.91288325625835298</v>
      </c>
    </row>
    <row r="51935" spans="1:5" x14ac:dyDescent="0.35">
      <c r="A51935" s="1">
        <v>45264.875</v>
      </c>
      <c r="B51935">
        <v>9180.875</v>
      </c>
      <c r="C51935">
        <v>12958.696093407596</v>
      </c>
      <c r="E51935">
        <f t="shared" si="811"/>
        <v>0.9125842319301124</v>
      </c>
    </row>
    <row r="51936" spans="1:5" x14ac:dyDescent="0.35">
      <c r="A51936" s="1">
        <v>45264.916666666664</v>
      </c>
      <c r="B51936">
        <v>9181.2822580645152</v>
      </c>
      <c r="C51936">
        <v>12954.690020622515</v>
      </c>
      <c r="E51936">
        <f t="shared" si="811"/>
        <v>0.91230211412834605</v>
      </c>
    </row>
    <row r="51937" spans="1:5" x14ac:dyDescent="0.35">
      <c r="A51937" s="1">
        <v>45264.958333333336</v>
      </c>
      <c r="B51937">
        <v>9181.6895161290322</v>
      </c>
      <c r="C51937">
        <v>12950.731238580249</v>
      </c>
      <c r="E51937">
        <f t="shared" si="811"/>
        <v>0.91202332666058095</v>
      </c>
    </row>
    <row r="51938" spans="1:5" x14ac:dyDescent="0.35">
      <c r="A51938" s="1">
        <v>45265</v>
      </c>
      <c r="B51938">
        <v>9182.0967741935474</v>
      </c>
      <c r="C51938">
        <v>12946.728066597501</v>
      </c>
      <c r="E51938">
        <f t="shared" si="811"/>
        <v>0.91174141314066914</v>
      </c>
    </row>
    <row r="51939" spans="1:5" x14ac:dyDescent="0.35">
      <c r="A51939" s="1">
        <v>45265.041666666664</v>
      </c>
      <c r="B51939">
        <v>9182.5040322580644</v>
      </c>
      <c r="C51939">
        <v>12944.793192458063</v>
      </c>
      <c r="E51939">
        <f t="shared" si="811"/>
        <v>0.91160515439845513</v>
      </c>
    </row>
    <row r="51940" spans="1:5" x14ac:dyDescent="0.35">
      <c r="A51940" s="1">
        <v>45265.083333333336</v>
      </c>
      <c r="B51940">
        <v>9182.9112903225796</v>
      </c>
      <c r="C51940">
        <v>12944.391761432858</v>
      </c>
      <c r="E51940">
        <f t="shared" si="811"/>
        <v>0.91157688460794772</v>
      </c>
    </row>
    <row r="51941" spans="1:5" x14ac:dyDescent="0.35">
      <c r="A51941" s="1">
        <v>45265.125</v>
      </c>
      <c r="B51941">
        <v>9183.3185483870966</v>
      </c>
      <c r="C51941">
        <v>12941.987600587974</v>
      </c>
      <c r="E51941">
        <f t="shared" si="811"/>
        <v>0.91140757750619539</v>
      </c>
    </row>
    <row r="51942" spans="1:5" x14ac:dyDescent="0.35">
      <c r="A51942" s="1">
        <v>45265.166666666664</v>
      </c>
      <c r="B51942">
        <v>9183.7258064516136</v>
      </c>
      <c r="C51942">
        <v>12946.9211464912</v>
      </c>
      <c r="E51942">
        <f t="shared" si="811"/>
        <v>0.9117550103162817</v>
      </c>
    </row>
    <row r="51943" spans="1:5" x14ac:dyDescent="0.35">
      <c r="A51943" s="1">
        <v>45265.208333333336</v>
      </c>
      <c r="B51943">
        <v>9184.1330645161288</v>
      </c>
      <c r="C51943">
        <v>12951.820472394425</v>
      </c>
      <c r="E51943">
        <f t="shared" si="811"/>
        <v>0.91210003326721301</v>
      </c>
    </row>
    <row r="51944" spans="1:5" x14ac:dyDescent="0.35">
      <c r="A51944" s="1">
        <v>45265.25</v>
      </c>
      <c r="B51944">
        <v>9184.5403225806458</v>
      </c>
      <c r="C51944">
        <v>12955.238459437614</v>
      </c>
      <c r="E51944">
        <f t="shared" si="811"/>
        <v>0.91234073658011372</v>
      </c>
    </row>
    <row r="51945" spans="1:5" x14ac:dyDescent="0.35">
      <c r="A51945" s="1">
        <v>45265.291666666664</v>
      </c>
      <c r="B51945">
        <v>9184.947580645161</v>
      </c>
      <c r="C51945">
        <v>12957.616855843055</v>
      </c>
      <c r="E51945">
        <f t="shared" si="811"/>
        <v>0.91250822928472219</v>
      </c>
    </row>
    <row r="51946" spans="1:5" x14ac:dyDescent="0.35">
      <c r="A51946" s="1">
        <v>45265.333333333336</v>
      </c>
      <c r="B51946">
        <v>9185.354838709678</v>
      </c>
      <c r="C51946">
        <v>12961.714473371425</v>
      </c>
      <c r="E51946">
        <f t="shared" si="811"/>
        <v>0.91279679389939616</v>
      </c>
    </row>
    <row r="51947" spans="1:5" x14ac:dyDescent="0.35">
      <c r="A51947" s="1">
        <v>45265.375</v>
      </c>
      <c r="B51947">
        <v>9185.7620967741932</v>
      </c>
      <c r="C51947">
        <v>12957.358298329857</v>
      </c>
      <c r="E51947">
        <f t="shared" si="811"/>
        <v>0.91249002100914478</v>
      </c>
    </row>
    <row r="51948" spans="1:5" x14ac:dyDescent="0.35">
      <c r="A51948" s="1">
        <v>45265.416666666664</v>
      </c>
      <c r="B51948">
        <v>9186.1693548387102</v>
      </c>
      <c r="C51948">
        <v>12953.248216655495</v>
      </c>
      <c r="E51948">
        <f t="shared" si="811"/>
        <v>0.91220057863771087</v>
      </c>
    </row>
    <row r="51949" spans="1:5" x14ac:dyDescent="0.35">
      <c r="A51949" s="1">
        <v>45265.458333333336</v>
      </c>
      <c r="B51949">
        <v>9186.5766129032254</v>
      </c>
      <c r="C51949">
        <v>12949.252214945773</v>
      </c>
      <c r="E51949">
        <f t="shared" si="811"/>
        <v>0.91191917006660372</v>
      </c>
    </row>
    <row r="51950" spans="1:5" x14ac:dyDescent="0.35">
      <c r="A51950" s="1">
        <v>45265.5</v>
      </c>
      <c r="B51950">
        <v>9186.9838709677424</v>
      </c>
      <c r="C51950">
        <v>12945.169704270878</v>
      </c>
      <c r="E51950">
        <f t="shared" si="811"/>
        <v>0.91163166931485062</v>
      </c>
    </row>
    <row r="51951" spans="1:5" x14ac:dyDescent="0.35">
      <c r="A51951" s="1">
        <v>45265.541666666664</v>
      </c>
      <c r="B51951">
        <v>9187.3911290322594</v>
      </c>
      <c r="C51951">
        <v>12940.974073603245</v>
      </c>
      <c r="E51951">
        <f t="shared" si="811"/>
        <v>0.91133620236642576</v>
      </c>
    </row>
    <row r="51952" spans="1:5" x14ac:dyDescent="0.35">
      <c r="A51952" s="1">
        <v>45265.583333333336</v>
      </c>
      <c r="B51952">
        <v>9187.7983870967746</v>
      </c>
      <c r="C51952">
        <v>12936.578993865849</v>
      </c>
      <c r="E51952">
        <f t="shared" si="811"/>
        <v>0.91102668970886258</v>
      </c>
    </row>
    <row r="51953" spans="1:5" x14ac:dyDescent="0.35">
      <c r="A51953" s="1">
        <v>45265.625</v>
      </c>
      <c r="B51953">
        <v>9188.2056451612916</v>
      </c>
      <c r="C51953">
        <v>12932.165538128451</v>
      </c>
      <c r="E51953">
        <f t="shared" si="811"/>
        <v>0.91071588296679229</v>
      </c>
    </row>
    <row r="51954" spans="1:5" x14ac:dyDescent="0.35">
      <c r="A51954" s="1">
        <v>45265.666666666664</v>
      </c>
      <c r="B51954">
        <v>9188.6129032258068</v>
      </c>
      <c r="C51954">
        <v>12927.740099391054</v>
      </c>
      <c r="E51954">
        <f t="shared" si="811"/>
        <v>0.91040423235148271</v>
      </c>
    </row>
    <row r="51955" spans="1:5" x14ac:dyDescent="0.35">
      <c r="A51955" s="1">
        <v>45265.708333333336</v>
      </c>
      <c r="B51955">
        <v>9189.020161290322</v>
      </c>
      <c r="C51955">
        <v>12923.301919653657</v>
      </c>
      <c r="E51955">
        <f t="shared" si="811"/>
        <v>0.91009168448265187</v>
      </c>
    </row>
    <row r="51956" spans="1:5" x14ac:dyDescent="0.35">
      <c r="A51956" s="1">
        <v>45265.75</v>
      </c>
      <c r="B51956">
        <v>9189.427419354839</v>
      </c>
      <c r="C51956">
        <v>12918.851809916259</v>
      </c>
      <c r="E51956">
        <f t="shared" si="811"/>
        <v>0.90977829647297603</v>
      </c>
    </row>
    <row r="51957" spans="1:5" x14ac:dyDescent="0.35">
      <c r="A51957" s="1">
        <v>45265.791666666664</v>
      </c>
      <c r="B51957">
        <v>9189.8346774193542</v>
      </c>
      <c r="C51957">
        <v>12914.409545178862</v>
      </c>
      <c r="E51957">
        <f t="shared" si="811"/>
        <v>0.90946546092808889</v>
      </c>
    </row>
    <row r="51958" spans="1:5" x14ac:dyDescent="0.35">
      <c r="A51958" s="1">
        <v>45265.833333333336</v>
      </c>
      <c r="B51958">
        <v>9190.2419354838712</v>
      </c>
      <c r="C51958">
        <v>12909.976981441465</v>
      </c>
      <c r="E51958">
        <f t="shared" si="811"/>
        <v>0.90915330855221588</v>
      </c>
    </row>
    <row r="51959" spans="1:5" x14ac:dyDescent="0.35">
      <c r="A51959" s="1">
        <v>45265.875</v>
      </c>
      <c r="B51959">
        <v>9190.6491935483864</v>
      </c>
      <c r="C51959">
        <v>12905.547840704068</v>
      </c>
      <c r="E51959">
        <f t="shared" si="811"/>
        <v>0.90884139723268087</v>
      </c>
    </row>
    <row r="51960" spans="1:5" x14ac:dyDescent="0.35">
      <c r="A51960" s="1">
        <v>45265.916666666664</v>
      </c>
      <c r="B51960">
        <v>9191.0564516129034</v>
      </c>
      <c r="C51960">
        <v>12901.13230596667</v>
      </c>
      <c r="E51960">
        <f t="shared" si="811"/>
        <v>0.90853044408215988</v>
      </c>
    </row>
    <row r="51961" spans="1:5" x14ac:dyDescent="0.35">
      <c r="A51961" s="1">
        <v>45265.958333333336</v>
      </c>
      <c r="B51961">
        <v>9191.4637096774204</v>
      </c>
      <c r="C51961">
        <v>12896.740230229272</v>
      </c>
      <c r="E51961">
        <f t="shared" si="811"/>
        <v>0.90822114297389245</v>
      </c>
    </row>
    <row r="51962" spans="1:5" x14ac:dyDescent="0.35">
      <c r="A51962" s="1">
        <v>45266</v>
      </c>
      <c r="B51962">
        <v>9191.8709677419356</v>
      </c>
      <c r="C51962">
        <v>12892.354521491874</v>
      </c>
      <c r="E51962">
        <f t="shared" si="811"/>
        <v>0.90791229024590658</v>
      </c>
    </row>
    <row r="51963" spans="1:5" x14ac:dyDescent="0.35">
      <c r="A51963" s="1">
        <v>45266.041666666664</v>
      </c>
      <c r="B51963">
        <v>9192.2782258064526</v>
      </c>
      <c r="C51963">
        <v>12887.971692754476</v>
      </c>
      <c r="E51963">
        <f t="shared" si="811"/>
        <v>0.90760364033482221</v>
      </c>
    </row>
    <row r="51964" spans="1:5" x14ac:dyDescent="0.35">
      <c r="A51964" s="1">
        <v>45266.083333333336</v>
      </c>
      <c r="B51964">
        <v>9192.6854838709678</v>
      </c>
      <c r="C51964">
        <v>12883.597368017079</v>
      </c>
      <c r="E51964">
        <f t="shared" si="811"/>
        <v>0.9072955892969774</v>
      </c>
    </row>
    <row r="51965" spans="1:5" x14ac:dyDescent="0.35">
      <c r="A51965" s="1">
        <v>45266.125</v>
      </c>
      <c r="B51965">
        <v>9193.0927419354848</v>
      </c>
      <c r="C51965">
        <v>12879.226495279681</v>
      </c>
      <c r="E51965">
        <f t="shared" si="811"/>
        <v>0.90698778135772407</v>
      </c>
    </row>
    <row r="51966" spans="1:5" x14ac:dyDescent="0.35">
      <c r="A51966" s="1">
        <v>45266.166666666664</v>
      </c>
      <c r="B51966">
        <v>9193.5</v>
      </c>
      <c r="C51966">
        <v>12874.865485542285</v>
      </c>
      <c r="E51966">
        <f t="shared" si="811"/>
        <v>0.9066806679959355</v>
      </c>
    </row>
    <row r="51967" spans="1:5" x14ac:dyDescent="0.35">
      <c r="A51967" s="1">
        <v>45266.208333333336</v>
      </c>
      <c r="B51967">
        <v>9193.907258064517</v>
      </c>
      <c r="C51967">
        <v>12870.501008804888</v>
      </c>
      <c r="E51967">
        <f t="shared" si="811"/>
        <v>0.90637331047921743</v>
      </c>
    </row>
    <row r="51968" spans="1:5" x14ac:dyDescent="0.35">
      <c r="A51968" s="1">
        <v>45266.25</v>
      </c>
      <c r="B51968">
        <v>9194.3145161290322</v>
      </c>
      <c r="C51968">
        <v>12866.12072406749</v>
      </c>
      <c r="E51968">
        <f t="shared" si="811"/>
        <v>0.90606483972306273</v>
      </c>
    </row>
    <row r="51969" spans="1:5" x14ac:dyDescent="0.35">
      <c r="A51969" s="1">
        <v>45266.291666666664</v>
      </c>
      <c r="B51969">
        <v>9194.7217741935492</v>
      </c>
      <c r="C51969">
        <v>12861.741351330093</v>
      </c>
      <c r="E51969">
        <f t="shared" si="811"/>
        <v>0.90575643319226007</v>
      </c>
    </row>
    <row r="51970" spans="1:5" x14ac:dyDescent="0.35">
      <c r="A51970" s="1">
        <v>45266.333333333336</v>
      </c>
      <c r="B51970">
        <v>9195.1290322580644</v>
      </c>
      <c r="C51970">
        <v>12857.354168592696</v>
      </c>
      <c r="E51970">
        <f t="shared" si="811"/>
        <v>0.90544747666145742</v>
      </c>
    </row>
    <row r="51971" spans="1:5" x14ac:dyDescent="0.35">
      <c r="A51971" s="1">
        <v>45266.375</v>
      </c>
      <c r="B51971">
        <v>9195.5362903225814</v>
      </c>
      <c r="C51971">
        <v>12853.281410634629</v>
      </c>
      <c r="E51971">
        <f t="shared" ref="E51971:E52034" si="812">C51971/14200</f>
        <v>0.90516066272074847</v>
      </c>
    </row>
    <row r="51972" spans="1:5" x14ac:dyDescent="0.35">
      <c r="A51972" s="1">
        <v>45266.416666666664</v>
      </c>
      <c r="B51972">
        <v>9195.9435483870966</v>
      </c>
      <c r="C51972">
        <v>12849.366299517835</v>
      </c>
      <c r="E51972">
        <f t="shared" si="812"/>
        <v>0.90488495067027008</v>
      </c>
    </row>
    <row r="51973" spans="1:5" x14ac:dyDescent="0.35">
      <c r="A51973" s="1">
        <v>45266.458333333336</v>
      </c>
      <c r="B51973">
        <v>9196.3508064516136</v>
      </c>
      <c r="C51973">
        <v>12845.468471162469</v>
      </c>
      <c r="E51973">
        <f t="shared" si="812"/>
        <v>0.90461045571566678</v>
      </c>
    </row>
    <row r="51974" spans="1:5" x14ac:dyDescent="0.35">
      <c r="A51974" s="1">
        <v>45266.5</v>
      </c>
      <c r="B51974">
        <v>9196.7580645161288</v>
      </c>
      <c r="C51974">
        <v>12841.537543304201</v>
      </c>
      <c r="E51974">
        <f t="shared" si="812"/>
        <v>0.90433362981015497</v>
      </c>
    </row>
    <row r="51975" spans="1:5" x14ac:dyDescent="0.35">
      <c r="A51975" s="1">
        <v>45266.541666666664</v>
      </c>
      <c r="B51975">
        <v>9197.1653225806458</v>
      </c>
      <c r="C51975">
        <v>12837.41624271364</v>
      </c>
      <c r="E51975">
        <f t="shared" si="812"/>
        <v>0.90404339737420003</v>
      </c>
    </row>
    <row r="51976" spans="1:5" x14ac:dyDescent="0.35">
      <c r="A51976" s="1">
        <v>45266.583333333336</v>
      </c>
      <c r="B51976">
        <v>9197.572580645161</v>
      </c>
      <c r="C51976">
        <v>12833.19400904026</v>
      </c>
      <c r="E51976">
        <f t="shared" si="812"/>
        <v>0.90374605697466626</v>
      </c>
    </row>
    <row r="51977" spans="1:5" x14ac:dyDescent="0.35">
      <c r="A51977" s="1">
        <v>45266.625</v>
      </c>
      <c r="B51977">
        <v>9197.979838709678</v>
      </c>
      <c r="C51977">
        <v>12829.02164009206</v>
      </c>
      <c r="E51977">
        <f t="shared" si="812"/>
        <v>0.9034522281754972</v>
      </c>
    </row>
    <row r="51978" spans="1:5" x14ac:dyDescent="0.35">
      <c r="A51978" s="1">
        <v>45266.666666666664</v>
      </c>
      <c r="B51978">
        <v>9198.3870967741932</v>
      </c>
      <c r="C51978">
        <v>12824.842644143861</v>
      </c>
      <c r="E51978">
        <f t="shared" si="812"/>
        <v>0.90315793268618738</v>
      </c>
    </row>
    <row r="51979" spans="1:5" x14ac:dyDescent="0.35">
      <c r="A51979" s="1">
        <v>45266.708333333336</v>
      </c>
      <c r="B51979">
        <v>9198.7943548387102</v>
      </c>
      <c r="C51979">
        <v>12820.647264195661</v>
      </c>
      <c r="E51979">
        <f t="shared" si="812"/>
        <v>0.90286248339406061</v>
      </c>
    </row>
    <row r="51980" spans="1:5" x14ac:dyDescent="0.35">
      <c r="A51980" s="1">
        <v>45266.75</v>
      </c>
      <c r="B51980">
        <v>9199.2016129032254</v>
      </c>
      <c r="C51980">
        <v>12816.46681324746</v>
      </c>
      <c r="E51980">
        <f t="shared" si="812"/>
        <v>0.90256808543996192</v>
      </c>
    </row>
    <row r="51981" spans="1:5" x14ac:dyDescent="0.35">
      <c r="A51981" s="1">
        <v>45266.791666666664</v>
      </c>
      <c r="B51981">
        <v>9199.6088709677424</v>
      </c>
      <c r="C51981">
        <v>12812.284864299259</v>
      </c>
      <c r="E51981">
        <f t="shared" si="812"/>
        <v>0.90227358199290564</v>
      </c>
    </row>
    <row r="51982" spans="1:5" x14ac:dyDescent="0.35">
      <c r="A51982" s="1">
        <v>45266.833333333336</v>
      </c>
      <c r="B51982">
        <v>9200.0161290322576</v>
      </c>
      <c r="C51982">
        <v>12808.117085351059</v>
      </c>
      <c r="E51982">
        <f t="shared" si="812"/>
        <v>0.90198007643317324</v>
      </c>
    </row>
    <row r="51983" spans="1:5" x14ac:dyDescent="0.35">
      <c r="A51983" s="1">
        <v>45266.875</v>
      </c>
      <c r="B51983">
        <v>9200.4233870967746</v>
      </c>
      <c r="C51983">
        <v>12803.755613613663</v>
      </c>
      <c r="E51983">
        <f t="shared" si="812"/>
        <v>0.90167293053617348</v>
      </c>
    </row>
    <row r="51984" spans="1:5" x14ac:dyDescent="0.35">
      <c r="A51984" s="1">
        <v>45266.916666666664</v>
      </c>
      <c r="B51984">
        <v>9200.8306451612898</v>
      </c>
      <c r="C51984">
        <v>12799.406490876265</v>
      </c>
      <c r="E51984">
        <f t="shared" si="812"/>
        <v>0.90136665428706086</v>
      </c>
    </row>
    <row r="51985" spans="1:5" x14ac:dyDescent="0.35">
      <c r="A51985" s="1">
        <v>45266.958333333336</v>
      </c>
      <c r="B51985">
        <v>9201.2379032258068</v>
      </c>
      <c r="C51985">
        <v>12795.131198685562</v>
      </c>
      <c r="E51985">
        <f t="shared" si="812"/>
        <v>0.9010655773722227</v>
      </c>
    </row>
    <row r="51986" spans="1:5" x14ac:dyDescent="0.35">
      <c r="A51986" s="1">
        <v>45267</v>
      </c>
      <c r="B51986">
        <v>9201.645161290322</v>
      </c>
      <c r="C51986">
        <v>12790.966119751603</v>
      </c>
      <c r="E51986">
        <f t="shared" si="812"/>
        <v>0.90077226195433824</v>
      </c>
    </row>
    <row r="51987" spans="1:5" x14ac:dyDescent="0.35">
      <c r="A51987" s="1">
        <v>45267.041666666664</v>
      </c>
      <c r="B51987">
        <v>9202.052419354839</v>
      </c>
      <c r="C51987">
        <v>12786.875448608627</v>
      </c>
      <c r="E51987">
        <f t="shared" si="812"/>
        <v>0.90048418652173434</v>
      </c>
    </row>
    <row r="51988" spans="1:5" x14ac:dyDescent="0.35">
      <c r="A51988" s="1">
        <v>45267.083333333336</v>
      </c>
      <c r="B51988">
        <v>9202.4596774193542</v>
      </c>
      <c r="C51988">
        <v>12782.817890982467</v>
      </c>
      <c r="E51988">
        <f t="shared" si="812"/>
        <v>0.9001984430269343</v>
      </c>
    </row>
    <row r="51989" spans="1:5" x14ac:dyDescent="0.35">
      <c r="A51989" s="1">
        <v>45267.125</v>
      </c>
      <c r="B51989">
        <v>9202.8669354838712</v>
      </c>
      <c r="C51989">
        <v>12778.803030995592</v>
      </c>
      <c r="E51989">
        <f t="shared" si="812"/>
        <v>0.89991570640814034</v>
      </c>
    </row>
    <row r="51990" spans="1:5" x14ac:dyDescent="0.35">
      <c r="A51990" s="1">
        <v>45267.166666666664</v>
      </c>
      <c r="B51990">
        <v>9203.2741935483864</v>
      </c>
      <c r="C51990">
        <v>12774.814620537923</v>
      </c>
      <c r="E51990">
        <f t="shared" si="812"/>
        <v>0.89963483243224818</v>
      </c>
    </row>
    <row r="51991" spans="1:5" x14ac:dyDescent="0.35">
      <c r="A51991" s="1">
        <v>45267.208333333336</v>
      </c>
      <c r="B51991">
        <v>9203.6814516129034</v>
      </c>
      <c r="C51991">
        <v>12770.781937845875</v>
      </c>
      <c r="E51991">
        <f t="shared" si="812"/>
        <v>0.89935084069337146</v>
      </c>
    </row>
    <row r="51992" spans="1:5" x14ac:dyDescent="0.35">
      <c r="A51992" s="1">
        <v>45267.25</v>
      </c>
      <c r="B51992">
        <v>9204.0887096774186</v>
      </c>
      <c r="C51992">
        <v>12766.625626288509</v>
      </c>
      <c r="E51992">
        <f t="shared" si="812"/>
        <v>0.89905814269637385</v>
      </c>
    </row>
    <row r="51993" spans="1:5" x14ac:dyDescent="0.35">
      <c r="A51993" s="1">
        <v>45267.291666666664</v>
      </c>
      <c r="B51993">
        <v>9204.4959677419356</v>
      </c>
      <c r="C51993">
        <v>12762.450162912837</v>
      </c>
      <c r="E51993">
        <f t="shared" si="812"/>
        <v>0.89876409597977724</v>
      </c>
    </row>
    <row r="51994" spans="1:5" x14ac:dyDescent="0.35">
      <c r="A51994" s="1">
        <v>45267.333333333336</v>
      </c>
      <c r="B51994">
        <v>9204.9032258064508</v>
      </c>
      <c r="C51994">
        <v>12758.373948969038</v>
      </c>
      <c r="E51994">
        <f t="shared" si="812"/>
        <v>0.89847703865979145</v>
      </c>
    </row>
    <row r="51995" spans="1:5" x14ac:dyDescent="0.35">
      <c r="A51995" s="1">
        <v>45267.375</v>
      </c>
      <c r="B51995">
        <v>9205.3104838709678</v>
      </c>
      <c r="C51995">
        <v>12763.286854872264</v>
      </c>
      <c r="E51995">
        <f t="shared" si="812"/>
        <v>0.89882301794875097</v>
      </c>
    </row>
    <row r="51996" spans="1:5" x14ac:dyDescent="0.35">
      <c r="A51996" s="1">
        <v>45267.416666666664</v>
      </c>
      <c r="B51996">
        <v>9205.717741935483</v>
      </c>
      <c r="C51996">
        <v>12768.194328775489</v>
      </c>
      <c r="E51996">
        <f t="shared" si="812"/>
        <v>0.8991686147024992</v>
      </c>
    </row>
    <row r="51997" spans="1:5" x14ac:dyDescent="0.35">
      <c r="A51997" s="1">
        <v>45267.458333333336</v>
      </c>
      <c r="B51997">
        <v>9206.125</v>
      </c>
      <c r="C51997">
        <v>12773.099625678715</v>
      </c>
      <c r="E51997">
        <f t="shared" si="812"/>
        <v>0.89951405814638841</v>
      </c>
    </row>
    <row r="51998" spans="1:5" x14ac:dyDescent="0.35">
      <c r="A51998" s="1">
        <v>45267.5</v>
      </c>
      <c r="B51998">
        <v>9206.5322580645152</v>
      </c>
      <c r="C51998">
        <v>12778.006676581941</v>
      </c>
      <c r="E51998">
        <f t="shared" si="812"/>
        <v>0.89985962511140427</v>
      </c>
    </row>
    <row r="51999" spans="1:5" x14ac:dyDescent="0.35">
      <c r="A51999" s="1">
        <v>45267.541666666664</v>
      </c>
      <c r="B51999">
        <v>9206.9395161290322</v>
      </c>
      <c r="C51999">
        <v>12782.908750485167</v>
      </c>
      <c r="E51999">
        <f t="shared" si="812"/>
        <v>0.90020484158346248</v>
      </c>
    </row>
    <row r="52000" spans="1:5" x14ac:dyDescent="0.35">
      <c r="A52000" s="1">
        <v>45267.583333333336</v>
      </c>
      <c r="B52000">
        <v>9207.3467741935474</v>
      </c>
      <c r="C52000">
        <v>12787.801939388393</v>
      </c>
      <c r="E52000">
        <f t="shared" si="812"/>
        <v>0.90054943235129525</v>
      </c>
    </row>
    <row r="52001" spans="1:5" x14ac:dyDescent="0.35">
      <c r="A52001" s="1">
        <v>45267.625</v>
      </c>
      <c r="B52001">
        <v>9207.7540322580644</v>
      </c>
      <c r="C52001">
        <v>12792.691038291619</v>
      </c>
      <c r="E52001">
        <f t="shared" si="812"/>
        <v>0.90089373509095916</v>
      </c>
    </row>
    <row r="52002" spans="1:5" x14ac:dyDescent="0.35">
      <c r="A52002" s="1">
        <v>45267.666666666664</v>
      </c>
      <c r="B52002">
        <v>9208.1612903225796</v>
      </c>
      <c r="C52002">
        <v>12797.569612194846</v>
      </c>
      <c r="E52002">
        <f t="shared" si="812"/>
        <v>0.90123729663343988</v>
      </c>
    </row>
    <row r="52003" spans="1:5" x14ac:dyDescent="0.35">
      <c r="A52003" s="1">
        <v>45267.708333333336</v>
      </c>
      <c r="B52003">
        <v>9208.5685483870966</v>
      </c>
      <c r="C52003">
        <v>12802.435749098071</v>
      </c>
      <c r="E52003">
        <f t="shared" si="812"/>
        <v>0.90157998233085013</v>
      </c>
    </row>
    <row r="52004" spans="1:5" x14ac:dyDescent="0.35">
      <c r="A52004" s="1">
        <v>45267.75</v>
      </c>
      <c r="B52004">
        <v>9208.9758064516136</v>
      </c>
      <c r="C52004">
        <v>12807.288205001298</v>
      </c>
      <c r="E52004">
        <f t="shared" si="812"/>
        <v>0.90192170457755616</v>
      </c>
    </row>
    <row r="52005" spans="1:5" x14ac:dyDescent="0.35">
      <c r="A52005" s="1">
        <v>45267.791666666664</v>
      </c>
      <c r="B52005">
        <v>9209.3830645161288</v>
      </c>
      <c r="C52005">
        <v>12812.127634904524</v>
      </c>
      <c r="E52005">
        <f t="shared" si="812"/>
        <v>0.90226250950031861</v>
      </c>
    </row>
    <row r="52006" spans="1:5" x14ac:dyDescent="0.35">
      <c r="A52006" s="1">
        <v>45267.833333333336</v>
      </c>
      <c r="B52006">
        <v>9209.790322580644</v>
      </c>
      <c r="C52006">
        <v>12816.96610980775</v>
      </c>
      <c r="E52006">
        <f t="shared" si="812"/>
        <v>0.90260324716955986</v>
      </c>
    </row>
    <row r="52007" spans="1:5" x14ac:dyDescent="0.35">
      <c r="A52007" s="1">
        <v>45267.875</v>
      </c>
      <c r="B52007">
        <v>9210.197580645161</v>
      </c>
      <c r="C52007">
        <v>12821.795789710975</v>
      </c>
      <c r="E52007">
        <f t="shared" si="812"/>
        <v>0.9029433654726039</v>
      </c>
    </row>
    <row r="52008" spans="1:5" x14ac:dyDescent="0.35">
      <c r="A52008" s="1">
        <v>45267.916666666664</v>
      </c>
      <c r="B52008">
        <v>9210.604838709678</v>
      </c>
      <c r="C52008">
        <v>12826.628050614201</v>
      </c>
      <c r="E52008">
        <f t="shared" si="812"/>
        <v>0.90328366553621131</v>
      </c>
    </row>
    <row r="52009" spans="1:5" x14ac:dyDescent="0.35">
      <c r="A52009" s="1">
        <v>45267.958333333336</v>
      </c>
      <c r="B52009">
        <v>9211.0120967741932</v>
      </c>
      <c r="C52009">
        <v>12831.508834517426</v>
      </c>
      <c r="E52009">
        <f t="shared" si="812"/>
        <v>0.90362738271249476</v>
      </c>
    </row>
    <row r="52010" spans="1:5" x14ac:dyDescent="0.35">
      <c r="A52010" s="1">
        <v>45268</v>
      </c>
      <c r="B52010">
        <v>9211.4193548387084</v>
      </c>
      <c r="C52010">
        <v>12836.438252420652</v>
      </c>
      <c r="E52010">
        <f t="shared" si="812"/>
        <v>0.90397452481835583</v>
      </c>
    </row>
    <row r="52011" spans="1:5" x14ac:dyDescent="0.35">
      <c r="A52011" s="1">
        <v>45268.041666666664</v>
      </c>
      <c r="B52011">
        <v>9211.8266129032254</v>
      </c>
      <c r="C52011">
        <v>12841.333985323878</v>
      </c>
      <c r="E52011">
        <f t="shared" si="812"/>
        <v>0.90431929474111816</v>
      </c>
    </row>
    <row r="52012" spans="1:5" x14ac:dyDescent="0.35">
      <c r="A52012" s="1">
        <v>45268.083333333336</v>
      </c>
      <c r="B52012">
        <v>9212.2338709677424</v>
      </c>
      <c r="C52012">
        <v>12846.238624227104</v>
      </c>
      <c r="E52012">
        <f t="shared" si="812"/>
        <v>0.90466469184697917</v>
      </c>
    </row>
    <row r="52013" spans="1:5" x14ac:dyDescent="0.35">
      <c r="A52013" s="1">
        <v>45268.125</v>
      </c>
      <c r="B52013">
        <v>9212.6411290322576</v>
      </c>
      <c r="C52013">
        <v>12851.12119813033</v>
      </c>
      <c r="E52013">
        <f t="shared" si="812"/>
        <v>0.90500853507960066</v>
      </c>
    </row>
    <row r="52014" spans="1:5" x14ac:dyDescent="0.35">
      <c r="A52014" s="1">
        <v>45268.166666666664</v>
      </c>
      <c r="B52014">
        <v>9213.0483870967746</v>
      </c>
      <c r="C52014">
        <v>12856.008137033556</v>
      </c>
      <c r="E52014">
        <f t="shared" si="812"/>
        <v>0.90535268570658844</v>
      </c>
    </row>
    <row r="52015" spans="1:5" x14ac:dyDescent="0.35">
      <c r="A52015" s="1">
        <v>45268.208333333336</v>
      </c>
      <c r="B52015">
        <v>9213.4556451612898</v>
      </c>
      <c r="C52015">
        <v>12860.907198936782</v>
      </c>
      <c r="E52015">
        <f t="shared" si="812"/>
        <v>0.90569769006597056</v>
      </c>
    </row>
    <row r="52016" spans="1:5" x14ac:dyDescent="0.35">
      <c r="A52016" s="1">
        <v>45268.25</v>
      </c>
      <c r="B52016">
        <v>9213.8629032258068</v>
      </c>
      <c r="C52016">
        <v>12865.781070840008</v>
      </c>
      <c r="E52016">
        <f t="shared" si="812"/>
        <v>0.90604092048169071</v>
      </c>
    </row>
    <row r="52017" spans="1:5" x14ac:dyDescent="0.35">
      <c r="A52017" s="1">
        <v>45268.291666666664</v>
      </c>
      <c r="B52017">
        <v>9214.270161290322</v>
      </c>
      <c r="C52017">
        <v>12870.651692743235</v>
      </c>
      <c r="E52017">
        <f t="shared" si="812"/>
        <v>0.90638392202417151</v>
      </c>
    </row>
    <row r="52018" spans="1:5" x14ac:dyDescent="0.35">
      <c r="A52018" s="1">
        <v>45268.333333333336</v>
      </c>
      <c r="B52018">
        <v>9214.677419354839</v>
      </c>
      <c r="C52018">
        <v>12875.54954664646</v>
      </c>
      <c r="E52018">
        <f t="shared" si="812"/>
        <v>0.90672884131313103</v>
      </c>
    </row>
    <row r="52019" spans="1:5" x14ac:dyDescent="0.35">
      <c r="A52019" s="1">
        <v>45268.375</v>
      </c>
      <c r="B52019">
        <v>9215.0846774193542</v>
      </c>
      <c r="C52019">
        <v>12880.491956549686</v>
      </c>
      <c r="E52019">
        <f t="shared" si="812"/>
        <v>0.90707689834856942</v>
      </c>
    </row>
    <row r="52020" spans="1:5" x14ac:dyDescent="0.35">
      <c r="A52020" s="1">
        <v>45268.416666666664</v>
      </c>
      <c r="B52020">
        <v>9215.4919354838712</v>
      </c>
      <c r="C52020">
        <v>12885.426331452911</v>
      </c>
      <c r="E52020">
        <f t="shared" si="812"/>
        <v>0.90742438953893734</v>
      </c>
    </row>
    <row r="52021" spans="1:5" x14ac:dyDescent="0.35">
      <c r="A52021" s="1">
        <v>45268.458333333336</v>
      </c>
      <c r="B52021">
        <v>9215.8991935483864</v>
      </c>
      <c r="C52021">
        <v>12890.391810356137</v>
      </c>
      <c r="E52021">
        <f t="shared" si="812"/>
        <v>0.90777407115184061</v>
      </c>
    </row>
    <row r="52022" spans="1:5" x14ac:dyDescent="0.35">
      <c r="A52022" s="1">
        <v>45268.5</v>
      </c>
      <c r="B52022">
        <v>9216.3064516129034</v>
      </c>
      <c r="C52022">
        <v>12895.347304259363</v>
      </c>
      <c r="E52022">
        <f t="shared" si="812"/>
        <v>0.90812304959572976</v>
      </c>
    </row>
    <row r="52023" spans="1:5" x14ac:dyDescent="0.35">
      <c r="A52023" s="1">
        <v>45268.541666666664</v>
      </c>
      <c r="B52023">
        <v>9216.7137096774204</v>
      </c>
      <c r="C52023">
        <v>12900.301367162589</v>
      </c>
      <c r="E52023">
        <f t="shared" si="812"/>
        <v>0.90847192726497106</v>
      </c>
    </row>
    <row r="52024" spans="1:5" x14ac:dyDescent="0.35">
      <c r="A52024" s="1">
        <v>45268.583333333336</v>
      </c>
      <c r="B52024">
        <v>9217.1209677419356</v>
      </c>
      <c r="C52024">
        <v>12905.216404065814</v>
      </c>
      <c r="E52024">
        <f t="shared" si="812"/>
        <v>0.90881805662435311</v>
      </c>
    </row>
    <row r="52025" spans="1:5" x14ac:dyDescent="0.35">
      <c r="A52025" s="1">
        <v>45268.625</v>
      </c>
      <c r="B52025">
        <v>9217.5282258064508</v>
      </c>
      <c r="C52025">
        <v>12910.14287396904</v>
      </c>
      <c r="E52025">
        <f t="shared" si="812"/>
        <v>0.90916499112458027</v>
      </c>
    </row>
    <row r="52026" spans="1:5" x14ac:dyDescent="0.35">
      <c r="A52026" s="1">
        <v>45268.666666666664</v>
      </c>
      <c r="B52026">
        <v>9217.9354838709678</v>
      </c>
      <c r="C52026">
        <v>12915.015907872266</v>
      </c>
      <c r="E52026">
        <f t="shared" si="812"/>
        <v>0.90950816252621591</v>
      </c>
    </row>
    <row r="52027" spans="1:5" x14ac:dyDescent="0.35">
      <c r="A52027" s="1">
        <v>45268.708333333336</v>
      </c>
      <c r="B52027">
        <v>9218.3427419354848</v>
      </c>
      <c r="C52027">
        <v>12919.879884775492</v>
      </c>
      <c r="E52027">
        <f t="shared" si="812"/>
        <v>0.90985069611095015</v>
      </c>
    </row>
    <row r="52028" spans="1:5" x14ac:dyDescent="0.35">
      <c r="A52028" s="1">
        <v>45268.75</v>
      </c>
      <c r="B52028">
        <v>9218.75</v>
      </c>
      <c r="C52028">
        <v>12924.725026678718</v>
      </c>
      <c r="E52028">
        <f t="shared" si="812"/>
        <v>0.91019190328723365</v>
      </c>
    </row>
    <row r="52029" spans="1:5" x14ac:dyDescent="0.35">
      <c r="A52029" s="1">
        <v>45268.791666666664</v>
      </c>
      <c r="B52029">
        <v>9219.1572580645152</v>
      </c>
      <c r="C52029">
        <v>12929.564305581944</v>
      </c>
      <c r="E52029">
        <f t="shared" si="812"/>
        <v>0.91053269757619326</v>
      </c>
    </row>
    <row r="52030" spans="1:5" x14ac:dyDescent="0.35">
      <c r="A52030" s="1">
        <v>45268.833333333336</v>
      </c>
      <c r="B52030">
        <v>9219.5645161290322</v>
      </c>
      <c r="C52030">
        <v>12934.39799848517</v>
      </c>
      <c r="E52030">
        <f t="shared" si="812"/>
        <v>0.91087309848487119</v>
      </c>
    </row>
    <row r="52031" spans="1:5" x14ac:dyDescent="0.35">
      <c r="A52031" s="1">
        <v>45268.875</v>
      </c>
      <c r="B52031">
        <v>9219.9717741935492</v>
      </c>
      <c r="C52031">
        <v>12939.251798388395</v>
      </c>
      <c r="E52031">
        <f t="shared" si="812"/>
        <v>0.91121491537946442</v>
      </c>
    </row>
    <row r="52032" spans="1:5" x14ac:dyDescent="0.35">
      <c r="A52032" s="1">
        <v>45268.916666666664</v>
      </c>
      <c r="B52032">
        <v>9220.3790322580644</v>
      </c>
      <c r="C52032">
        <v>12944.113373291621</v>
      </c>
      <c r="E52032">
        <f t="shared" si="812"/>
        <v>0.91155727980926904</v>
      </c>
    </row>
    <row r="52033" spans="1:5" x14ac:dyDescent="0.35">
      <c r="A52033" s="1">
        <v>45268.958333333336</v>
      </c>
      <c r="B52033">
        <v>9220.7862903225796</v>
      </c>
      <c r="C52033">
        <v>12949.002365194847</v>
      </c>
      <c r="E52033">
        <f t="shared" si="812"/>
        <v>0.9119015750137216</v>
      </c>
    </row>
    <row r="52034" spans="1:5" x14ac:dyDescent="0.35">
      <c r="A52034" s="1">
        <v>45269</v>
      </c>
      <c r="B52034">
        <v>9221.1935483870966</v>
      </c>
      <c r="C52034">
        <v>12953.884437098073</v>
      </c>
      <c r="E52034">
        <f t="shared" si="812"/>
        <v>0.91224538289423052</v>
      </c>
    </row>
    <row r="52035" spans="1:5" x14ac:dyDescent="0.35">
      <c r="A52035" s="1">
        <v>45269.041666666664</v>
      </c>
      <c r="B52035">
        <v>9221.6008064516136</v>
      </c>
      <c r="C52035">
        <v>12958.769315001298</v>
      </c>
      <c r="E52035">
        <f t="shared" ref="E52035:E52098" si="813">C52035/14200</f>
        <v>0.91258938838037307</v>
      </c>
    </row>
    <row r="52036" spans="1:5" x14ac:dyDescent="0.35">
      <c r="A52036" s="1">
        <v>45269.083333333336</v>
      </c>
      <c r="B52036">
        <v>9222.0080645161288</v>
      </c>
      <c r="C52036">
        <v>12963.678013904524</v>
      </c>
      <c r="E52036">
        <f t="shared" si="813"/>
        <v>0.91293507140172703</v>
      </c>
    </row>
    <row r="52037" spans="1:5" x14ac:dyDescent="0.35">
      <c r="A52037" s="1">
        <v>45269.125</v>
      </c>
      <c r="B52037">
        <v>9222.4153225806458</v>
      </c>
      <c r="C52037">
        <v>12968.58869480775</v>
      </c>
      <c r="E52037">
        <f t="shared" si="813"/>
        <v>0.9132808940005458</v>
      </c>
    </row>
    <row r="52038" spans="1:5" x14ac:dyDescent="0.35">
      <c r="A52038" s="1">
        <v>45269.166666666664</v>
      </c>
      <c r="B52038">
        <v>9222.822580645161</v>
      </c>
      <c r="C52038">
        <v>12973.524484710975</v>
      </c>
      <c r="E52038">
        <f t="shared" si="813"/>
        <v>0.9136284848388011</v>
      </c>
    </row>
    <row r="52039" spans="1:5" x14ac:dyDescent="0.35">
      <c r="A52039" s="1">
        <v>45269.208333333336</v>
      </c>
      <c r="B52039">
        <v>9223.229838709678</v>
      </c>
      <c r="C52039">
        <v>12978.470698614201</v>
      </c>
      <c r="E52039">
        <f t="shared" si="813"/>
        <v>0.91397680976156348</v>
      </c>
    </row>
    <row r="52040" spans="1:5" x14ac:dyDescent="0.35">
      <c r="A52040" s="1">
        <v>45269.25</v>
      </c>
      <c r="B52040">
        <v>9223.6370967741932</v>
      </c>
      <c r="C52040">
        <v>12983.423409517427</v>
      </c>
      <c r="E52040">
        <f t="shared" si="813"/>
        <v>0.91432559221953713</v>
      </c>
    </row>
    <row r="52041" spans="1:5" x14ac:dyDescent="0.35">
      <c r="A52041" s="1">
        <v>45269.291666666664</v>
      </c>
      <c r="B52041">
        <v>9224.0443548387084</v>
      </c>
      <c r="C52041">
        <v>12988.371238420652</v>
      </c>
      <c r="E52041">
        <f t="shared" si="813"/>
        <v>0.91467403087469379</v>
      </c>
    </row>
    <row r="52042" spans="1:5" x14ac:dyDescent="0.35">
      <c r="A52042" s="1">
        <v>45269.333333333336</v>
      </c>
      <c r="B52042">
        <v>9224.4516129032254</v>
      </c>
      <c r="C52042">
        <v>12993.264670323877</v>
      </c>
      <c r="E52042">
        <f t="shared" si="813"/>
        <v>0.91501863875520262</v>
      </c>
    </row>
    <row r="52043" spans="1:5" x14ac:dyDescent="0.35">
      <c r="A52043" s="1">
        <v>45269.375</v>
      </c>
      <c r="B52043">
        <v>9224.8588709677424</v>
      </c>
      <c r="C52043">
        <v>12998.164279227103</v>
      </c>
      <c r="E52043">
        <f t="shared" si="813"/>
        <v>0.91536368163571147</v>
      </c>
    </row>
    <row r="52044" spans="1:5" x14ac:dyDescent="0.35">
      <c r="A52044" s="1">
        <v>45269.416666666664</v>
      </c>
      <c r="B52044">
        <v>9225.2661290322576</v>
      </c>
      <c r="C52044">
        <v>13003.105100130329</v>
      </c>
      <c r="E52044">
        <f t="shared" si="813"/>
        <v>0.91571162676974149</v>
      </c>
    </row>
    <row r="52045" spans="1:5" x14ac:dyDescent="0.35">
      <c r="A52045" s="1">
        <v>45269.458333333336</v>
      </c>
      <c r="B52045">
        <v>9225.6733870967746</v>
      </c>
      <c r="C52045">
        <v>13008.012553033555</v>
      </c>
      <c r="E52045">
        <f t="shared" si="813"/>
        <v>0.91605722204461659</v>
      </c>
    </row>
    <row r="52046" spans="1:5" x14ac:dyDescent="0.35">
      <c r="A52046" s="1">
        <v>45269.5</v>
      </c>
      <c r="B52046">
        <v>9226.0806451612916</v>
      </c>
      <c r="C52046">
        <v>13012.901944936781</v>
      </c>
      <c r="E52046">
        <f t="shared" si="813"/>
        <v>0.91640154541808316</v>
      </c>
    </row>
    <row r="52047" spans="1:5" x14ac:dyDescent="0.35">
      <c r="A52047" s="1">
        <v>45269.541666666664</v>
      </c>
      <c r="B52047">
        <v>9226.4879032258068</v>
      </c>
      <c r="C52047">
        <v>13017.832800840006</v>
      </c>
      <c r="E52047">
        <f t="shared" si="813"/>
        <v>0.91674878879154975</v>
      </c>
    </row>
    <row r="52048" spans="1:5" x14ac:dyDescent="0.35">
      <c r="A52048" s="1">
        <v>45269.583333333336</v>
      </c>
      <c r="B52048">
        <v>9226.895161290322</v>
      </c>
      <c r="C52048">
        <v>13022.745889743232</v>
      </c>
      <c r="E52048">
        <f t="shared" si="813"/>
        <v>0.91709478096783326</v>
      </c>
    </row>
    <row r="52049" spans="1:5" x14ac:dyDescent="0.35">
      <c r="A52049" s="1">
        <v>45269.625</v>
      </c>
      <c r="B52049">
        <v>9227.302419354839</v>
      </c>
      <c r="C52049">
        <v>13027.641503646457</v>
      </c>
      <c r="E52049">
        <f t="shared" si="813"/>
        <v>0.9174395425103139</v>
      </c>
    </row>
    <row r="52050" spans="1:5" x14ac:dyDescent="0.35">
      <c r="A52050" s="1">
        <v>45269.666666666664</v>
      </c>
      <c r="B52050">
        <v>9227.7096774193542</v>
      </c>
      <c r="C52050">
        <v>13032.497989549684</v>
      </c>
      <c r="E52050">
        <f t="shared" si="813"/>
        <v>0.91778154855983685</v>
      </c>
    </row>
    <row r="52051" spans="1:5" x14ac:dyDescent="0.35">
      <c r="A52051" s="1">
        <v>45269.708333333336</v>
      </c>
      <c r="B52051">
        <v>9228.1169354838712</v>
      </c>
      <c r="C52051">
        <v>13037.32974645291</v>
      </c>
      <c r="E52051">
        <f t="shared" si="813"/>
        <v>0.91812181313048657</v>
      </c>
    </row>
    <row r="52052" spans="1:5" x14ac:dyDescent="0.35">
      <c r="A52052" s="1">
        <v>45269.75</v>
      </c>
      <c r="B52052">
        <v>9228.5241935483864</v>
      </c>
      <c r="C52052">
        <v>13042.160540356135</v>
      </c>
      <c r="E52052">
        <f t="shared" si="813"/>
        <v>0.91846200988423488</v>
      </c>
    </row>
    <row r="52053" spans="1:5" x14ac:dyDescent="0.35">
      <c r="A52053" s="1">
        <v>45269.791666666664</v>
      </c>
      <c r="B52053">
        <v>9228.9314516129016</v>
      </c>
      <c r="C52053">
        <v>13046.981175259361</v>
      </c>
      <c r="E52053">
        <f t="shared" si="813"/>
        <v>0.91880149121544796</v>
      </c>
    </row>
    <row r="52054" spans="1:5" x14ac:dyDescent="0.35">
      <c r="A52054" s="1">
        <v>45269.833333333336</v>
      </c>
      <c r="B52054">
        <v>9229.3387096774204</v>
      </c>
      <c r="C52054">
        <v>13051.805410162588</v>
      </c>
      <c r="E52054">
        <f t="shared" si="813"/>
        <v>0.91914122606778781</v>
      </c>
    </row>
    <row r="52055" spans="1:5" x14ac:dyDescent="0.35">
      <c r="A52055" s="1">
        <v>45269.875</v>
      </c>
      <c r="B52055">
        <v>9229.7459677419356</v>
      </c>
      <c r="C52055">
        <v>13056.638517065814</v>
      </c>
      <c r="E52055">
        <f t="shared" si="813"/>
        <v>0.91948158570886018</v>
      </c>
    </row>
    <row r="52056" spans="1:5" x14ac:dyDescent="0.35">
      <c r="A52056" s="1">
        <v>45269.916666666664</v>
      </c>
      <c r="B52056">
        <v>9230.1532258064526</v>
      </c>
      <c r="C52056">
        <v>13061.499623969039</v>
      </c>
      <c r="E52056">
        <f t="shared" si="813"/>
        <v>0.91982391718091827</v>
      </c>
    </row>
    <row r="52057" spans="1:5" x14ac:dyDescent="0.35">
      <c r="A52057" s="1">
        <v>45269.958333333336</v>
      </c>
      <c r="B52057">
        <v>9230.5604838709678</v>
      </c>
      <c r="C52057">
        <v>13066.356016872265</v>
      </c>
      <c r="E52057">
        <f t="shared" si="813"/>
        <v>0.92016591668114545</v>
      </c>
    </row>
    <row r="52058" spans="1:5" x14ac:dyDescent="0.35">
      <c r="A52058" s="1">
        <v>45270</v>
      </c>
      <c r="B52058">
        <v>9230.9677419354848</v>
      </c>
      <c r="C52058">
        <v>13071.234545775491</v>
      </c>
      <c r="E52058">
        <f t="shared" si="813"/>
        <v>0.920509475054612</v>
      </c>
    </row>
    <row r="52059" spans="1:5" x14ac:dyDescent="0.35">
      <c r="A52059" s="1">
        <v>45270.041666666664</v>
      </c>
      <c r="B52059">
        <v>9231.375</v>
      </c>
      <c r="C52059">
        <v>13076.133638678717</v>
      </c>
      <c r="E52059">
        <f t="shared" si="813"/>
        <v>0.92085448159709271</v>
      </c>
    </row>
    <row r="52060" spans="1:5" x14ac:dyDescent="0.35">
      <c r="A52060" s="1">
        <v>45270.083333333336</v>
      </c>
      <c r="B52060">
        <v>9231.782258064517</v>
      </c>
      <c r="C52060">
        <v>13081.069517581944</v>
      </c>
      <c r="E52060">
        <f t="shared" si="813"/>
        <v>0.92120207870295379</v>
      </c>
    </row>
    <row r="52061" spans="1:5" x14ac:dyDescent="0.35">
      <c r="A52061" s="1">
        <v>45270.125</v>
      </c>
      <c r="B52061">
        <v>9232.1895161290322</v>
      </c>
      <c r="C52061">
        <v>13086.021694485169</v>
      </c>
      <c r="E52061">
        <f t="shared" si="813"/>
        <v>0.92155082355529361</v>
      </c>
    </row>
    <row r="52062" spans="1:5" x14ac:dyDescent="0.35">
      <c r="A52062" s="1">
        <v>45270.166666666664</v>
      </c>
      <c r="B52062">
        <v>9232.5967741935492</v>
      </c>
      <c r="C52062">
        <v>13090.958442388395</v>
      </c>
      <c r="E52062">
        <f t="shared" si="813"/>
        <v>0.92189848185833767</v>
      </c>
    </row>
    <row r="52063" spans="1:5" x14ac:dyDescent="0.35">
      <c r="A52063" s="1">
        <v>45270.208333333336</v>
      </c>
      <c r="B52063">
        <v>9233.0040322580644</v>
      </c>
      <c r="C52063">
        <v>13095.894324291621</v>
      </c>
      <c r="E52063">
        <f t="shared" si="813"/>
        <v>0.9222460791754663</v>
      </c>
    </row>
    <row r="52064" spans="1:5" x14ac:dyDescent="0.35">
      <c r="A52064" s="1">
        <v>45270.25</v>
      </c>
      <c r="B52064">
        <v>9233.4112903225814</v>
      </c>
      <c r="C52064">
        <v>13100.859336194848</v>
      </c>
      <c r="E52064">
        <f t="shared" si="813"/>
        <v>0.9225957279010456</v>
      </c>
    </row>
    <row r="52065" spans="1:5" x14ac:dyDescent="0.35">
      <c r="A52065" s="1">
        <v>45270.291666666664</v>
      </c>
      <c r="B52065">
        <v>9233.8185483870966</v>
      </c>
      <c r="C52065">
        <v>13105.796343098074</v>
      </c>
      <c r="E52065">
        <f t="shared" si="813"/>
        <v>0.92294340444352641</v>
      </c>
    </row>
    <row r="52066" spans="1:5" x14ac:dyDescent="0.35">
      <c r="A52066" s="1">
        <v>45270.333333333336</v>
      </c>
      <c r="B52066">
        <v>9234.2258064516136</v>
      </c>
      <c r="C52066">
        <v>13110.701166001299</v>
      </c>
      <c r="E52066">
        <f t="shared" si="813"/>
        <v>0.92328881450713374</v>
      </c>
    </row>
    <row r="52067" spans="1:5" x14ac:dyDescent="0.35">
      <c r="A52067" s="1">
        <v>45270.375</v>
      </c>
      <c r="B52067">
        <v>9234.6330645161288</v>
      </c>
      <c r="C52067">
        <v>13115.605519904526</v>
      </c>
      <c r="E52067">
        <f t="shared" si="813"/>
        <v>0.9236341915425722</v>
      </c>
    </row>
    <row r="52068" spans="1:5" x14ac:dyDescent="0.35">
      <c r="A52068" s="1">
        <v>45270.416666666664</v>
      </c>
      <c r="B52068">
        <v>9235.0403225806458</v>
      </c>
      <c r="C52068">
        <v>13120.479076807751</v>
      </c>
      <c r="E52068">
        <f t="shared" si="813"/>
        <v>0.92397739977519378</v>
      </c>
    </row>
    <row r="52069" spans="1:5" x14ac:dyDescent="0.35">
      <c r="A52069" s="1">
        <v>45270.458333333336</v>
      </c>
      <c r="B52069">
        <v>9235.447580645161</v>
      </c>
      <c r="C52069">
        <v>13125.383859710977</v>
      </c>
      <c r="E52069">
        <f t="shared" si="813"/>
        <v>0.92432280702189984</v>
      </c>
    </row>
    <row r="52070" spans="1:5" x14ac:dyDescent="0.35">
      <c r="A52070" s="1">
        <v>45270.5</v>
      </c>
      <c r="B52070">
        <v>9235.854838709678</v>
      </c>
      <c r="C52070">
        <v>13130.281701614203</v>
      </c>
      <c r="E52070">
        <f t="shared" si="813"/>
        <v>0.92466772546578901</v>
      </c>
    </row>
    <row r="52071" spans="1:5" x14ac:dyDescent="0.35">
      <c r="A52071" s="1">
        <v>45270.541666666664</v>
      </c>
      <c r="B52071">
        <v>9236.2620967741932</v>
      </c>
      <c r="C52071">
        <v>13135.14584251743</v>
      </c>
      <c r="E52071">
        <f t="shared" si="813"/>
        <v>0.925010270599819</v>
      </c>
    </row>
    <row r="52072" spans="1:5" x14ac:dyDescent="0.35">
      <c r="A52072" s="1">
        <v>45270.583333333336</v>
      </c>
      <c r="B52072">
        <v>9236.6693548387102</v>
      </c>
      <c r="C52072">
        <v>13140.026056420655</v>
      </c>
      <c r="E52072">
        <f t="shared" si="813"/>
        <v>0.92535394763525736</v>
      </c>
    </row>
    <row r="52073" spans="1:5" x14ac:dyDescent="0.35">
      <c r="A52073" s="1">
        <v>45270.625</v>
      </c>
      <c r="B52073">
        <v>9237.0766129032254</v>
      </c>
      <c r="C52073">
        <v>13144.931070323881</v>
      </c>
      <c r="E52073">
        <f t="shared" si="813"/>
        <v>0.92569937114956902</v>
      </c>
    </row>
    <row r="52074" spans="1:5" x14ac:dyDescent="0.35">
      <c r="A52074" s="1">
        <v>45270.666666666664</v>
      </c>
      <c r="B52074">
        <v>9237.4838709677424</v>
      </c>
      <c r="C52074">
        <v>13149.797645227107</v>
      </c>
      <c r="E52074">
        <f t="shared" si="813"/>
        <v>0.92604208769204976</v>
      </c>
    </row>
    <row r="52075" spans="1:5" x14ac:dyDescent="0.35">
      <c r="A52075" s="1">
        <v>45270.708333333336</v>
      </c>
      <c r="B52075">
        <v>9237.8911290322576</v>
      </c>
      <c r="C52075">
        <v>13154.628797130332</v>
      </c>
      <c r="E52075">
        <f t="shared" si="813"/>
        <v>0.92638230965706558</v>
      </c>
    </row>
    <row r="52076" spans="1:5" x14ac:dyDescent="0.35">
      <c r="A52076" s="1">
        <v>45270.75</v>
      </c>
      <c r="B52076">
        <v>9238.2983870967746</v>
      </c>
      <c r="C52076">
        <v>13159.463921033557</v>
      </c>
      <c r="E52076">
        <f t="shared" si="813"/>
        <v>0.92672281134039136</v>
      </c>
    </row>
    <row r="52077" spans="1:5" x14ac:dyDescent="0.35">
      <c r="A52077" s="1">
        <v>45270.791666666664</v>
      </c>
      <c r="B52077">
        <v>9238.7056451612898</v>
      </c>
      <c r="C52077">
        <v>13164.291167936783</v>
      </c>
      <c r="E52077">
        <f t="shared" si="813"/>
        <v>0.92706275830540719</v>
      </c>
    </row>
    <row r="52078" spans="1:5" x14ac:dyDescent="0.35">
      <c r="A52078" s="1">
        <v>45270.833333333336</v>
      </c>
      <c r="B52078">
        <v>9239.1129032258068</v>
      </c>
      <c r="C52078">
        <v>13169.144748840008</v>
      </c>
      <c r="E52078">
        <f t="shared" si="813"/>
        <v>0.92740455977746539</v>
      </c>
    </row>
    <row r="52079" spans="1:5" x14ac:dyDescent="0.35">
      <c r="A52079" s="1">
        <v>45270.875</v>
      </c>
      <c r="B52079">
        <v>9239.520161290322</v>
      </c>
      <c r="C52079">
        <v>13173.994207743233</v>
      </c>
      <c r="E52079">
        <f t="shared" si="813"/>
        <v>0.92774607096783335</v>
      </c>
    </row>
    <row r="52080" spans="1:5" x14ac:dyDescent="0.35">
      <c r="A52080" s="1">
        <v>45270.916666666664</v>
      </c>
      <c r="B52080">
        <v>9239.927419354839</v>
      </c>
      <c r="C52080">
        <v>13178.87900364646</v>
      </c>
      <c r="E52080">
        <f t="shared" si="813"/>
        <v>0.92809007067932814</v>
      </c>
    </row>
    <row r="52081" spans="1:5" x14ac:dyDescent="0.35">
      <c r="A52081" s="1">
        <v>45270.958333333336</v>
      </c>
      <c r="B52081">
        <v>9240.3346774193542</v>
      </c>
      <c r="C52081">
        <v>13183.755057549686</v>
      </c>
      <c r="E52081">
        <f t="shared" si="813"/>
        <v>0.9284334547570201</v>
      </c>
    </row>
    <row r="52082" spans="1:5" x14ac:dyDescent="0.35">
      <c r="A52082" s="1">
        <v>45271</v>
      </c>
      <c r="B52082">
        <v>9240.7419354838712</v>
      </c>
      <c r="C52082">
        <v>13188.674807452911</v>
      </c>
      <c r="E52082">
        <f t="shared" si="813"/>
        <v>0.92877991601781063</v>
      </c>
    </row>
    <row r="52083" spans="1:5" x14ac:dyDescent="0.35">
      <c r="A52083" s="1">
        <v>45271.041666666664</v>
      </c>
      <c r="B52083">
        <v>9241.1491935483864</v>
      </c>
      <c r="C52083">
        <v>13193.611566356138</v>
      </c>
      <c r="E52083">
        <f t="shared" si="813"/>
        <v>0.9291275750955027</v>
      </c>
    </row>
    <row r="52084" spans="1:5" x14ac:dyDescent="0.35">
      <c r="A52084" s="1">
        <v>45271.083333333336</v>
      </c>
      <c r="B52084">
        <v>9241.5564516129034</v>
      </c>
      <c r="C52084">
        <v>13198.545635259363</v>
      </c>
      <c r="E52084">
        <f t="shared" si="813"/>
        <v>0.92947504473657483</v>
      </c>
    </row>
    <row r="52085" spans="1:5" x14ac:dyDescent="0.35">
      <c r="A52085" s="1">
        <v>45271.125</v>
      </c>
      <c r="B52085">
        <v>9241.9637096774186</v>
      </c>
      <c r="C52085">
        <v>13203.479772162589</v>
      </c>
      <c r="E52085">
        <f t="shared" si="813"/>
        <v>0.92982251916637948</v>
      </c>
    </row>
    <row r="52086" spans="1:5" x14ac:dyDescent="0.35">
      <c r="A52086" s="1">
        <v>45271.166666666664</v>
      </c>
      <c r="B52086">
        <v>9242.3709677419356</v>
      </c>
      <c r="C52086">
        <v>13208.414447065816</v>
      </c>
      <c r="E52086">
        <f t="shared" si="813"/>
        <v>0.93017003148350819</v>
      </c>
    </row>
    <row r="52087" spans="1:5" x14ac:dyDescent="0.35">
      <c r="A52087" s="1">
        <v>45271.208333333336</v>
      </c>
      <c r="B52087">
        <v>9242.7782258064508</v>
      </c>
      <c r="C52087">
        <v>13213.323749969042</v>
      </c>
      <c r="E52087">
        <f t="shared" si="813"/>
        <v>0.93051575704007339</v>
      </c>
    </row>
    <row r="52088" spans="1:5" x14ac:dyDescent="0.35">
      <c r="A52088" s="1">
        <v>45271.25</v>
      </c>
      <c r="B52088">
        <v>9243.1854838709678</v>
      </c>
      <c r="C52088">
        <v>13218.198520872267</v>
      </c>
      <c r="E52088">
        <f t="shared" si="813"/>
        <v>0.93085905076565267</v>
      </c>
    </row>
    <row r="52089" spans="1:5" x14ac:dyDescent="0.35">
      <c r="A52089" s="1">
        <v>45271.291666666664</v>
      </c>
      <c r="B52089">
        <v>9243.592741935483</v>
      </c>
      <c r="C52089">
        <v>13223.055152775492</v>
      </c>
      <c r="E52089">
        <f t="shared" si="813"/>
        <v>0.93120106709686568</v>
      </c>
    </row>
    <row r="52090" spans="1:5" x14ac:dyDescent="0.35">
      <c r="A52090" s="1">
        <v>45271.333333333336</v>
      </c>
      <c r="B52090">
        <v>9244</v>
      </c>
      <c r="C52090">
        <v>13227.927657678718</v>
      </c>
      <c r="E52090">
        <f t="shared" si="813"/>
        <v>0.93154420124498016</v>
      </c>
    </row>
    <row r="52091" spans="1:5" x14ac:dyDescent="0.35">
      <c r="A52091" s="1">
        <v>45271.375</v>
      </c>
      <c r="B52091">
        <v>9244.4072580645152</v>
      </c>
      <c r="C52091">
        <v>13232.812635581944</v>
      </c>
      <c r="E52091">
        <f t="shared" si="813"/>
        <v>0.93188821377337638</v>
      </c>
    </row>
    <row r="52092" spans="1:5" x14ac:dyDescent="0.35">
      <c r="A52092" s="1">
        <v>45271.416666666664</v>
      </c>
      <c r="B52092">
        <v>9244.8145161290322</v>
      </c>
      <c r="C52092">
        <v>13237.69121748517</v>
      </c>
      <c r="E52092">
        <f t="shared" si="813"/>
        <v>0.93223177587923733</v>
      </c>
    </row>
    <row r="52093" spans="1:5" x14ac:dyDescent="0.35">
      <c r="A52093" s="1">
        <v>45271.458333333336</v>
      </c>
      <c r="B52093">
        <v>9245.2217741935474</v>
      </c>
      <c r="C52093">
        <v>13242.554635388395</v>
      </c>
      <c r="E52093">
        <f t="shared" si="813"/>
        <v>0.93257427009777427</v>
      </c>
    </row>
    <row r="52094" spans="1:5" x14ac:dyDescent="0.35">
      <c r="A52094" s="1">
        <v>45271.5</v>
      </c>
      <c r="B52094">
        <v>9245.6290322580644</v>
      </c>
      <c r="C52094">
        <v>13247.40610429162</v>
      </c>
      <c r="E52094">
        <f t="shared" si="813"/>
        <v>0.93291592283743807</v>
      </c>
    </row>
    <row r="52095" spans="1:5" x14ac:dyDescent="0.35">
      <c r="A52095" s="1">
        <v>45271.541666666664</v>
      </c>
      <c r="B52095">
        <v>9246.0362903225796</v>
      </c>
      <c r="C52095">
        <v>13252.253119194846</v>
      </c>
      <c r="E52095">
        <f t="shared" si="813"/>
        <v>0.93325726191512992</v>
      </c>
    </row>
    <row r="52096" spans="1:5" x14ac:dyDescent="0.35">
      <c r="A52096" s="1">
        <v>45271.583333333336</v>
      </c>
      <c r="B52096">
        <v>9246.4435483870984</v>
      </c>
      <c r="C52096">
        <v>13257.10166909807</v>
      </c>
      <c r="E52096">
        <f t="shared" si="813"/>
        <v>0.9335987090914134</v>
      </c>
    </row>
    <row r="52097" spans="1:5" x14ac:dyDescent="0.35">
      <c r="A52097" s="1">
        <v>45271.625</v>
      </c>
      <c r="B52097">
        <v>9246.8508064516136</v>
      </c>
      <c r="C52097">
        <v>13261.950875001296</v>
      </c>
      <c r="E52097">
        <f t="shared" si="813"/>
        <v>0.93394020246487996</v>
      </c>
    </row>
    <row r="52098" spans="1:5" x14ac:dyDescent="0.35">
      <c r="A52098" s="1">
        <v>45271.666666666664</v>
      </c>
      <c r="B52098">
        <v>9247.2580645161288</v>
      </c>
      <c r="C52098">
        <v>13266.796371904522</v>
      </c>
      <c r="E52098">
        <f t="shared" si="813"/>
        <v>0.93428143464116353</v>
      </c>
    </row>
    <row r="52099" spans="1:5" x14ac:dyDescent="0.35">
      <c r="A52099" s="1">
        <v>45271.708333333336</v>
      </c>
      <c r="B52099">
        <v>9247.6653225806458</v>
      </c>
      <c r="C52099">
        <v>13271.636732807749</v>
      </c>
      <c r="E52099">
        <f t="shared" ref="E52099:E52162" si="814">C52099/14200</f>
        <v>0.93462230512730626</v>
      </c>
    </row>
    <row r="52100" spans="1:5" x14ac:dyDescent="0.35">
      <c r="A52100" s="1">
        <v>45271.75</v>
      </c>
      <c r="B52100">
        <v>9248.072580645161</v>
      </c>
      <c r="C52100">
        <v>13276.478039710973</v>
      </c>
      <c r="E52100">
        <f t="shared" si="814"/>
        <v>0.93496324223316718</v>
      </c>
    </row>
    <row r="52101" spans="1:5" x14ac:dyDescent="0.35">
      <c r="A52101" s="1">
        <v>45271.791666666664</v>
      </c>
      <c r="B52101">
        <v>9248.479838709678</v>
      </c>
      <c r="C52101">
        <v>13281.313948614199</v>
      </c>
      <c r="E52101">
        <f t="shared" si="814"/>
        <v>0.93530379919818307</v>
      </c>
    </row>
    <row r="52102" spans="1:5" x14ac:dyDescent="0.35">
      <c r="A52102" s="1">
        <v>45271.833333333336</v>
      </c>
      <c r="B52102">
        <v>9248.8870967741932</v>
      </c>
      <c r="C52102">
        <v>13286.156247517425</v>
      </c>
      <c r="E52102">
        <f t="shared" si="814"/>
        <v>0.93564480616319889</v>
      </c>
    </row>
    <row r="52103" spans="1:5" x14ac:dyDescent="0.35">
      <c r="A52103" s="1">
        <v>45271.875</v>
      </c>
      <c r="B52103">
        <v>9249.2943548387084</v>
      </c>
      <c r="C52103">
        <v>13291.016074420651</v>
      </c>
      <c r="E52103">
        <f t="shared" si="814"/>
        <v>0.93598704749441208</v>
      </c>
    </row>
    <row r="52104" spans="1:5" x14ac:dyDescent="0.35">
      <c r="A52104" s="1">
        <v>45271.916666666664</v>
      </c>
      <c r="B52104">
        <v>9249.7016129032254</v>
      </c>
      <c r="C52104">
        <v>13295.882656323878</v>
      </c>
      <c r="E52104">
        <f t="shared" si="814"/>
        <v>0.93632976452985062</v>
      </c>
    </row>
    <row r="52105" spans="1:5" x14ac:dyDescent="0.35">
      <c r="A52105" s="1">
        <v>45271.958333333336</v>
      </c>
      <c r="B52105">
        <v>9250.1088709677424</v>
      </c>
      <c r="C52105">
        <v>13300.795554227105</v>
      </c>
      <c r="E52105">
        <f t="shared" si="814"/>
        <v>0.9366757432554299</v>
      </c>
    </row>
    <row r="52106" spans="1:5" x14ac:dyDescent="0.35">
      <c r="A52106" s="1">
        <v>45272</v>
      </c>
      <c r="B52106">
        <v>9250.5161290322576</v>
      </c>
      <c r="C52106">
        <v>13305.705770130331</v>
      </c>
      <c r="E52106">
        <f t="shared" si="814"/>
        <v>0.93702153310776981</v>
      </c>
    </row>
    <row r="52107" spans="1:5" x14ac:dyDescent="0.35">
      <c r="A52107" s="1">
        <v>45272.041666666664</v>
      </c>
      <c r="B52107">
        <v>9250.9233870967746</v>
      </c>
      <c r="C52107">
        <v>13310.636246033557</v>
      </c>
      <c r="E52107">
        <f t="shared" si="814"/>
        <v>0.93736874972067297</v>
      </c>
    </row>
    <row r="52108" spans="1:5" x14ac:dyDescent="0.35">
      <c r="A52108" s="1">
        <v>45272.083333333336</v>
      </c>
      <c r="B52108">
        <v>9251.3306451612916</v>
      </c>
      <c r="C52108">
        <v>13315.552859936783</v>
      </c>
      <c r="E52108">
        <f t="shared" si="814"/>
        <v>0.93771499013639315</v>
      </c>
    </row>
    <row r="52109" spans="1:5" x14ac:dyDescent="0.35">
      <c r="A52109" s="1">
        <v>45272.125</v>
      </c>
      <c r="B52109">
        <v>9251.7379032258068</v>
      </c>
      <c r="C52109">
        <v>13320.490272840008</v>
      </c>
      <c r="E52109">
        <f t="shared" si="814"/>
        <v>0.93806269527042307</v>
      </c>
    </row>
    <row r="52110" spans="1:5" x14ac:dyDescent="0.35">
      <c r="A52110" s="1">
        <v>45272.166666666664</v>
      </c>
      <c r="B52110">
        <v>9252.145161290322</v>
      </c>
      <c r="C52110">
        <v>13325.448719743234</v>
      </c>
      <c r="E52110">
        <f t="shared" si="814"/>
        <v>0.93841188167205869</v>
      </c>
    </row>
    <row r="52111" spans="1:5" x14ac:dyDescent="0.35">
      <c r="A52111" s="1">
        <v>45272.208333333336</v>
      </c>
      <c r="B52111">
        <v>9252.552419354839</v>
      </c>
      <c r="C52111">
        <v>13330.402885646459</v>
      </c>
      <c r="E52111">
        <f t="shared" si="814"/>
        <v>0.93876076659482111</v>
      </c>
    </row>
    <row r="52112" spans="1:5" x14ac:dyDescent="0.35">
      <c r="A52112" s="1">
        <v>45272.25</v>
      </c>
      <c r="B52112">
        <v>9252.9596774193542</v>
      </c>
      <c r="C52112">
        <v>13335.302107549685</v>
      </c>
      <c r="E52112">
        <f t="shared" si="814"/>
        <v>0.93910578222180885</v>
      </c>
    </row>
    <row r="52113" spans="1:5" x14ac:dyDescent="0.35">
      <c r="A52113" s="1">
        <v>45272.291666666664</v>
      </c>
      <c r="B52113">
        <v>9253.3669354838712</v>
      </c>
      <c r="C52113">
        <v>13340.21417845291</v>
      </c>
      <c r="E52113">
        <f t="shared" si="814"/>
        <v>0.93945170270795142</v>
      </c>
    </row>
    <row r="52114" spans="1:5" x14ac:dyDescent="0.35">
      <c r="A52114" s="1">
        <v>45272.333333333336</v>
      </c>
      <c r="B52114">
        <v>9253.7741935483864</v>
      </c>
      <c r="C52114">
        <v>13345.128284356137</v>
      </c>
      <c r="E52114">
        <f t="shared" si="814"/>
        <v>0.9397977665039533</v>
      </c>
    </row>
    <row r="52115" spans="1:5" x14ac:dyDescent="0.35">
      <c r="A52115" s="1">
        <v>45272.375</v>
      </c>
      <c r="B52115">
        <v>9254.1814516129034</v>
      </c>
      <c r="C52115">
        <v>13350.067220259363</v>
      </c>
      <c r="E52115">
        <f t="shared" si="814"/>
        <v>0.94014557889150441</v>
      </c>
    </row>
    <row r="52116" spans="1:5" x14ac:dyDescent="0.35">
      <c r="A52116" s="1">
        <v>45272.416666666664</v>
      </c>
      <c r="B52116">
        <v>9254.5887096774204</v>
      </c>
      <c r="C52116">
        <v>13355.027161162589</v>
      </c>
      <c r="E52116">
        <f t="shared" si="814"/>
        <v>0.94049487050440761</v>
      </c>
    </row>
    <row r="52117" spans="1:5" x14ac:dyDescent="0.35">
      <c r="A52117" s="1">
        <v>45272.458333333336</v>
      </c>
      <c r="B52117">
        <v>9254.9959677419356</v>
      </c>
      <c r="C52117">
        <v>13359.983778065814</v>
      </c>
      <c r="E52117">
        <f t="shared" si="814"/>
        <v>0.94084392803280381</v>
      </c>
    </row>
    <row r="52118" spans="1:5" x14ac:dyDescent="0.35">
      <c r="A52118" s="1">
        <v>45272.5</v>
      </c>
      <c r="B52118">
        <v>9255.4032258064508</v>
      </c>
      <c r="C52118">
        <v>13364.91848796904</v>
      </c>
      <c r="E52118">
        <f t="shared" si="814"/>
        <v>0.94119144281472111</v>
      </c>
    </row>
    <row r="52119" spans="1:5" x14ac:dyDescent="0.35">
      <c r="A52119" s="1">
        <v>45272.541666666664</v>
      </c>
      <c r="B52119">
        <v>9255.8104838709678</v>
      </c>
      <c r="C52119">
        <v>13369.854030872266</v>
      </c>
      <c r="E52119">
        <f t="shared" si="814"/>
        <v>0.94153901625861025</v>
      </c>
    </row>
    <row r="52120" spans="1:5" x14ac:dyDescent="0.35">
      <c r="A52120" s="1">
        <v>45272.583333333336</v>
      </c>
      <c r="B52120">
        <v>9256.2177419354848</v>
      </c>
      <c r="C52120">
        <v>13374.822262775491</v>
      </c>
      <c r="E52120">
        <f t="shared" si="814"/>
        <v>0.94188889174475288</v>
      </c>
    </row>
    <row r="52121" spans="1:5" x14ac:dyDescent="0.35">
      <c r="A52121" s="1">
        <v>45272.625</v>
      </c>
      <c r="B52121">
        <v>9256.625</v>
      </c>
      <c r="C52121">
        <v>13379.769792678717</v>
      </c>
      <c r="E52121">
        <f t="shared" si="814"/>
        <v>0.94223730934357164</v>
      </c>
    </row>
    <row r="52122" spans="1:5" x14ac:dyDescent="0.35">
      <c r="A52122" s="1">
        <v>45272.666666666664</v>
      </c>
      <c r="B52122">
        <v>9257.0322580645152</v>
      </c>
      <c r="C52122">
        <v>13384.700986581942</v>
      </c>
      <c r="E52122">
        <f t="shared" si="814"/>
        <v>0.94258457651985506</v>
      </c>
    </row>
    <row r="52123" spans="1:5" x14ac:dyDescent="0.35">
      <c r="A52123" s="1">
        <v>45272.708333333336</v>
      </c>
      <c r="B52123">
        <v>9257.4395161290322</v>
      </c>
      <c r="C52123">
        <v>13389.576256485168</v>
      </c>
      <c r="E52123">
        <f t="shared" si="814"/>
        <v>0.94292790538627946</v>
      </c>
    </row>
    <row r="52124" spans="1:5" x14ac:dyDescent="0.35">
      <c r="A52124" s="1">
        <v>45272.75</v>
      </c>
      <c r="B52124">
        <v>9257.8467741935492</v>
      </c>
      <c r="C52124">
        <v>13394.447382388395</v>
      </c>
      <c r="E52124">
        <f t="shared" si="814"/>
        <v>0.94327094242171794</v>
      </c>
    </row>
    <row r="52125" spans="1:5" x14ac:dyDescent="0.35">
      <c r="A52125" s="1">
        <v>45272.791666666664</v>
      </c>
      <c r="B52125">
        <v>9258.2540322580644</v>
      </c>
      <c r="C52125">
        <v>13399.31674929162</v>
      </c>
      <c r="E52125">
        <f t="shared" si="814"/>
        <v>0.94361385558391686</v>
      </c>
    </row>
    <row r="52126" spans="1:5" x14ac:dyDescent="0.35">
      <c r="A52126" s="1">
        <v>45272.833333333336</v>
      </c>
      <c r="B52126">
        <v>9258.6612903225796</v>
      </c>
      <c r="C52126">
        <v>13404.194490194846</v>
      </c>
      <c r="E52126">
        <f t="shared" si="814"/>
        <v>0.94395735846442586</v>
      </c>
    </row>
    <row r="52127" spans="1:5" x14ac:dyDescent="0.35">
      <c r="A52127" s="1">
        <v>45272.875</v>
      </c>
      <c r="B52127">
        <v>9259.0685483870966</v>
      </c>
      <c r="C52127">
        <v>13409.081339098073</v>
      </c>
      <c r="E52127">
        <f t="shared" si="814"/>
        <v>0.94430150275338542</v>
      </c>
    </row>
    <row r="52128" spans="1:5" x14ac:dyDescent="0.35">
      <c r="A52128" s="1">
        <v>45272.916666666664</v>
      </c>
      <c r="B52128">
        <v>9259.4758064516136</v>
      </c>
      <c r="C52128">
        <v>13413.994080001299</v>
      </c>
      <c r="E52128">
        <f t="shared" si="814"/>
        <v>0.94464747042262676</v>
      </c>
    </row>
    <row r="52129" spans="1:5" x14ac:dyDescent="0.35">
      <c r="A52129" s="1">
        <v>45272.958333333336</v>
      </c>
      <c r="B52129">
        <v>9259.8830645161288</v>
      </c>
      <c r="C52129">
        <v>13418.932102904524</v>
      </c>
      <c r="E52129">
        <f t="shared" si="814"/>
        <v>0.94499521851440316</v>
      </c>
    </row>
    <row r="52130" spans="1:5" x14ac:dyDescent="0.35">
      <c r="A52130" s="1">
        <v>45273</v>
      </c>
      <c r="B52130">
        <v>9260.2903225806458</v>
      </c>
      <c r="C52130">
        <v>13423.873936807749</v>
      </c>
      <c r="E52130">
        <f t="shared" si="814"/>
        <v>0.94534323498646122</v>
      </c>
    </row>
    <row r="52131" spans="1:5" x14ac:dyDescent="0.35">
      <c r="A52131" s="1">
        <v>45273.041666666664</v>
      </c>
      <c r="B52131">
        <v>9260.697580645161</v>
      </c>
      <c r="C52131">
        <v>13428.862051710976</v>
      </c>
      <c r="E52131">
        <f t="shared" si="814"/>
        <v>0.94569451068387156</v>
      </c>
    </row>
    <row r="52132" spans="1:5" x14ac:dyDescent="0.35">
      <c r="A52132" s="1">
        <v>45273.083333333336</v>
      </c>
      <c r="B52132">
        <v>9261.104838709678</v>
      </c>
      <c r="C52132">
        <v>13433.803508614201</v>
      </c>
      <c r="E52132">
        <f t="shared" si="814"/>
        <v>0.94604250060663386</v>
      </c>
    </row>
    <row r="52133" spans="1:5" x14ac:dyDescent="0.35">
      <c r="A52133" s="1">
        <v>45273.125</v>
      </c>
      <c r="B52133">
        <v>9261.5120967741932</v>
      </c>
      <c r="C52133">
        <v>13438.744626517426</v>
      </c>
      <c r="E52133">
        <f t="shared" si="814"/>
        <v>0.94639046665615678</v>
      </c>
    </row>
    <row r="52134" spans="1:5" x14ac:dyDescent="0.35">
      <c r="A52134" s="1">
        <v>45273.166666666664</v>
      </c>
      <c r="B52134">
        <v>9261.9193548387084</v>
      </c>
      <c r="C52134">
        <v>13443.715271420651</v>
      </c>
      <c r="E52134">
        <f t="shared" si="814"/>
        <v>0.94674051207187682</v>
      </c>
    </row>
    <row r="52135" spans="1:5" x14ac:dyDescent="0.35">
      <c r="A52135" s="1">
        <v>45273.208333333336</v>
      </c>
      <c r="B52135">
        <v>9262.3266129032254</v>
      </c>
      <c r="C52135">
        <v>13448.642907323878</v>
      </c>
      <c r="E52135">
        <f t="shared" si="814"/>
        <v>0.94708752868478008</v>
      </c>
    </row>
    <row r="52136" spans="1:5" x14ac:dyDescent="0.35">
      <c r="A52136" s="1">
        <v>45273.25</v>
      </c>
      <c r="B52136">
        <v>9262.7338709677424</v>
      </c>
      <c r="C52136">
        <v>13453.568699227104</v>
      </c>
      <c r="E52136">
        <f t="shared" si="814"/>
        <v>0.94743441543852847</v>
      </c>
    </row>
    <row r="52137" spans="1:5" x14ac:dyDescent="0.35">
      <c r="A52137" s="1">
        <v>45273.291666666664</v>
      </c>
      <c r="B52137">
        <v>9263.1411290322576</v>
      </c>
      <c r="C52137">
        <v>13458.477751130329</v>
      </c>
      <c r="E52137">
        <f t="shared" si="814"/>
        <v>0.94778012331903727</v>
      </c>
    </row>
    <row r="52138" spans="1:5" x14ac:dyDescent="0.35">
      <c r="A52138" s="1">
        <v>45273.333333333336</v>
      </c>
      <c r="B52138">
        <v>9263.5483870967746</v>
      </c>
      <c r="C52138">
        <v>13463.368459033554</v>
      </c>
      <c r="E52138">
        <f t="shared" si="814"/>
        <v>0.94812453936856012</v>
      </c>
    </row>
    <row r="52139" spans="1:5" x14ac:dyDescent="0.35">
      <c r="A52139" s="1">
        <v>45273.375</v>
      </c>
      <c r="B52139">
        <v>9263.9556451612916</v>
      </c>
      <c r="C52139">
        <v>13468.275371936779</v>
      </c>
      <c r="E52139">
        <f t="shared" si="814"/>
        <v>0.94847009661526616</v>
      </c>
    </row>
    <row r="52140" spans="1:5" x14ac:dyDescent="0.35">
      <c r="A52140" s="1">
        <v>45273.416666666664</v>
      </c>
      <c r="B52140">
        <v>9264.3629032258068</v>
      </c>
      <c r="C52140">
        <v>13473.219752840005</v>
      </c>
      <c r="E52140">
        <f t="shared" si="814"/>
        <v>0.94881829245352145</v>
      </c>
    </row>
    <row r="52141" spans="1:5" x14ac:dyDescent="0.35">
      <c r="A52141" s="1">
        <v>45273.458333333336</v>
      </c>
      <c r="B52141">
        <v>9264.770161290322</v>
      </c>
      <c r="C52141">
        <v>13478.193080743231</v>
      </c>
      <c r="E52141">
        <f t="shared" si="814"/>
        <v>0.94916852681290353</v>
      </c>
    </row>
    <row r="52142" spans="1:5" x14ac:dyDescent="0.35">
      <c r="A52142" s="1">
        <v>45273.5</v>
      </c>
      <c r="B52142">
        <v>9265.177419354839</v>
      </c>
      <c r="C52142">
        <v>13483.162885646456</v>
      </c>
      <c r="E52142">
        <f t="shared" si="814"/>
        <v>0.94951851307369406</v>
      </c>
    </row>
    <row r="52143" spans="1:5" x14ac:dyDescent="0.35">
      <c r="A52143" s="1">
        <v>45273.541666666664</v>
      </c>
      <c r="B52143">
        <v>9265.5846774193542</v>
      </c>
      <c r="C52143">
        <v>13488.135403549682</v>
      </c>
      <c r="E52143">
        <f t="shared" si="814"/>
        <v>0.94986869039082267</v>
      </c>
    </row>
    <row r="52144" spans="1:5" x14ac:dyDescent="0.35">
      <c r="A52144" s="1">
        <v>45273.583333333336</v>
      </c>
      <c r="B52144">
        <v>9265.9919354838712</v>
      </c>
      <c r="C52144">
        <v>13493.111280452908</v>
      </c>
      <c r="E52144">
        <f t="shared" si="814"/>
        <v>0.95021910425724698</v>
      </c>
    </row>
    <row r="52145" spans="1:5" x14ac:dyDescent="0.35">
      <c r="A52145" s="1">
        <v>45273.625</v>
      </c>
      <c r="B52145">
        <v>9266.3991935483864</v>
      </c>
      <c r="C52145">
        <v>13498.043911356133</v>
      </c>
      <c r="E52145">
        <f t="shared" si="814"/>
        <v>0.95056647263071359</v>
      </c>
    </row>
    <row r="52146" spans="1:5" x14ac:dyDescent="0.35">
      <c r="A52146" s="1">
        <v>45273.666666666664</v>
      </c>
      <c r="B52146">
        <v>9266.8064516129016</v>
      </c>
      <c r="C52146">
        <v>13502.938671259359</v>
      </c>
      <c r="E52146">
        <f t="shared" si="814"/>
        <v>0.95091117403234915</v>
      </c>
    </row>
    <row r="52147" spans="1:5" x14ac:dyDescent="0.35">
      <c r="A52147" s="1">
        <v>45273.708333333336</v>
      </c>
      <c r="B52147">
        <v>9267.2137096774204</v>
      </c>
      <c r="C52147">
        <v>13507.787580162585</v>
      </c>
      <c r="E52147">
        <f t="shared" si="814"/>
        <v>0.95125264649032293</v>
      </c>
    </row>
    <row r="52148" spans="1:5" x14ac:dyDescent="0.35">
      <c r="A52148" s="1">
        <v>45273.75</v>
      </c>
      <c r="B52148">
        <v>9267.6209677419356</v>
      </c>
      <c r="C52148">
        <v>13512.618365065811</v>
      </c>
      <c r="E52148">
        <f t="shared" si="814"/>
        <v>0.95159284261026844</v>
      </c>
    </row>
    <row r="52149" spans="1:5" x14ac:dyDescent="0.35">
      <c r="A52149" s="1">
        <v>45273.791666666664</v>
      </c>
      <c r="B52149">
        <v>9268.0282258064526</v>
      </c>
      <c r="C52149">
        <v>13517.450559969036</v>
      </c>
      <c r="E52149">
        <f t="shared" si="814"/>
        <v>0.95193313802598845</v>
      </c>
    </row>
    <row r="52150" spans="1:5" x14ac:dyDescent="0.35">
      <c r="A52150" s="1">
        <v>45273.833333333336</v>
      </c>
      <c r="B52150">
        <v>9268.4354838709678</v>
      </c>
      <c r="C52150">
        <v>13522.280431872263</v>
      </c>
      <c r="E52150">
        <f t="shared" si="814"/>
        <v>0.95227326985015937</v>
      </c>
    </row>
    <row r="52151" spans="1:5" x14ac:dyDescent="0.35">
      <c r="A52151" s="1">
        <v>45273.875</v>
      </c>
      <c r="B52151">
        <v>9268.8427419354848</v>
      </c>
      <c r="C52151">
        <v>13527.141476775489</v>
      </c>
      <c r="E52151">
        <f t="shared" si="814"/>
        <v>0.95261559695602027</v>
      </c>
    </row>
    <row r="52152" spans="1:5" x14ac:dyDescent="0.35">
      <c r="A52152" s="1">
        <v>45273.916666666664</v>
      </c>
      <c r="B52152">
        <v>9269.25</v>
      </c>
      <c r="C52152">
        <v>13532.060823678714</v>
      </c>
      <c r="E52152">
        <f t="shared" si="814"/>
        <v>0.95296202983652911</v>
      </c>
    </row>
    <row r="52153" spans="1:5" x14ac:dyDescent="0.35">
      <c r="A52153" s="1">
        <v>45273.958333333336</v>
      </c>
      <c r="B52153">
        <v>9269.657258064517</v>
      </c>
      <c r="C52153">
        <v>13536.99263258194</v>
      </c>
      <c r="E52153">
        <f t="shared" si="814"/>
        <v>0.95330934032267178</v>
      </c>
    </row>
    <row r="52154" spans="1:5" x14ac:dyDescent="0.35">
      <c r="A52154" s="1">
        <v>45274</v>
      </c>
      <c r="B52154">
        <v>9270.0645161290322</v>
      </c>
      <c r="C52154">
        <v>13541.933706485166</v>
      </c>
      <c r="E52154">
        <f t="shared" si="814"/>
        <v>0.95365730327360321</v>
      </c>
    </row>
    <row r="52155" spans="1:5" x14ac:dyDescent="0.35">
      <c r="A52155" s="1">
        <v>45274.041666666664</v>
      </c>
      <c r="B52155">
        <v>9270.4717741935492</v>
      </c>
      <c r="C52155">
        <v>13546.904219388392</v>
      </c>
      <c r="E52155">
        <f t="shared" si="814"/>
        <v>0.95400733939354876</v>
      </c>
    </row>
    <row r="52156" spans="1:5" x14ac:dyDescent="0.35">
      <c r="A52156" s="1">
        <v>45274.083333333336</v>
      </c>
      <c r="B52156">
        <v>9270.8790322580644</v>
      </c>
      <c r="C52156">
        <v>13551.884131291617</v>
      </c>
      <c r="E52156">
        <f t="shared" si="814"/>
        <v>0.95435803741490266</v>
      </c>
    </row>
    <row r="52157" spans="1:5" x14ac:dyDescent="0.35">
      <c r="A52157" s="1">
        <v>45274.125</v>
      </c>
      <c r="B52157">
        <v>9271.2862903225814</v>
      </c>
      <c r="C52157">
        <v>13556.864341194843</v>
      </c>
      <c r="E52157">
        <f t="shared" si="814"/>
        <v>0.95470875642217201</v>
      </c>
    </row>
    <row r="52158" spans="1:5" x14ac:dyDescent="0.35">
      <c r="A52158" s="1">
        <v>45274.166666666664</v>
      </c>
      <c r="B52158">
        <v>9271.6935483870966</v>
      </c>
      <c r="C52158">
        <v>13561.823816098069</v>
      </c>
      <c r="E52158">
        <f t="shared" si="814"/>
        <v>0.95505801521817391</v>
      </c>
    </row>
    <row r="52159" spans="1:5" x14ac:dyDescent="0.35">
      <c r="A52159" s="1">
        <v>45274.208333333336</v>
      </c>
      <c r="B52159">
        <v>9272.1008064516136</v>
      </c>
      <c r="C52159">
        <v>13566.735262001295</v>
      </c>
      <c r="E52159">
        <f t="shared" si="814"/>
        <v>0.9554038916902321</v>
      </c>
    </row>
    <row r="52160" spans="1:5" x14ac:dyDescent="0.35">
      <c r="A52160" s="1">
        <v>45274.25</v>
      </c>
      <c r="B52160">
        <v>9272.5080645161288</v>
      </c>
      <c r="C52160">
        <v>13571.633049904522</v>
      </c>
      <c r="E52160">
        <f t="shared" si="814"/>
        <v>0.95574880633130432</v>
      </c>
    </row>
    <row r="52161" spans="1:5" x14ac:dyDescent="0.35">
      <c r="A52161" s="1">
        <v>45274.291666666664</v>
      </c>
      <c r="B52161">
        <v>9272.9153225806458</v>
      </c>
      <c r="C52161">
        <v>13576.543580807747</v>
      </c>
      <c r="E52161">
        <f t="shared" si="814"/>
        <v>0.95609461836674281</v>
      </c>
    </row>
    <row r="52162" spans="1:5" x14ac:dyDescent="0.35">
      <c r="A52162" s="1">
        <v>45274.333333333336</v>
      </c>
      <c r="B52162">
        <v>9273.322580645161</v>
      </c>
      <c r="C52162">
        <v>13581.480567710973</v>
      </c>
      <c r="E52162">
        <f t="shared" si="814"/>
        <v>0.9564422935007727</v>
      </c>
    </row>
    <row r="52163" spans="1:5" x14ac:dyDescent="0.35">
      <c r="A52163" s="1">
        <v>45274.375</v>
      </c>
      <c r="B52163">
        <v>9273.729838709678</v>
      </c>
      <c r="C52163">
        <v>13586.444204614198</v>
      </c>
      <c r="E52163">
        <f t="shared" ref="E52163:E52226" si="815">C52163/14200</f>
        <v>0.95679184539536599</v>
      </c>
    </row>
    <row r="52164" spans="1:5" x14ac:dyDescent="0.35">
      <c r="A52164" s="1">
        <v>45274.416666666664</v>
      </c>
      <c r="B52164">
        <v>9274.1370967741932</v>
      </c>
      <c r="C52164">
        <v>13591.423801517423</v>
      </c>
      <c r="E52164">
        <f t="shared" si="815"/>
        <v>0.95714252123362131</v>
      </c>
    </row>
    <row r="52165" spans="1:5" x14ac:dyDescent="0.35">
      <c r="A52165" s="1">
        <v>45274.458333333336</v>
      </c>
      <c r="B52165">
        <v>9274.5443548387102</v>
      </c>
      <c r="C52165">
        <v>13596.39412742065</v>
      </c>
      <c r="E52165">
        <f t="shared" si="815"/>
        <v>0.95749254418455276</v>
      </c>
    </row>
    <row r="52166" spans="1:5" x14ac:dyDescent="0.35">
      <c r="A52166" s="1">
        <v>45274.5</v>
      </c>
      <c r="B52166">
        <v>9274.9516129032254</v>
      </c>
      <c r="C52166">
        <v>13601.369980323876</v>
      </c>
      <c r="E52166">
        <f t="shared" si="815"/>
        <v>0.95784295636083638</v>
      </c>
    </row>
    <row r="52167" spans="1:5" x14ac:dyDescent="0.35">
      <c r="A52167" s="1">
        <v>45274.541666666664</v>
      </c>
      <c r="B52167">
        <v>9275.3588709677424</v>
      </c>
      <c r="C52167">
        <v>13606.328579227102</v>
      </c>
      <c r="E52167">
        <f t="shared" si="815"/>
        <v>0.95819215346669728</v>
      </c>
    </row>
    <row r="52168" spans="1:5" x14ac:dyDescent="0.35">
      <c r="A52168" s="1">
        <v>45274.583333333336</v>
      </c>
      <c r="B52168">
        <v>9275.7661290322576</v>
      </c>
      <c r="C52168">
        <v>13611.302679130327</v>
      </c>
      <c r="E52168">
        <f t="shared" si="815"/>
        <v>0.95854244219227658</v>
      </c>
    </row>
    <row r="52169" spans="1:5" x14ac:dyDescent="0.35">
      <c r="A52169" s="1">
        <v>45274.625</v>
      </c>
      <c r="B52169">
        <v>9276.1733870967746</v>
      </c>
      <c r="C52169">
        <v>13616.242092033553</v>
      </c>
      <c r="E52169">
        <f t="shared" si="815"/>
        <v>0.958890288171377</v>
      </c>
    </row>
    <row r="52170" spans="1:5" x14ac:dyDescent="0.35">
      <c r="A52170" s="1">
        <v>45274.666666666664</v>
      </c>
      <c r="B52170">
        <v>9276.5806451612898</v>
      </c>
      <c r="C52170">
        <v>13621.125381936779</v>
      </c>
      <c r="E52170">
        <f t="shared" si="815"/>
        <v>0.95923418182653375</v>
      </c>
    </row>
    <row r="52171" spans="1:5" x14ac:dyDescent="0.35">
      <c r="A52171" s="1">
        <v>45274.708333333336</v>
      </c>
      <c r="B52171">
        <v>9276.9879032258068</v>
      </c>
      <c r="C52171">
        <v>13625.986295840004</v>
      </c>
      <c r="E52171">
        <f t="shared" si="815"/>
        <v>0.95957649970704262</v>
      </c>
    </row>
    <row r="52172" spans="1:5" x14ac:dyDescent="0.35">
      <c r="A52172" s="1">
        <v>45274.75</v>
      </c>
      <c r="B52172">
        <v>9277.395161290322</v>
      </c>
      <c r="C52172">
        <v>13630.835660743231</v>
      </c>
      <c r="E52172">
        <f t="shared" si="815"/>
        <v>0.95991800427769225</v>
      </c>
    </row>
    <row r="52173" spans="1:5" x14ac:dyDescent="0.35">
      <c r="A52173" s="1">
        <v>45274.791666666664</v>
      </c>
      <c r="B52173">
        <v>9277.802419354839</v>
      </c>
      <c r="C52173">
        <v>13635.676932646456</v>
      </c>
      <c r="E52173">
        <f t="shared" si="815"/>
        <v>0.96025893891876457</v>
      </c>
    </row>
    <row r="52174" spans="1:5" x14ac:dyDescent="0.35">
      <c r="A52174" s="1">
        <v>45274.833333333336</v>
      </c>
      <c r="B52174">
        <v>9278.2096774193542</v>
      </c>
      <c r="C52174">
        <v>13640.522613549681</v>
      </c>
      <c r="E52174">
        <f t="shared" si="815"/>
        <v>0.96060018405279446</v>
      </c>
    </row>
    <row r="52175" spans="1:5" x14ac:dyDescent="0.35">
      <c r="A52175" s="1">
        <v>45274.875</v>
      </c>
      <c r="B52175">
        <v>9278.6169354838712</v>
      </c>
      <c r="C52175">
        <v>13645.386096452907</v>
      </c>
      <c r="E52175">
        <f t="shared" si="815"/>
        <v>0.96094268284879625</v>
      </c>
    </row>
    <row r="52176" spans="1:5" x14ac:dyDescent="0.35">
      <c r="A52176" s="1">
        <v>45274.916666666664</v>
      </c>
      <c r="B52176">
        <v>9279.0241935483864</v>
      </c>
      <c r="C52176">
        <v>13650.261977356133</v>
      </c>
      <c r="E52176">
        <f t="shared" si="815"/>
        <v>0.96128605474338968</v>
      </c>
    </row>
    <row r="52177" spans="1:5" x14ac:dyDescent="0.35">
      <c r="A52177" s="1">
        <v>45274.958333333336</v>
      </c>
      <c r="B52177">
        <v>9279.4314516129034</v>
      </c>
      <c r="C52177">
        <v>13655.148031259359</v>
      </c>
      <c r="E52177">
        <f t="shared" si="815"/>
        <v>0.96163014304643379</v>
      </c>
    </row>
    <row r="52178" spans="1:5" x14ac:dyDescent="0.35">
      <c r="A52178" s="1">
        <v>45275</v>
      </c>
      <c r="B52178">
        <v>9279.8387096774186</v>
      </c>
      <c r="C52178">
        <v>13660.046935162585</v>
      </c>
      <c r="E52178">
        <f t="shared" si="815"/>
        <v>0.96197513627905529</v>
      </c>
    </row>
    <row r="52179" spans="1:5" x14ac:dyDescent="0.35">
      <c r="A52179" s="1">
        <v>45275.041666666664</v>
      </c>
      <c r="B52179">
        <v>9280.2459677419356</v>
      </c>
      <c r="C52179">
        <v>13664.959965065811</v>
      </c>
      <c r="E52179">
        <f t="shared" si="815"/>
        <v>0.96232112430040928</v>
      </c>
    </row>
    <row r="52180" spans="1:5" x14ac:dyDescent="0.35">
      <c r="A52180" s="1">
        <v>45275.083333333336</v>
      </c>
      <c r="B52180">
        <v>9280.6532258064508</v>
      </c>
      <c r="C52180">
        <v>13669.879940969036</v>
      </c>
      <c r="E52180">
        <f t="shared" si="815"/>
        <v>0.96266760147669272</v>
      </c>
    </row>
    <row r="52181" spans="1:5" x14ac:dyDescent="0.35">
      <c r="A52181" s="1">
        <v>45275.125</v>
      </c>
      <c r="B52181">
        <v>9281.0604838709696</v>
      </c>
      <c r="C52181">
        <v>13674.808945872262</v>
      </c>
      <c r="E52181">
        <f t="shared" si="815"/>
        <v>0.96301471449804665</v>
      </c>
    </row>
    <row r="52182" spans="1:5" x14ac:dyDescent="0.35">
      <c r="A52182" s="1">
        <v>45275.166666666664</v>
      </c>
      <c r="B52182">
        <v>9281.4677419354848</v>
      </c>
      <c r="C52182">
        <v>13679.742685775489</v>
      </c>
      <c r="E52182">
        <f t="shared" si="815"/>
        <v>0.96336216097010485</v>
      </c>
    </row>
    <row r="52183" spans="1:5" x14ac:dyDescent="0.35">
      <c r="A52183" s="1">
        <v>45275.208333333336</v>
      </c>
      <c r="B52183">
        <v>9281.875</v>
      </c>
      <c r="C52183">
        <v>13684.666534678714</v>
      </c>
      <c r="E52183">
        <f t="shared" si="815"/>
        <v>0.96370891089286714</v>
      </c>
    </row>
    <row r="52184" spans="1:5" x14ac:dyDescent="0.35">
      <c r="A52184" s="1">
        <v>45275.25</v>
      </c>
      <c r="B52184">
        <v>9282.2822580645152</v>
      </c>
      <c r="C52184">
        <v>13689.579337581939</v>
      </c>
      <c r="E52184">
        <f t="shared" si="815"/>
        <v>0.96405488292830555</v>
      </c>
    </row>
    <row r="52185" spans="1:5" x14ac:dyDescent="0.35">
      <c r="A52185" s="1">
        <v>45275.291666666664</v>
      </c>
      <c r="B52185">
        <v>9282.6895161290322</v>
      </c>
      <c r="C52185">
        <v>13694.495649485165</v>
      </c>
      <c r="E52185">
        <f t="shared" si="815"/>
        <v>0.96440110207642005</v>
      </c>
    </row>
    <row r="52186" spans="1:5" x14ac:dyDescent="0.35">
      <c r="A52186" s="1">
        <v>45275.333333333336</v>
      </c>
      <c r="B52186">
        <v>9283.0967741935474</v>
      </c>
      <c r="C52186">
        <v>13699.44007738839</v>
      </c>
      <c r="E52186">
        <f t="shared" si="815"/>
        <v>0.96474930122453451</v>
      </c>
    </row>
    <row r="52187" spans="1:5" x14ac:dyDescent="0.35">
      <c r="A52187" s="1">
        <v>45275.375</v>
      </c>
      <c r="B52187">
        <v>9283.5040322580644</v>
      </c>
      <c r="C52187">
        <v>13704.420916291616</v>
      </c>
      <c r="E52187">
        <f t="shared" si="815"/>
        <v>0.96510006452757857</v>
      </c>
    </row>
    <row r="52188" spans="1:5" x14ac:dyDescent="0.35">
      <c r="A52188" s="1">
        <v>45275.416666666664</v>
      </c>
      <c r="B52188">
        <v>9283.9112903225796</v>
      </c>
      <c r="C52188">
        <v>13709.426981194842</v>
      </c>
      <c r="E52188">
        <f t="shared" si="815"/>
        <v>0.96545260430949587</v>
      </c>
    </row>
    <row r="52189" spans="1:5" x14ac:dyDescent="0.35">
      <c r="A52189" s="1">
        <v>45275.458333333336</v>
      </c>
      <c r="B52189">
        <v>9284.3185483870984</v>
      </c>
      <c r="C52189">
        <v>13714.420093098068</v>
      </c>
      <c r="E52189">
        <f t="shared" si="815"/>
        <v>0.96580423190831466</v>
      </c>
    </row>
    <row r="52190" spans="1:5" x14ac:dyDescent="0.35">
      <c r="A52190" s="1">
        <v>45275.5</v>
      </c>
      <c r="B52190">
        <v>9284.7258064516136</v>
      </c>
      <c r="C52190">
        <v>13719.429056001294</v>
      </c>
      <c r="E52190">
        <f t="shared" si="815"/>
        <v>0.96615697577473902</v>
      </c>
    </row>
    <row r="52191" spans="1:5" x14ac:dyDescent="0.35">
      <c r="A52191" s="1">
        <v>45275.541666666664</v>
      </c>
      <c r="B52191">
        <v>9285.1330645161288</v>
      </c>
      <c r="C52191">
        <v>13724.447385904519</v>
      </c>
      <c r="E52191">
        <f t="shared" si="815"/>
        <v>0.9665103792890507</v>
      </c>
    </row>
    <row r="52192" spans="1:5" x14ac:dyDescent="0.35">
      <c r="A52192" s="1">
        <v>45275.583333333336</v>
      </c>
      <c r="B52192">
        <v>9285.540322580644</v>
      </c>
      <c r="C52192">
        <v>13729.474489807744</v>
      </c>
      <c r="E52192">
        <f t="shared" si="815"/>
        <v>0.96686440069068624</v>
      </c>
    </row>
    <row r="52193" spans="1:5" x14ac:dyDescent="0.35">
      <c r="A52193" s="1">
        <v>45275.625</v>
      </c>
      <c r="B52193">
        <v>9285.947580645161</v>
      </c>
      <c r="C52193">
        <v>13734.45812771097</v>
      </c>
      <c r="E52193">
        <f t="shared" si="815"/>
        <v>0.96721536110640638</v>
      </c>
    </row>
    <row r="52194" spans="1:5" x14ac:dyDescent="0.35">
      <c r="A52194" s="1">
        <v>45275.666666666664</v>
      </c>
      <c r="B52194">
        <v>9286.354838709678</v>
      </c>
      <c r="C52194">
        <v>13739.382136614196</v>
      </c>
      <c r="E52194">
        <f t="shared" si="815"/>
        <v>0.96756212229677441</v>
      </c>
    </row>
    <row r="52195" spans="1:5" x14ac:dyDescent="0.35">
      <c r="A52195" s="1">
        <v>45275.708333333336</v>
      </c>
      <c r="B52195">
        <v>9286.7620967741932</v>
      </c>
      <c r="C52195">
        <v>13744.267706517423</v>
      </c>
      <c r="E52195">
        <f t="shared" si="815"/>
        <v>0.96790617651531152</v>
      </c>
    </row>
    <row r="52196" spans="1:5" x14ac:dyDescent="0.35">
      <c r="A52196" s="1">
        <v>45275.75</v>
      </c>
      <c r="B52196">
        <v>9287.1693548387084</v>
      </c>
      <c r="C52196">
        <v>13749.136827420649</v>
      </c>
      <c r="E52196">
        <f t="shared" si="815"/>
        <v>0.96824907235356683</v>
      </c>
    </row>
    <row r="52197" spans="1:5" x14ac:dyDescent="0.35">
      <c r="A52197" s="1">
        <v>45275.791666666664</v>
      </c>
      <c r="B52197">
        <v>9287.5766129032254</v>
      </c>
      <c r="C52197">
        <v>13753.999463323875</v>
      </c>
      <c r="E52197">
        <f t="shared" si="815"/>
        <v>0.96859151150168132</v>
      </c>
    </row>
    <row r="52198" spans="1:5" x14ac:dyDescent="0.35">
      <c r="A52198" s="1">
        <v>45275.833333333336</v>
      </c>
      <c r="B52198">
        <v>9287.9838709677424</v>
      </c>
      <c r="C52198">
        <v>13758.8696242271</v>
      </c>
      <c r="E52198">
        <f t="shared" si="815"/>
        <v>0.96893448057937326</v>
      </c>
    </row>
    <row r="52199" spans="1:5" x14ac:dyDescent="0.35">
      <c r="A52199" s="1">
        <v>45275.875</v>
      </c>
      <c r="B52199">
        <v>9288.3911290322576</v>
      </c>
      <c r="C52199">
        <v>13763.744337130325</v>
      </c>
      <c r="E52199">
        <f t="shared" si="815"/>
        <v>0.96927777022044548</v>
      </c>
    </row>
    <row r="52200" spans="1:5" x14ac:dyDescent="0.35">
      <c r="A52200" s="1">
        <v>45275.916666666664</v>
      </c>
      <c r="B52200">
        <v>9288.7983870967746</v>
      </c>
      <c r="C52200">
        <v>13768.627648033551</v>
      </c>
      <c r="E52200">
        <f t="shared" si="815"/>
        <v>0.96962166535447547</v>
      </c>
    </row>
    <row r="52201" spans="1:5" x14ac:dyDescent="0.35">
      <c r="A52201" s="1">
        <v>45275.958333333336</v>
      </c>
      <c r="B52201">
        <v>9289.2056451612916</v>
      </c>
      <c r="C52201">
        <v>13773.522548936777</v>
      </c>
      <c r="E52201">
        <f t="shared" si="815"/>
        <v>0.96996637668568852</v>
      </c>
    </row>
    <row r="52202" spans="1:5" x14ac:dyDescent="0.35">
      <c r="A52202" s="1">
        <v>45276</v>
      </c>
      <c r="B52202">
        <v>9289.6129032258068</v>
      </c>
      <c r="C52202">
        <v>13778.439327840002</v>
      </c>
      <c r="E52202">
        <f t="shared" si="815"/>
        <v>0.97031262872112689</v>
      </c>
    </row>
    <row r="52203" spans="1:5" x14ac:dyDescent="0.35">
      <c r="A52203" s="1">
        <v>45276.041666666664</v>
      </c>
      <c r="B52203">
        <v>9290.020161290322</v>
      </c>
      <c r="C52203">
        <v>13783.357642743227</v>
      </c>
      <c r="E52203">
        <f t="shared" si="815"/>
        <v>0.97065898892557934</v>
      </c>
    </row>
    <row r="52204" spans="1:5" x14ac:dyDescent="0.35">
      <c r="A52204" s="1">
        <v>45276.083333333336</v>
      </c>
      <c r="B52204">
        <v>9290.427419354839</v>
      </c>
      <c r="C52204">
        <v>13788.293925646452</v>
      </c>
      <c r="E52204">
        <f t="shared" si="815"/>
        <v>0.97100661448214454</v>
      </c>
    </row>
    <row r="52205" spans="1:5" x14ac:dyDescent="0.35">
      <c r="A52205" s="1">
        <v>45276.125</v>
      </c>
      <c r="B52205">
        <v>9290.834677419356</v>
      </c>
      <c r="C52205">
        <v>13793.231056549677</v>
      </c>
      <c r="E52205">
        <f t="shared" si="815"/>
        <v>0.97135429975701948</v>
      </c>
    </row>
    <row r="52206" spans="1:5" x14ac:dyDescent="0.35">
      <c r="A52206" s="1">
        <v>45276.166666666664</v>
      </c>
      <c r="B52206">
        <v>9291.2419354838712</v>
      </c>
      <c r="C52206">
        <v>13798.177635452903</v>
      </c>
      <c r="E52206">
        <f t="shared" si="815"/>
        <v>0.97170265038400727</v>
      </c>
    </row>
    <row r="52207" spans="1:5" x14ac:dyDescent="0.35">
      <c r="A52207" s="1">
        <v>45276.208333333336</v>
      </c>
      <c r="B52207">
        <v>9291.6491935483864</v>
      </c>
      <c r="C52207">
        <v>13803.130550356129</v>
      </c>
      <c r="E52207">
        <f t="shared" si="815"/>
        <v>0.97205144720817804</v>
      </c>
    </row>
    <row r="52208" spans="1:5" x14ac:dyDescent="0.35">
      <c r="A52208" s="1">
        <v>45276.25</v>
      </c>
      <c r="B52208">
        <v>9292.0564516129016</v>
      </c>
      <c r="C52208">
        <v>13808.051456259354</v>
      </c>
      <c r="E52208">
        <f t="shared" si="815"/>
        <v>0.97239798987741932</v>
      </c>
    </row>
    <row r="52209" spans="1:5" x14ac:dyDescent="0.35">
      <c r="A52209" s="1">
        <v>45276.291666666664</v>
      </c>
      <c r="B52209">
        <v>9292.4637096774204</v>
      </c>
      <c r="C52209">
        <v>13812.927101162581</v>
      </c>
      <c r="E52209">
        <f t="shared" si="815"/>
        <v>0.97274134515229438</v>
      </c>
    </row>
    <row r="52210" spans="1:5" x14ac:dyDescent="0.35">
      <c r="A52210" s="1">
        <v>45276.333333333336</v>
      </c>
      <c r="B52210">
        <v>9292.8709677419356</v>
      </c>
      <c r="C52210">
        <v>13817.800488065806</v>
      </c>
      <c r="E52210">
        <f t="shared" si="815"/>
        <v>0.97308454141308498</v>
      </c>
    </row>
    <row r="52211" spans="1:5" x14ac:dyDescent="0.35">
      <c r="A52211" s="1">
        <v>45276.375</v>
      </c>
      <c r="B52211">
        <v>9293.2782258064508</v>
      </c>
      <c r="C52211">
        <v>13822.710553969033</v>
      </c>
      <c r="E52211">
        <f t="shared" si="815"/>
        <v>0.9734303207020446</v>
      </c>
    </row>
    <row r="52212" spans="1:5" x14ac:dyDescent="0.35">
      <c r="A52212" s="1">
        <v>45276.416666666664</v>
      </c>
      <c r="B52212">
        <v>9293.6854838709678</v>
      </c>
      <c r="C52212">
        <v>13827.643703872258</v>
      </c>
      <c r="E52212">
        <f t="shared" si="815"/>
        <v>0.97377772562480691</v>
      </c>
    </row>
    <row r="52213" spans="1:5" x14ac:dyDescent="0.35">
      <c r="A52213" s="1">
        <v>45276.458333333336</v>
      </c>
      <c r="B52213">
        <v>9294.0927419354848</v>
      </c>
      <c r="C52213">
        <v>13832.553069775484</v>
      </c>
      <c r="E52213">
        <f t="shared" si="815"/>
        <v>0.97412345561799185</v>
      </c>
    </row>
    <row r="52214" spans="1:5" x14ac:dyDescent="0.35">
      <c r="A52214" s="1">
        <v>45276.5</v>
      </c>
      <c r="B52214">
        <v>9294.5</v>
      </c>
      <c r="C52214">
        <v>13837.46424667871</v>
      </c>
      <c r="E52214">
        <f t="shared" si="815"/>
        <v>0.97446931314638807</v>
      </c>
    </row>
    <row r="52215" spans="1:5" x14ac:dyDescent="0.35">
      <c r="A52215" s="1">
        <v>45276.541666666664</v>
      </c>
      <c r="B52215">
        <v>9294.9072580645152</v>
      </c>
      <c r="C52215">
        <v>13842.380634581936</v>
      </c>
      <c r="E52215">
        <f t="shared" si="815"/>
        <v>0.97481553764661522</v>
      </c>
    </row>
    <row r="52216" spans="1:5" x14ac:dyDescent="0.35">
      <c r="A52216" s="1">
        <v>45276.583333333336</v>
      </c>
      <c r="B52216">
        <v>9295.3145161290322</v>
      </c>
      <c r="C52216">
        <v>13847.293373609114</v>
      </c>
      <c r="E52216">
        <f t="shared" si="815"/>
        <v>0.97516150518374045</v>
      </c>
    </row>
    <row r="52217" spans="1:5" x14ac:dyDescent="0.35">
      <c r="A52217" s="1">
        <v>45276.625</v>
      </c>
      <c r="B52217">
        <v>9295.7217741935492</v>
      </c>
      <c r="C52217">
        <v>13851.877848900947</v>
      </c>
      <c r="E52217">
        <f t="shared" si="815"/>
        <v>0.97548435555640478</v>
      </c>
    </row>
    <row r="52218" spans="1:5" x14ac:dyDescent="0.35">
      <c r="A52218" s="1">
        <v>45276.666666666664</v>
      </c>
      <c r="B52218">
        <v>9296.1290322580644</v>
      </c>
      <c r="C52218">
        <v>13847.48674716355</v>
      </c>
      <c r="E52218">
        <f t="shared" si="815"/>
        <v>0.97517512303968656</v>
      </c>
    </row>
    <row r="52219" spans="1:5" x14ac:dyDescent="0.35">
      <c r="A52219" s="1">
        <v>45276.708333333336</v>
      </c>
      <c r="B52219">
        <v>9296.5362903225796</v>
      </c>
      <c r="C52219">
        <v>13843.078548426152</v>
      </c>
      <c r="E52219">
        <f t="shared" si="815"/>
        <v>0.97486468650888392</v>
      </c>
    </row>
    <row r="52220" spans="1:5" x14ac:dyDescent="0.35">
      <c r="A52220" s="1">
        <v>45276.75</v>
      </c>
      <c r="B52220">
        <v>9296.9435483870984</v>
      </c>
      <c r="C52220">
        <v>13838.669750688756</v>
      </c>
      <c r="E52220">
        <f t="shared" si="815"/>
        <v>0.97455420779498281</v>
      </c>
    </row>
    <row r="52221" spans="1:5" x14ac:dyDescent="0.35">
      <c r="A52221" s="1">
        <v>45276.791666666664</v>
      </c>
      <c r="B52221">
        <v>9297.3508064516136</v>
      </c>
      <c r="C52221">
        <v>13834.256368951359</v>
      </c>
      <c r="E52221">
        <f t="shared" si="815"/>
        <v>0.97424340626418027</v>
      </c>
    </row>
    <row r="52222" spans="1:5" x14ac:dyDescent="0.35">
      <c r="A52222" s="1">
        <v>45276.833333333336</v>
      </c>
      <c r="B52222">
        <v>9297.7580645161288</v>
      </c>
      <c r="C52222">
        <v>13829.847461213962</v>
      </c>
      <c r="E52222">
        <f t="shared" si="815"/>
        <v>0.97393291980380015</v>
      </c>
    </row>
    <row r="52223" spans="1:5" x14ac:dyDescent="0.35">
      <c r="A52223" s="1">
        <v>45276.875</v>
      </c>
      <c r="B52223">
        <v>9298.165322580644</v>
      </c>
      <c r="C52223">
        <v>13825.441996476564</v>
      </c>
      <c r="E52223">
        <f t="shared" si="815"/>
        <v>0.97362267580820872</v>
      </c>
    </row>
    <row r="52224" spans="1:5" x14ac:dyDescent="0.35">
      <c r="A52224" s="1">
        <v>45276.916666666664</v>
      </c>
      <c r="B52224">
        <v>9298.572580645161</v>
      </c>
      <c r="C52224">
        <v>13821.041323739166</v>
      </c>
      <c r="E52224">
        <f t="shared" si="815"/>
        <v>0.97331276927740606</v>
      </c>
    </row>
    <row r="52225" spans="1:5" x14ac:dyDescent="0.35">
      <c r="A52225" s="1">
        <v>45276.958333333336</v>
      </c>
      <c r="B52225">
        <v>9298.979838709678</v>
      </c>
      <c r="C52225">
        <v>13816.674777001768</v>
      </c>
      <c r="E52225">
        <f t="shared" si="815"/>
        <v>0.97300526598603998</v>
      </c>
    </row>
    <row r="52226" spans="1:5" x14ac:dyDescent="0.35">
      <c r="A52226" s="1">
        <v>45277</v>
      </c>
      <c r="B52226">
        <v>9299.3870967741932</v>
      </c>
      <c r="C52226">
        <v>13812.322890264371</v>
      </c>
      <c r="E52226">
        <f t="shared" si="815"/>
        <v>0.97269879508904022</v>
      </c>
    </row>
    <row r="52227" spans="1:5" x14ac:dyDescent="0.35">
      <c r="A52227" s="1">
        <v>45277.041666666664</v>
      </c>
      <c r="B52227">
        <v>9299.7943548387084</v>
      </c>
      <c r="C52227">
        <v>13807.981585526974</v>
      </c>
      <c r="E52227">
        <f t="shared" ref="E52227:E52290" si="816">C52227/14200</f>
        <v>0.97239306940330794</v>
      </c>
    </row>
    <row r="52228" spans="1:5" x14ac:dyDescent="0.35">
      <c r="A52228" s="1">
        <v>45277.083333333336</v>
      </c>
      <c r="B52228">
        <v>9300.2016129032254</v>
      </c>
      <c r="C52228">
        <v>13803.652429789576</v>
      </c>
      <c r="E52228">
        <f t="shared" si="816"/>
        <v>0.97208819928095602</v>
      </c>
    </row>
    <row r="52229" spans="1:5" x14ac:dyDescent="0.35">
      <c r="A52229" s="1">
        <v>45277.125</v>
      </c>
      <c r="B52229">
        <v>9300.6088709677424</v>
      </c>
      <c r="C52229">
        <v>13799.333795052178</v>
      </c>
      <c r="E52229">
        <f t="shared" si="816"/>
        <v>0.97178407007409706</v>
      </c>
    </row>
    <row r="52230" spans="1:5" x14ac:dyDescent="0.35">
      <c r="A52230" s="1">
        <v>45277.166666666664</v>
      </c>
      <c r="B52230">
        <v>9301.0161290322576</v>
      </c>
      <c r="C52230">
        <v>13795.018210314782</v>
      </c>
      <c r="E52230">
        <f t="shared" si="816"/>
        <v>0.97148015565597057</v>
      </c>
    </row>
    <row r="52231" spans="1:5" x14ac:dyDescent="0.35">
      <c r="A52231" s="1">
        <v>45277.208333333336</v>
      </c>
      <c r="B52231">
        <v>9301.4233870967746</v>
      </c>
      <c r="C52231">
        <v>13790.699472577384</v>
      </c>
      <c r="E52231">
        <f t="shared" si="816"/>
        <v>0.97117601919559038</v>
      </c>
    </row>
    <row r="52232" spans="1:5" x14ac:dyDescent="0.35">
      <c r="A52232" s="1">
        <v>45277.25</v>
      </c>
      <c r="B52232">
        <v>9301.8306451612916</v>
      </c>
      <c r="C52232">
        <v>13786.375155839987</v>
      </c>
      <c r="E52232">
        <f t="shared" si="816"/>
        <v>0.9708714898478864</v>
      </c>
    </row>
    <row r="52233" spans="1:5" x14ac:dyDescent="0.35">
      <c r="A52233" s="1">
        <v>45277.291666666664</v>
      </c>
      <c r="B52233">
        <v>9302.2379032258068</v>
      </c>
      <c r="C52233">
        <v>13782.03937810259</v>
      </c>
      <c r="E52233">
        <f t="shared" si="816"/>
        <v>0.9705661533875064</v>
      </c>
    </row>
    <row r="52234" spans="1:5" x14ac:dyDescent="0.35">
      <c r="A52234" s="1">
        <v>45277.333333333336</v>
      </c>
      <c r="B52234">
        <v>9302.645161290322</v>
      </c>
      <c r="C52234">
        <v>13777.835990797466</v>
      </c>
      <c r="E52234">
        <f t="shared" si="816"/>
        <v>0.97027014019700464</v>
      </c>
    </row>
    <row r="52235" spans="1:5" x14ac:dyDescent="0.35">
      <c r="A52235" s="1">
        <v>45277.375</v>
      </c>
      <c r="B52235">
        <v>9303.052419354839</v>
      </c>
      <c r="C52235">
        <v>13782.797468700692</v>
      </c>
      <c r="E52235">
        <f t="shared" si="816"/>
        <v>0.97061954004934448</v>
      </c>
    </row>
    <row r="52236" spans="1:5" x14ac:dyDescent="0.35">
      <c r="A52236" s="1">
        <v>45277.416666666664</v>
      </c>
      <c r="B52236">
        <v>9303.459677419356</v>
      </c>
      <c r="C52236">
        <v>13787.758792603918</v>
      </c>
      <c r="E52236">
        <f t="shared" si="816"/>
        <v>0.97096892905661392</v>
      </c>
    </row>
    <row r="52237" spans="1:5" x14ac:dyDescent="0.35">
      <c r="A52237" s="1">
        <v>45277.458333333336</v>
      </c>
      <c r="B52237">
        <v>9303.8669354838712</v>
      </c>
      <c r="C52237">
        <v>13792.729984507143</v>
      </c>
      <c r="E52237">
        <f t="shared" si="816"/>
        <v>0.9713190129934608</v>
      </c>
    </row>
    <row r="52238" spans="1:5" x14ac:dyDescent="0.35">
      <c r="A52238" s="1">
        <v>45277.5</v>
      </c>
      <c r="B52238">
        <v>9304.2741935483864</v>
      </c>
      <c r="C52238">
        <v>13797.708431410369</v>
      </c>
      <c r="E52238">
        <f t="shared" si="816"/>
        <v>0.97166960784580059</v>
      </c>
    </row>
    <row r="52239" spans="1:5" x14ac:dyDescent="0.35">
      <c r="A52239" s="1">
        <v>45277.541666666664</v>
      </c>
      <c r="B52239">
        <v>9304.6814516129016</v>
      </c>
      <c r="C52239">
        <v>13802.670698313594</v>
      </c>
      <c r="E52239">
        <f t="shared" si="816"/>
        <v>0.97201906326152065</v>
      </c>
    </row>
    <row r="52240" spans="1:5" x14ac:dyDescent="0.35">
      <c r="A52240" s="1">
        <v>45277.583333333336</v>
      </c>
      <c r="B52240">
        <v>9305.0887096774204</v>
      </c>
      <c r="C52240">
        <v>13799.953361714115</v>
      </c>
      <c r="E52240">
        <f t="shared" si="816"/>
        <v>0.97182770152916298</v>
      </c>
    </row>
    <row r="52241" spans="1:5" x14ac:dyDescent="0.35">
      <c r="A52241" s="1">
        <v>45277.625</v>
      </c>
      <c r="B52241">
        <v>9305.4959677419356</v>
      </c>
      <c r="C52241">
        <v>13796.04061803659</v>
      </c>
      <c r="E52241">
        <f t="shared" si="816"/>
        <v>0.97155215619975988</v>
      </c>
    </row>
    <row r="52242" spans="1:5" x14ac:dyDescent="0.35">
      <c r="A52242" s="1">
        <v>45277.666666666664</v>
      </c>
      <c r="B52242">
        <v>9305.9032258064508</v>
      </c>
      <c r="C52242">
        <v>13791.668206299193</v>
      </c>
      <c r="E52242">
        <f t="shared" si="816"/>
        <v>0.9712442398802249</v>
      </c>
    </row>
    <row r="52243" spans="1:5" x14ac:dyDescent="0.35">
      <c r="A52243" s="1">
        <v>45277.708333333336</v>
      </c>
      <c r="B52243">
        <v>9306.3104838709678</v>
      </c>
      <c r="C52243">
        <v>13787.291785561796</v>
      </c>
      <c r="E52243">
        <f t="shared" si="816"/>
        <v>0.97093604123674626</v>
      </c>
    </row>
    <row r="52244" spans="1:5" x14ac:dyDescent="0.35">
      <c r="A52244" s="1">
        <v>45277.75</v>
      </c>
      <c r="B52244">
        <v>9306.7177419354848</v>
      </c>
      <c r="C52244">
        <v>13782.909508824399</v>
      </c>
      <c r="E52244">
        <f t="shared" si="816"/>
        <v>0.97062743019890141</v>
      </c>
    </row>
    <row r="52245" spans="1:5" x14ac:dyDescent="0.35">
      <c r="A52245" s="1">
        <v>45277.791666666664</v>
      </c>
      <c r="B52245">
        <v>9307.125</v>
      </c>
      <c r="C52245">
        <v>13778.520337087002</v>
      </c>
      <c r="E52245">
        <f t="shared" si="816"/>
        <v>0.97031833359767616</v>
      </c>
    </row>
    <row r="52246" spans="1:5" x14ac:dyDescent="0.35">
      <c r="A52246" s="1">
        <v>45277.833333333336</v>
      </c>
      <c r="B52246">
        <v>9307.5322580645152</v>
      </c>
      <c r="C52246">
        <v>13774.136062349606</v>
      </c>
      <c r="E52246">
        <f t="shared" si="816"/>
        <v>0.97000958185560604</v>
      </c>
    </row>
    <row r="52247" spans="1:5" x14ac:dyDescent="0.35">
      <c r="A52247" s="1">
        <v>45277.875</v>
      </c>
      <c r="B52247">
        <v>9307.9395161290322</v>
      </c>
      <c r="C52247">
        <v>13769.760861612209</v>
      </c>
      <c r="E52247">
        <f t="shared" si="816"/>
        <v>0.96970146912762034</v>
      </c>
    </row>
    <row r="52248" spans="1:5" x14ac:dyDescent="0.35">
      <c r="A52248" s="1">
        <v>45277.916666666664</v>
      </c>
      <c r="B52248">
        <v>9308.3467741935492</v>
      </c>
      <c r="C52248">
        <v>13765.398122874811</v>
      </c>
      <c r="E52248">
        <f t="shared" si="816"/>
        <v>0.96939423400526836</v>
      </c>
    </row>
    <row r="52249" spans="1:5" x14ac:dyDescent="0.35">
      <c r="A52249" s="1">
        <v>45277.958333333336</v>
      </c>
      <c r="B52249">
        <v>9308.7540322580644</v>
      </c>
      <c r="C52249">
        <v>13761.058579137414</v>
      </c>
      <c r="E52249">
        <f t="shared" si="816"/>
        <v>0.96908863233362075</v>
      </c>
    </row>
    <row r="52250" spans="1:5" x14ac:dyDescent="0.35">
      <c r="A52250" s="1">
        <v>45278</v>
      </c>
      <c r="B52250">
        <v>9309.1612903225814</v>
      </c>
      <c r="C52250">
        <v>13756.736116400018</v>
      </c>
      <c r="E52250">
        <f t="shared" si="816"/>
        <v>0.96878423354929699</v>
      </c>
    </row>
    <row r="52251" spans="1:5" x14ac:dyDescent="0.35">
      <c r="A52251" s="1">
        <v>45278.041666666664</v>
      </c>
      <c r="B52251">
        <v>9309.5685483870984</v>
      </c>
      <c r="C52251">
        <v>13752.415522662621</v>
      </c>
      <c r="E52251">
        <f t="shared" si="816"/>
        <v>0.96847996638469158</v>
      </c>
    </row>
    <row r="52252" spans="1:5" x14ac:dyDescent="0.35">
      <c r="A52252" s="1">
        <v>45278.083333333336</v>
      </c>
      <c r="B52252">
        <v>9309.9758064516136</v>
      </c>
      <c r="C52252">
        <v>13748.101637925223</v>
      </c>
      <c r="E52252">
        <f t="shared" si="816"/>
        <v>0.96817617168487491</v>
      </c>
    </row>
    <row r="52253" spans="1:5" x14ac:dyDescent="0.35">
      <c r="A52253" s="1">
        <v>45278.125</v>
      </c>
      <c r="B52253">
        <v>9310.3830645161288</v>
      </c>
      <c r="C52253">
        <v>13743.792101187826</v>
      </c>
      <c r="E52253">
        <f t="shared" si="816"/>
        <v>0.96787268318224129</v>
      </c>
    </row>
    <row r="52254" spans="1:5" x14ac:dyDescent="0.35">
      <c r="A52254" s="1">
        <v>45278.166666666664</v>
      </c>
      <c r="B52254">
        <v>9310.790322580644</v>
      </c>
      <c r="C52254">
        <v>13739.483505450429</v>
      </c>
      <c r="E52254">
        <f t="shared" si="816"/>
        <v>0.96756926094721329</v>
      </c>
    </row>
    <row r="52255" spans="1:5" x14ac:dyDescent="0.35">
      <c r="A52255" s="1">
        <v>45278.208333333336</v>
      </c>
      <c r="B52255">
        <v>9311.197580645161</v>
      </c>
      <c r="C52255">
        <v>13735.163810713031</v>
      </c>
      <c r="E52255">
        <f t="shared" si="816"/>
        <v>0.96726505709246702</v>
      </c>
    </row>
    <row r="52256" spans="1:5" x14ac:dyDescent="0.35">
      <c r="A52256" s="1">
        <v>45278.25</v>
      </c>
      <c r="B52256">
        <v>9311.604838709678</v>
      </c>
      <c r="C52256">
        <v>13730.798598975634</v>
      </c>
      <c r="E52256">
        <f t="shared" si="816"/>
        <v>0.96695764781518556</v>
      </c>
    </row>
    <row r="52257" spans="1:5" x14ac:dyDescent="0.35">
      <c r="A52257" s="1">
        <v>45278.291666666664</v>
      </c>
      <c r="B52257">
        <v>9312.0120967741932</v>
      </c>
      <c r="C52257">
        <v>13726.440156238237</v>
      </c>
      <c r="E52257">
        <f t="shared" si="816"/>
        <v>0.96665071522804491</v>
      </c>
    </row>
    <row r="52258" spans="1:5" x14ac:dyDescent="0.35">
      <c r="A52258" s="1">
        <v>45278.333333333336</v>
      </c>
      <c r="B52258">
        <v>9312.4193548387102</v>
      </c>
      <c r="C52258">
        <v>13722.07991350084</v>
      </c>
      <c r="E52258">
        <f t="shared" si="816"/>
        <v>0.96634365588034088</v>
      </c>
    </row>
    <row r="52259" spans="1:5" x14ac:dyDescent="0.35">
      <c r="A52259" s="1">
        <v>45278.375</v>
      </c>
      <c r="B52259">
        <v>9312.8266129032254</v>
      </c>
      <c r="C52259">
        <v>13718.04432633742</v>
      </c>
      <c r="E52259">
        <f t="shared" si="816"/>
        <v>0.96605945960122674</v>
      </c>
    </row>
    <row r="52260" spans="1:5" x14ac:dyDescent="0.35">
      <c r="A52260" s="1">
        <v>45278.416666666664</v>
      </c>
      <c r="B52260">
        <v>9313.2338709677424</v>
      </c>
      <c r="C52260">
        <v>13723.008765240646</v>
      </c>
      <c r="E52260">
        <f t="shared" si="816"/>
        <v>0.96640906797469339</v>
      </c>
    </row>
    <row r="52261" spans="1:5" x14ac:dyDescent="0.35">
      <c r="A52261" s="1">
        <v>45278.458333333336</v>
      </c>
      <c r="B52261">
        <v>9313.6411290322576</v>
      </c>
      <c r="C52261">
        <v>13727.973246143871</v>
      </c>
      <c r="E52261">
        <f t="shared" si="816"/>
        <v>0.96675867930590642</v>
      </c>
    </row>
    <row r="52262" spans="1:5" x14ac:dyDescent="0.35">
      <c r="A52262" s="1">
        <v>45278.5</v>
      </c>
      <c r="B52262">
        <v>9314.0483870967746</v>
      </c>
      <c r="C52262">
        <v>13732.932105047097</v>
      </c>
      <c r="E52262">
        <f t="shared" si="816"/>
        <v>0.9671078947216265</v>
      </c>
    </row>
    <row r="52263" spans="1:5" x14ac:dyDescent="0.35">
      <c r="A52263" s="1">
        <v>45278.541666666664</v>
      </c>
      <c r="B52263">
        <v>9314.4556451612898</v>
      </c>
      <c r="C52263">
        <v>13729.071184691731</v>
      </c>
      <c r="E52263">
        <f t="shared" si="816"/>
        <v>0.96683599892195293</v>
      </c>
    </row>
    <row r="52264" spans="1:5" x14ac:dyDescent="0.35">
      <c r="A52264" s="1">
        <v>45278.583333333336</v>
      </c>
      <c r="B52264">
        <v>9314.8629032258068</v>
      </c>
      <c r="C52264">
        <v>13725.206456336366</v>
      </c>
      <c r="E52264">
        <f t="shared" si="816"/>
        <v>0.96656383495326514</v>
      </c>
    </row>
    <row r="52265" spans="1:5" x14ac:dyDescent="0.35">
      <c r="A52265" s="1">
        <v>45278.625</v>
      </c>
      <c r="B52265">
        <v>9315.270161290322</v>
      </c>
      <c r="C52265">
        <v>13720.955219461746</v>
      </c>
      <c r="E52265">
        <f t="shared" si="816"/>
        <v>0.96626445207477085</v>
      </c>
    </row>
    <row r="52266" spans="1:5" x14ac:dyDescent="0.35">
      <c r="A52266" s="1">
        <v>45278.666666666664</v>
      </c>
      <c r="B52266">
        <v>9315.677419354839</v>
      </c>
      <c r="C52266">
        <v>13716.594691724349</v>
      </c>
      <c r="E52266">
        <f t="shared" si="816"/>
        <v>0.96595737265664428</v>
      </c>
    </row>
    <row r="52267" spans="1:5" x14ac:dyDescent="0.35">
      <c r="A52267" s="1">
        <v>45278.708333333336</v>
      </c>
      <c r="B52267">
        <v>9316.084677419356</v>
      </c>
      <c r="C52267">
        <v>13712.235883986952</v>
      </c>
      <c r="E52267">
        <f t="shared" si="816"/>
        <v>0.96565041436527832</v>
      </c>
    </row>
    <row r="52268" spans="1:5" x14ac:dyDescent="0.35">
      <c r="A52268" s="1">
        <v>45278.75</v>
      </c>
      <c r="B52268">
        <v>9316.4919354838712</v>
      </c>
      <c r="C52268">
        <v>13707.869860249555</v>
      </c>
      <c r="E52268">
        <f t="shared" si="816"/>
        <v>0.96534294790489827</v>
      </c>
    </row>
    <row r="52269" spans="1:5" x14ac:dyDescent="0.35">
      <c r="A52269" s="1">
        <v>45278.791666666664</v>
      </c>
      <c r="B52269">
        <v>9316.8991935483882</v>
      </c>
      <c r="C52269">
        <v>13703.482853512158</v>
      </c>
      <c r="E52269">
        <f t="shared" si="816"/>
        <v>0.96503400376846182</v>
      </c>
    </row>
    <row r="52270" spans="1:5" x14ac:dyDescent="0.35">
      <c r="A52270" s="1">
        <v>45278.833333333336</v>
      </c>
      <c r="B52270">
        <v>9317.3064516129034</v>
      </c>
      <c r="C52270">
        <v>13699.10657477476</v>
      </c>
      <c r="E52270">
        <f t="shared" si="816"/>
        <v>0.96472581512498312</v>
      </c>
    </row>
    <row r="52271" spans="1:5" x14ac:dyDescent="0.35">
      <c r="A52271" s="1">
        <v>45278.875</v>
      </c>
      <c r="B52271">
        <v>9317.7137096774186</v>
      </c>
      <c r="C52271">
        <v>13694.733818037363</v>
      </c>
      <c r="E52271">
        <f t="shared" si="816"/>
        <v>0.96441787450967342</v>
      </c>
    </row>
    <row r="52272" spans="1:5" x14ac:dyDescent="0.35">
      <c r="A52272" s="1">
        <v>45278.916666666664</v>
      </c>
      <c r="B52272">
        <v>9318.1209677419356</v>
      </c>
      <c r="C52272">
        <v>13690.369880299966</v>
      </c>
      <c r="E52272">
        <f t="shared" si="816"/>
        <v>0.96411055495070186</v>
      </c>
    </row>
    <row r="52273" spans="1:5" x14ac:dyDescent="0.35">
      <c r="A52273" s="1">
        <v>45278.958333333336</v>
      </c>
      <c r="B52273">
        <v>9318.5282258064508</v>
      </c>
      <c r="C52273">
        <v>13686.036363562569</v>
      </c>
      <c r="E52273">
        <f t="shared" si="816"/>
        <v>0.96380537771567387</v>
      </c>
    </row>
    <row r="52274" spans="1:5" x14ac:dyDescent="0.35">
      <c r="A52274" s="1">
        <v>45279</v>
      </c>
      <c r="B52274">
        <v>9318.9354838709678</v>
      </c>
      <c r="C52274">
        <v>13681.716073825171</v>
      </c>
      <c r="E52274">
        <f t="shared" si="816"/>
        <v>0.96350113195951914</v>
      </c>
    </row>
    <row r="52275" spans="1:5" x14ac:dyDescent="0.35">
      <c r="A52275" s="1">
        <v>45279.041666666664</v>
      </c>
      <c r="B52275">
        <v>9319.3427419354848</v>
      </c>
      <c r="C52275">
        <v>13677.408595087774</v>
      </c>
      <c r="E52275">
        <f t="shared" si="816"/>
        <v>0.96319778838646297</v>
      </c>
    </row>
    <row r="52276" spans="1:5" x14ac:dyDescent="0.35">
      <c r="A52276" s="1">
        <v>45279.083333333336</v>
      </c>
      <c r="B52276">
        <v>9319.75</v>
      </c>
      <c r="C52276">
        <v>13673.103816350376</v>
      </c>
      <c r="E52276">
        <f t="shared" si="816"/>
        <v>0.96289463495425187</v>
      </c>
    </row>
    <row r="52277" spans="1:5" x14ac:dyDescent="0.35">
      <c r="A52277" s="1">
        <v>45279.125</v>
      </c>
      <c r="B52277">
        <v>9320.1572580645152</v>
      </c>
      <c r="C52277">
        <v>13668.798481612979</v>
      </c>
      <c r="E52277">
        <f t="shared" si="816"/>
        <v>0.96259144236711125</v>
      </c>
    </row>
    <row r="52278" spans="1:5" x14ac:dyDescent="0.35">
      <c r="A52278" s="1">
        <v>45279.166666666664</v>
      </c>
      <c r="B52278">
        <v>9320.5645161290322</v>
      </c>
      <c r="C52278">
        <v>13664.495550875581</v>
      </c>
      <c r="E52278">
        <f t="shared" si="816"/>
        <v>0.96228841907574514</v>
      </c>
    </row>
    <row r="52279" spans="1:5" x14ac:dyDescent="0.35">
      <c r="A52279" s="1">
        <v>45279.208333333336</v>
      </c>
      <c r="B52279">
        <v>9320.9717741935492</v>
      </c>
      <c r="C52279">
        <v>13660.175535138183</v>
      </c>
      <c r="E52279">
        <f t="shared" si="816"/>
        <v>0.96198419261536505</v>
      </c>
    </row>
    <row r="52280" spans="1:5" x14ac:dyDescent="0.35">
      <c r="A52280" s="1">
        <v>45279.25</v>
      </c>
      <c r="B52280">
        <v>9321.3790322580644</v>
      </c>
      <c r="C52280">
        <v>13655.826897400786</v>
      </c>
      <c r="E52280">
        <f t="shared" si="816"/>
        <v>0.9616779505211821</v>
      </c>
    </row>
    <row r="52281" spans="1:5" x14ac:dyDescent="0.35">
      <c r="A52281" s="1">
        <v>45279.291666666664</v>
      </c>
      <c r="B52281">
        <v>9321.7862903225814</v>
      </c>
      <c r="C52281">
        <v>13651.487227663389</v>
      </c>
      <c r="E52281">
        <f t="shared" si="816"/>
        <v>0.96137233997629501</v>
      </c>
    </row>
    <row r="52282" spans="1:5" x14ac:dyDescent="0.35">
      <c r="A52282" s="1">
        <v>45279.333333333336</v>
      </c>
      <c r="B52282">
        <v>9322.1935483870966</v>
      </c>
      <c r="C52282">
        <v>13647.156615925991</v>
      </c>
      <c r="E52282">
        <f t="shared" si="816"/>
        <v>0.96106736731873177</v>
      </c>
    </row>
    <row r="52283" spans="1:5" x14ac:dyDescent="0.35">
      <c r="A52283" s="1">
        <v>45279.375</v>
      </c>
      <c r="B52283">
        <v>9322.6008064516136</v>
      </c>
      <c r="C52283">
        <v>13643.183982716884</v>
      </c>
      <c r="E52283">
        <f t="shared" si="816"/>
        <v>0.96078760441668198</v>
      </c>
    </row>
    <row r="52284" spans="1:5" x14ac:dyDescent="0.35">
      <c r="A52284" s="1">
        <v>45279.416666666664</v>
      </c>
      <c r="B52284">
        <v>9323.0080645161288</v>
      </c>
      <c r="C52284">
        <v>13648.17091362011</v>
      </c>
      <c r="E52284">
        <f t="shared" si="816"/>
        <v>0.96113879673381053</v>
      </c>
    </row>
    <row r="52285" spans="1:5" x14ac:dyDescent="0.35">
      <c r="A52285" s="1">
        <v>45279.458333333336</v>
      </c>
      <c r="B52285">
        <v>9323.415322580644</v>
      </c>
      <c r="C52285">
        <v>13653.164149523336</v>
      </c>
      <c r="E52285">
        <f t="shared" si="816"/>
        <v>0.96149043306502369</v>
      </c>
    </row>
    <row r="52286" spans="1:5" x14ac:dyDescent="0.35">
      <c r="A52286" s="1">
        <v>45279.5</v>
      </c>
      <c r="B52286">
        <v>9323.822580645161</v>
      </c>
      <c r="C52286">
        <v>13658.170135426562</v>
      </c>
      <c r="E52286">
        <f t="shared" si="816"/>
        <v>0.96184296728356078</v>
      </c>
    </row>
    <row r="52287" spans="1:5" x14ac:dyDescent="0.35">
      <c r="A52287" s="1">
        <v>45279.541666666664</v>
      </c>
      <c r="B52287">
        <v>9324.229838709678</v>
      </c>
      <c r="C52287">
        <v>13663.151157329788</v>
      </c>
      <c r="E52287">
        <f t="shared" si="816"/>
        <v>0.96219374347392872</v>
      </c>
    </row>
    <row r="52288" spans="1:5" x14ac:dyDescent="0.35">
      <c r="A52288" s="1">
        <v>45279.583333333336</v>
      </c>
      <c r="B52288">
        <v>9324.6370967741932</v>
      </c>
      <c r="C52288">
        <v>13668.123441233014</v>
      </c>
      <c r="E52288">
        <f t="shared" si="816"/>
        <v>0.96254390431218406</v>
      </c>
    </row>
    <row r="52289" spans="1:5" x14ac:dyDescent="0.35">
      <c r="A52289" s="1">
        <v>45279.625</v>
      </c>
      <c r="B52289">
        <v>9325.0443548387084</v>
      </c>
      <c r="C52289">
        <v>13673.08585613624</v>
      </c>
      <c r="E52289">
        <f t="shared" si="816"/>
        <v>0.96289337015043941</v>
      </c>
    </row>
    <row r="52290" spans="1:5" x14ac:dyDescent="0.35">
      <c r="A52290" s="1">
        <v>45279.666666666664</v>
      </c>
      <c r="B52290">
        <v>9325.4516129032254</v>
      </c>
      <c r="C52290">
        <v>13672.195830934483</v>
      </c>
      <c r="E52290">
        <f t="shared" si="816"/>
        <v>0.96283069231932972</v>
      </c>
    </row>
    <row r="52291" spans="1:5" x14ac:dyDescent="0.35">
      <c r="A52291" s="1">
        <v>45279.708333333336</v>
      </c>
      <c r="B52291">
        <v>9325.8588709677424</v>
      </c>
      <c r="C52291">
        <v>13671.192041550623</v>
      </c>
      <c r="E52291">
        <f t="shared" ref="E52291:E52354" si="817">C52291/14200</f>
        <v>0.9627600029261002</v>
      </c>
    </row>
    <row r="52292" spans="1:5" x14ac:dyDescent="0.35">
      <c r="A52292" s="1">
        <v>45279.75</v>
      </c>
      <c r="B52292">
        <v>9326.2661290322576</v>
      </c>
      <c r="C52292">
        <v>13671.816754966845</v>
      </c>
      <c r="E52292">
        <f t="shared" si="817"/>
        <v>0.96280399682865103</v>
      </c>
    </row>
    <row r="52293" spans="1:5" x14ac:dyDescent="0.35">
      <c r="A52293" s="1">
        <v>45279.791666666664</v>
      </c>
      <c r="B52293">
        <v>9326.6733870967746</v>
      </c>
      <c r="C52293">
        <v>13672.457527383067</v>
      </c>
      <c r="E52293">
        <f t="shared" si="817"/>
        <v>0.96284912164669489</v>
      </c>
    </row>
    <row r="52294" spans="1:5" x14ac:dyDescent="0.35">
      <c r="A52294" s="1">
        <v>45279.833333333336</v>
      </c>
      <c r="B52294">
        <v>9327.0806451612898</v>
      </c>
      <c r="C52294">
        <v>13673.10783979929</v>
      </c>
      <c r="E52294">
        <f t="shared" si="817"/>
        <v>0.9628949182957246</v>
      </c>
    </row>
    <row r="52295" spans="1:5" x14ac:dyDescent="0.35">
      <c r="A52295" s="1">
        <v>45279.875</v>
      </c>
      <c r="B52295">
        <v>9327.4879032258068</v>
      </c>
      <c r="C52295">
        <v>13675.970316811859</v>
      </c>
      <c r="E52295">
        <f t="shared" si="817"/>
        <v>0.96309650118393375</v>
      </c>
    </row>
    <row r="52296" spans="1:5" x14ac:dyDescent="0.35">
      <c r="A52296" s="1">
        <v>45279.916666666664</v>
      </c>
      <c r="B52296">
        <v>9327.895161290322</v>
      </c>
      <c r="C52296">
        <v>13680.932096737473</v>
      </c>
      <c r="E52296">
        <f t="shared" si="817"/>
        <v>0.96344592230545589</v>
      </c>
    </row>
    <row r="52297" spans="1:5" x14ac:dyDescent="0.35">
      <c r="A52297" s="1">
        <v>45279.958333333336</v>
      </c>
      <c r="B52297">
        <v>9328.302419354839</v>
      </c>
      <c r="C52297">
        <v>13685.991170640698</v>
      </c>
      <c r="E52297">
        <f t="shared" si="817"/>
        <v>0.9638021951155421</v>
      </c>
    </row>
    <row r="52298" spans="1:5" x14ac:dyDescent="0.35">
      <c r="A52298" s="1">
        <v>45280</v>
      </c>
      <c r="B52298">
        <v>9328.709677419356</v>
      </c>
      <c r="C52298">
        <v>13691.028429543923</v>
      </c>
      <c r="E52298">
        <f t="shared" si="817"/>
        <v>0.96415693165802274</v>
      </c>
    </row>
    <row r="52299" spans="1:5" x14ac:dyDescent="0.35">
      <c r="A52299" s="1">
        <v>45280.041666666664</v>
      </c>
      <c r="B52299">
        <v>9329.1169354838712</v>
      </c>
      <c r="C52299">
        <v>13696.074335447149</v>
      </c>
      <c r="E52299">
        <f t="shared" si="817"/>
        <v>0.96451227714416543</v>
      </c>
    </row>
    <row r="52300" spans="1:5" x14ac:dyDescent="0.35">
      <c r="A52300" s="1">
        <v>45280.083333333336</v>
      </c>
      <c r="B52300">
        <v>9329.5241935483864</v>
      </c>
      <c r="C52300">
        <v>13701.099744350375</v>
      </c>
      <c r="E52300">
        <f t="shared" si="817"/>
        <v>0.96486617917960382</v>
      </c>
    </row>
    <row r="52301" spans="1:5" x14ac:dyDescent="0.35">
      <c r="A52301" s="1">
        <v>45280.125</v>
      </c>
      <c r="B52301">
        <v>9329.9314516129034</v>
      </c>
      <c r="C52301">
        <v>13706.1427362536</v>
      </c>
      <c r="E52301">
        <f t="shared" si="817"/>
        <v>0.96522131945447887</v>
      </c>
    </row>
    <row r="52302" spans="1:5" x14ac:dyDescent="0.35">
      <c r="A52302" s="1">
        <v>45280.166666666664</v>
      </c>
      <c r="B52302">
        <v>9330.3387096774186</v>
      </c>
      <c r="C52302">
        <v>13711.160974156826</v>
      </c>
      <c r="E52302">
        <f t="shared" si="817"/>
        <v>0.96557471648991733</v>
      </c>
    </row>
    <row r="52303" spans="1:5" x14ac:dyDescent="0.35">
      <c r="A52303" s="1">
        <v>45280.208333333336</v>
      </c>
      <c r="B52303">
        <v>9330.7459677419356</v>
      </c>
      <c r="C52303">
        <v>13716.194571060052</v>
      </c>
      <c r="E52303">
        <f t="shared" si="817"/>
        <v>0.96592919514507414</v>
      </c>
    </row>
    <row r="52304" spans="1:5" x14ac:dyDescent="0.35">
      <c r="A52304" s="1">
        <v>45280.25</v>
      </c>
      <c r="B52304">
        <v>9331.1532258064508</v>
      </c>
      <c r="C52304">
        <v>13721.164577963278</v>
      </c>
      <c r="E52304">
        <f t="shared" si="817"/>
        <v>0.96627919563121678</v>
      </c>
    </row>
    <row r="52305" spans="1:5" x14ac:dyDescent="0.35">
      <c r="A52305" s="1">
        <v>45280.291666666664</v>
      </c>
      <c r="B52305">
        <v>9331.5604838709678</v>
      </c>
      <c r="C52305">
        <v>13726.128039866504</v>
      </c>
      <c r="E52305">
        <f t="shared" si="817"/>
        <v>0.96662873520186643</v>
      </c>
    </row>
    <row r="52306" spans="1:5" x14ac:dyDescent="0.35">
      <c r="A52306" s="1">
        <v>45280.333333333336</v>
      </c>
      <c r="B52306">
        <v>9331.9677419354848</v>
      </c>
      <c r="C52306">
        <v>13731.07734476973</v>
      </c>
      <c r="E52306">
        <f t="shared" si="817"/>
        <v>0.96697727780068521</v>
      </c>
    </row>
    <row r="52307" spans="1:5" x14ac:dyDescent="0.35">
      <c r="A52307" s="1">
        <v>45280.375</v>
      </c>
      <c r="B52307">
        <v>9332.375</v>
      </c>
      <c r="C52307">
        <v>13736.048201672957</v>
      </c>
      <c r="E52307">
        <f t="shared" si="817"/>
        <v>0.96732733814598282</v>
      </c>
    </row>
    <row r="52308" spans="1:5" x14ac:dyDescent="0.35">
      <c r="A52308" s="1">
        <v>45280.416666666664</v>
      </c>
      <c r="B52308">
        <v>9332.7822580645152</v>
      </c>
      <c r="C52308">
        <v>13741.052814576182</v>
      </c>
      <c r="E52308">
        <f t="shared" si="817"/>
        <v>0.96767977567437902</v>
      </c>
    </row>
    <row r="52309" spans="1:5" x14ac:dyDescent="0.35">
      <c r="A52309" s="1">
        <v>45280.458333333336</v>
      </c>
      <c r="B52309">
        <v>9333.1895161290322</v>
      </c>
      <c r="C52309">
        <v>13746.059142479407</v>
      </c>
      <c r="E52309">
        <f t="shared" si="817"/>
        <v>0.96803233397742305</v>
      </c>
    </row>
    <row r="52310" spans="1:5" x14ac:dyDescent="0.35">
      <c r="A52310" s="1">
        <v>45280.5</v>
      </c>
      <c r="B52310">
        <v>9333.5967741935492</v>
      </c>
      <c r="C52310">
        <v>13751.011399382633</v>
      </c>
      <c r="E52310">
        <f t="shared" si="817"/>
        <v>0.96838108446356563</v>
      </c>
    </row>
    <row r="52311" spans="1:5" x14ac:dyDescent="0.35">
      <c r="A52311" s="1">
        <v>45280.541666666664</v>
      </c>
      <c r="B52311">
        <v>9334.0040322580644</v>
      </c>
      <c r="C52311">
        <v>13755.971750285858</v>
      </c>
      <c r="E52311">
        <f t="shared" si="817"/>
        <v>0.9687304049497083</v>
      </c>
    </row>
    <row r="52312" spans="1:5" x14ac:dyDescent="0.35">
      <c r="A52312" s="1">
        <v>45280.583333333336</v>
      </c>
      <c r="B52312">
        <v>9334.4112903225814</v>
      </c>
      <c r="C52312">
        <v>13760.935575189083</v>
      </c>
      <c r="E52312">
        <f t="shared" si="817"/>
        <v>0.96907997008373825</v>
      </c>
    </row>
    <row r="52313" spans="1:5" x14ac:dyDescent="0.35">
      <c r="A52313" s="1">
        <v>45280.625</v>
      </c>
      <c r="B52313">
        <v>9334.8185483870966</v>
      </c>
      <c r="C52313">
        <v>13765.87005109231</v>
      </c>
      <c r="E52313">
        <f t="shared" si="817"/>
        <v>0.9694274683867824</v>
      </c>
    </row>
    <row r="52314" spans="1:5" x14ac:dyDescent="0.35">
      <c r="A52314" s="1">
        <v>45280.666666666664</v>
      </c>
      <c r="B52314">
        <v>9335.2258064516136</v>
      </c>
      <c r="C52314">
        <v>13770.781167995536</v>
      </c>
      <c r="E52314">
        <f t="shared" si="817"/>
        <v>0.96977332168982644</v>
      </c>
    </row>
    <row r="52315" spans="1:5" x14ac:dyDescent="0.35">
      <c r="A52315" s="1">
        <v>45280.708333333336</v>
      </c>
      <c r="B52315">
        <v>9335.6330645161288</v>
      </c>
      <c r="C52315">
        <v>13775.677295898762</v>
      </c>
      <c r="E52315">
        <f t="shared" si="817"/>
        <v>0.97011811942949033</v>
      </c>
    </row>
    <row r="52316" spans="1:5" x14ac:dyDescent="0.35">
      <c r="A52316" s="1">
        <v>45280.75</v>
      </c>
      <c r="B52316">
        <v>9336.040322580644</v>
      </c>
      <c r="C52316">
        <v>13780.569891801988</v>
      </c>
      <c r="E52316">
        <f t="shared" si="817"/>
        <v>0.97046266843675977</v>
      </c>
    </row>
    <row r="52317" spans="1:5" x14ac:dyDescent="0.35">
      <c r="A52317" s="1">
        <v>45280.791666666664</v>
      </c>
      <c r="B52317">
        <v>9336.447580645161</v>
      </c>
      <c r="C52317">
        <v>13785.459253705214</v>
      </c>
      <c r="E52317">
        <f t="shared" si="817"/>
        <v>0.9708069896975503</v>
      </c>
    </row>
    <row r="52318" spans="1:5" x14ac:dyDescent="0.35">
      <c r="A52318" s="1">
        <v>45280.833333333336</v>
      </c>
      <c r="B52318">
        <v>9336.854838709678</v>
      </c>
      <c r="C52318">
        <v>13790.34954060844</v>
      </c>
      <c r="E52318">
        <f t="shared" si="817"/>
        <v>0.97115137609918589</v>
      </c>
    </row>
    <row r="52319" spans="1:5" x14ac:dyDescent="0.35">
      <c r="A52319" s="1">
        <v>45280.875</v>
      </c>
      <c r="B52319">
        <v>9337.2620967741932</v>
      </c>
      <c r="C52319">
        <v>13795.252422511667</v>
      </c>
      <c r="E52319">
        <f t="shared" si="817"/>
        <v>0.97149664947265257</v>
      </c>
    </row>
    <row r="52320" spans="1:5" x14ac:dyDescent="0.35">
      <c r="A52320" s="1">
        <v>45280.916666666664</v>
      </c>
      <c r="B52320">
        <v>9337.6693548387102</v>
      </c>
      <c r="C52320">
        <v>13800.210430414892</v>
      </c>
      <c r="E52320">
        <f t="shared" si="817"/>
        <v>0.97184580495879525</v>
      </c>
    </row>
    <row r="52321" spans="1:5" x14ac:dyDescent="0.35">
      <c r="A52321" s="1">
        <v>45280.958333333336</v>
      </c>
      <c r="B52321">
        <v>9338.0766129032254</v>
      </c>
      <c r="C52321">
        <v>13805.217345318119</v>
      </c>
      <c r="E52321">
        <f t="shared" si="817"/>
        <v>0.97219840459986751</v>
      </c>
    </row>
    <row r="52322" spans="1:5" x14ac:dyDescent="0.35">
      <c r="A52322" s="1">
        <v>45281</v>
      </c>
      <c r="B52322">
        <v>9338.4838709677424</v>
      </c>
      <c r="C52322">
        <v>13810.237980221344</v>
      </c>
      <c r="E52322">
        <f t="shared" si="817"/>
        <v>0.9725519704381228</v>
      </c>
    </row>
    <row r="52323" spans="1:5" x14ac:dyDescent="0.35">
      <c r="A52323" s="1">
        <v>45281.041666666664</v>
      </c>
      <c r="B52323">
        <v>9338.8911290322576</v>
      </c>
      <c r="C52323">
        <v>13815.25491612457</v>
      </c>
      <c r="E52323">
        <f t="shared" si="817"/>
        <v>0.97290527578342045</v>
      </c>
    </row>
    <row r="52324" spans="1:5" x14ac:dyDescent="0.35">
      <c r="A52324" s="1">
        <v>45281.083333333336</v>
      </c>
      <c r="B52324">
        <v>9339.2983870967746</v>
      </c>
      <c r="C52324">
        <v>13820.268918027796</v>
      </c>
      <c r="E52324">
        <f t="shared" si="817"/>
        <v>0.97325837450899966</v>
      </c>
    </row>
    <row r="52325" spans="1:5" x14ac:dyDescent="0.35">
      <c r="A52325" s="1">
        <v>45281.125</v>
      </c>
      <c r="B52325">
        <v>9339.7056451612916</v>
      </c>
      <c r="C52325">
        <v>13825.298395931022</v>
      </c>
      <c r="E52325">
        <f t="shared" si="817"/>
        <v>0.97361256309373401</v>
      </c>
    </row>
    <row r="52326" spans="1:5" x14ac:dyDescent="0.35">
      <c r="A52326" s="1">
        <v>45281.166666666664</v>
      </c>
      <c r="B52326">
        <v>9340.1129032258068</v>
      </c>
      <c r="C52326">
        <v>13830.326445834247</v>
      </c>
      <c r="E52326">
        <f t="shared" si="817"/>
        <v>0.97396665111508784</v>
      </c>
    </row>
    <row r="52327" spans="1:5" x14ac:dyDescent="0.35">
      <c r="A52327" s="1">
        <v>45281.208333333336</v>
      </c>
      <c r="B52327">
        <v>9340.520161290322</v>
      </c>
      <c r="C52327">
        <v>13835.345794737474</v>
      </c>
      <c r="E52327">
        <f t="shared" si="817"/>
        <v>0.9743201263899629</v>
      </c>
    </row>
    <row r="52328" spans="1:5" x14ac:dyDescent="0.35">
      <c r="A52328" s="1">
        <v>45281.25</v>
      </c>
      <c r="B52328">
        <v>9340.927419354839</v>
      </c>
      <c r="C52328">
        <v>13840.324814640699</v>
      </c>
      <c r="E52328">
        <f t="shared" si="817"/>
        <v>0.97467076159441535</v>
      </c>
    </row>
    <row r="52329" spans="1:5" x14ac:dyDescent="0.35">
      <c r="A52329" s="1">
        <v>45281.291666666664</v>
      </c>
      <c r="B52329">
        <v>9341.334677419356</v>
      </c>
      <c r="C52329">
        <v>13845.289033543924</v>
      </c>
      <c r="E52329">
        <f t="shared" si="817"/>
        <v>0.97502035447492419</v>
      </c>
    </row>
    <row r="52330" spans="1:5" x14ac:dyDescent="0.35">
      <c r="A52330" s="1">
        <v>45281.333333333336</v>
      </c>
      <c r="B52330">
        <v>9341.7419354838712</v>
      </c>
      <c r="C52330">
        <v>13850.262168447151</v>
      </c>
      <c r="E52330">
        <f t="shared" si="817"/>
        <v>0.97537057524275705</v>
      </c>
    </row>
    <row r="52331" spans="1:5" x14ac:dyDescent="0.35">
      <c r="A52331" s="1">
        <v>45281.375</v>
      </c>
      <c r="B52331">
        <v>9342.1491935483864</v>
      </c>
      <c r="C52331">
        <v>13855.311555350376</v>
      </c>
      <c r="E52331">
        <f t="shared" si="817"/>
        <v>0.97572616586974481</v>
      </c>
    </row>
    <row r="52332" spans="1:5" x14ac:dyDescent="0.35">
      <c r="A52332" s="1">
        <v>45281.416666666664</v>
      </c>
      <c r="B52332">
        <v>9342.5564516129034</v>
      </c>
      <c r="C52332">
        <v>13860.340449253601</v>
      </c>
      <c r="E52332">
        <f t="shared" si="817"/>
        <v>0.97608031332771839</v>
      </c>
    </row>
    <row r="52333" spans="1:5" x14ac:dyDescent="0.35">
      <c r="A52333" s="1">
        <v>45281.458333333336</v>
      </c>
      <c r="B52333">
        <v>9342.9637096774186</v>
      </c>
      <c r="C52333">
        <v>13865.365923156827</v>
      </c>
      <c r="E52333">
        <f t="shared" si="817"/>
        <v>0.97643421994062163</v>
      </c>
    </row>
    <row r="52334" spans="1:5" x14ac:dyDescent="0.35">
      <c r="A52334" s="1">
        <v>45281.5</v>
      </c>
      <c r="B52334">
        <v>9343.3709677419356</v>
      </c>
      <c r="C52334">
        <v>13870.391225060053</v>
      </c>
      <c r="E52334">
        <f t="shared" si="817"/>
        <v>0.97678811444084879</v>
      </c>
    </row>
    <row r="52335" spans="1:5" x14ac:dyDescent="0.35">
      <c r="A52335" s="1">
        <v>45281.541666666664</v>
      </c>
      <c r="B52335">
        <v>9343.7782258064508</v>
      </c>
      <c r="C52335">
        <v>13875.41189096328</v>
      </c>
      <c r="E52335">
        <f t="shared" si="817"/>
        <v>0.97714168246220279</v>
      </c>
    </row>
    <row r="52336" spans="1:5" x14ac:dyDescent="0.35">
      <c r="A52336" s="1">
        <v>45281.583333333336</v>
      </c>
      <c r="B52336">
        <v>9344.1854838709678</v>
      </c>
      <c r="C52336">
        <v>13880.421169866506</v>
      </c>
      <c r="E52336">
        <f t="shared" si="817"/>
        <v>0.97749444858214829</v>
      </c>
    </row>
    <row r="52337" spans="1:5" x14ac:dyDescent="0.35">
      <c r="A52337" s="1">
        <v>45281.625</v>
      </c>
      <c r="B52337">
        <v>9344.5927419354848</v>
      </c>
      <c r="C52337">
        <v>13885.448717769732</v>
      </c>
      <c r="E52337">
        <f t="shared" si="817"/>
        <v>0.97784850125138956</v>
      </c>
    </row>
    <row r="52338" spans="1:5" x14ac:dyDescent="0.35">
      <c r="A52338" s="1">
        <v>45281.666666666664</v>
      </c>
      <c r="B52338">
        <v>9345</v>
      </c>
      <c r="C52338">
        <v>13890.392431672957</v>
      </c>
      <c r="E52338">
        <f t="shared" si="817"/>
        <v>0.97819665011781387</v>
      </c>
    </row>
    <row r="52339" spans="1:5" x14ac:dyDescent="0.35">
      <c r="A52339" s="1">
        <v>45281.708333333336</v>
      </c>
      <c r="B52339">
        <v>9345.4072580645152</v>
      </c>
      <c r="C52339">
        <v>13895.314663576182</v>
      </c>
      <c r="E52339">
        <f t="shared" si="817"/>
        <v>0.97854328616733677</v>
      </c>
    </row>
    <row r="52340" spans="1:5" x14ac:dyDescent="0.35">
      <c r="A52340" s="1">
        <v>45281.75</v>
      </c>
      <c r="B52340">
        <v>9345.8145161290322</v>
      </c>
      <c r="C52340">
        <v>13900.235156479408</v>
      </c>
      <c r="E52340">
        <f t="shared" si="817"/>
        <v>0.97888979975207102</v>
      </c>
    </row>
    <row r="52341" spans="1:5" x14ac:dyDescent="0.35">
      <c r="A52341" s="1">
        <v>45281.791666666664</v>
      </c>
      <c r="B52341">
        <v>9346.2217741935492</v>
      </c>
      <c r="C52341">
        <v>13905.157821382634</v>
      </c>
      <c r="E52341">
        <f t="shared" si="817"/>
        <v>0.97923646629455174</v>
      </c>
    </row>
    <row r="52342" spans="1:5" x14ac:dyDescent="0.35">
      <c r="A52342" s="1">
        <v>45281.833333333336</v>
      </c>
      <c r="B52342">
        <v>9346.6290322580644</v>
      </c>
      <c r="C52342">
        <v>13910.07821628586</v>
      </c>
      <c r="E52342">
        <f t="shared" si="817"/>
        <v>0.97958297297787744</v>
      </c>
    </row>
    <row r="52343" spans="1:5" x14ac:dyDescent="0.35">
      <c r="A52343" s="1">
        <v>45281.875</v>
      </c>
      <c r="B52343">
        <v>9347.0362903225814</v>
      </c>
      <c r="C52343">
        <v>13915.008569189085</v>
      </c>
      <c r="E52343">
        <f t="shared" si="817"/>
        <v>0.97993018092880879</v>
      </c>
    </row>
    <row r="52344" spans="1:5" x14ac:dyDescent="0.35">
      <c r="A52344" s="1">
        <v>45281.916666666664</v>
      </c>
      <c r="B52344">
        <v>9347.4435483870966</v>
      </c>
      <c r="C52344">
        <v>13919.945095092311</v>
      </c>
      <c r="E52344">
        <f t="shared" si="817"/>
        <v>0.98027782359805005</v>
      </c>
    </row>
    <row r="52345" spans="1:5" x14ac:dyDescent="0.35">
      <c r="A52345" s="1">
        <v>45281.958333333336</v>
      </c>
      <c r="B52345">
        <v>9347.8508064516118</v>
      </c>
      <c r="C52345">
        <v>13924.963799995538</v>
      </c>
      <c r="E52345">
        <f t="shared" si="817"/>
        <v>0.98063125352081248</v>
      </c>
    </row>
    <row r="52346" spans="1:5" x14ac:dyDescent="0.35">
      <c r="A52346" s="1">
        <v>45282</v>
      </c>
      <c r="B52346">
        <v>9348.2580645161288</v>
      </c>
      <c r="C52346">
        <v>13930.027336898764</v>
      </c>
      <c r="E52346">
        <f t="shared" si="817"/>
        <v>0.98098784062667355</v>
      </c>
    </row>
    <row r="52347" spans="1:5" x14ac:dyDescent="0.35">
      <c r="A52347" s="1">
        <v>45282.041666666664</v>
      </c>
      <c r="B52347">
        <v>9348.665322580644</v>
      </c>
      <c r="C52347">
        <v>13935.072113801989</v>
      </c>
      <c r="E52347">
        <f t="shared" si="817"/>
        <v>0.98134310660577384</v>
      </c>
    </row>
    <row r="52348" spans="1:5" x14ac:dyDescent="0.35">
      <c r="A52348" s="1">
        <v>45282.083333333336</v>
      </c>
      <c r="B52348">
        <v>9349.072580645161</v>
      </c>
      <c r="C52348">
        <v>13940.113159705215</v>
      </c>
      <c r="E52348">
        <f t="shared" si="817"/>
        <v>0.98169810983839545</v>
      </c>
    </row>
    <row r="52349" spans="1:5" x14ac:dyDescent="0.35">
      <c r="A52349" s="1">
        <v>45282.125</v>
      </c>
      <c r="B52349">
        <v>9349.479838709678</v>
      </c>
      <c r="C52349">
        <v>13945.15699560844</v>
      </c>
      <c r="E52349">
        <f t="shared" si="817"/>
        <v>0.98205330954989012</v>
      </c>
    </row>
    <row r="52350" spans="1:5" x14ac:dyDescent="0.35">
      <c r="A52350" s="1">
        <v>45282.166666666664</v>
      </c>
      <c r="B52350">
        <v>9349.8870967741932</v>
      </c>
      <c r="C52350">
        <v>13950.194217511666</v>
      </c>
      <c r="E52350">
        <f t="shared" si="817"/>
        <v>0.98240804348673705</v>
      </c>
    </row>
    <row r="52351" spans="1:5" x14ac:dyDescent="0.35">
      <c r="A52351" s="1">
        <v>45282.208333333336</v>
      </c>
      <c r="B52351">
        <v>9350.2943548387102</v>
      </c>
      <c r="C52351">
        <v>13955.256497414892</v>
      </c>
      <c r="E52351">
        <f t="shared" si="817"/>
        <v>0.98276454207147124</v>
      </c>
    </row>
    <row r="52352" spans="1:5" x14ac:dyDescent="0.35">
      <c r="A52352" s="1">
        <v>45282.25</v>
      </c>
      <c r="B52352">
        <v>9350.7016129032254</v>
      </c>
      <c r="C52352">
        <v>13960.233362318118</v>
      </c>
      <c r="E52352">
        <f t="shared" si="817"/>
        <v>0.98311502551536045</v>
      </c>
    </row>
    <row r="52353" spans="1:5" x14ac:dyDescent="0.35">
      <c r="A52353" s="1">
        <v>45282.291666666664</v>
      </c>
      <c r="B52353">
        <v>9351.1088709677424</v>
      </c>
      <c r="C52353">
        <v>13965.216276221345</v>
      </c>
      <c r="E52353">
        <f t="shared" si="817"/>
        <v>0.9834659349451651</v>
      </c>
    </row>
    <row r="52354" spans="1:5" x14ac:dyDescent="0.35">
      <c r="A52354" s="1">
        <v>45282.333333333336</v>
      </c>
      <c r="B52354">
        <v>9351.5161290322576</v>
      </c>
      <c r="C52354">
        <v>13970.18141812457</v>
      </c>
      <c r="E52354">
        <f t="shared" si="817"/>
        <v>0.98381559282567399</v>
      </c>
    </row>
    <row r="52355" spans="1:5" x14ac:dyDescent="0.35">
      <c r="A52355" s="1">
        <v>45282.375</v>
      </c>
      <c r="B52355">
        <v>9351.9233870967746</v>
      </c>
      <c r="C52355">
        <v>13975.233647027795</v>
      </c>
      <c r="E52355">
        <f t="shared" ref="E52355:E52418" si="818">C52355/14200</f>
        <v>0.98417138359350664</v>
      </c>
    </row>
    <row r="52356" spans="1:5" x14ac:dyDescent="0.35">
      <c r="A52356" s="1">
        <v>45282.416666666664</v>
      </c>
      <c r="B52356">
        <v>9352.3306451612898</v>
      </c>
      <c r="C52356">
        <v>13980.255342931021</v>
      </c>
      <c r="E52356">
        <f t="shared" si="818"/>
        <v>0.98452502415007193</v>
      </c>
    </row>
    <row r="52357" spans="1:5" x14ac:dyDescent="0.35">
      <c r="A52357" s="1">
        <v>45282.458333333336</v>
      </c>
      <c r="B52357">
        <v>9352.7379032258068</v>
      </c>
      <c r="C52357">
        <v>13985.312091834247</v>
      </c>
      <c r="E52357">
        <f t="shared" si="818"/>
        <v>0.98488113322776383</v>
      </c>
    </row>
    <row r="52358" spans="1:5" x14ac:dyDescent="0.35">
      <c r="A52358" s="1">
        <v>45282.5</v>
      </c>
      <c r="B52358">
        <v>9353.145161290322</v>
      </c>
      <c r="C52358">
        <v>13990.348609737472</v>
      </c>
      <c r="E52358">
        <f t="shared" si="818"/>
        <v>0.98523581758714585</v>
      </c>
    </row>
    <row r="52359" spans="1:5" x14ac:dyDescent="0.35">
      <c r="A52359" s="1">
        <v>45282.541666666664</v>
      </c>
      <c r="B52359">
        <v>9353.552419354839</v>
      </c>
      <c r="C52359">
        <v>13995.410058640697</v>
      </c>
      <c r="E52359">
        <f t="shared" si="818"/>
        <v>0.98559225765075331</v>
      </c>
    </row>
    <row r="52360" spans="1:5" x14ac:dyDescent="0.35">
      <c r="A52360" s="1">
        <v>45282.583333333336</v>
      </c>
      <c r="B52360">
        <v>9353.959677419356</v>
      </c>
      <c r="C52360">
        <v>14000.445134543923</v>
      </c>
      <c r="E52360">
        <f t="shared" si="818"/>
        <v>0.98594684046083969</v>
      </c>
    </row>
    <row r="52361" spans="1:5" x14ac:dyDescent="0.35">
      <c r="A52361" s="1">
        <v>45282.625</v>
      </c>
      <c r="B52361">
        <v>9354.3669354838712</v>
      </c>
      <c r="C52361">
        <v>14005.479619447149</v>
      </c>
      <c r="E52361">
        <f t="shared" si="818"/>
        <v>0.98630138165120773</v>
      </c>
    </row>
    <row r="52362" spans="1:5" x14ac:dyDescent="0.35">
      <c r="A52362" s="1">
        <v>45282.666666666664</v>
      </c>
      <c r="B52362">
        <v>9354.7741935483882</v>
      </c>
      <c r="C52362">
        <v>14010.448715350374</v>
      </c>
      <c r="E52362">
        <f t="shared" si="818"/>
        <v>0.98665131798242067</v>
      </c>
    </row>
    <row r="52363" spans="1:5" x14ac:dyDescent="0.35">
      <c r="A52363" s="1">
        <v>45282.708333333336</v>
      </c>
      <c r="B52363">
        <v>9355.1814516129034</v>
      </c>
      <c r="C52363">
        <v>14015.4007432536</v>
      </c>
      <c r="E52363">
        <f t="shared" si="818"/>
        <v>0.98700005234180277</v>
      </c>
    </row>
    <row r="52364" spans="1:5" x14ac:dyDescent="0.35">
      <c r="A52364" s="1">
        <v>45282.75</v>
      </c>
      <c r="B52364">
        <v>9355.5887096774186</v>
      </c>
      <c r="C52364">
        <v>14020.344292156826</v>
      </c>
      <c r="E52364">
        <f t="shared" si="818"/>
        <v>0.9873481895885089</v>
      </c>
    </row>
    <row r="52365" spans="1:5" x14ac:dyDescent="0.35">
      <c r="A52365" s="1">
        <v>45282.791666666664</v>
      </c>
      <c r="B52365">
        <v>9355.9959677419356</v>
      </c>
      <c r="C52365">
        <v>14025.285661060052</v>
      </c>
      <c r="E52365">
        <f t="shared" si="818"/>
        <v>0.98769617331408821</v>
      </c>
    </row>
    <row r="52366" spans="1:5" x14ac:dyDescent="0.35">
      <c r="A52366" s="1">
        <v>45282.833333333336</v>
      </c>
      <c r="B52366">
        <v>9356.4032258064508</v>
      </c>
      <c r="C52366">
        <v>14030.216319963278</v>
      </c>
      <c r="E52366">
        <f t="shared" si="818"/>
        <v>0.98804340281431535</v>
      </c>
    </row>
    <row r="52367" spans="1:5" x14ac:dyDescent="0.35">
      <c r="A52367" s="1">
        <v>45282.875</v>
      </c>
      <c r="B52367">
        <v>9356.8104838709678</v>
      </c>
      <c r="C52367">
        <v>14035.162970866504</v>
      </c>
      <c r="E52367">
        <f t="shared" si="818"/>
        <v>0.98839175851172567</v>
      </c>
    </row>
    <row r="52368" spans="1:5" x14ac:dyDescent="0.35">
      <c r="A52368" s="1">
        <v>45282.916666666664</v>
      </c>
      <c r="B52368">
        <v>9357.2177419354848</v>
      </c>
      <c r="C52368">
        <v>14040.142437769729</v>
      </c>
      <c r="E52368">
        <f t="shared" si="818"/>
        <v>0.9887424251950514</v>
      </c>
    </row>
    <row r="52369" spans="1:5" x14ac:dyDescent="0.35">
      <c r="A52369" s="1">
        <v>45282.958333333336</v>
      </c>
      <c r="B52369">
        <v>9357.625</v>
      </c>
      <c r="C52369">
        <v>14045.174682672956</v>
      </c>
      <c r="E52369">
        <f t="shared" si="818"/>
        <v>0.98909680863894056</v>
      </c>
    </row>
    <row r="52370" spans="1:5" x14ac:dyDescent="0.35">
      <c r="A52370" s="1">
        <v>45283</v>
      </c>
      <c r="B52370">
        <v>9358.0322580645152</v>
      </c>
      <c r="C52370">
        <v>14050.197676576181</v>
      </c>
      <c r="E52370">
        <f t="shared" si="818"/>
        <v>0.98945054060395643</v>
      </c>
    </row>
    <row r="52371" spans="1:5" x14ac:dyDescent="0.35">
      <c r="A52371" s="1">
        <v>45283.041666666664</v>
      </c>
      <c r="B52371">
        <v>9358.4395161290322</v>
      </c>
      <c r="C52371">
        <v>14055.216278479407</v>
      </c>
      <c r="E52371">
        <f t="shared" si="818"/>
        <v>0.98980396327319764</v>
      </c>
    </row>
    <row r="52372" spans="1:5" x14ac:dyDescent="0.35">
      <c r="A52372" s="1">
        <v>45283.083333333336</v>
      </c>
      <c r="B52372">
        <v>9358.8467741935492</v>
      </c>
      <c r="C52372">
        <v>14060.254600382634</v>
      </c>
      <c r="E52372">
        <f t="shared" si="818"/>
        <v>0.99015877467483338</v>
      </c>
    </row>
    <row r="52373" spans="1:5" x14ac:dyDescent="0.35">
      <c r="A52373" s="1">
        <v>45283.125</v>
      </c>
      <c r="B52373">
        <v>9359.2540322580644</v>
      </c>
      <c r="C52373">
        <v>14065.27646328586</v>
      </c>
      <c r="E52373">
        <f t="shared" si="818"/>
        <v>0.99051242699196196</v>
      </c>
    </row>
    <row r="52374" spans="1:5" x14ac:dyDescent="0.35">
      <c r="A52374" s="1">
        <v>45283.166666666664</v>
      </c>
      <c r="B52374">
        <v>9359.6612903225814</v>
      </c>
      <c r="C52374">
        <v>14070.305851189085</v>
      </c>
      <c r="E52374">
        <f t="shared" si="818"/>
        <v>0.99086660923866798</v>
      </c>
    </row>
    <row r="52375" spans="1:5" x14ac:dyDescent="0.35">
      <c r="A52375" s="1">
        <v>45283.208333333336</v>
      </c>
      <c r="B52375">
        <v>9360.0685483870966</v>
      </c>
      <c r="C52375">
        <v>14075.33743209231</v>
      </c>
      <c r="E52375">
        <f t="shared" si="818"/>
        <v>0.99122094592199372</v>
      </c>
    </row>
    <row r="52376" spans="1:5" x14ac:dyDescent="0.35">
      <c r="A52376" s="1">
        <v>45283.25</v>
      </c>
      <c r="B52376">
        <v>9360.4758064516136</v>
      </c>
      <c r="C52376">
        <v>14080.353565995536</v>
      </c>
      <c r="E52376">
        <f t="shared" si="818"/>
        <v>0.99157419478841802</v>
      </c>
    </row>
    <row r="52377" spans="1:5" x14ac:dyDescent="0.35">
      <c r="A52377" s="1">
        <v>45283.291666666664</v>
      </c>
      <c r="B52377">
        <v>9360.8830645161288</v>
      </c>
      <c r="C52377">
        <v>14085.353642898761</v>
      </c>
      <c r="E52377">
        <f t="shared" si="818"/>
        <v>0.99192631288019439</v>
      </c>
    </row>
    <row r="52378" spans="1:5" x14ac:dyDescent="0.35">
      <c r="A52378" s="1">
        <v>45283.333333333336</v>
      </c>
      <c r="B52378">
        <v>9361.290322580644</v>
      </c>
      <c r="C52378">
        <v>14090.371892801986</v>
      </c>
      <c r="E52378">
        <f t="shared" si="818"/>
        <v>0.9922797107607032</v>
      </c>
    </row>
    <row r="52379" spans="1:5" x14ac:dyDescent="0.35">
      <c r="A52379" s="1">
        <v>45283.375</v>
      </c>
      <c r="B52379">
        <v>9361.697580645161</v>
      </c>
      <c r="C52379">
        <v>14095.428967705211</v>
      </c>
      <c r="E52379">
        <f t="shared" si="818"/>
        <v>0.99263584279614159</v>
      </c>
    </row>
    <row r="52380" spans="1:5" x14ac:dyDescent="0.35">
      <c r="A52380" s="1">
        <v>45283.416666666664</v>
      </c>
      <c r="B52380">
        <v>9362.104838709678</v>
      </c>
      <c r="C52380">
        <v>14100.497008608438</v>
      </c>
      <c r="E52380">
        <f t="shared" si="818"/>
        <v>0.99299274708510121</v>
      </c>
    </row>
    <row r="52381" spans="1:5" x14ac:dyDescent="0.35">
      <c r="A52381" s="1">
        <v>45283.458333333336</v>
      </c>
      <c r="B52381">
        <v>9362.5120967741932</v>
      </c>
      <c r="C52381">
        <v>14105.542510511663</v>
      </c>
      <c r="E52381">
        <f t="shared" si="818"/>
        <v>0.99334806412053966</v>
      </c>
    </row>
    <row r="52382" spans="1:5" x14ac:dyDescent="0.35">
      <c r="A52382" s="1">
        <v>45283.5</v>
      </c>
      <c r="B52382">
        <v>9362.9193548387084</v>
      </c>
      <c r="C52382">
        <v>14110.585015414888</v>
      </c>
      <c r="E52382">
        <f t="shared" si="818"/>
        <v>0.99370317009964004</v>
      </c>
    </row>
    <row r="52383" spans="1:5" x14ac:dyDescent="0.35">
      <c r="A52383" s="1">
        <v>45283.541666666664</v>
      </c>
      <c r="B52383">
        <v>9363.3266129032254</v>
      </c>
      <c r="C52383">
        <v>14115.653621318113</v>
      </c>
      <c r="E52383">
        <f t="shared" si="818"/>
        <v>0.99406011417733198</v>
      </c>
    </row>
    <row r="52384" spans="1:5" x14ac:dyDescent="0.35">
      <c r="A52384" s="1">
        <v>45283.583333333336</v>
      </c>
      <c r="B52384">
        <v>9363.7338709677424</v>
      </c>
      <c r="C52384">
        <v>14120.745875221339</v>
      </c>
      <c r="E52384">
        <f t="shared" si="818"/>
        <v>0.99441872360713657</v>
      </c>
    </row>
    <row r="52385" spans="1:5" x14ac:dyDescent="0.35">
      <c r="A52385" s="1">
        <v>45283.625</v>
      </c>
      <c r="B52385">
        <v>9364.1411290322576</v>
      </c>
      <c r="C52385">
        <v>14125.814539124565</v>
      </c>
      <c r="E52385">
        <f t="shared" si="818"/>
        <v>0.99477567176933557</v>
      </c>
    </row>
    <row r="52386" spans="1:5" x14ac:dyDescent="0.35">
      <c r="A52386" s="1">
        <v>45283.666666666664</v>
      </c>
      <c r="B52386">
        <v>9364.5483870967746</v>
      </c>
      <c r="C52386">
        <v>14128.502916117635</v>
      </c>
      <c r="E52386">
        <f t="shared" si="818"/>
        <v>0.99496499409279127</v>
      </c>
    </row>
    <row r="52387" spans="1:5" x14ac:dyDescent="0.35">
      <c r="A52387" s="1">
        <v>45283.708333333336</v>
      </c>
      <c r="B52387">
        <v>9364.9556451612898</v>
      </c>
      <c r="C52387">
        <v>14127.356869721481</v>
      </c>
      <c r="E52387">
        <f t="shared" si="818"/>
        <v>0.99488428660010431</v>
      </c>
    </row>
    <row r="52388" spans="1:5" x14ac:dyDescent="0.35">
      <c r="A52388" s="1">
        <v>45283.75</v>
      </c>
      <c r="B52388">
        <v>9365.3629032258068</v>
      </c>
      <c r="C52388">
        <v>14126.199645325329</v>
      </c>
      <c r="E52388">
        <f t="shared" si="818"/>
        <v>0.99480279192431897</v>
      </c>
    </row>
    <row r="52389" spans="1:5" x14ac:dyDescent="0.35">
      <c r="A52389" s="1">
        <v>45283.791666666664</v>
      </c>
      <c r="B52389">
        <v>9365.770161290322</v>
      </c>
      <c r="C52389">
        <v>14125.035362929175</v>
      </c>
      <c r="E52389">
        <f t="shared" si="818"/>
        <v>0.99472080020627995</v>
      </c>
    </row>
    <row r="52390" spans="1:5" x14ac:dyDescent="0.35">
      <c r="A52390" s="1">
        <v>45283.833333333336</v>
      </c>
      <c r="B52390">
        <v>9366.177419354839</v>
      </c>
      <c r="C52390">
        <v>14123.869296533021</v>
      </c>
      <c r="E52390">
        <f t="shared" si="818"/>
        <v>0.99463868285443813</v>
      </c>
    </row>
    <row r="52391" spans="1:5" x14ac:dyDescent="0.35">
      <c r="A52391" s="1">
        <v>45283.875</v>
      </c>
      <c r="B52391">
        <v>9366.584677419356</v>
      </c>
      <c r="C52391">
        <v>14122.710080136867</v>
      </c>
      <c r="E52391">
        <f t="shared" si="818"/>
        <v>0.99455704789696242</v>
      </c>
    </row>
    <row r="52392" spans="1:5" x14ac:dyDescent="0.35">
      <c r="A52392" s="1">
        <v>45283.916666666664</v>
      </c>
      <c r="B52392">
        <v>9366.9919354838712</v>
      </c>
      <c r="C52392">
        <v>14121.616447740713</v>
      </c>
      <c r="E52392">
        <f t="shared" si="818"/>
        <v>0.99448003153103615</v>
      </c>
    </row>
    <row r="52393" spans="1:5" x14ac:dyDescent="0.35">
      <c r="A52393" s="1">
        <v>45283.958333333336</v>
      </c>
      <c r="B52393">
        <v>9367.3991935483864</v>
      </c>
      <c r="C52393">
        <v>14120.489975344559</v>
      </c>
      <c r="E52393">
        <f t="shared" si="818"/>
        <v>0.99440070248905343</v>
      </c>
    </row>
    <row r="52394" spans="1:5" x14ac:dyDescent="0.35">
      <c r="A52394" s="1">
        <v>45284</v>
      </c>
      <c r="B52394">
        <v>9367.8064516129034</v>
      </c>
      <c r="C52394">
        <v>14119.363647948405</v>
      </c>
      <c r="E52394">
        <f t="shared" si="818"/>
        <v>0.99432138365833833</v>
      </c>
    </row>
    <row r="52395" spans="1:5" x14ac:dyDescent="0.35">
      <c r="A52395" s="1">
        <v>45284.041666666664</v>
      </c>
      <c r="B52395">
        <v>9368.2137096774186</v>
      </c>
      <c r="C52395">
        <v>14118.242887552251</v>
      </c>
      <c r="E52395">
        <f t="shared" si="818"/>
        <v>0.99424245686987678</v>
      </c>
    </row>
    <row r="52396" spans="1:5" x14ac:dyDescent="0.35">
      <c r="A52396" s="1">
        <v>45284.083333333336</v>
      </c>
      <c r="B52396">
        <v>9368.6209677419356</v>
      </c>
      <c r="C52396">
        <v>14117.151843156098</v>
      </c>
      <c r="E52396">
        <f t="shared" si="818"/>
        <v>0.99416562275747167</v>
      </c>
    </row>
    <row r="52397" spans="1:5" x14ac:dyDescent="0.35">
      <c r="A52397" s="1">
        <v>45284.125</v>
      </c>
      <c r="B52397">
        <v>9369.0282258064508</v>
      </c>
      <c r="C52397">
        <v>14116.063186759944</v>
      </c>
      <c r="E52397">
        <f t="shared" si="818"/>
        <v>0.9940889568140806</v>
      </c>
    </row>
    <row r="52398" spans="1:5" x14ac:dyDescent="0.35">
      <c r="A52398" s="1">
        <v>45284.166666666664</v>
      </c>
      <c r="B52398">
        <v>9369.4354838709678</v>
      </c>
      <c r="C52398">
        <v>14114.97672736379</v>
      </c>
      <c r="E52398">
        <f t="shared" si="818"/>
        <v>0.99401244558899926</v>
      </c>
    </row>
    <row r="52399" spans="1:5" x14ac:dyDescent="0.35">
      <c r="A52399" s="1">
        <v>45284.208333333336</v>
      </c>
      <c r="B52399">
        <v>9369.8427419354848</v>
      </c>
      <c r="C52399">
        <v>14113.891560967637</v>
      </c>
      <c r="E52399">
        <f t="shared" si="818"/>
        <v>0.99393602542025616</v>
      </c>
    </row>
    <row r="52400" spans="1:5" x14ac:dyDescent="0.35">
      <c r="A52400" s="1">
        <v>45284.25</v>
      </c>
      <c r="B52400">
        <v>9370.25</v>
      </c>
      <c r="C52400">
        <v>14112.794044571483</v>
      </c>
      <c r="E52400">
        <f t="shared" si="818"/>
        <v>0.99385873553320303</v>
      </c>
    </row>
    <row r="52401" spans="1:5" x14ac:dyDescent="0.35">
      <c r="A52401" s="1">
        <v>45284.291666666664</v>
      </c>
      <c r="B52401">
        <v>9370.6572580645152</v>
      </c>
      <c r="C52401">
        <v>14108.508695834085</v>
      </c>
      <c r="E52401">
        <f t="shared" si="818"/>
        <v>0.99355695041085113</v>
      </c>
    </row>
    <row r="52402" spans="1:5" x14ac:dyDescent="0.35">
      <c r="A52402" s="1">
        <v>45284.333333333336</v>
      </c>
      <c r="B52402">
        <v>9371.0645161290322</v>
      </c>
      <c r="C52402">
        <v>14104.682843926854</v>
      </c>
      <c r="E52402">
        <f t="shared" si="818"/>
        <v>0.99328752422020095</v>
      </c>
    </row>
    <row r="52403" spans="1:5" x14ac:dyDescent="0.35">
      <c r="A52403" s="1">
        <v>45284.375</v>
      </c>
      <c r="B52403">
        <v>9371.4717741935492</v>
      </c>
      <c r="C52403">
        <v>14109.74034683008</v>
      </c>
      <c r="E52403">
        <f t="shared" si="818"/>
        <v>0.99364368639648448</v>
      </c>
    </row>
    <row r="52404" spans="1:5" x14ac:dyDescent="0.35">
      <c r="A52404" s="1">
        <v>45284.416666666664</v>
      </c>
      <c r="B52404">
        <v>9371.8790322580644</v>
      </c>
      <c r="C52404">
        <v>14114.782931733305</v>
      </c>
      <c r="E52404">
        <f t="shared" si="818"/>
        <v>0.99399879800938773</v>
      </c>
    </row>
    <row r="52405" spans="1:5" x14ac:dyDescent="0.35">
      <c r="A52405" s="1">
        <v>45284.458333333336</v>
      </c>
      <c r="B52405">
        <v>9372.2862903225814</v>
      </c>
      <c r="C52405">
        <v>14119.820111636531</v>
      </c>
      <c r="E52405">
        <f t="shared" si="818"/>
        <v>0.99435352898848806</v>
      </c>
    </row>
    <row r="52406" spans="1:5" x14ac:dyDescent="0.35">
      <c r="A52406" s="1">
        <v>45284.5</v>
      </c>
      <c r="B52406">
        <v>9372.6935483870966</v>
      </c>
      <c r="C52406">
        <v>14124.851429539756</v>
      </c>
      <c r="E52406">
        <f t="shared" si="818"/>
        <v>0.99470784715068705</v>
      </c>
    </row>
    <row r="52407" spans="1:5" x14ac:dyDescent="0.35">
      <c r="A52407" s="1">
        <v>45284.541666666664</v>
      </c>
      <c r="B52407">
        <v>9373.1008064516136</v>
      </c>
      <c r="C52407">
        <v>14129.895062442982</v>
      </c>
      <c r="E52407">
        <f t="shared" si="818"/>
        <v>0.99506303256640716</v>
      </c>
    </row>
    <row r="52408" spans="1:5" x14ac:dyDescent="0.35">
      <c r="A52408" s="1">
        <v>45284.583333333336</v>
      </c>
      <c r="B52408">
        <v>9373.5080645161288</v>
      </c>
      <c r="C52408">
        <v>14127.218717755104</v>
      </c>
      <c r="E52408">
        <f t="shared" si="818"/>
        <v>0.99487455758838761</v>
      </c>
    </row>
    <row r="52409" spans="1:5" x14ac:dyDescent="0.35">
      <c r="A52409" s="1">
        <v>45284.625</v>
      </c>
      <c r="B52409">
        <v>9373.915322580644</v>
      </c>
      <c r="C52409">
        <v>14123.391555935999</v>
      </c>
      <c r="E52409">
        <f t="shared" si="818"/>
        <v>0.99460503915042253</v>
      </c>
    </row>
    <row r="52410" spans="1:5" x14ac:dyDescent="0.35">
      <c r="A52410" s="1">
        <v>45284.666666666664</v>
      </c>
      <c r="B52410">
        <v>9374.322580645161</v>
      </c>
      <c r="C52410">
        <v>14119.098337198602</v>
      </c>
      <c r="E52410">
        <f t="shared" si="818"/>
        <v>0.99430269980271846</v>
      </c>
    </row>
    <row r="52411" spans="1:5" x14ac:dyDescent="0.35">
      <c r="A52411" s="1">
        <v>45284.708333333336</v>
      </c>
      <c r="B52411">
        <v>9374.729838709678</v>
      </c>
      <c r="C52411">
        <v>14114.796556461204</v>
      </c>
      <c r="E52411">
        <f t="shared" si="818"/>
        <v>0.99399975749726788</v>
      </c>
    </row>
    <row r="52412" spans="1:5" x14ac:dyDescent="0.35">
      <c r="A52412" s="1">
        <v>45284.75</v>
      </c>
      <c r="B52412">
        <v>9375.1370967741932</v>
      </c>
      <c r="C52412">
        <v>14110.490272723808</v>
      </c>
      <c r="E52412">
        <f t="shared" si="818"/>
        <v>0.9936964980791414</v>
      </c>
    </row>
    <row r="52413" spans="1:5" x14ac:dyDescent="0.35">
      <c r="A52413" s="1">
        <v>45284.791666666664</v>
      </c>
      <c r="B52413">
        <v>9375.5443548387102</v>
      </c>
      <c r="C52413">
        <v>14106.17943498641</v>
      </c>
      <c r="E52413">
        <f t="shared" si="818"/>
        <v>0.99339291795678941</v>
      </c>
    </row>
    <row r="52414" spans="1:5" x14ac:dyDescent="0.35">
      <c r="A52414" s="1">
        <v>45284.833333333336</v>
      </c>
      <c r="B52414">
        <v>9375.9516129032254</v>
      </c>
      <c r="C52414">
        <v>14101.874099249013</v>
      </c>
      <c r="E52414">
        <f t="shared" si="818"/>
        <v>0.99308972529922623</v>
      </c>
    </row>
    <row r="52415" spans="1:5" x14ac:dyDescent="0.35">
      <c r="A52415" s="1">
        <v>45284.875</v>
      </c>
      <c r="B52415">
        <v>9376.3588709677424</v>
      </c>
      <c r="C52415">
        <v>14097.577516511616</v>
      </c>
      <c r="E52415">
        <f t="shared" si="818"/>
        <v>0.99278714905011378</v>
      </c>
    </row>
    <row r="52416" spans="1:5" x14ac:dyDescent="0.35">
      <c r="A52416" s="1">
        <v>45284.916666666664</v>
      </c>
      <c r="B52416">
        <v>9376.7661290322576</v>
      </c>
      <c r="C52416">
        <v>14093.284926774219</v>
      </c>
      <c r="E52416">
        <f t="shared" si="818"/>
        <v>0.99248485399818442</v>
      </c>
    </row>
    <row r="52417" spans="1:5" x14ac:dyDescent="0.35">
      <c r="A52417" s="1">
        <v>45284.958333333336</v>
      </c>
      <c r="B52417">
        <v>9377.1733870967746</v>
      </c>
      <c r="C52417">
        <v>14088.998951036821</v>
      </c>
      <c r="E52417">
        <f t="shared" si="818"/>
        <v>0.99218302472090292</v>
      </c>
    </row>
    <row r="52418" spans="1:5" x14ac:dyDescent="0.35">
      <c r="A52418" s="1">
        <v>45285</v>
      </c>
      <c r="B52418">
        <v>9377.5806451612916</v>
      </c>
      <c r="C52418">
        <v>14084.722048299423</v>
      </c>
      <c r="E52418">
        <f t="shared" si="818"/>
        <v>0.99188183438728339</v>
      </c>
    </row>
    <row r="52419" spans="1:5" x14ac:dyDescent="0.35">
      <c r="A52419" s="1">
        <v>45285.041666666664</v>
      </c>
      <c r="B52419">
        <v>9377.9879032258068</v>
      </c>
      <c r="C52419">
        <v>14080.451077562026</v>
      </c>
      <c r="E52419">
        <f t="shared" ref="E52419:E52482" si="819">C52419/14200</f>
        <v>0.9915810618001426</v>
      </c>
    </row>
    <row r="52420" spans="1:5" x14ac:dyDescent="0.35">
      <c r="A52420" s="1">
        <v>45285.083333333336</v>
      </c>
      <c r="B52420">
        <v>9378.395161290322</v>
      </c>
      <c r="C52420">
        <v>14076.175910824628</v>
      </c>
      <c r="E52420">
        <f t="shared" si="819"/>
        <v>0.99127999372004416</v>
      </c>
    </row>
    <row r="52421" spans="1:5" x14ac:dyDescent="0.35">
      <c r="A52421" s="1">
        <v>45285.125</v>
      </c>
      <c r="B52421">
        <v>9378.802419354839</v>
      </c>
      <c r="C52421">
        <v>14071.951135087231</v>
      </c>
      <c r="E52421">
        <f t="shared" si="819"/>
        <v>0.99098247430191766</v>
      </c>
    </row>
    <row r="52422" spans="1:5" x14ac:dyDescent="0.35">
      <c r="A52422" s="1">
        <v>45285.166666666664</v>
      </c>
      <c r="B52422">
        <v>9379.209677419356</v>
      </c>
      <c r="C52422">
        <v>14067.733729349833</v>
      </c>
      <c r="E52422">
        <f t="shared" si="819"/>
        <v>0.99068547389787553</v>
      </c>
    </row>
    <row r="52423" spans="1:5" x14ac:dyDescent="0.35">
      <c r="A52423" s="1">
        <v>45285.208333333336</v>
      </c>
      <c r="B52423">
        <v>9379.6169354838712</v>
      </c>
      <c r="C52423">
        <v>14063.518405612436</v>
      </c>
      <c r="E52423">
        <f t="shared" si="819"/>
        <v>0.99038862011355189</v>
      </c>
    </row>
    <row r="52424" spans="1:5" x14ac:dyDescent="0.35">
      <c r="A52424" s="1">
        <v>45285.25</v>
      </c>
      <c r="B52424">
        <v>9380.0241935483864</v>
      </c>
      <c r="C52424">
        <v>14059.279103875038</v>
      </c>
      <c r="E52424">
        <f t="shared" si="819"/>
        <v>0.99009007773767876</v>
      </c>
    </row>
    <row r="52425" spans="1:5" x14ac:dyDescent="0.35">
      <c r="A52425" s="1">
        <v>45285.291666666664</v>
      </c>
      <c r="B52425">
        <v>9380.4314516129034</v>
      </c>
      <c r="C52425">
        <v>14055.032923137642</v>
      </c>
      <c r="E52425">
        <f t="shared" si="819"/>
        <v>0.98979105092518604</v>
      </c>
    </row>
    <row r="52426" spans="1:5" x14ac:dyDescent="0.35">
      <c r="A52426" s="1">
        <v>45285.333333333336</v>
      </c>
      <c r="B52426">
        <v>9380.8387096774186</v>
      </c>
      <c r="C52426">
        <v>14050.823549759401</v>
      </c>
      <c r="E52426">
        <f t="shared" si="819"/>
        <v>0.98949461618023948</v>
      </c>
    </row>
    <row r="52427" spans="1:5" x14ac:dyDescent="0.35">
      <c r="A52427" s="1">
        <v>45285.375</v>
      </c>
      <c r="B52427">
        <v>9381.2459677419356</v>
      </c>
      <c r="C52427">
        <v>14055.890425662627</v>
      </c>
      <c r="E52427">
        <f t="shared" si="819"/>
        <v>0.98985143842694556</v>
      </c>
    </row>
    <row r="52428" spans="1:5" x14ac:dyDescent="0.35">
      <c r="A52428" s="1">
        <v>45285.416666666664</v>
      </c>
      <c r="B52428">
        <v>9381.6532258064508</v>
      </c>
      <c r="C52428">
        <v>14060.953068565852</v>
      </c>
      <c r="E52428">
        <f t="shared" si="819"/>
        <v>0.99020796257505994</v>
      </c>
    </row>
    <row r="52429" spans="1:5" x14ac:dyDescent="0.35">
      <c r="A52429" s="1">
        <v>45285.458333333336</v>
      </c>
      <c r="B52429">
        <v>9382.0604838709678</v>
      </c>
      <c r="C52429">
        <v>14066.023411469077</v>
      </c>
      <c r="E52429">
        <f t="shared" si="819"/>
        <v>0.99056502897669563</v>
      </c>
    </row>
    <row r="52430" spans="1:5" x14ac:dyDescent="0.35">
      <c r="A52430" s="1">
        <v>45285.5</v>
      </c>
      <c r="B52430">
        <v>9382.4677419354848</v>
      </c>
      <c r="C52430">
        <v>14071.092368372303</v>
      </c>
      <c r="E52430">
        <f t="shared" si="819"/>
        <v>0.9909219977726974</v>
      </c>
    </row>
    <row r="52431" spans="1:5" x14ac:dyDescent="0.35">
      <c r="A52431" s="1">
        <v>45285.541666666664</v>
      </c>
      <c r="B52431">
        <v>9382.875</v>
      </c>
      <c r="C52431">
        <v>14076.16635227553</v>
      </c>
      <c r="E52431">
        <f t="shared" si="819"/>
        <v>0.99127932058278379</v>
      </c>
    </row>
    <row r="52432" spans="1:5" x14ac:dyDescent="0.35">
      <c r="A52432" s="1">
        <v>45285.583333333336</v>
      </c>
      <c r="B52432">
        <v>9383.282258064517</v>
      </c>
      <c r="C52432">
        <v>14074.646701952875</v>
      </c>
      <c r="E52432">
        <f t="shared" si="819"/>
        <v>0.99117230295442782</v>
      </c>
    </row>
    <row r="52433" spans="1:5" x14ac:dyDescent="0.35">
      <c r="A52433" s="1">
        <v>45285.625</v>
      </c>
      <c r="B52433">
        <v>9383.6895161290322</v>
      </c>
      <c r="C52433">
        <v>14070.833471785623</v>
      </c>
      <c r="E52433">
        <f t="shared" si="819"/>
        <v>0.99090376561870586</v>
      </c>
    </row>
    <row r="52434" spans="1:5" x14ac:dyDescent="0.35">
      <c r="A52434" s="1">
        <v>45285.666666666664</v>
      </c>
      <c r="B52434">
        <v>9384.0967741935492</v>
      </c>
      <c r="C52434">
        <v>14066.562784048227</v>
      </c>
      <c r="E52434">
        <f t="shared" si="819"/>
        <v>0.99060301296114273</v>
      </c>
    </row>
    <row r="52435" spans="1:5" x14ac:dyDescent="0.35">
      <c r="A52435" s="1">
        <v>45285.708333333336</v>
      </c>
      <c r="B52435">
        <v>9384.5040322580644</v>
      </c>
      <c r="C52435">
        <v>14062.27725531083</v>
      </c>
      <c r="E52435">
        <f t="shared" si="819"/>
        <v>0.9903012151627345</v>
      </c>
    </row>
    <row r="52436" spans="1:5" x14ac:dyDescent="0.35">
      <c r="A52436" s="1">
        <v>45285.75</v>
      </c>
      <c r="B52436">
        <v>9384.9112903225814</v>
      </c>
      <c r="C52436">
        <v>14057.992647573432</v>
      </c>
      <c r="E52436">
        <f t="shared" si="819"/>
        <v>0.98999948222348111</v>
      </c>
    </row>
    <row r="52437" spans="1:5" x14ac:dyDescent="0.35">
      <c r="A52437" s="1">
        <v>45285.791666666664</v>
      </c>
      <c r="B52437">
        <v>9385.3185483870966</v>
      </c>
      <c r="C52437">
        <v>14053.701955836035</v>
      </c>
      <c r="E52437">
        <f t="shared" si="819"/>
        <v>0.98969732083352357</v>
      </c>
    </row>
    <row r="52438" spans="1:5" x14ac:dyDescent="0.35">
      <c r="A52438" s="1">
        <v>45285.833333333336</v>
      </c>
      <c r="B52438">
        <v>9385.7258064516118</v>
      </c>
      <c r="C52438">
        <v>14049.408921098639</v>
      </c>
      <c r="E52438">
        <f t="shared" si="819"/>
        <v>0.98939499444356604</v>
      </c>
    </row>
    <row r="52439" spans="1:5" x14ac:dyDescent="0.35">
      <c r="A52439" s="1">
        <v>45285.875</v>
      </c>
      <c r="B52439">
        <v>9386.1330645161288</v>
      </c>
      <c r="C52439">
        <v>14045.140178361242</v>
      </c>
      <c r="E52439">
        <f t="shared" si="819"/>
        <v>0.9890943787578339</v>
      </c>
    </row>
    <row r="52440" spans="1:5" x14ac:dyDescent="0.35">
      <c r="A52440" s="1">
        <v>45285.916666666664</v>
      </c>
      <c r="B52440">
        <v>9386.540322580644</v>
      </c>
      <c r="C52440">
        <v>14040.881997623845</v>
      </c>
      <c r="E52440">
        <f t="shared" si="819"/>
        <v>0.98879450687491866</v>
      </c>
    </row>
    <row r="52441" spans="1:5" x14ac:dyDescent="0.35">
      <c r="A52441" s="1">
        <v>45285.958333333336</v>
      </c>
      <c r="B52441">
        <v>9386.947580645161</v>
      </c>
      <c r="C52441">
        <v>14036.634019886447</v>
      </c>
      <c r="E52441">
        <f t="shared" si="819"/>
        <v>0.98849535351313011</v>
      </c>
    </row>
    <row r="52442" spans="1:5" x14ac:dyDescent="0.35">
      <c r="A52442" s="1">
        <v>45286</v>
      </c>
      <c r="B52442">
        <v>9387.354838709678</v>
      </c>
      <c r="C52442">
        <v>14032.402147149051</v>
      </c>
      <c r="E52442">
        <f t="shared" si="819"/>
        <v>0.98819733430627121</v>
      </c>
    </row>
    <row r="52443" spans="1:5" x14ac:dyDescent="0.35">
      <c r="A52443" s="1">
        <v>45286.041666666664</v>
      </c>
      <c r="B52443">
        <v>9387.7620967741932</v>
      </c>
      <c r="C52443">
        <v>14028.193402411653</v>
      </c>
      <c r="E52443">
        <f t="shared" si="819"/>
        <v>0.98790094383180649</v>
      </c>
    </row>
    <row r="52444" spans="1:5" x14ac:dyDescent="0.35">
      <c r="A52444" s="1">
        <v>45286.083333333336</v>
      </c>
      <c r="B52444">
        <v>9388.1693548387102</v>
      </c>
      <c r="C52444">
        <v>14024.002741674256</v>
      </c>
      <c r="E52444">
        <f t="shared" si="819"/>
        <v>0.98760582687846876</v>
      </c>
    </row>
    <row r="52445" spans="1:5" x14ac:dyDescent="0.35">
      <c r="A52445" s="1">
        <v>45286.125</v>
      </c>
      <c r="B52445">
        <v>9388.5766129032254</v>
      </c>
      <c r="C52445">
        <v>14019.80550493686</v>
      </c>
      <c r="E52445">
        <f t="shared" si="819"/>
        <v>0.98731024682653945</v>
      </c>
    </row>
    <row r="52446" spans="1:5" x14ac:dyDescent="0.35">
      <c r="A52446" s="1">
        <v>45286.166666666664</v>
      </c>
      <c r="B52446">
        <v>9388.9838709677424</v>
      </c>
      <c r="C52446">
        <v>14015.611282199463</v>
      </c>
      <c r="E52446">
        <f t="shared" si="819"/>
        <v>0.98701487902813123</v>
      </c>
    </row>
    <row r="52447" spans="1:5" x14ac:dyDescent="0.35">
      <c r="A52447" s="1">
        <v>45286.208333333336</v>
      </c>
      <c r="B52447">
        <v>9389.3911290322576</v>
      </c>
      <c r="C52447">
        <v>14011.404981462065</v>
      </c>
      <c r="E52447">
        <f t="shared" si="819"/>
        <v>0.98671866066634262</v>
      </c>
    </row>
    <row r="52448" spans="1:5" x14ac:dyDescent="0.35">
      <c r="A52448" s="1">
        <v>45286.25</v>
      </c>
      <c r="B52448">
        <v>9389.7983870967746</v>
      </c>
      <c r="C52448">
        <v>14007.201691724667</v>
      </c>
      <c r="E52448">
        <f t="shared" si="819"/>
        <v>0.98642265434680754</v>
      </c>
    </row>
    <row r="52449" spans="1:5" x14ac:dyDescent="0.35">
      <c r="A52449" s="1">
        <v>45286.291666666664</v>
      </c>
      <c r="B52449">
        <v>9390.2056451612898</v>
      </c>
      <c r="C52449">
        <v>14002.98961198727</v>
      </c>
      <c r="E52449">
        <f t="shared" si="819"/>
        <v>0.98612602901318802</v>
      </c>
    </row>
    <row r="52450" spans="1:5" x14ac:dyDescent="0.35">
      <c r="A52450" s="1">
        <v>45286.333333333336</v>
      </c>
      <c r="B52450">
        <v>9390.6129032258068</v>
      </c>
      <c r="C52450">
        <v>13998.773672249872</v>
      </c>
      <c r="E52450">
        <f t="shared" si="819"/>
        <v>0.98582913184858256</v>
      </c>
    </row>
    <row r="52451" spans="1:5" x14ac:dyDescent="0.35">
      <c r="A52451" s="1">
        <v>45286.375</v>
      </c>
      <c r="B52451">
        <v>9391.020161290322</v>
      </c>
      <c r="C52451">
        <v>13994.793725042387</v>
      </c>
      <c r="E52451">
        <f t="shared" si="819"/>
        <v>0.98554885387622448</v>
      </c>
    </row>
    <row r="52452" spans="1:5" x14ac:dyDescent="0.35">
      <c r="A52452" s="1">
        <v>45286.416666666664</v>
      </c>
      <c r="B52452">
        <v>9391.427419354839</v>
      </c>
      <c r="C52452">
        <v>13991.032122775314</v>
      </c>
      <c r="E52452">
        <f t="shared" si="819"/>
        <v>0.98528395230812071</v>
      </c>
    </row>
    <row r="52453" spans="1:5" x14ac:dyDescent="0.35">
      <c r="A52453" s="1">
        <v>45286.458333333336</v>
      </c>
      <c r="B52453">
        <v>9391.834677419356</v>
      </c>
      <c r="C52453">
        <v>13987.345009419947</v>
      </c>
      <c r="E52453">
        <f t="shared" si="819"/>
        <v>0.98502429643802447</v>
      </c>
    </row>
    <row r="52454" spans="1:5" x14ac:dyDescent="0.35">
      <c r="A52454" s="1">
        <v>45286.5</v>
      </c>
      <c r="B52454">
        <v>9392.2419354838712</v>
      </c>
      <c r="C52454">
        <v>13983.643525064581</v>
      </c>
      <c r="E52454">
        <f t="shared" si="819"/>
        <v>0.98476362852567467</v>
      </c>
    </row>
    <row r="52455" spans="1:5" x14ac:dyDescent="0.35">
      <c r="A52455" s="1">
        <v>45286.541666666664</v>
      </c>
      <c r="B52455">
        <v>9392.6491935483882</v>
      </c>
      <c r="C52455">
        <v>13979.941873709215</v>
      </c>
      <c r="E52455">
        <f t="shared" si="819"/>
        <v>0.98450294885276157</v>
      </c>
    </row>
    <row r="52456" spans="1:5" x14ac:dyDescent="0.35">
      <c r="A52456" s="1">
        <v>45286.583333333336</v>
      </c>
      <c r="B52456">
        <v>9393.0564516129034</v>
      </c>
      <c r="C52456">
        <v>13976.236831353848</v>
      </c>
      <c r="E52456">
        <f t="shared" si="819"/>
        <v>0.98424203037703151</v>
      </c>
    </row>
    <row r="52457" spans="1:5" x14ac:dyDescent="0.35">
      <c r="A52457" s="1">
        <v>45286.625</v>
      </c>
      <c r="B52457">
        <v>9393.4637096774186</v>
      </c>
      <c r="C52457">
        <v>13972.258686116782</v>
      </c>
      <c r="E52457">
        <f t="shared" si="819"/>
        <v>0.9839618793039987</v>
      </c>
    </row>
    <row r="52458" spans="1:5" x14ac:dyDescent="0.35">
      <c r="A52458" s="1">
        <v>45286.666666666664</v>
      </c>
      <c r="B52458">
        <v>9393.8709677419356</v>
      </c>
      <c r="C52458">
        <v>13968.039674379384</v>
      </c>
      <c r="E52458">
        <f t="shared" si="819"/>
        <v>0.98366476580136508</v>
      </c>
    </row>
    <row r="52459" spans="1:5" x14ac:dyDescent="0.35">
      <c r="A52459" s="1">
        <v>45286.708333333336</v>
      </c>
      <c r="B52459">
        <v>9394.2782258064508</v>
      </c>
      <c r="C52459">
        <v>13963.803589641988</v>
      </c>
      <c r="E52459">
        <f t="shared" si="819"/>
        <v>0.98336644997478784</v>
      </c>
    </row>
    <row r="52460" spans="1:5" x14ac:dyDescent="0.35">
      <c r="A52460" s="1">
        <v>45286.75</v>
      </c>
      <c r="B52460">
        <v>9394.6854838709678</v>
      </c>
      <c r="C52460">
        <v>13959.555101904591</v>
      </c>
      <c r="E52460">
        <f t="shared" si="819"/>
        <v>0.98306726069750638</v>
      </c>
    </row>
    <row r="52461" spans="1:5" x14ac:dyDescent="0.35">
      <c r="A52461" s="1">
        <v>45286.791666666664</v>
      </c>
      <c r="B52461">
        <v>9395.092741935483</v>
      </c>
      <c r="C52461">
        <v>13955.309467167193</v>
      </c>
      <c r="E52461">
        <f t="shared" si="819"/>
        <v>0.98276827233571784</v>
      </c>
    </row>
    <row r="52462" spans="1:5" x14ac:dyDescent="0.35">
      <c r="A52462" s="1">
        <v>45286.833333333336</v>
      </c>
      <c r="B52462">
        <v>9395.5</v>
      </c>
      <c r="C52462">
        <v>13951.069876429796</v>
      </c>
      <c r="E52462">
        <f t="shared" si="819"/>
        <v>0.98246970960773206</v>
      </c>
    </row>
    <row r="52463" spans="1:5" x14ac:dyDescent="0.35">
      <c r="A52463" s="1">
        <v>45286.875</v>
      </c>
      <c r="B52463">
        <v>9395.9072580645152</v>
      </c>
      <c r="C52463">
        <v>13946.836171692399</v>
      </c>
      <c r="E52463">
        <f t="shared" si="819"/>
        <v>0.98217156138678863</v>
      </c>
    </row>
    <row r="52464" spans="1:5" x14ac:dyDescent="0.35">
      <c r="A52464" s="1">
        <v>45286.916666666664</v>
      </c>
      <c r="B52464">
        <v>9396.3145161290322</v>
      </c>
      <c r="C52464">
        <v>13942.618388955001</v>
      </c>
      <c r="E52464">
        <f t="shared" si="819"/>
        <v>0.98187453443345074</v>
      </c>
    </row>
    <row r="52465" spans="1:5" x14ac:dyDescent="0.35">
      <c r="A52465" s="1">
        <v>45286.958333333336</v>
      </c>
      <c r="B52465">
        <v>9396.7217741935492</v>
      </c>
      <c r="C52465">
        <v>13938.408000217603</v>
      </c>
      <c r="E52465">
        <f t="shared" si="819"/>
        <v>0.98157802818433826</v>
      </c>
    </row>
    <row r="52466" spans="1:5" x14ac:dyDescent="0.35">
      <c r="A52466" s="1">
        <v>45287</v>
      </c>
      <c r="B52466">
        <v>9397.1290322580644</v>
      </c>
      <c r="C52466">
        <v>13934.219001480205</v>
      </c>
      <c r="E52466">
        <f t="shared" si="819"/>
        <v>0.98128302827325387</v>
      </c>
    </row>
    <row r="52467" spans="1:5" x14ac:dyDescent="0.35">
      <c r="A52467" s="1">
        <v>45287.041666666664</v>
      </c>
      <c r="B52467">
        <v>9397.5362903225814</v>
      </c>
      <c r="C52467">
        <v>13930.031473742809</v>
      </c>
      <c r="E52467">
        <f t="shared" si="819"/>
        <v>0.98098813195371892</v>
      </c>
    </row>
    <row r="52468" spans="1:5" x14ac:dyDescent="0.35">
      <c r="A52468" s="1">
        <v>45287.083333333336</v>
      </c>
      <c r="B52468">
        <v>9397.9435483870966</v>
      </c>
      <c r="C52468">
        <v>13925.879623282037</v>
      </c>
      <c r="E52468">
        <f t="shared" si="819"/>
        <v>0.98069574811845328</v>
      </c>
    </row>
    <row r="52469" spans="1:5" x14ac:dyDescent="0.35">
      <c r="A52469" s="1">
        <v>45287.125</v>
      </c>
      <c r="B52469">
        <v>9398.3508064516136</v>
      </c>
      <c r="C52469">
        <v>13921.788774313416</v>
      </c>
      <c r="E52469">
        <f t="shared" si="819"/>
        <v>0.98040766016291658</v>
      </c>
    </row>
    <row r="52470" spans="1:5" x14ac:dyDescent="0.35">
      <c r="A52470" s="1">
        <v>45287.166666666664</v>
      </c>
      <c r="B52470">
        <v>9398.7580645161288</v>
      </c>
      <c r="C52470">
        <v>13917.681583454687</v>
      </c>
      <c r="E52470">
        <f t="shared" si="819"/>
        <v>0.98011842137004834</v>
      </c>
    </row>
    <row r="52471" spans="1:5" x14ac:dyDescent="0.35">
      <c r="A52471" s="1">
        <v>45287.208333333336</v>
      </c>
      <c r="B52471">
        <v>9399.165322580644</v>
      </c>
      <c r="C52471">
        <v>13913.51525071729</v>
      </c>
      <c r="E52471">
        <f t="shared" si="819"/>
        <v>0.97982501765614716</v>
      </c>
    </row>
    <row r="52472" spans="1:5" x14ac:dyDescent="0.35">
      <c r="A52472" s="1">
        <v>45287.25</v>
      </c>
      <c r="B52472">
        <v>9399.572580645161</v>
      </c>
      <c r="C52472">
        <v>13909.333541979893</v>
      </c>
      <c r="E52472">
        <f t="shared" si="819"/>
        <v>0.97953053112534461</v>
      </c>
    </row>
    <row r="52473" spans="1:5" x14ac:dyDescent="0.35">
      <c r="A52473" s="1">
        <v>45287.291666666664</v>
      </c>
      <c r="B52473">
        <v>9399.979838709678</v>
      </c>
      <c r="C52473">
        <v>13905.132593242495</v>
      </c>
      <c r="E52473">
        <f t="shared" si="819"/>
        <v>0.97923468966496441</v>
      </c>
    </row>
    <row r="52474" spans="1:5" x14ac:dyDescent="0.35">
      <c r="A52474" s="1">
        <v>45287.333333333336</v>
      </c>
      <c r="B52474">
        <v>9400.3870967741932</v>
      </c>
      <c r="C52474">
        <v>13900.945704505099</v>
      </c>
      <c r="E52474">
        <f t="shared" si="819"/>
        <v>0.97893983834542952</v>
      </c>
    </row>
    <row r="52475" spans="1:5" x14ac:dyDescent="0.35">
      <c r="A52475" s="1">
        <v>45287.375</v>
      </c>
      <c r="B52475">
        <v>9400.7943548387102</v>
      </c>
      <c r="C52475">
        <v>13906.054663408324</v>
      </c>
      <c r="E52475">
        <f t="shared" si="819"/>
        <v>0.97929962418368477</v>
      </c>
    </row>
    <row r="52476" spans="1:5" x14ac:dyDescent="0.35">
      <c r="A52476" s="1">
        <v>45287.416666666664</v>
      </c>
      <c r="B52476">
        <v>9401.2016129032254</v>
      </c>
      <c r="C52476">
        <v>13911.189671311549</v>
      </c>
      <c r="E52476">
        <f t="shared" si="819"/>
        <v>0.97966124445855984</v>
      </c>
    </row>
    <row r="52477" spans="1:5" x14ac:dyDescent="0.35">
      <c r="A52477" s="1">
        <v>45287.458333333336</v>
      </c>
      <c r="B52477">
        <v>9401.6088709677424</v>
      </c>
      <c r="C52477">
        <v>13916.329147214776</v>
      </c>
      <c r="E52477">
        <f t="shared" si="819"/>
        <v>0.98002317938132222</v>
      </c>
    </row>
    <row r="52478" spans="1:5" x14ac:dyDescent="0.35">
      <c r="A52478" s="1">
        <v>45287.5</v>
      </c>
      <c r="B52478">
        <v>9402.0161290322576</v>
      </c>
      <c r="C52478">
        <v>13921.488741118001</v>
      </c>
      <c r="E52478">
        <f t="shared" si="819"/>
        <v>0.9803865310646479</v>
      </c>
    </row>
    <row r="52479" spans="1:5" x14ac:dyDescent="0.35">
      <c r="A52479" s="1">
        <v>45287.541666666664</v>
      </c>
      <c r="B52479">
        <v>9402.4233870967746</v>
      </c>
      <c r="C52479">
        <v>13926.614011021227</v>
      </c>
      <c r="E52479">
        <f t="shared" si="819"/>
        <v>0.98074746556487513</v>
      </c>
    </row>
    <row r="52480" spans="1:5" x14ac:dyDescent="0.35">
      <c r="A52480" s="1">
        <v>45287.583333333336</v>
      </c>
      <c r="B52480">
        <v>9402.8306451612898</v>
      </c>
      <c r="C52480">
        <v>13922.935920665861</v>
      </c>
      <c r="E52480">
        <f t="shared" si="819"/>
        <v>0.98048844511731414</v>
      </c>
    </row>
    <row r="52481" spans="1:5" x14ac:dyDescent="0.35">
      <c r="A52481" s="1">
        <v>45287.625</v>
      </c>
      <c r="B52481">
        <v>9403.2379032258068</v>
      </c>
      <c r="C52481">
        <v>13919.231713310495</v>
      </c>
      <c r="E52481">
        <f t="shared" si="819"/>
        <v>0.98022758544440103</v>
      </c>
    </row>
    <row r="52482" spans="1:5" x14ac:dyDescent="0.35">
      <c r="A52482" s="1">
        <v>45287.666666666664</v>
      </c>
      <c r="B52482">
        <v>9403.645161290322</v>
      </c>
      <c r="C52482">
        <v>13915.026886573098</v>
      </c>
      <c r="E52482">
        <f t="shared" si="819"/>
        <v>0.97993147088542942</v>
      </c>
    </row>
    <row r="52483" spans="1:5" x14ac:dyDescent="0.35">
      <c r="A52483" s="1">
        <v>45287.708333333336</v>
      </c>
      <c r="B52483">
        <v>9404.052419354839</v>
      </c>
      <c r="C52483">
        <v>13910.8024528357</v>
      </c>
      <c r="E52483">
        <f t="shared" ref="E52483:E52546" si="820">C52483/14200</f>
        <v>0.97963397555180987</v>
      </c>
    </row>
    <row r="52484" spans="1:5" x14ac:dyDescent="0.35">
      <c r="A52484" s="1">
        <v>45287.75</v>
      </c>
      <c r="B52484">
        <v>9404.459677419356</v>
      </c>
      <c r="C52484">
        <v>13906.566078098303</v>
      </c>
      <c r="E52484">
        <f t="shared" si="820"/>
        <v>0.9793356393026974</v>
      </c>
    </row>
    <row r="52485" spans="1:5" x14ac:dyDescent="0.35">
      <c r="A52485" s="1">
        <v>45287.791666666664</v>
      </c>
      <c r="B52485">
        <v>9404.8669354838712</v>
      </c>
      <c r="C52485">
        <v>13902.311034360906</v>
      </c>
      <c r="E52485">
        <f t="shared" si="820"/>
        <v>0.97903598833527505</v>
      </c>
    </row>
    <row r="52486" spans="1:5" x14ac:dyDescent="0.35">
      <c r="A52486" s="1">
        <v>45287.833333333336</v>
      </c>
      <c r="B52486">
        <v>9405.2741935483864</v>
      </c>
      <c r="C52486">
        <v>13898.060359623509</v>
      </c>
      <c r="E52486">
        <f t="shared" si="820"/>
        <v>0.97873664504390911</v>
      </c>
    </row>
    <row r="52487" spans="1:5" x14ac:dyDescent="0.35">
      <c r="A52487" s="1">
        <v>45287.875</v>
      </c>
      <c r="B52487">
        <v>9405.6814516129034</v>
      </c>
      <c r="C52487">
        <v>13893.823557886111</v>
      </c>
      <c r="E52487">
        <f t="shared" si="820"/>
        <v>0.97843827872437406</v>
      </c>
    </row>
    <row r="52488" spans="1:5" x14ac:dyDescent="0.35">
      <c r="A52488" s="1">
        <v>45287.916666666664</v>
      </c>
      <c r="B52488">
        <v>9406.0887096774204</v>
      </c>
      <c r="C52488">
        <v>13889.594553148714</v>
      </c>
      <c r="E52488">
        <f t="shared" si="820"/>
        <v>0.97814046148934608</v>
      </c>
    </row>
    <row r="52489" spans="1:5" x14ac:dyDescent="0.35">
      <c r="A52489" s="1">
        <v>45287.958333333336</v>
      </c>
      <c r="B52489">
        <v>9406.4959677419356</v>
      </c>
      <c r="C52489">
        <v>13885.383699411317</v>
      </c>
      <c r="E52489">
        <f t="shared" si="820"/>
        <v>0.97784392249375474</v>
      </c>
    </row>
    <row r="52490" spans="1:5" x14ac:dyDescent="0.35">
      <c r="A52490" s="1">
        <v>45288</v>
      </c>
      <c r="B52490">
        <v>9406.9032258064526</v>
      </c>
      <c r="C52490">
        <v>13881.18806667392</v>
      </c>
      <c r="E52490">
        <f t="shared" si="820"/>
        <v>0.9775484553995718</v>
      </c>
    </row>
    <row r="52491" spans="1:5" x14ac:dyDescent="0.35">
      <c r="A52491" s="1">
        <v>45288.041666666664</v>
      </c>
      <c r="B52491">
        <v>9407.3104838709678</v>
      </c>
      <c r="C52491">
        <v>13877.003500936522</v>
      </c>
      <c r="E52491">
        <f t="shared" si="820"/>
        <v>0.977253767671586</v>
      </c>
    </row>
    <row r="52492" spans="1:5" x14ac:dyDescent="0.35">
      <c r="A52492" s="1">
        <v>45288.083333333336</v>
      </c>
      <c r="B52492">
        <v>9407.7177419354848</v>
      </c>
      <c r="C52492">
        <v>13872.826368329484</v>
      </c>
      <c r="E52492">
        <f t="shared" si="820"/>
        <v>0.97695960340348487</v>
      </c>
    </row>
    <row r="52493" spans="1:5" x14ac:dyDescent="0.35">
      <c r="A52493" s="1">
        <v>45288.125</v>
      </c>
      <c r="B52493">
        <v>9408.125</v>
      </c>
      <c r="C52493">
        <v>13868.68837992531</v>
      </c>
      <c r="E52493">
        <f t="shared" si="820"/>
        <v>0.97666819576938801</v>
      </c>
    </row>
    <row r="52494" spans="1:5" x14ac:dyDescent="0.35">
      <c r="A52494" s="1">
        <v>45288.166666666664</v>
      </c>
      <c r="B52494">
        <v>9408.5322580645152</v>
      </c>
      <c r="C52494">
        <v>13864.504298187912</v>
      </c>
      <c r="E52494">
        <f t="shared" si="820"/>
        <v>0.97637354212590932</v>
      </c>
    </row>
    <row r="52495" spans="1:5" x14ac:dyDescent="0.35">
      <c r="A52495" s="1">
        <v>45288.208333333336</v>
      </c>
      <c r="B52495">
        <v>9408.9395161290322</v>
      </c>
      <c r="C52495">
        <v>13860.317377450516</v>
      </c>
      <c r="E52495">
        <f t="shared" si="820"/>
        <v>0.97607868855285318</v>
      </c>
    </row>
    <row r="52496" spans="1:5" x14ac:dyDescent="0.35">
      <c r="A52496" s="1">
        <v>45288.25</v>
      </c>
      <c r="B52496">
        <v>9409.3467741935474</v>
      </c>
      <c r="C52496">
        <v>13856.112034713118</v>
      </c>
      <c r="E52496">
        <f t="shared" si="820"/>
        <v>0.97578253765585343</v>
      </c>
    </row>
    <row r="52497" spans="1:5" x14ac:dyDescent="0.35">
      <c r="A52497" s="1">
        <v>45288.291666666664</v>
      </c>
      <c r="B52497">
        <v>9409.7540322580644</v>
      </c>
      <c r="C52497">
        <v>13851.888542975721</v>
      </c>
      <c r="E52497">
        <f t="shared" si="820"/>
        <v>0.97548510866026206</v>
      </c>
    </row>
    <row r="52498" spans="1:5" x14ac:dyDescent="0.35">
      <c r="A52498" s="1">
        <v>45288.333333333336</v>
      </c>
      <c r="B52498">
        <v>9410.1612903225796</v>
      </c>
      <c r="C52498">
        <v>13847.653148238323</v>
      </c>
      <c r="E52498">
        <f t="shared" si="820"/>
        <v>0.97518684142523404</v>
      </c>
    </row>
    <row r="52499" spans="1:5" x14ac:dyDescent="0.35">
      <c r="A52499" s="1">
        <v>45288.375</v>
      </c>
      <c r="B52499">
        <v>9410.5685483870966</v>
      </c>
      <c r="C52499">
        <v>13843.560912417852</v>
      </c>
      <c r="E52499">
        <f t="shared" si="820"/>
        <v>0.97489865580407409</v>
      </c>
    </row>
    <row r="52500" spans="1:5" x14ac:dyDescent="0.35">
      <c r="A52500" s="1">
        <v>45288.416666666664</v>
      </c>
      <c r="B52500">
        <v>9410.9758064516118</v>
      </c>
      <c r="C52500">
        <v>13843.049694632529</v>
      </c>
      <c r="E52500">
        <f t="shared" si="820"/>
        <v>0.9748626545515866</v>
      </c>
    </row>
    <row r="52501" spans="1:5" x14ac:dyDescent="0.35">
      <c r="A52501" s="1">
        <v>45288.458333333336</v>
      </c>
      <c r="B52501">
        <v>9411.3830645161288</v>
      </c>
      <c r="C52501">
        <v>13846.551792640203</v>
      </c>
      <c r="E52501">
        <f t="shared" si="820"/>
        <v>0.97510928117184525</v>
      </c>
    </row>
    <row r="52502" spans="1:5" x14ac:dyDescent="0.35">
      <c r="A52502" s="1">
        <v>45288.5</v>
      </c>
      <c r="B52502">
        <v>9411.790322580644</v>
      </c>
      <c r="C52502">
        <v>13851.168659639681</v>
      </c>
      <c r="E52502">
        <f t="shared" si="820"/>
        <v>0.97543441265068176</v>
      </c>
    </row>
    <row r="52503" spans="1:5" x14ac:dyDescent="0.35">
      <c r="A52503" s="1">
        <v>45288.541666666664</v>
      </c>
      <c r="B52503">
        <v>9412.1975806451628</v>
      </c>
      <c r="C52503">
        <v>13854.998297954948</v>
      </c>
      <c r="E52503">
        <f t="shared" si="820"/>
        <v>0.97570410548978503</v>
      </c>
    </row>
    <row r="52504" spans="1:5" x14ac:dyDescent="0.35">
      <c r="A52504" s="1">
        <v>45288.583333333336</v>
      </c>
      <c r="B52504">
        <v>9412.604838709678</v>
      </c>
      <c r="C52504">
        <v>13854.587374725494</v>
      </c>
      <c r="E52504">
        <f t="shared" si="820"/>
        <v>0.97567516723418968</v>
      </c>
    </row>
    <row r="52505" spans="1:5" x14ac:dyDescent="0.35">
      <c r="A52505" s="1">
        <v>45288.625</v>
      </c>
      <c r="B52505">
        <v>9413.012096774195</v>
      </c>
      <c r="C52505">
        <v>13850.346078988096</v>
      </c>
      <c r="E52505">
        <f t="shared" si="820"/>
        <v>0.9753764844357814</v>
      </c>
    </row>
    <row r="52506" spans="1:5" x14ac:dyDescent="0.35">
      <c r="A52506" s="1">
        <v>45288.666666666664</v>
      </c>
      <c r="B52506">
        <v>9413.4193548387102</v>
      </c>
      <c r="C52506">
        <v>13846.092741250699</v>
      </c>
      <c r="E52506">
        <f t="shared" si="820"/>
        <v>0.9750769536092041</v>
      </c>
    </row>
    <row r="52507" spans="1:5" x14ac:dyDescent="0.35">
      <c r="A52507" s="1">
        <v>45288.708333333336</v>
      </c>
      <c r="B52507">
        <v>9413.8266129032272</v>
      </c>
      <c r="C52507">
        <v>13841.822521513302</v>
      </c>
      <c r="E52507">
        <f t="shared" si="820"/>
        <v>0.9747762339093875</v>
      </c>
    </row>
    <row r="52508" spans="1:5" x14ac:dyDescent="0.35">
      <c r="A52508" s="1">
        <v>45288.75</v>
      </c>
      <c r="B52508">
        <v>9414.2338709677424</v>
      </c>
      <c r="C52508">
        <v>13837.540360775905</v>
      </c>
      <c r="E52508">
        <f t="shared" si="820"/>
        <v>0.97447467329407789</v>
      </c>
    </row>
    <row r="52509" spans="1:5" x14ac:dyDescent="0.35">
      <c r="A52509" s="1">
        <v>45288.791666666664</v>
      </c>
      <c r="B52509">
        <v>9414.6411290322576</v>
      </c>
      <c r="C52509">
        <v>13833.252476038508</v>
      </c>
      <c r="E52509">
        <f t="shared" si="820"/>
        <v>0.97417270958017654</v>
      </c>
    </row>
    <row r="52510" spans="1:5" x14ac:dyDescent="0.35">
      <c r="A52510" s="1">
        <v>45288.833333333336</v>
      </c>
      <c r="B52510">
        <v>9415.0483870967746</v>
      </c>
      <c r="C52510">
        <v>13828.96901430111</v>
      </c>
      <c r="E52510">
        <f t="shared" si="820"/>
        <v>0.97387105734514856</v>
      </c>
    </row>
    <row r="52511" spans="1:5" x14ac:dyDescent="0.35">
      <c r="A52511" s="1">
        <v>45288.875</v>
      </c>
      <c r="B52511">
        <v>9415.4556451612898</v>
      </c>
      <c r="C52511">
        <v>13824.697836563713</v>
      </c>
      <c r="E52511">
        <f t="shared" si="820"/>
        <v>0.97357027018054321</v>
      </c>
    </row>
    <row r="52512" spans="1:5" x14ac:dyDescent="0.35">
      <c r="A52512" s="1">
        <v>45288.916666666664</v>
      </c>
      <c r="B52512">
        <v>9415.8629032258068</v>
      </c>
      <c r="C52512">
        <v>13820.424540826316</v>
      </c>
      <c r="E52512">
        <f t="shared" si="820"/>
        <v>0.97326933386100811</v>
      </c>
    </row>
    <row r="52513" spans="1:5" x14ac:dyDescent="0.35">
      <c r="A52513" s="1">
        <v>45288.958333333336</v>
      </c>
      <c r="B52513">
        <v>9416.270161290322</v>
      </c>
      <c r="C52513">
        <v>13816.161893088918</v>
      </c>
      <c r="E52513">
        <f t="shared" si="820"/>
        <v>0.97296914740062801</v>
      </c>
    </row>
    <row r="52514" spans="1:5" x14ac:dyDescent="0.35">
      <c r="A52514" s="1">
        <v>45289</v>
      </c>
      <c r="B52514">
        <v>9416.677419354839</v>
      </c>
      <c r="C52514">
        <v>13811.933948351521</v>
      </c>
      <c r="E52514">
        <f t="shared" si="820"/>
        <v>0.97267140481348746</v>
      </c>
    </row>
    <row r="52515" spans="1:5" x14ac:dyDescent="0.35">
      <c r="A52515" s="1">
        <v>45289.041666666664</v>
      </c>
      <c r="B52515">
        <v>9417.0846774193542</v>
      </c>
      <c r="C52515">
        <v>13807.705798614124</v>
      </c>
      <c r="E52515">
        <f t="shared" si="820"/>
        <v>0.97237364778972712</v>
      </c>
    </row>
    <row r="52516" spans="1:5" x14ac:dyDescent="0.35">
      <c r="A52516" s="1">
        <v>45289.083333333336</v>
      </c>
      <c r="B52516">
        <v>9417.4919354838712</v>
      </c>
      <c r="C52516">
        <v>13803.477638876728</v>
      </c>
      <c r="E52516">
        <f t="shared" si="820"/>
        <v>0.97207589006174144</v>
      </c>
    </row>
    <row r="52517" spans="1:5" x14ac:dyDescent="0.35">
      <c r="A52517" s="1">
        <v>45289.125</v>
      </c>
      <c r="B52517">
        <v>9417.8991935483864</v>
      </c>
      <c r="C52517">
        <v>13799.252493139331</v>
      </c>
      <c r="E52517">
        <f t="shared" si="820"/>
        <v>0.97177834458727685</v>
      </c>
    </row>
    <row r="52518" spans="1:5" x14ac:dyDescent="0.35">
      <c r="A52518" s="1">
        <v>45289.166666666664</v>
      </c>
      <c r="B52518">
        <v>9418.3064516129034</v>
      </c>
      <c r="C52518">
        <v>13795.031658401933</v>
      </c>
      <c r="E52518">
        <f t="shared" si="820"/>
        <v>0.9714811027043615</v>
      </c>
    </row>
    <row r="52519" spans="1:5" x14ac:dyDescent="0.35">
      <c r="A52519" s="1">
        <v>45289.208333333336</v>
      </c>
      <c r="B52519">
        <v>9418.7137096774186</v>
      </c>
      <c r="C52519">
        <v>13790.807111664535</v>
      </c>
      <c r="E52519">
        <f t="shared" si="820"/>
        <v>0.97118359941299548</v>
      </c>
    </row>
    <row r="52520" spans="1:5" x14ac:dyDescent="0.35">
      <c r="A52520" s="1">
        <v>45289.25</v>
      </c>
      <c r="B52520">
        <v>9419.1209677419356</v>
      </c>
      <c r="C52520">
        <v>13786.557326927137</v>
      </c>
      <c r="E52520">
        <f t="shared" si="820"/>
        <v>0.97088431879768566</v>
      </c>
    </row>
    <row r="52521" spans="1:5" x14ac:dyDescent="0.35">
      <c r="A52521" s="1">
        <v>45289.291666666664</v>
      </c>
      <c r="B52521">
        <v>9419.5282258064508</v>
      </c>
      <c r="C52521">
        <v>13782.28432718974</v>
      </c>
      <c r="E52521">
        <f t="shared" si="820"/>
        <v>0.97058340332322113</v>
      </c>
    </row>
    <row r="52522" spans="1:5" x14ac:dyDescent="0.35">
      <c r="A52522" s="1">
        <v>45289.333333333336</v>
      </c>
      <c r="B52522">
        <v>9419.9354838709678</v>
      </c>
      <c r="C52522">
        <v>13778.013089452343</v>
      </c>
      <c r="E52522">
        <f t="shared" si="820"/>
        <v>0.97028261193326359</v>
      </c>
    </row>
    <row r="52523" spans="1:5" x14ac:dyDescent="0.35">
      <c r="A52523" s="1">
        <v>45289.375</v>
      </c>
      <c r="B52523">
        <v>9420.3427419354848</v>
      </c>
      <c r="C52523">
        <v>13773.756010714946</v>
      </c>
      <c r="E52523">
        <f t="shared" si="820"/>
        <v>0.96998281765598204</v>
      </c>
    </row>
    <row r="52524" spans="1:5" x14ac:dyDescent="0.35">
      <c r="A52524" s="1">
        <v>45289.416666666664</v>
      </c>
      <c r="B52524">
        <v>9420.75</v>
      </c>
      <c r="C52524">
        <v>13769.502795977549</v>
      </c>
      <c r="E52524">
        <f t="shared" si="820"/>
        <v>0.96968329549137666</v>
      </c>
    </row>
    <row r="52525" spans="1:5" x14ac:dyDescent="0.35">
      <c r="A52525" s="1">
        <v>45289.458333333336</v>
      </c>
      <c r="B52525">
        <v>9421.157258064517</v>
      </c>
      <c r="C52525">
        <v>13765.256021240151</v>
      </c>
      <c r="E52525">
        <f t="shared" si="820"/>
        <v>0.96938422684789793</v>
      </c>
    </row>
    <row r="52526" spans="1:5" x14ac:dyDescent="0.35">
      <c r="A52526" s="1">
        <v>45289.5</v>
      </c>
      <c r="B52526">
        <v>9421.5645161290322</v>
      </c>
      <c r="C52526">
        <v>13761.010757502754</v>
      </c>
      <c r="E52526">
        <f t="shared" si="820"/>
        <v>0.96908526461287003</v>
      </c>
    </row>
    <row r="52527" spans="1:5" x14ac:dyDescent="0.35">
      <c r="A52527" s="1">
        <v>45289.541666666664</v>
      </c>
      <c r="B52527">
        <v>9421.9717741935492</v>
      </c>
      <c r="C52527">
        <v>13756.762786765357</v>
      </c>
      <c r="E52527">
        <f t="shared" si="820"/>
        <v>0.96878611174403928</v>
      </c>
    </row>
    <row r="52528" spans="1:5" x14ac:dyDescent="0.35">
      <c r="A52528" s="1">
        <v>45289.583333333336</v>
      </c>
      <c r="B52528">
        <v>9422.3790322580644</v>
      </c>
      <c r="C52528">
        <v>13752.52627602796</v>
      </c>
      <c r="E52528">
        <f t="shared" si="820"/>
        <v>0.968487765917462</v>
      </c>
    </row>
    <row r="52529" spans="1:5" x14ac:dyDescent="0.35">
      <c r="A52529" s="1">
        <v>45289.625</v>
      </c>
      <c r="B52529">
        <v>9422.7862903225814</v>
      </c>
      <c r="C52529">
        <v>13748.286399290562</v>
      </c>
      <c r="E52529">
        <f t="shared" si="820"/>
        <v>0.96818918304863111</v>
      </c>
    </row>
    <row r="52530" spans="1:5" x14ac:dyDescent="0.35">
      <c r="A52530" s="1">
        <v>45289.666666666664</v>
      </c>
      <c r="B52530">
        <v>9423.1935483870966</v>
      </c>
      <c r="C52530">
        <v>13744.039323553165</v>
      </c>
      <c r="E52530">
        <f t="shared" si="820"/>
        <v>0.96789009320796937</v>
      </c>
    </row>
    <row r="52531" spans="1:5" x14ac:dyDescent="0.35">
      <c r="A52531" s="1">
        <v>45289.708333333336</v>
      </c>
      <c r="B52531">
        <v>9423.6008064516136</v>
      </c>
      <c r="C52531">
        <v>13739.752034815767</v>
      </c>
      <c r="E52531">
        <f t="shared" si="820"/>
        <v>0.96758817146589904</v>
      </c>
    </row>
    <row r="52532" spans="1:5" x14ac:dyDescent="0.35">
      <c r="A52532" s="1">
        <v>45289.75</v>
      </c>
      <c r="B52532">
        <v>9424.0080645161288</v>
      </c>
      <c r="C52532">
        <v>13735.465020078369</v>
      </c>
      <c r="E52532">
        <f t="shared" si="820"/>
        <v>0.96728626901960346</v>
      </c>
    </row>
    <row r="52533" spans="1:5" x14ac:dyDescent="0.35">
      <c r="A52533" s="1">
        <v>45289.791666666664</v>
      </c>
      <c r="B52533">
        <v>9424.4153225806458</v>
      </c>
      <c r="C52533">
        <v>13731.164656340972</v>
      </c>
      <c r="E52533">
        <f t="shared" si="820"/>
        <v>0.96698342650288538</v>
      </c>
    </row>
    <row r="52534" spans="1:5" x14ac:dyDescent="0.35">
      <c r="A52534" s="1">
        <v>45289.833333333336</v>
      </c>
      <c r="B52534">
        <v>9424.822580645161</v>
      </c>
      <c r="C52534">
        <v>13726.868114603574</v>
      </c>
      <c r="E52534">
        <f t="shared" si="820"/>
        <v>0.96668085314109675</v>
      </c>
    </row>
    <row r="52535" spans="1:5" x14ac:dyDescent="0.35">
      <c r="A52535" s="1">
        <v>45289.875</v>
      </c>
      <c r="B52535">
        <v>9425.229838709678</v>
      </c>
      <c r="C52535">
        <v>13722.581073866177</v>
      </c>
      <c r="E52535">
        <f t="shared" si="820"/>
        <v>0.96637894886381526</v>
      </c>
    </row>
    <row r="52536" spans="1:5" x14ac:dyDescent="0.35">
      <c r="A52536" s="1">
        <v>45289.916666666664</v>
      </c>
      <c r="B52536">
        <v>9425.6370967741932</v>
      </c>
      <c r="C52536">
        <v>13718.29898912878</v>
      </c>
      <c r="E52536">
        <f t="shared" si="820"/>
        <v>0.96607739360061828</v>
      </c>
    </row>
    <row r="52537" spans="1:5" x14ac:dyDescent="0.35">
      <c r="A52537" s="1">
        <v>45289.958333333336</v>
      </c>
      <c r="B52537">
        <v>9426.0443548387102</v>
      </c>
      <c r="C52537">
        <v>13714.039802391382</v>
      </c>
      <c r="E52537">
        <f t="shared" si="820"/>
        <v>0.96577745087263256</v>
      </c>
    </row>
    <row r="52538" spans="1:5" x14ac:dyDescent="0.35">
      <c r="A52538" s="1">
        <v>45290</v>
      </c>
      <c r="B52538">
        <v>9426.4516129032254</v>
      </c>
      <c r="C52538">
        <v>13709.787578653984</v>
      </c>
      <c r="E52538">
        <f t="shared" si="820"/>
        <v>0.96547799849675942</v>
      </c>
    </row>
    <row r="52539" spans="1:5" x14ac:dyDescent="0.35">
      <c r="A52539" s="1">
        <v>45290.041666666664</v>
      </c>
      <c r="B52539">
        <v>9426.8588709677406</v>
      </c>
      <c r="C52539">
        <v>13705.541118916588</v>
      </c>
      <c r="E52539">
        <f t="shared" si="820"/>
        <v>0.96517895203637938</v>
      </c>
    </row>
    <row r="52540" spans="1:5" x14ac:dyDescent="0.35">
      <c r="A52540" s="1">
        <v>45290.083333333336</v>
      </c>
      <c r="B52540">
        <v>9427.2661290322594</v>
      </c>
      <c r="C52540">
        <v>13701.317242179191</v>
      </c>
      <c r="E52540">
        <f t="shared" si="820"/>
        <v>0.96488149592811212</v>
      </c>
    </row>
    <row r="52541" spans="1:5" x14ac:dyDescent="0.35">
      <c r="A52541" s="1">
        <v>45290.125</v>
      </c>
      <c r="B52541">
        <v>9427.6733870967746</v>
      </c>
      <c r="C52541">
        <v>13697.098941441795</v>
      </c>
      <c r="E52541">
        <f t="shared" si="820"/>
        <v>0.96458443249590098</v>
      </c>
    </row>
    <row r="52542" spans="1:5" x14ac:dyDescent="0.35">
      <c r="A52542" s="1">
        <v>45290.166666666664</v>
      </c>
      <c r="B52542">
        <v>9428.0806451612898</v>
      </c>
      <c r="C52542">
        <v>13692.886403704397</v>
      </c>
      <c r="E52542">
        <f t="shared" si="820"/>
        <v>0.96428777490876039</v>
      </c>
    </row>
    <row r="52543" spans="1:5" x14ac:dyDescent="0.35">
      <c r="A52543" s="1">
        <v>45290.208333333336</v>
      </c>
      <c r="B52543">
        <v>9428.4879032258068</v>
      </c>
      <c r="C52543">
        <v>13688.672551967</v>
      </c>
      <c r="E52543">
        <f t="shared" si="820"/>
        <v>0.96399102478640841</v>
      </c>
    </row>
    <row r="52544" spans="1:5" x14ac:dyDescent="0.35">
      <c r="A52544" s="1">
        <v>45290.25</v>
      </c>
      <c r="B52544">
        <v>9428.895161290322</v>
      </c>
      <c r="C52544">
        <v>13684.456696229603</v>
      </c>
      <c r="E52544">
        <f t="shared" si="820"/>
        <v>0.96369413353729594</v>
      </c>
    </row>
    <row r="52545" spans="1:5" x14ac:dyDescent="0.35">
      <c r="A52545" s="1">
        <v>45290.291666666664</v>
      </c>
      <c r="B52545">
        <v>9429.302419354839</v>
      </c>
      <c r="C52545">
        <v>13680.233089492205</v>
      </c>
      <c r="E52545">
        <f t="shared" si="820"/>
        <v>0.96339669644311299</v>
      </c>
    </row>
    <row r="52546" spans="1:5" x14ac:dyDescent="0.35">
      <c r="A52546" s="1">
        <v>45290.333333333336</v>
      </c>
      <c r="B52546">
        <v>9429.7096774193542</v>
      </c>
      <c r="C52546">
        <v>13679.207261045081</v>
      </c>
      <c r="E52546">
        <f t="shared" si="820"/>
        <v>0.96332445500317476</v>
      </c>
    </row>
    <row r="52547" spans="1:5" x14ac:dyDescent="0.35">
      <c r="A52547" s="1">
        <v>45290.375</v>
      </c>
      <c r="B52547">
        <v>9430.1169354838712</v>
      </c>
      <c r="C52547">
        <v>13684.303000948306</v>
      </c>
      <c r="E52547">
        <f t="shared" ref="E52547:E52610" si="821">C52547/14200</f>
        <v>0.96368330992593709</v>
      </c>
    </row>
    <row r="52548" spans="1:5" x14ac:dyDescent="0.35">
      <c r="A52548" s="1">
        <v>45290.416666666664</v>
      </c>
      <c r="B52548">
        <v>9430.5241935483864</v>
      </c>
      <c r="C52548">
        <v>13689.418306851532</v>
      </c>
      <c r="E52548">
        <f t="shared" si="821"/>
        <v>0.96404354273602344</v>
      </c>
    </row>
    <row r="52549" spans="1:5" x14ac:dyDescent="0.35">
      <c r="A52549" s="1">
        <v>45290.458333333336</v>
      </c>
      <c r="B52549">
        <v>9430.9314516129034</v>
      </c>
      <c r="C52549">
        <v>13694.533356754759</v>
      </c>
      <c r="E52549">
        <f t="shared" si="821"/>
        <v>0.96440375751794072</v>
      </c>
    </row>
    <row r="52550" spans="1:5" x14ac:dyDescent="0.35">
      <c r="A52550" s="1">
        <v>45290.5</v>
      </c>
      <c r="B52550">
        <v>9431.3387096774186</v>
      </c>
      <c r="C52550">
        <v>13699.652091657985</v>
      </c>
      <c r="E52550">
        <f t="shared" si="821"/>
        <v>0.9647642318069003</v>
      </c>
    </row>
    <row r="52551" spans="1:5" x14ac:dyDescent="0.35">
      <c r="A52551" s="1">
        <v>45290.541666666664</v>
      </c>
      <c r="B52551">
        <v>9431.7459677419356</v>
      </c>
      <c r="C52551">
        <v>13704.75743956121</v>
      </c>
      <c r="E52551">
        <f t="shared" si="821"/>
        <v>0.96512376334938099</v>
      </c>
    </row>
    <row r="52552" spans="1:5" x14ac:dyDescent="0.35">
      <c r="A52552" s="1">
        <v>45290.583333333336</v>
      </c>
      <c r="B52552">
        <v>9432.1532258064508</v>
      </c>
      <c r="C52552">
        <v>13709.875746464435</v>
      </c>
      <c r="E52552">
        <f t="shared" si="821"/>
        <v>0.96548420749749542</v>
      </c>
    </row>
    <row r="52553" spans="1:5" x14ac:dyDescent="0.35">
      <c r="A52553" s="1">
        <v>45290.625</v>
      </c>
      <c r="B52553">
        <v>9432.5604838709678</v>
      </c>
      <c r="C52553">
        <v>13714.998741367661</v>
      </c>
      <c r="E52553">
        <f t="shared" si="821"/>
        <v>0.96584498178645495</v>
      </c>
    </row>
    <row r="52554" spans="1:5" x14ac:dyDescent="0.35">
      <c r="A52554" s="1">
        <v>45290.666666666664</v>
      </c>
      <c r="B52554">
        <v>9432.967741935483</v>
      </c>
      <c r="C52554">
        <v>13720.083048270886</v>
      </c>
      <c r="E52554">
        <f t="shared" si="821"/>
        <v>0.96620303156837228</v>
      </c>
    </row>
    <row r="52555" spans="1:5" x14ac:dyDescent="0.35">
      <c r="A52555" s="1">
        <v>45290.708333333336</v>
      </c>
      <c r="B52555">
        <v>9433.375</v>
      </c>
      <c r="C52555">
        <v>13725.124881174112</v>
      </c>
      <c r="E52555">
        <f t="shared" si="821"/>
        <v>0.96655809022352901</v>
      </c>
    </row>
    <row r="52556" spans="1:5" x14ac:dyDescent="0.35">
      <c r="A52556" s="1">
        <v>45290.75</v>
      </c>
      <c r="B52556">
        <v>9433.782258064517</v>
      </c>
      <c r="C52556">
        <v>13730.161429077338</v>
      </c>
      <c r="E52556">
        <f t="shared" si="821"/>
        <v>0.96691277669558717</v>
      </c>
    </row>
    <row r="52557" spans="1:5" x14ac:dyDescent="0.35">
      <c r="A52557" s="1">
        <v>45290.791666666664</v>
      </c>
      <c r="B52557">
        <v>9434.1895161290322</v>
      </c>
      <c r="C52557">
        <v>13735.203001980564</v>
      </c>
      <c r="E52557">
        <f t="shared" si="821"/>
        <v>0.96726781704088483</v>
      </c>
    </row>
    <row r="52558" spans="1:5" x14ac:dyDescent="0.35">
      <c r="A52558" s="1">
        <v>45290.833333333336</v>
      </c>
      <c r="B52558">
        <v>9434.5967741935492</v>
      </c>
      <c r="C52558">
        <v>13740.26513588379</v>
      </c>
      <c r="E52558">
        <f t="shared" si="821"/>
        <v>0.96762430534392885</v>
      </c>
    </row>
    <row r="52559" spans="1:5" x14ac:dyDescent="0.35">
      <c r="A52559" s="1">
        <v>45290.875</v>
      </c>
      <c r="B52559">
        <v>9435.0040322580644</v>
      </c>
      <c r="C52559">
        <v>13745.402140787017</v>
      </c>
      <c r="E52559">
        <f t="shared" si="821"/>
        <v>0.96798606625260686</v>
      </c>
    </row>
    <row r="52560" spans="1:5" x14ac:dyDescent="0.35">
      <c r="A52560" s="1">
        <v>45290.916666666664</v>
      </c>
      <c r="B52560">
        <v>9435.4112903225814</v>
      </c>
      <c r="C52560">
        <v>13750.567176690243</v>
      </c>
      <c r="E52560">
        <f t="shared" si="821"/>
        <v>0.96834980117536928</v>
      </c>
    </row>
    <row r="52561" spans="1:5" x14ac:dyDescent="0.35">
      <c r="A52561" s="1">
        <v>45290.958333333336</v>
      </c>
      <c r="B52561">
        <v>9435.8185483870966</v>
      </c>
      <c r="C52561">
        <v>13755.720062593469</v>
      </c>
      <c r="E52561">
        <f t="shared" si="821"/>
        <v>0.96871268046432879</v>
      </c>
    </row>
    <row r="52562" spans="1:5" x14ac:dyDescent="0.35">
      <c r="A52562" s="1">
        <v>45291</v>
      </c>
      <c r="B52562">
        <v>9436.2258064516136</v>
      </c>
      <c r="C52562">
        <v>13760.863823496695</v>
      </c>
      <c r="E52562">
        <f t="shared" si="821"/>
        <v>0.96907491714765459</v>
      </c>
    </row>
    <row r="52563" spans="1:5" x14ac:dyDescent="0.35">
      <c r="A52563" s="1">
        <v>45291.041666666664</v>
      </c>
      <c r="B52563">
        <v>9436.6330645161288</v>
      </c>
      <c r="C52563">
        <v>13766.01924439992</v>
      </c>
      <c r="E52563">
        <f t="shared" si="821"/>
        <v>0.96943797495774087</v>
      </c>
    </row>
    <row r="52564" spans="1:5" x14ac:dyDescent="0.35">
      <c r="A52564" s="1">
        <v>45291.083333333336</v>
      </c>
      <c r="B52564">
        <v>9437.0403225806458</v>
      </c>
      <c r="C52564">
        <v>13771.163268303146</v>
      </c>
      <c r="E52564">
        <f t="shared" si="821"/>
        <v>0.96980023016219341</v>
      </c>
    </row>
    <row r="52565" spans="1:5" x14ac:dyDescent="0.35">
      <c r="A52565" s="1">
        <v>45291.125</v>
      </c>
      <c r="B52565">
        <v>9437.447580645161</v>
      </c>
      <c r="C52565">
        <v>13776.370320206372</v>
      </c>
      <c r="E52565">
        <f t="shared" si="821"/>
        <v>0.97016692395819515</v>
      </c>
    </row>
    <row r="52566" spans="1:5" x14ac:dyDescent="0.35">
      <c r="A52566" s="1">
        <v>45291.166666666664</v>
      </c>
      <c r="B52566">
        <v>9437.854838709678</v>
      </c>
      <c r="C52566">
        <v>13781.580104109598</v>
      </c>
      <c r="E52566">
        <f t="shared" si="821"/>
        <v>0.97053381014856321</v>
      </c>
    </row>
    <row r="52567" spans="1:5" x14ac:dyDescent="0.35">
      <c r="A52567" s="1">
        <v>45291.208333333336</v>
      </c>
      <c r="B52567">
        <v>9438.2620967741932</v>
      </c>
      <c r="C52567">
        <v>13786.762687012824</v>
      </c>
      <c r="E52567">
        <f t="shared" si="821"/>
        <v>0.97089878077555103</v>
      </c>
    </row>
    <row r="52568" spans="1:5" x14ac:dyDescent="0.35">
      <c r="A52568" s="1">
        <v>45291.25</v>
      </c>
      <c r="B52568">
        <v>9438.6693548387102</v>
      </c>
      <c r="C52568">
        <v>13791.938210916051</v>
      </c>
      <c r="E52568">
        <f t="shared" si="821"/>
        <v>0.97126325428986271</v>
      </c>
    </row>
    <row r="52569" spans="1:5" x14ac:dyDescent="0.35">
      <c r="A52569" s="1">
        <v>45291.291666666664</v>
      </c>
      <c r="B52569">
        <v>9439.0766129032254</v>
      </c>
      <c r="C52569">
        <v>13797.112045819276</v>
      </c>
      <c r="E52569">
        <f t="shared" si="821"/>
        <v>0.97162760886051247</v>
      </c>
    </row>
    <row r="52570" spans="1:5" x14ac:dyDescent="0.35">
      <c r="A52570" s="1">
        <v>45291.333333333336</v>
      </c>
      <c r="B52570">
        <v>9439.4838709677424</v>
      </c>
      <c r="C52570">
        <v>13802.245761722503</v>
      </c>
      <c r="E52570">
        <f t="shared" si="821"/>
        <v>0.97198913814947208</v>
      </c>
    </row>
    <row r="52571" spans="1:5" x14ac:dyDescent="0.35">
      <c r="A52571" s="1">
        <v>45291.375</v>
      </c>
      <c r="B52571">
        <v>9439.8911290322576</v>
      </c>
      <c r="C52571">
        <v>13807.371634625728</v>
      </c>
      <c r="E52571">
        <f t="shared" si="821"/>
        <v>0.97235011511448788</v>
      </c>
    </row>
    <row r="52572" spans="1:5" x14ac:dyDescent="0.35">
      <c r="A52572" s="1">
        <v>45291.416666666664</v>
      </c>
      <c r="B52572">
        <v>9440.2983870967728</v>
      </c>
      <c r="C52572">
        <v>13812.509777528954</v>
      </c>
      <c r="E52572">
        <f t="shared" si="821"/>
        <v>0.97271195616401085</v>
      </c>
    </row>
    <row r="52573" spans="1:5" x14ac:dyDescent="0.35">
      <c r="A52573" s="1">
        <v>45291.458333333336</v>
      </c>
      <c r="B52573">
        <v>9440.7056451612898</v>
      </c>
      <c r="C52573">
        <v>13817.65212143218</v>
      </c>
      <c r="E52573">
        <f t="shared" si="821"/>
        <v>0.97307409305860426</v>
      </c>
    </row>
    <row r="52574" spans="1:5" x14ac:dyDescent="0.35">
      <c r="A52574" s="1">
        <v>45291.5</v>
      </c>
      <c r="B52574">
        <v>9441.112903225805</v>
      </c>
      <c r="C52574">
        <v>13822.765721335407</v>
      </c>
      <c r="E52574">
        <f t="shared" si="821"/>
        <v>0.97343420572784556</v>
      </c>
    </row>
    <row r="52575" spans="1:5" x14ac:dyDescent="0.35">
      <c r="A52575" s="1">
        <v>45291.541666666664</v>
      </c>
      <c r="B52575">
        <v>9441.520161290322</v>
      </c>
      <c r="C52575">
        <v>13827.880895238633</v>
      </c>
      <c r="E52575">
        <f t="shared" si="821"/>
        <v>0.97379442924215731</v>
      </c>
    </row>
    <row r="52576" spans="1:5" x14ac:dyDescent="0.35">
      <c r="A52576" s="1">
        <v>45291.583333333336</v>
      </c>
      <c r="B52576">
        <v>9441.927419354839</v>
      </c>
      <c r="C52576">
        <v>13833.012149141859</v>
      </c>
      <c r="E52576">
        <f t="shared" si="821"/>
        <v>0.97415578515083523</v>
      </c>
    </row>
    <row r="52577" spans="1:5" x14ac:dyDescent="0.35">
      <c r="A52577" s="1">
        <v>45291.625</v>
      </c>
      <c r="B52577">
        <v>9442.334677419356</v>
      </c>
      <c r="C52577">
        <v>13838.118050045085</v>
      </c>
      <c r="E52577">
        <f t="shared" si="821"/>
        <v>0.97451535563697778</v>
      </c>
    </row>
    <row r="52578" spans="1:5" x14ac:dyDescent="0.35">
      <c r="A52578" s="1">
        <v>45291.666666666664</v>
      </c>
      <c r="B52578">
        <v>9442.7419354838712</v>
      </c>
      <c r="C52578">
        <v>13840.873481038154</v>
      </c>
      <c r="E52578">
        <f t="shared" si="821"/>
        <v>0.97470940007310947</v>
      </c>
    </row>
    <row r="52579" spans="1:5" x14ac:dyDescent="0.35">
      <c r="A52579" s="1">
        <v>45291.708333333336</v>
      </c>
      <c r="B52579">
        <v>9443.1491935483882</v>
      </c>
      <c r="C52579">
        <v>13845.91889994138</v>
      </c>
      <c r="E52579">
        <f t="shared" si="821"/>
        <v>0.97506471126347749</v>
      </c>
    </row>
    <row r="52580" spans="1:5" x14ac:dyDescent="0.35">
      <c r="A52580" s="1">
        <v>45291.75</v>
      </c>
      <c r="B52580">
        <v>9443.5564516129034</v>
      </c>
      <c r="C52580">
        <v>13850.952689844606</v>
      </c>
      <c r="E52580">
        <f t="shared" si="821"/>
        <v>0.97541920351018352</v>
      </c>
    </row>
    <row r="52581" spans="1:5" x14ac:dyDescent="0.35">
      <c r="A52581" s="1">
        <v>45291.791666666664</v>
      </c>
      <c r="B52581">
        <v>9443.9637096774204</v>
      </c>
      <c r="C52581">
        <v>13855.983249747831</v>
      </c>
      <c r="E52581">
        <f t="shared" si="821"/>
        <v>0.97577346829210077</v>
      </c>
    </row>
    <row r="52582" spans="1:5" x14ac:dyDescent="0.35">
      <c r="A52582" s="1">
        <v>45291.833333333336</v>
      </c>
      <c r="B52582">
        <v>9444.3709677419356</v>
      </c>
      <c r="C52582">
        <v>13861.024861651056</v>
      </c>
      <c r="E52582">
        <f t="shared" si="821"/>
        <v>0.97612851138387724</v>
      </c>
    </row>
    <row r="52583" spans="1:5" x14ac:dyDescent="0.35">
      <c r="A52583" s="1">
        <v>45291.875</v>
      </c>
      <c r="B52583">
        <v>9444.7782258064526</v>
      </c>
      <c r="C52583">
        <v>13866.080810554282</v>
      </c>
      <c r="E52583">
        <f t="shared" si="821"/>
        <v>0.97648456412354101</v>
      </c>
    </row>
    <row r="52584" spans="1:5" x14ac:dyDescent="0.35">
      <c r="A52584" s="1">
        <v>45291.916666666664</v>
      </c>
      <c r="B52584">
        <v>9445.1854838709678</v>
      </c>
      <c r="C52584">
        <v>13866.959497222402</v>
      </c>
      <c r="E52584">
        <f t="shared" si="821"/>
        <v>0.97654644346636632</v>
      </c>
    </row>
    <row r="52585" spans="1:5" x14ac:dyDescent="0.35">
      <c r="A52585" s="1">
        <v>45291.958333333336</v>
      </c>
      <c r="B52585">
        <v>9445.5927419354848</v>
      </c>
      <c r="C52585">
        <v>13867.843352890523</v>
      </c>
      <c r="E52585">
        <f t="shared" si="821"/>
        <v>0.97660868682327628</v>
      </c>
    </row>
    <row r="52586" spans="1:5" x14ac:dyDescent="0.35">
      <c r="A52586" s="1">
        <v>45292</v>
      </c>
      <c r="B52586">
        <v>9446</v>
      </c>
      <c r="C52586">
        <v>13869.941673171546</v>
      </c>
      <c r="E52586">
        <f t="shared" si="821"/>
        <v>0.97675645585715121</v>
      </c>
    </row>
    <row r="52587" spans="1:5" x14ac:dyDescent="0.35">
      <c r="A52587" s="1">
        <v>45292.041666666664</v>
      </c>
      <c r="B52587">
        <v>9447.6693548387102</v>
      </c>
      <c r="C52587">
        <v>13872.050022452569</v>
      </c>
      <c r="E52587">
        <f t="shared" si="821"/>
        <v>0.97690493115863164</v>
      </c>
    </row>
    <row r="52588" spans="1:5" x14ac:dyDescent="0.35">
      <c r="A52588" s="1">
        <v>45292.083333333336</v>
      </c>
      <c r="B52588">
        <v>9449.3387096774186</v>
      </c>
      <c r="C52588">
        <v>13874.179422733592</v>
      </c>
      <c r="E52588">
        <f t="shared" si="821"/>
        <v>0.97705488892490089</v>
      </c>
    </row>
    <row r="52589" spans="1:5" x14ac:dyDescent="0.35">
      <c r="A52589" s="1">
        <v>45292.125</v>
      </c>
      <c r="B52589">
        <v>9451.0080645161306</v>
      </c>
      <c r="C52589">
        <v>13876.307381014616</v>
      </c>
      <c r="E52589">
        <f t="shared" si="821"/>
        <v>0.97720474514187439</v>
      </c>
    </row>
    <row r="52590" spans="1:5" x14ac:dyDescent="0.35">
      <c r="A52590" s="1">
        <v>45292.166666666664</v>
      </c>
      <c r="B52590">
        <v>9452.677419354839</v>
      </c>
      <c r="C52590">
        <v>13878.45461329564</v>
      </c>
      <c r="E52590">
        <f t="shared" si="821"/>
        <v>0.97735595868279157</v>
      </c>
    </row>
    <row r="52591" spans="1:5" x14ac:dyDescent="0.35">
      <c r="A52591" s="1">
        <v>45292.208333333336</v>
      </c>
      <c r="B52591">
        <v>9454.3467741935492</v>
      </c>
      <c r="C52591">
        <v>13880.615457576663</v>
      </c>
      <c r="E52591">
        <f t="shared" si="821"/>
        <v>0.977508130815258</v>
      </c>
    </row>
    <row r="52592" spans="1:5" x14ac:dyDescent="0.35">
      <c r="A52592" s="1">
        <v>45292.25</v>
      </c>
      <c r="B52592">
        <v>9456.0161290322576</v>
      </c>
      <c r="C52592">
        <v>13882.777985857687</v>
      </c>
      <c r="E52592">
        <f t="shared" si="821"/>
        <v>0.97766042153927368</v>
      </c>
    </row>
    <row r="52593" spans="1:5" x14ac:dyDescent="0.35">
      <c r="A52593" s="1">
        <v>45292.291666666664</v>
      </c>
      <c r="B52593">
        <v>9457.6854838709678</v>
      </c>
      <c r="C52593">
        <v>13883.581608491579</v>
      </c>
      <c r="E52593">
        <f t="shared" si="821"/>
        <v>0.97771701468250549</v>
      </c>
    </row>
    <row r="52594" spans="1:5" x14ac:dyDescent="0.35">
      <c r="A52594" s="1">
        <v>45292.333333333336</v>
      </c>
      <c r="B52594">
        <v>9459.3548387096762</v>
      </c>
      <c r="C52594">
        <v>13886.130970086533</v>
      </c>
      <c r="E52594">
        <f t="shared" si="821"/>
        <v>0.9778965471891925</v>
      </c>
    </row>
    <row r="52595" spans="1:5" x14ac:dyDescent="0.35">
      <c r="A52595" s="1">
        <v>45292.375</v>
      </c>
      <c r="B52595">
        <v>9461.0241935483882</v>
      </c>
      <c r="C52595">
        <v>13892.489583602663</v>
      </c>
      <c r="E52595">
        <f t="shared" si="821"/>
        <v>0.97834433687342692</v>
      </c>
    </row>
    <row r="52596" spans="1:5" x14ac:dyDescent="0.35">
      <c r="A52596" s="1">
        <v>45292.416666666664</v>
      </c>
      <c r="B52596">
        <v>9462.6935483870966</v>
      </c>
      <c r="C52596">
        <v>13898.861568118791</v>
      </c>
      <c r="E52596">
        <f t="shared" si="821"/>
        <v>0.97879306817737965</v>
      </c>
    </row>
    <row r="52597" spans="1:5" x14ac:dyDescent="0.35">
      <c r="A52597" s="1">
        <v>45292.458333333336</v>
      </c>
      <c r="B52597">
        <v>9464.3629032258068</v>
      </c>
      <c r="C52597">
        <v>13905.26718363492</v>
      </c>
      <c r="E52597">
        <f t="shared" si="821"/>
        <v>0.97924416786161406</v>
      </c>
    </row>
    <row r="52598" spans="1:5" x14ac:dyDescent="0.35">
      <c r="A52598" s="1">
        <v>45292.5</v>
      </c>
      <c r="B52598">
        <v>9466.0322580645152</v>
      </c>
      <c r="C52598">
        <v>13911.658577151049</v>
      </c>
      <c r="E52598">
        <f t="shared" si="821"/>
        <v>0.97969426599655274</v>
      </c>
    </row>
    <row r="52599" spans="1:5" x14ac:dyDescent="0.35">
      <c r="A52599" s="1">
        <v>45292.541666666664</v>
      </c>
      <c r="B52599">
        <v>9467.7016129032254</v>
      </c>
      <c r="C52599">
        <v>13918.037151667178</v>
      </c>
      <c r="E52599">
        <f t="shared" si="821"/>
        <v>0.98014346138501252</v>
      </c>
    </row>
    <row r="52600" spans="1:5" x14ac:dyDescent="0.35">
      <c r="A52600" s="1">
        <v>45292.583333333336</v>
      </c>
      <c r="B52600">
        <v>9469.3709677419356</v>
      </c>
      <c r="C52600">
        <v>13924.423702183307</v>
      </c>
      <c r="E52600">
        <f t="shared" si="821"/>
        <v>0.98059321846361314</v>
      </c>
    </row>
    <row r="52601" spans="1:5" x14ac:dyDescent="0.35">
      <c r="A52601" s="1">
        <v>45292.625</v>
      </c>
      <c r="B52601">
        <v>9471.0403225806458</v>
      </c>
      <c r="C52601">
        <v>13930.816085699436</v>
      </c>
      <c r="E52601">
        <f t="shared" si="821"/>
        <v>0.98104338631686172</v>
      </c>
    </row>
    <row r="52602" spans="1:5" x14ac:dyDescent="0.35">
      <c r="A52602" s="1">
        <v>45292.666666666664</v>
      </c>
      <c r="B52602">
        <v>9472.709677419356</v>
      </c>
      <c r="C52602">
        <v>13937.164899215566</v>
      </c>
      <c r="E52602">
        <f t="shared" si="821"/>
        <v>0.98149048586025112</v>
      </c>
    </row>
    <row r="52603" spans="1:5" x14ac:dyDescent="0.35">
      <c r="A52603" s="1">
        <v>45292.708333333336</v>
      </c>
      <c r="B52603">
        <v>9474.3790322580644</v>
      </c>
      <c r="C52603">
        <v>13943.473245731695</v>
      </c>
      <c r="E52603">
        <f t="shared" si="821"/>
        <v>0.98193473561490807</v>
      </c>
    </row>
    <row r="52604" spans="1:5" x14ac:dyDescent="0.35">
      <c r="A52604" s="1">
        <v>45292.75</v>
      </c>
      <c r="B52604">
        <v>9476.0483870967746</v>
      </c>
      <c r="C52604">
        <v>13949.742327247825</v>
      </c>
      <c r="E52604">
        <f t="shared" si="821"/>
        <v>0.98237622022872007</v>
      </c>
    </row>
    <row r="52605" spans="1:5" x14ac:dyDescent="0.35">
      <c r="A52605" s="1">
        <v>45292.791666666664</v>
      </c>
      <c r="B52605">
        <v>9477.717741935483</v>
      </c>
      <c r="C52605">
        <v>13955.995061763953</v>
      </c>
      <c r="E52605">
        <f t="shared" si="821"/>
        <v>0.98281655364534881</v>
      </c>
    </row>
    <row r="52606" spans="1:5" x14ac:dyDescent="0.35">
      <c r="A52606" s="1">
        <v>45292.833333333336</v>
      </c>
      <c r="B52606">
        <v>9479.387096774195</v>
      </c>
      <c r="C52606">
        <v>13962.251539280081</v>
      </c>
      <c r="E52606">
        <f t="shared" si="821"/>
        <v>0.98325715065352681</v>
      </c>
    </row>
    <row r="52607" spans="1:5" x14ac:dyDescent="0.35">
      <c r="A52607" s="1">
        <v>45292.875</v>
      </c>
      <c r="B52607">
        <v>9481.0564516129034</v>
      </c>
      <c r="C52607">
        <v>13968.558006796211</v>
      </c>
      <c r="E52607">
        <f t="shared" si="821"/>
        <v>0.98370126808424019</v>
      </c>
    </row>
    <row r="52608" spans="1:5" x14ac:dyDescent="0.35">
      <c r="A52608" s="1">
        <v>45292.916666666664</v>
      </c>
      <c r="B52608">
        <v>9482.7258064516136</v>
      </c>
      <c r="C52608">
        <v>13974.901463312341</v>
      </c>
      <c r="E52608">
        <f t="shared" si="821"/>
        <v>0.98414799037410849</v>
      </c>
    </row>
    <row r="52609" spans="1:5" x14ac:dyDescent="0.35">
      <c r="A52609" s="1">
        <v>45292.958333333336</v>
      </c>
      <c r="B52609">
        <v>9484.395161290322</v>
      </c>
      <c r="C52609">
        <v>13981.286993828469</v>
      </c>
      <c r="E52609">
        <f t="shared" si="821"/>
        <v>0.98459767562172318</v>
      </c>
    </row>
    <row r="52610" spans="1:5" x14ac:dyDescent="0.35">
      <c r="A52610" s="1">
        <v>45293</v>
      </c>
      <c r="B52610">
        <v>9486.0645161290322</v>
      </c>
      <c r="C52610">
        <v>13987.662325344598</v>
      </c>
      <c r="E52610">
        <f t="shared" si="821"/>
        <v>0.98504664262990127</v>
      </c>
    </row>
    <row r="52611" spans="1:5" x14ac:dyDescent="0.35">
      <c r="A52611" s="1">
        <v>45293.041666666664</v>
      </c>
      <c r="B52611">
        <v>9487.7338709677424</v>
      </c>
      <c r="C52611">
        <v>13994.044299860727</v>
      </c>
      <c r="E52611">
        <f t="shared" ref="E52611:E52674" si="822">C52611/14200</f>
        <v>0.9854960774549808</v>
      </c>
    </row>
    <row r="52612" spans="1:5" x14ac:dyDescent="0.35">
      <c r="A52612" s="1">
        <v>45293.083333333336</v>
      </c>
      <c r="B52612">
        <v>9489.4032258064526</v>
      </c>
      <c r="C52612">
        <v>14000.456209376856</v>
      </c>
      <c r="E52612">
        <f t="shared" si="822"/>
        <v>0.9859476203786518</v>
      </c>
    </row>
    <row r="52613" spans="1:5" x14ac:dyDescent="0.35">
      <c r="A52613" s="1">
        <v>45293.125</v>
      </c>
      <c r="B52613">
        <v>9491.072580645161</v>
      </c>
      <c r="C52613">
        <v>14006.848232892986</v>
      </c>
      <c r="E52613">
        <f t="shared" si="822"/>
        <v>0.98639776287978775</v>
      </c>
    </row>
    <row r="52614" spans="1:5" x14ac:dyDescent="0.35">
      <c r="A52614" s="1">
        <v>45293.166666666664</v>
      </c>
      <c r="B52614">
        <v>9492.7419354838712</v>
      </c>
      <c r="C52614">
        <v>14013.239513409115</v>
      </c>
      <c r="E52614">
        <f t="shared" si="822"/>
        <v>0.98684785305697986</v>
      </c>
    </row>
    <row r="52615" spans="1:5" x14ac:dyDescent="0.35">
      <c r="A52615" s="1">
        <v>45293.208333333336</v>
      </c>
      <c r="B52615">
        <v>9494.4112903225796</v>
      </c>
      <c r="C52615">
        <v>14019.626677925244</v>
      </c>
      <c r="E52615">
        <f t="shared" si="822"/>
        <v>0.98729765337501718</v>
      </c>
    </row>
    <row r="52616" spans="1:5" x14ac:dyDescent="0.35">
      <c r="A52616" s="1">
        <v>45293.25</v>
      </c>
      <c r="B52616">
        <v>9496.0806451612898</v>
      </c>
      <c r="C52616">
        <v>14025.969220441373</v>
      </c>
      <c r="E52616">
        <f t="shared" si="822"/>
        <v>0.98774431129868823</v>
      </c>
    </row>
    <row r="52617" spans="1:5" x14ac:dyDescent="0.35">
      <c r="A52617" s="1">
        <v>45293.291666666664</v>
      </c>
      <c r="B52617">
        <v>9497.7500000000018</v>
      </c>
      <c r="C52617">
        <v>14032.345519957502</v>
      </c>
      <c r="E52617">
        <f t="shared" si="822"/>
        <v>0.98819334647588042</v>
      </c>
    </row>
    <row r="52618" spans="1:5" x14ac:dyDescent="0.35">
      <c r="A52618" s="1">
        <v>45293.333333333336</v>
      </c>
      <c r="B52618">
        <v>9499.4193548387102</v>
      </c>
      <c r="C52618">
        <v>14038.703973473632</v>
      </c>
      <c r="E52618">
        <f t="shared" si="822"/>
        <v>0.98864112489250933</v>
      </c>
    </row>
    <row r="52619" spans="1:5" x14ac:dyDescent="0.35">
      <c r="A52619" s="1">
        <v>45293.375</v>
      </c>
      <c r="B52619">
        <v>9501.0887096774204</v>
      </c>
      <c r="C52619">
        <v>14045.089321989761</v>
      </c>
      <c r="E52619">
        <f t="shared" si="822"/>
        <v>0.98909079732322258</v>
      </c>
    </row>
    <row r="52620" spans="1:5" x14ac:dyDescent="0.35">
      <c r="A52620" s="1">
        <v>45293.416666666664</v>
      </c>
      <c r="B52620">
        <v>9502.7580645161288</v>
      </c>
      <c r="C52620">
        <v>14051.435471505889</v>
      </c>
      <c r="E52620">
        <f t="shared" si="822"/>
        <v>0.98953770926097806</v>
      </c>
    </row>
    <row r="52621" spans="1:5" x14ac:dyDescent="0.35">
      <c r="A52621" s="1">
        <v>45293.458333333336</v>
      </c>
      <c r="B52621">
        <v>9504.427419354839</v>
      </c>
      <c r="C52621">
        <v>14057.778900022018</v>
      </c>
      <c r="E52621">
        <f t="shared" si="822"/>
        <v>0.98998442957901533</v>
      </c>
    </row>
    <row r="52622" spans="1:5" x14ac:dyDescent="0.35">
      <c r="A52622" s="1">
        <v>45293.5</v>
      </c>
      <c r="B52622">
        <v>9506.0967741935492</v>
      </c>
      <c r="C52622">
        <v>14064.121684538148</v>
      </c>
      <c r="E52622">
        <f t="shared" si="822"/>
        <v>0.99043110454493999</v>
      </c>
    </row>
    <row r="52623" spans="1:5" x14ac:dyDescent="0.35">
      <c r="A52623" s="1">
        <v>45293.541666666664</v>
      </c>
      <c r="B52623">
        <v>9507.7661290322594</v>
      </c>
      <c r="C52623">
        <v>14070.432046054277</v>
      </c>
      <c r="E52623">
        <f t="shared" si="822"/>
        <v>0.99087549620100546</v>
      </c>
    </row>
    <row r="52624" spans="1:5" x14ac:dyDescent="0.35">
      <c r="A52624" s="1">
        <v>45293.583333333336</v>
      </c>
      <c r="B52624">
        <v>9509.4354838709678</v>
      </c>
      <c r="C52624">
        <v>14076.753158570406</v>
      </c>
      <c r="E52624">
        <f t="shared" si="822"/>
        <v>0.99132064496974681</v>
      </c>
    </row>
    <row r="52625" spans="1:5" x14ac:dyDescent="0.35">
      <c r="A52625" s="1">
        <v>45293.625</v>
      </c>
      <c r="B52625">
        <v>9511.104838709678</v>
      </c>
      <c r="C52625">
        <v>14083.087798086535</v>
      </c>
      <c r="E52625">
        <f t="shared" si="822"/>
        <v>0.99176674634412221</v>
      </c>
    </row>
    <row r="52626" spans="1:5" x14ac:dyDescent="0.35">
      <c r="A52626" s="1">
        <v>45293.666666666664</v>
      </c>
      <c r="B52626">
        <v>9512.7741935483864</v>
      </c>
      <c r="C52626">
        <v>14089.400986602664</v>
      </c>
      <c r="E52626">
        <f t="shared" si="822"/>
        <v>0.99221133708469467</v>
      </c>
    </row>
    <row r="52627" spans="1:5" x14ac:dyDescent="0.35">
      <c r="A52627" s="1">
        <v>45293.708333333336</v>
      </c>
      <c r="B52627">
        <v>9514.4435483870984</v>
      </c>
      <c r="C52627">
        <v>14095.646985118794</v>
      </c>
      <c r="E52627">
        <f t="shared" si="822"/>
        <v>0.99265119613512631</v>
      </c>
    </row>
    <row r="52628" spans="1:5" x14ac:dyDescent="0.35">
      <c r="A52628" s="1">
        <v>45293.75</v>
      </c>
      <c r="B52628">
        <v>9516.1129032258068</v>
      </c>
      <c r="C52628">
        <v>14101.878179634923</v>
      </c>
      <c r="E52628">
        <f t="shared" si="822"/>
        <v>0.99309001265034669</v>
      </c>
    </row>
    <row r="52629" spans="1:5" x14ac:dyDescent="0.35">
      <c r="A52629" s="1">
        <v>45293.791666666664</v>
      </c>
      <c r="B52629">
        <v>9517.782258064517</v>
      </c>
      <c r="C52629">
        <v>14108.098544151053</v>
      </c>
      <c r="E52629">
        <f t="shared" si="822"/>
        <v>0.99352806648951075</v>
      </c>
    </row>
    <row r="52630" spans="1:5" x14ac:dyDescent="0.35">
      <c r="A52630" s="1">
        <v>45293.833333333336</v>
      </c>
      <c r="B52630">
        <v>9519.4516129032254</v>
      </c>
      <c r="C52630">
        <v>14114.334216667183</v>
      </c>
      <c r="E52630">
        <f t="shared" si="822"/>
        <v>0.99396719835684388</v>
      </c>
    </row>
    <row r="52631" spans="1:5" x14ac:dyDescent="0.35">
      <c r="A52631" s="1">
        <v>45293.875</v>
      </c>
      <c r="B52631">
        <v>9521.1209677419338</v>
      </c>
      <c r="C52631">
        <v>14120.619909183311</v>
      </c>
      <c r="E52631">
        <f t="shared" si="822"/>
        <v>0.99440985275938809</v>
      </c>
    </row>
    <row r="52632" spans="1:5" x14ac:dyDescent="0.35">
      <c r="A52632" s="1">
        <v>45293.916666666664</v>
      </c>
      <c r="B52632">
        <v>9522.7903225806458</v>
      </c>
      <c r="C52632">
        <v>14126.943107699441</v>
      </c>
      <c r="E52632">
        <f t="shared" si="822"/>
        <v>0.99485514842953804</v>
      </c>
    </row>
    <row r="52633" spans="1:5" x14ac:dyDescent="0.35">
      <c r="A52633" s="1">
        <v>45293.958333333336</v>
      </c>
      <c r="B52633">
        <v>9524.4596774193542</v>
      </c>
      <c r="C52633">
        <v>14133.267089215569</v>
      </c>
      <c r="E52633">
        <f t="shared" si="822"/>
        <v>0.9953004992405331</v>
      </c>
    </row>
    <row r="52634" spans="1:5" x14ac:dyDescent="0.35">
      <c r="A52634" s="1">
        <v>45294</v>
      </c>
      <c r="B52634">
        <v>9526.1290322580662</v>
      </c>
      <c r="C52634">
        <v>14139.592465731699</v>
      </c>
      <c r="E52634">
        <f t="shared" si="822"/>
        <v>0.99574594829096474</v>
      </c>
    </row>
    <row r="52635" spans="1:5" x14ac:dyDescent="0.35">
      <c r="A52635" s="1">
        <v>45294.041666666664</v>
      </c>
      <c r="B52635">
        <v>9527.7983870967746</v>
      </c>
      <c r="C52635">
        <v>14145.926888247828</v>
      </c>
      <c r="E52635">
        <f t="shared" si="822"/>
        <v>0.99619203438364989</v>
      </c>
    </row>
    <row r="52636" spans="1:5" x14ac:dyDescent="0.35">
      <c r="A52636" s="1">
        <v>45294.083333333336</v>
      </c>
      <c r="B52636">
        <v>9529.4677419354848</v>
      </c>
      <c r="C52636">
        <v>14152.266250763958</v>
      </c>
      <c r="E52636">
        <f t="shared" si="822"/>
        <v>0.99663846836365899</v>
      </c>
    </row>
    <row r="52637" spans="1:5" x14ac:dyDescent="0.35">
      <c r="A52637" s="1">
        <v>45294.125</v>
      </c>
      <c r="B52637">
        <v>9531.1370967741932</v>
      </c>
      <c r="C52637">
        <v>14158.593929280087</v>
      </c>
      <c r="E52637">
        <f t="shared" si="822"/>
        <v>0.9970840795267667</v>
      </c>
    </row>
    <row r="52638" spans="1:5" x14ac:dyDescent="0.35">
      <c r="A52638" s="1">
        <v>45294.166666666664</v>
      </c>
      <c r="B52638">
        <v>9532.8064516129034</v>
      </c>
      <c r="C52638">
        <v>14164.933044796217</v>
      </c>
      <c r="E52638">
        <f t="shared" si="822"/>
        <v>0.99753049611240963</v>
      </c>
    </row>
    <row r="52639" spans="1:5" x14ac:dyDescent="0.35">
      <c r="A52639" s="1">
        <v>45294.208333333336</v>
      </c>
      <c r="B52639">
        <v>9534.4758064516136</v>
      </c>
      <c r="C52639">
        <v>14171.262616312346</v>
      </c>
      <c r="E52639">
        <f t="shared" si="822"/>
        <v>0.99797624058537648</v>
      </c>
    </row>
    <row r="52640" spans="1:5" x14ac:dyDescent="0.35">
      <c r="A52640" s="1">
        <v>45294.25</v>
      </c>
      <c r="B52640">
        <v>9536.145161290322</v>
      </c>
      <c r="C52640">
        <v>14177.593939828475</v>
      </c>
      <c r="E52640">
        <f t="shared" si="822"/>
        <v>0.998422108438625</v>
      </c>
    </row>
    <row r="52641" spans="1:5" x14ac:dyDescent="0.35">
      <c r="A52641" s="1">
        <v>45294.291666666664</v>
      </c>
      <c r="B52641">
        <v>9537.8145161290322</v>
      </c>
      <c r="C52641">
        <v>14183.909671344605</v>
      </c>
      <c r="E52641">
        <f t="shared" si="822"/>
        <v>0.99886687826370457</v>
      </c>
    </row>
    <row r="52642" spans="1:5" x14ac:dyDescent="0.35">
      <c r="A52642" s="1">
        <v>45294.333333333336</v>
      </c>
      <c r="B52642">
        <v>9539.4838709677406</v>
      </c>
      <c r="C52642">
        <v>14190.210585860734</v>
      </c>
      <c r="E52642">
        <f t="shared" si="822"/>
        <v>0.99931060463807986</v>
      </c>
    </row>
    <row r="52643" spans="1:5" x14ac:dyDescent="0.35">
      <c r="A52643" s="1">
        <v>45294.375</v>
      </c>
      <c r="B52643">
        <v>9541.1532258064508</v>
      </c>
      <c r="C52643">
        <v>14196.549681376862</v>
      </c>
      <c r="E52643">
        <f t="shared" si="822"/>
        <v>0.99975701981527199</v>
      </c>
    </row>
    <row r="52644" spans="1:5" x14ac:dyDescent="0.35">
      <c r="A52644" s="1">
        <v>45294.416666666664</v>
      </c>
      <c r="B52644">
        <v>9542.822580645161</v>
      </c>
      <c r="C52644">
        <v>14196.549681376862</v>
      </c>
      <c r="E52644">
        <f t="shared" si="822"/>
        <v>0.99975701981527199</v>
      </c>
    </row>
    <row r="52645" spans="1:5" x14ac:dyDescent="0.35">
      <c r="A52645" s="1">
        <v>45294.458333333336</v>
      </c>
      <c r="B52645">
        <v>9544.4919354838712</v>
      </c>
      <c r="C52645">
        <v>14196.549681376862</v>
      </c>
      <c r="E52645">
        <f t="shared" si="822"/>
        <v>0.99975701981527199</v>
      </c>
    </row>
    <row r="52646" spans="1:5" x14ac:dyDescent="0.35">
      <c r="A52646" s="1">
        <v>45294.5</v>
      </c>
      <c r="B52646">
        <v>9546.1612903225796</v>
      </c>
      <c r="C52646">
        <v>14196.549681376862</v>
      </c>
      <c r="E52646">
        <f t="shared" si="822"/>
        <v>0.99975701981527199</v>
      </c>
    </row>
    <row r="52647" spans="1:5" x14ac:dyDescent="0.35">
      <c r="A52647" s="1">
        <v>45294.541666666664</v>
      </c>
      <c r="B52647">
        <v>9547.8306451612898</v>
      </c>
      <c r="C52647">
        <v>14196.549681376862</v>
      </c>
      <c r="E52647">
        <f t="shared" si="822"/>
        <v>0.99975701981527199</v>
      </c>
    </row>
    <row r="52648" spans="1:5" x14ac:dyDescent="0.35">
      <c r="A52648" s="1">
        <v>45294.583333333336</v>
      </c>
      <c r="B52648">
        <v>9549.4999999999982</v>
      </c>
      <c r="C52648">
        <v>14196.549681376862</v>
      </c>
      <c r="E52648">
        <f t="shared" si="822"/>
        <v>0.99975701981527199</v>
      </c>
    </row>
    <row r="52649" spans="1:5" x14ac:dyDescent="0.35">
      <c r="A52649" s="1">
        <v>45294.625</v>
      </c>
      <c r="B52649">
        <v>9551.1693548387084</v>
      </c>
      <c r="C52649">
        <v>14196.549681376862</v>
      </c>
      <c r="E52649">
        <f t="shared" si="822"/>
        <v>0.99975701981527199</v>
      </c>
    </row>
    <row r="52650" spans="1:5" x14ac:dyDescent="0.35">
      <c r="A52650" s="1">
        <v>45294.666666666664</v>
      </c>
      <c r="B52650">
        <v>9552.8387096774204</v>
      </c>
      <c r="C52650">
        <v>14196.549681376862</v>
      </c>
      <c r="E52650">
        <f t="shared" si="822"/>
        <v>0.99975701981527199</v>
      </c>
    </row>
    <row r="52651" spans="1:5" x14ac:dyDescent="0.35">
      <c r="A52651" s="1">
        <v>45294.708333333336</v>
      </c>
      <c r="B52651">
        <v>9554.5080645161288</v>
      </c>
      <c r="C52651">
        <v>14196.549681376862</v>
      </c>
      <c r="E52651">
        <f t="shared" si="822"/>
        <v>0.99975701981527199</v>
      </c>
    </row>
    <row r="52652" spans="1:5" x14ac:dyDescent="0.35">
      <c r="A52652" s="1">
        <v>45294.75</v>
      </c>
      <c r="B52652">
        <v>9556.177419354839</v>
      </c>
      <c r="C52652">
        <v>14196.549681376862</v>
      </c>
      <c r="E52652">
        <f t="shared" si="822"/>
        <v>0.99975701981527199</v>
      </c>
    </row>
    <row r="52653" spans="1:5" x14ac:dyDescent="0.35">
      <c r="A52653" s="1">
        <v>45294.791666666664</v>
      </c>
      <c r="B52653">
        <v>9557.8467741935474</v>
      </c>
      <c r="C52653">
        <v>14196.549681376862</v>
      </c>
      <c r="E52653">
        <f t="shared" si="822"/>
        <v>0.99975701981527199</v>
      </c>
    </row>
    <row r="52654" spans="1:5" x14ac:dyDescent="0.35">
      <c r="A52654" s="1">
        <v>45294.833333333336</v>
      </c>
      <c r="B52654">
        <v>9559.5161290322576</v>
      </c>
      <c r="C52654">
        <v>14196.549681376862</v>
      </c>
      <c r="E52654">
        <f t="shared" si="822"/>
        <v>0.99975701981527199</v>
      </c>
    </row>
    <row r="52655" spans="1:5" x14ac:dyDescent="0.35">
      <c r="A52655" s="1">
        <v>45294.875</v>
      </c>
      <c r="B52655">
        <v>9561.1854838709678</v>
      </c>
      <c r="C52655">
        <v>14196.549681376862</v>
      </c>
      <c r="E52655">
        <f t="shared" si="822"/>
        <v>0.99975701981527199</v>
      </c>
    </row>
    <row r="52656" spans="1:5" x14ac:dyDescent="0.35">
      <c r="A52656" s="1">
        <v>45294.916666666664</v>
      </c>
      <c r="B52656">
        <v>9562.854838709678</v>
      </c>
      <c r="C52656">
        <v>14196.549681376862</v>
      </c>
      <c r="E52656">
        <f t="shared" si="822"/>
        <v>0.99975701981527199</v>
      </c>
    </row>
    <row r="52657" spans="1:5" x14ac:dyDescent="0.35">
      <c r="A52657" s="1">
        <v>45294.958333333336</v>
      </c>
      <c r="B52657">
        <v>9564.5241935483864</v>
      </c>
      <c r="C52657">
        <v>14196.549681376862</v>
      </c>
      <c r="E52657">
        <f t="shared" si="822"/>
        <v>0.99975701981527199</v>
      </c>
    </row>
    <row r="52658" spans="1:5" x14ac:dyDescent="0.35">
      <c r="A52658" s="1">
        <v>45295</v>
      </c>
      <c r="B52658">
        <v>9566.1935483870966</v>
      </c>
      <c r="C52658">
        <v>14196.549681376862</v>
      </c>
      <c r="E52658">
        <f t="shared" si="822"/>
        <v>0.99975701981527199</v>
      </c>
    </row>
    <row r="52659" spans="1:5" x14ac:dyDescent="0.35">
      <c r="A52659" s="1">
        <v>45295.041666666664</v>
      </c>
      <c r="B52659">
        <v>9567.862903225805</v>
      </c>
      <c r="C52659">
        <v>14196.549681376862</v>
      </c>
      <c r="E52659">
        <f t="shared" si="822"/>
        <v>0.99975701981527199</v>
      </c>
    </row>
    <row r="52660" spans="1:5" x14ac:dyDescent="0.35">
      <c r="A52660" s="1">
        <v>45295.083333333336</v>
      </c>
      <c r="B52660">
        <v>9569.5322580645152</v>
      </c>
      <c r="C52660">
        <v>14196.549681376862</v>
      </c>
      <c r="E52660">
        <f t="shared" si="822"/>
        <v>0.99975701981527199</v>
      </c>
    </row>
    <row r="52661" spans="1:5" x14ac:dyDescent="0.35">
      <c r="A52661" s="1">
        <v>45295.125</v>
      </c>
      <c r="B52661">
        <v>9571.2016129032254</v>
      </c>
      <c r="C52661">
        <v>14196.549681376862</v>
      </c>
      <c r="E52661">
        <f t="shared" si="822"/>
        <v>0.99975701981527199</v>
      </c>
    </row>
    <row r="52662" spans="1:5" x14ac:dyDescent="0.35">
      <c r="A52662" s="1">
        <v>45295.166666666664</v>
      </c>
      <c r="B52662">
        <v>9572.8709677419356</v>
      </c>
      <c r="C52662">
        <v>14196.549681376862</v>
      </c>
      <c r="E52662">
        <f t="shared" si="822"/>
        <v>0.99975701981527199</v>
      </c>
    </row>
    <row r="52663" spans="1:5" x14ac:dyDescent="0.35">
      <c r="A52663" s="1">
        <v>45295.208333333336</v>
      </c>
      <c r="B52663">
        <v>9574.540322580644</v>
      </c>
      <c r="C52663">
        <v>14196.549681376862</v>
      </c>
      <c r="E52663">
        <f t="shared" si="822"/>
        <v>0.99975701981527199</v>
      </c>
    </row>
    <row r="52664" spans="1:5" x14ac:dyDescent="0.35">
      <c r="A52664" s="1">
        <v>45295.25</v>
      </c>
      <c r="B52664">
        <v>9576.2096774193542</v>
      </c>
      <c r="C52664">
        <v>14196.549681376862</v>
      </c>
      <c r="E52664">
        <f t="shared" si="822"/>
        <v>0.99975701981527199</v>
      </c>
    </row>
    <row r="52665" spans="1:5" x14ac:dyDescent="0.35">
      <c r="A52665" s="1">
        <v>45295.291666666664</v>
      </c>
      <c r="B52665">
        <v>9577.8790322580644</v>
      </c>
      <c r="C52665">
        <v>14196.549681376862</v>
      </c>
      <c r="E52665">
        <f t="shared" si="822"/>
        <v>0.99975701981527199</v>
      </c>
    </row>
    <row r="52666" spans="1:5" x14ac:dyDescent="0.35">
      <c r="A52666" s="1">
        <v>45295.333333333336</v>
      </c>
      <c r="B52666">
        <v>9579.5483870967746</v>
      </c>
      <c r="C52666">
        <v>14196.549681376862</v>
      </c>
      <c r="E52666">
        <f t="shared" si="822"/>
        <v>0.99975701981527199</v>
      </c>
    </row>
    <row r="52667" spans="1:5" x14ac:dyDescent="0.35">
      <c r="A52667" s="1">
        <v>45295.375</v>
      </c>
      <c r="B52667">
        <v>9581.2177419354848</v>
      </c>
      <c r="C52667">
        <v>14197.380346392098</v>
      </c>
      <c r="E52667">
        <f t="shared" si="822"/>
        <v>0.99981551735155616</v>
      </c>
    </row>
    <row r="52668" spans="1:5" x14ac:dyDescent="0.35">
      <c r="A52668" s="1">
        <v>45295.416666666664</v>
      </c>
      <c r="B52668">
        <v>9582.8870967741932</v>
      </c>
      <c r="C52668">
        <v>14198.209183407334</v>
      </c>
      <c r="E52668">
        <f t="shared" si="822"/>
        <v>0.99987388615544603</v>
      </c>
    </row>
    <row r="52669" spans="1:5" x14ac:dyDescent="0.35">
      <c r="A52669" s="1">
        <v>45295.458333333336</v>
      </c>
      <c r="B52669">
        <v>9584.5564516129034</v>
      </c>
      <c r="C52669">
        <v>14199.349028150846</v>
      </c>
      <c r="E52669">
        <f t="shared" si="822"/>
        <v>0.99995415691203138</v>
      </c>
    </row>
    <row r="52670" spans="1:5" x14ac:dyDescent="0.35">
      <c r="A52670" s="1">
        <v>45295.5</v>
      </c>
      <c r="B52670">
        <v>9586.2258064516118</v>
      </c>
      <c r="C52670">
        <v>14199.349028150846</v>
      </c>
      <c r="E52670">
        <f t="shared" si="822"/>
        <v>0.99995415691203138</v>
      </c>
    </row>
    <row r="52671" spans="1:5" x14ac:dyDescent="0.35">
      <c r="A52671" s="1">
        <v>45295.541666666664</v>
      </c>
      <c r="B52671">
        <v>9587.895161290322</v>
      </c>
      <c r="C52671">
        <v>14199.82256022225</v>
      </c>
      <c r="E52671">
        <f t="shared" si="822"/>
        <v>0.99998750424100358</v>
      </c>
    </row>
    <row r="52672" spans="1:5" x14ac:dyDescent="0.35">
      <c r="A52672" s="1">
        <v>45295.583333333336</v>
      </c>
      <c r="B52672">
        <v>9589.5645161290322</v>
      </c>
      <c r="C52672">
        <v>14196.773726097756</v>
      </c>
      <c r="E52672">
        <f t="shared" si="822"/>
        <v>0.99977279761251803</v>
      </c>
    </row>
    <row r="52673" spans="1:5" x14ac:dyDescent="0.35">
      <c r="A52673" s="1">
        <v>45295.625</v>
      </c>
      <c r="B52673">
        <v>9591.2338709677424</v>
      </c>
      <c r="C52673">
        <v>14193.712187973262</v>
      </c>
      <c r="E52673">
        <f t="shared" si="822"/>
        <v>0.99955719633614526</v>
      </c>
    </row>
    <row r="52674" spans="1:5" x14ac:dyDescent="0.35">
      <c r="A52674" s="1">
        <v>45295.666666666664</v>
      </c>
      <c r="B52674">
        <v>9592.9032258064508</v>
      </c>
      <c r="C52674">
        <v>14190.644002848769</v>
      </c>
      <c r="E52674">
        <f t="shared" si="822"/>
        <v>0.99934112696118094</v>
      </c>
    </row>
    <row r="52675" spans="1:5" x14ac:dyDescent="0.35">
      <c r="A52675" s="1">
        <v>45295.708333333336</v>
      </c>
      <c r="B52675">
        <v>9594.572580645161</v>
      </c>
      <c r="C52675">
        <v>14187.558185724274</v>
      </c>
      <c r="E52675">
        <f t="shared" ref="E52675:E52738" si="823">C52675/14200</f>
        <v>0.99912381589607568</v>
      </c>
    </row>
    <row r="52676" spans="1:5" x14ac:dyDescent="0.35">
      <c r="A52676" s="1">
        <v>45295.75</v>
      </c>
      <c r="B52676">
        <v>9596.2419354838712</v>
      </c>
      <c r="C52676">
        <v>14184.45640559978</v>
      </c>
      <c r="E52676">
        <f t="shared" si="823"/>
        <v>0.99890538067604084</v>
      </c>
    </row>
    <row r="52677" spans="1:5" x14ac:dyDescent="0.35">
      <c r="A52677" s="1">
        <v>45295.791666666664</v>
      </c>
      <c r="B52677">
        <v>9597.9112903225814</v>
      </c>
      <c r="C52677">
        <v>14181.333242475286</v>
      </c>
      <c r="E52677">
        <f t="shared" si="823"/>
        <v>0.9986854396109357</v>
      </c>
    </row>
    <row r="52678" spans="1:5" x14ac:dyDescent="0.35">
      <c r="A52678" s="1">
        <v>45295.833333333336</v>
      </c>
      <c r="B52678">
        <v>9599.5806451612898</v>
      </c>
      <c r="C52678">
        <v>14178.231526350792</v>
      </c>
      <c r="E52678">
        <f t="shared" si="823"/>
        <v>0.99846700889794304</v>
      </c>
    </row>
    <row r="52679" spans="1:5" x14ac:dyDescent="0.35">
      <c r="A52679" s="1">
        <v>45295.875</v>
      </c>
      <c r="B52679">
        <v>9601.25</v>
      </c>
      <c r="C52679">
        <v>14175.146696226298</v>
      </c>
      <c r="E52679">
        <f t="shared" si="823"/>
        <v>0.99824976733988013</v>
      </c>
    </row>
    <row r="52680" spans="1:5" x14ac:dyDescent="0.35">
      <c r="A52680" s="1">
        <v>45295.916666666664</v>
      </c>
      <c r="B52680">
        <v>9602.9193548387102</v>
      </c>
      <c r="C52680">
        <v>14172.081680101805</v>
      </c>
      <c r="E52680">
        <f t="shared" si="823"/>
        <v>0.99803392113392986</v>
      </c>
    </row>
    <row r="52681" spans="1:5" x14ac:dyDescent="0.35">
      <c r="A52681" s="1">
        <v>45295.958333333336</v>
      </c>
      <c r="B52681">
        <v>9604.5887096774186</v>
      </c>
      <c r="C52681">
        <v>14169.024884977311</v>
      </c>
      <c r="E52681">
        <f t="shared" si="823"/>
        <v>0.99781865387164159</v>
      </c>
    </row>
    <row r="52682" spans="1:5" x14ac:dyDescent="0.35">
      <c r="A52682" s="1">
        <v>45296</v>
      </c>
      <c r="B52682">
        <v>9606.2580645161288</v>
      </c>
      <c r="C52682">
        <v>14168.634677418986</v>
      </c>
      <c r="E52682">
        <f t="shared" si="823"/>
        <v>0.99779117446612575</v>
      </c>
    </row>
    <row r="52683" spans="1:5" x14ac:dyDescent="0.35">
      <c r="A52683" s="1">
        <v>45296.041666666664</v>
      </c>
      <c r="B52683">
        <v>9607.927419354839</v>
      </c>
      <c r="C52683">
        <v>14168.931460530423</v>
      </c>
      <c r="E52683">
        <f t="shared" si="823"/>
        <v>0.99781207468524102</v>
      </c>
    </row>
    <row r="52684" spans="1:5" x14ac:dyDescent="0.35">
      <c r="A52684" s="1">
        <v>45296.083333333336</v>
      </c>
      <c r="B52684">
        <v>9609.5967741935492</v>
      </c>
      <c r="C52684">
        <v>14169.593453101234</v>
      </c>
      <c r="E52684">
        <f t="shared" si="823"/>
        <v>0.99785869388036852</v>
      </c>
    </row>
    <row r="52685" spans="1:5" x14ac:dyDescent="0.35">
      <c r="A52685" s="1">
        <v>45296.125</v>
      </c>
      <c r="B52685">
        <v>9611.2661290322576</v>
      </c>
      <c r="C52685">
        <v>14172.313517196795</v>
      </c>
      <c r="E52685">
        <f t="shared" si="823"/>
        <v>0.99805024768991513</v>
      </c>
    </row>
    <row r="52686" spans="1:5" x14ac:dyDescent="0.35">
      <c r="A52686" s="1">
        <v>45296.166666666664</v>
      </c>
      <c r="B52686">
        <v>9612.9354838709678</v>
      </c>
      <c r="C52686">
        <v>14177.29588285715</v>
      </c>
      <c r="E52686">
        <f t="shared" si="823"/>
        <v>0.99840111851106694</v>
      </c>
    </row>
    <row r="52687" spans="1:5" x14ac:dyDescent="0.35">
      <c r="A52687" s="1">
        <v>45296.208333333336</v>
      </c>
      <c r="B52687">
        <v>9614.604838709678</v>
      </c>
      <c r="C52687">
        <v>14183.21410535924</v>
      </c>
      <c r="E52687">
        <f t="shared" si="823"/>
        <v>0.99881789474360849</v>
      </c>
    </row>
    <row r="52688" spans="1:5" x14ac:dyDescent="0.35">
      <c r="A52688" s="1">
        <v>45296.25</v>
      </c>
      <c r="B52688">
        <v>9616.2741935483882</v>
      </c>
      <c r="C52688">
        <v>14188.26001182188</v>
      </c>
      <c r="E52688">
        <f t="shared" si="823"/>
        <v>0.99917324026914645</v>
      </c>
    </row>
    <row r="52689" spans="1:5" x14ac:dyDescent="0.35">
      <c r="A52689" s="1">
        <v>45296.291666666664</v>
      </c>
      <c r="B52689">
        <v>9617.9435483870966</v>
      </c>
      <c r="C52689">
        <v>14193.16769446232</v>
      </c>
      <c r="E52689">
        <f t="shared" si="823"/>
        <v>0.99951885172269861</v>
      </c>
    </row>
    <row r="52690" spans="1:5" x14ac:dyDescent="0.35">
      <c r="A52690" s="1">
        <v>45296.333333333336</v>
      </c>
      <c r="B52690">
        <v>9619.6129032258068</v>
      </c>
      <c r="C52690">
        <v>14199.350838978449</v>
      </c>
      <c r="E52690">
        <f t="shared" si="823"/>
        <v>0.99995428443510204</v>
      </c>
    </row>
    <row r="52691" spans="1:5" x14ac:dyDescent="0.35">
      <c r="A52691" s="1">
        <v>45296.375</v>
      </c>
      <c r="B52691">
        <v>9621.282258064517</v>
      </c>
      <c r="C52691">
        <v>14199.350838978449</v>
      </c>
      <c r="E52691">
        <f t="shared" si="823"/>
        <v>0.99995428443510204</v>
      </c>
    </row>
    <row r="52692" spans="1:5" x14ac:dyDescent="0.35">
      <c r="A52692" s="1">
        <v>45296.416666666664</v>
      </c>
      <c r="B52692">
        <v>9622.9516129032272</v>
      </c>
      <c r="C52692">
        <v>14199.350838978449</v>
      </c>
      <c r="E52692">
        <f t="shared" si="823"/>
        <v>0.99995428443510204</v>
      </c>
    </row>
    <row r="52693" spans="1:5" x14ac:dyDescent="0.35">
      <c r="A52693" s="1">
        <v>45296.458333333336</v>
      </c>
      <c r="B52693">
        <v>9624.6209677419356</v>
      </c>
      <c r="C52693">
        <v>14199.350838978449</v>
      </c>
      <c r="E52693">
        <f t="shared" si="823"/>
        <v>0.99995428443510204</v>
      </c>
    </row>
    <row r="52694" spans="1:5" x14ac:dyDescent="0.35">
      <c r="A52694" s="1">
        <v>45296.5</v>
      </c>
      <c r="B52694">
        <v>9626.2903225806458</v>
      </c>
      <c r="C52694">
        <v>14199.350838978449</v>
      </c>
      <c r="E52694">
        <f t="shared" si="823"/>
        <v>0.99995428443510204</v>
      </c>
    </row>
    <row r="52695" spans="1:5" x14ac:dyDescent="0.35">
      <c r="A52695" s="1">
        <v>45296.541666666664</v>
      </c>
      <c r="B52695">
        <v>9627.959677419356</v>
      </c>
      <c r="C52695">
        <v>14199.350838978449</v>
      </c>
      <c r="E52695">
        <f t="shared" si="823"/>
        <v>0.99995428443510204</v>
      </c>
    </row>
    <row r="52696" spans="1:5" x14ac:dyDescent="0.35">
      <c r="A52696" s="1">
        <v>45296.583333333336</v>
      </c>
      <c r="B52696">
        <v>9629.6290322580644</v>
      </c>
      <c r="C52696">
        <v>14199.350838978449</v>
      </c>
      <c r="E52696">
        <f t="shared" si="823"/>
        <v>0.99995428443510204</v>
      </c>
    </row>
    <row r="52697" spans="1:5" x14ac:dyDescent="0.35">
      <c r="A52697" s="1">
        <v>45296.625</v>
      </c>
      <c r="B52697">
        <v>9631.2983870967746</v>
      </c>
      <c r="C52697">
        <v>14199.350838978449</v>
      </c>
      <c r="E52697">
        <f t="shared" si="823"/>
        <v>0.99995428443510204</v>
      </c>
    </row>
    <row r="52698" spans="1:5" x14ac:dyDescent="0.35">
      <c r="A52698" s="1">
        <v>45296.666666666664</v>
      </c>
      <c r="B52698">
        <v>9632.9677419354848</v>
      </c>
      <c r="C52698">
        <v>14199.350838978449</v>
      </c>
      <c r="E52698">
        <f t="shared" si="823"/>
        <v>0.99995428443510204</v>
      </c>
    </row>
    <row r="52699" spans="1:5" x14ac:dyDescent="0.35">
      <c r="A52699" s="1">
        <v>45296.708333333336</v>
      </c>
      <c r="B52699">
        <v>9634.6370967741932</v>
      </c>
      <c r="C52699">
        <v>14199.350838978449</v>
      </c>
      <c r="E52699">
        <f t="shared" si="823"/>
        <v>0.99995428443510204</v>
      </c>
    </row>
    <row r="52700" spans="1:5" x14ac:dyDescent="0.35">
      <c r="A52700" s="1">
        <v>45296.75</v>
      </c>
      <c r="B52700">
        <v>9636.3064516129034</v>
      </c>
      <c r="C52700">
        <v>14199.350838978449</v>
      </c>
      <c r="E52700">
        <f t="shared" si="823"/>
        <v>0.99995428443510204</v>
      </c>
    </row>
    <row r="52701" spans="1:5" x14ac:dyDescent="0.35">
      <c r="A52701" s="1">
        <v>45296.791666666664</v>
      </c>
      <c r="B52701">
        <v>9637.9758064516136</v>
      </c>
      <c r="C52701">
        <v>14199.350838978449</v>
      </c>
      <c r="E52701">
        <f t="shared" si="823"/>
        <v>0.99995428443510204</v>
      </c>
    </row>
    <row r="52702" spans="1:5" x14ac:dyDescent="0.35">
      <c r="A52702" s="1">
        <v>45296.833333333336</v>
      </c>
      <c r="B52702">
        <v>9639.6451612903238</v>
      </c>
      <c r="C52702">
        <v>14199.350838978449</v>
      </c>
      <c r="E52702">
        <f t="shared" si="823"/>
        <v>0.99995428443510204</v>
      </c>
    </row>
    <row r="52703" spans="1:5" x14ac:dyDescent="0.35">
      <c r="A52703" s="1">
        <v>45296.875</v>
      </c>
      <c r="B52703">
        <v>9641.3145161290322</v>
      </c>
      <c r="C52703">
        <v>14199.350838978449</v>
      </c>
      <c r="E52703">
        <f t="shared" si="823"/>
        <v>0.99995428443510204</v>
      </c>
    </row>
    <row r="52704" spans="1:5" x14ac:dyDescent="0.35">
      <c r="A52704" s="1">
        <v>45296.916666666664</v>
      </c>
      <c r="B52704">
        <v>9642.9838709677424</v>
      </c>
      <c r="C52704">
        <v>14199.350838978449</v>
      </c>
      <c r="E52704">
        <f t="shared" si="823"/>
        <v>0.99995428443510204</v>
      </c>
    </row>
    <row r="52705" spans="1:5" x14ac:dyDescent="0.35">
      <c r="A52705" s="1">
        <v>45296.958333333336</v>
      </c>
      <c r="B52705">
        <v>9644.6532258064526</v>
      </c>
      <c r="C52705">
        <v>14199.350838978449</v>
      </c>
      <c r="E52705">
        <f t="shared" si="823"/>
        <v>0.99995428443510204</v>
      </c>
    </row>
    <row r="52706" spans="1:5" x14ac:dyDescent="0.35">
      <c r="A52706" s="1">
        <v>45297</v>
      </c>
      <c r="B52706">
        <v>9646.322580645161</v>
      </c>
      <c r="C52706">
        <v>14199.350838978449</v>
      </c>
      <c r="E52706">
        <f t="shared" si="823"/>
        <v>0.99995428443510204</v>
      </c>
    </row>
    <row r="52707" spans="1:5" x14ac:dyDescent="0.35">
      <c r="A52707" s="1">
        <v>45297.041666666664</v>
      </c>
      <c r="B52707">
        <v>9647.9919354838712</v>
      </c>
      <c r="C52707">
        <v>14199.350838978449</v>
      </c>
      <c r="E52707">
        <f t="shared" si="823"/>
        <v>0.99995428443510204</v>
      </c>
    </row>
    <row r="52708" spans="1:5" x14ac:dyDescent="0.35">
      <c r="A52708" s="1">
        <v>45297.083333333336</v>
      </c>
      <c r="B52708">
        <v>9649.6612903225814</v>
      </c>
      <c r="C52708">
        <v>14199.350838978449</v>
      </c>
      <c r="E52708">
        <f t="shared" si="823"/>
        <v>0.99995428443510204</v>
      </c>
    </row>
    <row r="52709" spans="1:5" x14ac:dyDescent="0.35">
      <c r="A52709" s="1">
        <v>45297.125</v>
      </c>
      <c r="B52709">
        <v>9651.3306451612898</v>
      </c>
      <c r="C52709">
        <v>14199.350838978449</v>
      </c>
      <c r="E52709">
        <f t="shared" si="823"/>
        <v>0.99995428443510204</v>
      </c>
    </row>
    <row r="52710" spans="1:5" x14ac:dyDescent="0.35">
      <c r="A52710" s="1">
        <v>45297.166666666664</v>
      </c>
      <c r="B52710">
        <v>9653</v>
      </c>
      <c r="C52710">
        <v>14199.350838978449</v>
      </c>
      <c r="E52710">
        <f t="shared" si="823"/>
        <v>0.99995428443510204</v>
      </c>
    </row>
    <row r="52711" spans="1:5" x14ac:dyDescent="0.35">
      <c r="A52711" s="1">
        <v>45297.208333333336</v>
      </c>
      <c r="B52711">
        <v>9654.6693548387102</v>
      </c>
      <c r="C52711">
        <v>14199.350838978449</v>
      </c>
      <c r="E52711">
        <f t="shared" si="823"/>
        <v>0.99995428443510204</v>
      </c>
    </row>
    <row r="52712" spans="1:5" x14ac:dyDescent="0.35">
      <c r="A52712" s="1">
        <v>45297.25</v>
      </c>
      <c r="B52712">
        <v>9656.3387096774204</v>
      </c>
      <c r="C52712">
        <v>14199.350838978449</v>
      </c>
      <c r="E52712">
        <f t="shared" si="823"/>
        <v>0.99995428443510204</v>
      </c>
    </row>
    <row r="52713" spans="1:5" x14ac:dyDescent="0.35">
      <c r="A52713" s="1">
        <v>45297.291666666664</v>
      </c>
      <c r="B52713">
        <v>9658.0080645161288</v>
      </c>
      <c r="C52713">
        <v>14199.350838978449</v>
      </c>
      <c r="E52713">
        <f t="shared" si="823"/>
        <v>0.99995428443510204</v>
      </c>
    </row>
    <row r="52714" spans="1:5" x14ac:dyDescent="0.35">
      <c r="A52714" s="1">
        <v>45297.333333333336</v>
      </c>
      <c r="B52714">
        <v>9659.6774193548372</v>
      </c>
      <c r="C52714">
        <v>14199.350838978449</v>
      </c>
      <c r="E52714">
        <f t="shared" si="823"/>
        <v>0.99995428443510204</v>
      </c>
    </row>
    <row r="52715" spans="1:5" x14ac:dyDescent="0.35">
      <c r="A52715" s="1">
        <v>45297.375</v>
      </c>
      <c r="B52715">
        <v>9661.3467741935492</v>
      </c>
      <c r="C52715">
        <v>14199.350838978449</v>
      </c>
      <c r="E52715">
        <f t="shared" si="823"/>
        <v>0.99995428443510204</v>
      </c>
    </row>
    <row r="52716" spans="1:5" x14ac:dyDescent="0.35">
      <c r="A52716" s="1">
        <v>45297.416666666664</v>
      </c>
      <c r="B52716">
        <v>9663.0161290322576</v>
      </c>
      <c r="C52716">
        <v>14199.350838978449</v>
      </c>
      <c r="E52716">
        <f t="shared" si="823"/>
        <v>0.99995428443510204</v>
      </c>
    </row>
    <row r="52717" spans="1:5" x14ac:dyDescent="0.35">
      <c r="A52717" s="1">
        <v>45297.458333333336</v>
      </c>
      <c r="B52717">
        <v>9664.6854838709696</v>
      </c>
      <c r="C52717">
        <v>14199.350838978449</v>
      </c>
      <c r="E52717">
        <f t="shared" si="823"/>
        <v>0.99995428443510204</v>
      </c>
    </row>
    <row r="52718" spans="1:5" x14ac:dyDescent="0.35">
      <c r="A52718" s="1">
        <v>45297.5</v>
      </c>
      <c r="B52718">
        <v>9666.3548387096762</v>
      </c>
      <c r="C52718">
        <v>14199.350838978449</v>
      </c>
      <c r="E52718">
        <f t="shared" si="823"/>
        <v>0.99995428443510204</v>
      </c>
    </row>
    <row r="52719" spans="1:5" x14ac:dyDescent="0.35">
      <c r="A52719" s="1">
        <v>45297.541666666664</v>
      </c>
      <c r="B52719">
        <v>9668.0241935483882</v>
      </c>
      <c r="C52719">
        <v>14199.350838978449</v>
      </c>
      <c r="E52719">
        <f t="shared" si="823"/>
        <v>0.99995428443510204</v>
      </c>
    </row>
    <row r="52720" spans="1:5" x14ac:dyDescent="0.35">
      <c r="A52720" s="1">
        <v>45297.583333333336</v>
      </c>
      <c r="B52720">
        <v>9669.6935483870966</v>
      </c>
      <c r="C52720">
        <v>14199.350838978449</v>
      </c>
      <c r="E52720">
        <f t="shared" si="823"/>
        <v>0.99995428443510204</v>
      </c>
    </row>
    <row r="52721" spans="1:5" x14ac:dyDescent="0.35">
      <c r="A52721" s="1">
        <v>45297.625</v>
      </c>
      <c r="B52721">
        <v>9671.3629032258068</v>
      </c>
      <c r="C52721">
        <v>14199.350838978449</v>
      </c>
      <c r="E52721">
        <f t="shared" si="823"/>
        <v>0.99995428443510204</v>
      </c>
    </row>
    <row r="52722" spans="1:5" x14ac:dyDescent="0.35">
      <c r="A52722" s="1">
        <v>45297.666666666664</v>
      </c>
      <c r="B52722">
        <v>9673.0322580645152</v>
      </c>
      <c r="C52722">
        <v>14199.350838978449</v>
      </c>
      <c r="E52722">
        <f t="shared" si="823"/>
        <v>0.99995428443510204</v>
      </c>
    </row>
    <row r="52723" spans="1:5" x14ac:dyDescent="0.35">
      <c r="A52723" s="1">
        <v>45297.708333333336</v>
      </c>
      <c r="B52723">
        <v>9674.7016129032272</v>
      </c>
      <c r="C52723">
        <v>14199.350838978449</v>
      </c>
      <c r="E52723">
        <f t="shared" si="823"/>
        <v>0.99995428443510204</v>
      </c>
    </row>
    <row r="52724" spans="1:5" x14ac:dyDescent="0.35">
      <c r="A52724" s="1">
        <v>45297.75</v>
      </c>
      <c r="B52724">
        <v>9676.3709677419356</v>
      </c>
      <c r="C52724">
        <v>14199.350838978449</v>
      </c>
      <c r="E52724">
        <f t="shared" si="823"/>
        <v>0.99995428443510204</v>
      </c>
    </row>
    <row r="52725" spans="1:5" x14ac:dyDescent="0.35">
      <c r="A52725" s="1">
        <v>45297.791666666664</v>
      </c>
      <c r="B52725">
        <v>9678.0403225806458</v>
      </c>
      <c r="C52725">
        <v>14199.350838978449</v>
      </c>
      <c r="E52725">
        <f t="shared" si="823"/>
        <v>0.99995428443510204</v>
      </c>
    </row>
    <row r="52726" spans="1:5" x14ac:dyDescent="0.35">
      <c r="A52726" s="1">
        <v>45297.833333333336</v>
      </c>
      <c r="B52726">
        <v>9679.7096774193542</v>
      </c>
      <c r="C52726">
        <v>14199.350838978449</v>
      </c>
      <c r="E52726">
        <f t="shared" si="823"/>
        <v>0.99995428443510204</v>
      </c>
    </row>
    <row r="52727" spans="1:5" x14ac:dyDescent="0.35">
      <c r="A52727" s="1">
        <v>45297.875</v>
      </c>
      <c r="B52727">
        <v>9681.3790322580644</v>
      </c>
      <c r="C52727">
        <v>14199.350838978449</v>
      </c>
      <c r="E52727">
        <f t="shared" si="823"/>
        <v>0.99995428443510204</v>
      </c>
    </row>
    <row r="52728" spans="1:5" x14ac:dyDescent="0.35">
      <c r="A52728" s="1">
        <v>45297.916666666664</v>
      </c>
      <c r="B52728">
        <v>9683.0483870967728</v>
      </c>
      <c r="C52728">
        <v>14199.350838978449</v>
      </c>
      <c r="E52728">
        <f t="shared" si="823"/>
        <v>0.99995428443510204</v>
      </c>
    </row>
    <row r="52729" spans="1:5" x14ac:dyDescent="0.35">
      <c r="A52729" s="1">
        <v>45297.958333333336</v>
      </c>
      <c r="B52729">
        <v>9684.7177419354848</v>
      </c>
      <c r="C52729">
        <v>14199.350838978449</v>
      </c>
      <c r="E52729">
        <f t="shared" si="823"/>
        <v>0.99995428443510204</v>
      </c>
    </row>
    <row r="52730" spans="1:5" x14ac:dyDescent="0.35">
      <c r="A52730" s="1">
        <v>45298</v>
      </c>
      <c r="B52730">
        <v>9686.3870967741932</v>
      </c>
      <c r="C52730">
        <v>14199.350838978449</v>
      </c>
      <c r="E52730">
        <f t="shared" si="823"/>
        <v>0.99995428443510204</v>
      </c>
    </row>
    <row r="52731" spans="1:5" x14ac:dyDescent="0.35">
      <c r="A52731" s="1">
        <v>45298.041666666664</v>
      </c>
      <c r="B52731">
        <v>9688.0564516129034</v>
      </c>
      <c r="C52731">
        <v>14199.350838978449</v>
      </c>
      <c r="E52731">
        <f t="shared" si="823"/>
        <v>0.99995428443510204</v>
      </c>
    </row>
    <row r="52732" spans="1:5" x14ac:dyDescent="0.35">
      <c r="A52732" s="1">
        <v>45298.083333333336</v>
      </c>
      <c r="B52732">
        <v>9689.7258064516118</v>
      </c>
      <c r="C52732">
        <v>14199.350838978449</v>
      </c>
      <c r="E52732">
        <f t="shared" si="823"/>
        <v>0.99995428443510204</v>
      </c>
    </row>
    <row r="52733" spans="1:5" x14ac:dyDescent="0.35">
      <c r="A52733" s="1">
        <v>45298.125</v>
      </c>
      <c r="B52733">
        <v>9691.3951612903238</v>
      </c>
      <c r="C52733">
        <v>14199.350838978449</v>
      </c>
      <c r="E52733">
        <f t="shared" si="823"/>
        <v>0.99995428443510204</v>
      </c>
    </row>
    <row r="52734" spans="1:5" x14ac:dyDescent="0.35">
      <c r="A52734" s="1">
        <v>45298.166666666664</v>
      </c>
      <c r="B52734">
        <v>9693.0645161290304</v>
      </c>
      <c r="C52734">
        <v>14199.350838978449</v>
      </c>
      <c r="E52734">
        <f t="shared" si="823"/>
        <v>0.99995428443510204</v>
      </c>
    </row>
    <row r="52735" spans="1:5" x14ac:dyDescent="0.35">
      <c r="A52735" s="1">
        <v>45298.208333333336</v>
      </c>
      <c r="B52735">
        <v>9694.7338709677424</v>
      </c>
      <c r="C52735">
        <v>14199.350838978449</v>
      </c>
      <c r="E52735">
        <f t="shared" si="823"/>
        <v>0.99995428443510204</v>
      </c>
    </row>
    <row r="52736" spans="1:5" x14ac:dyDescent="0.35">
      <c r="A52736" s="1">
        <v>45298.25</v>
      </c>
      <c r="B52736">
        <v>9696.4032258064508</v>
      </c>
      <c r="C52736">
        <v>14199.350838978449</v>
      </c>
      <c r="E52736">
        <f t="shared" si="823"/>
        <v>0.99995428443510204</v>
      </c>
    </row>
    <row r="52737" spans="1:5" x14ac:dyDescent="0.35">
      <c r="A52737" s="1">
        <v>45298.291666666664</v>
      </c>
      <c r="B52737">
        <v>9698.0725806451628</v>
      </c>
      <c r="C52737">
        <v>14199.350838978449</v>
      </c>
      <c r="E52737">
        <f t="shared" si="823"/>
        <v>0.99995428443510204</v>
      </c>
    </row>
    <row r="52738" spans="1:5" x14ac:dyDescent="0.35">
      <c r="A52738" s="1">
        <v>45298.333333333336</v>
      </c>
      <c r="B52738">
        <v>9699.7419354838712</v>
      </c>
      <c r="C52738">
        <v>14199.350838978449</v>
      </c>
      <c r="E52738">
        <f t="shared" si="823"/>
        <v>0.99995428443510204</v>
      </c>
    </row>
    <row r="52739" spans="1:5" x14ac:dyDescent="0.35">
      <c r="A52739" s="1">
        <v>45298.375</v>
      </c>
      <c r="B52739">
        <v>9701.4112903225796</v>
      </c>
      <c r="C52739">
        <v>14199.350838978449</v>
      </c>
      <c r="E52739">
        <f t="shared" ref="E52739:E52802" si="824">C52739/14200</f>
        <v>0.99995428443510204</v>
      </c>
    </row>
    <row r="52740" spans="1:5" x14ac:dyDescent="0.35">
      <c r="A52740" s="1">
        <v>45298.416666666664</v>
      </c>
      <c r="B52740">
        <v>9703.0806451612898</v>
      </c>
      <c r="C52740">
        <v>14199.350838978449</v>
      </c>
      <c r="E52740">
        <f t="shared" si="824"/>
        <v>0.99995428443510204</v>
      </c>
    </row>
    <row r="52741" spans="1:5" x14ac:dyDescent="0.35">
      <c r="A52741" s="1">
        <v>45298.458333333336</v>
      </c>
      <c r="B52741">
        <v>9704.75</v>
      </c>
      <c r="C52741">
        <v>14199.350838978449</v>
      </c>
      <c r="E52741">
        <f t="shared" si="824"/>
        <v>0.99995428443510204</v>
      </c>
    </row>
    <row r="52742" spans="1:5" x14ac:dyDescent="0.35">
      <c r="A52742" s="1">
        <v>45298.5</v>
      </c>
      <c r="B52742">
        <v>9706.4193548387084</v>
      </c>
      <c r="C52742">
        <v>14199.350838978449</v>
      </c>
      <c r="E52742">
        <f t="shared" si="824"/>
        <v>0.99995428443510204</v>
      </c>
    </row>
    <row r="52743" spans="1:5" x14ac:dyDescent="0.35">
      <c r="A52743" s="1">
        <v>45298.541666666664</v>
      </c>
      <c r="B52743">
        <v>9708.0887096774186</v>
      </c>
      <c r="C52743">
        <v>14199.350838978449</v>
      </c>
      <c r="E52743">
        <f t="shared" si="824"/>
        <v>0.99995428443510204</v>
      </c>
    </row>
    <row r="52744" spans="1:5" x14ac:dyDescent="0.35">
      <c r="A52744" s="1">
        <v>45298.583333333336</v>
      </c>
      <c r="B52744">
        <v>9709.7580645161288</v>
      </c>
      <c r="C52744">
        <v>14199.350838978449</v>
      </c>
      <c r="E52744">
        <f t="shared" si="824"/>
        <v>0.99995428443510204</v>
      </c>
    </row>
    <row r="52745" spans="1:5" x14ac:dyDescent="0.35">
      <c r="A52745" s="1">
        <v>45298.625</v>
      </c>
      <c r="B52745">
        <v>9711.4274193548372</v>
      </c>
      <c r="C52745">
        <v>14199.350838978449</v>
      </c>
      <c r="E52745">
        <f t="shared" si="824"/>
        <v>0.99995428443510204</v>
      </c>
    </row>
    <row r="52746" spans="1:5" x14ac:dyDescent="0.35">
      <c r="A52746" s="1">
        <v>45298.666666666664</v>
      </c>
      <c r="B52746">
        <v>9713.0967741935474</v>
      </c>
      <c r="C52746">
        <v>14199.350838978449</v>
      </c>
      <c r="E52746">
        <f t="shared" si="824"/>
        <v>0.99995428443510204</v>
      </c>
    </row>
    <row r="52747" spans="1:5" x14ac:dyDescent="0.35">
      <c r="A52747" s="1">
        <v>45298.708333333336</v>
      </c>
      <c r="B52747">
        <v>9714.7661290322576</v>
      </c>
      <c r="C52747">
        <v>14199.350838978449</v>
      </c>
      <c r="E52747">
        <f t="shared" si="824"/>
        <v>0.99995428443510204</v>
      </c>
    </row>
    <row r="52748" spans="1:5" x14ac:dyDescent="0.35">
      <c r="A52748" s="1">
        <v>45298.75</v>
      </c>
      <c r="B52748">
        <v>9716.435483870966</v>
      </c>
      <c r="C52748">
        <v>14199.350838978449</v>
      </c>
      <c r="E52748">
        <f t="shared" si="824"/>
        <v>0.99995428443510204</v>
      </c>
    </row>
    <row r="52749" spans="1:5" x14ac:dyDescent="0.35">
      <c r="A52749" s="1">
        <v>45298.791666666664</v>
      </c>
      <c r="B52749">
        <v>9718.1048387096762</v>
      </c>
      <c r="C52749">
        <v>14199.350838978449</v>
      </c>
      <c r="E52749">
        <f t="shared" si="824"/>
        <v>0.99995428443510204</v>
      </c>
    </row>
    <row r="52750" spans="1:5" x14ac:dyDescent="0.35">
      <c r="A52750" s="1">
        <v>45298.833333333336</v>
      </c>
      <c r="B52750">
        <v>9719.7741935483864</v>
      </c>
      <c r="C52750">
        <v>14199.350838978449</v>
      </c>
      <c r="E52750">
        <f t="shared" si="824"/>
        <v>0.99995428443510204</v>
      </c>
    </row>
    <row r="52751" spans="1:5" x14ac:dyDescent="0.35">
      <c r="A52751" s="1">
        <v>45298.875</v>
      </c>
      <c r="B52751">
        <v>9721.4435483870966</v>
      </c>
      <c r="C52751">
        <v>14199.350838978449</v>
      </c>
      <c r="E52751">
        <f t="shared" si="824"/>
        <v>0.99995428443510204</v>
      </c>
    </row>
    <row r="52752" spans="1:5" x14ac:dyDescent="0.35">
      <c r="A52752" s="1">
        <v>45298.916666666664</v>
      </c>
      <c r="B52752">
        <v>9723.1129032258068</v>
      </c>
      <c r="C52752">
        <v>14199.350838978449</v>
      </c>
      <c r="E52752">
        <f t="shared" si="824"/>
        <v>0.99995428443510204</v>
      </c>
    </row>
    <row r="52753" spans="1:5" x14ac:dyDescent="0.35">
      <c r="A52753" s="1">
        <v>45298.958333333336</v>
      </c>
      <c r="B52753">
        <v>9724.7822580645152</v>
      </c>
      <c r="C52753">
        <v>14199.350838978449</v>
      </c>
      <c r="E52753">
        <f t="shared" si="824"/>
        <v>0.99995428443510204</v>
      </c>
    </row>
    <row r="52754" spans="1:5" x14ac:dyDescent="0.35">
      <c r="A52754" s="1">
        <v>45299</v>
      </c>
      <c r="B52754">
        <v>9726.4516129032254</v>
      </c>
      <c r="C52754">
        <v>14199.350838978449</v>
      </c>
      <c r="E52754">
        <f t="shared" si="824"/>
        <v>0.99995428443510204</v>
      </c>
    </row>
    <row r="52755" spans="1:5" x14ac:dyDescent="0.35">
      <c r="A52755" s="1">
        <v>45299.041666666664</v>
      </c>
      <c r="B52755">
        <v>9728.1209677419356</v>
      </c>
      <c r="C52755">
        <v>14199.350838978449</v>
      </c>
      <c r="E52755">
        <f t="shared" si="824"/>
        <v>0.99995428443510204</v>
      </c>
    </row>
    <row r="52756" spans="1:5" x14ac:dyDescent="0.35">
      <c r="A52756" s="1">
        <v>45299.083333333336</v>
      </c>
      <c r="B52756">
        <v>9729.790322580644</v>
      </c>
      <c r="C52756">
        <v>14199.350838978449</v>
      </c>
      <c r="E52756">
        <f t="shared" si="824"/>
        <v>0.99995428443510204</v>
      </c>
    </row>
    <row r="52757" spans="1:5" x14ac:dyDescent="0.35">
      <c r="A52757" s="1">
        <v>45299.125</v>
      </c>
      <c r="B52757">
        <v>9731.4596774193542</v>
      </c>
      <c r="C52757">
        <v>14199.350838978449</v>
      </c>
      <c r="E52757">
        <f t="shared" si="824"/>
        <v>0.99995428443510204</v>
      </c>
    </row>
    <row r="52758" spans="1:5" x14ac:dyDescent="0.35">
      <c r="A52758" s="1">
        <v>45299.166666666664</v>
      </c>
      <c r="B52758">
        <v>9733.1290322580644</v>
      </c>
      <c r="C52758">
        <v>14199.350838978449</v>
      </c>
      <c r="E52758">
        <f t="shared" si="824"/>
        <v>0.99995428443510204</v>
      </c>
    </row>
    <row r="52759" spans="1:5" x14ac:dyDescent="0.35">
      <c r="A52759" s="1">
        <v>45299.208333333336</v>
      </c>
      <c r="B52759">
        <v>9734.7983870967728</v>
      </c>
      <c r="C52759">
        <v>14199.350838978449</v>
      </c>
      <c r="E52759">
        <f t="shared" si="824"/>
        <v>0.99995428443510204</v>
      </c>
    </row>
    <row r="52760" spans="1:5" x14ac:dyDescent="0.35">
      <c r="A52760" s="1">
        <v>45299.25</v>
      </c>
      <c r="B52760">
        <v>9736.467741935483</v>
      </c>
      <c r="C52760">
        <v>14199.350838978449</v>
      </c>
      <c r="E52760">
        <f t="shared" si="824"/>
        <v>0.99995428443510204</v>
      </c>
    </row>
    <row r="52761" spans="1:5" x14ac:dyDescent="0.35">
      <c r="A52761" s="1">
        <v>45299.291666666664</v>
      </c>
      <c r="B52761">
        <v>9738.1370967741932</v>
      </c>
      <c r="C52761">
        <v>14199.350838978449</v>
      </c>
      <c r="E52761">
        <f t="shared" si="824"/>
        <v>0.99995428443510204</v>
      </c>
    </row>
    <row r="52762" spans="1:5" x14ac:dyDescent="0.35">
      <c r="A52762" s="1">
        <v>45299.333333333336</v>
      </c>
      <c r="B52762">
        <v>9739.8064516129034</v>
      </c>
      <c r="C52762">
        <v>14199.350838978449</v>
      </c>
      <c r="E52762">
        <f t="shared" si="824"/>
        <v>0.99995428443510204</v>
      </c>
    </row>
    <row r="52763" spans="1:5" x14ac:dyDescent="0.35">
      <c r="A52763" s="1">
        <v>45299.375</v>
      </c>
      <c r="B52763">
        <v>9741.4758064516136</v>
      </c>
      <c r="C52763">
        <v>14199.350838978449</v>
      </c>
      <c r="E52763">
        <f t="shared" si="824"/>
        <v>0.99995428443510204</v>
      </c>
    </row>
    <row r="52764" spans="1:5" x14ac:dyDescent="0.35">
      <c r="A52764" s="1">
        <v>45299.416666666664</v>
      </c>
      <c r="B52764">
        <v>9743.145161290322</v>
      </c>
      <c r="C52764">
        <v>14199.350838978449</v>
      </c>
      <c r="E52764">
        <f t="shared" si="824"/>
        <v>0.99995428443510204</v>
      </c>
    </row>
    <row r="52765" spans="1:5" x14ac:dyDescent="0.35">
      <c r="A52765" s="1">
        <v>45299.458333333336</v>
      </c>
      <c r="B52765">
        <v>9744.8145161290322</v>
      </c>
      <c r="C52765">
        <v>14199.350838978449</v>
      </c>
      <c r="E52765">
        <f t="shared" si="824"/>
        <v>0.99995428443510204</v>
      </c>
    </row>
    <row r="52766" spans="1:5" x14ac:dyDescent="0.35">
      <c r="A52766" s="1">
        <v>45299.5</v>
      </c>
      <c r="B52766">
        <v>9746.4838709677424</v>
      </c>
      <c r="C52766">
        <v>14199.350838978449</v>
      </c>
      <c r="E52766">
        <f t="shared" si="824"/>
        <v>0.99995428443510204</v>
      </c>
    </row>
    <row r="52767" spans="1:5" x14ac:dyDescent="0.35">
      <c r="A52767" s="1">
        <v>45299.541666666664</v>
      </c>
      <c r="B52767">
        <v>9748.1532258064508</v>
      </c>
      <c r="C52767">
        <v>14199.350838978449</v>
      </c>
      <c r="E52767">
        <f t="shared" si="824"/>
        <v>0.99995428443510204</v>
      </c>
    </row>
    <row r="52768" spans="1:5" x14ac:dyDescent="0.35">
      <c r="A52768" s="1">
        <v>45299.583333333336</v>
      </c>
      <c r="B52768">
        <v>9749.822580645161</v>
      </c>
      <c r="C52768">
        <v>14199.350838978449</v>
      </c>
      <c r="E52768">
        <f t="shared" si="824"/>
        <v>0.99995428443510204</v>
      </c>
    </row>
    <row r="52769" spans="1:5" x14ac:dyDescent="0.35">
      <c r="A52769" s="1">
        <v>45299.625</v>
      </c>
      <c r="B52769">
        <v>9751.4919354838712</v>
      </c>
      <c r="C52769">
        <v>14199.350838978449</v>
      </c>
      <c r="E52769">
        <f t="shared" si="824"/>
        <v>0.99995428443510204</v>
      </c>
    </row>
    <row r="52770" spans="1:5" x14ac:dyDescent="0.35">
      <c r="A52770" s="1">
        <v>45299.666666666664</v>
      </c>
      <c r="B52770">
        <v>9753.1612903225814</v>
      </c>
      <c r="C52770">
        <v>14196.227574853956</v>
      </c>
      <c r="E52770">
        <f t="shared" si="824"/>
        <v>0.99973433625732089</v>
      </c>
    </row>
    <row r="52771" spans="1:5" x14ac:dyDescent="0.35">
      <c r="A52771" s="1">
        <v>45299.708333333336</v>
      </c>
      <c r="B52771">
        <v>9754.8306451612898</v>
      </c>
      <c r="C52771">
        <v>14193.090425729462</v>
      </c>
      <c r="E52771">
        <f t="shared" si="824"/>
        <v>0.99951341026263818</v>
      </c>
    </row>
    <row r="52772" spans="1:5" x14ac:dyDescent="0.35">
      <c r="A52772" s="1">
        <v>45299.75</v>
      </c>
      <c r="B52772">
        <v>9756.5</v>
      </c>
      <c r="C52772">
        <v>14189.946112604968</v>
      </c>
      <c r="E52772">
        <f t="shared" si="824"/>
        <v>0.99929197976091322</v>
      </c>
    </row>
    <row r="52773" spans="1:5" x14ac:dyDescent="0.35">
      <c r="A52773" s="1">
        <v>45299.791666666664</v>
      </c>
      <c r="B52773">
        <v>9758.1693548387102</v>
      </c>
      <c r="C52773">
        <v>14186.794172480475</v>
      </c>
      <c r="E52773">
        <f t="shared" si="824"/>
        <v>0.99907001214651237</v>
      </c>
    </row>
    <row r="52774" spans="1:5" x14ac:dyDescent="0.35">
      <c r="A52774" s="1">
        <v>45299.833333333336</v>
      </c>
      <c r="B52774">
        <v>9759.8387096774186</v>
      </c>
      <c r="C52774">
        <v>14183.673760355981</v>
      </c>
      <c r="E52774">
        <f t="shared" si="824"/>
        <v>0.99885026481380146</v>
      </c>
    </row>
    <row r="52775" spans="1:5" x14ac:dyDescent="0.35">
      <c r="A52775" s="1">
        <v>45299.875</v>
      </c>
      <c r="B52775">
        <v>9761.5080645161288</v>
      </c>
      <c r="C52775">
        <v>14180.565303231488</v>
      </c>
      <c r="E52775">
        <f t="shared" si="824"/>
        <v>0.99863135938249914</v>
      </c>
    </row>
    <row r="52776" spans="1:5" x14ac:dyDescent="0.35">
      <c r="A52776" s="1">
        <v>45299.916666666664</v>
      </c>
      <c r="B52776">
        <v>9763.177419354839</v>
      </c>
      <c r="C52776">
        <v>14177.460185106993</v>
      </c>
      <c r="E52776">
        <f t="shared" si="824"/>
        <v>0.99841268909204173</v>
      </c>
    </row>
    <row r="52777" spans="1:5" x14ac:dyDescent="0.35">
      <c r="A52777" s="1">
        <v>45299.958333333336</v>
      </c>
      <c r="B52777">
        <v>9764.8467741935492</v>
      </c>
      <c r="C52777">
        <v>14174.3995929825</v>
      </c>
      <c r="E52777">
        <f t="shared" si="824"/>
        <v>0.99819715443538726</v>
      </c>
    </row>
    <row r="52778" spans="1:5" x14ac:dyDescent="0.35">
      <c r="A52778" s="1">
        <v>45300</v>
      </c>
      <c r="B52778">
        <v>9766.5161290322576</v>
      </c>
      <c r="C52778">
        <v>14171.343223858006</v>
      </c>
      <c r="E52778">
        <f t="shared" si="824"/>
        <v>0.99798191717309903</v>
      </c>
    </row>
    <row r="52779" spans="1:5" x14ac:dyDescent="0.35">
      <c r="A52779" s="1">
        <v>45300.041666666664</v>
      </c>
      <c r="B52779">
        <v>9768.1854838709678</v>
      </c>
      <c r="C52779">
        <v>14168.287990733512</v>
      </c>
      <c r="E52779">
        <f t="shared" si="824"/>
        <v>0.99776675991081065</v>
      </c>
    </row>
    <row r="52780" spans="1:5" x14ac:dyDescent="0.35">
      <c r="A52780" s="1">
        <v>45300.083333333336</v>
      </c>
      <c r="B52780">
        <v>9769.854838709678</v>
      </c>
      <c r="C52780">
        <v>14165.233498609017</v>
      </c>
      <c r="E52780">
        <f t="shared" si="824"/>
        <v>0.99755165483162089</v>
      </c>
    </row>
    <row r="52781" spans="1:5" x14ac:dyDescent="0.35">
      <c r="A52781" s="1">
        <v>45300.125</v>
      </c>
      <c r="B52781">
        <v>9771.5241935483864</v>
      </c>
      <c r="C52781">
        <v>14162.182206484524</v>
      </c>
      <c r="E52781">
        <f t="shared" si="824"/>
        <v>0.99733677510454388</v>
      </c>
    </row>
    <row r="52782" spans="1:5" x14ac:dyDescent="0.35">
      <c r="A52782" s="1">
        <v>45300.166666666664</v>
      </c>
      <c r="B52782">
        <v>9773.1935483870966</v>
      </c>
      <c r="C52782">
        <v>14159.13486736003</v>
      </c>
      <c r="E52782">
        <f t="shared" si="824"/>
        <v>0.99712217375774859</v>
      </c>
    </row>
    <row r="52783" spans="1:5" x14ac:dyDescent="0.35">
      <c r="A52783" s="1">
        <v>45300.208333333336</v>
      </c>
      <c r="B52783">
        <v>9774.8629032258068</v>
      </c>
      <c r="C52783">
        <v>14156.083127235535</v>
      </c>
      <c r="E52783">
        <f t="shared" si="824"/>
        <v>0.99690726248137573</v>
      </c>
    </row>
    <row r="52784" spans="1:5" x14ac:dyDescent="0.35">
      <c r="A52784" s="1">
        <v>45300.25</v>
      </c>
      <c r="B52784">
        <v>9776.5322580645152</v>
      </c>
      <c r="C52784">
        <v>14153.023538111041</v>
      </c>
      <c r="E52784">
        <f t="shared" si="824"/>
        <v>0.99669179845852407</v>
      </c>
    </row>
    <row r="52785" spans="1:5" x14ac:dyDescent="0.35">
      <c r="A52785" s="1">
        <v>45300.291666666664</v>
      </c>
      <c r="B52785">
        <v>9778.2016129032254</v>
      </c>
      <c r="C52785">
        <v>14149.971481986548</v>
      </c>
      <c r="E52785">
        <f t="shared" si="824"/>
        <v>0.99647686492863008</v>
      </c>
    </row>
    <row r="52786" spans="1:5" x14ac:dyDescent="0.35">
      <c r="A52786" s="1">
        <v>45300.333333333336</v>
      </c>
      <c r="B52786">
        <v>9779.8709677419356</v>
      </c>
      <c r="C52786">
        <v>14146.918086862053</v>
      </c>
      <c r="E52786">
        <f t="shared" si="824"/>
        <v>0.99626183710296146</v>
      </c>
    </row>
    <row r="52787" spans="1:5" x14ac:dyDescent="0.35">
      <c r="A52787" s="1">
        <v>45300.375</v>
      </c>
      <c r="B52787">
        <v>9781.5403225806458</v>
      </c>
      <c r="C52787">
        <v>14143.87712673756</v>
      </c>
      <c r="E52787">
        <f t="shared" si="824"/>
        <v>0.9960476849815183</v>
      </c>
    </row>
    <row r="52788" spans="1:5" x14ac:dyDescent="0.35">
      <c r="A52788" s="1">
        <v>45300.416666666664</v>
      </c>
      <c r="B52788">
        <v>9783.2096774193542</v>
      </c>
      <c r="C52788">
        <v>14140.835636613065</v>
      </c>
      <c r="E52788">
        <f t="shared" si="824"/>
        <v>0.99583349553613132</v>
      </c>
    </row>
    <row r="52789" spans="1:5" x14ac:dyDescent="0.35">
      <c r="A52789" s="1">
        <v>45300.458333333336</v>
      </c>
      <c r="B52789">
        <v>9784.8790322580644</v>
      </c>
      <c r="C52789">
        <v>14137.794687488571</v>
      </c>
      <c r="E52789">
        <f t="shared" si="824"/>
        <v>0.99561934418933595</v>
      </c>
    </row>
    <row r="52790" spans="1:5" x14ac:dyDescent="0.35">
      <c r="A52790" s="1">
        <v>45300.5</v>
      </c>
      <c r="B52790">
        <v>9786.5483870967746</v>
      </c>
      <c r="C52790">
        <v>14134.757000364078</v>
      </c>
      <c r="E52790">
        <f t="shared" si="824"/>
        <v>0.99540542256085052</v>
      </c>
    </row>
    <row r="52791" spans="1:5" x14ac:dyDescent="0.35">
      <c r="A52791" s="1">
        <v>45300.541666666664</v>
      </c>
      <c r="B52791">
        <v>9788.217741935483</v>
      </c>
      <c r="C52791">
        <v>14131.709633239583</v>
      </c>
      <c r="E52791">
        <f t="shared" si="824"/>
        <v>0.99519081924222419</v>
      </c>
    </row>
    <row r="52792" spans="1:5" x14ac:dyDescent="0.35">
      <c r="A52792" s="1">
        <v>45300.583333333336</v>
      </c>
      <c r="B52792">
        <v>9789.8870967741932</v>
      </c>
      <c r="C52792">
        <v>14128.656161115088</v>
      </c>
      <c r="E52792">
        <f t="shared" si="824"/>
        <v>0.99497578599402026</v>
      </c>
    </row>
    <row r="52793" spans="1:5" x14ac:dyDescent="0.35">
      <c r="A52793" s="1">
        <v>45300.625</v>
      </c>
      <c r="B52793">
        <v>9791.5564516129034</v>
      </c>
      <c r="C52793">
        <v>14125.586548990594</v>
      </c>
      <c r="E52793">
        <f t="shared" si="824"/>
        <v>0.99475961612609809</v>
      </c>
    </row>
    <row r="52794" spans="1:5" x14ac:dyDescent="0.35">
      <c r="A52794" s="1">
        <v>45300.666666666664</v>
      </c>
      <c r="B52794">
        <v>9793.2258064516118</v>
      </c>
      <c r="C52794">
        <v>14122.4947528661</v>
      </c>
      <c r="E52794">
        <f t="shared" si="824"/>
        <v>0.99454188400465493</v>
      </c>
    </row>
    <row r="52795" spans="1:5" x14ac:dyDescent="0.35">
      <c r="A52795" s="1">
        <v>45300.708333333336</v>
      </c>
      <c r="B52795">
        <v>9794.895161290322</v>
      </c>
      <c r="C52795">
        <v>14119.386290741606</v>
      </c>
      <c r="E52795">
        <f t="shared" si="824"/>
        <v>0.99432297822123983</v>
      </c>
    </row>
    <row r="52796" spans="1:5" x14ac:dyDescent="0.35">
      <c r="A52796" s="1">
        <v>45300.75</v>
      </c>
      <c r="B52796">
        <v>9796.564516129034</v>
      </c>
      <c r="C52796">
        <v>14116.270097617113</v>
      </c>
      <c r="E52796">
        <f t="shared" si="824"/>
        <v>0.99410352800120516</v>
      </c>
    </row>
    <row r="52797" spans="1:5" x14ac:dyDescent="0.35">
      <c r="A52797" s="1">
        <v>45300.791666666664</v>
      </c>
      <c r="B52797">
        <v>9798.2338709677424</v>
      </c>
      <c r="C52797">
        <v>14113.154577492618</v>
      </c>
      <c r="E52797">
        <f t="shared" si="824"/>
        <v>0.99388412517553648</v>
      </c>
    </row>
    <row r="52798" spans="1:5" x14ac:dyDescent="0.35">
      <c r="A52798" s="1">
        <v>45300.833333333336</v>
      </c>
      <c r="B52798">
        <v>9799.9032258064526</v>
      </c>
      <c r="C52798">
        <v>14110.051415368123</v>
      </c>
      <c r="E52798">
        <f t="shared" si="824"/>
        <v>0.99366559263155796</v>
      </c>
    </row>
    <row r="52799" spans="1:5" x14ac:dyDescent="0.35">
      <c r="A52799" s="1">
        <v>45300.875</v>
      </c>
      <c r="B52799">
        <v>9801.572580645161</v>
      </c>
      <c r="C52799">
        <v>14106.96826724363</v>
      </c>
      <c r="E52799">
        <f t="shared" si="824"/>
        <v>0.9934484695241993</v>
      </c>
    </row>
    <row r="52800" spans="1:5" x14ac:dyDescent="0.35">
      <c r="A52800" s="1">
        <v>45300.916666666664</v>
      </c>
      <c r="B52800">
        <v>9803.2419354838712</v>
      </c>
      <c r="C52800">
        <v>14103.907031119135</v>
      </c>
      <c r="E52800">
        <f t="shared" si="824"/>
        <v>0.99323288951543209</v>
      </c>
    </row>
    <row r="52801" spans="1:5" x14ac:dyDescent="0.35">
      <c r="A52801" s="1">
        <v>45300.958333333336</v>
      </c>
      <c r="B52801">
        <v>9804.9112903225796</v>
      </c>
      <c r="C52801">
        <v>14100.863716994641</v>
      </c>
      <c r="E52801">
        <f t="shared" si="824"/>
        <v>0.99301857161934093</v>
      </c>
    </row>
    <row r="52802" spans="1:5" x14ac:dyDescent="0.35">
      <c r="A52802" s="1">
        <v>45301</v>
      </c>
      <c r="B52802">
        <v>9806.5806451612916</v>
      </c>
      <c r="C52802">
        <v>14097.826149870147</v>
      </c>
      <c r="E52802">
        <f t="shared" si="824"/>
        <v>0.99280465844155963</v>
      </c>
    </row>
    <row r="52803" spans="1:5" x14ac:dyDescent="0.35">
      <c r="A52803" s="1">
        <v>45301.041666666664</v>
      </c>
      <c r="B52803">
        <v>9808.25</v>
      </c>
      <c r="C52803">
        <v>14094.787432745652</v>
      </c>
      <c r="E52803">
        <f t="shared" ref="E52803:E52866" si="825">C52803/14200</f>
        <v>0.9925906642778628</v>
      </c>
    </row>
    <row r="52804" spans="1:5" x14ac:dyDescent="0.35">
      <c r="A52804" s="1">
        <v>45301.083333333336</v>
      </c>
      <c r="B52804">
        <v>9809.9193548387102</v>
      </c>
      <c r="C52804">
        <v>14091.754987621158</v>
      </c>
      <c r="E52804">
        <f t="shared" si="825"/>
        <v>0.99237711180430688</v>
      </c>
    </row>
    <row r="52805" spans="1:5" x14ac:dyDescent="0.35">
      <c r="A52805" s="1">
        <v>45301.125</v>
      </c>
      <c r="B52805">
        <v>9811.5887096774186</v>
      </c>
      <c r="C52805">
        <v>14088.723605496663</v>
      </c>
      <c r="E52805">
        <f t="shared" si="825"/>
        <v>0.99216363418990583</v>
      </c>
    </row>
    <row r="52806" spans="1:5" x14ac:dyDescent="0.35">
      <c r="A52806" s="1">
        <v>45301.166666666664</v>
      </c>
      <c r="B52806">
        <v>9813.2580645161288</v>
      </c>
      <c r="C52806">
        <v>14085.69454737217</v>
      </c>
      <c r="E52806">
        <f t="shared" si="825"/>
        <v>0.99195032023747676</v>
      </c>
    </row>
    <row r="52807" spans="1:5" x14ac:dyDescent="0.35">
      <c r="A52807" s="1">
        <v>45301.208333333336</v>
      </c>
      <c r="B52807">
        <v>9814.9274193548372</v>
      </c>
      <c r="C52807">
        <v>14082.663533247676</v>
      </c>
      <c r="E52807">
        <f t="shared" si="825"/>
        <v>0.99173686853856879</v>
      </c>
    </row>
    <row r="52808" spans="1:5" x14ac:dyDescent="0.35">
      <c r="A52808" s="1">
        <v>45301.25</v>
      </c>
      <c r="B52808">
        <v>9816.5967741935492</v>
      </c>
      <c r="C52808">
        <v>14079.611065123183</v>
      </c>
      <c r="E52808">
        <f t="shared" si="825"/>
        <v>0.99152190599459034</v>
      </c>
    </row>
    <row r="52809" spans="1:5" x14ac:dyDescent="0.35">
      <c r="A52809" s="1">
        <v>45301.291666666664</v>
      </c>
      <c r="B52809">
        <v>9818.2661290322576</v>
      </c>
      <c r="C52809">
        <v>14076.550351998689</v>
      </c>
      <c r="E52809">
        <f t="shared" si="825"/>
        <v>0.99130636281680906</v>
      </c>
    </row>
    <row r="52810" spans="1:5" x14ac:dyDescent="0.35">
      <c r="A52810" s="1">
        <v>45301.333333333336</v>
      </c>
      <c r="B52810">
        <v>9819.9354838709696</v>
      </c>
      <c r="C52810">
        <v>14073.486703874194</v>
      </c>
      <c r="E52810">
        <f t="shared" si="825"/>
        <v>0.9910906129488869</v>
      </c>
    </row>
    <row r="52811" spans="1:5" x14ac:dyDescent="0.35">
      <c r="A52811" s="1">
        <v>45301.375</v>
      </c>
      <c r="B52811">
        <v>9821.6048387096762</v>
      </c>
      <c r="C52811">
        <v>14070.4195867497</v>
      </c>
      <c r="E52811">
        <f t="shared" si="825"/>
        <v>0.99087461878519012</v>
      </c>
    </row>
    <row r="52812" spans="1:5" x14ac:dyDescent="0.35">
      <c r="A52812" s="1">
        <v>45301.416666666664</v>
      </c>
      <c r="B52812">
        <v>9823.2741935483882</v>
      </c>
      <c r="C52812">
        <v>14067.367507625206</v>
      </c>
      <c r="E52812">
        <f t="shared" si="825"/>
        <v>0.99065968363557788</v>
      </c>
    </row>
    <row r="52813" spans="1:5" x14ac:dyDescent="0.35">
      <c r="A52813" s="1">
        <v>45301.458333333336</v>
      </c>
      <c r="B52813">
        <v>9824.9435483870966</v>
      </c>
      <c r="C52813">
        <v>14064.309587500711</v>
      </c>
      <c r="E52813">
        <f t="shared" si="825"/>
        <v>0.99044433714793745</v>
      </c>
    </row>
    <row r="52814" spans="1:5" x14ac:dyDescent="0.35">
      <c r="A52814" s="1">
        <v>45301.5</v>
      </c>
      <c r="B52814">
        <v>9826.6129032258068</v>
      </c>
      <c r="C52814">
        <v>14061.253064376217</v>
      </c>
      <c r="E52814">
        <f t="shared" si="825"/>
        <v>0.9902290890405786</v>
      </c>
    </row>
    <row r="52815" spans="1:5" x14ac:dyDescent="0.35">
      <c r="A52815" s="1">
        <v>45301.541666666664</v>
      </c>
      <c r="B52815">
        <v>9828.2822580645152</v>
      </c>
      <c r="C52815">
        <v>14058.187428251722</v>
      </c>
      <c r="E52815">
        <f t="shared" si="825"/>
        <v>0.99001319917265651</v>
      </c>
    </row>
    <row r="52816" spans="1:5" x14ac:dyDescent="0.35">
      <c r="A52816" s="1">
        <v>45301.583333333336</v>
      </c>
      <c r="B52816">
        <v>9829.9516129032272</v>
      </c>
      <c r="C52816">
        <v>14055.136104663368</v>
      </c>
      <c r="E52816">
        <f t="shared" si="825"/>
        <v>0.98979831722981471</v>
      </c>
    </row>
    <row r="52817" spans="1:5" x14ac:dyDescent="0.35">
      <c r="A52817" s="1">
        <v>45301.625</v>
      </c>
      <c r="B52817">
        <v>9831.6209677419356</v>
      </c>
      <c r="C52817">
        <v>14052.039181538874</v>
      </c>
      <c r="E52817">
        <f t="shared" si="825"/>
        <v>0.98958022405203339</v>
      </c>
    </row>
    <row r="52818" spans="1:5" x14ac:dyDescent="0.35">
      <c r="A52818" s="1">
        <v>45301.666666666664</v>
      </c>
      <c r="B52818">
        <v>9833.2903225806458</v>
      </c>
      <c r="C52818">
        <v>14048.92263841438</v>
      </c>
      <c r="E52818">
        <f t="shared" si="825"/>
        <v>0.98936074918411132</v>
      </c>
    </row>
    <row r="52819" spans="1:5" x14ac:dyDescent="0.35">
      <c r="A52819" s="1">
        <v>45301.708333333336</v>
      </c>
      <c r="B52819">
        <v>9834.9596774193542</v>
      </c>
      <c r="C52819">
        <v>14045.776017289887</v>
      </c>
      <c r="E52819">
        <f t="shared" si="825"/>
        <v>0.98913915614717518</v>
      </c>
    </row>
    <row r="52820" spans="1:5" x14ac:dyDescent="0.35">
      <c r="A52820" s="1">
        <v>45301.75</v>
      </c>
      <c r="B52820">
        <v>9836.6290322580644</v>
      </c>
      <c r="C52820">
        <v>14042.605500165393</v>
      </c>
      <c r="E52820">
        <f t="shared" si="825"/>
        <v>0.98891588029333755</v>
      </c>
    </row>
    <row r="52821" spans="1:5" x14ac:dyDescent="0.35">
      <c r="A52821" s="1">
        <v>45301.791666666664</v>
      </c>
      <c r="B52821">
        <v>9838.2983870967728</v>
      </c>
      <c r="C52821">
        <v>14039.4152230409</v>
      </c>
      <c r="E52821">
        <f t="shared" si="825"/>
        <v>0.98869121289020423</v>
      </c>
    </row>
    <row r="52822" spans="1:5" x14ac:dyDescent="0.35">
      <c r="A52822" s="1">
        <v>45301.833333333336</v>
      </c>
      <c r="B52822">
        <v>9839.9677419354848</v>
      </c>
      <c r="C52822">
        <v>14036.232724916406</v>
      </c>
      <c r="E52822">
        <f t="shared" si="825"/>
        <v>0.98846709330397231</v>
      </c>
    </row>
    <row r="52823" spans="1:5" x14ac:dyDescent="0.35">
      <c r="A52823" s="1">
        <v>45301.875</v>
      </c>
      <c r="B52823">
        <v>9841.6370967741932</v>
      </c>
      <c r="C52823">
        <v>14033.086236791913</v>
      </c>
      <c r="E52823">
        <f t="shared" si="825"/>
        <v>0.98824550963323332</v>
      </c>
    </row>
    <row r="52824" spans="1:5" x14ac:dyDescent="0.35">
      <c r="A52824" s="1">
        <v>45301.916666666664</v>
      </c>
      <c r="B52824">
        <v>9843.3064516129034</v>
      </c>
      <c r="C52824">
        <v>14029.954967667418</v>
      </c>
      <c r="E52824">
        <f t="shared" si="825"/>
        <v>0.98802499772305763</v>
      </c>
    </row>
    <row r="52825" spans="1:5" x14ac:dyDescent="0.35">
      <c r="A52825" s="1">
        <v>45301.958333333336</v>
      </c>
      <c r="B52825">
        <v>9844.9758064516118</v>
      </c>
      <c r="C52825">
        <v>14026.867491716712</v>
      </c>
      <c r="E52825">
        <f t="shared" si="825"/>
        <v>0.98780756983920504</v>
      </c>
    </row>
    <row r="52826" spans="1:5" x14ac:dyDescent="0.35">
      <c r="A52826" s="1">
        <v>45302</v>
      </c>
      <c r="B52826">
        <v>9846.6451612903238</v>
      </c>
      <c r="C52826">
        <v>14023.919163649358</v>
      </c>
      <c r="E52826">
        <f t="shared" si="825"/>
        <v>0.9875999411020675</v>
      </c>
    </row>
    <row r="52827" spans="1:5" x14ac:dyDescent="0.35">
      <c r="A52827" s="1">
        <v>45302.041666666664</v>
      </c>
      <c r="B52827">
        <v>9848.3145161290304</v>
      </c>
      <c r="C52827">
        <v>14021.066172997835</v>
      </c>
      <c r="E52827">
        <f t="shared" si="825"/>
        <v>0.98739902626745313</v>
      </c>
    </row>
    <row r="52828" spans="1:5" x14ac:dyDescent="0.35">
      <c r="A52828" s="1">
        <v>45302.083333333336</v>
      </c>
      <c r="B52828">
        <v>9849.9838709677424</v>
      </c>
      <c r="C52828">
        <v>14018.198756389553</v>
      </c>
      <c r="E52828">
        <f t="shared" si="825"/>
        <v>0.98719709552039103</v>
      </c>
    </row>
    <row r="52829" spans="1:5" x14ac:dyDescent="0.35">
      <c r="A52829" s="1">
        <v>45302.125</v>
      </c>
      <c r="B52829">
        <v>9851.6532258064508</v>
      </c>
      <c r="C52829">
        <v>14015.313424775966</v>
      </c>
      <c r="E52829">
        <f t="shared" si="825"/>
        <v>0.9869939031532371</v>
      </c>
    </row>
    <row r="52830" spans="1:5" x14ac:dyDescent="0.35">
      <c r="A52830" s="1">
        <v>45302.166666666664</v>
      </c>
      <c r="B52830">
        <v>9853.3225806451628</v>
      </c>
      <c r="C52830">
        <v>14012.391451084379</v>
      </c>
      <c r="E52830">
        <f t="shared" si="825"/>
        <v>0.98678813035805479</v>
      </c>
    </row>
    <row r="52831" spans="1:5" x14ac:dyDescent="0.35">
      <c r="A52831" s="1">
        <v>45302.208333333336</v>
      </c>
      <c r="B52831">
        <v>9854.9919354838712</v>
      </c>
      <c r="C52831">
        <v>14009.317435220502</v>
      </c>
      <c r="E52831">
        <f t="shared" si="825"/>
        <v>0.98657165036764105</v>
      </c>
    </row>
    <row r="52832" spans="1:5" x14ac:dyDescent="0.35">
      <c r="A52832" s="1">
        <v>45302.25</v>
      </c>
      <c r="B52832">
        <v>9856.6612903225814</v>
      </c>
      <c r="C52832">
        <v>14006.644971525044</v>
      </c>
      <c r="E52832">
        <f t="shared" si="825"/>
        <v>0.98638344869894679</v>
      </c>
    </row>
    <row r="52833" spans="1:5" x14ac:dyDescent="0.35">
      <c r="A52833" s="1">
        <v>45302.291666666664</v>
      </c>
      <c r="B52833">
        <v>9858.3306451612898</v>
      </c>
      <c r="C52833">
        <v>14003.965941829585</v>
      </c>
      <c r="E52833">
        <f t="shared" si="825"/>
        <v>0.98619478463588628</v>
      </c>
    </row>
    <row r="52834" spans="1:5" x14ac:dyDescent="0.35">
      <c r="A52834" s="1">
        <v>45302.333333333336</v>
      </c>
      <c r="B52834">
        <v>9860</v>
      </c>
      <c r="C52834">
        <v>14000.87165070509</v>
      </c>
      <c r="E52834">
        <f t="shared" si="825"/>
        <v>0.98597687681021762</v>
      </c>
    </row>
    <row r="52835" spans="1:5" x14ac:dyDescent="0.35">
      <c r="A52835" s="1">
        <v>45302.375</v>
      </c>
      <c r="B52835">
        <v>9861.6693548387084</v>
      </c>
      <c r="C52835">
        <v>13997.934802864829</v>
      </c>
      <c r="E52835">
        <f t="shared" si="825"/>
        <v>0.98577005653977667</v>
      </c>
    </row>
    <row r="52836" spans="1:5" x14ac:dyDescent="0.35">
      <c r="A52836" s="1">
        <v>45302.416666666664</v>
      </c>
      <c r="B52836">
        <v>9863.3387096774204</v>
      </c>
      <c r="C52836">
        <v>13995.285259131111</v>
      </c>
      <c r="E52836">
        <f t="shared" si="825"/>
        <v>0.98558346895289517</v>
      </c>
    </row>
    <row r="52837" spans="1:5" x14ac:dyDescent="0.35">
      <c r="A52837" s="1">
        <v>45302.458333333336</v>
      </c>
      <c r="B52837">
        <v>9865.0080645161288</v>
      </c>
      <c r="C52837">
        <v>14001.471096647239</v>
      </c>
      <c r="E52837">
        <f t="shared" si="825"/>
        <v>0.98601909131318588</v>
      </c>
    </row>
    <row r="52838" spans="1:5" x14ac:dyDescent="0.35">
      <c r="A52838" s="1">
        <v>45302.5</v>
      </c>
      <c r="B52838">
        <v>9866.677419354839</v>
      </c>
      <c r="C52838">
        <v>14007.657633163368</v>
      </c>
      <c r="E52838">
        <f t="shared" si="825"/>
        <v>0.98645476289882872</v>
      </c>
    </row>
    <row r="52839" spans="1:5" x14ac:dyDescent="0.35">
      <c r="A52839" s="1">
        <v>45302.541666666664</v>
      </c>
      <c r="B52839">
        <v>9868.3467741935474</v>
      </c>
      <c r="C52839">
        <v>14013.839595679498</v>
      </c>
      <c r="E52839">
        <f t="shared" si="825"/>
        <v>0.98689011237179558</v>
      </c>
    </row>
    <row r="52840" spans="1:5" x14ac:dyDescent="0.35">
      <c r="A52840" s="1">
        <v>45302.583333333336</v>
      </c>
      <c r="B52840">
        <v>9870.0161290322576</v>
      </c>
      <c r="C52840">
        <v>14011.203255937035</v>
      </c>
      <c r="E52840">
        <f t="shared" si="825"/>
        <v>0.98670445464345313</v>
      </c>
    </row>
    <row r="52841" spans="1:5" x14ac:dyDescent="0.35">
      <c r="A52841" s="1">
        <v>45302.625</v>
      </c>
      <c r="B52841">
        <v>9871.685483870966</v>
      </c>
      <c r="C52841">
        <v>14008.482842907524</v>
      </c>
      <c r="E52841">
        <f t="shared" si="825"/>
        <v>0.9865128762610933</v>
      </c>
    </row>
    <row r="52842" spans="1:5" x14ac:dyDescent="0.35">
      <c r="A52842" s="1">
        <v>45302.666666666664</v>
      </c>
      <c r="B52842">
        <v>9873.354838709678</v>
      </c>
      <c r="C52842">
        <v>14005.331202783031</v>
      </c>
      <c r="E52842">
        <f t="shared" si="825"/>
        <v>0.9862909297734529</v>
      </c>
    </row>
    <row r="52843" spans="1:5" x14ac:dyDescent="0.35">
      <c r="A52843" s="1">
        <v>45302.708333333336</v>
      </c>
      <c r="B52843">
        <v>9875.0241935483882</v>
      </c>
      <c r="C52843">
        <v>14002.167351658536</v>
      </c>
      <c r="E52843">
        <f t="shared" si="825"/>
        <v>0.98606812335623495</v>
      </c>
    </row>
    <row r="52844" spans="1:5" x14ac:dyDescent="0.35">
      <c r="A52844" s="1">
        <v>45302.75</v>
      </c>
      <c r="B52844">
        <v>9876.6935483870966</v>
      </c>
      <c r="C52844">
        <v>13999.007702534042</v>
      </c>
      <c r="E52844">
        <f t="shared" si="825"/>
        <v>0.98584561285451</v>
      </c>
    </row>
    <row r="52845" spans="1:5" x14ac:dyDescent="0.35">
      <c r="A52845" s="1">
        <v>45302.791666666664</v>
      </c>
      <c r="B52845">
        <v>9878.3629032258068</v>
      </c>
      <c r="C52845">
        <v>13995.842580409548</v>
      </c>
      <c r="E52845">
        <f t="shared" si="825"/>
        <v>0.98562271693024983</v>
      </c>
    </row>
    <row r="52846" spans="1:5" x14ac:dyDescent="0.35">
      <c r="A52846" s="1">
        <v>45302.833333333336</v>
      </c>
      <c r="B52846">
        <v>9880.032258064517</v>
      </c>
      <c r="C52846">
        <v>13992.697391285054</v>
      </c>
      <c r="E52846">
        <f t="shared" si="825"/>
        <v>0.9854012247383841</v>
      </c>
    </row>
    <row r="52847" spans="1:5" x14ac:dyDescent="0.35">
      <c r="A52847" s="1">
        <v>45302.875</v>
      </c>
      <c r="B52847">
        <v>9881.7016129032254</v>
      </c>
      <c r="C52847">
        <v>13989.586088160559</v>
      </c>
      <c r="E52847">
        <f t="shared" si="825"/>
        <v>0.98518211888454643</v>
      </c>
    </row>
    <row r="52848" spans="1:5" x14ac:dyDescent="0.35">
      <c r="A52848" s="1">
        <v>45302.916666666664</v>
      </c>
      <c r="B52848">
        <v>9883.3709677419356</v>
      </c>
      <c r="C52848">
        <v>13986.484339036064</v>
      </c>
      <c r="E52848">
        <f t="shared" si="825"/>
        <v>0.98496368584761018</v>
      </c>
    </row>
    <row r="52849" spans="1:5" x14ac:dyDescent="0.35">
      <c r="A52849" s="1">
        <v>45302.958333333336</v>
      </c>
      <c r="B52849">
        <v>9885.0403225806458</v>
      </c>
      <c r="C52849">
        <v>13983.39733691157</v>
      </c>
      <c r="E52849">
        <f t="shared" si="825"/>
        <v>0.98474629133180069</v>
      </c>
    </row>
    <row r="52850" spans="1:5" x14ac:dyDescent="0.35">
      <c r="A52850" s="1">
        <v>45303</v>
      </c>
      <c r="B52850">
        <v>9886.7096774193542</v>
      </c>
      <c r="C52850">
        <v>13980.314273787077</v>
      </c>
      <c r="E52850">
        <f t="shared" si="825"/>
        <v>0.98452917421035746</v>
      </c>
    </row>
    <row r="52851" spans="1:5" x14ac:dyDescent="0.35">
      <c r="A52851" s="1">
        <v>45303.041666666664</v>
      </c>
      <c r="B52851">
        <v>9888.3790322580644</v>
      </c>
      <c r="C52851">
        <v>13977.249762240821</v>
      </c>
      <c r="E52851">
        <f t="shared" si="825"/>
        <v>0.98431336353808596</v>
      </c>
    </row>
    <row r="52852" spans="1:5" x14ac:dyDescent="0.35">
      <c r="A52852" s="1">
        <v>45303.083333333336</v>
      </c>
      <c r="B52852">
        <v>9890.0483870967746</v>
      </c>
      <c r="C52852">
        <v>13974.190228361764</v>
      </c>
      <c r="E52852">
        <f t="shared" si="825"/>
        <v>0.98409790340575798</v>
      </c>
    </row>
    <row r="52853" spans="1:5" x14ac:dyDescent="0.35">
      <c r="A52853" s="1">
        <v>45303.125</v>
      </c>
      <c r="B52853">
        <v>9891.7177419354848</v>
      </c>
      <c r="C52853">
        <v>13971.129574052171</v>
      </c>
      <c r="E52853">
        <f t="shared" si="825"/>
        <v>0.9838823643698712</v>
      </c>
    </row>
    <row r="52854" spans="1:5" x14ac:dyDescent="0.35">
      <c r="A52854" s="1">
        <v>45303.166666666664</v>
      </c>
      <c r="B52854">
        <v>9893.3870967741932</v>
      </c>
      <c r="C52854">
        <v>13968.060976927676</v>
      </c>
      <c r="E52854">
        <f t="shared" si="825"/>
        <v>0.9836662659808223</v>
      </c>
    </row>
    <row r="52855" spans="1:5" x14ac:dyDescent="0.35">
      <c r="A52855" s="1">
        <v>45303.208333333336</v>
      </c>
      <c r="B52855">
        <v>9895.0564516129034</v>
      </c>
      <c r="C52855">
        <v>13964.990429803182</v>
      </c>
      <c r="E52855">
        <f t="shared" si="825"/>
        <v>0.98345003026782973</v>
      </c>
    </row>
    <row r="52856" spans="1:5" x14ac:dyDescent="0.35">
      <c r="A52856" s="1">
        <v>45303.25</v>
      </c>
      <c r="B52856">
        <v>9896.7258064516136</v>
      </c>
      <c r="C52856">
        <v>13961.911825678688</v>
      </c>
      <c r="E52856">
        <f t="shared" si="825"/>
        <v>0.98323322716047101</v>
      </c>
    </row>
    <row r="52857" spans="1:5" x14ac:dyDescent="0.35">
      <c r="A52857" s="1">
        <v>45303.291666666664</v>
      </c>
      <c r="B52857">
        <v>9898.395161290322</v>
      </c>
      <c r="C52857">
        <v>13958.819982554194</v>
      </c>
      <c r="E52857">
        <f t="shared" si="825"/>
        <v>0.98301549172916858</v>
      </c>
    </row>
    <row r="52858" spans="1:5" x14ac:dyDescent="0.35">
      <c r="A52858" s="1">
        <v>45303.333333333336</v>
      </c>
      <c r="B52858">
        <v>9900.0645161290322</v>
      </c>
      <c r="C52858">
        <v>13955.7270694297</v>
      </c>
      <c r="E52858">
        <f t="shared" si="825"/>
        <v>0.98279768094575359</v>
      </c>
    </row>
    <row r="52859" spans="1:5" x14ac:dyDescent="0.35">
      <c r="A52859" s="1">
        <v>45303.375</v>
      </c>
      <c r="B52859">
        <v>9901.7338709677424</v>
      </c>
      <c r="C52859">
        <v>13961.91012194583</v>
      </c>
      <c r="E52859">
        <f t="shared" si="825"/>
        <v>0.98323310717928381</v>
      </c>
    </row>
    <row r="52860" spans="1:5" x14ac:dyDescent="0.35">
      <c r="A52860" s="1">
        <v>45303.416666666664</v>
      </c>
      <c r="B52860">
        <v>9903.4032258064508</v>
      </c>
      <c r="C52860">
        <v>13968.099503461959</v>
      </c>
      <c r="E52860">
        <f t="shared" si="825"/>
        <v>0.98366897911703932</v>
      </c>
    </row>
    <row r="52861" spans="1:5" x14ac:dyDescent="0.35">
      <c r="A52861" s="1">
        <v>45303.458333333336</v>
      </c>
      <c r="B52861">
        <v>9905.072580645161</v>
      </c>
      <c r="C52861">
        <v>13974.292519978088</v>
      </c>
      <c r="E52861">
        <f t="shared" si="825"/>
        <v>0.98410510704071041</v>
      </c>
    </row>
    <row r="52862" spans="1:5" x14ac:dyDescent="0.35">
      <c r="A52862" s="1">
        <v>45303.5</v>
      </c>
      <c r="B52862">
        <v>9906.7419354838712</v>
      </c>
      <c r="C52862">
        <v>13980.491093494216</v>
      </c>
      <c r="E52862">
        <f t="shared" si="825"/>
        <v>0.9845416263024096</v>
      </c>
    </row>
    <row r="52863" spans="1:5" x14ac:dyDescent="0.35">
      <c r="A52863" s="1">
        <v>45303.541666666664</v>
      </c>
      <c r="B52863">
        <v>9908.4112903225814</v>
      </c>
      <c r="C52863">
        <v>13986.688734010346</v>
      </c>
      <c r="E52863">
        <f t="shared" si="825"/>
        <v>0.9849780798598835</v>
      </c>
    </row>
    <row r="52864" spans="1:5" x14ac:dyDescent="0.35">
      <c r="A52864" s="1">
        <v>45303.583333333336</v>
      </c>
      <c r="B52864">
        <v>9910.0806451612898</v>
      </c>
      <c r="C52864">
        <v>13984.057776267882</v>
      </c>
      <c r="E52864">
        <f t="shared" si="825"/>
        <v>0.98479280114562551</v>
      </c>
    </row>
    <row r="52865" spans="1:5" x14ac:dyDescent="0.35">
      <c r="A52865" s="1">
        <v>45303.625</v>
      </c>
      <c r="B52865">
        <v>9911.75</v>
      </c>
      <c r="C52865">
        <v>13981.389228887125</v>
      </c>
      <c r="E52865">
        <f t="shared" si="825"/>
        <v>0.98460487527374119</v>
      </c>
    </row>
    <row r="52866" spans="1:5" x14ac:dyDescent="0.35">
      <c r="A52866" s="1">
        <v>45303.666666666664</v>
      </c>
      <c r="B52866">
        <v>9913.4193548387102</v>
      </c>
      <c r="C52866">
        <v>13978.263495762631</v>
      </c>
      <c r="E52866">
        <f t="shared" si="825"/>
        <v>0.98438475322272045</v>
      </c>
    </row>
    <row r="52867" spans="1:5" x14ac:dyDescent="0.35">
      <c r="A52867" s="1">
        <v>45303.708333333336</v>
      </c>
      <c r="B52867">
        <v>9915.0887096774186</v>
      </c>
      <c r="C52867">
        <v>13975.138052638136</v>
      </c>
      <c r="E52867">
        <f t="shared" ref="E52867:E52930" si="826">C52867/14200</f>
        <v>0.98416465159423494</v>
      </c>
    </row>
    <row r="52868" spans="1:5" x14ac:dyDescent="0.35">
      <c r="A52868" s="1">
        <v>45303.75</v>
      </c>
      <c r="B52868">
        <v>9916.7580645161288</v>
      </c>
      <c r="C52868">
        <v>13972.023902513642</v>
      </c>
      <c r="E52868">
        <f t="shared" si="826"/>
        <v>0.9839453452474396</v>
      </c>
    </row>
    <row r="52869" spans="1:5" x14ac:dyDescent="0.35">
      <c r="A52869" s="1">
        <v>45303.791666666664</v>
      </c>
      <c r="B52869">
        <v>9918.427419354839</v>
      </c>
      <c r="C52869">
        <v>13968.900640389147</v>
      </c>
      <c r="E52869">
        <f t="shared" si="826"/>
        <v>0.98372539721050334</v>
      </c>
    </row>
    <row r="52870" spans="1:5" x14ac:dyDescent="0.35">
      <c r="A52870" s="1">
        <v>45303.833333333336</v>
      </c>
      <c r="B52870">
        <v>9920.0967741935492</v>
      </c>
      <c r="C52870">
        <v>13965.771879264654</v>
      </c>
      <c r="E52870">
        <f t="shared" si="826"/>
        <v>0.98350506192004605</v>
      </c>
    </row>
    <row r="52871" spans="1:5" x14ac:dyDescent="0.35">
      <c r="A52871" s="1">
        <v>45303.875</v>
      </c>
      <c r="B52871">
        <v>9921.7661290322576</v>
      </c>
      <c r="C52871">
        <v>13962.68700914016</v>
      </c>
      <c r="E52871">
        <f t="shared" si="826"/>
        <v>0.98328781754508165</v>
      </c>
    </row>
    <row r="52872" spans="1:5" x14ac:dyDescent="0.35">
      <c r="A52872" s="1">
        <v>45303.916666666664</v>
      </c>
      <c r="B52872">
        <v>9923.435483870966</v>
      </c>
      <c r="C52872">
        <v>13959.617242015665</v>
      </c>
      <c r="E52872">
        <f t="shared" si="826"/>
        <v>0.98307163676166653</v>
      </c>
    </row>
    <row r="52873" spans="1:5" x14ac:dyDescent="0.35">
      <c r="A52873" s="1">
        <v>45303.958333333336</v>
      </c>
      <c r="B52873">
        <v>9925.104838709678</v>
      </c>
      <c r="C52873">
        <v>13956.563529891171</v>
      </c>
      <c r="E52873">
        <f t="shared" si="826"/>
        <v>0.98285658661205433</v>
      </c>
    </row>
    <row r="52874" spans="1:5" x14ac:dyDescent="0.35">
      <c r="A52874" s="1">
        <v>45304</v>
      </c>
      <c r="B52874">
        <v>9926.7741935483864</v>
      </c>
      <c r="C52874">
        <v>13953.522043766678</v>
      </c>
      <c r="E52874">
        <f t="shared" si="826"/>
        <v>0.98264239744835757</v>
      </c>
    </row>
    <row r="52875" spans="1:5" x14ac:dyDescent="0.35">
      <c r="A52875" s="1">
        <v>45304.041666666664</v>
      </c>
      <c r="B52875">
        <v>9928.4435483870984</v>
      </c>
      <c r="C52875">
        <v>13950.509759294819</v>
      </c>
      <c r="E52875">
        <f t="shared" si="826"/>
        <v>0.98243026473907169</v>
      </c>
    </row>
    <row r="52876" spans="1:5" x14ac:dyDescent="0.35">
      <c r="A52876" s="1">
        <v>45304.083333333336</v>
      </c>
      <c r="B52876">
        <v>9930.1129032258068</v>
      </c>
      <c r="C52876">
        <v>13947.569357475591</v>
      </c>
      <c r="E52876">
        <f t="shared" si="826"/>
        <v>0.98222319418842197</v>
      </c>
    </row>
    <row r="52877" spans="1:5" x14ac:dyDescent="0.35">
      <c r="A52877" s="1">
        <v>45304.125</v>
      </c>
      <c r="B52877">
        <v>9931.7822580645152</v>
      </c>
      <c r="C52877">
        <v>13944.680002908039</v>
      </c>
      <c r="E52877">
        <f t="shared" si="826"/>
        <v>0.98201971851465064</v>
      </c>
    </row>
    <row r="52878" spans="1:5" x14ac:dyDescent="0.35">
      <c r="A52878" s="1">
        <v>45304.166666666664</v>
      </c>
      <c r="B52878">
        <v>9933.4516129032272</v>
      </c>
      <c r="C52878">
        <v>13941.825129739311</v>
      </c>
      <c r="E52878">
        <f t="shared" si="826"/>
        <v>0.98181867110840215</v>
      </c>
    </row>
    <row r="52879" spans="1:5" x14ac:dyDescent="0.35">
      <c r="A52879" s="1">
        <v>45304.208333333336</v>
      </c>
      <c r="B52879">
        <v>9935.1209677419356</v>
      </c>
      <c r="C52879">
        <v>13938.938570427241</v>
      </c>
      <c r="E52879">
        <f t="shared" si="826"/>
        <v>0.9816153922836085</v>
      </c>
    </row>
    <row r="52880" spans="1:5" x14ac:dyDescent="0.35">
      <c r="A52880" s="1">
        <v>45304.25</v>
      </c>
      <c r="B52880">
        <v>9936.790322580644</v>
      </c>
      <c r="C52880">
        <v>13936.001722584013</v>
      </c>
      <c r="E52880">
        <f t="shared" si="826"/>
        <v>0.98140857201295861</v>
      </c>
    </row>
    <row r="52881" spans="1:5" x14ac:dyDescent="0.35">
      <c r="A52881" s="1">
        <v>45304.291666666664</v>
      </c>
      <c r="B52881">
        <v>9938.459677419356</v>
      </c>
      <c r="C52881">
        <v>13933.01978099111</v>
      </c>
      <c r="E52881">
        <f t="shared" si="826"/>
        <v>0.98119857612613448</v>
      </c>
    </row>
    <row r="52882" spans="1:5" x14ac:dyDescent="0.35">
      <c r="A52882" s="1">
        <v>45304.333333333336</v>
      </c>
      <c r="B52882">
        <v>9940.1290322580644</v>
      </c>
      <c r="C52882">
        <v>13930.118358435971</v>
      </c>
      <c r="E52882">
        <f t="shared" si="826"/>
        <v>0.98099425059408252</v>
      </c>
    </row>
    <row r="52883" spans="1:5" x14ac:dyDescent="0.35">
      <c r="A52883" s="1">
        <v>45304.375</v>
      </c>
      <c r="B52883">
        <v>9941.7983870967728</v>
      </c>
      <c r="C52883">
        <v>13927.478335697275</v>
      </c>
      <c r="E52883">
        <f t="shared" si="826"/>
        <v>0.98080833349980812</v>
      </c>
    </row>
    <row r="52884" spans="1:5" x14ac:dyDescent="0.35">
      <c r="A52884" s="1">
        <v>45304.416666666664</v>
      </c>
      <c r="B52884">
        <v>9943.4677419354848</v>
      </c>
      <c r="C52884">
        <v>13933.706922213403</v>
      </c>
      <c r="E52884">
        <f t="shared" si="826"/>
        <v>0.98124696635305653</v>
      </c>
    </row>
    <row r="52885" spans="1:5" x14ac:dyDescent="0.35">
      <c r="A52885" s="1">
        <v>45304.458333333336</v>
      </c>
      <c r="B52885">
        <v>9945.1370967741932</v>
      </c>
      <c r="C52885">
        <v>13939.937908729533</v>
      </c>
      <c r="E52885">
        <f t="shared" si="826"/>
        <v>0.98168576822038967</v>
      </c>
    </row>
    <row r="52886" spans="1:5" x14ac:dyDescent="0.35">
      <c r="A52886" s="1">
        <v>45304.5</v>
      </c>
      <c r="B52886">
        <v>9946.8064516129016</v>
      </c>
      <c r="C52886">
        <v>13946.178303245662</v>
      </c>
      <c r="E52886">
        <f t="shared" si="826"/>
        <v>0.98212523262293394</v>
      </c>
    </row>
    <row r="52887" spans="1:5" x14ac:dyDescent="0.35">
      <c r="A52887" s="1">
        <v>45304.541666666664</v>
      </c>
      <c r="B52887">
        <v>9948.4758064516136</v>
      </c>
      <c r="C52887">
        <v>13943.5907595032</v>
      </c>
      <c r="E52887">
        <f t="shared" si="826"/>
        <v>0.98194301123261973</v>
      </c>
    </row>
    <row r="52888" spans="1:5" x14ac:dyDescent="0.35">
      <c r="A52888" s="1">
        <v>45304.583333333336</v>
      </c>
      <c r="B52888">
        <v>9950.145161290322</v>
      </c>
      <c r="C52888">
        <v>13940.961217024402</v>
      </c>
      <c r="E52888">
        <f t="shared" si="826"/>
        <v>0.98175783218481705</v>
      </c>
    </row>
    <row r="52889" spans="1:5" x14ac:dyDescent="0.35">
      <c r="A52889" s="1">
        <v>45304.625</v>
      </c>
      <c r="B52889">
        <v>9951.814516129034</v>
      </c>
      <c r="C52889">
        <v>13938.049152694826</v>
      </c>
      <c r="E52889">
        <f t="shared" si="826"/>
        <v>0.98155275723203006</v>
      </c>
    </row>
    <row r="52890" spans="1:5" x14ac:dyDescent="0.35">
      <c r="A52890" s="1">
        <v>45304.666666666664</v>
      </c>
      <c r="B52890">
        <v>9953.4838709677424</v>
      </c>
      <c r="C52890">
        <v>13942.635052858888</v>
      </c>
      <c r="E52890">
        <f t="shared" si="826"/>
        <v>0.98187570794780898</v>
      </c>
    </row>
    <row r="52891" spans="1:5" x14ac:dyDescent="0.35">
      <c r="A52891" s="1">
        <v>45304.708333333336</v>
      </c>
      <c r="B52891">
        <v>9955.1532258064526</v>
      </c>
      <c r="C52891">
        <v>13947.21424102295</v>
      </c>
      <c r="E52891">
        <f t="shared" si="826"/>
        <v>0.98219818598753172</v>
      </c>
    </row>
    <row r="52892" spans="1:5" x14ac:dyDescent="0.35">
      <c r="A52892" s="1">
        <v>45304.75</v>
      </c>
      <c r="B52892">
        <v>9956.822580645161</v>
      </c>
      <c r="C52892">
        <v>13951.794435187012</v>
      </c>
      <c r="E52892">
        <f t="shared" si="826"/>
        <v>0.98252073487232483</v>
      </c>
    </row>
    <row r="52893" spans="1:5" x14ac:dyDescent="0.35">
      <c r="A52893" s="1">
        <v>45304.791666666664</v>
      </c>
      <c r="B52893">
        <v>9958.4919354838712</v>
      </c>
      <c r="C52893">
        <v>13956.375067351075</v>
      </c>
      <c r="E52893">
        <f t="shared" si="826"/>
        <v>0.98284331460218832</v>
      </c>
    </row>
    <row r="52894" spans="1:5" x14ac:dyDescent="0.35">
      <c r="A52894" s="1">
        <v>45304.833333333336</v>
      </c>
      <c r="B52894">
        <v>9960.1612903225796</v>
      </c>
      <c r="C52894">
        <v>13960.951732515137</v>
      </c>
      <c r="E52894">
        <f t="shared" si="826"/>
        <v>0.98316561496585475</v>
      </c>
    </row>
    <row r="52895" spans="1:5" x14ac:dyDescent="0.35">
      <c r="A52895" s="1">
        <v>45304.875</v>
      </c>
      <c r="B52895">
        <v>9961.8306451612916</v>
      </c>
      <c r="C52895">
        <v>13962.734376865434</v>
      </c>
      <c r="E52895">
        <f t="shared" si="826"/>
        <v>0.98329115330038264</v>
      </c>
    </row>
    <row r="52896" spans="1:5" x14ac:dyDescent="0.35">
      <c r="A52896" s="1">
        <v>45304.916666666664</v>
      </c>
      <c r="B52896">
        <v>9963.5</v>
      </c>
      <c r="C52896">
        <v>13959.749935578193</v>
      </c>
      <c r="E52896">
        <f t="shared" si="826"/>
        <v>0.983080981378746</v>
      </c>
    </row>
    <row r="52897" spans="1:5" x14ac:dyDescent="0.35">
      <c r="A52897" s="1">
        <v>45304.958333333336</v>
      </c>
      <c r="B52897">
        <v>9965.1693548387102</v>
      </c>
      <c r="C52897">
        <v>13956.876821692536</v>
      </c>
      <c r="E52897">
        <f t="shared" si="826"/>
        <v>0.98287864941496739</v>
      </c>
    </row>
    <row r="52898" spans="1:5" x14ac:dyDescent="0.35">
      <c r="A52898" s="1">
        <v>45305</v>
      </c>
      <c r="B52898">
        <v>9966.8387096774186</v>
      </c>
      <c r="C52898">
        <v>13954.135343856782</v>
      </c>
      <c r="E52898">
        <f t="shared" si="826"/>
        <v>0.98268558759554803</v>
      </c>
    </row>
    <row r="52899" spans="1:5" x14ac:dyDescent="0.35">
      <c r="A52899" s="1">
        <v>45305.041666666664</v>
      </c>
      <c r="B52899">
        <v>9968.5080645161288</v>
      </c>
      <c r="C52899">
        <v>13951.484756211601</v>
      </c>
      <c r="E52899">
        <f t="shared" si="826"/>
        <v>0.98249892649377468</v>
      </c>
    </row>
    <row r="52900" spans="1:5" x14ac:dyDescent="0.35">
      <c r="A52900" s="1">
        <v>45305.083333333336</v>
      </c>
      <c r="B52900">
        <v>9970.1774193548372</v>
      </c>
      <c r="C52900">
        <v>13948.882578876868</v>
      </c>
      <c r="E52900">
        <f t="shared" si="826"/>
        <v>0.98231567456879354</v>
      </c>
    </row>
    <row r="52901" spans="1:5" x14ac:dyDescent="0.35">
      <c r="A52901" s="1">
        <v>45305.125</v>
      </c>
      <c r="B52901">
        <v>9971.8467741935492</v>
      </c>
      <c r="C52901">
        <v>13955.125577392997</v>
      </c>
      <c r="E52901">
        <f t="shared" si="826"/>
        <v>0.98275532235161955</v>
      </c>
    </row>
    <row r="52902" spans="1:5" x14ac:dyDescent="0.35">
      <c r="A52902" s="1">
        <v>45305.166666666664</v>
      </c>
      <c r="B52902">
        <v>9973.5161290322576</v>
      </c>
      <c r="C52902">
        <v>13961.358239909126</v>
      </c>
      <c r="E52902">
        <f t="shared" si="826"/>
        <v>0.9831942422471216</v>
      </c>
    </row>
    <row r="52903" spans="1:5" x14ac:dyDescent="0.35">
      <c r="A52903" s="1">
        <v>45305.208333333336</v>
      </c>
      <c r="B52903">
        <v>9975.1854838709696</v>
      </c>
      <c r="C52903">
        <v>13967.586644425255</v>
      </c>
      <c r="E52903">
        <f t="shared" si="826"/>
        <v>0.98363286228346869</v>
      </c>
    </row>
    <row r="52904" spans="1:5" x14ac:dyDescent="0.35">
      <c r="A52904" s="1">
        <v>45305.25</v>
      </c>
      <c r="B52904">
        <v>9976.8548387096762</v>
      </c>
      <c r="C52904">
        <v>13973.791729941384</v>
      </c>
      <c r="E52904">
        <f t="shared" si="826"/>
        <v>0.98406984013671717</v>
      </c>
    </row>
    <row r="52905" spans="1:5" x14ac:dyDescent="0.35">
      <c r="A52905" s="1">
        <v>45305.291666666664</v>
      </c>
      <c r="B52905">
        <v>9978.5241935483882</v>
      </c>
      <c r="C52905">
        <v>13979.991351457513</v>
      </c>
      <c r="E52905">
        <f t="shared" si="826"/>
        <v>0.98450643320123332</v>
      </c>
    </row>
    <row r="52906" spans="1:5" x14ac:dyDescent="0.35">
      <c r="A52906" s="1">
        <v>45305.333333333336</v>
      </c>
      <c r="B52906">
        <v>9980.1935483870966</v>
      </c>
      <c r="C52906">
        <v>13986.175283973642</v>
      </c>
      <c r="E52906">
        <f t="shared" si="826"/>
        <v>0.98494192140659453</v>
      </c>
    </row>
    <row r="52907" spans="1:5" x14ac:dyDescent="0.35">
      <c r="A52907" s="1">
        <v>45305.375</v>
      </c>
      <c r="B52907">
        <v>9981.8629032258068</v>
      </c>
      <c r="C52907">
        <v>13992.32835748977</v>
      </c>
      <c r="E52907">
        <f t="shared" si="826"/>
        <v>0.98537523644294156</v>
      </c>
    </row>
    <row r="52908" spans="1:5" x14ac:dyDescent="0.35">
      <c r="A52908" s="1">
        <v>45305.416666666664</v>
      </c>
      <c r="B52908">
        <v>9983.5322580645152</v>
      </c>
      <c r="C52908">
        <v>13998.518531005899</v>
      </c>
      <c r="E52908">
        <f t="shared" si="826"/>
        <v>0.98581116415534498</v>
      </c>
    </row>
    <row r="52909" spans="1:5" x14ac:dyDescent="0.35">
      <c r="A52909" s="1">
        <v>45305.458333333336</v>
      </c>
      <c r="B52909">
        <v>9985.2016129032272</v>
      </c>
      <c r="C52909">
        <v>14004.705189522028</v>
      </c>
      <c r="E52909">
        <f t="shared" si="826"/>
        <v>0.98624684433253718</v>
      </c>
    </row>
    <row r="52910" spans="1:5" x14ac:dyDescent="0.35">
      <c r="A52910" s="1">
        <v>45305.5</v>
      </c>
      <c r="B52910">
        <v>9986.8709677419356</v>
      </c>
      <c r="C52910">
        <v>14010.885440038157</v>
      </c>
      <c r="E52910">
        <f t="shared" si="826"/>
        <v>0.98668207324212376</v>
      </c>
    </row>
    <row r="52911" spans="1:5" x14ac:dyDescent="0.35">
      <c r="A52911" s="1">
        <v>45305.541666666664</v>
      </c>
      <c r="B52911">
        <v>9988.5403225806458</v>
      </c>
      <c r="C52911">
        <v>14017.071800554286</v>
      </c>
      <c r="E52911">
        <f t="shared" si="826"/>
        <v>0.9871177324334004</v>
      </c>
    </row>
    <row r="52912" spans="1:5" x14ac:dyDescent="0.35">
      <c r="A52912" s="1">
        <v>45305.583333333336</v>
      </c>
      <c r="B52912">
        <v>9990.2096774193542</v>
      </c>
      <c r="C52912">
        <v>14023.260756070415</v>
      </c>
      <c r="E52912">
        <f t="shared" si="826"/>
        <v>0.98755357437115598</v>
      </c>
    </row>
    <row r="52913" spans="1:5" x14ac:dyDescent="0.35">
      <c r="A52913" s="1">
        <v>45305.625</v>
      </c>
      <c r="B52913">
        <v>9991.8790322580644</v>
      </c>
      <c r="C52913">
        <v>14029.420621586543</v>
      </c>
      <c r="E52913">
        <f t="shared" si="826"/>
        <v>0.98798736771736217</v>
      </c>
    </row>
    <row r="52914" spans="1:5" x14ac:dyDescent="0.35">
      <c r="A52914" s="1">
        <v>45305.666666666664</v>
      </c>
      <c r="B52914">
        <v>9993.5483870967728</v>
      </c>
      <c r="C52914">
        <v>14035.579758102673</v>
      </c>
      <c r="E52914">
        <f t="shared" si="826"/>
        <v>0.98842110972554031</v>
      </c>
    </row>
    <row r="52915" spans="1:5" x14ac:dyDescent="0.35">
      <c r="A52915" s="1">
        <v>45305.708333333336</v>
      </c>
      <c r="B52915">
        <v>9995.2177419354848</v>
      </c>
      <c r="C52915">
        <v>14041.688954618801</v>
      </c>
      <c r="E52915">
        <f t="shared" si="826"/>
        <v>0.98885133483230991</v>
      </c>
    </row>
    <row r="52916" spans="1:5" x14ac:dyDescent="0.35">
      <c r="A52916" s="1">
        <v>45305.75</v>
      </c>
      <c r="B52916">
        <v>9996.8870967741932</v>
      </c>
      <c r="C52916">
        <v>14047.80643013493</v>
      </c>
      <c r="E52916">
        <f t="shared" si="826"/>
        <v>0.98928214296724859</v>
      </c>
    </row>
    <row r="52917" spans="1:5" x14ac:dyDescent="0.35">
      <c r="A52917" s="1">
        <v>45305.791666666664</v>
      </c>
      <c r="B52917">
        <v>9998.5564516129034</v>
      </c>
      <c r="C52917">
        <v>14053.923958651059</v>
      </c>
      <c r="E52917">
        <f t="shared" si="826"/>
        <v>0.98971295483458166</v>
      </c>
    </row>
    <row r="52918" spans="1:5" x14ac:dyDescent="0.35">
      <c r="A52918" s="1">
        <v>45305.833333333336</v>
      </c>
      <c r="B52918">
        <v>10000.225806451612</v>
      </c>
      <c r="C52918">
        <v>14060.042490167189</v>
      </c>
      <c r="E52918">
        <f t="shared" si="826"/>
        <v>0.99014383733571754</v>
      </c>
    </row>
    <row r="52919" spans="1:5" x14ac:dyDescent="0.35">
      <c r="A52919" s="1">
        <v>45305.875</v>
      </c>
      <c r="B52919">
        <v>10001.895161290324</v>
      </c>
      <c r="C52919">
        <v>14066.181083683317</v>
      </c>
      <c r="E52919">
        <f t="shared" si="826"/>
        <v>0.99057613265375477</v>
      </c>
    </row>
    <row r="52920" spans="1:5" x14ac:dyDescent="0.35">
      <c r="A52920" s="1">
        <v>45305.916666666664</v>
      </c>
      <c r="B52920">
        <v>10003.56451612903</v>
      </c>
      <c r="C52920">
        <v>14072.310554199446</v>
      </c>
      <c r="E52920">
        <f t="shared" si="826"/>
        <v>0.9910077855070033</v>
      </c>
    </row>
    <row r="52921" spans="1:5" x14ac:dyDescent="0.35">
      <c r="A52921" s="1">
        <v>45305.958333333336</v>
      </c>
      <c r="B52921">
        <v>10005.233870967742</v>
      </c>
      <c r="C52921">
        <v>14078.443357715576</v>
      </c>
      <c r="E52921">
        <f t="shared" si="826"/>
        <v>0.99143967307856173</v>
      </c>
    </row>
    <row r="52922" spans="1:5" x14ac:dyDescent="0.35">
      <c r="A52922" s="1">
        <v>45306</v>
      </c>
      <c r="B52922">
        <v>10006.903225806451</v>
      </c>
      <c r="C52922">
        <v>14084.591399231706</v>
      </c>
      <c r="E52922">
        <f t="shared" si="826"/>
        <v>0.99187263374871171</v>
      </c>
    </row>
    <row r="52923" spans="1:5" x14ac:dyDescent="0.35">
      <c r="A52923" s="1">
        <v>45306.041666666664</v>
      </c>
      <c r="B52923">
        <v>10008.572580645163</v>
      </c>
      <c r="C52923">
        <v>14090.759237747834</v>
      </c>
      <c r="E52923">
        <f t="shared" si="826"/>
        <v>0.99230698857379118</v>
      </c>
    </row>
    <row r="52924" spans="1:5" x14ac:dyDescent="0.35">
      <c r="A52924" s="1">
        <v>45306.083333333336</v>
      </c>
      <c r="B52924">
        <v>10010.241935483871</v>
      </c>
      <c r="C52924">
        <v>14096.919687263962</v>
      </c>
      <c r="E52924">
        <f t="shared" si="826"/>
        <v>0.99274082304675793</v>
      </c>
    </row>
    <row r="52925" spans="1:5" x14ac:dyDescent="0.35">
      <c r="A52925" s="1">
        <v>45306.125</v>
      </c>
      <c r="B52925">
        <v>10011.911290322581</v>
      </c>
      <c r="C52925">
        <v>14103.08684778009</v>
      </c>
      <c r="E52925">
        <f t="shared" si="826"/>
        <v>0.99317513012535852</v>
      </c>
    </row>
    <row r="52926" spans="1:5" x14ac:dyDescent="0.35">
      <c r="A52926" s="1">
        <v>45306.166666666664</v>
      </c>
      <c r="B52926">
        <v>10013.58064516129</v>
      </c>
      <c r="C52926">
        <v>14109.24629529622</v>
      </c>
      <c r="E52926">
        <f t="shared" si="826"/>
        <v>0.99360889403494501</v>
      </c>
    </row>
    <row r="52927" spans="1:5" x14ac:dyDescent="0.35">
      <c r="A52927" s="1">
        <v>45306.208333333336</v>
      </c>
      <c r="B52927">
        <v>10015.25</v>
      </c>
      <c r="C52927">
        <v>14115.386917812348</v>
      </c>
      <c r="E52927">
        <f t="shared" si="826"/>
        <v>0.99404133224030622</v>
      </c>
    </row>
    <row r="52928" spans="1:5" x14ac:dyDescent="0.35">
      <c r="A52928" s="1">
        <v>45306.25</v>
      </c>
      <c r="B52928">
        <v>10016.919354838708</v>
      </c>
      <c r="C52928">
        <v>14121.524780328476</v>
      </c>
      <c r="E52928">
        <f t="shared" si="826"/>
        <v>0.99447357607947018</v>
      </c>
    </row>
    <row r="52929" spans="1:5" x14ac:dyDescent="0.35">
      <c r="A52929" s="1">
        <v>45306.291666666664</v>
      </c>
      <c r="B52929">
        <v>10018.58870967742</v>
      </c>
      <c r="C52929">
        <v>14127.654248844605</v>
      </c>
      <c r="E52929">
        <f t="shared" si="826"/>
        <v>0.9949052287918736</v>
      </c>
    </row>
    <row r="52930" spans="1:5" x14ac:dyDescent="0.35">
      <c r="A52930" s="1">
        <v>45306.333333333336</v>
      </c>
      <c r="B52930">
        <v>10020.258064516129</v>
      </c>
      <c r="C52930">
        <v>14133.768936360733</v>
      </c>
      <c r="E52930">
        <f t="shared" si="826"/>
        <v>0.99533584058878399</v>
      </c>
    </row>
    <row r="52931" spans="1:5" x14ac:dyDescent="0.35">
      <c r="A52931" s="1">
        <v>45306.375</v>
      </c>
      <c r="B52931">
        <v>10021.927419354839</v>
      </c>
      <c r="C52931">
        <v>14139.870694876863</v>
      </c>
      <c r="E52931">
        <f t="shared" ref="E52931:E52994" si="827">C52931/14200</f>
        <v>0.99576554189273681</v>
      </c>
    </row>
    <row r="52932" spans="1:5" x14ac:dyDescent="0.35">
      <c r="A52932" s="1">
        <v>45306.416666666664</v>
      </c>
      <c r="B52932">
        <v>10023.596774193547</v>
      </c>
      <c r="C52932">
        <v>14145.979214392992</v>
      </c>
      <c r="E52932">
        <f t="shared" si="827"/>
        <v>0.99619571932345008</v>
      </c>
    </row>
    <row r="52933" spans="1:5" x14ac:dyDescent="0.35">
      <c r="A52933" s="1">
        <v>45306.458333333336</v>
      </c>
      <c r="B52933">
        <v>10025.266129032258</v>
      </c>
      <c r="C52933">
        <v>14152.113494909121</v>
      </c>
      <c r="E52933">
        <f t="shared" si="827"/>
        <v>0.99662771090909308</v>
      </c>
    </row>
    <row r="52934" spans="1:5" x14ac:dyDescent="0.35">
      <c r="A52934" s="1">
        <v>45306.5</v>
      </c>
      <c r="B52934">
        <v>10026.935483870966</v>
      </c>
      <c r="C52934">
        <v>14158.24489542525</v>
      </c>
      <c r="E52934">
        <f t="shared" si="827"/>
        <v>0.99705949967783458</v>
      </c>
    </row>
    <row r="52935" spans="1:5" x14ac:dyDescent="0.35">
      <c r="A52935" s="1">
        <v>45306.541666666664</v>
      </c>
      <c r="B52935">
        <v>10028.604838709678</v>
      </c>
      <c r="C52935">
        <v>14164.39266194138</v>
      </c>
      <c r="E52935">
        <f t="shared" si="827"/>
        <v>0.99749244098178724</v>
      </c>
    </row>
    <row r="52936" spans="1:5" x14ac:dyDescent="0.35">
      <c r="A52936" s="1">
        <v>45306.583333333336</v>
      </c>
      <c r="B52936">
        <v>10030.274193548386</v>
      </c>
      <c r="C52936">
        <v>14170.52046945751</v>
      </c>
      <c r="E52936">
        <f t="shared" si="827"/>
        <v>0.99792397672235977</v>
      </c>
    </row>
    <row r="52937" spans="1:5" x14ac:dyDescent="0.35">
      <c r="A52937" s="1">
        <v>45306.625</v>
      </c>
      <c r="B52937">
        <v>10031.943548387098</v>
      </c>
      <c r="C52937">
        <v>14176.608001973638</v>
      </c>
      <c r="E52937">
        <f t="shared" si="827"/>
        <v>0.99835267619532664</v>
      </c>
    </row>
    <row r="52938" spans="1:5" x14ac:dyDescent="0.35">
      <c r="A52938" s="1">
        <v>45306.666666666664</v>
      </c>
      <c r="B52938">
        <v>10033.612903225807</v>
      </c>
      <c r="C52938">
        <v>14182.691429489767</v>
      </c>
      <c r="E52938">
        <f t="shared" si="827"/>
        <v>0.99878108658378639</v>
      </c>
    </row>
    <row r="52939" spans="1:5" x14ac:dyDescent="0.35">
      <c r="A52939" s="1">
        <v>45306.708333333336</v>
      </c>
      <c r="B52939">
        <v>10035.282258064515</v>
      </c>
      <c r="C52939">
        <v>14188.761479005896</v>
      </c>
      <c r="E52939">
        <f t="shared" si="827"/>
        <v>0.99920855485957016</v>
      </c>
    </row>
    <row r="52940" spans="1:5" x14ac:dyDescent="0.35">
      <c r="A52940" s="1">
        <v>45306.75</v>
      </c>
      <c r="B52940">
        <v>10036.951612903227</v>
      </c>
      <c r="C52940">
        <v>14194.836319522024</v>
      </c>
      <c r="E52940">
        <f t="shared" si="827"/>
        <v>0.99963636052972005</v>
      </c>
    </row>
    <row r="52941" spans="1:5" x14ac:dyDescent="0.35">
      <c r="A52941" s="1">
        <v>45306.791666666664</v>
      </c>
      <c r="B52941">
        <v>10038.620967741936</v>
      </c>
      <c r="C52941">
        <v>14194.836319522024</v>
      </c>
      <c r="E52941">
        <f t="shared" si="827"/>
        <v>0.99963636052972005</v>
      </c>
    </row>
    <row r="52942" spans="1:5" x14ac:dyDescent="0.35">
      <c r="A52942" s="1">
        <v>45306.833333333336</v>
      </c>
      <c r="B52942">
        <v>10040.290322580644</v>
      </c>
      <c r="C52942">
        <v>14194.836319522024</v>
      </c>
      <c r="E52942">
        <f t="shared" si="827"/>
        <v>0.99963636052972005</v>
      </c>
    </row>
    <row r="52943" spans="1:5" x14ac:dyDescent="0.35">
      <c r="A52943" s="1">
        <v>45306.875</v>
      </c>
      <c r="B52943">
        <v>10041.959677419356</v>
      </c>
      <c r="C52943">
        <v>14194.836319522024</v>
      </c>
      <c r="E52943">
        <f t="shared" si="827"/>
        <v>0.99963636052972005</v>
      </c>
    </row>
    <row r="52944" spans="1:5" x14ac:dyDescent="0.35">
      <c r="A52944" s="1">
        <v>45306.916666666664</v>
      </c>
      <c r="B52944">
        <v>10043.629032258064</v>
      </c>
      <c r="C52944">
        <v>14194.836319522024</v>
      </c>
      <c r="E52944">
        <f t="shared" si="827"/>
        <v>0.99963636052972005</v>
      </c>
    </row>
    <row r="52945" spans="1:5" x14ac:dyDescent="0.35">
      <c r="A52945" s="1">
        <v>45306.958333333336</v>
      </c>
      <c r="B52945">
        <v>10045.298387096773</v>
      </c>
      <c r="C52945">
        <v>14194.836319522024</v>
      </c>
      <c r="E52945">
        <f t="shared" si="827"/>
        <v>0.99963636052972005</v>
      </c>
    </row>
    <row r="52946" spans="1:5" x14ac:dyDescent="0.35">
      <c r="A52946" s="1">
        <v>45307</v>
      </c>
      <c r="B52946">
        <v>10046.967741935485</v>
      </c>
      <c r="C52946">
        <v>14194.836319522024</v>
      </c>
      <c r="E52946">
        <f t="shared" si="827"/>
        <v>0.99963636052972005</v>
      </c>
    </row>
    <row r="52947" spans="1:5" x14ac:dyDescent="0.35">
      <c r="A52947" s="1">
        <v>45307.041666666664</v>
      </c>
      <c r="B52947">
        <v>10048.637096774193</v>
      </c>
      <c r="C52947">
        <v>14194.836319522024</v>
      </c>
      <c r="E52947">
        <f t="shared" si="827"/>
        <v>0.99963636052972005</v>
      </c>
    </row>
    <row r="52948" spans="1:5" x14ac:dyDescent="0.35">
      <c r="A52948" s="1">
        <v>45307.083333333336</v>
      </c>
      <c r="B52948">
        <v>10050.306451612902</v>
      </c>
      <c r="C52948">
        <v>14194.836319522024</v>
      </c>
      <c r="E52948">
        <f t="shared" si="827"/>
        <v>0.99963636052972005</v>
      </c>
    </row>
    <row r="52949" spans="1:5" x14ac:dyDescent="0.35">
      <c r="A52949" s="1">
        <v>45307.125</v>
      </c>
      <c r="B52949">
        <v>10051.975806451614</v>
      </c>
      <c r="C52949">
        <v>14194.836319522024</v>
      </c>
      <c r="E52949">
        <f t="shared" si="827"/>
        <v>0.99963636052972005</v>
      </c>
    </row>
    <row r="52950" spans="1:5" x14ac:dyDescent="0.35">
      <c r="A52950" s="1">
        <v>45307.166666666664</v>
      </c>
      <c r="B52950">
        <v>10053.645161290322</v>
      </c>
      <c r="C52950">
        <v>14194.836319522024</v>
      </c>
      <c r="E52950">
        <f t="shared" si="827"/>
        <v>0.99963636052972005</v>
      </c>
    </row>
    <row r="52951" spans="1:5" x14ac:dyDescent="0.35">
      <c r="A52951" s="1">
        <v>45307.208333333336</v>
      </c>
      <c r="B52951">
        <v>10055.314516129034</v>
      </c>
      <c r="C52951">
        <v>14194.836319522024</v>
      </c>
      <c r="E52951">
        <f t="shared" si="827"/>
        <v>0.99963636052972005</v>
      </c>
    </row>
    <row r="52952" spans="1:5" x14ac:dyDescent="0.35">
      <c r="A52952" s="1">
        <v>45307.25</v>
      </c>
      <c r="B52952">
        <v>10056.983870967742</v>
      </c>
      <c r="C52952">
        <v>14194.836319522024</v>
      </c>
      <c r="E52952">
        <f t="shared" si="827"/>
        <v>0.99963636052972005</v>
      </c>
    </row>
    <row r="52953" spans="1:5" x14ac:dyDescent="0.35">
      <c r="A52953" s="1">
        <v>45307.291666666664</v>
      </c>
      <c r="B52953">
        <v>10058.653225806451</v>
      </c>
      <c r="C52953">
        <v>14194.836319522024</v>
      </c>
      <c r="E52953">
        <f t="shared" si="827"/>
        <v>0.99963636052972005</v>
      </c>
    </row>
    <row r="52954" spans="1:5" x14ac:dyDescent="0.35">
      <c r="A52954" s="1">
        <v>45307.333333333336</v>
      </c>
      <c r="B52954">
        <v>10060.322580645163</v>
      </c>
      <c r="C52954">
        <v>14194.836319522024</v>
      </c>
      <c r="E52954">
        <f t="shared" si="827"/>
        <v>0.99963636052972005</v>
      </c>
    </row>
    <row r="52955" spans="1:5" x14ac:dyDescent="0.35">
      <c r="A52955" s="1">
        <v>45307.375</v>
      </c>
      <c r="B52955">
        <v>10061.991935483871</v>
      </c>
      <c r="C52955">
        <v>14194.836319522024</v>
      </c>
      <c r="E52955">
        <f t="shared" si="827"/>
        <v>0.99963636052972005</v>
      </c>
    </row>
    <row r="52956" spans="1:5" x14ac:dyDescent="0.35">
      <c r="A52956" s="1">
        <v>45307.416666666664</v>
      </c>
      <c r="B52956">
        <v>10063.66129032258</v>
      </c>
      <c r="C52956">
        <v>14194.836319522024</v>
      </c>
      <c r="E52956">
        <f t="shared" si="827"/>
        <v>0.99963636052972005</v>
      </c>
    </row>
    <row r="52957" spans="1:5" x14ac:dyDescent="0.35">
      <c r="A52957" s="1">
        <v>45307.458333333336</v>
      </c>
      <c r="B52957">
        <v>10065.330645161292</v>
      </c>
      <c r="C52957">
        <v>14194.836319522024</v>
      </c>
      <c r="E52957">
        <f t="shared" si="827"/>
        <v>0.99963636052972005</v>
      </c>
    </row>
    <row r="52958" spans="1:5" x14ac:dyDescent="0.35">
      <c r="A52958" s="1">
        <v>45307.5</v>
      </c>
      <c r="B52958">
        <v>10067</v>
      </c>
      <c r="C52958">
        <v>14194.836319522024</v>
      </c>
      <c r="E52958">
        <f t="shared" si="827"/>
        <v>0.99963636052972005</v>
      </c>
    </row>
    <row r="52959" spans="1:5" x14ac:dyDescent="0.35">
      <c r="A52959" s="1">
        <v>45307.541666666664</v>
      </c>
      <c r="B52959">
        <v>10068.669354838708</v>
      </c>
      <c r="C52959">
        <v>14194.836319522024</v>
      </c>
      <c r="E52959">
        <f t="shared" si="827"/>
        <v>0.99963636052972005</v>
      </c>
    </row>
    <row r="52960" spans="1:5" x14ac:dyDescent="0.35">
      <c r="A52960" s="1">
        <v>45307.583333333336</v>
      </c>
      <c r="B52960">
        <v>10070.33870967742</v>
      </c>
      <c r="C52960">
        <v>14194.836319522024</v>
      </c>
      <c r="E52960">
        <f t="shared" si="827"/>
        <v>0.99963636052972005</v>
      </c>
    </row>
    <row r="52961" spans="1:5" x14ac:dyDescent="0.35">
      <c r="A52961" s="1">
        <v>45307.625</v>
      </c>
      <c r="B52961">
        <v>10072.008064516129</v>
      </c>
      <c r="C52961">
        <v>14194.836319522024</v>
      </c>
      <c r="E52961">
        <f t="shared" si="827"/>
        <v>0.99963636052972005</v>
      </c>
    </row>
    <row r="52962" spans="1:5" x14ac:dyDescent="0.35">
      <c r="A52962" s="1">
        <v>45307.666666666664</v>
      </c>
      <c r="B52962">
        <v>10073.677419354837</v>
      </c>
      <c r="C52962">
        <v>14194.836319522024</v>
      </c>
      <c r="E52962">
        <f t="shared" si="827"/>
        <v>0.99963636052972005</v>
      </c>
    </row>
    <row r="52963" spans="1:5" x14ac:dyDescent="0.35">
      <c r="A52963" s="1">
        <v>45307.708333333336</v>
      </c>
      <c r="B52963">
        <v>10075.346774193549</v>
      </c>
      <c r="C52963">
        <v>14194.836319522024</v>
      </c>
      <c r="E52963">
        <f t="shared" si="827"/>
        <v>0.99963636052972005</v>
      </c>
    </row>
    <row r="52964" spans="1:5" x14ac:dyDescent="0.35">
      <c r="A52964" s="1">
        <v>45307.75</v>
      </c>
      <c r="B52964">
        <v>10077.016129032258</v>
      </c>
      <c r="C52964">
        <v>14194.836319522024</v>
      </c>
      <c r="E52964">
        <f t="shared" si="827"/>
        <v>0.99963636052972005</v>
      </c>
    </row>
    <row r="52965" spans="1:5" x14ac:dyDescent="0.35">
      <c r="A52965" s="1">
        <v>45307.791666666664</v>
      </c>
      <c r="B52965">
        <v>10078.685483870966</v>
      </c>
      <c r="C52965">
        <v>14194.836319522024</v>
      </c>
      <c r="E52965">
        <f t="shared" si="827"/>
        <v>0.99963636052972005</v>
      </c>
    </row>
    <row r="52966" spans="1:5" x14ac:dyDescent="0.35">
      <c r="A52966" s="1">
        <v>45307.833333333336</v>
      </c>
      <c r="B52966">
        <v>10080.354838709678</v>
      </c>
      <c r="C52966">
        <v>14194.836319522024</v>
      </c>
      <c r="E52966">
        <f t="shared" si="827"/>
        <v>0.99963636052972005</v>
      </c>
    </row>
    <row r="52967" spans="1:5" x14ac:dyDescent="0.35">
      <c r="A52967" s="1">
        <v>45307.875</v>
      </c>
      <c r="B52967">
        <v>10082.024193548386</v>
      </c>
      <c r="C52967">
        <v>14194.836319522024</v>
      </c>
      <c r="E52967">
        <f t="shared" si="827"/>
        <v>0.99963636052972005</v>
      </c>
    </row>
    <row r="52968" spans="1:5" x14ac:dyDescent="0.35">
      <c r="A52968" s="1">
        <v>45307.916666666664</v>
      </c>
      <c r="B52968">
        <v>10083.693548387098</v>
      </c>
      <c r="C52968">
        <v>14194.836319522024</v>
      </c>
      <c r="E52968">
        <f t="shared" si="827"/>
        <v>0.99963636052972005</v>
      </c>
    </row>
    <row r="52969" spans="1:5" x14ac:dyDescent="0.35">
      <c r="A52969" s="1">
        <v>45307.958333333336</v>
      </c>
      <c r="B52969">
        <v>10085.362903225807</v>
      </c>
      <c r="C52969">
        <v>14194.836319522024</v>
      </c>
      <c r="E52969">
        <f t="shared" si="827"/>
        <v>0.99963636052972005</v>
      </c>
    </row>
    <row r="52970" spans="1:5" x14ac:dyDescent="0.35">
      <c r="A52970" s="1">
        <v>45308</v>
      </c>
      <c r="B52970">
        <v>10087.032258064515</v>
      </c>
      <c r="C52970">
        <v>14194.836319522024</v>
      </c>
      <c r="E52970">
        <f t="shared" si="827"/>
        <v>0.99963636052972005</v>
      </c>
    </row>
    <row r="52971" spans="1:5" x14ac:dyDescent="0.35">
      <c r="A52971" s="1">
        <v>45308.041666666664</v>
      </c>
      <c r="B52971">
        <v>10088.701612903227</v>
      </c>
      <c r="C52971">
        <v>14194.836319522024</v>
      </c>
      <c r="E52971">
        <f t="shared" si="827"/>
        <v>0.99963636052972005</v>
      </c>
    </row>
    <row r="52972" spans="1:5" x14ac:dyDescent="0.35">
      <c r="A52972" s="1">
        <v>45308.083333333336</v>
      </c>
      <c r="B52972">
        <v>10090.370967741936</v>
      </c>
      <c r="C52972">
        <v>14194.836319522024</v>
      </c>
      <c r="E52972">
        <f t="shared" si="827"/>
        <v>0.99963636052972005</v>
      </c>
    </row>
    <row r="52973" spans="1:5" x14ac:dyDescent="0.35">
      <c r="A52973" s="1">
        <v>45308.125</v>
      </c>
      <c r="B52973">
        <v>10092.040322580644</v>
      </c>
      <c r="C52973">
        <v>14194.836319522024</v>
      </c>
      <c r="E52973">
        <f t="shared" si="827"/>
        <v>0.99963636052972005</v>
      </c>
    </row>
    <row r="52974" spans="1:5" x14ac:dyDescent="0.35">
      <c r="A52974" s="1">
        <v>45308.166666666664</v>
      </c>
      <c r="B52974">
        <v>10093.709677419356</v>
      </c>
      <c r="C52974">
        <v>14194.836319522024</v>
      </c>
      <c r="E52974">
        <f t="shared" si="827"/>
        <v>0.99963636052972005</v>
      </c>
    </row>
    <row r="52975" spans="1:5" x14ac:dyDescent="0.35">
      <c r="A52975" s="1">
        <v>45308.208333333336</v>
      </c>
      <c r="B52975">
        <v>10095.379032258064</v>
      </c>
      <c r="C52975">
        <v>14194.836319522024</v>
      </c>
      <c r="E52975">
        <f t="shared" si="827"/>
        <v>0.99963636052972005</v>
      </c>
    </row>
    <row r="52976" spans="1:5" x14ac:dyDescent="0.35">
      <c r="A52976" s="1">
        <v>45308.25</v>
      </c>
      <c r="B52976">
        <v>10097.048387096773</v>
      </c>
      <c r="C52976">
        <v>14194.836319522024</v>
      </c>
      <c r="E52976">
        <f t="shared" si="827"/>
        <v>0.99963636052972005</v>
      </c>
    </row>
    <row r="52977" spans="1:5" x14ac:dyDescent="0.35">
      <c r="A52977" s="1">
        <v>45308.291666666664</v>
      </c>
      <c r="B52977">
        <v>10098.717741935485</v>
      </c>
      <c r="C52977">
        <v>14194.836319522024</v>
      </c>
      <c r="E52977">
        <f t="shared" si="827"/>
        <v>0.99963636052972005</v>
      </c>
    </row>
    <row r="52978" spans="1:5" x14ac:dyDescent="0.35">
      <c r="A52978" s="1">
        <v>45308.333333333336</v>
      </c>
      <c r="B52978">
        <v>10100.387096774193</v>
      </c>
      <c r="C52978">
        <v>14194.836319522024</v>
      </c>
      <c r="E52978">
        <f t="shared" si="827"/>
        <v>0.99963636052972005</v>
      </c>
    </row>
    <row r="52979" spans="1:5" x14ac:dyDescent="0.35">
      <c r="A52979" s="1">
        <v>45308.375</v>
      </c>
      <c r="B52979">
        <v>10102.056451612902</v>
      </c>
      <c r="C52979">
        <v>14194.836319522024</v>
      </c>
      <c r="E52979">
        <f t="shared" si="827"/>
        <v>0.99963636052972005</v>
      </c>
    </row>
    <row r="52980" spans="1:5" x14ac:dyDescent="0.35">
      <c r="A52980" s="1">
        <v>45308.416666666664</v>
      </c>
      <c r="B52980">
        <v>10103.725806451614</v>
      </c>
      <c r="C52980">
        <v>14194.836319522024</v>
      </c>
      <c r="E52980">
        <f t="shared" si="827"/>
        <v>0.99963636052972005</v>
      </c>
    </row>
    <row r="52981" spans="1:5" x14ac:dyDescent="0.35">
      <c r="A52981" s="1">
        <v>45308.458333333336</v>
      </c>
      <c r="B52981">
        <v>10105.395161290322</v>
      </c>
      <c r="C52981">
        <v>14194.836319522024</v>
      </c>
      <c r="E52981">
        <f t="shared" si="827"/>
        <v>0.99963636052972005</v>
      </c>
    </row>
    <row r="52982" spans="1:5" x14ac:dyDescent="0.35">
      <c r="A52982" s="1">
        <v>45308.5</v>
      </c>
      <c r="B52982">
        <v>10107.064516129032</v>
      </c>
      <c r="C52982">
        <v>14194.836319522024</v>
      </c>
      <c r="E52982">
        <f t="shared" si="827"/>
        <v>0.99963636052972005</v>
      </c>
    </row>
    <row r="52983" spans="1:5" x14ac:dyDescent="0.35">
      <c r="A52983" s="1">
        <v>45308.541666666664</v>
      </c>
      <c r="B52983">
        <v>10108.733870967742</v>
      </c>
      <c r="C52983">
        <v>14194.836319522024</v>
      </c>
      <c r="E52983">
        <f t="shared" si="827"/>
        <v>0.99963636052972005</v>
      </c>
    </row>
    <row r="52984" spans="1:5" x14ac:dyDescent="0.35">
      <c r="A52984" s="1">
        <v>45308.583333333336</v>
      </c>
      <c r="B52984">
        <v>10110.403225806451</v>
      </c>
      <c r="C52984">
        <v>14194.836319522024</v>
      </c>
      <c r="E52984">
        <f t="shared" si="827"/>
        <v>0.99963636052972005</v>
      </c>
    </row>
    <row r="52985" spans="1:5" x14ac:dyDescent="0.35">
      <c r="A52985" s="1">
        <v>45308.625</v>
      </c>
      <c r="B52985">
        <v>10112.072580645161</v>
      </c>
      <c r="C52985">
        <v>14194.836319522024</v>
      </c>
      <c r="E52985">
        <f t="shared" si="827"/>
        <v>0.99963636052972005</v>
      </c>
    </row>
    <row r="52986" spans="1:5" x14ac:dyDescent="0.35">
      <c r="A52986" s="1">
        <v>45308.666666666664</v>
      </c>
      <c r="B52986">
        <v>10113.741935483871</v>
      </c>
      <c r="C52986">
        <v>14194.836319522024</v>
      </c>
      <c r="E52986">
        <f t="shared" si="827"/>
        <v>0.99963636052972005</v>
      </c>
    </row>
    <row r="52987" spans="1:5" x14ac:dyDescent="0.35">
      <c r="A52987" s="1">
        <v>45308.708333333336</v>
      </c>
      <c r="B52987">
        <v>10115.41129032258</v>
      </c>
      <c r="C52987">
        <v>14194.836319522024</v>
      </c>
      <c r="E52987">
        <f t="shared" si="827"/>
        <v>0.99963636052972005</v>
      </c>
    </row>
    <row r="52988" spans="1:5" x14ac:dyDescent="0.35">
      <c r="A52988" s="1">
        <v>45308.75</v>
      </c>
      <c r="B52988">
        <v>10117.080645161292</v>
      </c>
      <c r="C52988">
        <v>14194.836319522024</v>
      </c>
      <c r="E52988">
        <f t="shared" si="827"/>
        <v>0.99963636052972005</v>
      </c>
    </row>
    <row r="52989" spans="1:5" x14ac:dyDescent="0.35">
      <c r="A52989" s="1">
        <v>45308.791666666664</v>
      </c>
      <c r="B52989">
        <v>10118.75</v>
      </c>
      <c r="C52989">
        <v>14194.836319522024</v>
      </c>
      <c r="E52989">
        <f t="shared" si="827"/>
        <v>0.99963636052972005</v>
      </c>
    </row>
    <row r="52990" spans="1:5" x14ac:dyDescent="0.35">
      <c r="A52990" s="1">
        <v>45308.833333333336</v>
      </c>
      <c r="B52990">
        <v>10120.419354838708</v>
      </c>
      <c r="C52990">
        <v>14194.836319522024</v>
      </c>
      <c r="E52990">
        <f t="shared" si="827"/>
        <v>0.99963636052972005</v>
      </c>
    </row>
    <row r="52991" spans="1:5" x14ac:dyDescent="0.35">
      <c r="A52991" s="1">
        <v>45308.875</v>
      </c>
      <c r="B52991">
        <v>10122.08870967742</v>
      </c>
      <c r="C52991">
        <v>14194.836319522024</v>
      </c>
      <c r="E52991">
        <f t="shared" si="827"/>
        <v>0.99963636052972005</v>
      </c>
    </row>
    <row r="52992" spans="1:5" x14ac:dyDescent="0.35">
      <c r="A52992" s="1">
        <v>45308.916666666664</v>
      </c>
      <c r="B52992">
        <v>10123.758064516129</v>
      </c>
      <c r="C52992">
        <v>14194.836319522024</v>
      </c>
      <c r="E52992">
        <f t="shared" si="827"/>
        <v>0.99963636052972005</v>
      </c>
    </row>
    <row r="52993" spans="1:5" x14ac:dyDescent="0.35">
      <c r="A52993" s="1">
        <v>45308.958333333336</v>
      </c>
      <c r="B52993">
        <v>10125.427419354837</v>
      </c>
      <c r="C52993">
        <v>14194.836319522024</v>
      </c>
      <c r="E52993">
        <f t="shared" si="827"/>
        <v>0.99963636052972005</v>
      </c>
    </row>
    <row r="52994" spans="1:5" x14ac:dyDescent="0.35">
      <c r="A52994" s="1">
        <v>45309</v>
      </c>
      <c r="B52994">
        <v>10127.096774193549</v>
      </c>
      <c r="C52994">
        <v>14194.836319522024</v>
      </c>
      <c r="E52994">
        <f t="shared" si="827"/>
        <v>0.99963636052972005</v>
      </c>
    </row>
    <row r="52995" spans="1:5" x14ac:dyDescent="0.35">
      <c r="A52995" s="1">
        <v>45309.041666666664</v>
      </c>
      <c r="B52995">
        <v>10128.766129032258</v>
      </c>
      <c r="C52995">
        <v>14194.836319522024</v>
      </c>
      <c r="E52995">
        <f t="shared" ref="E52995:E53058" si="828">C52995/14200</f>
        <v>0.99963636052972005</v>
      </c>
    </row>
    <row r="52996" spans="1:5" x14ac:dyDescent="0.35">
      <c r="A52996" s="1">
        <v>45309.083333333336</v>
      </c>
      <c r="B52996">
        <v>10130.435483870968</v>
      </c>
      <c r="C52996">
        <v>14194.836319522024</v>
      </c>
      <c r="E52996">
        <f t="shared" si="828"/>
        <v>0.99963636052972005</v>
      </c>
    </row>
    <row r="52997" spans="1:5" x14ac:dyDescent="0.35">
      <c r="A52997" s="1">
        <v>45309.125</v>
      </c>
      <c r="B52997">
        <v>10132.104838709678</v>
      </c>
      <c r="C52997">
        <v>14194.836319522024</v>
      </c>
      <c r="E52997">
        <f t="shared" si="828"/>
        <v>0.99963636052972005</v>
      </c>
    </row>
    <row r="52998" spans="1:5" x14ac:dyDescent="0.35">
      <c r="A52998" s="1">
        <v>45309.166666666664</v>
      </c>
      <c r="B52998">
        <v>10133.774193548386</v>
      </c>
      <c r="C52998">
        <v>14194.836319522024</v>
      </c>
      <c r="E52998">
        <f t="shared" si="828"/>
        <v>0.99963636052972005</v>
      </c>
    </row>
    <row r="52999" spans="1:5" x14ac:dyDescent="0.35">
      <c r="A52999" s="1">
        <v>45309.208333333336</v>
      </c>
      <c r="B52999">
        <v>10135.443548387097</v>
      </c>
      <c r="C52999">
        <v>14194.836319522024</v>
      </c>
      <c r="E52999">
        <f t="shared" si="828"/>
        <v>0.99963636052972005</v>
      </c>
    </row>
    <row r="53000" spans="1:5" x14ac:dyDescent="0.35">
      <c r="A53000" s="1">
        <v>45309.25</v>
      </c>
      <c r="B53000">
        <v>10137.112903225807</v>
      </c>
      <c r="C53000">
        <v>14194.836319522024</v>
      </c>
      <c r="E53000">
        <f t="shared" si="828"/>
        <v>0.99963636052972005</v>
      </c>
    </row>
    <row r="53001" spans="1:5" x14ac:dyDescent="0.35">
      <c r="A53001" s="1">
        <v>45309.291666666664</v>
      </c>
      <c r="B53001">
        <v>10138.782258064515</v>
      </c>
      <c r="C53001">
        <v>14194.836319522024</v>
      </c>
      <c r="E53001">
        <f t="shared" si="828"/>
        <v>0.99963636052972005</v>
      </c>
    </row>
    <row r="53002" spans="1:5" x14ac:dyDescent="0.35">
      <c r="A53002" s="1">
        <v>45309.333333333336</v>
      </c>
      <c r="B53002">
        <v>10140.451612903225</v>
      </c>
      <c r="C53002">
        <v>14194.836319522024</v>
      </c>
      <c r="E53002">
        <f t="shared" si="828"/>
        <v>0.99963636052972005</v>
      </c>
    </row>
    <row r="53003" spans="1:5" x14ac:dyDescent="0.35">
      <c r="A53003" s="1">
        <v>45309.375</v>
      </c>
      <c r="B53003">
        <v>10142.120967741936</v>
      </c>
      <c r="C53003">
        <v>14194.836319522024</v>
      </c>
      <c r="E53003">
        <f t="shared" si="828"/>
        <v>0.99963636052972005</v>
      </c>
    </row>
    <row r="53004" spans="1:5" x14ac:dyDescent="0.35">
      <c r="A53004" s="1">
        <v>45309.416666666664</v>
      </c>
      <c r="B53004">
        <v>10143.790322580644</v>
      </c>
      <c r="C53004">
        <v>14194.836319522024</v>
      </c>
      <c r="E53004">
        <f t="shared" si="828"/>
        <v>0.99963636052972005</v>
      </c>
    </row>
    <row r="53005" spans="1:5" x14ac:dyDescent="0.35">
      <c r="A53005" s="1">
        <v>45309.458333333336</v>
      </c>
      <c r="B53005">
        <v>10145.459677419356</v>
      </c>
      <c r="C53005">
        <v>14194.836319522024</v>
      </c>
      <c r="E53005">
        <f t="shared" si="828"/>
        <v>0.99963636052972005</v>
      </c>
    </row>
    <row r="53006" spans="1:5" x14ac:dyDescent="0.35">
      <c r="A53006" s="1">
        <v>45309.5</v>
      </c>
      <c r="B53006">
        <v>10147.129032258064</v>
      </c>
      <c r="C53006">
        <v>14194.836319522024</v>
      </c>
      <c r="E53006">
        <f t="shared" si="828"/>
        <v>0.99963636052972005</v>
      </c>
    </row>
    <row r="53007" spans="1:5" x14ac:dyDescent="0.35">
      <c r="A53007" s="1">
        <v>45309.541666666664</v>
      </c>
      <c r="B53007">
        <v>10148.798387096775</v>
      </c>
      <c r="C53007">
        <v>14194.836319522024</v>
      </c>
      <c r="E53007">
        <f t="shared" si="828"/>
        <v>0.99963636052972005</v>
      </c>
    </row>
    <row r="53008" spans="1:5" x14ac:dyDescent="0.35">
      <c r="A53008" s="1">
        <v>45309.583333333336</v>
      </c>
      <c r="B53008">
        <v>10150.467741935485</v>
      </c>
      <c r="C53008">
        <v>14194.836319522024</v>
      </c>
      <c r="E53008">
        <f t="shared" si="828"/>
        <v>0.99963636052972005</v>
      </c>
    </row>
    <row r="53009" spans="1:5" x14ac:dyDescent="0.35">
      <c r="A53009" s="1">
        <v>45309.625</v>
      </c>
      <c r="B53009">
        <v>10152.137096774193</v>
      </c>
      <c r="C53009">
        <v>14194.836319522024</v>
      </c>
      <c r="E53009">
        <f t="shared" si="828"/>
        <v>0.99963636052972005</v>
      </c>
    </row>
    <row r="53010" spans="1:5" x14ac:dyDescent="0.35">
      <c r="A53010" s="1">
        <v>45309.666666666664</v>
      </c>
      <c r="B53010">
        <v>10153.806451612903</v>
      </c>
      <c r="C53010">
        <v>14194.836319522024</v>
      </c>
      <c r="E53010">
        <f t="shared" si="828"/>
        <v>0.99963636052972005</v>
      </c>
    </row>
    <row r="53011" spans="1:5" x14ac:dyDescent="0.35">
      <c r="A53011" s="1">
        <v>45309.708333333336</v>
      </c>
      <c r="B53011">
        <v>10155.475806451614</v>
      </c>
      <c r="C53011">
        <v>14194.836319522024</v>
      </c>
      <c r="E53011">
        <f t="shared" si="828"/>
        <v>0.99963636052972005</v>
      </c>
    </row>
    <row r="53012" spans="1:5" x14ac:dyDescent="0.35">
      <c r="A53012" s="1">
        <v>45309.75</v>
      </c>
      <c r="B53012">
        <v>10157.145161290322</v>
      </c>
      <c r="C53012">
        <v>14194.836319522024</v>
      </c>
      <c r="E53012">
        <f t="shared" si="828"/>
        <v>0.99963636052972005</v>
      </c>
    </row>
    <row r="53013" spans="1:5" x14ac:dyDescent="0.35">
      <c r="A53013" s="1">
        <v>45309.791666666664</v>
      </c>
      <c r="B53013">
        <v>10158.814516129032</v>
      </c>
      <c r="C53013">
        <v>14194.836319522024</v>
      </c>
      <c r="E53013">
        <f t="shared" si="828"/>
        <v>0.99963636052972005</v>
      </c>
    </row>
    <row r="53014" spans="1:5" x14ac:dyDescent="0.35">
      <c r="A53014" s="1">
        <v>45309.833333333336</v>
      </c>
      <c r="B53014">
        <v>10160.483870967742</v>
      </c>
      <c r="C53014">
        <v>14194.836319522024</v>
      </c>
      <c r="E53014">
        <f t="shared" si="828"/>
        <v>0.99963636052972005</v>
      </c>
    </row>
    <row r="53015" spans="1:5" x14ac:dyDescent="0.35">
      <c r="A53015" s="1">
        <v>45309.875</v>
      </c>
      <c r="B53015">
        <v>10162.153225806451</v>
      </c>
      <c r="C53015">
        <v>14194.836319522024</v>
      </c>
      <c r="E53015">
        <f t="shared" si="828"/>
        <v>0.99963636052972005</v>
      </c>
    </row>
    <row r="53016" spans="1:5" x14ac:dyDescent="0.35">
      <c r="A53016" s="1">
        <v>45309.916666666664</v>
      </c>
      <c r="B53016">
        <v>10163.822580645161</v>
      </c>
      <c r="C53016">
        <v>14194.836319522024</v>
      </c>
      <c r="E53016">
        <f t="shared" si="828"/>
        <v>0.99963636052972005</v>
      </c>
    </row>
    <row r="53017" spans="1:5" x14ac:dyDescent="0.35">
      <c r="A53017" s="1">
        <v>45309.958333333336</v>
      </c>
      <c r="B53017">
        <v>10165.491935483871</v>
      </c>
      <c r="C53017">
        <v>14194.836319522024</v>
      </c>
      <c r="E53017">
        <f t="shared" si="828"/>
        <v>0.99963636052972005</v>
      </c>
    </row>
    <row r="53018" spans="1:5" x14ac:dyDescent="0.35">
      <c r="A53018" s="1">
        <v>45310</v>
      </c>
      <c r="B53018">
        <v>10167.16129032258</v>
      </c>
      <c r="C53018">
        <v>14194.836319522024</v>
      </c>
      <c r="E53018">
        <f t="shared" si="828"/>
        <v>0.99963636052972005</v>
      </c>
    </row>
    <row r="53019" spans="1:5" x14ac:dyDescent="0.35">
      <c r="A53019" s="1">
        <v>45310.041666666664</v>
      </c>
      <c r="B53019">
        <v>10168.830645161292</v>
      </c>
      <c r="C53019">
        <v>14194.836319522024</v>
      </c>
      <c r="E53019">
        <f t="shared" si="828"/>
        <v>0.99963636052972005</v>
      </c>
    </row>
    <row r="53020" spans="1:5" x14ac:dyDescent="0.35">
      <c r="A53020" s="1">
        <v>45310.083333333336</v>
      </c>
      <c r="B53020">
        <v>10170.5</v>
      </c>
      <c r="C53020">
        <v>14194.836319522024</v>
      </c>
      <c r="E53020">
        <f t="shared" si="828"/>
        <v>0.99963636052972005</v>
      </c>
    </row>
    <row r="53021" spans="1:5" x14ac:dyDescent="0.35">
      <c r="A53021" s="1">
        <v>45310.125</v>
      </c>
      <c r="B53021">
        <v>10172.169354838708</v>
      </c>
      <c r="C53021">
        <v>14194.836319522024</v>
      </c>
      <c r="E53021">
        <f t="shared" si="828"/>
        <v>0.99963636052972005</v>
      </c>
    </row>
    <row r="53022" spans="1:5" x14ac:dyDescent="0.35">
      <c r="A53022" s="1">
        <v>45310.166666666664</v>
      </c>
      <c r="B53022">
        <v>10173.83870967742</v>
      </c>
      <c r="C53022">
        <v>14194.836319522024</v>
      </c>
      <c r="E53022">
        <f t="shared" si="828"/>
        <v>0.99963636052972005</v>
      </c>
    </row>
    <row r="53023" spans="1:5" x14ac:dyDescent="0.35">
      <c r="A53023" s="1">
        <v>45310.208333333336</v>
      </c>
      <c r="B53023">
        <v>10175.508064516129</v>
      </c>
      <c r="C53023">
        <v>14194.836319522024</v>
      </c>
      <c r="E53023">
        <f t="shared" si="828"/>
        <v>0.99963636052972005</v>
      </c>
    </row>
    <row r="53024" spans="1:5" x14ac:dyDescent="0.35">
      <c r="A53024" s="1">
        <v>45310.25</v>
      </c>
      <c r="B53024">
        <v>10177.177419354839</v>
      </c>
      <c r="C53024">
        <v>14194.836319522024</v>
      </c>
      <c r="E53024">
        <f t="shared" si="828"/>
        <v>0.99963636052972005</v>
      </c>
    </row>
    <row r="53025" spans="1:5" x14ac:dyDescent="0.35">
      <c r="A53025" s="1">
        <v>45310.291666666664</v>
      </c>
      <c r="B53025">
        <v>10178.846774193549</v>
      </c>
      <c r="C53025">
        <v>14194.836319522024</v>
      </c>
      <c r="E53025">
        <f t="shared" si="828"/>
        <v>0.99963636052972005</v>
      </c>
    </row>
    <row r="53026" spans="1:5" x14ac:dyDescent="0.35">
      <c r="A53026" s="1">
        <v>45310.333333333336</v>
      </c>
      <c r="B53026">
        <v>10180.516129032258</v>
      </c>
      <c r="C53026">
        <v>14194.836319522024</v>
      </c>
      <c r="E53026">
        <f t="shared" si="828"/>
        <v>0.99963636052972005</v>
      </c>
    </row>
    <row r="53027" spans="1:5" x14ac:dyDescent="0.35">
      <c r="A53027" s="1">
        <v>45310.375</v>
      </c>
      <c r="B53027">
        <v>10182.185483870968</v>
      </c>
      <c r="C53027">
        <v>14194.836319522024</v>
      </c>
      <c r="E53027">
        <f t="shared" si="828"/>
        <v>0.99963636052972005</v>
      </c>
    </row>
    <row r="53028" spans="1:5" x14ac:dyDescent="0.35">
      <c r="A53028" s="1">
        <v>45310.416666666664</v>
      </c>
      <c r="B53028">
        <v>10183.854838709678</v>
      </c>
      <c r="C53028">
        <v>14194.836319522024</v>
      </c>
      <c r="E53028">
        <f t="shared" si="828"/>
        <v>0.99963636052972005</v>
      </c>
    </row>
    <row r="53029" spans="1:5" x14ac:dyDescent="0.35">
      <c r="A53029" s="1">
        <v>45310.458333333336</v>
      </c>
      <c r="B53029">
        <v>10185.524193548386</v>
      </c>
      <c r="C53029">
        <v>14194.836319522024</v>
      </c>
      <c r="E53029">
        <f t="shared" si="828"/>
        <v>0.99963636052972005</v>
      </c>
    </row>
    <row r="53030" spans="1:5" x14ac:dyDescent="0.35">
      <c r="A53030" s="1">
        <v>45310.5</v>
      </c>
      <c r="B53030">
        <v>10187.193548387097</v>
      </c>
      <c r="C53030">
        <v>14194.836319522024</v>
      </c>
      <c r="E53030">
        <f t="shared" si="828"/>
        <v>0.99963636052972005</v>
      </c>
    </row>
    <row r="53031" spans="1:5" x14ac:dyDescent="0.35">
      <c r="A53031" s="1">
        <v>45310.541666666664</v>
      </c>
      <c r="B53031">
        <v>10188.862903225807</v>
      </c>
      <c r="C53031">
        <v>14194.836319522024</v>
      </c>
      <c r="E53031">
        <f t="shared" si="828"/>
        <v>0.99963636052972005</v>
      </c>
    </row>
    <row r="53032" spans="1:5" x14ac:dyDescent="0.35">
      <c r="A53032" s="1">
        <v>45310.583333333336</v>
      </c>
      <c r="B53032">
        <v>10190.532258064515</v>
      </c>
      <c r="C53032">
        <v>14194.836319522024</v>
      </c>
      <c r="E53032">
        <f t="shared" si="828"/>
        <v>0.99963636052972005</v>
      </c>
    </row>
    <row r="53033" spans="1:5" x14ac:dyDescent="0.35">
      <c r="A53033" s="1">
        <v>45310.625</v>
      </c>
      <c r="B53033">
        <v>10192.201612903227</v>
      </c>
      <c r="C53033">
        <v>14194.836319522024</v>
      </c>
      <c r="E53033">
        <f t="shared" si="828"/>
        <v>0.99963636052972005</v>
      </c>
    </row>
    <row r="53034" spans="1:5" x14ac:dyDescent="0.35">
      <c r="A53034" s="1">
        <v>45310.666666666664</v>
      </c>
      <c r="B53034">
        <v>10193.870967741936</v>
      </c>
      <c r="C53034">
        <v>14192.085941779562</v>
      </c>
      <c r="E53034">
        <f t="shared" si="828"/>
        <v>0.9994426719563072</v>
      </c>
    </row>
    <row r="53035" spans="1:5" x14ac:dyDescent="0.35">
      <c r="A53035" s="1">
        <v>45310.708333333336</v>
      </c>
      <c r="B53035">
        <v>10195.540322580644</v>
      </c>
      <c r="C53035">
        <v>14198.14668229569</v>
      </c>
      <c r="E53035">
        <f t="shared" si="828"/>
        <v>0.99986948466871051</v>
      </c>
    </row>
    <row r="53036" spans="1:5" x14ac:dyDescent="0.35">
      <c r="A53036" s="1">
        <v>45310.75</v>
      </c>
      <c r="B53036">
        <v>10197.209677419356</v>
      </c>
      <c r="C53036">
        <v>14198.14668229569</v>
      </c>
      <c r="E53036">
        <f t="shared" si="828"/>
        <v>0.99986948466871051</v>
      </c>
    </row>
    <row r="53037" spans="1:5" x14ac:dyDescent="0.35">
      <c r="A53037" s="1">
        <v>45310.791666666664</v>
      </c>
      <c r="B53037">
        <v>10198.879032258064</v>
      </c>
      <c r="C53037">
        <v>14198.14668229569</v>
      </c>
      <c r="E53037">
        <f t="shared" si="828"/>
        <v>0.99986948466871051</v>
      </c>
    </row>
    <row r="53038" spans="1:5" x14ac:dyDescent="0.35">
      <c r="A53038" s="1">
        <v>45310.833333333336</v>
      </c>
      <c r="B53038">
        <v>10200.548387096773</v>
      </c>
      <c r="C53038">
        <v>14198.14668229569</v>
      </c>
      <c r="E53038">
        <f t="shared" si="828"/>
        <v>0.99986948466871051</v>
      </c>
    </row>
    <row r="53039" spans="1:5" x14ac:dyDescent="0.35">
      <c r="A53039" s="1">
        <v>45310.875</v>
      </c>
      <c r="B53039">
        <v>10202.217741935485</v>
      </c>
      <c r="C53039">
        <v>14198.14668229569</v>
      </c>
      <c r="E53039">
        <f t="shared" si="828"/>
        <v>0.99986948466871051</v>
      </c>
    </row>
    <row r="53040" spans="1:5" x14ac:dyDescent="0.35">
      <c r="A53040" s="1">
        <v>45310.916666666664</v>
      </c>
      <c r="B53040">
        <v>10203.887096774193</v>
      </c>
      <c r="C53040">
        <v>14198.14668229569</v>
      </c>
      <c r="E53040">
        <f t="shared" si="828"/>
        <v>0.99986948466871051</v>
      </c>
    </row>
    <row r="53041" spans="1:5" x14ac:dyDescent="0.35">
      <c r="A53041" s="1">
        <v>45310.958333333336</v>
      </c>
      <c r="B53041">
        <v>10205.556451612903</v>
      </c>
      <c r="C53041">
        <v>14198.14668229569</v>
      </c>
      <c r="E53041">
        <f t="shared" si="828"/>
        <v>0.99986948466871051</v>
      </c>
    </row>
    <row r="53042" spans="1:5" x14ac:dyDescent="0.35">
      <c r="A53042" s="1">
        <v>45311</v>
      </c>
      <c r="B53042">
        <v>10207.225806451614</v>
      </c>
      <c r="C53042">
        <v>14198.14668229569</v>
      </c>
      <c r="E53042">
        <f t="shared" si="828"/>
        <v>0.99986948466871051</v>
      </c>
    </row>
    <row r="53043" spans="1:5" x14ac:dyDescent="0.35">
      <c r="A53043" s="1">
        <v>45311.041666666664</v>
      </c>
      <c r="B53043">
        <v>10208.895161290322</v>
      </c>
      <c r="C53043">
        <v>14198.14668229569</v>
      </c>
      <c r="E53043">
        <f t="shared" si="828"/>
        <v>0.99986948466871051</v>
      </c>
    </row>
    <row r="53044" spans="1:5" x14ac:dyDescent="0.35">
      <c r="A53044" s="1">
        <v>45311.083333333336</v>
      </c>
      <c r="B53044">
        <v>10210.564516129032</v>
      </c>
      <c r="C53044">
        <v>14198.14668229569</v>
      </c>
      <c r="E53044">
        <f t="shared" si="828"/>
        <v>0.99986948466871051</v>
      </c>
    </row>
    <row r="53045" spans="1:5" x14ac:dyDescent="0.35">
      <c r="A53045" s="1">
        <v>45311.125</v>
      </c>
      <c r="B53045">
        <v>10212.233870967742</v>
      </c>
      <c r="C53045">
        <v>14198.14668229569</v>
      </c>
      <c r="E53045">
        <f t="shared" si="828"/>
        <v>0.99986948466871051</v>
      </c>
    </row>
    <row r="53046" spans="1:5" x14ac:dyDescent="0.35">
      <c r="A53046" s="1">
        <v>45311.166666666664</v>
      </c>
      <c r="B53046">
        <v>10213.903225806451</v>
      </c>
      <c r="C53046">
        <v>14198.14668229569</v>
      </c>
      <c r="E53046">
        <f t="shared" si="828"/>
        <v>0.99986948466871051</v>
      </c>
    </row>
    <row r="53047" spans="1:5" x14ac:dyDescent="0.35">
      <c r="A53047" s="1">
        <v>45311.208333333336</v>
      </c>
      <c r="B53047">
        <v>10215.572580645161</v>
      </c>
      <c r="C53047">
        <v>14198.14668229569</v>
      </c>
      <c r="E53047">
        <f t="shared" si="828"/>
        <v>0.99986948466871051</v>
      </c>
    </row>
    <row r="53048" spans="1:5" x14ac:dyDescent="0.35">
      <c r="A53048" s="1">
        <v>45311.25</v>
      </c>
      <c r="B53048">
        <v>10217.241935483871</v>
      </c>
      <c r="C53048">
        <v>14198.14668229569</v>
      </c>
      <c r="E53048">
        <f t="shared" si="828"/>
        <v>0.99986948466871051</v>
      </c>
    </row>
    <row r="53049" spans="1:5" x14ac:dyDescent="0.35">
      <c r="A53049" s="1">
        <v>45311.291666666664</v>
      </c>
      <c r="B53049">
        <v>10218.91129032258</v>
      </c>
      <c r="C53049">
        <v>14198.14668229569</v>
      </c>
      <c r="E53049">
        <f t="shared" si="828"/>
        <v>0.99986948466871051</v>
      </c>
    </row>
    <row r="53050" spans="1:5" x14ac:dyDescent="0.35">
      <c r="A53050" s="1">
        <v>45311.333333333336</v>
      </c>
      <c r="B53050">
        <v>10220.580645161292</v>
      </c>
      <c r="C53050">
        <v>14198.14668229569</v>
      </c>
      <c r="E53050">
        <f t="shared" si="828"/>
        <v>0.99986948466871051</v>
      </c>
    </row>
    <row r="53051" spans="1:5" x14ac:dyDescent="0.35">
      <c r="A53051" s="1">
        <v>45311.375</v>
      </c>
      <c r="B53051">
        <v>10222.25</v>
      </c>
      <c r="C53051">
        <v>14198.14668229569</v>
      </c>
      <c r="E53051">
        <f t="shared" si="828"/>
        <v>0.99986948466871051</v>
      </c>
    </row>
    <row r="53052" spans="1:5" x14ac:dyDescent="0.35">
      <c r="A53052" s="1">
        <v>45311.416666666664</v>
      </c>
      <c r="B53052">
        <v>10223.919354838708</v>
      </c>
      <c r="C53052">
        <v>14198.14668229569</v>
      </c>
      <c r="E53052">
        <f t="shared" si="828"/>
        <v>0.99986948466871051</v>
      </c>
    </row>
    <row r="53053" spans="1:5" x14ac:dyDescent="0.35">
      <c r="A53053" s="1">
        <v>45311.458333333336</v>
      </c>
      <c r="B53053">
        <v>10225.58870967742</v>
      </c>
      <c r="C53053">
        <v>14198.14668229569</v>
      </c>
      <c r="E53053">
        <f t="shared" si="828"/>
        <v>0.99986948466871051</v>
      </c>
    </row>
    <row r="53054" spans="1:5" x14ac:dyDescent="0.35">
      <c r="A53054" s="1">
        <v>45311.5</v>
      </c>
      <c r="B53054">
        <v>10227.258064516129</v>
      </c>
      <c r="C53054">
        <v>14198.14668229569</v>
      </c>
      <c r="E53054">
        <f t="shared" si="828"/>
        <v>0.99986948466871051</v>
      </c>
    </row>
    <row r="53055" spans="1:5" x14ac:dyDescent="0.35">
      <c r="A53055" s="1">
        <v>45311.541666666664</v>
      </c>
      <c r="B53055">
        <v>10228.927419354839</v>
      </c>
      <c r="C53055">
        <v>14198.14668229569</v>
      </c>
      <c r="E53055">
        <f t="shared" si="828"/>
        <v>0.99986948466871051</v>
      </c>
    </row>
    <row r="53056" spans="1:5" x14ac:dyDescent="0.35">
      <c r="A53056" s="1">
        <v>45311.583333333336</v>
      </c>
      <c r="B53056">
        <v>10230.596774193549</v>
      </c>
      <c r="C53056">
        <v>14195.430235553227</v>
      </c>
      <c r="E53056">
        <f t="shared" si="828"/>
        <v>0.9996781856023399</v>
      </c>
    </row>
    <row r="53057" spans="1:5" x14ac:dyDescent="0.35">
      <c r="A53057" s="1">
        <v>45311.625</v>
      </c>
      <c r="B53057">
        <v>10232.266129032258</v>
      </c>
      <c r="C53057">
        <v>14192.704910810764</v>
      </c>
      <c r="E53057">
        <f t="shared" si="828"/>
        <v>0.99948626132470164</v>
      </c>
    </row>
    <row r="53058" spans="1:5" x14ac:dyDescent="0.35">
      <c r="A53058" s="1">
        <v>45311.666666666664</v>
      </c>
      <c r="B53058">
        <v>10233.935483870968</v>
      </c>
      <c r="C53058">
        <v>14193.356427832377</v>
      </c>
      <c r="E53058">
        <f t="shared" si="828"/>
        <v>0.99953214280509706</v>
      </c>
    </row>
    <row r="53059" spans="1:5" x14ac:dyDescent="0.35">
      <c r="A53059" s="1">
        <v>45311.708333333336</v>
      </c>
      <c r="B53059">
        <v>10235.604838709678</v>
      </c>
      <c r="C53059">
        <v>14194.032292853992</v>
      </c>
      <c r="E53059">
        <f t="shared" ref="E53059:E53122" si="829">C53059/14200</f>
        <v>0.9995797389333797</v>
      </c>
    </row>
    <row r="53060" spans="1:5" x14ac:dyDescent="0.35">
      <c r="A53060" s="1">
        <v>45311.75</v>
      </c>
      <c r="B53060">
        <v>10237.274193548386</v>
      </c>
      <c r="C53060">
        <v>14194.708177875606</v>
      </c>
      <c r="E53060">
        <f t="shared" si="829"/>
        <v>0.99962733647011304</v>
      </c>
    </row>
    <row r="53061" spans="1:5" x14ac:dyDescent="0.35">
      <c r="A53061" s="1">
        <v>45311.791666666664</v>
      </c>
      <c r="B53061">
        <v>10238.943548387097</v>
      </c>
      <c r="C53061">
        <v>14195.38180389722</v>
      </c>
      <c r="E53061">
        <f t="shared" si="829"/>
        <v>0.99967477492233947</v>
      </c>
    </row>
    <row r="53062" spans="1:5" x14ac:dyDescent="0.35">
      <c r="A53062" s="1">
        <v>45311.833333333336</v>
      </c>
      <c r="B53062">
        <v>10240.612903225807</v>
      </c>
      <c r="C53062">
        <v>14196.060797918835</v>
      </c>
      <c r="E53062">
        <f t="shared" si="829"/>
        <v>0.99972259140273489</v>
      </c>
    </row>
    <row r="53063" spans="1:5" x14ac:dyDescent="0.35">
      <c r="A53063" s="1">
        <v>45311.875</v>
      </c>
      <c r="B53063">
        <v>10242.282258064515</v>
      </c>
      <c r="C53063">
        <v>14196.72099194045</v>
      </c>
      <c r="E53063">
        <f t="shared" si="829"/>
        <v>0.99976908393946828</v>
      </c>
    </row>
    <row r="53064" spans="1:5" x14ac:dyDescent="0.35">
      <c r="A53064" s="1">
        <v>45311.916666666664</v>
      </c>
      <c r="B53064">
        <v>10243.951612903227</v>
      </c>
      <c r="C53064">
        <v>14197.416313962065</v>
      </c>
      <c r="E53064">
        <f t="shared" si="829"/>
        <v>0.99981805027901871</v>
      </c>
    </row>
    <row r="53065" spans="1:5" x14ac:dyDescent="0.35">
      <c r="A53065" s="1">
        <v>45311.958333333336</v>
      </c>
      <c r="B53065">
        <v>10245.620967741936</v>
      </c>
      <c r="C53065">
        <v>14198.16047398368</v>
      </c>
      <c r="E53065">
        <f t="shared" si="829"/>
        <v>0.99987045591434365</v>
      </c>
    </row>
    <row r="53066" spans="1:5" x14ac:dyDescent="0.35">
      <c r="A53066" s="1">
        <v>45312</v>
      </c>
      <c r="B53066">
        <v>10247.290322580644</v>
      </c>
      <c r="C53066">
        <v>14196.11451180027</v>
      </c>
      <c r="E53066">
        <f t="shared" si="829"/>
        <v>0.99972637407044151</v>
      </c>
    </row>
    <row r="53067" spans="1:5" x14ac:dyDescent="0.35">
      <c r="A53067" s="1">
        <v>45312.041666666664</v>
      </c>
      <c r="B53067">
        <v>10248.959677419356</v>
      </c>
      <c r="C53067">
        <v>14193.355064646397</v>
      </c>
      <c r="E53067">
        <f t="shared" si="829"/>
        <v>0.99953204680608432</v>
      </c>
    </row>
    <row r="53068" spans="1:5" x14ac:dyDescent="0.35">
      <c r="A53068" s="1">
        <v>45312.083333333336</v>
      </c>
      <c r="B53068">
        <v>10250.629032258064</v>
      </c>
      <c r="C53068">
        <v>14190.641152207512</v>
      </c>
      <c r="E53068">
        <f t="shared" si="829"/>
        <v>0.9993409262117966</v>
      </c>
    </row>
    <row r="53069" spans="1:5" x14ac:dyDescent="0.35">
      <c r="A53069" s="1">
        <v>45312.125</v>
      </c>
      <c r="B53069">
        <v>10252.298387096773</v>
      </c>
      <c r="C53069">
        <v>14187.746431259606</v>
      </c>
      <c r="E53069">
        <f t="shared" si="829"/>
        <v>0.99913707262391593</v>
      </c>
    </row>
    <row r="53070" spans="1:5" x14ac:dyDescent="0.35">
      <c r="A53070" s="1">
        <v>45312.166666666664</v>
      </c>
      <c r="B53070">
        <v>10253.967741935485</v>
      </c>
      <c r="C53070">
        <v>14185.049161834882</v>
      </c>
      <c r="E53070">
        <f t="shared" si="829"/>
        <v>0.998947124072879</v>
      </c>
    </row>
    <row r="53071" spans="1:5" x14ac:dyDescent="0.35">
      <c r="A53071" s="1">
        <v>45312.208333333336</v>
      </c>
      <c r="B53071">
        <v>10255.637096774193</v>
      </c>
      <c r="C53071">
        <v>14182.032441710388</v>
      </c>
      <c r="E53071">
        <f t="shared" si="829"/>
        <v>0.99873467899368928</v>
      </c>
    </row>
    <row r="53072" spans="1:5" x14ac:dyDescent="0.35">
      <c r="A53072" s="1">
        <v>45312.25</v>
      </c>
      <c r="B53072">
        <v>10257.306451612903</v>
      </c>
      <c r="C53072">
        <v>14179.001128585893</v>
      </c>
      <c r="E53072">
        <f t="shared" si="829"/>
        <v>0.9985212062384432</v>
      </c>
    </row>
    <row r="53073" spans="1:5" x14ac:dyDescent="0.35">
      <c r="A53073" s="1">
        <v>45312.291666666664</v>
      </c>
      <c r="B53073">
        <v>10258.975806451614</v>
      </c>
      <c r="C53073">
        <v>14175.966372461398</v>
      </c>
      <c r="E53073">
        <f t="shared" si="829"/>
        <v>0.99830749101840832</v>
      </c>
    </row>
    <row r="53074" spans="1:5" x14ac:dyDescent="0.35">
      <c r="A53074" s="1">
        <v>45312.333333333336</v>
      </c>
      <c r="B53074">
        <v>10260.645161290322</v>
      </c>
      <c r="C53074">
        <v>14177.201113726394</v>
      </c>
      <c r="E53074">
        <f t="shared" si="829"/>
        <v>0.99839444462861937</v>
      </c>
    </row>
    <row r="53075" spans="1:5" x14ac:dyDescent="0.35">
      <c r="A53075" s="1">
        <v>45312.375</v>
      </c>
      <c r="B53075">
        <v>10262.314516129032</v>
      </c>
      <c r="C53075">
        <v>14183.379650242523</v>
      </c>
      <c r="E53075">
        <f t="shared" si="829"/>
        <v>0.99882955283398045</v>
      </c>
    </row>
    <row r="53076" spans="1:5" x14ac:dyDescent="0.35">
      <c r="A53076" s="1">
        <v>45312.416666666664</v>
      </c>
      <c r="B53076">
        <v>10263.983870967742</v>
      </c>
      <c r="C53076">
        <v>14189.627335758652</v>
      </c>
      <c r="E53076">
        <f t="shared" si="829"/>
        <v>0.99926953068722901</v>
      </c>
    </row>
    <row r="53077" spans="1:5" x14ac:dyDescent="0.35">
      <c r="A53077" s="1">
        <v>45312.458333333336</v>
      </c>
      <c r="B53077">
        <v>10265.653225806451</v>
      </c>
      <c r="C53077">
        <v>14195.880465274782</v>
      </c>
      <c r="E53077">
        <f t="shared" si="829"/>
        <v>0.99970989192075932</v>
      </c>
    </row>
    <row r="53078" spans="1:5" x14ac:dyDescent="0.35">
      <c r="A53078" s="1">
        <v>45312.5</v>
      </c>
      <c r="B53078">
        <v>10267.322580645161</v>
      </c>
      <c r="C53078">
        <v>14195.880465274782</v>
      </c>
      <c r="E53078">
        <f t="shared" si="829"/>
        <v>0.99970989192075932</v>
      </c>
    </row>
    <row r="53079" spans="1:5" x14ac:dyDescent="0.35">
      <c r="A53079" s="1">
        <v>45312.541666666664</v>
      </c>
      <c r="B53079">
        <v>10268.991935483871</v>
      </c>
      <c r="C53079">
        <v>14195.880465274782</v>
      </c>
      <c r="E53079">
        <f t="shared" si="829"/>
        <v>0.99970989192075932</v>
      </c>
    </row>
    <row r="53080" spans="1:5" x14ac:dyDescent="0.35">
      <c r="A53080" s="1">
        <v>45312.583333333336</v>
      </c>
      <c r="B53080">
        <v>10270.66129032258</v>
      </c>
      <c r="C53080">
        <v>14195.880465274782</v>
      </c>
      <c r="E53080">
        <f t="shared" si="829"/>
        <v>0.99970989192075932</v>
      </c>
    </row>
    <row r="53081" spans="1:5" x14ac:dyDescent="0.35">
      <c r="A53081" s="1">
        <v>45312.625</v>
      </c>
      <c r="B53081">
        <v>10272.330645161292</v>
      </c>
      <c r="C53081">
        <v>14196.690740922169</v>
      </c>
      <c r="E53081">
        <f t="shared" si="829"/>
        <v>0.99976695358606826</v>
      </c>
    </row>
    <row r="53082" spans="1:5" x14ac:dyDescent="0.35">
      <c r="A53082" s="1">
        <v>45312.666666666664</v>
      </c>
      <c r="B53082">
        <v>10274</v>
      </c>
      <c r="C53082">
        <v>14198.705660676002</v>
      </c>
      <c r="E53082">
        <f t="shared" si="829"/>
        <v>0.99990884934338042</v>
      </c>
    </row>
    <row r="53083" spans="1:5" x14ac:dyDescent="0.35">
      <c r="A53083" s="1">
        <v>45312.708333333336</v>
      </c>
      <c r="B53083">
        <v>10275.669354838708</v>
      </c>
      <c r="C53083">
        <v>14198.705660676002</v>
      </c>
      <c r="E53083">
        <f t="shared" si="829"/>
        <v>0.99990884934338042</v>
      </c>
    </row>
    <row r="53084" spans="1:5" x14ac:dyDescent="0.35">
      <c r="A53084" s="1">
        <v>45312.75</v>
      </c>
      <c r="B53084">
        <v>10277.33870967742</v>
      </c>
      <c r="C53084">
        <v>14198.705660676002</v>
      </c>
      <c r="E53084">
        <f t="shared" si="829"/>
        <v>0.99990884934338042</v>
      </c>
    </row>
    <row r="53085" spans="1:5" x14ac:dyDescent="0.35">
      <c r="A53085" s="1">
        <v>45312.791666666664</v>
      </c>
      <c r="B53085">
        <v>10279.008064516129</v>
      </c>
      <c r="C53085">
        <v>14198.705660676002</v>
      </c>
      <c r="E53085">
        <f t="shared" si="829"/>
        <v>0.99990884934338042</v>
      </c>
    </row>
    <row r="53086" spans="1:5" x14ac:dyDescent="0.35">
      <c r="A53086" s="1">
        <v>45312.833333333336</v>
      </c>
      <c r="B53086">
        <v>10280.677419354839</v>
      </c>
      <c r="C53086">
        <v>14198.705660676002</v>
      </c>
      <c r="E53086">
        <f t="shared" si="829"/>
        <v>0.99990884934338042</v>
      </c>
    </row>
    <row r="53087" spans="1:5" x14ac:dyDescent="0.35">
      <c r="A53087" s="1">
        <v>45312.875</v>
      </c>
      <c r="B53087">
        <v>10282.346774193549</v>
      </c>
      <c r="C53087">
        <v>14198.705660676002</v>
      </c>
      <c r="E53087">
        <f t="shared" si="829"/>
        <v>0.99990884934338042</v>
      </c>
    </row>
    <row r="53088" spans="1:5" x14ac:dyDescent="0.35">
      <c r="A53088" s="1">
        <v>45312.916666666664</v>
      </c>
      <c r="B53088">
        <v>10284.016129032258</v>
      </c>
      <c r="C53088">
        <v>14195.708800727265</v>
      </c>
      <c r="E53088">
        <f t="shared" si="829"/>
        <v>0.99969780286811727</v>
      </c>
    </row>
    <row r="53089" spans="1:5" x14ac:dyDescent="0.35">
      <c r="A53089" s="1">
        <v>45312.958333333336</v>
      </c>
      <c r="B53089">
        <v>10285.685483870968</v>
      </c>
      <c r="C53089">
        <v>14192.781874350363</v>
      </c>
      <c r="E53089">
        <f t="shared" si="829"/>
        <v>0.99949168129227905</v>
      </c>
    </row>
    <row r="53090" spans="1:5" x14ac:dyDescent="0.35">
      <c r="A53090" s="1">
        <v>45313</v>
      </c>
      <c r="B53090">
        <v>10287.354838709678</v>
      </c>
      <c r="C53090">
        <v>14189.885386339001</v>
      </c>
      <c r="E53090">
        <f t="shared" si="829"/>
        <v>0.99928770326330996</v>
      </c>
    </row>
    <row r="53091" spans="1:5" x14ac:dyDescent="0.35">
      <c r="A53091" s="1">
        <v>45313.041666666664</v>
      </c>
      <c r="B53091">
        <v>10289.024193548386</v>
      </c>
      <c r="C53091">
        <v>14187.001490952804</v>
      </c>
      <c r="E53091">
        <f t="shared" si="829"/>
        <v>0.99908461203892984</v>
      </c>
    </row>
    <row r="53092" spans="1:5" x14ac:dyDescent="0.35">
      <c r="A53092" s="1">
        <v>45313.083333333336</v>
      </c>
      <c r="B53092">
        <v>10290.693548387097</v>
      </c>
      <c r="C53092">
        <v>14184.153859780361</v>
      </c>
      <c r="E53092">
        <f t="shared" si="829"/>
        <v>0.99888407463241979</v>
      </c>
    </row>
    <row r="53093" spans="1:5" x14ac:dyDescent="0.35">
      <c r="A53093" s="1">
        <v>45313.125</v>
      </c>
      <c r="B53093">
        <v>10292.362903225807</v>
      </c>
      <c r="C53093">
        <v>14181.308599798938</v>
      </c>
      <c r="E53093">
        <f t="shared" si="829"/>
        <v>0.99868370421119279</v>
      </c>
    </row>
    <row r="53094" spans="1:5" x14ac:dyDescent="0.35">
      <c r="A53094" s="1">
        <v>45313.166666666664</v>
      </c>
      <c r="B53094">
        <v>10294.032258064515</v>
      </c>
      <c r="C53094">
        <v>14178.452719018791</v>
      </c>
      <c r="E53094">
        <f t="shared" si="829"/>
        <v>0.99848258584639371</v>
      </c>
    </row>
    <row r="53095" spans="1:5" x14ac:dyDescent="0.35">
      <c r="A53095" s="1">
        <v>45313.208333333336</v>
      </c>
      <c r="B53095">
        <v>10295.701612903225</v>
      </c>
      <c r="C53095">
        <v>14175.546399282914</v>
      </c>
      <c r="E53095">
        <f t="shared" si="829"/>
        <v>0.9982779154424587</v>
      </c>
    </row>
    <row r="53096" spans="1:5" x14ac:dyDescent="0.35">
      <c r="A53096" s="1">
        <v>45313.25</v>
      </c>
      <c r="B53096">
        <v>10297.370967741936</v>
      </c>
      <c r="C53096">
        <v>14172.495181052713</v>
      </c>
      <c r="E53096">
        <f t="shared" si="829"/>
        <v>0.99806304091920517</v>
      </c>
    </row>
    <row r="53097" spans="1:5" x14ac:dyDescent="0.35">
      <c r="A53097" s="1">
        <v>45313.291666666664</v>
      </c>
      <c r="B53097">
        <v>10299.040322580644</v>
      </c>
      <c r="C53097">
        <v>14169.391189478049</v>
      </c>
      <c r="E53097">
        <f t="shared" si="829"/>
        <v>0.99784444996324284</v>
      </c>
    </row>
    <row r="53098" spans="1:5" x14ac:dyDescent="0.35">
      <c r="A53098" s="1">
        <v>45313.333333333336</v>
      </c>
      <c r="B53098">
        <v>10300.709677419356</v>
      </c>
      <c r="C53098">
        <v>14166.736030949678</v>
      </c>
      <c r="E53098">
        <f t="shared" si="829"/>
        <v>0.99765746696828717</v>
      </c>
    </row>
    <row r="53099" spans="1:5" x14ac:dyDescent="0.35">
      <c r="A53099" s="1">
        <v>45313.375</v>
      </c>
      <c r="B53099">
        <v>10302.379032258064</v>
      </c>
      <c r="C53099">
        <v>14172.923744465807</v>
      </c>
      <c r="E53099">
        <f t="shared" si="829"/>
        <v>0.99809322144125401</v>
      </c>
    </row>
    <row r="53100" spans="1:5" x14ac:dyDescent="0.35">
      <c r="A53100" s="1">
        <v>45313.416666666664</v>
      </c>
      <c r="B53100">
        <v>10304.048387096775</v>
      </c>
      <c r="C53100">
        <v>14179.076746981935</v>
      </c>
      <c r="E53100">
        <f t="shared" si="829"/>
        <v>0.99852653147760106</v>
      </c>
    </row>
    <row r="53101" spans="1:5" x14ac:dyDescent="0.35">
      <c r="A53101" s="1">
        <v>45313.458333333336</v>
      </c>
      <c r="B53101">
        <v>10305.717741935485</v>
      </c>
      <c r="C53101">
        <v>14185.244300498063</v>
      </c>
      <c r="E53101">
        <f t="shared" si="829"/>
        <v>0.99896086623225799</v>
      </c>
    </row>
    <row r="53102" spans="1:5" x14ac:dyDescent="0.35">
      <c r="A53102" s="1">
        <v>45313.5</v>
      </c>
      <c r="B53102">
        <v>10307.387096774193</v>
      </c>
      <c r="C53102">
        <v>14191.417693014193</v>
      </c>
      <c r="E53102">
        <f t="shared" si="829"/>
        <v>0.99939561218409811</v>
      </c>
    </row>
    <row r="53103" spans="1:5" x14ac:dyDescent="0.35">
      <c r="A53103" s="1">
        <v>45313.541666666664</v>
      </c>
      <c r="B53103">
        <v>10309.056451612903</v>
      </c>
      <c r="C53103">
        <v>14197.578526530322</v>
      </c>
      <c r="E53103">
        <f t="shared" si="829"/>
        <v>0.99982947369931841</v>
      </c>
    </row>
    <row r="53104" spans="1:5" x14ac:dyDescent="0.35">
      <c r="A53104" s="1">
        <v>45313.583333333336</v>
      </c>
      <c r="B53104">
        <v>10310.725806451614</v>
      </c>
      <c r="C53104">
        <v>14197.578526530322</v>
      </c>
      <c r="E53104">
        <f t="shared" si="829"/>
        <v>0.99982947369931841</v>
      </c>
    </row>
    <row r="53105" spans="1:5" x14ac:dyDescent="0.35">
      <c r="A53105" s="1">
        <v>45313.625</v>
      </c>
      <c r="B53105">
        <v>10312.395161290322</v>
      </c>
      <c r="C53105">
        <v>14197.578526530322</v>
      </c>
      <c r="E53105">
        <f t="shared" si="829"/>
        <v>0.99982947369931841</v>
      </c>
    </row>
    <row r="53106" spans="1:5" x14ac:dyDescent="0.35">
      <c r="A53106" s="1">
        <v>45313.666666666664</v>
      </c>
      <c r="B53106">
        <v>10314.064516129032</v>
      </c>
      <c r="C53106">
        <v>14197.578526530322</v>
      </c>
      <c r="E53106">
        <f t="shared" si="829"/>
        <v>0.99982947369931841</v>
      </c>
    </row>
    <row r="53107" spans="1:5" x14ac:dyDescent="0.35">
      <c r="A53107" s="1">
        <v>45313.708333333336</v>
      </c>
      <c r="B53107">
        <v>10315.733870967742</v>
      </c>
      <c r="C53107">
        <v>14197.578526530322</v>
      </c>
      <c r="E53107">
        <f t="shared" si="829"/>
        <v>0.99982947369931841</v>
      </c>
    </row>
    <row r="53108" spans="1:5" x14ac:dyDescent="0.35">
      <c r="A53108" s="1">
        <v>45313.75</v>
      </c>
      <c r="B53108">
        <v>10317.403225806451</v>
      </c>
      <c r="C53108">
        <v>14197.578526530322</v>
      </c>
      <c r="E53108">
        <f t="shared" si="829"/>
        <v>0.99982947369931841</v>
      </c>
    </row>
    <row r="53109" spans="1:5" x14ac:dyDescent="0.35">
      <c r="A53109" s="1">
        <v>45313.791666666664</v>
      </c>
      <c r="B53109">
        <v>10319.072580645161</v>
      </c>
      <c r="C53109">
        <v>14197.578526530322</v>
      </c>
      <c r="E53109">
        <f t="shared" si="829"/>
        <v>0.99982947369931841</v>
      </c>
    </row>
    <row r="53110" spans="1:5" x14ac:dyDescent="0.35">
      <c r="A53110" s="1">
        <v>45313.833333333336</v>
      </c>
      <c r="B53110">
        <v>10320.741935483871</v>
      </c>
      <c r="C53110">
        <v>14197.578526530322</v>
      </c>
      <c r="E53110">
        <f t="shared" si="829"/>
        <v>0.99982947369931841</v>
      </c>
    </row>
    <row r="53111" spans="1:5" x14ac:dyDescent="0.35">
      <c r="A53111" s="1">
        <v>45313.875</v>
      </c>
      <c r="B53111">
        <v>10322.41129032258</v>
      </c>
      <c r="C53111">
        <v>14197.578526530322</v>
      </c>
      <c r="E53111">
        <f t="shared" si="829"/>
        <v>0.99982947369931841</v>
      </c>
    </row>
    <row r="53112" spans="1:5" x14ac:dyDescent="0.35">
      <c r="A53112" s="1">
        <v>45313.916666666664</v>
      </c>
      <c r="B53112">
        <v>10324.080645161292</v>
      </c>
      <c r="C53112">
        <v>14197.578526530322</v>
      </c>
      <c r="E53112">
        <f t="shared" si="829"/>
        <v>0.99982947369931841</v>
      </c>
    </row>
    <row r="53113" spans="1:5" x14ac:dyDescent="0.35">
      <c r="A53113" s="1">
        <v>45313.958333333336</v>
      </c>
      <c r="B53113">
        <v>10325.75</v>
      </c>
      <c r="C53113">
        <v>14197.578526530322</v>
      </c>
      <c r="E53113">
        <f t="shared" si="829"/>
        <v>0.99982947369931841</v>
      </c>
    </row>
    <row r="53114" spans="1:5" x14ac:dyDescent="0.35">
      <c r="A53114" s="1">
        <v>45314</v>
      </c>
      <c r="B53114">
        <v>10327.419354838708</v>
      </c>
      <c r="C53114">
        <v>14197.578526530322</v>
      </c>
      <c r="E53114">
        <f t="shared" si="829"/>
        <v>0.99982947369931841</v>
      </c>
    </row>
    <row r="53115" spans="1:5" x14ac:dyDescent="0.35">
      <c r="A53115" s="1">
        <v>45314.041666666664</v>
      </c>
      <c r="B53115">
        <v>10329.08870967742</v>
      </c>
      <c r="C53115">
        <v>14197.578526530322</v>
      </c>
      <c r="E53115">
        <f t="shared" si="829"/>
        <v>0.99982947369931841</v>
      </c>
    </row>
    <row r="53116" spans="1:5" x14ac:dyDescent="0.35">
      <c r="A53116" s="1">
        <v>45314.083333333336</v>
      </c>
      <c r="B53116">
        <v>10330.758064516129</v>
      </c>
      <c r="C53116">
        <v>14197.578526530322</v>
      </c>
      <c r="E53116">
        <f t="shared" si="829"/>
        <v>0.99982947369931841</v>
      </c>
    </row>
    <row r="53117" spans="1:5" x14ac:dyDescent="0.35">
      <c r="A53117" s="1">
        <v>45314.125</v>
      </c>
      <c r="B53117">
        <v>10332.427419354839</v>
      </c>
      <c r="C53117">
        <v>14197.578526530322</v>
      </c>
      <c r="E53117">
        <f t="shared" si="829"/>
        <v>0.99982947369931841</v>
      </c>
    </row>
    <row r="53118" spans="1:5" x14ac:dyDescent="0.35">
      <c r="A53118" s="1">
        <v>45314.166666666664</v>
      </c>
      <c r="B53118">
        <v>10334.096774193549</v>
      </c>
      <c r="C53118">
        <v>14197.578526530322</v>
      </c>
      <c r="E53118">
        <f t="shared" si="829"/>
        <v>0.99982947369931841</v>
      </c>
    </row>
    <row r="53119" spans="1:5" x14ac:dyDescent="0.35">
      <c r="A53119" s="1">
        <v>45314.208333333336</v>
      </c>
      <c r="B53119">
        <v>10335.766129032258</v>
      </c>
      <c r="C53119">
        <v>14197.578526530322</v>
      </c>
      <c r="E53119">
        <f t="shared" si="829"/>
        <v>0.99982947369931841</v>
      </c>
    </row>
    <row r="53120" spans="1:5" x14ac:dyDescent="0.35">
      <c r="A53120" s="1">
        <v>45314.25</v>
      </c>
      <c r="B53120">
        <v>10337.435483870968</v>
      </c>
      <c r="C53120">
        <v>14194.866044785313</v>
      </c>
      <c r="E53120">
        <f t="shared" si="829"/>
        <v>0.99963845385812056</v>
      </c>
    </row>
    <row r="53121" spans="1:5" x14ac:dyDescent="0.35">
      <c r="A53121" s="1">
        <v>45314.291666666664</v>
      </c>
      <c r="B53121">
        <v>10339.104838709678</v>
      </c>
      <c r="C53121">
        <v>14191.907748156033</v>
      </c>
      <c r="E53121">
        <f t="shared" si="829"/>
        <v>0.99943012310957979</v>
      </c>
    </row>
    <row r="53122" spans="1:5" x14ac:dyDescent="0.35">
      <c r="A53122" s="1">
        <v>45314.333333333336</v>
      </c>
      <c r="B53122">
        <v>10340.774193548386</v>
      </c>
      <c r="C53122">
        <v>14190.928999298198</v>
      </c>
      <c r="E53122">
        <f t="shared" si="829"/>
        <v>0.99936119713367588</v>
      </c>
    </row>
    <row r="53123" spans="1:5" x14ac:dyDescent="0.35">
      <c r="A53123" s="1">
        <v>45314.375</v>
      </c>
      <c r="B53123">
        <v>10342.443548387097</v>
      </c>
      <c r="C53123">
        <v>14197.050398814326</v>
      </c>
      <c r="E53123">
        <f t="shared" ref="E53123:E53186" si="830">C53123/14200</f>
        <v>0.99979228160664269</v>
      </c>
    </row>
    <row r="53124" spans="1:5" x14ac:dyDescent="0.35">
      <c r="A53124" s="1">
        <v>45314.416666666664</v>
      </c>
      <c r="B53124">
        <v>10344.112903225807</v>
      </c>
      <c r="C53124">
        <v>14197.050398814326</v>
      </c>
      <c r="E53124">
        <f t="shared" si="830"/>
        <v>0.99979228160664269</v>
      </c>
    </row>
    <row r="53125" spans="1:5" x14ac:dyDescent="0.35">
      <c r="A53125" s="1">
        <v>45314.458333333336</v>
      </c>
      <c r="B53125">
        <v>10345.782258064515</v>
      </c>
      <c r="C53125">
        <v>14197.050398814326</v>
      </c>
      <c r="E53125">
        <f t="shared" si="830"/>
        <v>0.99979228160664269</v>
      </c>
    </row>
    <row r="53126" spans="1:5" x14ac:dyDescent="0.35">
      <c r="A53126" s="1">
        <v>45314.5</v>
      </c>
      <c r="B53126">
        <v>10347.451612903227</v>
      </c>
      <c r="C53126">
        <v>14197.050398814326</v>
      </c>
      <c r="E53126">
        <f t="shared" si="830"/>
        <v>0.99979228160664269</v>
      </c>
    </row>
    <row r="53127" spans="1:5" x14ac:dyDescent="0.35">
      <c r="A53127" s="1">
        <v>45314.541666666664</v>
      </c>
      <c r="B53127">
        <v>10349.120967741936</v>
      </c>
      <c r="C53127">
        <v>14197.050398814326</v>
      </c>
      <c r="E53127">
        <f t="shared" si="830"/>
        <v>0.99979228160664269</v>
      </c>
    </row>
    <row r="53128" spans="1:5" x14ac:dyDescent="0.35">
      <c r="A53128" s="1">
        <v>45314.583333333336</v>
      </c>
      <c r="B53128">
        <v>10350.790322580644</v>
      </c>
      <c r="C53128">
        <v>14197.050398814326</v>
      </c>
      <c r="E53128">
        <f t="shared" si="830"/>
        <v>0.99979228160664269</v>
      </c>
    </row>
    <row r="53129" spans="1:5" x14ac:dyDescent="0.35">
      <c r="A53129" s="1">
        <v>45314.625</v>
      </c>
      <c r="B53129">
        <v>10352.459677419356</v>
      </c>
      <c r="C53129">
        <v>14194.415129071864</v>
      </c>
      <c r="E53129">
        <f t="shared" si="830"/>
        <v>0.9996066992304129</v>
      </c>
    </row>
    <row r="53130" spans="1:5" x14ac:dyDescent="0.35">
      <c r="A53130" s="1">
        <v>45314.666666666664</v>
      </c>
      <c r="B53130">
        <v>10354.129032258064</v>
      </c>
      <c r="C53130">
        <v>14191.339716518623</v>
      </c>
      <c r="E53130">
        <f t="shared" si="830"/>
        <v>0.99939012088159318</v>
      </c>
    </row>
    <row r="53131" spans="1:5" x14ac:dyDescent="0.35">
      <c r="A53131" s="1">
        <v>45314.708333333336</v>
      </c>
      <c r="B53131">
        <v>10355.798387096773</v>
      </c>
      <c r="C53131">
        <v>14188.149762394129</v>
      </c>
      <c r="E53131">
        <f t="shared" si="830"/>
        <v>0.99916547622493868</v>
      </c>
    </row>
    <row r="53132" spans="1:5" x14ac:dyDescent="0.35">
      <c r="A53132" s="1">
        <v>45314.75</v>
      </c>
      <c r="B53132">
        <v>10357.467741935485</v>
      </c>
      <c r="C53132">
        <v>14184.942116269634</v>
      </c>
      <c r="E53132">
        <f t="shared" si="830"/>
        <v>0.99893958565279117</v>
      </c>
    </row>
    <row r="53133" spans="1:5" x14ac:dyDescent="0.35">
      <c r="A53133" s="1">
        <v>45314.791666666664</v>
      </c>
      <c r="B53133">
        <v>10359.137096774193</v>
      </c>
      <c r="C53133">
        <v>14181.71901114514</v>
      </c>
      <c r="E53133">
        <f t="shared" si="830"/>
        <v>0.99871260641867188</v>
      </c>
    </row>
    <row r="53134" spans="1:5" x14ac:dyDescent="0.35">
      <c r="A53134" s="1">
        <v>45314.833333333336</v>
      </c>
      <c r="B53134">
        <v>10360.806451612903</v>
      </c>
      <c r="C53134">
        <v>14178.504627020646</v>
      </c>
      <c r="E53134">
        <f t="shared" si="830"/>
        <v>0.99848624133948205</v>
      </c>
    </row>
    <row r="53135" spans="1:5" x14ac:dyDescent="0.35">
      <c r="A53135" s="1">
        <v>45314.875</v>
      </c>
      <c r="B53135">
        <v>10362.475806451614</v>
      </c>
      <c r="C53135">
        <v>14175.323475896152</v>
      </c>
      <c r="E53135">
        <f t="shared" si="830"/>
        <v>0.998262216612405</v>
      </c>
    </row>
    <row r="53136" spans="1:5" x14ac:dyDescent="0.35">
      <c r="A53136" s="1">
        <v>45314.916666666664</v>
      </c>
      <c r="B53136">
        <v>10364.145161290322</v>
      </c>
      <c r="C53136">
        <v>14172.201169771657</v>
      </c>
      <c r="E53136">
        <f t="shared" si="830"/>
        <v>0.99804233589941249</v>
      </c>
    </row>
    <row r="53137" spans="1:5" x14ac:dyDescent="0.35">
      <c r="A53137" s="1">
        <v>45314.958333333336</v>
      </c>
      <c r="B53137">
        <v>10365.814516129032</v>
      </c>
      <c r="C53137">
        <v>14169.084695647163</v>
      </c>
      <c r="E53137">
        <f t="shared" si="830"/>
        <v>0.99782286589064528</v>
      </c>
    </row>
    <row r="53138" spans="1:5" x14ac:dyDescent="0.35">
      <c r="A53138" s="1">
        <v>45315</v>
      </c>
      <c r="B53138">
        <v>10367.483870967742</v>
      </c>
      <c r="C53138">
        <v>14165.973701522669</v>
      </c>
      <c r="E53138">
        <f t="shared" si="830"/>
        <v>0.99760378179737108</v>
      </c>
    </row>
    <row r="53139" spans="1:5" x14ac:dyDescent="0.35">
      <c r="A53139" s="1">
        <v>45315.041666666664</v>
      </c>
      <c r="B53139">
        <v>10369.153225806451</v>
      </c>
      <c r="C53139">
        <v>14162.863636398175</v>
      </c>
      <c r="E53139">
        <f t="shared" si="830"/>
        <v>0.99738476312663205</v>
      </c>
    </row>
    <row r="53140" spans="1:5" x14ac:dyDescent="0.35">
      <c r="A53140" s="1">
        <v>45315.083333333336</v>
      </c>
      <c r="B53140">
        <v>10370.822580645161</v>
      </c>
      <c r="C53140">
        <v>14159.758477273681</v>
      </c>
      <c r="E53140">
        <f t="shared" si="830"/>
        <v>0.99716608994885081</v>
      </c>
    </row>
    <row r="53141" spans="1:5" x14ac:dyDescent="0.35">
      <c r="A53141" s="1">
        <v>45315.125</v>
      </c>
      <c r="B53141">
        <v>10372.491935483871</v>
      </c>
      <c r="C53141">
        <v>14156.660487149187</v>
      </c>
      <c r="E53141">
        <f t="shared" si="830"/>
        <v>0.9969479216302245</v>
      </c>
    </row>
    <row r="53142" spans="1:5" x14ac:dyDescent="0.35">
      <c r="A53142" s="1">
        <v>45315.166666666664</v>
      </c>
      <c r="B53142">
        <v>10374.16129032258</v>
      </c>
      <c r="C53142">
        <v>14153.561344024693</v>
      </c>
      <c r="E53142">
        <f t="shared" si="830"/>
        <v>0.99672967211441499</v>
      </c>
    </row>
    <row r="53143" spans="1:5" x14ac:dyDescent="0.35">
      <c r="A53143" s="1">
        <v>45315.208333333336</v>
      </c>
      <c r="B53143">
        <v>10375.830645161292</v>
      </c>
      <c r="C53143">
        <v>14150.453481900198</v>
      </c>
      <c r="E53143">
        <f t="shared" si="830"/>
        <v>0.99651080858452101</v>
      </c>
    </row>
    <row r="53144" spans="1:5" x14ac:dyDescent="0.35">
      <c r="A53144" s="1">
        <v>45315.25</v>
      </c>
      <c r="B53144">
        <v>10377.5</v>
      </c>
      <c r="C53144">
        <v>14147.311996775705</v>
      </c>
      <c r="E53144">
        <f t="shared" si="830"/>
        <v>0.99628957723772571</v>
      </c>
    </row>
    <row r="53145" spans="1:5" x14ac:dyDescent="0.35">
      <c r="A53145" s="1">
        <v>45315.291666666664</v>
      </c>
      <c r="B53145">
        <v>10379.169354838708</v>
      </c>
      <c r="C53145">
        <v>14144.160227651211</v>
      </c>
      <c r="E53145">
        <f t="shared" si="830"/>
        <v>0.99606762166557827</v>
      </c>
    </row>
    <row r="53146" spans="1:5" x14ac:dyDescent="0.35">
      <c r="A53146" s="1">
        <v>45315.333333333336</v>
      </c>
      <c r="B53146">
        <v>10380.83870967742</v>
      </c>
      <c r="C53146">
        <v>14141.028204526718</v>
      </c>
      <c r="E53146">
        <f t="shared" si="830"/>
        <v>0.99584705665681106</v>
      </c>
    </row>
    <row r="53147" spans="1:5" x14ac:dyDescent="0.35">
      <c r="A53147" s="1">
        <v>45315.375</v>
      </c>
      <c r="B53147">
        <v>10382.508064516129</v>
      </c>
      <c r="C53147">
        <v>14147.191776042846</v>
      </c>
      <c r="E53147">
        <f t="shared" si="830"/>
        <v>0.99628111098893279</v>
      </c>
    </row>
    <row r="53148" spans="1:5" x14ac:dyDescent="0.35">
      <c r="A53148" s="1">
        <v>45315.416666666664</v>
      </c>
      <c r="B53148">
        <v>10384.177419354839</v>
      </c>
      <c r="C53148">
        <v>14153.422522558974</v>
      </c>
      <c r="E53148">
        <f t="shared" si="830"/>
        <v>0.99671989595485733</v>
      </c>
    </row>
    <row r="53149" spans="1:5" x14ac:dyDescent="0.35">
      <c r="A53149" s="1">
        <v>45315.458333333336</v>
      </c>
      <c r="B53149">
        <v>10385.846774193549</v>
      </c>
      <c r="C53149">
        <v>14159.647220075103</v>
      </c>
      <c r="E53149">
        <f t="shared" si="830"/>
        <v>0.99715825493486643</v>
      </c>
    </row>
    <row r="53150" spans="1:5" x14ac:dyDescent="0.35">
      <c r="A53150" s="1">
        <v>45315.5</v>
      </c>
      <c r="B53150">
        <v>10387.516129032258</v>
      </c>
      <c r="C53150">
        <v>14165.876064591232</v>
      </c>
      <c r="E53150">
        <f t="shared" si="830"/>
        <v>0.99759690595712902</v>
      </c>
    </row>
    <row r="53151" spans="1:5" x14ac:dyDescent="0.35">
      <c r="A53151" s="1">
        <v>45315.541666666664</v>
      </c>
      <c r="B53151">
        <v>10389.185483870968</v>
      </c>
      <c r="C53151">
        <v>14172.062072107361</v>
      </c>
      <c r="E53151">
        <f t="shared" si="830"/>
        <v>0.99803254028925081</v>
      </c>
    </row>
    <row r="53152" spans="1:5" x14ac:dyDescent="0.35">
      <c r="A53152" s="1">
        <v>45315.583333333336</v>
      </c>
      <c r="B53152">
        <v>10390.854838709678</v>
      </c>
      <c r="C53152">
        <v>14178.26824362349</v>
      </c>
      <c r="E53152">
        <f t="shared" si="830"/>
        <v>0.99846959462137252</v>
      </c>
    </row>
    <row r="53153" spans="1:5" x14ac:dyDescent="0.35">
      <c r="A53153" s="1">
        <v>45315.625</v>
      </c>
      <c r="B53153">
        <v>10392.524193548386</v>
      </c>
      <c r="C53153">
        <v>14175.660961881027</v>
      </c>
      <c r="E53153">
        <f t="shared" si="830"/>
        <v>0.99828598323105822</v>
      </c>
    </row>
    <row r="53154" spans="1:5" x14ac:dyDescent="0.35">
      <c r="A53154" s="1">
        <v>45315.666666666664</v>
      </c>
      <c r="B53154">
        <v>10394.193548387097</v>
      </c>
      <c r="C53154">
        <v>14173.622804969094</v>
      </c>
      <c r="E53154">
        <f t="shared" si="830"/>
        <v>0.99814245105416155</v>
      </c>
    </row>
    <row r="53155" spans="1:5" x14ac:dyDescent="0.35">
      <c r="A53155" s="1">
        <v>45315.708333333336</v>
      </c>
      <c r="B53155">
        <v>10395.862903225807</v>
      </c>
      <c r="C53155">
        <v>14171.534686057161</v>
      </c>
      <c r="E53155">
        <f t="shared" si="830"/>
        <v>0.99799540042656065</v>
      </c>
    </row>
    <row r="53156" spans="1:5" x14ac:dyDescent="0.35">
      <c r="A53156" s="1">
        <v>45315.75</v>
      </c>
      <c r="B53156">
        <v>10397.532258064515</v>
      </c>
      <c r="C53156">
        <v>14169.422316145228</v>
      </c>
      <c r="E53156">
        <f t="shared" si="830"/>
        <v>0.9978466419820583</v>
      </c>
    </row>
    <row r="53157" spans="1:5" x14ac:dyDescent="0.35">
      <c r="A53157" s="1">
        <v>45315.791666666664</v>
      </c>
      <c r="B53157">
        <v>10399.201612903225</v>
      </c>
      <c r="C53157">
        <v>14167.304299233296</v>
      </c>
      <c r="E53157">
        <f t="shared" si="830"/>
        <v>0.99769748586149976</v>
      </c>
    </row>
    <row r="53158" spans="1:5" x14ac:dyDescent="0.35">
      <c r="A53158" s="1">
        <v>45315.833333333336</v>
      </c>
      <c r="B53158">
        <v>10400.870967741936</v>
      </c>
      <c r="C53158">
        <v>14165.192360321362</v>
      </c>
      <c r="E53158">
        <f t="shared" si="830"/>
        <v>0.99754875776911001</v>
      </c>
    </row>
    <row r="53159" spans="1:5" x14ac:dyDescent="0.35">
      <c r="A53159" s="1">
        <v>45315.875</v>
      </c>
      <c r="B53159">
        <v>10402.540322580646</v>
      </c>
      <c r="C53159">
        <v>14163.113191409429</v>
      </c>
      <c r="E53159">
        <f t="shared" si="830"/>
        <v>0.99740233742319928</v>
      </c>
    </row>
    <row r="53160" spans="1:5" x14ac:dyDescent="0.35">
      <c r="A53160" s="1">
        <v>45315.916666666664</v>
      </c>
      <c r="B53160">
        <v>10404.209677419356</v>
      </c>
      <c r="C53160">
        <v>14161.079758497497</v>
      </c>
      <c r="E53160">
        <f t="shared" si="830"/>
        <v>0.99725913792235898</v>
      </c>
    </row>
    <row r="53161" spans="1:5" x14ac:dyDescent="0.35">
      <c r="A53161" s="1">
        <v>45315.958333333336</v>
      </c>
      <c r="B53161">
        <v>10405.879032258064</v>
      </c>
      <c r="C53161">
        <v>14159.085804585564</v>
      </c>
      <c r="E53161">
        <f t="shared" si="830"/>
        <v>0.99711871863278623</v>
      </c>
    </row>
    <row r="53162" spans="1:5" x14ac:dyDescent="0.35">
      <c r="A53162" s="1">
        <v>45316</v>
      </c>
      <c r="B53162">
        <v>10407.548387096773</v>
      </c>
      <c r="C53162">
        <v>14155.997278461069</v>
      </c>
      <c r="E53162">
        <f t="shared" si="830"/>
        <v>0.99690121679303301</v>
      </c>
    </row>
    <row r="53163" spans="1:5" x14ac:dyDescent="0.35">
      <c r="A53163" s="1">
        <v>45316.041666666664</v>
      </c>
      <c r="B53163">
        <v>10409.217741935483</v>
      </c>
      <c r="C53163">
        <v>14152.905648336575</v>
      </c>
      <c r="E53163">
        <f t="shared" si="830"/>
        <v>0.99668349636173059</v>
      </c>
    </row>
    <row r="53164" spans="1:5" x14ac:dyDescent="0.35">
      <c r="A53164" s="1">
        <v>45316.083333333336</v>
      </c>
      <c r="B53164">
        <v>10410.887096774195</v>
      </c>
      <c r="C53164">
        <v>14149.918278364863</v>
      </c>
      <c r="E53164">
        <f t="shared" si="830"/>
        <v>0.99647311819470863</v>
      </c>
    </row>
    <row r="53165" spans="1:5" x14ac:dyDescent="0.35">
      <c r="A53165" s="1">
        <v>45316.125</v>
      </c>
      <c r="B53165">
        <v>10412.556451612903</v>
      </c>
      <c r="C53165">
        <v>14147.319703097239</v>
      </c>
      <c r="E53165">
        <f t="shared" si="830"/>
        <v>0.99629011993642524</v>
      </c>
    </row>
    <row r="53166" spans="1:5" x14ac:dyDescent="0.35">
      <c r="A53166" s="1">
        <v>45316.166666666664</v>
      </c>
      <c r="B53166">
        <v>10414.225806451614</v>
      </c>
      <c r="C53166">
        <v>14144.392929223633</v>
      </c>
      <c r="E53166">
        <f t="shared" si="830"/>
        <v>0.99608400910025585</v>
      </c>
    </row>
    <row r="53167" spans="1:5" x14ac:dyDescent="0.35">
      <c r="A53167" s="1">
        <v>45316.208333333336</v>
      </c>
      <c r="B53167">
        <v>10415.895161290322</v>
      </c>
      <c r="C53167">
        <v>14141.305549099139</v>
      </c>
      <c r="E53167">
        <f t="shared" si="830"/>
        <v>0.99586658796472816</v>
      </c>
    </row>
    <row r="53168" spans="1:5" x14ac:dyDescent="0.35">
      <c r="A53168" s="1">
        <v>45316.25</v>
      </c>
      <c r="B53168">
        <v>10417.564516129032</v>
      </c>
      <c r="C53168">
        <v>14138.192028974645</v>
      </c>
      <c r="E53168">
        <f t="shared" si="830"/>
        <v>0.99564732598412997</v>
      </c>
    </row>
    <row r="53169" spans="1:5" x14ac:dyDescent="0.35">
      <c r="A53169" s="1">
        <v>45316.291666666664</v>
      </c>
      <c r="B53169">
        <v>10419.233870967741</v>
      </c>
      <c r="C53169">
        <v>14135.06888985015</v>
      </c>
      <c r="E53169">
        <f t="shared" si="830"/>
        <v>0.99542738660916552</v>
      </c>
    </row>
    <row r="53170" spans="1:5" x14ac:dyDescent="0.35">
      <c r="A53170" s="1">
        <v>45316.333333333336</v>
      </c>
      <c r="B53170">
        <v>10420.903225806453</v>
      </c>
      <c r="C53170">
        <v>14131.970325725657</v>
      </c>
      <c r="E53170">
        <f t="shared" si="830"/>
        <v>0.995209177868004</v>
      </c>
    </row>
    <row r="53171" spans="1:5" x14ac:dyDescent="0.35">
      <c r="A53171" s="1">
        <v>45316.375</v>
      </c>
      <c r="B53171">
        <v>10422.572580645161</v>
      </c>
      <c r="C53171">
        <v>14138.167775241785</v>
      </c>
      <c r="E53171">
        <f t="shared" si="830"/>
        <v>0.99564561797477358</v>
      </c>
    </row>
    <row r="53172" spans="1:5" x14ac:dyDescent="0.35">
      <c r="A53172" s="1">
        <v>45316.416666666664</v>
      </c>
      <c r="B53172">
        <v>10424.241935483871</v>
      </c>
      <c r="C53172">
        <v>14144.419957757915</v>
      </c>
      <c r="E53172">
        <f t="shared" si="830"/>
        <v>0.99608591251816303</v>
      </c>
    </row>
    <row r="53173" spans="1:5" x14ac:dyDescent="0.35">
      <c r="A53173" s="1">
        <v>45316.458333333336</v>
      </c>
      <c r="B53173">
        <v>10425.91129032258</v>
      </c>
      <c r="C53173">
        <v>14150.650883274044</v>
      </c>
      <c r="E53173">
        <f t="shared" si="830"/>
        <v>0.99652471008972143</v>
      </c>
    </row>
    <row r="53174" spans="1:5" x14ac:dyDescent="0.35">
      <c r="A53174" s="1">
        <v>45316.5</v>
      </c>
      <c r="B53174">
        <v>10427.58064516129</v>
      </c>
      <c r="C53174">
        <v>14156.886141790173</v>
      </c>
      <c r="E53174">
        <f t="shared" si="830"/>
        <v>0.99696381280212487</v>
      </c>
    </row>
    <row r="53175" spans="1:5" x14ac:dyDescent="0.35">
      <c r="A53175" s="1">
        <v>45316.541666666664</v>
      </c>
      <c r="B53175">
        <v>10429.25</v>
      </c>
      <c r="C53175">
        <v>14163.089221306302</v>
      </c>
      <c r="E53175">
        <f t="shared" si="830"/>
        <v>0.99740064938776773</v>
      </c>
    </row>
    <row r="53176" spans="1:5" x14ac:dyDescent="0.35">
      <c r="A53176" s="1">
        <v>45316.583333333336</v>
      </c>
      <c r="B53176">
        <v>10430.91935483871</v>
      </c>
      <c r="C53176">
        <v>14169.322158822431</v>
      </c>
      <c r="E53176">
        <f t="shared" si="830"/>
        <v>0.99783958864946698</v>
      </c>
    </row>
    <row r="53177" spans="1:5" x14ac:dyDescent="0.35">
      <c r="A53177" s="1">
        <v>45316.625</v>
      </c>
      <c r="B53177">
        <v>10432.58870967742</v>
      </c>
      <c r="C53177">
        <v>14166.728415079968</v>
      </c>
      <c r="E53177">
        <f t="shared" si="830"/>
        <v>0.99765693063943439</v>
      </c>
    </row>
    <row r="53178" spans="1:5" x14ac:dyDescent="0.35">
      <c r="A53178" s="1">
        <v>45316.666666666664</v>
      </c>
      <c r="B53178">
        <v>10434.258064516129</v>
      </c>
      <c r="C53178">
        <v>14163.640732524223</v>
      </c>
      <c r="E53178">
        <f t="shared" si="830"/>
        <v>0.9974394882059312</v>
      </c>
    </row>
    <row r="53179" spans="1:5" x14ac:dyDescent="0.35">
      <c r="A53179" s="1">
        <v>45316.708333333336</v>
      </c>
      <c r="B53179">
        <v>10435.927419354839</v>
      </c>
      <c r="C53179">
        <v>14160.524836399729</v>
      </c>
      <c r="E53179">
        <f t="shared" si="830"/>
        <v>0.99722005890138932</v>
      </c>
    </row>
    <row r="53180" spans="1:5" x14ac:dyDescent="0.35">
      <c r="A53180" s="1">
        <v>45316.75</v>
      </c>
      <c r="B53180">
        <v>10437.596774193547</v>
      </c>
      <c r="C53180">
        <v>14157.397143275235</v>
      </c>
      <c r="E53180">
        <f t="shared" si="830"/>
        <v>0.99699979882219969</v>
      </c>
    </row>
    <row r="53181" spans="1:5" x14ac:dyDescent="0.35">
      <c r="A53181" s="1">
        <v>45316.791666666664</v>
      </c>
      <c r="B53181">
        <v>10439.266129032259</v>
      </c>
      <c r="C53181">
        <v>14154.252241150742</v>
      </c>
      <c r="E53181">
        <f t="shared" si="830"/>
        <v>0.9967783268416015</v>
      </c>
    </row>
    <row r="53182" spans="1:5" x14ac:dyDescent="0.35">
      <c r="A53182" s="1">
        <v>45316.833333333336</v>
      </c>
      <c r="B53182">
        <v>10440.935483870968</v>
      </c>
      <c r="C53182">
        <v>14151.115152026248</v>
      </c>
      <c r="E53182">
        <f t="shared" si="830"/>
        <v>0.99655740507227097</v>
      </c>
    </row>
    <row r="53183" spans="1:5" x14ac:dyDescent="0.35">
      <c r="A53183" s="1">
        <v>45316.875</v>
      </c>
      <c r="B53183">
        <v>10442.604838709678</v>
      </c>
      <c r="C53183">
        <v>14147.988652901755</v>
      </c>
      <c r="E53183">
        <f t="shared" si="830"/>
        <v>0.99633722907758837</v>
      </c>
    </row>
    <row r="53184" spans="1:5" x14ac:dyDescent="0.35">
      <c r="A53184" s="1">
        <v>45316.916666666664</v>
      </c>
      <c r="B53184">
        <v>10444.274193548386</v>
      </c>
      <c r="C53184">
        <v>14144.879211777261</v>
      </c>
      <c r="E53184">
        <f t="shared" si="830"/>
        <v>0.99611825435051138</v>
      </c>
    </row>
    <row r="53185" spans="1:5" x14ac:dyDescent="0.35">
      <c r="A53185" s="1">
        <v>45316.958333333336</v>
      </c>
      <c r="B53185">
        <v>10445.943548387097</v>
      </c>
      <c r="C53185">
        <v>14141.797320652768</v>
      </c>
      <c r="E53185">
        <f t="shared" si="830"/>
        <v>0.99590121976427937</v>
      </c>
    </row>
    <row r="53186" spans="1:5" x14ac:dyDescent="0.35">
      <c r="A53186" s="1">
        <v>45317</v>
      </c>
      <c r="B53186">
        <v>10447.612903225805</v>
      </c>
      <c r="C53186">
        <v>14138.723307528273</v>
      </c>
      <c r="E53186">
        <f t="shared" si="830"/>
        <v>0.99568473996677975</v>
      </c>
    </row>
    <row r="53187" spans="1:5" x14ac:dyDescent="0.35">
      <c r="A53187" s="1">
        <v>45317.041666666664</v>
      </c>
      <c r="B53187">
        <v>10449.282258064517</v>
      </c>
      <c r="C53187">
        <v>14135.641070403779</v>
      </c>
      <c r="E53187">
        <f t="shared" ref="E53187:E53250" si="831">C53187/14200</f>
        <v>0.99546768101435068</v>
      </c>
    </row>
    <row r="53188" spans="1:5" x14ac:dyDescent="0.35">
      <c r="A53188" s="1">
        <v>45317.083333333336</v>
      </c>
      <c r="B53188">
        <v>10450.951612903227</v>
      </c>
      <c r="C53188">
        <v>14132.563916279285</v>
      </c>
      <c r="E53188">
        <f t="shared" si="831"/>
        <v>0.99525098001966794</v>
      </c>
    </row>
    <row r="53189" spans="1:5" x14ac:dyDescent="0.35">
      <c r="A53189" s="1">
        <v>45317.125</v>
      </c>
      <c r="B53189">
        <v>10452.620967741936</v>
      </c>
      <c r="C53189">
        <v>14129.486795154791</v>
      </c>
      <c r="E53189">
        <f t="shared" si="831"/>
        <v>0.99503428134892891</v>
      </c>
    </row>
    <row r="53190" spans="1:5" x14ac:dyDescent="0.35">
      <c r="A53190" s="1">
        <v>45317.166666666664</v>
      </c>
      <c r="B53190">
        <v>10454.290322580644</v>
      </c>
      <c r="C53190">
        <v>14126.412312030297</v>
      </c>
      <c r="E53190">
        <f t="shared" si="831"/>
        <v>0.99481776845283787</v>
      </c>
    </row>
    <row r="53191" spans="1:5" x14ac:dyDescent="0.35">
      <c r="A53191" s="1">
        <v>45317.208333333336</v>
      </c>
      <c r="B53191">
        <v>10455.959677419356</v>
      </c>
      <c r="C53191">
        <v>14123.323731905803</v>
      </c>
      <c r="E53191">
        <f t="shared" si="831"/>
        <v>0.99460026281026781</v>
      </c>
    </row>
    <row r="53192" spans="1:5" x14ac:dyDescent="0.35">
      <c r="A53192" s="1">
        <v>45317.25</v>
      </c>
      <c r="B53192">
        <v>10457.629032258064</v>
      </c>
      <c r="C53192">
        <v>14120.223433781308</v>
      </c>
      <c r="E53192">
        <f t="shared" si="831"/>
        <v>0.9943819319564301</v>
      </c>
    </row>
    <row r="53193" spans="1:5" x14ac:dyDescent="0.35">
      <c r="A53193" s="1">
        <v>45317.291666666664</v>
      </c>
      <c r="B53193">
        <v>10459.298387096773</v>
      </c>
      <c r="C53193">
        <v>14117.099191656815</v>
      </c>
      <c r="E53193">
        <f t="shared" si="831"/>
        <v>0.99416191490540951</v>
      </c>
    </row>
    <row r="53194" spans="1:5" x14ac:dyDescent="0.35">
      <c r="A53194" s="1">
        <v>45317.333333333336</v>
      </c>
      <c r="B53194">
        <v>10460.967741935483</v>
      </c>
      <c r="C53194">
        <v>14114.00880153232</v>
      </c>
      <c r="E53194">
        <f t="shared" si="831"/>
        <v>0.99394428179805072</v>
      </c>
    </row>
    <row r="53195" spans="1:5" x14ac:dyDescent="0.35">
      <c r="A53195" s="1">
        <v>45317.375</v>
      </c>
      <c r="B53195">
        <v>10462.637096774195</v>
      </c>
      <c r="C53195">
        <v>14120.21204704845</v>
      </c>
      <c r="E53195">
        <f t="shared" si="831"/>
        <v>0.99438113007383444</v>
      </c>
    </row>
    <row r="53196" spans="1:5" x14ac:dyDescent="0.35">
      <c r="A53196" s="1">
        <v>45317.416666666664</v>
      </c>
      <c r="B53196">
        <v>10464.306451612903</v>
      </c>
      <c r="C53196">
        <v>14126.455266564579</v>
      </c>
      <c r="E53196">
        <f t="shared" si="831"/>
        <v>0.99482079342004071</v>
      </c>
    </row>
    <row r="53197" spans="1:5" x14ac:dyDescent="0.35">
      <c r="A53197" s="1">
        <v>45317.458333333336</v>
      </c>
      <c r="B53197">
        <v>10465.975806451614</v>
      </c>
      <c r="C53197">
        <v>14132.696338080708</v>
      </c>
      <c r="E53197">
        <f t="shared" si="831"/>
        <v>0.99526030549864142</v>
      </c>
    </row>
    <row r="53198" spans="1:5" x14ac:dyDescent="0.35">
      <c r="A53198" s="1">
        <v>45317.5</v>
      </c>
      <c r="B53198">
        <v>10467.645161290322</v>
      </c>
      <c r="C53198">
        <v>14138.981033596838</v>
      </c>
      <c r="E53198">
        <f t="shared" si="831"/>
        <v>0.99570288968991816</v>
      </c>
    </row>
    <row r="53199" spans="1:5" x14ac:dyDescent="0.35">
      <c r="A53199" s="1">
        <v>45317.541666666664</v>
      </c>
      <c r="B53199">
        <v>10469.314516129032</v>
      </c>
      <c r="C53199">
        <v>14145.233554112967</v>
      </c>
      <c r="E53199">
        <f t="shared" si="831"/>
        <v>0.99614320803612444</v>
      </c>
    </row>
    <row r="53200" spans="1:5" x14ac:dyDescent="0.35">
      <c r="A53200" s="1">
        <v>45317.583333333336</v>
      </c>
      <c r="B53200">
        <v>10470.983870967741</v>
      </c>
      <c r="C53200">
        <v>14151.458336629095</v>
      </c>
      <c r="E53200">
        <f t="shared" si="831"/>
        <v>0.99658157300204897</v>
      </c>
    </row>
    <row r="53201" spans="1:5" x14ac:dyDescent="0.35">
      <c r="A53201" s="1">
        <v>45317.625</v>
      </c>
      <c r="B53201">
        <v>10472.653225806453</v>
      </c>
      <c r="C53201">
        <v>14148.853858886632</v>
      </c>
      <c r="E53201">
        <f t="shared" si="831"/>
        <v>0.9963981590765234</v>
      </c>
    </row>
    <row r="53202" spans="1:5" x14ac:dyDescent="0.35">
      <c r="A53202" s="1">
        <v>45317.666666666664</v>
      </c>
      <c r="B53202">
        <v>10474.322580645161</v>
      </c>
      <c r="C53202">
        <v>14145.762531762139</v>
      </c>
      <c r="E53202">
        <f t="shared" si="831"/>
        <v>0.99618045998324922</v>
      </c>
    </row>
    <row r="53203" spans="1:5" x14ac:dyDescent="0.35">
      <c r="A53203" s="1">
        <v>45317.708333333336</v>
      </c>
      <c r="B53203">
        <v>10475.991935483871</v>
      </c>
      <c r="C53203">
        <v>14142.645583637644</v>
      </c>
      <c r="E53203">
        <f t="shared" si="831"/>
        <v>0.99596095659420036</v>
      </c>
    </row>
    <row r="53204" spans="1:5" x14ac:dyDescent="0.35">
      <c r="A53204" s="1">
        <v>45317.75</v>
      </c>
      <c r="B53204">
        <v>10477.66129032258</v>
      </c>
      <c r="C53204">
        <v>14139.520931513151</v>
      </c>
      <c r="E53204">
        <f t="shared" si="831"/>
        <v>0.99574091066994019</v>
      </c>
    </row>
    <row r="53205" spans="1:5" x14ac:dyDescent="0.35">
      <c r="A53205" s="1">
        <v>45317.791666666664</v>
      </c>
      <c r="B53205">
        <v>10479.33064516129</v>
      </c>
      <c r="C53205">
        <v>14136.391062388657</v>
      </c>
      <c r="E53205">
        <f t="shared" si="831"/>
        <v>0.99552049735131387</v>
      </c>
    </row>
    <row r="53206" spans="1:5" x14ac:dyDescent="0.35">
      <c r="A53206" s="1">
        <v>45317.833333333336</v>
      </c>
      <c r="B53206">
        <v>10481</v>
      </c>
      <c r="C53206">
        <v>14133.270860264163</v>
      </c>
      <c r="E53206">
        <f t="shared" si="831"/>
        <v>0.99530076480733543</v>
      </c>
    </row>
    <row r="53207" spans="1:5" x14ac:dyDescent="0.35">
      <c r="A53207" s="1">
        <v>45317.875</v>
      </c>
      <c r="B53207">
        <v>10482.66935483871</v>
      </c>
      <c r="C53207">
        <v>14130.16606813967</v>
      </c>
      <c r="E53207">
        <f t="shared" si="831"/>
        <v>0.99508211747462461</v>
      </c>
    </row>
    <row r="53208" spans="1:5" x14ac:dyDescent="0.35">
      <c r="A53208" s="1">
        <v>45317.916666666664</v>
      </c>
      <c r="B53208">
        <v>10484.33870967742</v>
      </c>
      <c r="C53208">
        <v>14127.070758015176</v>
      </c>
      <c r="E53208">
        <f t="shared" si="831"/>
        <v>0.99486413788839267</v>
      </c>
    </row>
    <row r="53209" spans="1:5" x14ac:dyDescent="0.35">
      <c r="A53209" s="1">
        <v>45317.958333333336</v>
      </c>
      <c r="B53209">
        <v>10486.008064516129</v>
      </c>
      <c r="C53209">
        <v>14123.988927890681</v>
      </c>
      <c r="E53209">
        <f t="shared" si="831"/>
        <v>0.99464710759793529</v>
      </c>
    </row>
    <row r="53210" spans="1:5" x14ac:dyDescent="0.35">
      <c r="A53210" s="1">
        <v>45318</v>
      </c>
      <c r="B53210">
        <v>10487.677419354839</v>
      </c>
      <c r="C53210">
        <v>14120.907936766187</v>
      </c>
      <c r="E53210">
        <f t="shared" si="831"/>
        <v>0.99443013639198496</v>
      </c>
    </row>
    <row r="53211" spans="1:5" x14ac:dyDescent="0.35">
      <c r="A53211" s="1">
        <v>45318.041666666664</v>
      </c>
      <c r="B53211">
        <v>10489.346774193547</v>
      </c>
      <c r="C53211">
        <v>14117.829395641693</v>
      </c>
      <c r="E53211">
        <f t="shared" si="831"/>
        <v>0.99421333772124598</v>
      </c>
    </row>
    <row r="53212" spans="1:5" x14ac:dyDescent="0.35">
      <c r="A53212" s="1">
        <v>45318.083333333336</v>
      </c>
      <c r="B53212">
        <v>10491.016129032259</v>
      </c>
      <c r="C53212">
        <v>14114.748870517198</v>
      </c>
      <c r="E53212">
        <f t="shared" si="831"/>
        <v>0.99399639933219708</v>
      </c>
    </row>
    <row r="53213" spans="1:5" x14ac:dyDescent="0.35">
      <c r="A53213" s="1">
        <v>45318.125</v>
      </c>
      <c r="B53213">
        <v>10492.685483870968</v>
      </c>
      <c r="C53213">
        <v>14111.674758392704</v>
      </c>
      <c r="E53213">
        <f t="shared" si="831"/>
        <v>0.99377991256286646</v>
      </c>
    </row>
    <row r="53214" spans="1:5" x14ac:dyDescent="0.35">
      <c r="A53214" s="1">
        <v>45318.166666666664</v>
      </c>
      <c r="B53214">
        <v>10494.354838709678</v>
      </c>
      <c r="C53214">
        <v>14108.60888526821</v>
      </c>
      <c r="E53214">
        <f t="shared" si="831"/>
        <v>0.99356400600480355</v>
      </c>
    </row>
    <row r="53215" spans="1:5" x14ac:dyDescent="0.35">
      <c r="A53215" s="1">
        <v>45318.208333333336</v>
      </c>
      <c r="B53215">
        <v>10496.024193548386</v>
      </c>
      <c r="C53215">
        <v>14105.538185143716</v>
      </c>
      <c r="E53215">
        <f t="shared" si="831"/>
        <v>0.99334775951716314</v>
      </c>
    </row>
    <row r="53216" spans="1:5" x14ac:dyDescent="0.35">
      <c r="A53216" s="1">
        <v>45318.25</v>
      </c>
      <c r="B53216">
        <v>10497.693548387097</v>
      </c>
      <c r="C53216">
        <v>14102.456853019223</v>
      </c>
      <c r="E53216">
        <f t="shared" si="831"/>
        <v>0.99313076429712832</v>
      </c>
    </row>
    <row r="53217" spans="1:5" x14ac:dyDescent="0.35">
      <c r="A53217" s="1">
        <v>45318.291666666664</v>
      </c>
      <c r="B53217">
        <v>10499.362903225805</v>
      </c>
      <c r="C53217">
        <v>14099.359411894729</v>
      </c>
      <c r="E53217">
        <f t="shared" si="831"/>
        <v>0.99291263464047386</v>
      </c>
    </row>
    <row r="53218" spans="1:5" x14ac:dyDescent="0.35">
      <c r="A53218" s="1">
        <v>45318.333333333336</v>
      </c>
      <c r="B53218">
        <v>10501.032258064517</v>
      </c>
      <c r="C53218">
        <v>14100.317174259992</v>
      </c>
      <c r="E53218">
        <f t="shared" si="831"/>
        <v>0.99298008269436555</v>
      </c>
    </row>
    <row r="53219" spans="1:5" x14ac:dyDescent="0.35">
      <c r="A53219" s="1">
        <v>45318.375</v>
      </c>
      <c r="B53219">
        <v>10502.701612903225</v>
      </c>
      <c r="C53219">
        <v>14106.53053877612</v>
      </c>
      <c r="E53219">
        <f t="shared" si="831"/>
        <v>0.9934176435757831</v>
      </c>
    </row>
    <row r="53220" spans="1:5" x14ac:dyDescent="0.35">
      <c r="A53220" s="1">
        <v>45318.416666666664</v>
      </c>
      <c r="B53220">
        <v>10504.370967741936</v>
      </c>
      <c r="C53220">
        <v>14112.77195429225</v>
      </c>
      <c r="E53220">
        <f t="shared" si="831"/>
        <v>0.99385717987973587</v>
      </c>
    </row>
    <row r="53221" spans="1:5" x14ac:dyDescent="0.35">
      <c r="A53221" s="1">
        <v>45318.458333333336</v>
      </c>
      <c r="B53221">
        <v>10506.040322580644</v>
      </c>
      <c r="C53221">
        <v>14119.011318808378</v>
      </c>
      <c r="E53221">
        <f t="shared" si="831"/>
        <v>0.99429657174706887</v>
      </c>
    </row>
    <row r="53222" spans="1:5" x14ac:dyDescent="0.35">
      <c r="A53222" s="1">
        <v>45318.5</v>
      </c>
      <c r="B53222">
        <v>10507.709677419354</v>
      </c>
      <c r="C53222">
        <v>14125.246724324506</v>
      </c>
      <c r="E53222">
        <f t="shared" si="831"/>
        <v>0.99473568481158492</v>
      </c>
    </row>
    <row r="53223" spans="1:5" x14ac:dyDescent="0.35">
      <c r="A53223" s="1">
        <v>45318.541666666664</v>
      </c>
      <c r="B53223">
        <v>10509.379032258064</v>
      </c>
      <c r="C53223">
        <v>14131.483762840635</v>
      </c>
      <c r="E53223">
        <f t="shared" si="831"/>
        <v>0.99517491287610105</v>
      </c>
    </row>
    <row r="53224" spans="1:5" x14ac:dyDescent="0.35">
      <c r="A53224" s="1">
        <v>45318.583333333336</v>
      </c>
      <c r="B53224">
        <v>10511.048387096775</v>
      </c>
      <c r="C53224">
        <v>14137.730016356763</v>
      </c>
      <c r="E53224">
        <f t="shared" si="831"/>
        <v>0.99561478988427909</v>
      </c>
    </row>
    <row r="53225" spans="1:5" x14ac:dyDescent="0.35">
      <c r="A53225" s="1">
        <v>45318.625</v>
      </c>
      <c r="B53225">
        <v>10512.717741935485</v>
      </c>
      <c r="C53225">
        <v>14143.978051872893</v>
      </c>
      <c r="E53225">
        <f t="shared" si="831"/>
        <v>0.99605479238541506</v>
      </c>
    </row>
    <row r="53226" spans="1:5" x14ac:dyDescent="0.35">
      <c r="A53226" s="1">
        <v>45318.666666666664</v>
      </c>
      <c r="B53226">
        <v>10514.387096774193</v>
      </c>
      <c r="C53226">
        <v>14141.190330788259</v>
      </c>
      <c r="E53226">
        <f t="shared" si="831"/>
        <v>0.99585847399917315</v>
      </c>
    </row>
    <row r="53227" spans="1:5" x14ac:dyDescent="0.35">
      <c r="A53227" s="1">
        <v>45318.708333333336</v>
      </c>
      <c r="B53227">
        <v>10516.056451612903</v>
      </c>
      <c r="C53227">
        <v>14147.357920304388</v>
      </c>
      <c r="E53227">
        <f t="shared" si="831"/>
        <v>0.99629281128904146</v>
      </c>
    </row>
    <row r="53228" spans="1:5" x14ac:dyDescent="0.35">
      <c r="A53228" s="1">
        <v>45318.75</v>
      </c>
      <c r="B53228">
        <v>10517.725806451612</v>
      </c>
      <c r="C53228">
        <v>14153.520672820518</v>
      </c>
      <c r="E53228">
        <f t="shared" si="831"/>
        <v>0.99672680794510682</v>
      </c>
    </row>
    <row r="53229" spans="1:5" x14ac:dyDescent="0.35">
      <c r="A53229" s="1">
        <v>45318.791666666664</v>
      </c>
      <c r="B53229">
        <v>10519.395161290324</v>
      </c>
      <c r="C53229">
        <v>14159.688853336647</v>
      </c>
      <c r="E53229">
        <f t="shared" si="831"/>
        <v>0.99716118685469346</v>
      </c>
    </row>
    <row r="53230" spans="1:5" x14ac:dyDescent="0.35">
      <c r="A53230" s="1">
        <v>45318.833333333336</v>
      </c>
      <c r="B53230">
        <v>10521.064516129032</v>
      </c>
      <c r="C53230">
        <v>14165.859023852776</v>
      </c>
      <c r="E53230">
        <f t="shared" si="831"/>
        <v>0.99759570590512503</v>
      </c>
    </row>
    <row r="53231" spans="1:5" x14ac:dyDescent="0.35">
      <c r="A53231" s="1">
        <v>45318.875</v>
      </c>
      <c r="B53231">
        <v>10522.733870967742</v>
      </c>
      <c r="C53231">
        <v>14172.034254368906</v>
      </c>
      <c r="E53231">
        <f t="shared" si="831"/>
        <v>0.99803058129358491</v>
      </c>
    </row>
    <row r="53232" spans="1:5" x14ac:dyDescent="0.35">
      <c r="A53232" s="1">
        <v>45318.916666666664</v>
      </c>
      <c r="B53232">
        <v>10524.403225806451</v>
      </c>
      <c r="C53232">
        <v>14178.215562885034</v>
      </c>
      <c r="E53232">
        <f t="shared" si="831"/>
        <v>0.99846588471021369</v>
      </c>
    </row>
    <row r="53233" spans="1:5" x14ac:dyDescent="0.35">
      <c r="A53233" s="1">
        <v>45318.958333333336</v>
      </c>
      <c r="B53233">
        <v>10526.072580645161</v>
      </c>
      <c r="C53233">
        <v>14175.214021260421</v>
      </c>
      <c r="E53233">
        <f t="shared" si="831"/>
        <v>0.99825450853946629</v>
      </c>
    </row>
    <row r="53234" spans="1:5" x14ac:dyDescent="0.35">
      <c r="A53234" s="1">
        <v>45319</v>
      </c>
      <c r="B53234">
        <v>10527.741935483869</v>
      </c>
      <c r="C53234">
        <v>14172.324913519331</v>
      </c>
      <c r="E53234">
        <f t="shared" si="831"/>
        <v>0.99805105024784024</v>
      </c>
    </row>
    <row r="53235" spans="1:5" x14ac:dyDescent="0.35">
      <c r="A53235" s="1">
        <v>45319.041666666664</v>
      </c>
      <c r="B53235">
        <v>10529.411290322581</v>
      </c>
      <c r="C53235">
        <v>14169.509424129761</v>
      </c>
      <c r="E53235">
        <f t="shared" si="831"/>
        <v>0.99785277634716629</v>
      </c>
    </row>
    <row r="53236" spans="1:5" x14ac:dyDescent="0.35">
      <c r="A53236" s="1">
        <v>45319.083333333336</v>
      </c>
      <c r="B53236">
        <v>10531.080645161292</v>
      </c>
      <c r="C53236">
        <v>14166.731236414371</v>
      </c>
      <c r="E53236">
        <f t="shared" si="831"/>
        <v>0.99765712932495565</v>
      </c>
    </row>
    <row r="53237" spans="1:5" x14ac:dyDescent="0.35">
      <c r="A53237" s="1">
        <v>45319.125</v>
      </c>
      <c r="B53237">
        <v>10532.75</v>
      </c>
      <c r="C53237">
        <v>14163.96462747608</v>
      </c>
      <c r="E53237">
        <f t="shared" si="831"/>
        <v>0.99746229770958306</v>
      </c>
    </row>
    <row r="53238" spans="1:5" x14ac:dyDescent="0.35">
      <c r="A53238" s="1">
        <v>45319.166666666664</v>
      </c>
      <c r="B53238">
        <v>10534.419354838708</v>
      </c>
      <c r="C53238">
        <v>14161.196944732337</v>
      </c>
      <c r="E53238">
        <f t="shared" si="831"/>
        <v>0.99726739047410828</v>
      </c>
    </row>
    <row r="53239" spans="1:5" x14ac:dyDescent="0.35">
      <c r="A53239" s="1">
        <v>45319.208333333336</v>
      </c>
      <c r="B53239">
        <v>10536.088709677419</v>
      </c>
      <c r="C53239">
        <v>14158.459063786564</v>
      </c>
      <c r="E53239">
        <f t="shared" si="831"/>
        <v>0.99707458195680032</v>
      </c>
    </row>
    <row r="53240" spans="1:5" x14ac:dyDescent="0.35">
      <c r="A53240" s="1">
        <v>45319.25</v>
      </c>
      <c r="B53240">
        <v>10537.758064516131</v>
      </c>
      <c r="C53240">
        <v>14155.708466759483</v>
      </c>
      <c r="E53240">
        <f t="shared" si="831"/>
        <v>0.9968808779408086</v>
      </c>
    </row>
    <row r="53241" spans="1:5" x14ac:dyDescent="0.35">
      <c r="A53241" s="1">
        <v>45319.291666666664</v>
      </c>
      <c r="B53241">
        <v>10539.427419354839</v>
      </c>
      <c r="C53241">
        <v>14152.977107966351</v>
      </c>
      <c r="E53241">
        <f t="shared" si="831"/>
        <v>0.99668852873002478</v>
      </c>
    </row>
    <row r="53242" spans="1:5" x14ac:dyDescent="0.35">
      <c r="A53242" s="1">
        <v>45319.333333333336</v>
      </c>
      <c r="B53242">
        <v>10541.096774193549</v>
      </c>
      <c r="C53242">
        <v>14159.25275748248</v>
      </c>
      <c r="E53242">
        <f t="shared" si="831"/>
        <v>0.99713047587904791</v>
      </c>
    </row>
    <row r="53243" spans="1:5" x14ac:dyDescent="0.35">
      <c r="A53243" s="1">
        <v>45319.375</v>
      </c>
      <c r="B53243">
        <v>10542.766129032258</v>
      </c>
      <c r="C53243">
        <v>14165.521865998609</v>
      </c>
      <c r="E53243">
        <f t="shared" si="831"/>
        <v>0.99757196239426826</v>
      </c>
    </row>
    <row r="53244" spans="1:5" x14ac:dyDescent="0.35">
      <c r="A53244" s="1">
        <v>45319.416666666664</v>
      </c>
      <c r="B53244">
        <v>10544.435483870968</v>
      </c>
      <c r="C53244">
        <v>14171.804708514739</v>
      </c>
      <c r="E53244">
        <f t="shared" si="831"/>
        <v>0.99801441609258723</v>
      </c>
    </row>
    <row r="53245" spans="1:5" x14ac:dyDescent="0.35">
      <c r="A53245" s="1">
        <v>45319.458333333336</v>
      </c>
      <c r="B53245">
        <v>10546.104838709676</v>
      </c>
      <c r="C53245">
        <v>14178.074244030868</v>
      </c>
      <c r="E53245">
        <f t="shared" si="831"/>
        <v>0.99845593267823007</v>
      </c>
    </row>
    <row r="53246" spans="1:5" x14ac:dyDescent="0.35">
      <c r="A53246" s="1">
        <v>45319.5</v>
      </c>
      <c r="B53246">
        <v>10547.774193548388</v>
      </c>
      <c r="C53246">
        <v>14184.353508546998</v>
      </c>
      <c r="E53246">
        <f t="shared" si="831"/>
        <v>0.99889813440471809</v>
      </c>
    </row>
    <row r="53247" spans="1:5" x14ac:dyDescent="0.35">
      <c r="A53247" s="1">
        <v>45319.541666666664</v>
      </c>
      <c r="B53247">
        <v>10549.443548387097</v>
      </c>
      <c r="C53247">
        <v>14190.647393063127</v>
      </c>
      <c r="E53247">
        <f t="shared" si="831"/>
        <v>0.99934136570867094</v>
      </c>
    </row>
    <row r="53248" spans="1:5" x14ac:dyDescent="0.35">
      <c r="A53248" s="1">
        <v>45319.583333333336</v>
      </c>
      <c r="B53248">
        <v>10551.112903225807</v>
      </c>
      <c r="C53248">
        <v>14196.916385579256</v>
      </c>
      <c r="E53248">
        <f t="shared" si="831"/>
        <v>0.99978284405487716</v>
      </c>
    </row>
    <row r="53249" spans="1:5" x14ac:dyDescent="0.35">
      <c r="A53249" s="1">
        <v>45319.625</v>
      </c>
      <c r="B53249">
        <v>10552.782258064515</v>
      </c>
      <c r="C53249">
        <v>14196.916385579256</v>
      </c>
      <c r="E53249">
        <f t="shared" si="831"/>
        <v>0.99978284405487716</v>
      </c>
    </row>
    <row r="53250" spans="1:5" x14ac:dyDescent="0.35">
      <c r="A53250" s="1">
        <v>45319.666666666664</v>
      </c>
      <c r="B53250">
        <v>10554.451612903225</v>
      </c>
      <c r="C53250">
        <v>14196.916385579256</v>
      </c>
      <c r="E53250">
        <f t="shared" si="831"/>
        <v>0.99978284405487716</v>
      </c>
    </row>
    <row r="53251" spans="1:5" x14ac:dyDescent="0.35">
      <c r="A53251" s="1">
        <v>45319.708333333336</v>
      </c>
      <c r="B53251">
        <v>10556.120967741934</v>
      </c>
      <c r="C53251">
        <v>14196.916385579256</v>
      </c>
      <c r="E53251">
        <f t="shared" ref="E53251:E53314" si="832">C53251/14200</f>
        <v>0.99978284405487716</v>
      </c>
    </row>
    <row r="53252" spans="1:5" x14ac:dyDescent="0.35">
      <c r="A53252" s="1">
        <v>45319.75</v>
      </c>
      <c r="B53252">
        <v>10557.790322580646</v>
      </c>
      <c r="C53252">
        <v>14196.916385579256</v>
      </c>
      <c r="E53252">
        <f t="shared" si="832"/>
        <v>0.99978284405487716</v>
      </c>
    </row>
    <row r="53253" spans="1:5" x14ac:dyDescent="0.35">
      <c r="A53253" s="1">
        <v>45319.791666666664</v>
      </c>
      <c r="B53253">
        <v>10559.459677419356</v>
      </c>
      <c r="C53253">
        <v>14196.916385579256</v>
      </c>
      <c r="E53253">
        <f t="shared" si="832"/>
        <v>0.99978284405487716</v>
      </c>
    </row>
    <row r="53254" spans="1:5" x14ac:dyDescent="0.35">
      <c r="A53254" s="1">
        <v>45319.833333333336</v>
      </c>
      <c r="B53254">
        <v>10561.129032258064</v>
      </c>
      <c r="C53254">
        <v>14196.916385579256</v>
      </c>
      <c r="E53254">
        <f t="shared" si="832"/>
        <v>0.99978284405487716</v>
      </c>
    </row>
    <row r="53255" spans="1:5" x14ac:dyDescent="0.35">
      <c r="A53255" s="1">
        <v>45319.875</v>
      </c>
      <c r="B53255">
        <v>10562.798387096775</v>
      </c>
      <c r="C53255">
        <v>14196.916385579256</v>
      </c>
      <c r="E53255">
        <f t="shared" si="832"/>
        <v>0.99978284405487716</v>
      </c>
    </row>
    <row r="53256" spans="1:5" x14ac:dyDescent="0.35">
      <c r="A53256" s="1">
        <v>45319.916666666664</v>
      </c>
      <c r="B53256">
        <v>10564.467741935483</v>
      </c>
      <c r="C53256">
        <v>14196.916385579256</v>
      </c>
      <c r="E53256">
        <f t="shared" si="832"/>
        <v>0.99978284405487716</v>
      </c>
    </row>
    <row r="53257" spans="1:5" x14ac:dyDescent="0.35">
      <c r="A53257" s="1">
        <v>45319.958333333336</v>
      </c>
      <c r="B53257">
        <v>10566.137096774195</v>
      </c>
      <c r="C53257">
        <v>14196.916385579256</v>
      </c>
      <c r="E53257">
        <f t="shared" si="832"/>
        <v>0.99978284405487716</v>
      </c>
    </row>
    <row r="53258" spans="1:5" x14ac:dyDescent="0.35">
      <c r="A53258" s="1">
        <v>45320</v>
      </c>
      <c r="B53258">
        <v>10567.806451612903</v>
      </c>
      <c r="C53258">
        <v>14196.916385579256</v>
      </c>
      <c r="E53258">
        <f t="shared" si="832"/>
        <v>0.99978284405487716</v>
      </c>
    </row>
    <row r="53259" spans="1:5" x14ac:dyDescent="0.35">
      <c r="A53259" s="1">
        <v>45320.041666666664</v>
      </c>
      <c r="B53259">
        <v>10569.475806451614</v>
      </c>
      <c r="C53259">
        <v>14196.916385579256</v>
      </c>
      <c r="E53259">
        <f t="shared" si="832"/>
        <v>0.99978284405487716</v>
      </c>
    </row>
    <row r="53260" spans="1:5" x14ac:dyDescent="0.35">
      <c r="A53260" s="1">
        <v>45320.083333333336</v>
      </c>
      <c r="B53260">
        <v>10571.145161290322</v>
      </c>
      <c r="C53260">
        <v>14196.916385579256</v>
      </c>
      <c r="E53260">
        <f t="shared" si="832"/>
        <v>0.99978284405487716</v>
      </c>
    </row>
    <row r="53261" spans="1:5" x14ac:dyDescent="0.35">
      <c r="A53261" s="1">
        <v>45320.125</v>
      </c>
      <c r="B53261">
        <v>10572.814516129032</v>
      </c>
      <c r="C53261">
        <v>14196.916385579256</v>
      </c>
      <c r="E53261">
        <f t="shared" si="832"/>
        <v>0.99978284405487716</v>
      </c>
    </row>
    <row r="53262" spans="1:5" x14ac:dyDescent="0.35">
      <c r="A53262" s="1">
        <v>45320.166666666664</v>
      </c>
      <c r="B53262">
        <v>10574.483870967741</v>
      </c>
      <c r="C53262">
        <v>14196.916385579256</v>
      </c>
      <c r="E53262">
        <f t="shared" si="832"/>
        <v>0.99978284405487716</v>
      </c>
    </row>
    <row r="53263" spans="1:5" x14ac:dyDescent="0.35">
      <c r="A53263" s="1">
        <v>45320.208333333336</v>
      </c>
      <c r="B53263">
        <v>10576.153225806453</v>
      </c>
      <c r="C53263">
        <v>14196.916385579256</v>
      </c>
      <c r="E53263">
        <f t="shared" si="832"/>
        <v>0.99978284405487716</v>
      </c>
    </row>
    <row r="53264" spans="1:5" x14ac:dyDescent="0.35">
      <c r="A53264" s="1">
        <v>45320.25</v>
      </c>
      <c r="B53264">
        <v>10577.822580645161</v>
      </c>
      <c r="C53264">
        <v>14196.916385579256</v>
      </c>
      <c r="E53264">
        <f t="shared" si="832"/>
        <v>0.99978284405487716</v>
      </c>
    </row>
    <row r="53265" spans="1:5" x14ac:dyDescent="0.35">
      <c r="A53265" s="1">
        <v>45320.291666666664</v>
      </c>
      <c r="B53265">
        <v>10579.491935483871</v>
      </c>
      <c r="C53265">
        <v>14196.916385579256</v>
      </c>
      <c r="E53265">
        <f t="shared" si="832"/>
        <v>0.99978284405487716</v>
      </c>
    </row>
    <row r="53266" spans="1:5" x14ac:dyDescent="0.35">
      <c r="A53266" s="1">
        <v>45320.333333333336</v>
      </c>
      <c r="B53266">
        <v>10581.16129032258</v>
      </c>
      <c r="C53266">
        <v>14196.916385579256</v>
      </c>
      <c r="E53266">
        <f t="shared" si="832"/>
        <v>0.99978284405487716</v>
      </c>
    </row>
    <row r="53267" spans="1:5" x14ac:dyDescent="0.35">
      <c r="A53267" s="1">
        <v>45320.375</v>
      </c>
      <c r="B53267">
        <v>10582.83064516129</v>
      </c>
      <c r="C53267">
        <v>14196.916385579256</v>
      </c>
      <c r="E53267">
        <f t="shared" si="832"/>
        <v>0.99978284405487716</v>
      </c>
    </row>
    <row r="53268" spans="1:5" x14ac:dyDescent="0.35">
      <c r="A53268" s="1">
        <v>45320.416666666664</v>
      </c>
      <c r="B53268">
        <v>10584.5</v>
      </c>
      <c r="C53268">
        <v>14196.916385579256</v>
      </c>
      <c r="E53268">
        <f t="shared" si="832"/>
        <v>0.99978284405487716</v>
      </c>
    </row>
    <row r="53269" spans="1:5" x14ac:dyDescent="0.35">
      <c r="A53269" s="1">
        <v>45320.458333333336</v>
      </c>
      <c r="B53269">
        <v>10586.16935483871</v>
      </c>
      <c r="C53269">
        <v>14196.916385579256</v>
      </c>
      <c r="E53269">
        <f t="shared" si="832"/>
        <v>0.99978284405487716</v>
      </c>
    </row>
    <row r="53270" spans="1:5" x14ac:dyDescent="0.35">
      <c r="A53270" s="1">
        <v>45320.5</v>
      </c>
      <c r="B53270">
        <v>10587.83870967742</v>
      </c>
      <c r="C53270">
        <v>14196.916385579256</v>
      </c>
      <c r="E53270">
        <f t="shared" si="832"/>
        <v>0.99978284405487716</v>
      </c>
    </row>
    <row r="53271" spans="1:5" x14ac:dyDescent="0.35">
      <c r="A53271" s="1">
        <v>45320.541666666664</v>
      </c>
      <c r="B53271">
        <v>10589.508064516129</v>
      </c>
      <c r="C53271">
        <v>14194.361071836793</v>
      </c>
      <c r="E53271">
        <f t="shared" si="832"/>
        <v>0.9996028923828727</v>
      </c>
    </row>
    <row r="53272" spans="1:5" x14ac:dyDescent="0.35">
      <c r="A53272" s="1">
        <v>45320.583333333336</v>
      </c>
      <c r="B53272">
        <v>10591.177419354839</v>
      </c>
      <c r="C53272">
        <v>14191.782969094329</v>
      </c>
      <c r="E53272">
        <f t="shared" si="832"/>
        <v>0.99942133585171333</v>
      </c>
    </row>
    <row r="53273" spans="1:5" x14ac:dyDescent="0.35">
      <c r="A53273" s="1">
        <v>45320.625</v>
      </c>
      <c r="B53273">
        <v>10592.846774193547</v>
      </c>
      <c r="C53273">
        <v>14189.057477866956</v>
      </c>
      <c r="E53273">
        <f t="shared" si="832"/>
        <v>0.99922939984978565</v>
      </c>
    </row>
    <row r="53274" spans="1:5" x14ac:dyDescent="0.35">
      <c r="A53274" s="1">
        <v>45320.666666666664</v>
      </c>
      <c r="B53274">
        <v>10594.516129032259</v>
      </c>
      <c r="C53274">
        <v>14186.008917742462</v>
      </c>
      <c r="E53274">
        <f t="shared" si="832"/>
        <v>0.99901471251707474</v>
      </c>
    </row>
    <row r="53275" spans="1:5" x14ac:dyDescent="0.35">
      <c r="A53275" s="1">
        <v>45320.708333333336</v>
      </c>
      <c r="B53275">
        <v>10596.185483870968</v>
      </c>
      <c r="C53275">
        <v>14182.951392617968</v>
      </c>
      <c r="E53275">
        <f t="shared" si="832"/>
        <v>0.99879939384633576</v>
      </c>
    </row>
    <row r="53276" spans="1:5" x14ac:dyDescent="0.35">
      <c r="A53276" s="1">
        <v>45320.75</v>
      </c>
      <c r="B53276">
        <v>10597.854838709678</v>
      </c>
      <c r="C53276">
        <v>14179.886827493474</v>
      </c>
      <c r="E53276">
        <f t="shared" si="832"/>
        <v>0.99858357940094888</v>
      </c>
    </row>
    <row r="53277" spans="1:5" x14ac:dyDescent="0.35">
      <c r="A53277" s="1">
        <v>45320.791666666664</v>
      </c>
      <c r="B53277">
        <v>10599.524193548386</v>
      </c>
      <c r="C53277">
        <v>14176.81159636898</v>
      </c>
      <c r="E53277">
        <f t="shared" si="832"/>
        <v>0.99836701382880144</v>
      </c>
    </row>
    <row r="53278" spans="1:5" x14ac:dyDescent="0.35">
      <c r="A53278" s="1">
        <v>45320.833333333336</v>
      </c>
      <c r="B53278">
        <v>10601.193548387097</v>
      </c>
      <c r="C53278">
        <v>14173.735869244485</v>
      </c>
      <c r="E53278">
        <f t="shared" si="832"/>
        <v>0.99815041332707644</v>
      </c>
    </row>
    <row r="53279" spans="1:5" x14ac:dyDescent="0.35">
      <c r="A53279" s="1">
        <v>45320.875</v>
      </c>
      <c r="B53279">
        <v>10602.862903225805</v>
      </c>
      <c r="C53279">
        <v>14170.665678119991</v>
      </c>
      <c r="E53279">
        <f t="shared" si="832"/>
        <v>0.99793420268450639</v>
      </c>
    </row>
    <row r="53280" spans="1:5" x14ac:dyDescent="0.35">
      <c r="A53280" s="1">
        <v>45320.916666666664</v>
      </c>
      <c r="B53280">
        <v>10604.532258064517</v>
      </c>
      <c r="C53280">
        <v>14167.613049995496</v>
      </c>
      <c r="E53280">
        <f t="shared" si="832"/>
        <v>0.9977192288729223</v>
      </c>
    </row>
    <row r="53281" spans="1:5" x14ac:dyDescent="0.35">
      <c r="A53281" s="1">
        <v>45320.958333333336</v>
      </c>
      <c r="B53281">
        <v>10606.201612903225</v>
      </c>
      <c r="C53281">
        <v>14164.588158871002</v>
      </c>
      <c r="E53281">
        <f t="shared" si="832"/>
        <v>0.9975062083711973</v>
      </c>
    </row>
    <row r="53282" spans="1:5" x14ac:dyDescent="0.35">
      <c r="A53282" s="1">
        <v>45321</v>
      </c>
      <c r="B53282">
        <v>10607.870967741936</v>
      </c>
      <c r="C53282">
        <v>14161.588672746508</v>
      </c>
      <c r="E53282">
        <f t="shared" si="832"/>
        <v>0.9972949769539794</v>
      </c>
    </row>
    <row r="53283" spans="1:5" x14ac:dyDescent="0.35">
      <c r="A53283" s="1">
        <v>45321.041666666664</v>
      </c>
      <c r="B53283">
        <v>10609.540322580644</v>
      </c>
      <c r="C53283">
        <v>14158.596342622013</v>
      </c>
      <c r="E53283">
        <f t="shared" si="832"/>
        <v>0.99708424948042351</v>
      </c>
    </row>
    <row r="53284" spans="1:5" x14ac:dyDescent="0.35">
      <c r="A53284" s="1">
        <v>45321.083333333336</v>
      </c>
      <c r="B53284">
        <v>10611.209677419356</v>
      </c>
      <c r="C53284">
        <v>14155.60894749752</v>
      </c>
      <c r="E53284">
        <f t="shared" si="832"/>
        <v>0.99687386954207891</v>
      </c>
    </row>
    <row r="53285" spans="1:5" x14ac:dyDescent="0.35">
      <c r="A53285" s="1">
        <v>45321.125</v>
      </c>
      <c r="B53285">
        <v>10612.879032258064</v>
      </c>
      <c r="C53285">
        <v>14152.624882373026</v>
      </c>
      <c r="E53285">
        <f t="shared" si="832"/>
        <v>0.99666372411077642</v>
      </c>
    </row>
    <row r="53286" spans="1:5" x14ac:dyDescent="0.35">
      <c r="A53286" s="1">
        <v>45321.166666666664</v>
      </c>
      <c r="B53286">
        <v>10614.548387096775</v>
      </c>
      <c r="C53286">
        <v>14149.633031248532</v>
      </c>
      <c r="E53286">
        <f t="shared" si="832"/>
        <v>0.99645303036961486</v>
      </c>
    </row>
    <row r="53287" spans="1:5" x14ac:dyDescent="0.35">
      <c r="A53287" s="1">
        <v>45321.208333333336</v>
      </c>
      <c r="B53287">
        <v>10616.217741935483</v>
      </c>
      <c r="C53287">
        <v>14146.633166124038</v>
      </c>
      <c r="E53287">
        <f t="shared" si="832"/>
        <v>0.99624177226225619</v>
      </c>
    </row>
    <row r="53288" spans="1:5" x14ac:dyDescent="0.35">
      <c r="A53288" s="1">
        <v>45321.25</v>
      </c>
      <c r="B53288">
        <v>10617.887096774195</v>
      </c>
      <c r="C53288">
        <v>14143.632050999544</v>
      </c>
      <c r="E53288">
        <f t="shared" si="832"/>
        <v>0.99603042612672843</v>
      </c>
    </row>
    <row r="53289" spans="1:5" x14ac:dyDescent="0.35">
      <c r="A53289" s="1">
        <v>45321.291666666664</v>
      </c>
      <c r="B53289">
        <v>10619.556451612903</v>
      </c>
      <c r="C53289">
        <v>14140.607373875049</v>
      </c>
      <c r="E53289">
        <f t="shared" si="832"/>
        <v>0.995817420695426</v>
      </c>
    </row>
    <row r="53290" spans="1:5" x14ac:dyDescent="0.35">
      <c r="A53290" s="1">
        <v>45321.333333333336</v>
      </c>
      <c r="B53290">
        <v>10621.225806451614</v>
      </c>
      <c r="C53290">
        <v>14137.586589750556</v>
      </c>
      <c r="E53290">
        <f t="shared" si="832"/>
        <v>0.99560468941905322</v>
      </c>
    </row>
    <row r="53291" spans="1:5" x14ac:dyDescent="0.35">
      <c r="A53291" s="1">
        <v>45321.375</v>
      </c>
      <c r="B53291">
        <v>10622.895161290322</v>
      </c>
      <c r="C53291">
        <v>14134.74509141115</v>
      </c>
      <c r="E53291">
        <f t="shared" si="832"/>
        <v>0.99540458390219366</v>
      </c>
    </row>
    <row r="53292" spans="1:5" x14ac:dyDescent="0.35">
      <c r="A53292" s="1">
        <v>45321.416666666664</v>
      </c>
      <c r="B53292">
        <v>10624.564516129032</v>
      </c>
      <c r="C53292">
        <v>14132.190826767675</v>
      </c>
      <c r="E53292">
        <f t="shared" si="832"/>
        <v>0.9952247061103997</v>
      </c>
    </row>
    <row r="53293" spans="1:5" x14ac:dyDescent="0.35">
      <c r="A53293" s="1">
        <v>45321.458333333336</v>
      </c>
      <c r="B53293">
        <v>10626.233870967741</v>
      </c>
      <c r="C53293">
        <v>14138.478454283804</v>
      </c>
      <c r="E53293">
        <f t="shared" si="832"/>
        <v>0.99566749678054955</v>
      </c>
    </row>
    <row r="53294" spans="1:5" x14ac:dyDescent="0.35">
      <c r="A53294" s="1">
        <v>45321.5</v>
      </c>
      <c r="B53294">
        <v>10627.903225806453</v>
      </c>
      <c r="C53294">
        <v>14144.760000799934</v>
      </c>
      <c r="E53294">
        <f t="shared" si="832"/>
        <v>0.99610985921126294</v>
      </c>
    </row>
    <row r="53295" spans="1:5" x14ac:dyDescent="0.35">
      <c r="A53295" s="1">
        <v>45321.541666666664</v>
      </c>
      <c r="B53295">
        <v>10629.572580645161</v>
      </c>
      <c r="C53295">
        <v>14151.043994316062</v>
      </c>
      <c r="E53295">
        <f t="shared" si="832"/>
        <v>0.99655239396591988</v>
      </c>
    </row>
    <row r="53296" spans="1:5" x14ac:dyDescent="0.35">
      <c r="A53296" s="1">
        <v>45321.583333333336</v>
      </c>
      <c r="B53296">
        <v>10631.241935483871</v>
      </c>
      <c r="C53296">
        <v>14148.515818573598</v>
      </c>
      <c r="E53296">
        <f t="shared" si="832"/>
        <v>0.99637435342067593</v>
      </c>
    </row>
    <row r="53297" spans="1:5" x14ac:dyDescent="0.35">
      <c r="A53297" s="1">
        <v>45321.625</v>
      </c>
      <c r="B53297">
        <v>10632.91129032258</v>
      </c>
      <c r="C53297">
        <v>14145.984334831135</v>
      </c>
      <c r="E53297">
        <f t="shared" si="832"/>
        <v>0.99619607991768555</v>
      </c>
    </row>
    <row r="53298" spans="1:5" x14ac:dyDescent="0.35">
      <c r="A53298" s="1">
        <v>45321.666666666664</v>
      </c>
      <c r="B53298">
        <v>10634.58064516129</v>
      </c>
      <c r="C53298">
        <v>14142.97947870664</v>
      </c>
      <c r="E53298">
        <f t="shared" si="832"/>
        <v>0.99598447033145354</v>
      </c>
    </row>
    <row r="53299" spans="1:5" x14ac:dyDescent="0.35">
      <c r="A53299" s="1">
        <v>45321.708333333336</v>
      </c>
      <c r="B53299">
        <v>10636.25</v>
      </c>
      <c r="C53299">
        <v>14139.961681582146</v>
      </c>
      <c r="E53299">
        <f t="shared" si="832"/>
        <v>0.99577194940719338</v>
      </c>
    </row>
    <row r="53300" spans="1:5" x14ac:dyDescent="0.35">
      <c r="A53300" s="1">
        <v>45321.75</v>
      </c>
      <c r="B53300">
        <v>10637.91935483871</v>
      </c>
      <c r="C53300">
        <v>14136.940151457653</v>
      </c>
      <c r="E53300">
        <f t="shared" si="832"/>
        <v>0.99555916559560942</v>
      </c>
    </row>
    <row r="53301" spans="1:5" x14ac:dyDescent="0.35">
      <c r="A53301" s="1">
        <v>45321.791666666664</v>
      </c>
      <c r="B53301">
        <v>10639.58870967742</v>
      </c>
      <c r="C53301">
        <v>14133.913546333159</v>
      </c>
      <c r="E53301">
        <f t="shared" si="832"/>
        <v>0.99534602438965902</v>
      </c>
    </row>
    <row r="53302" spans="1:5" x14ac:dyDescent="0.35">
      <c r="A53302" s="1">
        <v>45321.833333333336</v>
      </c>
      <c r="B53302">
        <v>10641.258064516129</v>
      </c>
      <c r="C53302">
        <v>14130.897545208665</v>
      </c>
      <c r="E53302">
        <f t="shared" si="832"/>
        <v>0.99513362994427224</v>
      </c>
    </row>
    <row r="53303" spans="1:5" x14ac:dyDescent="0.35">
      <c r="A53303" s="1">
        <v>45321.875</v>
      </c>
      <c r="B53303">
        <v>10642.927419354839</v>
      </c>
      <c r="C53303">
        <v>14127.899312084171</v>
      </c>
      <c r="E53303">
        <f t="shared" si="832"/>
        <v>0.99492248676649098</v>
      </c>
    </row>
    <row r="53304" spans="1:5" x14ac:dyDescent="0.35">
      <c r="A53304" s="1">
        <v>45321.916666666664</v>
      </c>
      <c r="B53304">
        <v>10644.596774193547</v>
      </c>
      <c r="C53304">
        <v>14124.912937959678</v>
      </c>
      <c r="E53304">
        <f t="shared" si="832"/>
        <v>0.99471217872955475</v>
      </c>
    </row>
    <row r="53305" spans="1:5" x14ac:dyDescent="0.35">
      <c r="A53305" s="1">
        <v>45321.958333333336</v>
      </c>
      <c r="B53305">
        <v>10646.266129032259</v>
      </c>
      <c r="C53305">
        <v>14121.952579835184</v>
      </c>
      <c r="E53305">
        <f t="shared" si="832"/>
        <v>0.99450370280529465</v>
      </c>
    </row>
    <row r="53306" spans="1:5" x14ac:dyDescent="0.35">
      <c r="A53306" s="1">
        <v>45322</v>
      </c>
      <c r="B53306">
        <v>10647.935483870968</v>
      </c>
      <c r="C53306">
        <v>14118.99366071069</v>
      </c>
      <c r="E53306">
        <f t="shared" si="832"/>
        <v>0.99429532821906264</v>
      </c>
    </row>
    <row r="53307" spans="1:5" x14ac:dyDescent="0.35">
      <c r="A53307" s="1">
        <v>45322.041666666664</v>
      </c>
      <c r="B53307">
        <v>10649.604838709678</v>
      </c>
      <c r="C53307">
        <v>14116.037952586195</v>
      </c>
      <c r="E53307">
        <f t="shared" si="832"/>
        <v>0.99408717975959127</v>
      </c>
    </row>
    <row r="53308" spans="1:5" x14ac:dyDescent="0.35">
      <c r="A53308" s="1">
        <v>45322.083333333336</v>
      </c>
      <c r="B53308">
        <v>10651.274193548386</v>
      </c>
      <c r="C53308">
        <v>14113.082918461701</v>
      </c>
      <c r="E53308">
        <f t="shared" si="832"/>
        <v>0.99387907876490855</v>
      </c>
    </row>
    <row r="53309" spans="1:5" x14ac:dyDescent="0.35">
      <c r="A53309" s="1">
        <v>45322.125</v>
      </c>
      <c r="B53309">
        <v>10652.943548387097</v>
      </c>
      <c r="C53309">
        <v>14110.140180337208</v>
      </c>
      <c r="E53309">
        <f t="shared" si="832"/>
        <v>0.99367184368571893</v>
      </c>
    </row>
    <row r="53310" spans="1:5" x14ac:dyDescent="0.35">
      <c r="A53310" s="1">
        <v>45322.166666666664</v>
      </c>
      <c r="B53310">
        <v>10654.612903225805</v>
      </c>
      <c r="C53310">
        <v>14107.188438212714</v>
      </c>
      <c r="E53310">
        <f t="shared" si="832"/>
        <v>0.99346397452202206</v>
      </c>
    </row>
    <row r="53311" spans="1:5" x14ac:dyDescent="0.35">
      <c r="A53311" s="1">
        <v>45322.208333333336</v>
      </c>
      <c r="B53311">
        <v>10656.282258064517</v>
      </c>
      <c r="C53311">
        <v>14104.230269088219</v>
      </c>
      <c r="E53311">
        <f t="shared" si="832"/>
        <v>0.99325565275269145</v>
      </c>
    </row>
    <row r="53312" spans="1:5" x14ac:dyDescent="0.35">
      <c r="A53312" s="1">
        <v>45322.25</v>
      </c>
      <c r="B53312">
        <v>10657.951612903225</v>
      </c>
      <c r="C53312">
        <v>14101.216221963725</v>
      </c>
      <c r="E53312">
        <f t="shared" si="832"/>
        <v>0.99304339591293833</v>
      </c>
    </row>
    <row r="53313" spans="1:5" x14ac:dyDescent="0.35">
      <c r="A53313" s="1">
        <v>45322.291666666664</v>
      </c>
      <c r="B53313">
        <v>10659.620967741936</v>
      </c>
      <c r="C53313">
        <v>14098.192830839231</v>
      </c>
      <c r="E53313">
        <f t="shared" si="832"/>
        <v>0.99283048104501626</v>
      </c>
    </row>
    <row r="53314" spans="1:5" x14ac:dyDescent="0.35">
      <c r="A53314" s="1">
        <v>45322.333333333336</v>
      </c>
      <c r="B53314">
        <v>10661.290322580644</v>
      </c>
      <c r="C53314">
        <v>14095.168206714736</v>
      </c>
      <c r="E53314">
        <f t="shared" si="832"/>
        <v>0.99261747934610811</v>
      </c>
    </row>
    <row r="53315" spans="1:5" x14ac:dyDescent="0.35">
      <c r="A53315" s="1">
        <v>45322.375</v>
      </c>
      <c r="B53315">
        <v>10662.959677419354</v>
      </c>
      <c r="C53315">
        <v>14097.090404751672</v>
      </c>
      <c r="E53315">
        <f t="shared" ref="E53315:E53378" si="833">C53315/14200</f>
        <v>0.99275284540504738</v>
      </c>
    </row>
    <row r="53316" spans="1:5" x14ac:dyDescent="0.35">
      <c r="A53316" s="1">
        <v>45322.416666666664</v>
      </c>
      <c r="B53316">
        <v>10664.629032258066</v>
      </c>
      <c r="C53316">
        <v>14103.380742267802</v>
      </c>
      <c r="E53316">
        <f t="shared" si="833"/>
        <v>0.99319582692026775</v>
      </c>
    </row>
    <row r="53317" spans="1:5" x14ac:dyDescent="0.35">
      <c r="A53317" s="1">
        <v>45322.458333333336</v>
      </c>
      <c r="B53317">
        <v>10666.298387096775</v>
      </c>
      <c r="C53317">
        <v>14109.69296678393</v>
      </c>
      <c r="E53317">
        <f t="shared" si="833"/>
        <v>0.99364034977351623</v>
      </c>
    </row>
    <row r="53318" spans="1:5" x14ac:dyDescent="0.35">
      <c r="A53318" s="1">
        <v>45322.5</v>
      </c>
      <c r="B53318">
        <v>10667.967741935485</v>
      </c>
      <c r="C53318">
        <v>14116.01261530006</v>
      </c>
      <c r="E53318">
        <f t="shared" si="833"/>
        <v>0.99408539544366625</v>
      </c>
    </row>
    <row r="53319" spans="1:5" x14ac:dyDescent="0.35">
      <c r="A53319" s="1">
        <v>45322.541666666664</v>
      </c>
      <c r="B53319">
        <v>10669.637096774193</v>
      </c>
      <c r="C53319">
        <v>14122.358251816189</v>
      </c>
      <c r="E53319">
        <f t="shared" si="833"/>
        <v>0.99453227125466126</v>
      </c>
    </row>
    <row r="53320" spans="1:5" x14ac:dyDescent="0.35">
      <c r="A53320" s="1">
        <v>45322.583333333336</v>
      </c>
      <c r="B53320">
        <v>10671.306451612903</v>
      </c>
      <c r="C53320">
        <v>14128.722288332317</v>
      </c>
      <c r="E53320">
        <f t="shared" si="833"/>
        <v>0.99498044284030407</v>
      </c>
    </row>
    <row r="53321" spans="1:5" x14ac:dyDescent="0.35">
      <c r="A53321" s="1">
        <v>45322.625</v>
      </c>
      <c r="B53321">
        <v>10672.975806451612</v>
      </c>
      <c r="C53321">
        <v>14126.49966783005</v>
      </c>
      <c r="E53321">
        <f t="shared" si="833"/>
        <v>0.99482392026972188</v>
      </c>
    </row>
    <row r="53322" spans="1:5" x14ac:dyDescent="0.35">
      <c r="A53322" s="1">
        <v>45322.666666666664</v>
      </c>
      <c r="B53322">
        <v>10674.645161290324</v>
      </c>
      <c r="C53322">
        <v>14123.663201400956</v>
      </c>
      <c r="E53322">
        <f t="shared" si="833"/>
        <v>0.99462416911274332</v>
      </c>
    </row>
    <row r="53323" spans="1:5" x14ac:dyDescent="0.35">
      <c r="A53323" s="1">
        <v>45322.708333333336</v>
      </c>
      <c r="B53323">
        <v>10676.314516129032</v>
      </c>
      <c r="C53323">
        <v>14120.656012276462</v>
      </c>
      <c r="E53323">
        <f t="shared" si="833"/>
        <v>0.99441239523073677</v>
      </c>
    </row>
    <row r="53324" spans="1:5" x14ac:dyDescent="0.35">
      <c r="A53324" s="1">
        <v>45322.75</v>
      </c>
      <c r="B53324">
        <v>10677.983870967742</v>
      </c>
      <c r="C53324">
        <v>14117.617456151967</v>
      </c>
      <c r="E53324">
        <f t="shared" si="833"/>
        <v>0.99419841240506812</v>
      </c>
    </row>
    <row r="53325" spans="1:5" x14ac:dyDescent="0.35">
      <c r="A53325" s="1">
        <v>45322.791666666664</v>
      </c>
      <c r="B53325">
        <v>10679.653225806451</v>
      </c>
      <c r="C53325">
        <v>14114.574330027473</v>
      </c>
      <c r="E53325">
        <f t="shared" si="833"/>
        <v>0.99398410774841361</v>
      </c>
    </row>
    <row r="53326" spans="1:5" x14ac:dyDescent="0.35">
      <c r="A53326" s="1">
        <v>45322.833333333336</v>
      </c>
      <c r="B53326">
        <v>10681.322580645161</v>
      </c>
      <c r="C53326">
        <v>14111.55752290298</v>
      </c>
      <c r="E53326">
        <f t="shared" si="833"/>
        <v>0.99377165654246336</v>
      </c>
    </row>
    <row r="53327" spans="1:5" x14ac:dyDescent="0.35">
      <c r="A53327" s="1">
        <v>45322.875</v>
      </c>
      <c r="B53327">
        <v>10682.991935483869</v>
      </c>
      <c r="C53327">
        <v>14108.564718778485</v>
      </c>
      <c r="E53327">
        <f t="shared" si="833"/>
        <v>0.99356089568862571</v>
      </c>
    </row>
    <row r="53328" spans="1:5" x14ac:dyDescent="0.35">
      <c r="A53328" s="1">
        <v>45322.916666666664</v>
      </c>
      <c r="B53328">
        <v>10684.661290322581</v>
      </c>
      <c r="C53328">
        <v>14105.597362653991</v>
      </c>
      <c r="E53328">
        <f t="shared" si="833"/>
        <v>0.9933519269474641</v>
      </c>
    </row>
    <row r="53329" spans="1:5" x14ac:dyDescent="0.35">
      <c r="A53329" s="1">
        <v>45322.958333333336</v>
      </c>
      <c r="B53329">
        <v>10686.33064516129</v>
      </c>
      <c r="C53329">
        <v>14102.697442529497</v>
      </c>
      <c r="E53329">
        <f t="shared" si="833"/>
        <v>0.99314770722038714</v>
      </c>
    </row>
    <row r="53330" spans="1:5" x14ac:dyDescent="0.35">
      <c r="A53330" s="1">
        <v>45323</v>
      </c>
      <c r="B53330">
        <v>10688</v>
      </c>
      <c r="C53330">
        <v>14097.870386141747</v>
      </c>
      <c r="E53330">
        <f t="shared" si="833"/>
        <v>0.99280777367195405</v>
      </c>
    </row>
    <row r="53331" spans="1:5" x14ac:dyDescent="0.35">
      <c r="A53331" s="1">
        <v>45323.041666666664</v>
      </c>
      <c r="B53331">
        <v>10688.765804597702</v>
      </c>
      <c r="C53331">
        <v>14093.112004753997</v>
      </c>
      <c r="E53331">
        <f t="shared" si="833"/>
        <v>0.99247267639112657</v>
      </c>
    </row>
    <row r="53332" spans="1:5" x14ac:dyDescent="0.35">
      <c r="A53332" s="1">
        <v>45323.083333333336</v>
      </c>
      <c r="B53332">
        <v>10689.531609195401</v>
      </c>
      <c r="C53332">
        <v>14088.364557366247</v>
      </c>
      <c r="E53332">
        <f t="shared" si="833"/>
        <v>0.99213834911029908</v>
      </c>
    </row>
    <row r="53333" spans="1:5" x14ac:dyDescent="0.35">
      <c r="A53333" s="1">
        <v>45323.125</v>
      </c>
      <c r="B53333">
        <v>10690.297413793103</v>
      </c>
      <c r="C53333">
        <v>14083.639233399026</v>
      </c>
      <c r="E53333">
        <f t="shared" si="833"/>
        <v>0.99180557981683282</v>
      </c>
    </row>
    <row r="53334" spans="1:5" x14ac:dyDescent="0.35">
      <c r="A53334" s="1">
        <v>45323.166666666664</v>
      </c>
      <c r="B53334">
        <v>10691.063218390804</v>
      </c>
      <c r="C53334">
        <v>14078.894061776175</v>
      </c>
      <c r="E53334">
        <f t="shared" si="833"/>
        <v>0.99147141280113904</v>
      </c>
    </row>
    <row r="53335" spans="1:5" x14ac:dyDescent="0.35">
      <c r="A53335" s="1">
        <v>45323.208333333336</v>
      </c>
      <c r="B53335">
        <v>10691.829022988506</v>
      </c>
      <c r="C53335">
        <v>14074.124456388425</v>
      </c>
      <c r="E53335">
        <f t="shared" si="833"/>
        <v>0.99113552509777636</v>
      </c>
    </row>
    <row r="53336" spans="1:5" x14ac:dyDescent="0.35">
      <c r="A53336" s="1">
        <v>45323.25</v>
      </c>
      <c r="B53336">
        <v>10692.594827586208</v>
      </c>
      <c r="C53336">
        <v>14069.300294000675</v>
      </c>
      <c r="E53336">
        <f t="shared" si="833"/>
        <v>0.99079579535216022</v>
      </c>
    </row>
    <row r="53337" spans="1:5" x14ac:dyDescent="0.35">
      <c r="A53337" s="1">
        <v>45323.291666666664</v>
      </c>
      <c r="B53337">
        <v>10693.360632183909</v>
      </c>
      <c r="C53337">
        <v>14064.445747612926</v>
      </c>
      <c r="E53337">
        <f t="shared" si="833"/>
        <v>0.99045392588823422</v>
      </c>
    </row>
    <row r="53338" spans="1:5" x14ac:dyDescent="0.35">
      <c r="A53338" s="1">
        <v>45323.333333333336</v>
      </c>
      <c r="B53338">
        <v>10694.126436781609</v>
      </c>
      <c r="C53338">
        <v>14059.852476381269</v>
      </c>
      <c r="E53338">
        <f t="shared" si="833"/>
        <v>0.99013045608318795</v>
      </c>
    </row>
    <row r="53339" spans="1:5" x14ac:dyDescent="0.35">
      <c r="A53339" s="1">
        <v>45323.375</v>
      </c>
      <c r="B53339">
        <v>10694.89224137931</v>
      </c>
      <c r="C53339">
        <v>14064.294593634142</v>
      </c>
      <c r="E53339">
        <f t="shared" si="833"/>
        <v>0.990443281241841</v>
      </c>
    </row>
    <row r="53340" spans="1:5" x14ac:dyDescent="0.35">
      <c r="A53340" s="1">
        <v>45323.416666666664</v>
      </c>
      <c r="B53340">
        <v>10695.65804597701</v>
      </c>
      <c r="C53340">
        <v>14068.747102887015</v>
      </c>
      <c r="E53340">
        <f t="shared" si="833"/>
        <v>0.99075683823147997</v>
      </c>
    </row>
    <row r="53341" spans="1:5" x14ac:dyDescent="0.35">
      <c r="A53341" s="1">
        <v>45323.458333333336</v>
      </c>
      <c r="B53341">
        <v>10696.423850574713</v>
      </c>
      <c r="C53341">
        <v>14073.196886139889</v>
      </c>
      <c r="E53341">
        <f t="shared" si="833"/>
        <v>0.99107020324928796</v>
      </c>
    </row>
    <row r="53342" spans="1:5" x14ac:dyDescent="0.35">
      <c r="A53342" s="1">
        <v>45323.5</v>
      </c>
      <c r="B53342">
        <v>10697.189655172413</v>
      </c>
      <c r="C53342">
        <v>14077.664870392762</v>
      </c>
      <c r="E53342">
        <f t="shared" si="833"/>
        <v>0.9913848500276593</v>
      </c>
    </row>
    <row r="53343" spans="1:5" x14ac:dyDescent="0.35">
      <c r="A53343" s="1">
        <v>45323.541666666664</v>
      </c>
      <c r="B53343">
        <v>10697.955459770114</v>
      </c>
      <c r="C53343">
        <v>14082.137220645636</v>
      </c>
      <c r="E53343">
        <f t="shared" si="833"/>
        <v>0.9916998042708195</v>
      </c>
    </row>
    <row r="53344" spans="1:5" x14ac:dyDescent="0.35">
      <c r="A53344" s="1">
        <v>45323.583333333336</v>
      </c>
      <c r="B53344">
        <v>10698.721264367818</v>
      </c>
      <c r="C53344">
        <v>14086.621918898511</v>
      </c>
      <c r="E53344">
        <f t="shared" si="833"/>
        <v>0.99201562809144439</v>
      </c>
    </row>
    <row r="53345" spans="1:5" x14ac:dyDescent="0.35">
      <c r="A53345" s="1">
        <v>45323.625</v>
      </c>
      <c r="B53345">
        <v>10699.487068965518</v>
      </c>
      <c r="C53345">
        <v>14091.085108151385</v>
      </c>
      <c r="E53345">
        <f t="shared" si="833"/>
        <v>0.9923299371937595</v>
      </c>
    </row>
    <row r="53346" spans="1:5" x14ac:dyDescent="0.35">
      <c r="A53346" s="1">
        <v>45323.666666666664</v>
      </c>
      <c r="B53346">
        <v>10700.252873563219</v>
      </c>
      <c r="C53346">
        <v>14095.545456404257</v>
      </c>
      <c r="E53346">
        <f t="shared" si="833"/>
        <v>0.99264404622565194</v>
      </c>
    </row>
    <row r="53347" spans="1:5" x14ac:dyDescent="0.35">
      <c r="A53347" s="1">
        <v>45323.708333333336</v>
      </c>
      <c r="B53347">
        <v>10701.018678160919</v>
      </c>
      <c r="C53347">
        <v>14099.959967657131</v>
      </c>
      <c r="E53347">
        <f t="shared" si="833"/>
        <v>0.99295492729979795</v>
      </c>
    </row>
    <row r="53348" spans="1:5" x14ac:dyDescent="0.35">
      <c r="A53348" s="1">
        <v>45323.75</v>
      </c>
      <c r="B53348">
        <v>10701.784482758621</v>
      </c>
      <c r="C53348">
        <v>14104.357488910004</v>
      </c>
      <c r="E53348">
        <f t="shared" si="833"/>
        <v>0.99326461189507065</v>
      </c>
    </row>
    <row r="53349" spans="1:5" x14ac:dyDescent="0.35">
      <c r="A53349" s="1">
        <v>45323.791666666664</v>
      </c>
      <c r="B53349">
        <v>10702.550287356322</v>
      </c>
      <c r="C53349">
        <v>14108.755701162878</v>
      </c>
      <c r="E53349">
        <f t="shared" si="833"/>
        <v>0.99357434515231535</v>
      </c>
    </row>
    <row r="53350" spans="1:5" x14ac:dyDescent="0.35">
      <c r="A53350" s="1">
        <v>45323.833333333336</v>
      </c>
      <c r="B53350">
        <v>10703.316091954022</v>
      </c>
      <c r="C53350">
        <v>14113.163272415752</v>
      </c>
      <c r="E53350">
        <f t="shared" si="833"/>
        <v>0.99388473749406703</v>
      </c>
    </row>
    <row r="53351" spans="1:5" x14ac:dyDescent="0.35">
      <c r="A53351" s="1">
        <v>45323.875</v>
      </c>
      <c r="B53351">
        <v>10704.081896551723</v>
      </c>
      <c r="C53351">
        <v>14117.590805668626</v>
      </c>
      <c r="E53351">
        <f t="shared" si="833"/>
        <v>0.99419653561046661</v>
      </c>
    </row>
    <row r="53352" spans="1:5" x14ac:dyDescent="0.35">
      <c r="A53352" s="1">
        <v>45323.916666666664</v>
      </c>
      <c r="B53352">
        <v>10704.847701149425</v>
      </c>
      <c r="C53352">
        <v>14122.0372299215</v>
      </c>
      <c r="E53352">
        <f t="shared" si="833"/>
        <v>0.99450966407897889</v>
      </c>
    </row>
    <row r="53353" spans="1:5" x14ac:dyDescent="0.35">
      <c r="A53353" s="1">
        <v>45323.958333333336</v>
      </c>
      <c r="B53353">
        <v>10705.613505747127</v>
      </c>
      <c r="C53353">
        <v>14126.513120174373</v>
      </c>
      <c r="E53353">
        <f t="shared" si="833"/>
        <v>0.99482486761791367</v>
      </c>
    </row>
    <row r="53354" spans="1:5" x14ac:dyDescent="0.35">
      <c r="A53354" s="1">
        <v>45324</v>
      </c>
      <c r="B53354">
        <v>10706.379310344828</v>
      </c>
      <c r="C53354">
        <v>14130.969019427246</v>
      </c>
      <c r="E53354">
        <f t="shared" si="833"/>
        <v>0.99513866333994694</v>
      </c>
    </row>
    <row r="53355" spans="1:5" x14ac:dyDescent="0.35">
      <c r="A53355" s="1">
        <v>45324.041666666664</v>
      </c>
      <c r="B53355">
        <v>10707.145114942528</v>
      </c>
      <c r="C53355">
        <v>14135.443649680119</v>
      </c>
      <c r="E53355">
        <f t="shared" si="833"/>
        <v>0.99545377814648728</v>
      </c>
    </row>
    <row r="53356" spans="1:5" x14ac:dyDescent="0.35">
      <c r="A53356" s="1">
        <v>45324.083333333336</v>
      </c>
      <c r="B53356">
        <v>10707.910919540231</v>
      </c>
      <c r="C53356">
        <v>14139.919882932993</v>
      </c>
      <c r="E53356">
        <f t="shared" si="833"/>
        <v>0.99576900584035155</v>
      </c>
    </row>
    <row r="53357" spans="1:5" x14ac:dyDescent="0.35">
      <c r="A53357" s="1">
        <v>45324.125</v>
      </c>
      <c r="B53357">
        <v>10708.676724137931</v>
      </c>
      <c r="C53357">
        <v>14144.398476185866</v>
      </c>
      <c r="E53357">
        <f t="shared" si="833"/>
        <v>0.99608439973139906</v>
      </c>
    </row>
    <row r="53358" spans="1:5" x14ac:dyDescent="0.35">
      <c r="A53358" s="1">
        <v>45324.166666666664</v>
      </c>
      <c r="B53358">
        <v>10709.442528735632</v>
      </c>
      <c r="C53358">
        <v>14148.87920143874</v>
      </c>
      <c r="E53358">
        <f t="shared" si="833"/>
        <v>0.99639994376329155</v>
      </c>
    </row>
    <row r="53359" spans="1:5" x14ac:dyDescent="0.35">
      <c r="A53359" s="1">
        <v>45324.208333333336</v>
      </c>
      <c r="B53359">
        <v>10710.208333333334</v>
      </c>
      <c r="C53359">
        <v>14153.373615691613</v>
      </c>
      <c r="E53359">
        <f t="shared" si="833"/>
        <v>0.99671645180926849</v>
      </c>
    </row>
    <row r="53360" spans="1:5" x14ac:dyDescent="0.35">
      <c r="A53360" s="1">
        <v>45324.25</v>
      </c>
      <c r="B53360">
        <v>10710.974137931033</v>
      </c>
      <c r="C53360">
        <v>14157.828450944486</v>
      </c>
      <c r="E53360">
        <f t="shared" si="833"/>
        <v>0.99703017260172433</v>
      </c>
    </row>
    <row r="53361" spans="1:5" x14ac:dyDescent="0.35">
      <c r="A53361" s="1">
        <v>45324.291666666664</v>
      </c>
      <c r="B53361">
        <v>10711.739942528737</v>
      </c>
      <c r="C53361">
        <v>14162.262635197359</v>
      </c>
      <c r="E53361">
        <f t="shared" si="833"/>
        <v>0.99734243909840559</v>
      </c>
    </row>
    <row r="53362" spans="1:5" x14ac:dyDescent="0.35">
      <c r="A53362" s="1">
        <v>45324.333333333336</v>
      </c>
      <c r="B53362">
        <v>10712.505747126437</v>
      </c>
      <c r="C53362">
        <v>14166.719618450234</v>
      </c>
      <c r="E53362">
        <f t="shared" si="833"/>
        <v>0.9976563111584672</v>
      </c>
    </row>
    <row r="53363" spans="1:5" x14ac:dyDescent="0.35">
      <c r="A53363" s="1">
        <v>45324.375</v>
      </c>
      <c r="B53363">
        <v>10713.271551724138</v>
      </c>
      <c r="C53363">
        <v>14171.155304703107</v>
      </c>
      <c r="E53363">
        <f t="shared" si="833"/>
        <v>0.99796868342979628</v>
      </c>
    </row>
    <row r="53364" spans="1:5" x14ac:dyDescent="0.35">
      <c r="A53364" s="1">
        <v>45324.416666666664</v>
      </c>
      <c r="B53364">
        <v>10714.03735632184</v>
      </c>
      <c r="C53364">
        <v>14175.59431195598</v>
      </c>
      <c r="E53364">
        <f t="shared" si="833"/>
        <v>0.99828128957436479</v>
      </c>
    </row>
    <row r="53365" spans="1:5" x14ac:dyDescent="0.35">
      <c r="A53365" s="1">
        <v>45324.458333333336</v>
      </c>
      <c r="B53365">
        <v>10714.80316091954</v>
      </c>
      <c r="C53365">
        <v>14180.042193208854</v>
      </c>
      <c r="E53365">
        <f t="shared" si="833"/>
        <v>0.99859452064851084</v>
      </c>
    </row>
    <row r="53366" spans="1:5" x14ac:dyDescent="0.35">
      <c r="A53366" s="1">
        <v>45324.5</v>
      </c>
      <c r="B53366">
        <v>10715.568965517241</v>
      </c>
      <c r="C53366">
        <v>14184.503270461728</v>
      </c>
      <c r="E53366">
        <f t="shared" si="833"/>
        <v>0.99890868101843155</v>
      </c>
    </row>
    <row r="53367" spans="1:5" x14ac:dyDescent="0.35">
      <c r="A53367" s="1">
        <v>45324.541666666664</v>
      </c>
      <c r="B53367">
        <v>10716.334770114943</v>
      </c>
      <c r="C53367">
        <v>14188.986521714602</v>
      </c>
      <c r="E53367">
        <f t="shared" si="833"/>
        <v>0.99922440293764803</v>
      </c>
    </row>
    <row r="53368" spans="1:5" x14ac:dyDescent="0.35">
      <c r="A53368" s="1">
        <v>45324.583333333336</v>
      </c>
      <c r="B53368">
        <v>10717.100574712644</v>
      </c>
      <c r="C53368">
        <v>14193.458017967476</v>
      </c>
      <c r="E53368">
        <f t="shared" si="833"/>
        <v>0.99953929703996314</v>
      </c>
    </row>
    <row r="53369" spans="1:5" x14ac:dyDescent="0.35">
      <c r="A53369" s="1">
        <v>45324.625</v>
      </c>
      <c r="B53369">
        <v>10717.866379310344</v>
      </c>
      <c r="C53369">
        <v>14197.920666220349</v>
      </c>
      <c r="E53369">
        <f t="shared" si="833"/>
        <v>0.99985356804368652</v>
      </c>
    </row>
    <row r="53370" spans="1:5" x14ac:dyDescent="0.35">
      <c r="A53370" s="1">
        <v>45324.666666666664</v>
      </c>
      <c r="B53370">
        <v>10718.632183908046</v>
      </c>
      <c r="C53370">
        <v>14197.920666220349</v>
      </c>
      <c r="E53370">
        <f t="shared" si="833"/>
        <v>0.99985356804368652</v>
      </c>
    </row>
    <row r="53371" spans="1:5" x14ac:dyDescent="0.35">
      <c r="A53371" s="1">
        <v>45324.708333333336</v>
      </c>
      <c r="B53371">
        <v>10719.397988505747</v>
      </c>
      <c r="C53371">
        <v>14197.920666220349</v>
      </c>
      <c r="E53371">
        <f t="shared" si="833"/>
        <v>0.99985356804368652</v>
      </c>
    </row>
    <row r="53372" spans="1:5" x14ac:dyDescent="0.35">
      <c r="A53372" s="1">
        <v>45324.75</v>
      </c>
      <c r="B53372">
        <v>10720.163793103449</v>
      </c>
      <c r="C53372">
        <v>14197.920666220349</v>
      </c>
      <c r="E53372">
        <f t="shared" si="833"/>
        <v>0.99985356804368652</v>
      </c>
    </row>
    <row r="53373" spans="1:5" x14ac:dyDescent="0.35">
      <c r="A53373" s="1">
        <v>45324.791666666664</v>
      </c>
      <c r="B53373">
        <v>10720.92959770115</v>
      </c>
      <c r="C53373">
        <v>14197.920666220349</v>
      </c>
      <c r="E53373">
        <f t="shared" si="833"/>
        <v>0.99985356804368652</v>
      </c>
    </row>
    <row r="53374" spans="1:5" x14ac:dyDescent="0.35">
      <c r="A53374" s="1">
        <v>45324.833333333336</v>
      </c>
      <c r="B53374">
        <v>10721.69540229885</v>
      </c>
      <c r="C53374">
        <v>14197.920666220349</v>
      </c>
      <c r="E53374">
        <f t="shared" si="833"/>
        <v>0.99985356804368652</v>
      </c>
    </row>
    <row r="53375" spans="1:5" x14ac:dyDescent="0.35">
      <c r="A53375" s="1">
        <v>45324.875</v>
      </c>
      <c r="B53375">
        <v>10722.461206896551</v>
      </c>
      <c r="C53375">
        <v>14197.920666220349</v>
      </c>
      <c r="E53375">
        <f t="shared" si="833"/>
        <v>0.99985356804368652</v>
      </c>
    </row>
    <row r="53376" spans="1:5" x14ac:dyDescent="0.35">
      <c r="A53376" s="1">
        <v>45324.916666666664</v>
      </c>
      <c r="B53376">
        <v>10723.227011494253</v>
      </c>
      <c r="C53376">
        <v>14197.920666220349</v>
      </c>
      <c r="E53376">
        <f t="shared" si="833"/>
        <v>0.99985356804368652</v>
      </c>
    </row>
    <row r="53377" spans="1:5" x14ac:dyDescent="0.35">
      <c r="A53377" s="1">
        <v>45324.958333333336</v>
      </c>
      <c r="B53377">
        <v>10723.992816091954</v>
      </c>
      <c r="C53377">
        <v>14197.920666220349</v>
      </c>
      <c r="E53377">
        <f t="shared" si="833"/>
        <v>0.99985356804368652</v>
      </c>
    </row>
    <row r="53378" spans="1:5" x14ac:dyDescent="0.35">
      <c r="A53378" s="1">
        <v>45325</v>
      </c>
      <c r="B53378">
        <v>10724.758620689656</v>
      </c>
      <c r="C53378">
        <v>14195.757615670442</v>
      </c>
      <c r="E53378">
        <f t="shared" si="833"/>
        <v>0.99970124054017195</v>
      </c>
    </row>
    <row r="53379" spans="1:5" x14ac:dyDescent="0.35">
      <c r="A53379" s="1">
        <v>45325.041666666664</v>
      </c>
      <c r="B53379">
        <v>10725.524425287356</v>
      </c>
      <c r="C53379">
        <v>14193.675797120533</v>
      </c>
      <c r="E53379">
        <f t="shared" ref="E53379:E53442" si="834">C53379/14200</f>
        <v>0.9995546336000376</v>
      </c>
    </row>
    <row r="53380" spans="1:5" x14ac:dyDescent="0.35">
      <c r="A53380" s="1">
        <v>45325.083333333336</v>
      </c>
      <c r="B53380">
        <v>10726.290229885057</v>
      </c>
      <c r="C53380">
        <v>14191.575984570625</v>
      </c>
      <c r="E53380">
        <f t="shared" si="834"/>
        <v>0.99940675947680457</v>
      </c>
    </row>
    <row r="53381" spans="1:5" x14ac:dyDescent="0.35">
      <c r="A53381" s="1">
        <v>45325.125</v>
      </c>
      <c r="B53381">
        <v>10727.056034482759</v>
      </c>
      <c r="C53381">
        <v>14189.522772020719</v>
      </c>
      <c r="E53381">
        <f t="shared" si="834"/>
        <v>0.99926216704371262</v>
      </c>
    </row>
    <row r="53382" spans="1:5" x14ac:dyDescent="0.35">
      <c r="A53382" s="1">
        <v>45325.166666666664</v>
      </c>
      <c r="B53382">
        <v>10727.82183908046</v>
      </c>
      <c r="C53382">
        <v>14187.469940470812</v>
      </c>
      <c r="E53382">
        <f t="shared" si="834"/>
        <v>0.99911760144160644</v>
      </c>
    </row>
    <row r="53383" spans="1:5" x14ac:dyDescent="0.35">
      <c r="A53383" s="1">
        <v>45325.208333333336</v>
      </c>
      <c r="B53383">
        <v>10728.58764367816</v>
      </c>
      <c r="C53383">
        <v>14185.398976920904</v>
      </c>
      <c r="E53383">
        <f t="shared" si="834"/>
        <v>0.99897175893809187</v>
      </c>
    </row>
    <row r="53384" spans="1:5" x14ac:dyDescent="0.35">
      <c r="A53384" s="1">
        <v>45325.25</v>
      </c>
      <c r="B53384">
        <v>10729.353448275862</v>
      </c>
      <c r="C53384">
        <v>14183.234908370996</v>
      </c>
      <c r="E53384">
        <f t="shared" si="834"/>
        <v>0.99881935974443636</v>
      </c>
    </row>
    <row r="53385" spans="1:5" x14ac:dyDescent="0.35">
      <c r="A53385" s="1">
        <v>45325.291666666664</v>
      </c>
      <c r="B53385">
        <v>10730.119252873563</v>
      </c>
      <c r="C53385">
        <v>14179.79721141974</v>
      </c>
      <c r="E53385">
        <f t="shared" si="834"/>
        <v>0.99857726840984085</v>
      </c>
    </row>
    <row r="53386" spans="1:5" x14ac:dyDescent="0.35">
      <c r="A53386" s="1">
        <v>45325.333333333336</v>
      </c>
      <c r="B53386">
        <v>10730.885057471263</v>
      </c>
      <c r="C53386">
        <v>14180.326461695979</v>
      </c>
      <c r="E53386">
        <f t="shared" si="834"/>
        <v>0.99861453955605484</v>
      </c>
    </row>
    <row r="53387" spans="1:5" x14ac:dyDescent="0.35">
      <c r="A53387" s="1">
        <v>45325.375</v>
      </c>
      <c r="B53387">
        <v>10731.650862068967</v>
      </c>
      <c r="C53387">
        <v>14184.792455948853</v>
      </c>
      <c r="E53387">
        <f t="shared" si="834"/>
        <v>0.99892904619358114</v>
      </c>
    </row>
    <row r="53388" spans="1:5" x14ac:dyDescent="0.35">
      <c r="A53388" s="1">
        <v>45325.416666666664</v>
      </c>
      <c r="B53388">
        <v>10732.416666666666</v>
      </c>
      <c r="C53388">
        <v>14189.362804201726</v>
      </c>
      <c r="E53388">
        <f t="shared" si="834"/>
        <v>0.99925090170434694</v>
      </c>
    </row>
    <row r="53389" spans="1:5" x14ac:dyDescent="0.35">
      <c r="A53389" s="1">
        <v>45325.458333333336</v>
      </c>
      <c r="B53389">
        <v>10733.182471264368</v>
      </c>
      <c r="C53389">
        <v>14193.9346264546</v>
      </c>
      <c r="E53389">
        <f t="shared" si="834"/>
        <v>0.99957286101792964</v>
      </c>
    </row>
    <row r="53390" spans="1:5" x14ac:dyDescent="0.35">
      <c r="A53390" s="1">
        <v>45325.5</v>
      </c>
      <c r="B53390">
        <v>10733.948275862069</v>
      </c>
      <c r="C53390">
        <v>14198.504349707473</v>
      </c>
      <c r="E53390">
        <f t="shared" si="834"/>
        <v>0.99989467251461073</v>
      </c>
    </row>
    <row r="53391" spans="1:5" x14ac:dyDescent="0.35">
      <c r="A53391" s="1">
        <v>45325.541666666664</v>
      </c>
      <c r="B53391">
        <v>10734.714080459769</v>
      </c>
      <c r="C53391">
        <v>14198.504349707473</v>
      </c>
      <c r="E53391">
        <f t="shared" si="834"/>
        <v>0.99989467251461073</v>
      </c>
    </row>
    <row r="53392" spans="1:5" x14ac:dyDescent="0.35">
      <c r="A53392" s="1">
        <v>45325.583333333336</v>
      </c>
      <c r="B53392">
        <v>10735.479885057472</v>
      </c>
      <c r="C53392">
        <v>14198.504349707473</v>
      </c>
      <c r="E53392">
        <f t="shared" si="834"/>
        <v>0.99989467251461073</v>
      </c>
    </row>
    <row r="53393" spans="1:5" x14ac:dyDescent="0.35">
      <c r="A53393" s="1">
        <v>45325.625</v>
      </c>
      <c r="B53393">
        <v>10736.245689655172</v>
      </c>
      <c r="C53393">
        <v>14198.504349707473</v>
      </c>
      <c r="E53393">
        <f t="shared" si="834"/>
        <v>0.99989467251461073</v>
      </c>
    </row>
    <row r="53394" spans="1:5" x14ac:dyDescent="0.35">
      <c r="A53394" s="1">
        <v>45325.666666666664</v>
      </c>
      <c r="B53394">
        <v>10737.011494252873</v>
      </c>
      <c r="C53394">
        <v>14198.504349707473</v>
      </c>
      <c r="E53394">
        <f t="shared" si="834"/>
        <v>0.99989467251461073</v>
      </c>
    </row>
    <row r="53395" spans="1:5" x14ac:dyDescent="0.35">
      <c r="A53395" s="1">
        <v>45325.708333333336</v>
      </c>
      <c r="B53395">
        <v>10737.777298850575</v>
      </c>
      <c r="C53395">
        <v>14193.696745319723</v>
      </c>
      <c r="E53395">
        <f t="shared" si="834"/>
        <v>0.99955610882533263</v>
      </c>
    </row>
    <row r="53396" spans="1:5" x14ac:dyDescent="0.35">
      <c r="A53396" s="1">
        <v>45325.75</v>
      </c>
      <c r="B53396">
        <v>10738.543103448275</v>
      </c>
      <c r="C53396">
        <v>14188.860264931973</v>
      </c>
      <c r="E53396">
        <f t="shared" si="834"/>
        <v>0.99921551161492761</v>
      </c>
    </row>
    <row r="53397" spans="1:5" x14ac:dyDescent="0.35">
      <c r="A53397" s="1">
        <v>45325.791666666664</v>
      </c>
      <c r="B53397">
        <v>10739.308908045978</v>
      </c>
      <c r="C53397">
        <v>14184.034934544223</v>
      </c>
      <c r="E53397">
        <f t="shared" si="834"/>
        <v>0.99887569961579037</v>
      </c>
    </row>
    <row r="53398" spans="1:5" x14ac:dyDescent="0.35">
      <c r="A53398" s="1">
        <v>45325.833333333336</v>
      </c>
      <c r="B53398">
        <v>10740.074712643678</v>
      </c>
      <c r="C53398">
        <v>14179.213104156473</v>
      </c>
      <c r="E53398">
        <f t="shared" si="834"/>
        <v>0.99853613409552633</v>
      </c>
    </row>
    <row r="53399" spans="1:5" x14ac:dyDescent="0.35">
      <c r="A53399" s="1">
        <v>45325.875</v>
      </c>
      <c r="B53399">
        <v>10740.840517241379</v>
      </c>
      <c r="C53399">
        <v>14174.406043768724</v>
      </c>
      <c r="E53399">
        <f t="shared" si="834"/>
        <v>0.9981976087161073</v>
      </c>
    </row>
    <row r="53400" spans="1:5" x14ac:dyDescent="0.35">
      <c r="A53400" s="1">
        <v>45325.916666666664</v>
      </c>
      <c r="B53400">
        <v>10741.606321839081</v>
      </c>
      <c r="C53400">
        <v>14169.606931380975</v>
      </c>
      <c r="E53400">
        <f t="shared" si="834"/>
        <v>0.99785964305499819</v>
      </c>
    </row>
    <row r="53401" spans="1:5" x14ac:dyDescent="0.35">
      <c r="A53401" s="1">
        <v>45325.958333333336</v>
      </c>
      <c r="B53401">
        <v>10742.372126436781</v>
      </c>
      <c r="C53401">
        <v>14164.884558993226</v>
      </c>
      <c r="E53401">
        <f t="shared" si="834"/>
        <v>0.99752708161924131</v>
      </c>
    </row>
    <row r="53402" spans="1:5" x14ac:dyDescent="0.35">
      <c r="A53402" s="1">
        <v>45326</v>
      </c>
      <c r="B53402">
        <v>10743.137931034482</v>
      </c>
      <c r="C53402">
        <v>14160.118231605476</v>
      </c>
      <c r="E53402">
        <f t="shared" si="834"/>
        <v>0.99719142476094902</v>
      </c>
    </row>
    <row r="53403" spans="1:5" x14ac:dyDescent="0.35">
      <c r="A53403" s="1">
        <v>45326.041666666664</v>
      </c>
      <c r="B53403">
        <v>10743.903735632184</v>
      </c>
      <c r="C53403">
        <v>14155.415475217727</v>
      </c>
      <c r="E53403">
        <f t="shared" si="834"/>
        <v>0.99686024473364276</v>
      </c>
    </row>
    <row r="53404" spans="1:5" x14ac:dyDescent="0.35">
      <c r="A53404" s="1">
        <v>45326.083333333336</v>
      </c>
      <c r="B53404">
        <v>10744.669540229886</v>
      </c>
      <c r="C53404">
        <v>14150.716195829978</v>
      </c>
      <c r="E53404">
        <f t="shared" si="834"/>
        <v>0.99652930956549146</v>
      </c>
    </row>
    <row r="53405" spans="1:5" x14ac:dyDescent="0.35">
      <c r="A53405" s="1">
        <v>45326.125</v>
      </c>
      <c r="B53405">
        <v>10745.435344827587</v>
      </c>
      <c r="C53405">
        <v>14146.004305442229</v>
      </c>
      <c r="E53405">
        <f t="shared" si="834"/>
        <v>0.9961974862987486</v>
      </c>
    </row>
    <row r="53406" spans="1:5" x14ac:dyDescent="0.35">
      <c r="A53406" s="1">
        <v>45326.166666666664</v>
      </c>
      <c r="B53406">
        <v>10746.201149425287</v>
      </c>
      <c r="C53406">
        <v>14141.27856205448</v>
      </c>
      <c r="E53406">
        <f t="shared" si="834"/>
        <v>0.99586468746862533</v>
      </c>
    </row>
    <row r="53407" spans="1:5" x14ac:dyDescent="0.35">
      <c r="A53407" s="1">
        <v>45326.208333333336</v>
      </c>
      <c r="B53407">
        <v>10746.96695402299</v>
      </c>
      <c r="C53407">
        <v>14136.578514666731</v>
      </c>
      <c r="E53407">
        <f t="shared" si="834"/>
        <v>0.99553369821596704</v>
      </c>
    </row>
    <row r="53408" spans="1:5" x14ac:dyDescent="0.35">
      <c r="A53408" s="1">
        <v>45326.25</v>
      </c>
      <c r="B53408">
        <v>10747.73275862069</v>
      </c>
      <c r="C53408">
        <v>14131.872998278981</v>
      </c>
      <c r="E53408">
        <f t="shared" si="834"/>
        <v>0.99520232382246343</v>
      </c>
    </row>
    <row r="53409" spans="1:5" x14ac:dyDescent="0.35">
      <c r="A53409" s="1">
        <v>45326.291666666664</v>
      </c>
      <c r="B53409">
        <v>10748.498563218391</v>
      </c>
      <c r="C53409">
        <v>14127.169338891232</v>
      </c>
      <c r="E53409">
        <f t="shared" si="834"/>
        <v>0.99487108020360782</v>
      </c>
    </row>
    <row r="53410" spans="1:5" x14ac:dyDescent="0.35">
      <c r="A53410" s="1">
        <v>45326.333333333336</v>
      </c>
      <c r="B53410">
        <v>10749.264367816091</v>
      </c>
      <c r="C53410">
        <v>14126.970283561162</v>
      </c>
      <c r="E53410">
        <f t="shared" si="834"/>
        <v>0.99485706222261705</v>
      </c>
    </row>
    <row r="53411" spans="1:5" x14ac:dyDescent="0.35">
      <c r="A53411" s="1">
        <v>45326.375</v>
      </c>
      <c r="B53411">
        <v>10750.030172413792</v>
      </c>
      <c r="C53411">
        <v>14131.548084814036</v>
      </c>
      <c r="E53411">
        <f t="shared" si="834"/>
        <v>0.99517944259253777</v>
      </c>
    </row>
    <row r="53412" spans="1:5" x14ac:dyDescent="0.35">
      <c r="A53412" s="1">
        <v>45326.416666666664</v>
      </c>
      <c r="B53412">
        <v>10750.795977011494</v>
      </c>
      <c r="C53412">
        <v>14136.146377066909</v>
      </c>
      <c r="E53412">
        <f t="shared" si="834"/>
        <v>0.99550326599062733</v>
      </c>
    </row>
    <row r="53413" spans="1:5" x14ac:dyDescent="0.35">
      <c r="A53413" s="1">
        <v>45326.458333333336</v>
      </c>
      <c r="B53413">
        <v>10751.561781609194</v>
      </c>
      <c r="C53413">
        <v>14140.749040319783</v>
      </c>
      <c r="E53413">
        <f t="shared" si="834"/>
        <v>0.99582739720561853</v>
      </c>
    </row>
    <row r="53414" spans="1:5" x14ac:dyDescent="0.35">
      <c r="A53414" s="1">
        <v>45326.5</v>
      </c>
      <c r="B53414">
        <v>10752.327586206897</v>
      </c>
      <c r="C53414">
        <v>14145.351180572656</v>
      </c>
      <c r="E53414">
        <f t="shared" si="834"/>
        <v>0.99615149158962368</v>
      </c>
    </row>
    <row r="53415" spans="1:5" x14ac:dyDescent="0.35">
      <c r="A53415" s="1">
        <v>45326.541666666664</v>
      </c>
      <c r="B53415">
        <v>10753.093390804599</v>
      </c>
      <c r="C53415">
        <v>14149.952809825529</v>
      </c>
      <c r="E53415">
        <f t="shared" si="834"/>
        <v>0.99647554998771326</v>
      </c>
    </row>
    <row r="53416" spans="1:5" x14ac:dyDescent="0.35">
      <c r="A53416" s="1">
        <v>45326.583333333336</v>
      </c>
      <c r="B53416">
        <v>10753.859195402298</v>
      </c>
      <c r="C53416">
        <v>14154.551106078403</v>
      </c>
      <c r="E53416">
        <f t="shared" si="834"/>
        <v>0.99679937366749316</v>
      </c>
    </row>
    <row r="53417" spans="1:5" x14ac:dyDescent="0.35">
      <c r="A53417" s="1">
        <v>45326.625</v>
      </c>
      <c r="B53417">
        <v>10754.625</v>
      </c>
      <c r="C53417">
        <v>14154.620971543354</v>
      </c>
      <c r="E53417">
        <f t="shared" si="834"/>
        <v>0.99680429377065871</v>
      </c>
    </row>
    <row r="53418" spans="1:5" x14ac:dyDescent="0.35">
      <c r="A53418" s="1">
        <v>45326.666666666664</v>
      </c>
      <c r="B53418">
        <v>10755.390804597702</v>
      </c>
      <c r="C53418">
        <v>14152.810729786655</v>
      </c>
      <c r="E53418">
        <f t="shared" si="834"/>
        <v>0.99667681195680669</v>
      </c>
    </row>
    <row r="53419" spans="1:5" x14ac:dyDescent="0.35">
      <c r="A53419" s="1">
        <v>45326.708333333336</v>
      </c>
      <c r="B53419">
        <v>10756.156609195401</v>
      </c>
      <c r="C53419">
        <v>14148.018630398907</v>
      </c>
      <c r="E53419">
        <f t="shared" si="834"/>
        <v>0.9963393401689371</v>
      </c>
    </row>
    <row r="53420" spans="1:5" x14ac:dyDescent="0.35">
      <c r="A53420" s="1">
        <v>45326.75</v>
      </c>
      <c r="B53420">
        <v>10756.922413793103</v>
      </c>
      <c r="C53420">
        <v>14143.199348011158</v>
      </c>
      <c r="E53420">
        <f t="shared" si="834"/>
        <v>0.99599995408529285</v>
      </c>
    </row>
    <row r="53421" spans="1:5" x14ac:dyDescent="0.35">
      <c r="A53421" s="1">
        <v>45326.791666666664</v>
      </c>
      <c r="B53421">
        <v>10757.688218390804</v>
      </c>
      <c r="C53421">
        <v>14138.355545623408</v>
      </c>
      <c r="E53421">
        <f t="shared" si="834"/>
        <v>0.99565884124108506</v>
      </c>
    </row>
    <row r="53422" spans="1:5" x14ac:dyDescent="0.35">
      <c r="A53422" s="1">
        <v>45326.833333333336</v>
      </c>
      <c r="B53422">
        <v>10758.454022988506</v>
      </c>
      <c r="C53422">
        <v>14133.511825235659</v>
      </c>
      <c r="E53422">
        <f t="shared" si="834"/>
        <v>0.99531773417152525</v>
      </c>
    </row>
    <row r="53423" spans="1:5" x14ac:dyDescent="0.35">
      <c r="A53423" s="1">
        <v>45326.875</v>
      </c>
      <c r="B53423">
        <v>10759.219827586208</v>
      </c>
      <c r="C53423">
        <v>14128.76994684791</v>
      </c>
      <c r="E53423">
        <f t="shared" si="834"/>
        <v>0.99498379907379642</v>
      </c>
    </row>
    <row r="53424" spans="1:5" x14ac:dyDescent="0.35">
      <c r="A53424" s="1">
        <v>45326.916666666664</v>
      </c>
      <c r="B53424">
        <v>10759.985632183909</v>
      </c>
      <c r="C53424">
        <v>14124.053226460161</v>
      </c>
      <c r="E53424">
        <f t="shared" si="834"/>
        <v>0.99465163566620851</v>
      </c>
    </row>
    <row r="53425" spans="1:5" x14ac:dyDescent="0.35">
      <c r="A53425" s="1">
        <v>45326.958333333336</v>
      </c>
      <c r="B53425">
        <v>10760.751436781609</v>
      </c>
      <c r="C53425">
        <v>14119.348329072411</v>
      </c>
      <c r="E53425">
        <f t="shared" si="834"/>
        <v>0.99432030486425427</v>
      </c>
    </row>
    <row r="53426" spans="1:5" x14ac:dyDescent="0.35">
      <c r="A53426" s="1">
        <v>45327</v>
      </c>
      <c r="B53426">
        <v>10761.51724137931</v>
      </c>
      <c r="C53426">
        <v>14114.65473568466</v>
      </c>
      <c r="E53426">
        <f t="shared" si="834"/>
        <v>0.99398977011863809</v>
      </c>
    </row>
    <row r="53427" spans="1:5" x14ac:dyDescent="0.35">
      <c r="A53427" s="1">
        <v>45327.041666666664</v>
      </c>
      <c r="B53427">
        <v>10762.28304597701</v>
      </c>
      <c r="C53427">
        <v>14109.969400296912</v>
      </c>
      <c r="E53427">
        <f t="shared" si="834"/>
        <v>0.99365981692231775</v>
      </c>
    </row>
    <row r="53428" spans="1:5" x14ac:dyDescent="0.35">
      <c r="A53428" s="1">
        <v>45327.083333333336</v>
      </c>
      <c r="B53428">
        <v>10763.048850574713</v>
      </c>
      <c r="C53428">
        <v>14105.290573909162</v>
      </c>
      <c r="E53428">
        <f t="shared" si="834"/>
        <v>0.99333032210627903</v>
      </c>
    </row>
    <row r="53429" spans="1:5" x14ac:dyDescent="0.35">
      <c r="A53429" s="1">
        <v>45327.125</v>
      </c>
      <c r="B53429">
        <v>10763.814655172413</v>
      </c>
      <c r="C53429">
        <v>14100.618478521412</v>
      </c>
      <c r="E53429">
        <f t="shared" si="834"/>
        <v>0.99300130130432473</v>
      </c>
    </row>
    <row r="53430" spans="1:5" x14ac:dyDescent="0.35">
      <c r="A53430" s="1">
        <v>45327.166666666664</v>
      </c>
      <c r="B53430">
        <v>10764.580459770114</v>
      </c>
      <c r="C53430">
        <v>14095.938967133663</v>
      </c>
      <c r="E53430">
        <f t="shared" si="834"/>
        <v>0.99267175824884946</v>
      </c>
    </row>
    <row r="53431" spans="1:5" x14ac:dyDescent="0.35">
      <c r="A53431" s="1">
        <v>45327.208333333336</v>
      </c>
      <c r="B53431">
        <v>10765.346264367816</v>
      </c>
      <c r="C53431">
        <v>14091.241531745913</v>
      </c>
      <c r="E53431">
        <f t="shared" si="834"/>
        <v>0.99234095293985303</v>
      </c>
    </row>
    <row r="53432" spans="1:5" x14ac:dyDescent="0.35">
      <c r="A53432" s="1">
        <v>45327.25</v>
      </c>
      <c r="B53432">
        <v>10766.112068965518</v>
      </c>
      <c r="C53432">
        <v>14086.448810358163</v>
      </c>
      <c r="E53432">
        <f t="shared" si="834"/>
        <v>0.99200343734916641</v>
      </c>
    </row>
    <row r="53433" spans="1:5" x14ac:dyDescent="0.35">
      <c r="A53433" s="1">
        <v>45327.291666666664</v>
      </c>
      <c r="B53433">
        <v>10766.877873563219</v>
      </c>
      <c r="C53433">
        <v>14081.635808970414</v>
      </c>
      <c r="E53433">
        <f t="shared" si="834"/>
        <v>0.99166449358946573</v>
      </c>
    </row>
    <row r="53434" spans="1:5" x14ac:dyDescent="0.35">
      <c r="A53434" s="1">
        <v>45327.333333333336</v>
      </c>
      <c r="B53434">
        <v>10767.643678160919</v>
      </c>
      <c r="C53434">
        <v>14076.855273582663</v>
      </c>
      <c r="E53434">
        <f t="shared" si="834"/>
        <v>0.99132783616779319</v>
      </c>
    </row>
    <row r="53435" spans="1:5" x14ac:dyDescent="0.35">
      <c r="A53435" s="1">
        <v>45327.375</v>
      </c>
      <c r="B53435">
        <v>10768.409482758621</v>
      </c>
      <c r="C53435">
        <v>14072.342819488198</v>
      </c>
      <c r="E53435">
        <f t="shared" si="834"/>
        <v>0.99101005771043649</v>
      </c>
    </row>
    <row r="53436" spans="1:5" x14ac:dyDescent="0.35">
      <c r="A53436" s="1">
        <v>45327.416666666664</v>
      </c>
      <c r="B53436">
        <v>10769.17528735632</v>
      </c>
      <c r="C53436">
        <v>14076.945714741072</v>
      </c>
      <c r="E53436">
        <f t="shared" si="834"/>
        <v>0.99133420526345584</v>
      </c>
    </row>
    <row r="53437" spans="1:5" x14ac:dyDescent="0.35">
      <c r="A53437" s="1">
        <v>45327.458333333336</v>
      </c>
      <c r="B53437">
        <v>10769.941091954022</v>
      </c>
      <c r="C53437">
        <v>14081.472605993946</v>
      </c>
      <c r="E53437">
        <f t="shared" si="834"/>
        <v>0.99165300042210891</v>
      </c>
    </row>
    <row r="53438" spans="1:5" x14ac:dyDescent="0.35">
      <c r="A53438" s="1">
        <v>45327.5</v>
      </c>
      <c r="B53438">
        <v>10770.706896551725</v>
      </c>
      <c r="C53438">
        <v>14086.01158324682</v>
      </c>
      <c r="E53438">
        <f t="shared" si="834"/>
        <v>0.9919726467075225</v>
      </c>
    </row>
    <row r="53439" spans="1:5" x14ac:dyDescent="0.35">
      <c r="A53439" s="1">
        <v>45327.541666666664</v>
      </c>
      <c r="B53439">
        <v>10771.472701149425</v>
      </c>
      <c r="C53439">
        <v>14081.729480241102</v>
      </c>
      <c r="E53439">
        <f t="shared" si="834"/>
        <v>0.99167109015782406</v>
      </c>
    </row>
    <row r="53440" spans="1:5" x14ac:dyDescent="0.35">
      <c r="A53440" s="1">
        <v>45327.583333333336</v>
      </c>
      <c r="B53440">
        <v>10772.238505747127</v>
      </c>
      <c r="C53440">
        <v>14077.446352235384</v>
      </c>
      <c r="E53440">
        <f t="shared" si="834"/>
        <v>0.99136946142502702</v>
      </c>
    </row>
    <row r="53441" spans="1:5" x14ac:dyDescent="0.35">
      <c r="A53441" s="1">
        <v>45327.625</v>
      </c>
      <c r="B53441">
        <v>10773.004310344828</v>
      </c>
      <c r="C53441">
        <v>14072.90028001242</v>
      </c>
      <c r="E53441">
        <f t="shared" si="834"/>
        <v>0.99104931549383235</v>
      </c>
    </row>
    <row r="53442" spans="1:5" x14ac:dyDescent="0.35">
      <c r="A53442" s="1">
        <v>45327.666666666664</v>
      </c>
      <c r="B53442">
        <v>10773.770114942528</v>
      </c>
      <c r="C53442">
        <v>14068.155522624671</v>
      </c>
      <c r="E53442">
        <f t="shared" si="834"/>
        <v>0.99071517764962469</v>
      </c>
    </row>
    <row r="53443" spans="1:5" x14ac:dyDescent="0.35">
      <c r="A53443" s="1">
        <v>45327.708333333336</v>
      </c>
      <c r="B53443">
        <v>10774.535919540231</v>
      </c>
      <c r="C53443">
        <v>14063.358456236921</v>
      </c>
      <c r="E53443">
        <f t="shared" ref="E53443:E53506" si="835">C53443/14200</f>
        <v>0.99037735607302269</v>
      </c>
    </row>
    <row r="53444" spans="1:5" x14ac:dyDescent="0.35">
      <c r="A53444" s="1">
        <v>45327.75</v>
      </c>
      <c r="B53444">
        <v>10775.301724137931</v>
      </c>
      <c r="C53444">
        <v>14058.524701849172</v>
      </c>
      <c r="E53444">
        <f t="shared" si="835"/>
        <v>0.99003695083444876</v>
      </c>
    </row>
    <row r="53445" spans="1:5" x14ac:dyDescent="0.35">
      <c r="A53445" s="1">
        <v>45327.791666666664</v>
      </c>
      <c r="B53445">
        <v>10776.067528735632</v>
      </c>
      <c r="C53445">
        <v>14053.683282461423</v>
      </c>
      <c r="E53445">
        <f t="shared" si="835"/>
        <v>0.98969600580714245</v>
      </c>
    </row>
    <row r="53446" spans="1:5" x14ac:dyDescent="0.35">
      <c r="A53446" s="1">
        <v>45327.833333333336</v>
      </c>
      <c r="B53446">
        <v>10776.833333333334</v>
      </c>
      <c r="C53446">
        <v>14048.838317073674</v>
      </c>
      <c r="E53446">
        <f t="shared" si="835"/>
        <v>0.98935481106152634</v>
      </c>
    </row>
    <row r="53447" spans="1:5" x14ac:dyDescent="0.35">
      <c r="A53447" s="1">
        <v>45327.875</v>
      </c>
      <c r="B53447">
        <v>10777.599137931033</v>
      </c>
      <c r="C53447">
        <v>14044.040601685925</v>
      </c>
      <c r="E53447">
        <f t="shared" si="835"/>
        <v>0.98901694378069893</v>
      </c>
    </row>
    <row r="53448" spans="1:5" x14ac:dyDescent="0.35">
      <c r="A53448" s="1">
        <v>45327.916666666664</v>
      </c>
      <c r="B53448">
        <v>10778.364942528737</v>
      </c>
      <c r="C53448">
        <v>14039.324795298176</v>
      </c>
      <c r="E53448">
        <f t="shared" si="835"/>
        <v>0.98868484473930818</v>
      </c>
    </row>
    <row r="53449" spans="1:5" x14ac:dyDescent="0.35">
      <c r="A53449" s="1">
        <v>45327.958333333336</v>
      </c>
      <c r="B53449">
        <v>10779.130747126437</v>
      </c>
      <c r="C53449">
        <v>14034.538579910426</v>
      </c>
      <c r="E53449">
        <f t="shared" si="835"/>
        <v>0.98834778731763562</v>
      </c>
    </row>
    <row r="53450" spans="1:5" x14ac:dyDescent="0.35">
      <c r="A53450" s="1">
        <v>45328</v>
      </c>
      <c r="B53450">
        <v>10779.896551724138</v>
      </c>
      <c r="C53450">
        <v>14029.757503522676</v>
      </c>
      <c r="E53450">
        <f t="shared" si="835"/>
        <v>0.98801109179737157</v>
      </c>
    </row>
    <row r="53451" spans="1:5" x14ac:dyDescent="0.35">
      <c r="A53451" s="1">
        <v>45328.041666666664</v>
      </c>
      <c r="B53451">
        <v>10780.66235632184</v>
      </c>
      <c r="C53451">
        <v>14024.999350134927</v>
      </c>
      <c r="E53451">
        <f t="shared" si="835"/>
        <v>0.98767601057288223</v>
      </c>
    </row>
    <row r="53452" spans="1:5" x14ac:dyDescent="0.35">
      <c r="A53452" s="1">
        <v>45328.083333333336</v>
      </c>
      <c r="B53452">
        <v>10781.42816091954</v>
      </c>
      <c r="C53452">
        <v>14020.232815747178</v>
      </c>
      <c r="E53452">
        <f t="shared" si="835"/>
        <v>0.98734033913712527</v>
      </c>
    </row>
    <row r="53453" spans="1:5" x14ac:dyDescent="0.35">
      <c r="A53453" s="1">
        <v>45328.125</v>
      </c>
      <c r="B53453">
        <v>10782.193965517241</v>
      </c>
      <c r="C53453">
        <v>14015.492318359429</v>
      </c>
      <c r="E53453">
        <f t="shared" si="835"/>
        <v>0.98700650129291756</v>
      </c>
    </row>
    <row r="53454" spans="1:5" x14ac:dyDescent="0.35">
      <c r="A53454" s="1">
        <v>45328.166666666664</v>
      </c>
      <c r="B53454">
        <v>10782.959770114943</v>
      </c>
      <c r="C53454">
        <v>14010.74754397168</v>
      </c>
      <c r="E53454">
        <f t="shared" si="835"/>
        <v>0.98667236225152677</v>
      </c>
    </row>
    <row r="53455" spans="1:5" x14ac:dyDescent="0.35">
      <c r="A53455" s="1">
        <v>45328.208333333336</v>
      </c>
      <c r="B53455">
        <v>10783.725574712644</v>
      </c>
      <c r="C53455">
        <v>14005.97758358393</v>
      </c>
      <c r="E53455">
        <f t="shared" si="835"/>
        <v>0.98633644954816413</v>
      </c>
    </row>
    <row r="53456" spans="1:5" x14ac:dyDescent="0.35">
      <c r="A53456" s="1">
        <v>45328.25</v>
      </c>
      <c r="B53456">
        <v>10784.491379310344</v>
      </c>
      <c r="C53456">
        <v>14001.18717219618</v>
      </c>
      <c r="E53456">
        <f t="shared" si="835"/>
        <v>0.9859990966335338</v>
      </c>
    </row>
    <row r="53457" spans="1:5" x14ac:dyDescent="0.35">
      <c r="A53457" s="1">
        <v>45328.291666666664</v>
      </c>
      <c r="B53457">
        <v>10785.257183908046</v>
      </c>
      <c r="C53457">
        <v>13996.37244780843</v>
      </c>
      <c r="E53457">
        <f t="shared" si="835"/>
        <v>0.98566003153580495</v>
      </c>
    </row>
    <row r="53458" spans="1:5" x14ac:dyDescent="0.35">
      <c r="A53458" s="1">
        <v>45328.333333333336</v>
      </c>
      <c r="B53458">
        <v>10786.022988505747</v>
      </c>
      <c r="C53458">
        <v>13991.571719420681</v>
      </c>
      <c r="E53458">
        <f t="shared" si="835"/>
        <v>0.98532195207187889</v>
      </c>
    </row>
    <row r="53459" spans="1:5" x14ac:dyDescent="0.35">
      <c r="A53459" s="1">
        <v>45328.375</v>
      </c>
      <c r="B53459">
        <v>10786.788793103449</v>
      </c>
      <c r="C53459">
        <v>13986.826473284218</v>
      </c>
      <c r="E53459">
        <f t="shared" si="835"/>
        <v>0.98498777980874774</v>
      </c>
    </row>
    <row r="53460" spans="1:5" x14ac:dyDescent="0.35">
      <c r="A53460" s="1">
        <v>45328.416666666664</v>
      </c>
      <c r="B53460">
        <v>10787.55459770115</v>
      </c>
      <c r="C53460">
        <v>13991.391007537091</v>
      </c>
      <c r="E53460">
        <f t="shared" si="835"/>
        <v>0.98530922588289371</v>
      </c>
    </row>
    <row r="53461" spans="1:5" x14ac:dyDescent="0.35">
      <c r="A53461" s="1">
        <v>45328.458333333336</v>
      </c>
      <c r="B53461">
        <v>10788.32040229885</v>
      </c>
      <c r="C53461">
        <v>13995.948826789965</v>
      </c>
      <c r="E53461">
        <f t="shared" si="835"/>
        <v>0.98563019906971583</v>
      </c>
    </row>
    <row r="53462" spans="1:5" x14ac:dyDescent="0.35">
      <c r="A53462" s="1">
        <v>45328.5</v>
      </c>
      <c r="B53462">
        <v>10789.086206896551</v>
      </c>
      <c r="C53462">
        <v>14000.504871042838</v>
      </c>
      <c r="E53462">
        <f t="shared" si="835"/>
        <v>0.98595104725653793</v>
      </c>
    </row>
    <row r="53463" spans="1:5" x14ac:dyDescent="0.35">
      <c r="A53463" s="1">
        <v>45328.541666666664</v>
      </c>
      <c r="B53463">
        <v>10789.852011494253</v>
      </c>
      <c r="C53463">
        <v>14005.094485295711</v>
      </c>
      <c r="E53463">
        <f t="shared" si="835"/>
        <v>0.98627425952786696</v>
      </c>
    </row>
    <row r="53464" spans="1:5" x14ac:dyDescent="0.35">
      <c r="A53464" s="1">
        <v>45328.583333333336</v>
      </c>
      <c r="B53464">
        <v>10790.617816091954</v>
      </c>
      <c r="C53464">
        <v>14009.658451548585</v>
      </c>
      <c r="E53464">
        <f t="shared" si="835"/>
        <v>0.98659566560201306</v>
      </c>
    </row>
    <row r="53465" spans="1:5" x14ac:dyDescent="0.35">
      <c r="A53465" s="1">
        <v>45328.625</v>
      </c>
      <c r="B53465">
        <v>10791.383620689656</v>
      </c>
      <c r="C53465">
        <v>14008.553298490915</v>
      </c>
      <c r="E53465">
        <f t="shared" si="835"/>
        <v>0.9865178379218954</v>
      </c>
    </row>
    <row r="53466" spans="1:5" x14ac:dyDescent="0.35">
      <c r="A53466" s="1">
        <v>45328.666666666664</v>
      </c>
      <c r="B53466">
        <v>10792.149425287356</v>
      </c>
      <c r="C53466">
        <v>14013.095702743789</v>
      </c>
      <c r="E53466">
        <f t="shared" si="835"/>
        <v>0.98683772554533722</v>
      </c>
    </row>
    <row r="53467" spans="1:5" x14ac:dyDescent="0.35">
      <c r="A53467" s="1">
        <v>45328.708333333336</v>
      </c>
      <c r="B53467">
        <v>10792.915229885057</v>
      </c>
      <c r="C53467">
        <v>14008.327835854559</v>
      </c>
      <c r="E53467">
        <f t="shared" si="835"/>
        <v>0.98650196027144788</v>
      </c>
    </row>
    <row r="53468" spans="1:5" x14ac:dyDescent="0.35">
      <c r="A53468" s="1">
        <v>45328.75</v>
      </c>
      <c r="B53468">
        <v>10793.681034482759</v>
      </c>
      <c r="C53468">
        <v>14012.785017107433</v>
      </c>
      <c r="E53468">
        <f t="shared" si="835"/>
        <v>0.98681584627517138</v>
      </c>
    </row>
    <row r="53469" spans="1:5" x14ac:dyDescent="0.35">
      <c r="A53469" s="1">
        <v>45328.791666666664</v>
      </c>
      <c r="B53469">
        <v>10794.44683908046</v>
      </c>
      <c r="C53469">
        <v>14017.242387360307</v>
      </c>
      <c r="E53469">
        <f t="shared" si="835"/>
        <v>0.98712974558875399</v>
      </c>
    </row>
    <row r="53470" spans="1:5" x14ac:dyDescent="0.35">
      <c r="A53470" s="1">
        <v>45328.833333333336</v>
      </c>
      <c r="B53470">
        <v>10795.21264367816</v>
      </c>
      <c r="C53470">
        <v>14012.449074471078</v>
      </c>
      <c r="E53470">
        <f t="shared" si="835"/>
        <v>0.98679218834303373</v>
      </c>
    </row>
    <row r="53471" spans="1:5" x14ac:dyDescent="0.35">
      <c r="A53471" s="1">
        <v>45328.875</v>
      </c>
      <c r="B53471">
        <v>10795.978448275862</v>
      </c>
      <c r="C53471">
        <v>14007.834104951206</v>
      </c>
      <c r="E53471">
        <f t="shared" si="835"/>
        <v>0.98646719048952147</v>
      </c>
    </row>
    <row r="53472" spans="1:5" x14ac:dyDescent="0.35">
      <c r="A53472" s="1">
        <v>45328.916666666664</v>
      </c>
      <c r="B53472">
        <v>10796.744252873563</v>
      </c>
      <c r="C53472">
        <v>14003.412419063721</v>
      </c>
      <c r="E53472">
        <f t="shared" si="835"/>
        <v>0.98615580415941695</v>
      </c>
    </row>
    <row r="53473" spans="1:5" x14ac:dyDescent="0.35">
      <c r="A53473" s="1">
        <v>45328.958333333336</v>
      </c>
      <c r="B53473">
        <v>10797.510057471263</v>
      </c>
      <c r="C53473">
        <v>13999.075430171355</v>
      </c>
      <c r="E53473">
        <f t="shared" si="835"/>
        <v>0.98585038240643341</v>
      </c>
    </row>
    <row r="53474" spans="1:5" x14ac:dyDescent="0.35">
      <c r="A53474" s="1">
        <v>45329</v>
      </c>
      <c r="B53474">
        <v>10798.275862068967</v>
      </c>
      <c r="C53474">
        <v>13994.744495664525</v>
      </c>
      <c r="E53474">
        <f t="shared" si="835"/>
        <v>0.98554538701862848</v>
      </c>
    </row>
    <row r="53475" spans="1:5" x14ac:dyDescent="0.35">
      <c r="A53475" s="1">
        <v>45329.041666666664</v>
      </c>
      <c r="B53475">
        <v>10799.041666666666</v>
      </c>
      <c r="C53475">
        <v>13990.462770569839</v>
      </c>
      <c r="E53475">
        <f t="shared" si="835"/>
        <v>0.98524385708238305</v>
      </c>
    </row>
    <row r="53476" spans="1:5" x14ac:dyDescent="0.35">
      <c r="A53476" s="1">
        <v>45329.083333333336</v>
      </c>
      <c r="B53476">
        <v>10799.807471264368</v>
      </c>
      <c r="C53476">
        <v>13986.2214899221</v>
      </c>
      <c r="E53476">
        <f t="shared" si="835"/>
        <v>0.98494517534662673</v>
      </c>
    </row>
    <row r="53477" spans="1:5" x14ac:dyDescent="0.35">
      <c r="A53477" s="1">
        <v>45329.125</v>
      </c>
      <c r="B53477">
        <v>10800.573275862069</v>
      </c>
      <c r="C53477">
        <v>13981.952780986703</v>
      </c>
      <c r="E53477">
        <f t="shared" si="835"/>
        <v>0.98464456204131712</v>
      </c>
    </row>
    <row r="53478" spans="1:5" x14ac:dyDescent="0.35">
      <c r="A53478" s="1">
        <v>45329.166666666664</v>
      </c>
      <c r="B53478">
        <v>10801.339080459769</v>
      </c>
      <c r="C53478">
        <v>13986.541891239576</v>
      </c>
      <c r="E53478">
        <f t="shared" si="835"/>
        <v>0.98496773881968847</v>
      </c>
    </row>
    <row r="53479" spans="1:5" x14ac:dyDescent="0.35">
      <c r="A53479" s="1">
        <v>45329.208333333336</v>
      </c>
      <c r="B53479">
        <v>10802.104885057472</v>
      </c>
      <c r="C53479">
        <v>13991.09600749245</v>
      </c>
      <c r="E53479">
        <f t="shared" si="835"/>
        <v>0.98528845123186271</v>
      </c>
    </row>
    <row r="53480" spans="1:5" x14ac:dyDescent="0.35">
      <c r="A53480" s="1">
        <v>45329.25</v>
      </c>
      <c r="B53480">
        <v>10802.870689655172</v>
      </c>
      <c r="C53480">
        <v>13995.611342745324</v>
      </c>
      <c r="E53480">
        <f t="shared" si="835"/>
        <v>0.98560643258769887</v>
      </c>
    </row>
    <row r="53481" spans="1:5" x14ac:dyDescent="0.35">
      <c r="A53481" s="1">
        <v>45329.291666666664</v>
      </c>
      <c r="B53481">
        <v>10803.636494252873</v>
      </c>
      <c r="C53481">
        <v>14000.120988998196</v>
      </c>
      <c r="E53481">
        <f t="shared" si="835"/>
        <v>0.98592401330973212</v>
      </c>
    </row>
    <row r="53482" spans="1:5" x14ac:dyDescent="0.35">
      <c r="A53482" s="1">
        <v>45329.333333333336</v>
      </c>
      <c r="B53482">
        <v>10804.402298850575</v>
      </c>
      <c r="C53482">
        <v>14004.65081325107</v>
      </c>
      <c r="E53482">
        <f t="shared" si="835"/>
        <v>0.98624301501768097</v>
      </c>
    </row>
    <row r="53483" spans="1:5" x14ac:dyDescent="0.35">
      <c r="A53483" s="1">
        <v>45329.375</v>
      </c>
      <c r="B53483">
        <v>10805.168103448275</v>
      </c>
      <c r="C53483">
        <v>14009.150350503944</v>
      </c>
      <c r="E53483">
        <f t="shared" si="835"/>
        <v>0.98655988383830584</v>
      </c>
    </row>
    <row r="53484" spans="1:5" x14ac:dyDescent="0.35">
      <c r="A53484" s="1">
        <v>45329.416666666664</v>
      </c>
      <c r="B53484">
        <v>10805.933908045978</v>
      </c>
      <c r="C53484">
        <v>14013.663218756818</v>
      </c>
      <c r="E53484">
        <f t="shared" si="835"/>
        <v>0.98687769146174775</v>
      </c>
    </row>
    <row r="53485" spans="1:5" x14ac:dyDescent="0.35">
      <c r="A53485" s="1">
        <v>45329.458333333336</v>
      </c>
      <c r="B53485">
        <v>10806.69971264368</v>
      </c>
      <c r="C53485">
        <v>14018.192480009691</v>
      </c>
      <c r="E53485">
        <f t="shared" si="835"/>
        <v>0.9871966535218093</v>
      </c>
    </row>
    <row r="53486" spans="1:5" x14ac:dyDescent="0.35">
      <c r="A53486" s="1">
        <v>45329.5</v>
      </c>
      <c r="B53486">
        <v>10807.465517241379</v>
      </c>
      <c r="C53486">
        <v>14022.713964262564</v>
      </c>
      <c r="E53486">
        <f t="shared" si="835"/>
        <v>0.98751506790581434</v>
      </c>
    </row>
    <row r="53487" spans="1:5" x14ac:dyDescent="0.35">
      <c r="A53487" s="1">
        <v>45329.541666666664</v>
      </c>
      <c r="B53487">
        <v>10808.231321839081</v>
      </c>
      <c r="C53487">
        <v>14027.263507515438</v>
      </c>
      <c r="E53487">
        <f t="shared" si="835"/>
        <v>0.98783545827573505</v>
      </c>
    </row>
    <row r="53488" spans="1:5" x14ac:dyDescent="0.35">
      <c r="A53488" s="1">
        <v>45329.583333333336</v>
      </c>
      <c r="B53488">
        <v>10808.997126436781</v>
      </c>
      <c r="C53488">
        <v>14031.83693276831</v>
      </c>
      <c r="E53488">
        <f t="shared" si="835"/>
        <v>0.98815753047664157</v>
      </c>
    </row>
    <row r="53489" spans="1:5" x14ac:dyDescent="0.35">
      <c r="A53489" s="1">
        <v>45329.625</v>
      </c>
      <c r="B53489">
        <v>10809.762931034482</v>
      </c>
      <c r="C53489">
        <v>14036.406995021183</v>
      </c>
      <c r="E53489">
        <f t="shared" si="835"/>
        <v>0.98847936584656215</v>
      </c>
    </row>
    <row r="53490" spans="1:5" x14ac:dyDescent="0.35">
      <c r="A53490" s="1">
        <v>45329.666666666664</v>
      </c>
      <c r="B53490">
        <v>10810.528735632184</v>
      </c>
      <c r="C53490">
        <v>14040.966354274056</v>
      </c>
      <c r="E53490">
        <f t="shared" si="835"/>
        <v>0.98880044748408846</v>
      </c>
    </row>
    <row r="53491" spans="1:5" x14ac:dyDescent="0.35">
      <c r="A53491" s="1">
        <v>45329.708333333336</v>
      </c>
      <c r="B53491">
        <v>10811.294540229886</v>
      </c>
      <c r="C53491">
        <v>14045.501581526931</v>
      </c>
      <c r="E53491">
        <f t="shared" si="835"/>
        <v>0.98911982968499512</v>
      </c>
    </row>
    <row r="53492" spans="1:5" x14ac:dyDescent="0.35">
      <c r="A53492" s="1">
        <v>45329.75</v>
      </c>
      <c r="B53492">
        <v>10812.060344827587</v>
      </c>
      <c r="C53492">
        <v>14049.992302779805</v>
      </c>
      <c r="E53492">
        <f t="shared" si="835"/>
        <v>0.98943607766054964</v>
      </c>
    </row>
    <row r="53493" spans="1:5" x14ac:dyDescent="0.35">
      <c r="A53493" s="1">
        <v>45329.791666666664</v>
      </c>
      <c r="B53493">
        <v>10812.826149425287</v>
      </c>
      <c r="C53493">
        <v>14054.469174032678</v>
      </c>
      <c r="E53493">
        <f t="shared" si="835"/>
        <v>0.98975135028399142</v>
      </c>
    </row>
    <row r="53494" spans="1:5" x14ac:dyDescent="0.35">
      <c r="A53494" s="1">
        <v>45329.833333333336</v>
      </c>
      <c r="B53494">
        <v>10813.591954022988</v>
      </c>
      <c r="C53494">
        <v>14058.954065285552</v>
      </c>
      <c r="E53494">
        <f t="shared" si="835"/>
        <v>0.99006718769616564</v>
      </c>
    </row>
    <row r="53495" spans="1:5" x14ac:dyDescent="0.35">
      <c r="A53495" s="1">
        <v>45329.875</v>
      </c>
      <c r="B53495">
        <v>10814.35775862069</v>
      </c>
      <c r="C53495">
        <v>14063.478695538426</v>
      </c>
      <c r="E53495">
        <f t="shared" si="835"/>
        <v>0.99038582362946659</v>
      </c>
    </row>
    <row r="53496" spans="1:5" x14ac:dyDescent="0.35">
      <c r="A53496" s="1">
        <v>45329.916666666664</v>
      </c>
      <c r="B53496">
        <v>10815.123563218391</v>
      </c>
      <c r="C53496">
        <v>14068.0275207913</v>
      </c>
      <c r="E53496">
        <f t="shared" si="835"/>
        <v>0.99070616343600704</v>
      </c>
    </row>
    <row r="53497" spans="1:5" x14ac:dyDescent="0.35">
      <c r="A53497" s="1">
        <v>45329.958333333336</v>
      </c>
      <c r="B53497">
        <v>10815.889367816093</v>
      </c>
      <c r="C53497">
        <v>14072.566460044174</v>
      </c>
      <c r="E53497">
        <f t="shared" si="835"/>
        <v>0.99102580704536436</v>
      </c>
    </row>
    <row r="53498" spans="1:5" x14ac:dyDescent="0.35">
      <c r="A53498" s="1">
        <v>45330</v>
      </c>
      <c r="B53498">
        <v>10816.655172413793</v>
      </c>
      <c r="C53498">
        <v>14077.115482297047</v>
      </c>
      <c r="E53498">
        <f t="shared" si="835"/>
        <v>0.99134616072514414</v>
      </c>
    </row>
    <row r="53499" spans="1:5" x14ac:dyDescent="0.35">
      <c r="A53499" s="1">
        <v>45330.041666666664</v>
      </c>
      <c r="B53499">
        <v>10817.420977011494</v>
      </c>
      <c r="C53499">
        <v>14081.671709549921</v>
      </c>
      <c r="E53499">
        <f t="shared" si="835"/>
        <v>0.99166702179929023</v>
      </c>
    </row>
    <row r="53500" spans="1:5" x14ac:dyDescent="0.35">
      <c r="A53500" s="1">
        <v>45330.083333333336</v>
      </c>
      <c r="B53500">
        <v>10818.186781609196</v>
      </c>
      <c r="C53500">
        <v>14086.221068802794</v>
      </c>
      <c r="E53500">
        <f t="shared" si="835"/>
        <v>0.99198739921146428</v>
      </c>
    </row>
    <row r="53501" spans="1:5" x14ac:dyDescent="0.35">
      <c r="A53501" s="1">
        <v>45330.125</v>
      </c>
      <c r="B53501">
        <v>10818.952586206895</v>
      </c>
      <c r="C53501">
        <v>14090.764435055667</v>
      </c>
      <c r="E53501">
        <f t="shared" si="835"/>
        <v>0.99230735458138508</v>
      </c>
    </row>
    <row r="53502" spans="1:5" x14ac:dyDescent="0.35">
      <c r="A53502" s="1">
        <v>45330.166666666664</v>
      </c>
      <c r="B53502">
        <v>10819.718390804597</v>
      </c>
      <c r="C53502">
        <v>14095.302329308541</v>
      </c>
      <c r="E53502">
        <f t="shared" si="835"/>
        <v>0.99262692459919299</v>
      </c>
    </row>
    <row r="53503" spans="1:5" x14ac:dyDescent="0.35">
      <c r="A53503" s="1">
        <v>45330.208333333336</v>
      </c>
      <c r="B53503">
        <v>10820.484195402298</v>
      </c>
      <c r="C53503">
        <v>14099.812344561415</v>
      </c>
      <c r="E53503">
        <f t="shared" si="835"/>
        <v>0.99294453130714189</v>
      </c>
    </row>
    <row r="53504" spans="1:5" x14ac:dyDescent="0.35">
      <c r="A53504" s="1">
        <v>45330.25</v>
      </c>
      <c r="B53504">
        <v>10821.25</v>
      </c>
      <c r="C53504">
        <v>14104.281043814288</v>
      </c>
      <c r="E53504">
        <f t="shared" si="835"/>
        <v>0.99325922843762593</v>
      </c>
    </row>
    <row r="53505" spans="1:5" x14ac:dyDescent="0.35">
      <c r="A53505" s="1">
        <v>45330.291666666664</v>
      </c>
      <c r="B53505">
        <v>10822.015804597702</v>
      </c>
      <c r="C53505">
        <v>14108.754480067162</v>
      </c>
      <c r="E53505">
        <f t="shared" si="835"/>
        <v>0.99357425915965936</v>
      </c>
    </row>
    <row r="53506" spans="1:5" x14ac:dyDescent="0.35">
      <c r="A53506" s="1">
        <v>45330.333333333336</v>
      </c>
      <c r="B53506">
        <v>10822.781609195403</v>
      </c>
      <c r="C53506">
        <v>14113.249070320036</v>
      </c>
      <c r="E53506">
        <f t="shared" si="835"/>
        <v>0.99389077960000261</v>
      </c>
    </row>
    <row r="53507" spans="1:5" x14ac:dyDescent="0.35">
      <c r="A53507" s="1">
        <v>45330.375</v>
      </c>
      <c r="B53507">
        <v>10823.547413793103</v>
      </c>
      <c r="C53507">
        <v>14117.72539557291</v>
      </c>
      <c r="E53507">
        <f t="shared" ref="E53507:E53570" si="836">C53507/14200</f>
        <v>0.9942060137727402</v>
      </c>
    </row>
    <row r="53508" spans="1:5" x14ac:dyDescent="0.35">
      <c r="A53508" s="1">
        <v>45330.416666666664</v>
      </c>
      <c r="B53508">
        <v>10824.313218390804</v>
      </c>
      <c r="C53508">
        <v>14122.195007825783</v>
      </c>
      <c r="E53508">
        <f t="shared" si="836"/>
        <v>0.99452077519899884</v>
      </c>
    </row>
    <row r="53509" spans="1:5" x14ac:dyDescent="0.35">
      <c r="A53509" s="1">
        <v>45330.458333333336</v>
      </c>
      <c r="B53509">
        <v>10825.079022988506</v>
      </c>
      <c r="C53509">
        <v>14126.697692078656</v>
      </c>
      <c r="E53509">
        <f t="shared" si="836"/>
        <v>0.99483786563934196</v>
      </c>
    </row>
    <row r="53510" spans="1:5" x14ac:dyDescent="0.35">
      <c r="A53510" s="1">
        <v>45330.5</v>
      </c>
      <c r="B53510">
        <v>10825.844827586207</v>
      </c>
      <c r="C53510">
        <v>14131.174362331531</v>
      </c>
      <c r="E53510">
        <f t="shared" si="836"/>
        <v>0.99515312410785428</v>
      </c>
    </row>
    <row r="53511" spans="1:5" x14ac:dyDescent="0.35">
      <c r="A53511" s="1">
        <v>45330.541666666664</v>
      </c>
      <c r="B53511">
        <v>10826.610632183909</v>
      </c>
      <c r="C53511">
        <v>14135.623471584404</v>
      </c>
      <c r="E53511">
        <f t="shared" si="836"/>
        <v>0.9954664416608735</v>
      </c>
    </row>
    <row r="53512" spans="1:5" x14ac:dyDescent="0.35">
      <c r="A53512" s="1">
        <v>45330.583333333336</v>
      </c>
      <c r="B53512">
        <v>10827.376436781609</v>
      </c>
      <c r="C53512">
        <v>14140.039289837277</v>
      </c>
      <c r="E53512">
        <f t="shared" si="836"/>
        <v>0.99577741477727311</v>
      </c>
    </row>
    <row r="53513" spans="1:5" x14ac:dyDescent="0.35">
      <c r="A53513" s="1">
        <v>45330.625</v>
      </c>
      <c r="B53513">
        <v>10828.14224137931</v>
      </c>
      <c r="C53513">
        <v>14144.43980309015</v>
      </c>
      <c r="E53513">
        <f t="shared" si="836"/>
        <v>0.99608731007677109</v>
      </c>
    </row>
    <row r="53514" spans="1:5" x14ac:dyDescent="0.35">
      <c r="A53514" s="1">
        <v>45330.666666666664</v>
      </c>
      <c r="B53514">
        <v>10828.908045977012</v>
      </c>
      <c r="C53514">
        <v>14148.823016343023</v>
      </c>
      <c r="E53514">
        <f t="shared" si="836"/>
        <v>0.99639598706641008</v>
      </c>
    </row>
    <row r="53515" spans="1:5" x14ac:dyDescent="0.35">
      <c r="A53515" s="1">
        <v>45330.708333333336</v>
      </c>
      <c r="B53515">
        <v>10829.673850574713</v>
      </c>
      <c r="C53515">
        <v>14153.183949595898</v>
      </c>
      <c r="E53515">
        <f t="shared" si="836"/>
        <v>0.99670309504196464</v>
      </c>
    </row>
    <row r="53516" spans="1:5" x14ac:dyDescent="0.35">
      <c r="A53516" s="1">
        <v>45330.75</v>
      </c>
      <c r="B53516">
        <v>10830.439655172415</v>
      </c>
      <c r="C53516">
        <v>14157.536267848771</v>
      </c>
      <c r="E53516">
        <f t="shared" si="836"/>
        <v>0.99700959632737818</v>
      </c>
    </row>
    <row r="53517" spans="1:5" x14ac:dyDescent="0.35">
      <c r="A53517" s="1">
        <v>45330.791666666664</v>
      </c>
      <c r="B53517">
        <v>10831.205459770115</v>
      </c>
      <c r="C53517">
        <v>14161.889183101644</v>
      </c>
      <c r="E53517">
        <f t="shared" si="836"/>
        <v>0.9973161396550454</v>
      </c>
    </row>
    <row r="53518" spans="1:5" x14ac:dyDescent="0.35">
      <c r="A53518" s="1">
        <v>45330.833333333336</v>
      </c>
      <c r="B53518">
        <v>10831.971264367816</v>
      </c>
      <c r="C53518">
        <v>14166.238761354518</v>
      </c>
      <c r="E53518">
        <f t="shared" si="836"/>
        <v>0.99762244798271249</v>
      </c>
    </row>
    <row r="53519" spans="1:5" x14ac:dyDescent="0.35">
      <c r="A53519" s="1">
        <v>45330.875</v>
      </c>
      <c r="B53519">
        <v>10832.737068965516</v>
      </c>
      <c r="C53519">
        <v>14170.597579607391</v>
      </c>
      <c r="E53519">
        <f t="shared" si="836"/>
        <v>0.99792940701460497</v>
      </c>
    </row>
    <row r="53520" spans="1:5" x14ac:dyDescent="0.35">
      <c r="A53520" s="1">
        <v>45330.916666666664</v>
      </c>
      <c r="B53520">
        <v>10833.502873563219</v>
      </c>
      <c r="C53520">
        <v>14174.972993860265</v>
      </c>
      <c r="E53520">
        <f t="shared" si="836"/>
        <v>0.99823753477889188</v>
      </c>
    </row>
    <row r="53521" spans="1:5" x14ac:dyDescent="0.35">
      <c r="A53521" s="1">
        <v>45330.958333333336</v>
      </c>
      <c r="B53521">
        <v>10834.268678160919</v>
      </c>
      <c r="C53521">
        <v>14179.396060113138</v>
      </c>
      <c r="E53521">
        <f t="shared" si="836"/>
        <v>0.99854901831782661</v>
      </c>
    </row>
    <row r="53522" spans="1:5" x14ac:dyDescent="0.35">
      <c r="A53522" s="1">
        <v>45331</v>
      </c>
      <c r="B53522">
        <v>10835.03448275862</v>
      </c>
      <c r="C53522">
        <v>14183.832788366011</v>
      </c>
      <c r="E53522">
        <f t="shared" si="836"/>
        <v>0.99886146396943742</v>
      </c>
    </row>
    <row r="53523" spans="1:5" x14ac:dyDescent="0.35">
      <c r="A53523" s="1">
        <v>45331.041666666664</v>
      </c>
      <c r="B53523">
        <v>10835.800287356322</v>
      </c>
      <c r="C53523">
        <v>14188.286788618885</v>
      </c>
      <c r="E53523">
        <f t="shared" si="836"/>
        <v>0.99917512595907643</v>
      </c>
    </row>
    <row r="53524" spans="1:5" x14ac:dyDescent="0.35">
      <c r="A53524" s="1">
        <v>45331.083333333336</v>
      </c>
      <c r="B53524">
        <v>10836.566091954024</v>
      </c>
      <c r="C53524">
        <v>14192.766464871758</v>
      </c>
      <c r="E53524">
        <f t="shared" si="836"/>
        <v>0.9994905961177295</v>
      </c>
    </row>
    <row r="53525" spans="1:5" x14ac:dyDescent="0.35">
      <c r="A53525" s="1">
        <v>45331.125</v>
      </c>
      <c r="B53525">
        <v>10837.331896551725</v>
      </c>
      <c r="C53525">
        <v>14197.232313124632</v>
      </c>
      <c r="E53525">
        <f t="shared" si="836"/>
        <v>0.99980509247356564</v>
      </c>
    </row>
    <row r="53526" spans="1:5" x14ac:dyDescent="0.35">
      <c r="A53526" s="1">
        <v>45331.166666666664</v>
      </c>
      <c r="B53526">
        <v>10838.097701149425</v>
      </c>
      <c r="C53526">
        <v>14197.232313124632</v>
      </c>
      <c r="E53526">
        <f t="shared" si="836"/>
        <v>0.99980509247356564</v>
      </c>
    </row>
    <row r="53527" spans="1:5" x14ac:dyDescent="0.35">
      <c r="A53527" s="1">
        <v>45331.208333333336</v>
      </c>
      <c r="B53527">
        <v>10838.863505747127</v>
      </c>
      <c r="C53527">
        <v>14197.232313124632</v>
      </c>
      <c r="E53527">
        <f t="shared" si="836"/>
        <v>0.99980509247356564</v>
      </c>
    </row>
    <row r="53528" spans="1:5" x14ac:dyDescent="0.35">
      <c r="A53528" s="1">
        <v>45331.25</v>
      </c>
      <c r="B53528">
        <v>10839.629310344826</v>
      </c>
      <c r="C53528">
        <v>14197.232313124632</v>
      </c>
      <c r="E53528">
        <f t="shared" si="836"/>
        <v>0.99980509247356564</v>
      </c>
    </row>
    <row r="53529" spans="1:5" x14ac:dyDescent="0.35">
      <c r="A53529" s="1">
        <v>45331.291666666664</v>
      </c>
      <c r="B53529">
        <v>10840.395114942528</v>
      </c>
      <c r="C53529">
        <v>14197.232313124632</v>
      </c>
      <c r="E53529">
        <f t="shared" si="836"/>
        <v>0.99980509247356564</v>
      </c>
    </row>
    <row r="53530" spans="1:5" x14ac:dyDescent="0.35">
      <c r="A53530" s="1">
        <v>45331.333333333336</v>
      </c>
      <c r="B53530">
        <v>10841.160919540231</v>
      </c>
      <c r="C53530">
        <v>14197.232313124632</v>
      </c>
      <c r="E53530">
        <f t="shared" si="836"/>
        <v>0.99980509247356564</v>
      </c>
    </row>
    <row r="53531" spans="1:5" x14ac:dyDescent="0.35">
      <c r="A53531" s="1">
        <v>45331.375</v>
      </c>
      <c r="B53531">
        <v>10841.926724137931</v>
      </c>
      <c r="C53531">
        <v>14197.232313124632</v>
      </c>
      <c r="E53531">
        <f t="shared" si="836"/>
        <v>0.99980509247356564</v>
      </c>
    </row>
    <row r="53532" spans="1:5" x14ac:dyDescent="0.35">
      <c r="A53532" s="1">
        <v>45331.416666666664</v>
      </c>
      <c r="B53532">
        <v>10842.692528735632</v>
      </c>
      <c r="C53532">
        <v>14197.232313124632</v>
      </c>
      <c r="E53532">
        <f t="shared" si="836"/>
        <v>0.99980509247356564</v>
      </c>
    </row>
    <row r="53533" spans="1:5" x14ac:dyDescent="0.35">
      <c r="A53533" s="1">
        <v>45331.458333333336</v>
      </c>
      <c r="B53533">
        <v>10843.458333333332</v>
      </c>
      <c r="C53533">
        <v>14197.232313124632</v>
      </c>
      <c r="E53533">
        <f t="shared" si="836"/>
        <v>0.99980509247356564</v>
      </c>
    </row>
    <row r="53534" spans="1:5" x14ac:dyDescent="0.35">
      <c r="A53534" s="1">
        <v>45331.5</v>
      </c>
      <c r="B53534">
        <v>10844.224137931034</v>
      </c>
      <c r="C53534">
        <v>14197.232313124632</v>
      </c>
      <c r="E53534">
        <f t="shared" si="836"/>
        <v>0.99980509247356564</v>
      </c>
    </row>
    <row r="53535" spans="1:5" x14ac:dyDescent="0.35">
      <c r="A53535" s="1">
        <v>45331.541666666664</v>
      </c>
      <c r="B53535">
        <v>10844.989942528737</v>
      </c>
      <c r="C53535">
        <v>14197.232313124632</v>
      </c>
      <c r="E53535">
        <f t="shared" si="836"/>
        <v>0.99980509247356564</v>
      </c>
    </row>
    <row r="53536" spans="1:5" x14ac:dyDescent="0.35">
      <c r="A53536" s="1">
        <v>45331.583333333336</v>
      </c>
      <c r="B53536">
        <v>10845.755747126437</v>
      </c>
      <c r="C53536">
        <v>14197.232313124632</v>
      </c>
      <c r="E53536">
        <f t="shared" si="836"/>
        <v>0.99980509247356564</v>
      </c>
    </row>
    <row r="53537" spans="1:5" x14ac:dyDescent="0.35">
      <c r="A53537" s="1">
        <v>45331.625</v>
      </c>
      <c r="B53537">
        <v>10846.521551724138</v>
      </c>
      <c r="C53537">
        <v>14197.232313124632</v>
      </c>
      <c r="E53537">
        <f t="shared" si="836"/>
        <v>0.99980509247356564</v>
      </c>
    </row>
    <row r="53538" spans="1:5" x14ac:dyDescent="0.35">
      <c r="A53538" s="1">
        <v>45331.666666666664</v>
      </c>
      <c r="B53538">
        <v>10847.287356321838</v>
      </c>
      <c r="C53538">
        <v>14197.232313124632</v>
      </c>
      <c r="E53538">
        <f t="shared" si="836"/>
        <v>0.99980509247356564</v>
      </c>
    </row>
    <row r="53539" spans="1:5" x14ac:dyDescent="0.35">
      <c r="A53539" s="1">
        <v>45331.708333333336</v>
      </c>
      <c r="B53539">
        <v>10848.053160919539</v>
      </c>
      <c r="C53539">
        <v>14197.232313124632</v>
      </c>
      <c r="E53539">
        <f t="shared" si="836"/>
        <v>0.99980509247356564</v>
      </c>
    </row>
    <row r="53540" spans="1:5" x14ac:dyDescent="0.35">
      <c r="A53540" s="1">
        <v>45331.75</v>
      </c>
      <c r="B53540">
        <v>10848.818965517241</v>
      </c>
      <c r="C53540">
        <v>14197.232313124632</v>
      </c>
      <c r="E53540">
        <f t="shared" si="836"/>
        <v>0.99980509247356564</v>
      </c>
    </row>
    <row r="53541" spans="1:5" x14ac:dyDescent="0.35">
      <c r="A53541" s="1">
        <v>45331.791666666664</v>
      </c>
      <c r="B53541">
        <v>10849.584770114943</v>
      </c>
      <c r="C53541">
        <v>14197.232313124632</v>
      </c>
      <c r="E53541">
        <f t="shared" si="836"/>
        <v>0.99980509247356564</v>
      </c>
    </row>
    <row r="53542" spans="1:5" x14ac:dyDescent="0.35">
      <c r="A53542" s="1">
        <v>45331.833333333336</v>
      </c>
      <c r="B53542">
        <v>10850.350574712644</v>
      </c>
      <c r="C53542">
        <v>14197.232313124632</v>
      </c>
      <c r="E53542">
        <f t="shared" si="836"/>
        <v>0.99980509247356564</v>
      </c>
    </row>
    <row r="53543" spans="1:5" x14ac:dyDescent="0.35">
      <c r="A53543" s="1">
        <v>45331.875</v>
      </c>
      <c r="B53543">
        <v>10851.116379310344</v>
      </c>
      <c r="C53543">
        <v>14197.232313124632</v>
      </c>
      <c r="E53543">
        <f t="shared" si="836"/>
        <v>0.99980509247356564</v>
      </c>
    </row>
    <row r="53544" spans="1:5" x14ac:dyDescent="0.35">
      <c r="A53544" s="1">
        <v>45331.916666666664</v>
      </c>
      <c r="B53544">
        <v>10851.882183908045</v>
      </c>
      <c r="C53544">
        <v>14197.232313124632</v>
      </c>
      <c r="E53544">
        <f t="shared" si="836"/>
        <v>0.99980509247356564</v>
      </c>
    </row>
    <row r="53545" spans="1:5" x14ac:dyDescent="0.35">
      <c r="A53545" s="1">
        <v>45331.958333333336</v>
      </c>
      <c r="B53545">
        <v>10852.647988505747</v>
      </c>
      <c r="C53545">
        <v>14197.232313124632</v>
      </c>
      <c r="E53545">
        <f t="shared" si="836"/>
        <v>0.99980509247356564</v>
      </c>
    </row>
    <row r="53546" spans="1:5" x14ac:dyDescent="0.35">
      <c r="A53546" s="1">
        <v>45332</v>
      </c>
      <c r="B53546">
        <v>10853.413793103449</v>
      </c>
      <c r="C53546">
        <v>14197.232313124632</v>
      </c>
      <c r="E53546">
        <f t="shared" si="836"/>
        <v>0.99980509247356564</v>
      </c>
    </row>
    <row r="53547" spans="1:5" x14ac:dyDescent="0.35">
      <c r="A53547" s="1">
        <v>45332.041666666664</v>
      </c>
      <c r="B53547">
        <v>10854.17959770115</v>
      </c>
      <c r="C53547">
        <v>14197.232313124632</v>
      </c>
      <c r="E53547">
        <f t="shared" si="836"/>
        <v>0.99980509247356564</v>
      </c>
    </row>
    <row r="53548" spans="1:5" x14ac:dyDescent="0.35">
      <c r="A53548" s="1">
        <v>45332.083333333336</v>
      </c>
      <c r="B53548">
        <v>10854.94540229885</v>
      </c>
      <c r="C53548">
        <v>14197.232313124632</v>
      </c>
      <c r="E53548">
        <f t="shared" si="836"/>
        <v>0.99980509247356564</v>
      </c>
    </row>
    <row r="53549" spans="1:5" x14ac:dyDescent="0.35">
      <c r="A53549" s="1">
        <v>45332.125</v>
      </c>
      <c r="B53549">
        <v>10855.711206896551</v>
      </c>
      <c r="C53549">
        <v>14197.232313124632</v>
      </c>
      <c r="E53549">
        <f t="shared" si="836"/>
        <v>0.99980509247356564</v>
      </c>
    </row>
    <row r="53550" spans="1:5" x14ac:dyDescent="0.35">
      <c r="A53550" s="1">
        <v>45332.166666666664</v>
      </c>
      <c r="B53550">
        <v>10856.477011494253</v>
      </c>
      <c r="C53550">
        <v>14197.232313124632</v>
      </c>
      <c r="E53550">
        <f t="shared" si="836"/>
        <v>0.99980509247356564</v>
      </c>
    </row>
    <row r="53551" spans="1:5" x14ac:dyDescent="0.35">
      <c r="A53551" s="1">
        <v>45332.208333333336</v>
      </c>
      <c r="B53551">
        <v>10857.242816091955</v>
      </c>
      <c r="C53551">
        <v>14197.232313124632</v>
      </c>
      <c r="E53551">
        <f t="shared" si="836"/>
        <v>0.99980509247356564</v>
      </c>
    </row>
    <row r="53552" spans="1:5" x14ac:dyDescent="0.35">
      <c r="A53552" s="1">
        <v>45332.25</v>
      </c>
      <c r="B53552">
        <v>10858.008620689656</v>
      </c>
      <c r="C53552">
        <v>14197.232313124632</v>
      </c>
      <c r="E53552">
        <f t="shared" si="836"/>
        <v>0.99980509247356564</v>
      </c>
    </row>
    <row r="53553" spans="1:5" x14ac:dyDescent="0.35">
      <c r="A53553" s="1">
        <v>45332.291666666664</v>
      </c>
      <c r="B53553">
        <v>10858.774425287356</v>
      </c>
      <c r="C53553">
        <v>14197.232313124632</v>
      </c>
      <c r="E53553">
        <f t="shared" si="836"/>
        <v>0.99980509247356564</v>
      </c>
    </row>
    <row r="53554" spans="1:5" x14ac:dyDescent="0.35">
      <c r="A53554" s="1">
        <v>45332.333333333336</v>
      </c>
      <c r="B53554">
        <v>10859.540229885057</v>
      </c>
      <c r="C53554">
        <v>14197.232313124632</v>
      </c>
      <c r="E53554">
        <f t="shared" si="836"/>
        <v>0.99980509247356564</v>
      </c>
    </row>
    <row r="53555" spans="1:5" x14ac:dyDescent="0.35">
      <c r="A53555" s="1">
        <v>45332.375</v>
      </c>
      <c r="B53555">
        <v>10860.306034482759</v>
      </c>
      <c r="C53555">
        <v>14197.232313124632</v>
      </c>
      <c r="E53555">
        <f t="shared" si="836"/>
        <v>0.99980509247356564</v>
      </c>
    </row>
    <row r="53556" spans="1:5" x14ac:dyDescent="0.35">
      <c r="A53556" s="1">
        <v>45332.416666666664</v>
      </c>
      <c r="B53556">
        <v>10861.071839080461</v>
      </c>
      <c r="C53556">
        <v>14197.232313124632</v>
      </c>
      <c r="E53556">
        <f t="shared" si="836"/>
        <v>0.99980509247356564</v>
      </c>
    </row>
    <row r="53557" spans="1:5" x14ac:dyDescent="0.35">
      <c r="A53557" s="1">
        <v>45332.458333333336</v>
      </c>
      <c r="B53557">
        <v>10861.837643678162</v>
      </c>
      <c r="C53557">
        <v>14197.232313124632</v>
      </c>
      <c r="E53557">
        <f t="shared" si="836"/>
        <v>0.99980509247356564</v>
      </c>
    </row>
    <row r="53558" spans="1:5" x14ac:dyDescent="0.35">
      <c r="A53558" s="1">
        <v>45332.5</v>
      </c>
      <c r="B53558">
        <v>10862.603448275862</v>
      </c>
      <c r="C53558">
        <v>14197.232313124632</v>
      </c>
      <c r="E53558">
        <f t="shared" si="836"/>
        <v>0.99980509247356564</v>
      </c>
    </row>
    <row r="53559" spans="1:5" x14ac:dyDescent="0.35">
      <c r="A53559" s="1">
        <v>45332.541666666664</v>
      </c>
      <c r="B53559">
        <v>10863.369252873563</v>
      </c>
      <c r="C53559">
        <v>14197.232313124632</v>
      </c>
      <c r="E53559">
        <f t="shared" si="836"/>
        <v>0.99980509247356564</v>
      </c>
    </row>
    <row r="53560" spans="1:5" x14ac:dyDescent="0.35">
      <c r="A53560" s="1">
        <v>45332.583333333336</v>
      </c>
      <c r="B53560">
        <v>10864.135057471263</v>
      </c>
      <c r="C53560">
        <v>14197.232313124632</v>
      </c>
      <c r="E53560">
        <f t="shared" si="836"/>
        <v>0.99980509247356564</v>
      </c>
    </row>
    <row r="53561" spans="1:5" x14ac:dyDescent="0.35">
      <c r="A53561" s="1">
        <v>45332.625</v>
      </c>
      <c r="B53561">
        <v>10864.900862068966</v>
      </c>
      <c r="C53561">
        <v>14197.232313124632</v>
      </c>
      <c r="E53561">
        <f t="shared" si="836"/>
        <v>0.99980509247356564</v>
      </c>
    </row>
    <row r="53562" spans="1:5" x14ac:dyDescent="0.35">
      <c r="A53562" s="1">
        <v>45332.666666666664</v>
      </c>
      <c r="B53562">
        <v>10865.666666666668</v>
      </c>
      <c r="C53562">
        <v>14197.232313124632</v>
      </c>
      <c r="E53562">
        <f t="shared" si="836"/>
        <v>0.99980509247356564</v>
      </c>
    </row>
    <row r="53563" spans="1:5" x14ac:dyDescent="0.35">
      <c r="A53563" s="1">
        <v>45332.708333333336</v>
      </c>
      <c r="B53563">
        <v>10866.432471264368</v>
      </c>
      <c r="C53563">
        <v>14197.232313124632</v>
      </c>
      <c r="E53563">
        <f t="shared" si="836"/>
        <v>0.99980509247356564</v>
      </c>
    </row>
    <row r="53564" spans="1:5" x14ac:dyDescent="0.35">
      <c r="A53564" s="1">
        <v>45332.75</v>
      </c>
      <c r="B53564">
        <v>10867.198275862069</v>
      </c>
      <c r="C53564">
        <v>14197.232313124632</v>
      </c>
      <c r="E53564">
        <f t="shared" si="836"/>
        <v>0.99980509247356564</v>
      </c>
    </row>
    <row r="53565" spans="1:5" x14ac:dyDescent="0.35">
      <c r="A53565" s="1">
        <v>45332.791666666664</v>
      </c>
      <c r="B53565">
        <v>10867.964080459769</v>
      </c>
      <c r="C53565">
        <v>14197.232313124632</v>
      </c>
      <c r="E53565">
        <f t="shared" si="836"/>
        <v>0.99980509247356564</v>
      </c>
    </row>
    <row r="53566" spans="1:5" x14ac:dyDescent="0.35">
      <c r="A53566" s="1">
        <v>45332.833333333336</v>
      </c>
      <c r="B53566">
        <v>10868.729885057472</v>
      </c>
      <c r="C53566">
        <v>14197.232313124632</v>
      </c>
      <c r="E53566">
        <f t="shared" si="836"/>
        <v>0.99980509247356564</v>
      </c>
    </row>
    <row r="53567" spans="1:5" x14ac:dyDescent="0.35">
      <c r="A53567" s="1">
        <v>45332.875</v>
      </c>
      <c r="B53567">
        <v>10869.495689655174</v>
      </c>
      <c r="C53567">
        <v>14197.232313124632</v>
      </c>
      <c r="E53567">
        <f t="shared" si="836"/>
        <v>0.99980509247356564</v>
      </c>
    </row>
    <row r="53568" spans="1:5" x14ac:dyDescent="0.35">
      <c r="A53568" s="1">
        <v>45332.916666666664</v>
      </c>
      <c r="B53568">
        <v>10870.261494252873</v>
      </c>
      <c r="C53568">
        <v>14197.232313124632</v>
      </c>
      <c r="E53568">
        <f t="shared" si="836"/>
        <v>0.99980509247356564</v>
      </c>
    </row>
    <row r="53569" spans="1:5" x14ac:dyDescent="0.35">
      <c r="A53569" s="1">
        <v>45332.958333333336</v>
      </c>
      <c r="B53569">
        <v>10871.027298850575</v>
      </c>
      <c r="C53569">
        <v>14197.232313124632</v>
      </c>
      <c r="E53569">
        <f t="shared" si="836"/>
        <v>0.99980509247356564</v>
      </c>
    </row>
    <row r="53570" spans="1:5" x14ac:dyDescent="0.35">
      <c r="A53570" s="1">
        <v>45333</v>
      </c>
      <c r="B53570">
        <v>10871.793103448275</v>
      </c>
      <c r="C53570">
        <v>14197.232313124632</v>
      </c>
      <c r="E53570">
        <f t="shared" si="836"/>
        <v>0.99980509247356564</v>
      </c>
    </row>
    <row r="53571" spans="1:5" x14ac:dyDescent="0.35">
      <c r="A53571" s="1">
        <v>45333.041666666664</v>
      </c>
      <c r="B53571">
        <v>10872.558908045976</v>
      </c>
      <c r="C53571">
        <v>14197.232313124632</v>
      </c>
      <c r="E53571">
        <f t="shared" ref="E53571:E53634" si="837">C53571/14200</f>
        <v>0.99980509247356564</v>
      </c>
    </row>
    <row r="53572" spans="1:5" x14ac:dyDescent="0.35">
      <c r="A53572" s="1">
        <v>45333.083333333336</v>
      </c>
      <c r="B53572">
        <v>10873.324712643678</v>
      </c>
      <c r="C53572">
        <v>14197.232313124632</v>
      </c>
      <c r="E53572">
        <f t="shared" si="837"/>
        <v>0.99980509247356564</v>
      </c>
    </row>
    <row r="53573" spans="1:5" x14ac:dyDescent="0.35">
      <c r="A53573" s="1">
        <v>45333.125</v>
      </c>
      <c r="B53573">
        <v>10874.09051724138</v>
      </c>
      <c r="C53573">
        <v>14197.232313124632</v>
      </c>
      <c r="E53573">
        <f t="shared" si="837"/>
        <v>0.99980509247356564</v>
      </c>
    </row>
    <row r="53574" spans="1:5" x14ac:dyDescent="0.35">
      <c r="A53574" s="1">
        <v>45333.166666666664</v>
      </c>
      <c r="B53574">
        <v>10874.856321839081</v>
      </c>
      <c r="C53574">
        <v>14197.232313124632</v>
      </c>
      <c r="E53574">
        <f t="shared" si="837"/>
        <v>0.99980509247356564</v>
      </c>
    </row>
    <row r="53575" spans="1:5" x14ac:dyDescent="0.35">
      <c r="A53575" s="1">
        <v>45333.208333333336</v>
      </c>
      <c r="B53575">
        <v>10875.622126436781</v>
      </c>
      <c r="C53575">
        <v>14197.232313124632</v>
      </c>
      <c r="E53575">
        <f t="shared" si="837"/>
        <v>0.99980509247356564</v>
      </c>
    </row>
    <row r="53576" spans="1:5" x14ac:dyDescent="0.35">
      <c r="A53576" s="1">
        <v>45333.25</v>
      </c>
      <c r="B53576">
        <v>10876.387931034484</v>
      </c>
      <c r="C53576">
        <v>14197.232313124632</v>
      </c>
      <c r="E53576">
        <f t="shared" si="837"/>
        <v>0.99980509247356564</v>
      </c>
    </row>
    <row r="53577" spans="1:5" x14ac:dyDescent="0.35">
      <c r="A53577" s="1">
        <v>45333.291666666664</v>
      </c>
      <c r="B53577">
        <v>10877.153735632184</v>
      </c>
      <c r="C53577">
        <v>14197.232313124632</v>
      </c>
      <c r="E53577">
        <f t="shared" si="837"/>
        <v>0.99980509247356564</v>
      </c>
    </row>
    <row r="53578" spans="1:5" x14ac:dyDescent="0.35">
      <c r="A53578" s="1">
        <v>45333.333333333336</v>
      </c>
      <c r="B53578">
        <v>10877.919540229885</v>
      </c>
      <c r="C53578">
        <v>14197.232313124632</v>
      </c>
      <c r="E53578">
        <f t="shared" si="837"/>
        <v>0.99980509247356564</v>
      </c>
    </row>
    <row r="53579" spans="1:5" x14ac:dyDescent="0.35">
      <c r="A53579" s="1">
        <v>45333.375</v>
      </c>
      <c r="B53579">
        <v>10878.685344827585</v>
      </c>
      <c r="C53579">
        <v>14197.232313124632</v>
      </c>
      <c r="E53579">
        <f t="shared" si="837"/>
        <v>0.99980509247356564</v>
      </c>
    </row>
    <row r="53580" spans="1:5" x14ac:dyDescent="0.35">
      <c r="A53580" s="1">
        <v>45333.416666666664</v>
      </c>
      <c r="B53580">
        <v>10879.451149425287</v>
      </c>
      <c r="C53580">
        <v>14197.232313124632</v>
      </c>
      <c r="E53580">
        <f t="shared" si="837"/>
        <v>0.99980509247356564</v>
      </c>
    </row>
    <row r="53581" spans="1:5" x14ac:dyDescent="0.35">
      <c r="A53581" s="1">
        <v>45333.458333333336</v>
      </c>
      <c r="B53581">
        <v>10880.216954022988</v>
      </c>
      <c r="C53581">
        <v>14197.232313124632</v>
      </c>
      <c r="E53581">
        <f t="shared" si="837"/>
        <v>0.99980509247356564</v>
      </c>
    </row>
    <row r="53582" spans="1:5" x14ac:dyDescent="0.35">
      <c r="A53582" s="1">
        <v>45333.5</v>
      </c>
      <c r="B53582">
        <v>10880.98275862069</v>
      </c>
      <c r="C53582">
        <v>14197.232313124632</v>
      </c>
      <c r="E53582">
        <f t="shared" si="837"/>
        <v>0.99980509247356564</v>
      </c>
    </row>
    <row r="53583" spans="1:5" x14ac:dyDescent="0.35">
      <c r="A53583" s="1">
        <v>45333.541666666664</v>
      </c>
      <c r="B53583">
        <v>10881.748563218391</v>
      </c>
      <c r="C53583">
        <v>14197.232313124632</v>
      </c>
      <c r="E53583">
        <f t="shared" si="837"/>
        <v>0.99980509247356564</v>
      </c>
    </row>
    <row r="53584" spans="1:5" x14ac:dyDescent="0.35">
      <c r="A53584" s="1">
        <v>45333.583333333336</v>
      </c>
      <c r="B53584">
        <v>10882.514367816091</v>
      </c>
      <c r="C53584">
        <v>14197.232313124632</v>
      </c>
      <c r="E53584">
        <f t="shared" si="837"/>
        <v>0.99980509247356564</v>
      </c>
    </row>
    <row r="53585" spans="1:5" x14ac:dyDescent="0.35">
      <c r="A53585" s="1">
        <v>45333.625</v>
      </c>
      <c r="B53585">
        <v>10883.280172413793</v>
      </c>
      <c r="C53585">
        <v>14197.232313124632</v>
      </c>
      <c r="E53585">
        <f t="shared" si="837"/>
        <v>0.99980509247356564</v>
      </c>
    </row>
    <row r="53586" spans="1:5" x14ac:dyDescent="0.35">
      <c r="A53586" s="1">
        <v>45333.666666666664</v>
      </c>
      <c r="B53586">
        <v>10884.045977011494</v>
      </c>
      <c r="C53586">
        <v>14197.232313124632</v>
      </c>
      <c r="E53586">
        <f t="shared" si="837"/>
        <v>0.99980509247356564</v>
      </c>
    </row>
    <row r="53587" spans="1:5" x14ac:dyDescent="0.35">
      <c r="A53587" s="1">
        <v>45333.708333333336</v>
      </c>
      <c r="B53587">
        <v>10884.811781609196</v>
      </c>
      <c r="C53587">
        <v>14197.232313124632</v>
      </c>
      <c r="E53587">
        <f t="shared" si="837"/>
        <v>0.99980509247356564</v>
      </c>
    </row>
    <row r="53588" spans="1:5" x14ac:dyDescent="0.35">
      <c r="A53588" s="1">
        <v>45333.75</v>
      </c>
      <c r="B53588">
        <v>10885.577586206897</v>
      </c>
      <c r="C53588">
        <v>14197.232313124632</v>
      </c>
      <c r="E53588">
        <f t="shared" si="837"/>
        <v>0.99980509247356564</v>
      </c>
    </row>
    <row r="53589" spans="1:5" x14ac:dyDescent="0.35">
      <c r="A53589" s="1">
        <v>45333.791666666664</v>
      </c>
      <c r="B53589">
        <v>10886.343390804597</v>
      </c>
      <c r="C53589">
        <v>14197.232313124632</v>
      </c>
      <c r="E53589">
        <f t="shared" si="837"/>
        <v>0.99980509247356564</v>
      </c>
    </row>
    <row r="53590" spans="1:5" x14ac:dyDescent="0.35">
      <c r="A53590" s="1">
        <v>45333.833333333336</v>
      </c>
      <c r="B53590">
        <v>10887.1091954023</v>
      </c>
      <c r="C53590">
        <v>14197.232313124632</v>
      </c>
      <c r="E53590">
        <f t="shared" si="837"/>
        <v>0.99980509247356564</v>
      </c>
    </row>
    <row r="53591" spans="1:5" x14ac:dyDescent="0.35">
      <c r="A53591" s="1">
        <v>45333.875</v>
      </c>
      <c r="B53591">
        <v>10887.875</v>
      </c>
      <c r="C53591">
        <v>14197.232313124632</v>
      </c>
      <c r="E53591">
        <f t="shared" si="837"/>
        <v>0.99980509247356564</v>
      </c>
    </row>
    <row r="53592" spans="1:5" x14ac:dyDescent="0.35">
      <c r="A53592" s="1">
        <v>45333.916666666664</v>
      </c>
      <c r="B53592">
        <v>10888.6408045977</v>
      </c>
      <c r="C53592">
        <v>14197.232313124632</v>
      </c>
      <c r="E53592">
        <f t="shared" si="837"/>
        <v>0.99980509247356564</v>
      </c>
    </row>
    <row r="53593" spans="1:5" x14ac:dyDescent="0.35">
      <c r="A53593" s="1">
        <v>45333.958333333336</v>
      </c>
      <c r="B53593">
        <v>10889.406609195403</v>
      </c>
      <c r="C53593">
        <v>14197.232313124632</v>
      </c>
      <c r="E53593">
        <f t="shared" si="837"/>
        <v>0.99980509247356564</v>
      </c>
    </row>
    <row r="53594" spans="1:5" x14ac:dyDescent="0.35">
      <c r="A53594" s="1">
        <v>45334</v>
      </c>
      <c r="B53594">
        <v>10890.172413793103</v>
      </c>
      <c r="C53594">
        <v>14197.232313124632</v>
      </c>
      <c r="E53594">
        <f t="shared" si="837"/>
        <v>0.99980509247356564</v>
      </c>
    </row>
    <row r="53595" spans="1:5" x14ac:dyDescent="0.35">
      <c r="A53595" s="1">
        <v>45334.041666666664</v>
      </c>
      <c r="B53595">
        <v>10890.938218390804</v>
      </c>
      <c r="C53595">
        <v>14197.232313124632</v>
      </c>
      <c r="E53595">
        <f t="shared" si="837"/>
        <v>0.99980509247356564</v>
      </c>
    </row>
    <row r="53596" spans="1:5" x14ac:dyDescent="0.35">
      <c r="A53596" s="1">
        <v>45334.083333333336</v>
      </c>
      <c r="B53596">
        <v>10891.704022988506</v>
      </c>
      <c r="C53596">
        <v>14197.232313124632</v>
      </c>
      <c r="E53596">
        <f t="shared" si="837"/>
        <v>0.99980509247356564</v>
      </c>
    </row>
    <row r="53597" spans="1:5" x14ac:dyDescent="0.35">
      <c r="A53597" s="1">
        <v>45334.125</v>
      </c>
      <c r="B53597">
        <v>10892.469827586207</v>
      </c>
      <c r="C53597">
        <v>14197.232313124632</v>
      </c>
      <c r="E53597">
        <f t="shared" si="837"/>
        <v>0.99980509247356564</v>
      </c>
    </row>
    <row r="53598" spans="1:5" x14ac:dyDescent="0.35">
      <c r="A53598" s="1">
        <v>45334.166666666664</v>
      </c>
      <c r="B53598">
        <v>10893.235632183907</v>
      </c>
      <c r="C53598">
        <v>14197.232313124632</v>
      </c>
      <c r="E53598">
        <f t="shared" si="837"/>
        <v>0.99980509247356564</v>
      </c>
    </row>
    <row r="53599" spans="1:5" x14ac:dyDescent="0.35">
      <c r="A53599" s="1">
        <v>45334.208333333336</v>
      </c>
      <c r="B53599">
        <v>10894.001436781609</v>
      </c>
      <c r="C53599">
        <v>14197.232313124632</v>
      </c>
      <c r="E53599">
        <f t="shared" si="837"/>
        <v>0.99980509247356564</v>
      </c>
    </row>
    <row r="53600" spans="1:5" x14ac:dyDescent="0.35">
      <c r="A53600" s="1">
        <v>45334.25</v>
      </c>
      <c r="B53600">
        <v>10894.76724137931</v>
      </c>
      <c r="C53600">
        <v>14197.232313124632</v>
      </c>
      <c r="E53600">
        <f t="shared" si="837"/>
        <v>0.99980509247356564</v>
      </c>
    </row>
    <row r="53601" spans="1:5" x14ac:dyDescent="0.35">
      <c r="A53601" s="1">
        <v>45334.291666666664</v>
      </c>
      <c r="B53601">
        <v>10895.533045977012</v>
      </c>
      <c r="C53601">
        <v>14197.232313124632</v>
      </c>
      <c r="E53601">
        <f t="shared" si="837"/>
        <v>0.99980509247356564</v>
      </c>
    </row>
    <row r="53602" spans="1:5" x14ac:dyDescent="0.35">
      <c r="A53602" s="1">
        <v>45334.333333333336</v>
      </c>
      <c r="B53602">
        <v>10896.298850574713</v>
      </c>
      <c r="C53602">
        <v>14197.232313124632</v>
      </c>
      <c r="E53602">
        <f t="shared" si="837"/>
        <v>0.99980509247356564</v>
      </c>
    </row>
    <row r="53603" spans="1:5" x14ac:dyDescent="0.35">
      <c r="A53603" s="1">
        <v>45334.375</v>
      </c>
      <c r="B53603">
        <v>10897.064655172413</v>
      </c>
      <c r="C53603">
        <v>14197.232313124632</v>
      </c>
      <c r="E53603">
        <f t="shared" si="837"/>
        <v>0.99980509247356564</v>
      </c>
    </row>
    <row r="53604" spans="1:5" x14ac:dyDescent="0.35">
      <c r="A53604" s="1">
        <v>45334.416666666664</v>
      </c>
      <c r="B53604">
        <v>10897.830459770115</v>
      </c>
      <c r="C53604">
        <v>14197.232313124632</v>
      </c>
      <c r="E53604">
        <f t="shared" si="837"/>
        <v>0.99980509247356564</v>
      </c>
    </row>
    <row r="53605" spans="1:5" x14ac:dyDescent="0.35">
      <c r="A53605" s="1">
        <v>45334.458333333336</v>
      </c>
      <c r="B53605">
        <v>10898.596264367814</v>
      </c>
      <c r="C53605">
        <v>14197.232313124632</v>
      </c>
      <c r="E53605">
        <f t="shared" si="837"/>
        <v>0.99980509247356564</v>
      </c>
    </row>
    <row r="53606" spans="1:5" x14ac:dyDescent="0.35">
      <c r="A53606" s="1">
        <v>45334.5</v>
      </c>
      <c r="B53606">
        <v>10899.362068965518</v>
      </c>
      <c r="C53606">
        <v>14197.232313124632</v>
      </c>
      <c r="E53606">
        <f t="shared" si="837"/>
        <v>0.99980509247356564</v>
      </c>
    </row>
    <row r="53607" spans="1:5" x14ac:dyDescent="0.35">
      <c r="A53607" s="1">
        <v>45334.541666666664</v>
      </c>
      <c r="B53607">
        <v>10900.127873563219</v>
      </c>
      <c r="C53607">
        <v>14197.232313124632</v>
      </c>
      <c r="E53607">
        <f t="shared" si="837"/>
        <v>0.99980509247356564</v>
      </c>
    </row>
    <row r="53608" spans="1:5" x14ac:dyDescent="0.35">
      <c r="A53608" s="1">
        <v>45334.583333333336</v>
      </c>
      <c r="B53608">
        <v>10900.893678160919</v>
      </c>
      <c r="C53608">
        <v>14197.232313124632</v>
      </c>
      <c r="E53608">
        <f t="shared" si="837"/>
        <v>0.99980509247356564</v>
      </c>
    </row>
    <row r="53609" spans="1:5" x14ac:dyDescent="0.35">
      <c r="A53609" s="1">
        <v>45334.625</v>
      </c>
      <c r="B53609">
        <v>10901.65948275862</v>
      </c>
      <c r="C53609">
        <v>14197.232313124632</v>
      </c>
      <c r="E53609">
        <f t="shared" si="837"/>
        <v>0.99980509247356564</v>
      </c>
    </row>
    <row r="53610" spans="1:5" x14ac:dyDescent="0.35">
      <c r="A53610" s="1">
        <v>45334.666666666664</v>
      </c>
      <c r="B53610">
        <v>10902.42528735632</v>
      </c>
      <c r="C53610">
        <v>14197.232313124632</v>
      </c>
      <c r="E53610">
        <f t="shared" si="837"/>
        <v>0.99980509247356564</v>
      </c>
    </row>
    <row r="53611" spans="1:5" x14ac:dyDescent="0.35">
      <c r="A53611" s="1">
        <v>45334.708333333336</v>
      </c>
      <c r="B53611">
        <v>10903.191091954024</v>
      </c>
      <c r="C53611">
        <v>14197.232313124632</v>
      </c>
      <c r="E53611">
        <f t="shared" si="837"/>
        <v>0.99980509247356564</v>
      </c>
    </row>
    <row r="53612" spans="1:5" x14ac:dyDescent="0.35">
      <c r="A53612" s="1">
        <v>45334.75</v>
      </c>
      <c r="B53612">
        <v>10903.956896551725</v>
      </c>
      <c r="C53612">
        <v>14197.232313124632</v>
      </c>
      <c r="E53612">
        <f t="shared" si="837"/>
        <v>0.99980509247356564</v>
      </c>
    </row>
    <row r="53613" spans="1:5" x14ac:dyDescent="0.35">
      <c r="A53613" s="1">
        <v>45334.791666666664</v>
      </c>
      <c r="B53613">
        <v>10904.722701149425</v>
      </c>
      <c r="C53613">
        <v>14197.232313124632</v>
      </c>
      <c r="E53613">
        <f t="shared" si="837"/>
        <v>0.99980509247356564</v>
      </c>
    </row>
    <row r="53614" spans="1:5" x14ac:dyDescent="0.35">
      <c r="A53614" s="1">
        <v>45334.833333333336</v>
      </c>
      <c r="B53614">
        <v>10905.488505747126</v>
      </c>
      <c r="C53614">
        <v>14197.232313124632</v>
      </c>
      <c r="E53614">
        <f t="shared" si="837"/>
        <v>0.99980509247356564</v>
      </c>
    </row>
    <row r="53615" spans="1:5" x14ac:dyDescent="0.35">
      <c r="A53615" s="1">
        <v>45334.875</v>
      </c>
      <c r="B53615">
        <v>10906.254310344826</v>
      </c>
      <c r="C53615">
        <v>14197.232313124632</v>
      </c>
      <c r="E53615">
        <f t="shared" si="837"/>
        <v>0.99980509247356564</v>
      </c>
    </row>
    <row r="53616" spans="1:5" x14ac:dyDescent="0.35">
      <c r="A53616" s="1">
        <v>45334.916666666664</v>
      </c>
      <c r="B53616">
        <v>10907.020114942528</v>
      </c>
      <c r="C53616">
        <v>14197.232313124632</v>
      </c>
      <c r="E53616">
        <f t="shared" si="837"/>
        <v>0.99980509247356564</v>
      </c>
    </row>
    <row r="53617" spans="1:5" x14ac:dyDescent="0.35">
      <c r="A53617" s="1">
        <v>45334.958333333336</v>
      </c>
      <c r="B53617">
        <v>10907.785919540231</v>
      </c>
      <c r="C53617">
        <v>14197.232313124632</v>
      </c>
      <c r="E53617">
        <f t="shared" si="837"/>
        <v>0.99980509247356564</v>
      </c>
    </row>
    <row r="53618" spans="1:5" x14ac:dyDescent="0.35">
      <c r="A53618" s="1">
        <v>45335</v>
      </c>
      <c r="B53618">
        <v>10908.551724137931</v>
      </c>
      <c r="C53618">
        <v>14197.232313124632</v>
      </c>
      <c r="E53618">
        <f t="shared" si="837"/>
        <v>0.99980509247356564</v>
      </c>
    </row>
    <row r="53619" spans="1:5" x14ac:dyDescent="0.35">
      <c r="A53619" s="1">
        <v>45335.041666666664</v>
      </c>
      <c r="B53619">
        <v>10909.317528735632</v>
      </c>
      <c r="C53619">
        <v>14197.232313124632</v>
      </c>
      <c r="E53619">
        <f t="shared" si="837"/>
        <v>0.99980509247356564</v>
      </c>
    </row>
    <row r="53620" spans="1:5" x14ac:dyDescent="0.35">
      <c r="A53620" s="1">
        <v>45335.083333333336</v>
      </c>
      <c r="B53620">
        <v>10910.083333333332</v>
      </c>
      <c r="C53620">
        <v>14197.232313124632</v>
      </c>
      <c r="E53620">
        <f t="shared" si="837"/>
        <v>0.99980509247356564</v>
      </c>
    </row>
    <row r="53621" spans="1:5" x14ac:dyDescent="0.35">
      <c r="A53621" s="1">
        <v>45335.125</v>
      </c>
      <c r="B53621">
        <v>10910.849137931034</v>
      </c>
      <c r="C53621">
        <v>14197.232313124632</v>
      </c>
      <c r="E53621">
        <f t="shared" si="837"/>
        <v>0.99980509247356564</v>
      </c>
    </row>
    <row r="53622" spans="1:5" x14ac:dyDescent="0.35">
      <c r="A53622" s="1">
        <v>45335.166666666664</v>
      </c>
      <c r="B53622">
        <v>10911.614942528737</v>
      </c>
      <c r="C53622">
        <v>14197.232313124632</v>
      </c>
      <c r="E53622">
        <f t="shared" si="837"/>
        <v>0.99980509247356564</v>
      </c>
    </row>
    <row r="53623" spans="1:5" x14ac:dyDescent="0.35">
      <c r="A53623" s="1">
        <v>45335.208333333336</v>
      </c>
      <c r="B53623">
        <v>10912.380747126437</v>
      </c>
      <c r="C53623">
        <v>14197.232313124632</v>
      </c>
      <c r="E53623">
        <f t="shared" si="837"/>
        <v>0.99980509247356564</v>
      </c>
    </row>
    <row r="53624" spans="1:5" x14ac:dyDescent="0.35">
      <c r="A53624" s="1">
        <v>45335.25</v>
      </c>
      <c r="B53624">
        <v>10913.146551724138</v>
      </c>
      <c r="C53624">
        <v>14197.232313124632</v>
      </c>
      <c r="E53624">
        <f t="shared" si="837"/>
        <v>0.99980509247356564</v>
      </c>
    </row>
    <row r="53625" spans="1:5" x14ac:dyDescent="0.35">
      <c r="A53625" s="1">
        <v>45335.291666666664</v>
      </c>
      <c r="B53625">
        <v>10913.912356321838</v>
      </c>
      <c r="C53625">
        <v>14197.232313124632</v>
      </c>
      <c r="E53625">
        <f t="shared" si="837"/>
        <v>0.99980509247356564</v>
      </c>
    </row>
    <row r="53626" spans="1:5" x14ac:dyDescent="0.35">
      <c r="A53626" s="1">
        <v>45335.333333333336</v>
      </c>
      <c r="B53626">
        <v>10914.678160919539</v>
      </c>
      <c r="C53626">
        <v>14197.232313124632</v>
      </c>
      <c r="E53626">
        <f t="shared" si="837"/>
        <v>0.99980509247356564</v>
      </c>
    </row>
    <row r="53627" spans="1:5" x14ac:dyDescent="0.35">
      <c r="A53627" s="1">
        <v>45335.375</v>
      </c>
      <c r="B53627">
        <v>10915.443965517241</v>
      </c>
      <c r="C53627">
        <v>14197.232313124632</v>
      </c>
      <c r="E53627">
        <f t="shared" si="837"/>
        <v>0.99980509247356564</v>
      </c>
    </row>
    <row r="53628" spans="1:5" x14ac:dyDescent="0.35">
      <c r="A53628" s="1">
        <v>45335.416666666664</v>
      </c>
      <c r="B53628">
        <v>10916.209770114943</v>
      </c>
      <c r="C53628">
        <v>14197.232313124632</v>
      </c>
      <c r="E53628">
        <f t="shared" si="837"/>
        <v>0.99980509247356564</v>
      </c>
    </row>
    <row r="53629" spans="1:5" x14ac:dyDescent="0.35">
      <c r="A53629" s="1">
        <v>45335.458333333336</v>
      </c>
      <c r="B53629">
        <v>10916.975574712644</v>
      </c>
      <c r="C53629">
        <v>14197.232313124632</v>
      </c>
      <c r="E53629">
        <f t="shared" si="837"/>
        <v>0.99980509247356564</v>
      </c>
    </row>
    <row r="53630" spans="1:5" x14ac:dyDescent="0.35">
      <c r="A53630" s="1">
        <v>45335.5</v>
      </c>
      <c r="B53630">
        <v>10917.741379310344</v>
      </c>
      <c r="C53630">
        <v>14197.232313124632</v>
      </c>
      <c r="E53630">
        <f t="shared" si="837"/>
        <v>0.99980509247356564</v>
      </c>
    </row>
    <row r="53631" spans="1:5" x14ac:dyDescent="0.35">
      <c r="A53631" s="1">
        <v>45335.541666666664</v>
      </c>
      <c r="B53631">
        <v>10918.507183908045</v>
      </c>
      <c r="C53631">
        <v>14197.232313124632</v>
      </c>
      <c r="E53631">
        <f t="shared" si="837"/>
        <v>0.99980509247356564</v>
      </c>
    </row>
    <row r="53632" spans="1:5" x14ac:dyDescent="0.35">
      <c r="A53632" s="1">
        <v>45335.583333333336</v>
      </c>
      <c r="B53632">
        <v>10919.272988505747</v>
      </c>
      <c r="C53632">
        <v>14197.232313124632</v>
      </c>
      <c r="E53632">
        <f t="shared" si="837"/>
        <v>0.99980509247356564</v>
      </c>
    </row>
    <row r="53633" spans="1:5" x14ac:dyDescent="0.35">
      <c r="A53633" s="1">
        <v>45335.625</v>
      </c>
      <c r="B53633">
        <v>10920.038793103449</v>
      </c>
      <c r="C53633">
        <v>14197.232313124632</v>
      </c>
      <c r="E53633">
        <f t="shared" si="837"/>
        <v>0.99980509247356564</v>
      </c>
    </row>
    <row r="53634" spans="1:5" x14ac:dyDescent="0.35">
      <c r="A53634" s="1">
        <v>45335.666666666664</v>
      </c>
      <c r="B53634">
        <v>10920.80459770115</v>
      </c>
      <c r="C53634">
        <v>14197.232313124632</v>
      </c>
      <c r="E53634">
        <f t="shared" si="837"/>
        <v>0.99980509247356564</v>
      </c>
    </row>
    <row r="53635" spans="1:5" x14ac:dyDescent="0.35">
      <c r="A53635" s="1">
        <v>45335.708333333336</v>
      </c>
      <c r="B53635">
        <v>10921.57040229885</v>
      </c>
      <c r="C53635">
        <v>14197.232313124632</v>
      </c>
      <c r="E53635">
        <f t="shared" ref="E53635:E53698" si="838">C53635/14200</f>
        <v>0.99980509247356564</v>
      </c>
    </row>
    <row r="53636" spans="1:5" x14ac:dyDescent="0.35">
      <c r="A53636" s="1">
        <v>45335.75</v>
      </c>
      <c r="B53636">
        <v>10922.336206896551</v>
      </c>
      <c r="C53636">
        <v>14197.232313124632</v>
      </c>
      <c r="E53636">
        <f t="shared" si="838"/>
        <v>0.99980509247356564</v>
      </c>
    </row>
    <row r="53637" spans="1:5" x14ac:dyDescent="0.35">
      <c r="A53637" s="1">
        <v>45335.791666666664</v>
      </c>
      <c r="B53637">
        <v>10923.102011494253</v>
      </c>
      <c r="C53637">
        <v>14197.232313124632</v>
      </c>
      <c r="E53637">
        <f t="shared" si="838"/>
        <v>0.99980509247356564</v>
      </c>
    </row>
    <row r="53638" spans="1:5" x14ac:dyDescent="0.35">
      <c r="A53638" s="1">
        <v>45335.833333333336</v>
      </c>
      <c r="B53638">
        <v>10923.867816091955</v>
      </c>
      <c r="C53638">
        <v>14197.232313124632</v>
      </c>
      <c r="E53638">
        <f t="shared" si="838"/>
        <v>0.99980509247356564</v>
      </c>
    </row>
    <row r="53639" spans="1:5" x14ac:dyDescent="0.35">
      <c r="A53639" s="1">
        <v>45335.875</v>
      </c>
      <c r="B53639">
        <v>10924.633620689656</v>
      </c>
      <c r="C53639">
        <v>14197.232313124632</v>
      </c>
      <c r="E53639">
        <f t="shared" si="838"/>
        <v>0.99980509247356564</v>
      </c>
    </row>
    <row r="53640" spans="1:5" x14ac:dyDescent="0.35">
      <c r="A53640" s="1">
        <v>45335.916666666664</v>
      </c>
      <c r="B53640">
        <v>10925.399425287356</v>
      </c>
      <c r="C53640">
        <v>14197.232313124632</v>
      </c>
      <c r="E53640">
        <f t="shared" si="838"/>
        <v>0.99980509247356564</v>
      </c>
    </row>
    <row r="53641" spans="1:5" x14ac:dyDescent="0.35">
      <c r="A53641" s="1">
        <v>45335.958333333336</v>
      </c>
      <c r="B53641">
        <v>10926.165229885057</v>
      </c>
      <c r="C53641">
        <v>14197.383495788506</v>
      </c>
      <c r="E53641">
        <f t="shared" si="838"/>
        <v>0.99981573914003563</v>
      </c>
    </row>
    <row r="53642" spans="1:5" x14ac:dyDescent="0.35">
      <c r="A53642" s="1">
        <v>45336</v>
      </c>
      <c r="B53642">
        <v>10926.931034482759</v>
      </c>
      <c r="C53642">
        <v>14197.55583645238</v>
      </c>
      <c r="E53642">
        <f t="shared" si="838"/>
        <v>0.99982787580650567</v>
      </c>
    </row>
    <row r="53643" spans="1:5" x14ac:dyDescent="0.35">
      <c r="A53643" s="1">
        <v>45336.041666666664</v>
      </c>
      <c r="B53643">
        <v>10927.696839080461</v>
      </c>
      <c r="C53643">
        <v>14197.731800116255</v>
      </c>
      <c r="E53643">
        <f t="shared" si="838"/>
        <v>0.99984026761382072</v>
      </c>
    </row>
    <row r="53644" spans="1:5" x14ac:dyDescent="0.35">
      <c r="A53644" s="1">
        <v>45336.083333333336</v>
      </c>
      <c r="B53644">
        <v>10928.462643678162</v>
      </c>
      <c r="C53644">
        <v>14197.930730780128</v>
      </c>
      <c r="E53644">
        <f t="shared" si="838"/>
        <v>0.99985427681550199</v>
      </c>
    </row>
    <row r="53645" spans="1:5" x14ac:dyDescent="0.35">
      <c r="A53645" s="1">
        <v>45336.125</v>
      </c>
      <c r="B53645">
        <v>10929.228448275862</v>
      </c>
      <c r="C53645">
        <v>14198.132052444002</v>
      </c>
      <c r="E53645">
        <f t="shared" si="838"/>
        <v>0.99986845439746486</v>
      </c>
    </row>
    <row r="53646" spans="1:5" x14ac:dyDescent="0.35">
      <c r="A53646" s="1">
        <v>45336.166666666664</v>
      </c>
      <c r="B53646">
        <v>10929.994252873563</v>
      </c>
      <c r="C53646">
        <v>14197.528300420612</v>
      </c>
      <c r="E53646">
        <f t="shared" si="838"/>
        <v>0.99982593664933883</v>
      </c>
    </row>
    <row r="53647" spans="1:5" x14ac:dyDescent="0.35">
      <c r="A53647" s="1">
        <v>45336.208333333336</v>
      </c>
      <c r="B53647">
        <v>10930.760057471263</v>
      </c>
      <c r="C53647">
        <v>14192.631961032863</v>
      </c>
      <c r="E53647">
        <f t="shared" si="838"/>
        <v>0.99948112401639877</v>
      </c>
    </row>
    <row r="53648" spans="1:5" x14ac:dyDescent="0.35">
      <c r="A53648" s="1">
        <v>45336.25</v>
      </c>
      <c r="B53648">
        <v>10931.525862068966</v>
      </c>
      <c r="C53648">
        <v>14187.766378645114</v>
      </c>
      <c r="E53648">
        <f t="shared" si="838"/>
        <v>0.99913847736937422</v>
      </c>
    </row>
    <row r="53649" spans="1:5" x14ac:dyDescent="0.35">
      <c r="A53649" s="1">
        <v>45336.291666666664</v>
      </c>
      <c r="B53649">
        <v>10932.291666666668</v>
      </c>
      <c r="C53649">
        <v>14182.970915257365</v>
      </c>
      <c r="E53649">
        <f t="shared" si="838"/>
        <v>0.99880076868009615</v>
      </c>
    </row>
    <row r="53650" spans="1:5" x14ac:dyDescent="0.35">
      <c r="A53650" s="1">
        <v>45336.333333333336</v>
      </c>
      <c r="B53650">
        <v>10933.057471264368</v>
      </c>
      <c r="C53650">
        <v>14181.706629707713</v>
      </c>
      <c r="E53650">
        <f t="shared" si="838"/>
        <v>0.99871173448645867</v>
      </c>
    </row>
    <row r="53651" spans="1:5" x14ac:dyDescent="0.35">
      <c r="A53651" s="1">
        <v>45336.375</v>
      </c>
      <c r="B53651">
        <v>10933.823275862069</v>
      </c>
      <c r="C53651">
        <v>14186.194377960586</v>
      </c>
      <c r="E53651">
        <f t="shared" si="838"/>
        <v>0.99902777309581592</v>
      </c>
    </row>
    <row r="53652" spans="1:5" x14ac:dyDescent="0.35">
      <c r="A53652" s="1">
        <v>45336.416666666664</v>
      </c>
      <c r="B53652">
        <v>10934.589080459769</v>
      </c>
      <c r="C53652">
        <v>14190.70894321346</v>
      </c>
      <c r="E53652">
        <f t="shared" si="838"/>
        <v>0.99934570022629998</v>
      </c>
    </row>
    <row r="53653" spans="1:5" x14ac:dyDescent="0.35">
      <c r="A53653" s="1">
        <v>45336.458333333336</v>
      </c>
      <c r="B53653">
        <v>10935.354885057472</v>
      </c>
      <c r="C53653">
        <v>14195.228802466334</v>
      </c>
      <c r="E53653">
        <f t="shared" si="838"/>
        <v>0.99966400017368551</v>
      </c>
    </row>
    <row r="53654" spans="1:5" x14ac:dyDescent="0.35">
      <c r="A53654" s="1">
        <v>45336.5</v>
      </c>
      <c r="B53654">
        <v>10936.120689655174</v>
      </c>
      <c r="C53654">
        <v>14199.744753719207</v>
      </c>
      <c r="E53654">
        <f t="shared" si="838"/>
        <v>0.99998202490980337</v>
      </c>
    </row>
    <row r="53655" spans="1:5" x14ac:dyDescent="0.35">
      <c r="A53655" s="1">
        <v>45336.541666666664</v>
      </c>
      <c r="B53655">
        <v>10936.886494252874</v>
      </c>
      <c r="C53655">
        <v>14199.744753719207</v>
      </c>
      <c r="E53655">
        <f t="shared" si="838"/>
        <v>0.99998202490980337</v>
      </c>
    </row>
    <row r="53656" spans="1:5" x14ac:dyDescent="0.35">
      <c r="A53656" s="1">
        <v>45336.583333333336</v>
      </c>
      <c r="B53656">
        <v>10937.652298850575</v>
      </c>
      <c r="C53656">
        <v>14199.744753719207</v>
      </c>
      <c r="E53656">
        <f t="shared" si="838"/>
        <v>0.99998202490980337</v>
      </c>
    </row>
    <row r="53657" spans="1:5" x14ac:dyDescent="0.35">
      <c r="A53657" s="1">
        <v>45336.625</v>
      </c>
      <c r="B53657">
        <v>10938.418103448275</v>
      </c>
      <c r="C53657">
        <v>14195.340335713488</v>
      </c>
      <c r="E53657">
        <f t="shared" si="838"/>
        <v>0.99967185462771047</v>
      </c>
    </row>
    <row r="53658" spans="1:5" x14ac:dyDescent="0.35">
      <c r="A53658" s="1">
        <v>45336.666666666664</v>
      </c>
      <c r="B53658">
        <v>10939.183908045976</v>
      </c>
      <c r="C53658">
        <v>14199.747127966362</v>
      </c>
      <c r="E53658">
        <f t="shared" si="838"/>
        <v>0.99998219211030726</v>
      </c>
    </row>
    <row r="53659" spans="1:5" x14ac:dyDescent="0.35">
      <c r="A53659" s="1">
        <v>45336.708333333336</v>
      </c>
      <c r="B53659">
        <v>10939.94971264368</v>
      </c>
      <c r="C53659">
        <v>14199.747127966362</v>
      </c>
      <c r="E53659">
        <f t="shared" si="838"/>
        <v>0.99998219211030726</v>
      </c>
    </row>
    <row r="53660" spans="1:5" x14ac:dyDescent="0.35">
      <c r="A53660" s="1">
        <v>45336.75</v>
      </c>
      <c r="B53660">
        <v>10940.71551724138</v>
      </c>
      <c r="C53660">
        <v>14199.747127966362</v>
      </c>
      <c r="E53660">
        <f t="shared" si="838"/>
        <v>0.99998219211030726</v>
      </c>
    </row>
    <row r="53661" spans="1:5" x14ac:dyDescent="0.35">
      <c r="A53661" s="1">
        <v>45336.791666666664</v>
      </c>
      <c r="B53661">
        <v>10941.481321839081</v>
      </c>
      <c r="C53661">
        <v>14199.747127966362</v>
      </c>
      <c r="E53661">
        <f t="shared" si="838"/>
        <v>0.99998219211030726</v>
      </c>
    </row>
    <row r="53662" spans="1:5" x14ac:dyDescent="0.35">
      <c r="A53662" s="1">
        <v>45336.833333333336</v>
      </c>
      <c r="B53662">
        <v>10942.247126436781</v>
      </c>
      <c r="C53662">
        <v>14199.747127966362</v>
      </c>
      <c r="E53662">
        <f t="shared" si="838"/>
        <v>0.99998219211030726</v>
      </c>
    </row>
    <row r="53663" spans="1:5" x14ac:dyDescent="0.35">
      <c r="A53663" s="1">
        <v>45336.875</v>
      </c>
      <c r="B53663">
        <v>10943.012931034482</v>
      </c>
      <c r="C53663">
        <v>14199.747127966362</v>
      </c>
      <c r="E53663">
        <f t="shared" si="838"/>
        <v>0.99998219211030726</v>
      </c>
    </row>
    <row r="53664" spans="1:5" x14ac:dyDescent="0.35">
      <c r="A53664" s="1">
        <v>45336.916666666664</v>
      </c>
      <c r="B53664">
        <v>10943.778735632186</v>
      </c>
      <c r="C53664">
        <v>14199.747127966362</v>
      </c>
      <c r="E53664">
        <f t="shared" si="838"/>
        <v>0.99998219211030726</v>
      </c>
    </row>
    <row r="53665" spans="1:5" x14ac:dyDescent="0.35">
      <c r="A53665" s="1">
        <v>45336.958333333336</v>
      </c>
      <c r="B53665">
        <v>10944.544540229885</v>
      </c>
      <c r="C53665">
        <v>14199.747127966362</v>
      </c>
      <c r="E53665">
        <f t="shared" si="838"/>
        <v>0.99998219211030726</v>
      </c>
    </row>
    <row r="53666" spans="1:5" x14ac:dyDescent="0.35">
      <c r="A53666" s="1">
        <v>45337</v>
      </c>
      <c r="B53666">
        <v>10945.310344827587</v>
      </c>
      <c r="C53666">
        <v>14199.747127966362</v>
      </c>
      <c r="E53666">
        <f t="shared" si="838"/>
        <v>0.99998219211030726</v>
      </c>
    </row>
    <row r="53667" spans="1:5" x14ac:dyDescent="0.35">
      <c r="A53667" s="1">
        <v>45337.041666666664</v>
      </c>
      <c r="B53667">
        <v>10946.076149425287</v>
      </c>
      <c r="C53667">
        <v>14199.747127966362</v>
      </c>
      <c r="E53667">
        <f t="shared" si="838"/>
        <v>0.99998219211030726</v>
      </c>
    </row>
    <row r="53668" spans="1:5" x14ac:dyDescent="0.35">
      <c r="A53668" s="1">
        <v>45337.083333333336</v>
      </c>
      <c r="B53668">
        <v>10946.841954022988</v>
      </c>
      <c r="C53668">
        <v>14199.747127966362</v>
      </c>
      <c r="E53668">
        <f t="shared" si="838"/>
        <v>0.99998219211030726</v>
      </c>
    </row>
    <row r="53669" spans="1:5" x14ac:dyDescent="0.35">
      <c r="A53669" s="1">
        <v>45337.125</v>
      </c>
      <c r="B53669">
        <v>10947.60775862069</v>
      </c>
      <c r="C53669">
        <v>14199.747127966362</v>
      </c>
      <c r="E53669">
        <f t="shared" si="838"/>
        <v>0.99998219211030726</v>
      </c>
    </row>
    <row r="53670" spans="1:5" x14ac:dyDescent="0.35">
      <c r="A53670" s="1">
        <v>45337.166666666664</v>
      </c>
      <c r="B53670">
        <v>10948.373563218391</v>
      </c>
      <c r="C53670">
        <v>14199.747127966362</v>
      </c>
      <c r="E53670">
        <f t="shared" si="838"/>
        <v>0.99998219211030726</v>
      </c>
    </row>
    <row r="53671" spans="1:5" x14ac:dyDescent="0.35">
      <c r="A53671" s="1">
        <v>45337.208333333336</v>
      </c>
      <c r="B53671">
        <v>10949.139367816093</v>
      </c>
      <c r="C53671">
        <v>14199.747127966362</v>
      </c>
      <c r="E53671">
        <f t="shared" si="838"/>
        <v>0.99998219211030726</v>
      </c>
    </row>
    <row r="53672" spans="1:5" x14ac:dyDescent="0.35">
      <c r="A53672" s="1">
        <v>45337.25</v>
      </c>
      <c r="B53672">
        <v>10949.905172413793</v>
      </c>
      <c r="C53672">
        <v>14199.747127966362</v>
      </c>
      <c r="E53672">
        <f t="shared" si="838"/>
        <v>0.99998219211030726</v>
      </c>
    </row>
    <row r="53673" spans="1:5" x14ac:dyDescent="0.35">
      <c r="A53673" s="1">
        <v>45337.291666666664</v>
      </c>
      <c r="B53673">
        <v>10950.670977011494</v>
      </c>
      <c r="C53673">
        <v>14199.747127966362</v>
      </c>
      <c r="E53673">
        <f t="shared" si="838"/>
        <v>0.99998219211030726</v>
      </c>
    </row>
    <row r="53674" spans="1:5" x14ac:dyDescent="0.35">
      <c r="A53674" s="1">
        <v>45337.333333333336</v>
      </c>
      <c r="B53674">
        <v>10951.436781609196</v>
      </c>
      <c r="C53674">
        <v>14199.747127966362</v>
      </c>
      <c r="E53674">
        <f t="shared" si="838"/>
        <v>0.99998219211030726</v>
      </c>
    </row>
    <row r="53675" spans="1:5" x14ac:dyDescent="0.35">
      <c r="A53675" s="1">
        <v>45337.375</v>
      </c>
      <c r="B53675">
        <v>10952.202586206897</v>
      </c>
      <c r="C53675">
        <v>14199.747127966362</v>
      </c>
      <c r="E53675">
        <f t="shared" si="838"/>
        <v>0.99998219211030726</v>
      </c>
    </row>
    <row r="53676" spans="1:5" x14ac:dyDescent="0.35">
      <c r="A53676" s="1">
        <v>45337.416666666664</v>
      </c>
      <c r="B53676">
        <v>10952.968390804597</v>
      </c>
      <c r="C53676">
        <v>14199.747127966362</v>
      </c>
      <c r="E53676">
        <f t="shared" si="838"/>
        <v>0.99998219211030726</v>
      </c>
    </row>
    <row r="53677" spans="1:5" x14ac:dyDescent="0.35">
      <c r="A53677" s="1">
        <v>45337.458333333336</v>
      </c>
      <c r="B53677">
        <v>10953.7341954023</v>
      </c>
      <c r="C53677">
        <v>14199.747127966362</v>
      </c>
      <c r="E53677">
        <f t="shared" si="838"/>
        <v>0.99998219211030726</v>
      </c>
    </row>
    <row r="53678" spans="1:5" x14ac:dyDescent="0.35">
      <c r="A53678" s="1">
        <v>45337.5</v>
      </c>
      <c r="B53678">
        <v>10954.5</v>
      </c>
      <c r="C53678">
        <v>14199.747127966362</v>
      </c>
      <c r="E53678">
        <f t="shared" si="838"/>
        <v>0.99998219211030726</v>
      </c>
    </row>
    <row r="53679" spans="1:5" x14ac:dyDescent="0.35">
      <c r="A53679" s="1">
        <v>45337.541666666664</v>
      </c>
      <c r="B53679">
        <v>10955.2658045977</v>
      </c>
      <c r="C53679">
        <v>14199.747127966362</v>
      </c>
      <c r="E53679">
        <f t="shared" si="838"/>
        <v>0.99998219211030726</v>
      </c>
    </row>
    <row r="53680" spans="1:5" x14ac:dyDescent="0.35">
      <c r="A53680" s="1">
        <v>45337.583333333336</v>
      </c>
      <c r="B53680">
        <v>10956.031609195403</v>
      </c>
      <c r="C53680">
        <v>14199.747127966362</v>
      </c>
      <c r="E53680">
        <f t="shared" si="838"/>
        <v>0.99998219211030726</v>
      </c>
    </row>
    <row r="53681" spans="1:5" x14ac:dyDescent="0.35">
      <c r="A53681" s="1">
        <v>45337.625</v>
      </c>
      <c r="B53681">
        <v>10956.797413793103</v>
      </c>
      <c r="C53681">
        <v>14199.747127966362</v>
      </c>
      <c r="E53681">
        <f t="shared" si="838"/>
        <v>0.99998219211030726</v>
      </c>
    </row>
    <row r="53682" spans="1:5" x14ac:dyDescent="0.35">
      <c r="A53682" s="1">
        <v>45337.666666666664</v>
      </c>
      <c r="B53682">
        <v>10957.563218390806</v>
      </c>
      <c r="C53682">
        <v>14199.747127966362</v>
      </c>
      <c r="E53682">
        <f t="shared" si="838"/>
        <v>0.99998219211030726</v>
      </c>
    </row>
    <row r="53683" spans="1:5" x14ac:dyDescent="0.35">
      <c r="A53683" s="1">
        <v>45337.708333333336</v>
      </c>
      <c r="B53683">
        <v>10958.329022988506</v>
      </c>
      <c r="C53683">
        <v>14199.747127966362</v>
      </c>
      <c r="E53683">
        <f t="shared" si="838"/>
        <v>0.99998219211030726</v>
      </c>
    </row>
    <row r="53684" spans="1:5" x14ac:dyDescent="0.35">
      <c r="A53684" s="1">
        <v>45337.75</v>
      </c>
      <c r="B53684">
        <v>10959.094827586207</v>
      </c>
      <c r="C53684">
        <v>14199.747127966362</v>
      </c>
      <c r="E53684">
        <f t="shared" si="838"/>
        <v>0.99998219211030726</v>
      </c>
    </row>
    <row r="53685" spans="1:5" x14ac:dyDescent="0.35">
      <c r="A53685" s="1">
        <v>45337.791666666664</v>
      </c>
      <c r="B53685">
        <v>10959.860632183907</v>
      </c>
      <c r="C53685">
        <v>14199.747127966362</v>
      </c>
      <c r="E53685">
        <f t="shared" si="838"/>
        <v>0.99998219211030726</v>
      </c>
    </row>
    <row r="53686" spans="1:5" x14ac:dyDescent="0.35">
      <c r="A53686" s="1">
        <v>45337.833333333336</v>
      </c>
      <c r="B53686">
        <v>10960.626436781609</v>
      </c>
      <c r="C53686">
        <v>14199.747127966362</v>
      </c>
      <c r="E53686">
        <f t="shared" si="838"/>
        <v>0.99998219211030726</v>
      </c>
    </row>
    <row r="53687" spans="1:5" x14ac:dyDescent="0.35">
      <c r="A53687" s="1">
        <v>45337.875</v>
      </c>
      <c r="B53687">
        <v>10961.392241379312</v>
      </c>
      <c r="C53687">
        <v>14199.747127966362</v>
      </c>
      <c r="E53687">
        <f t="shared" si="838"/>
        <v>0.99998219211030726</v>
      </c>
    </row>
    <row r="53688" spans="1:5" x14ac:dyDescent="0.35">
      <c r="A53688" s="1">
        <v>45337.916666666664</v>
      </c>
      <c r="B53688">
        <v>10962.158045977012</v>
      </c>
      <c r="C53688">
        <v>14199.747127966362</v>
      </c>
      <c r="E53688">
        <f t="shared" si="838"/>
        <v>0.99998219211030726</v>
      </c>
    </row>
    <row r="53689" spans="1:5" x14ac:dyDescent="0.35">
      <c r="A53689" s="1">
        <v>45337.958333333336</v>
      </c>
      <c r="B53689">
        <v>10962.923850574713</v>
      </c>
      <c r="C53689">
        <v>14199.747127966362</v>
      </c>
      <c r="E53689">
        <f t="shared" si="838"/>
        <v>0.99998219211030726</v>
      </c>
    </row>
    <row r="53690" spans="1:5" x14ac:dyDescent="0.35">
      <c r="A53690" s="1">
        <v>45338</v>
      </c>
      <c r="B53690">
        <v>10963.689655172413</v>
      </c>
      <c r="C53690">
        <v>14199.747127966362</v>
      </c>
      <c r="E53690">
        <f t="shared" si="838"/>
        <v>0.99998219211030726</v>
      </c>
    </row>
    <row r="53691" spans="1:5" x14ac:dyDescent="0.35">
      <c r="A53691" s="1">
        <v>45338.041666666664</v>
      </c>
      <c r="B53691">
        <v>10964.455459770115</v>
      </c>
      <c r="C53691">
        <v>14199.747127966362</v>
      </c>
      <c r="E53691">
        <f t="shared" si="838"/>
        <v>0.99998219211030726</v>
      </c>
    </row>
    <row r="53692" spans="1:5" x14ac:dyDescent="0.35">
      <c r="A53692" s="1">
        <v>45338.083333333336</v>
      </c>
      <c r="B53692">
        <v>10965.221264367818</v>
      </c>
      <c r="C53692">
        <v>14199.747127966362</v>
      </c>
      <c r="E53692">
        <f t="shared" si="838"/>
        <v>0.99998219211030726</v>
      </c>
    </row>
    <row r="53693" spans="1:5" x14ac:dyDescent="0.35">
      <c r="A53693" s="1">
        <v>45338.125</v>
      </c>
      <c r="B53693">
        <v>10965.987068965518</v>
      </c>
      <c r="C53693">
        <v>14199.747127966362</v>
      </c>
      <c r="E53693">
        <f t="shared" si="838"/>
        <v>0.99998219211030726</v>
      </c>
    </row>
    <row r="53694" spans="1:5" x14ac:dyDescent="0.35">
      <c r="A53694" s="1">
        <v>45338.166666666664</v>
      </c>
      <c r="B53694">
        <v>10966.752873563219</v>
      </c>
      <c r="C53694">
        <v>14199.747127966362</v>
      </c>
      <c r="E53694">
        <f t="shared" si="838"/>
        <v>0.99998219211030726</v>
      </c>
    </row>
    <row r="53695" spans="1:5" x14ac:dyDescent="0.35">
      <c r="A53695" s="1">
        <v>45338.208333333336</v>
      </c>
      <c r="B53695">
        <v>10967.518678160919</v>
      </c>
      <c r="C53695">
        <v>14199.747127966362</v>
      </c>
      <c r="E53695">
        <f t="shared" si="838"/>
        <v>0.99998219211030726</v>
      </c>
    </row>
    <row r="53696" spans="1:5" x14ac:dyDescent="0.35">
      <c r="A53696" s="1">
        <v>45338.25</v>
      </c>
      <c r="B53696">
        <v>10968.28448275862</v>
      </c>
      <c r="C53696">
        <v>14199.747127966362</v>
      </c>
      <c r="E53696">
        <f t="shared" si="838"/>
        <v>0.99998219211030726</v>
      </c>
    </row>
    <row r="53697" spans="1:5" x14ac:dyDescent="0.35">
      <c r="A53697" s="1">
        <v>45338.291666666664</v>
      </c>
      <c r="B53697">
        <v>10969.050287356322</v>
      </c>
      <c r="C53697">
        <v>14199.747127966362</v>
      </c>
      <c r="E53697">
        <f t="shared" si="838"/>
        <v>0.99998219211030726</v>
      </c>
    </row>
    <row r="53698" spans="1:5" x14ac:dyDescent="0.35">
      <c r="A53698" s="1">
        <v>45338.333333333336</v>
      </c>
      <c r="B53698">
        <v>10969.816091954024</v>
      </c>
      <c r="C53698">
        <v>14199.747127966362</v>
      </c>
      <c r="E53698">
        <f t="shared" si="838"/>
        <v>0.99998219211030726</v>
      </c>
    </row>
    <row r="53699" spans="1:5" x14ac:dyDescent="0.35">
      <c r="A53699" s="1">
        <v>45338.375</v>
      </c>
      <c r="B53699">
        <v>10970.581896551725</v>
      </c>
      <c r="C53699">
        <v>14199.747127966362</v>
      </c>
      <c r="E53699">
        <f t="shared" ref="E53699:E53762" si="839">C53699/14200</f>
        <v>0.99998219211030726</v>
      </c>
    </row>
    <row r="53700" spans="1:5" x14ac:dyDescent="0.35">
      <c r="A53700" s="1">
        <v>45338.416666666664</v>
      </c>
      <c r="B53700">
        <v>10971.347701149425</v>
      </c>
      <c r="C53700">
        <v>14199.747127966362</v>
      </c>
      <c r="E53700">
        <f t="shared" si="839"/>
        <v>0.99998219211030726</v>
      </c>
    </row>
    <row r="53701" spans="1:5" x14ac:dyDescent="0.35">
      <c r="A53701" s="1">
        <v>45338.458333333336</v>
      </c>
      <c r="B53701">
        <v>10972.113505747126</v>
      </c>
      <c r="C53701">
        <v>14199.747127966362</v>
      </c>
      <c r="E53701">
        <f t="shared" si="839"/>
        <v>0.99998219211030726</v>
      </c>
    </row>
    <row r="53702" spans="1:5" x14ac:dyDescent="0.35">
      <c r="A53702" s="1">
        <v>45338.5</v>
      </c>
      <c r="B53702">
        <v>10972.879310344828</v>
      </c>
      <c r="C53702">
        <v>14199.747127966362</v>
      </c>
      <c r="E53702">
        <f t="shared" si="839"/>
        <v>0.99998219211030726</v>
      </c>
    </row>
    <row r="53703" spans="1:5" x14ac:dyDescent="0.35">
      <c r="A53703" s="1">
        <v>45338.541666666664</v>
      </c>
      <c r="B53703">
        <v>10973.645114942528</v>
      </c>
      <c r="C53703">
        <v>14199.747127966362</v>
      </c>
      <c r="E53703">
        <f t="shared" si="839"/>
        <v>0.99998219211030726</v>
      </c>
    </row>
    <row r="53704" spans="1:5" x14ac:dyDescent="0.35">
      <c r="A53704" s="1">
        <v>45338.583333333336</v>
      </c>
      <c r="B53704">
        <v>10974.410919540231</v>
      </c>
      <c r="C53704">
        <v>14199.747127966362</v>
      </c>
      <c r="E53704">
        <f t="shared" si="839"/>
        <v>0.99998219211030726</v>
      </c>
    </row>
    <row r="53705" spans="1:5" x14ac:dyDescent="0.35">
      <c r="A53705" s="1">
        <v>45338.625</v>
      </c>
      <c r="B53705">
        <v>10975.176724137931</v>
      </c>
      <c r="C53705">
        <v>14199.747127966362</v>
      </c>
      <c r="E53705">
        <f t="shared" si="839"/>
        <v>0.99998219211030726</v>
      </c>
    </row>
    <row r="53706" spans="1:5" x14ac:dyDescent="0.35">
      <c r="A53706" s="1">
        <v>45338.666666666664</v>
      </c>
      <c r="B53706">
        <v>10975.942528735632</v>
      </c>
      <c r="C53706">
        <v>14199.747127966362</v>
      </c>
      <c r="E53706">
        <f t="shared" si="839"/>
        <v>0.99998219211030726</v>
      </c>
    </row>
    <row r="53707" spans="1:5" x14ac:dyDescent="0.35">
      <c r="A53707" s="1">
        <v>45338.708333333336</v>
      </c>
      <c r="B53707">
        <v>10976.708333333332</v>
      </c>
      <c r="C53707">
        <v>14199.747127966362</v>
      </c>
      <c r="E53707">
        <f t="shared" si="839"/>
        <v>0.99998219211030726</v>
      </c>
    </row>
    <row r="53708" spans="1:5" x14ac:dyDescent="0.35">
      <c r="A53708" s="1">
        <v>45338.75</v>
      </c>
      <c r="B53708">
        <v>10977.474137931034</v>
      </c>
      <c r="C53708">
        <v>14199.747127966362</v>
      </c>
      <c r="E53708">
        <f t="shared" si="839"/>
        <v>0.99998219211030726</v>
      </c>
    </row>
    <row r="53709" spans="1:5" x14ac:dyDescent="0.35">
      <c r="A53709" s="1">
        <v>45338.791666666664</v>
      </c>
      <c r="B53709">
        <v>10978.239942528737</v>
      </c>
      <c r="C53709">
        <v>14199.747127966362</v>
      </c>
      <c r="E53709">
        <f t="shared" si="839"/>
        <v>0.99998219211030726</v>
      </c>
    </row>
    <row r="53710" spans="1:5" x14ac:dyDescent="0.35">
      <c r="A53710" s="1">
        <v>45338.833333333336</v>
      </c>
      <c r="B53710">
        <v>10979.005747126437</v>
      </c>
      <c r="C53710">
        <v>14199.747127966362</v>
      </c>
      <c r="E53710">
        <f t="shared" si="839"/>
        <v>0.99998219211030726</v>
      </c>
    </row>
    <row r="53711" spans="1:5" x14ac:dyDescent="0.35">
      <c r="A53711" s="1">
        <v>45338.875</v>
      </c>
      <c r="B53711">
        <v>10979.771551724138</v>
      </c>
      <c r="C53711">
        <v>14199.747127966362</v>
      </c>
      <c r="E53711">
        <f t="shared" si="839"/>
        <v>0.99998219211030726</v>
      </c>
    </row>
    <row r="53712" spans="1:5" x14ac:dyDescent="0.35">
      <c r="A53712" s="1">
        <v>45338.916666666664</v>
      </c>
      <c r="B53712">
        <v>10980.537356321838</v>
      </c>
      <c r="C53712">
        <v>14199.747127966362</v>
      </c>
      <c r="E53712">
        <f t="shared" si="839"/>
        <v>0.99998219211030726</v>
      </c>
    </row>
    <row r="53713" spans="1:5" x14ac:dyDescent="0.35">
      <c r="A53713" s="1">
        <v>45338.958333333336</v>
      </c>
      <c r="B53713">
        <v>10981.303160919539</v>
      </c>
      <c r="C53713">
        <v>14199.747127966362</v>
      </c>
      <c r="E53713">
        <f t="shared" si="839"/>
        <v>0.99998219211030726</v>
      </c>
    </row>
    <row r="53714" spans="1:5" x14ac:dyDescent="0.35">
      <c r="A53714" s="1">
        <v>45339</v>
      </c>
      <c r="B53714">
        <v>10982.068965517241</v>
      </c>
      <c r="C53714">
        <v>14199.747127966362</v>
      </c>
      <c r="E53714">
        <f t="shared" si="839"/>
        <v>0.99998219211030726</v>
      </c>
    </row>
    <row r="53715" spans="1:5" x14ac:dyDescent="0.35">
      <c r="A53715" s="1">
        <v>45339.041666666664</v>
      </c>
      <c r="B53715">
        <v>10982.834770114943</v>
      </c>
      <c r="C53715">
        <v>14199.747127966362</v>
      </c>
      <c r="E53715">
        <f t="shared" si="839"/>
        <v>0.99998219211030726</v>
      </c>
    </row>
    <row r="53716" spans="1:5" x14ac:dyDescent="0.35">
      <c r="A53716" s="1">
        <v>45339.083333333336</v>
      </c>
      <c r="B53716">
        <v>10983.600574712644</v>
      </c>
      <c r="C53716">
        <v>14199.747127966362</v>
      </c>
      <c r="E53716">
        <f t="shared" si="839"/>
        <v>0.99998219211030726</v>
      </c>
    </row>
    <row r="53717" spans="1:5" x14ac:dyDescent="0.35">
      <c r="A53717" s="1">
        <v>45339.125</v>
      </c>
      <c r="B53717">
        <v>10984.366379310344</v>
      </c>
      <c r="C53717">
        <v>14199.747127966362</v>
      </c>
      <c r="E53717">
        <f t="shared" si="839"/>
        <v>0.99998219211030726</v>
      </c>
    </row>
    <row r="53718" spans="1:5" x14ac:dyDescent="0.35">
      <c r="A53718" s="1">
        <v>45339.166666666664</v>
      </c>
      <c r="B53718">
        <v>10985.132183908046</v>
      </c>
      <c r="C53718">
        <v>14199.747127966362</v>
      </c>
      <c r="E53718">
        <f t="shared" si="839"/>
        <v>0.99998219211030726</v>
      </c>
    </row>
    <row r="53719" spans="1:5" x14ac:dyDescent="0.35">
      <c r="A53719" s="1">
        <v>45339.208333333336</v>
      </c>
      <c r="B53719">
        <v>10985.897988505747</v>
      </c>
      <c r="C53719">
        <v>14199.747127966362</v>
      </c>
      <c r="E53719">
        <f t="shared" si="839"/>
        <v>0.99998219211030726</v>
      </c>
    </row>
    <row r="53720" spans="1:5" x14ac:dyDescent="0.35">
      <c r="A53720" s="1">
        <v>45339.25</v>
      </c>
      <c r="B53720">
        <v>10986.663793103449</v>
      </c>
      <c r="C53720">
        <v>14199.747127966362</v>
      </c>
      <c r="E53720">
        <f t="shared" si="839"/>
        <v>0.99998219211030726</v>
      </c>
    </row>
    <row r="53721" spans="1:5" x14ac:dyDescent="0.35">
      <c r="A53721" s="1">
        <v>45339.291666666664</v>
      </c>
      <c r="B53721">
        <v>10987.42959770115</v>
      </c>
      <c r="C53721">
        <v>14199.747127966362</v>
      </c>
      <c r="E53721">
        <f t="shared" si="839"/>
        <v>0.99998219211030726</v>
      </c>
    </row>
    <row r="53722" spans="1:5" x14ac:dyDescent="0.35">
      <c r="A53722" s="1">
        <v>45339.333333333336</v>
      </c>
      <c r="B53722">
        <v>10988.19540229885</v>
      </c>
      <c r="C53722">
        <v>14199.747127966362</v>
      </c>
      <c r="E53722">
        <f t="shared" si="839"/>
        <v>0.99998219211030726</v>
      </c>
    </row>
    <row r="53723" spans="1:5" x14ac:dyDescent="0.35">
      <c r="A53723" s="1">
        <v>45339.375</v>
      </c>
      <c r="B53723">
        <v>10988.961206896551</v>
      </c>
      <c r="C53723">
        <v>14199.747127966362</v>
      </c>
      <c r="E53723">
        <f t="shared" si="839"/>
        <v>0.99998219211030726</v>
      </c>
    </row>
    <row r="53724" spans="1:5" x14ac:dyDescent="0.35">
      <c r="A53724" s="1">
        <v>45339.416666666664</v>
      </c>
      <c r="B53724">
        <v>10989.727011494253</v>
      </c>
      <c r="C53724">
        <v>14199.747127966362</v>
      </c>
      <c r="E53724">
        <f t="shared" si="839"/>
        <v>0.99998219211030726</v>
      </c>
    </row>
    <row r="53725" spans="1:5" x14ac:dyDescent="0.35">
      <c r="A53725" s="1">
        <v>45339.458333333336</v>
      </c>
      <c r="B53725">
        <v>10990.492816091954</v>
      </c>
      <c r="C53725">
        <v>14199.747127966362</v>
      </c>
      <c r="E53725">
        <f t="shared" si="839"/>
        <v>0.99998219211030726</v>
      </c>
    </row>
    <row r="53726" spans="1:5" x14ac:dyDescent="0.35">
      <c r="A53726" s="1">
        <v>45339.5</v>
      </c>
      <c r="B53726">
        <v>10991.258620689656</v>
      </c>
      <c r="C53726">
        <v>14199.747127966362</v>
      </c>
      <c r="E53726">
        <f t="shared" si="839"/>
        <v>0.99998219211030726</v>
      </c>
    </row>
    <row r="53727" spans="1:5" x14ac:dyDescent="0.35">
      <c r="A53727" s="1">
        <v>45339.541666666664</v>
      </c>
      <c r="B53727">
        <v>10992.024425287356</v>
      </c>
      <c r="C53727">
        <v>14199.747127966362</v>
      </c>
      <c r="E53727">
        <f t="shared" si="839"/>
        <v>0.99998219211030726</v>
      </c>
    </row>
    <row r="53728" spans="1:5" x14ac:dyDescent="0.35">
      <c r="A53728" s="1">
        <v>45339.583333333336</v>
      </c>
      <c r="B53728">
        <v>10992.790229885057</v>
      </c>
      <c r="C53728">
        <v>14199.747127966362</v>
      </c>
      <c r="E53728">
        <f t="shared" si="839"/>
        <v>0.99998219211030726</v>
      </c>
    </row>
    <row r="53729" spans="1:5" x14ac:dyDescent="0.35">
      <c r="A53729" s="1">
        <v>45339.625</v>
      </c>
      <c r="B53729">
        <v>10993.556034482759</v>
      </c>
      <c r="C53729">
        <v>14199.747127966362</v>
      </c>
      <c r="E53729">
        <f t="shared" si="839"/>
        <v>0.99998219211030726</v>
      </c>
    </row>
    <row r="53730" spans="1:5" x14ac:dyDescent="0.35">
      <c r="A53730" s="1">
        <v>45339.666666666664</v>
      </c>
      <c r="B53730">
        <v>10994.321839080461</v>
      </c>
      <c r="C53730">
        <v>14199.747127966362</v>
      </c>
      <c r="E53730">
        <f t="shared" si="839"/>
        <v>0.99998219211030726</v>
      </c>
    </row>
    <row r="53731" spans="1:5" x14ac:dyDescent="0.35">
      <c r="A53731" s="1">
        <v>45339.708333333336</v>
      </c>
      <c r="B53731">
        <v>10995.087643678162</v>
      </c>
      <c r="C53731">
        <v>14197.869423205426</v>
      </c>
      <c r="E53731">
        <f t="shared" si="839"/>
        <v>0.99984995938066379</v>
      </c>
    </row>
    <row r="53732" spans="1:5" x14ac:dyDescent="0.35">
      <c r="A53732" s="1">
        <v>45339.75</v>
      </c>
      <c r="B53732">
        <v>10995.853448275862</v>
      </c>
      <c r="C53732">
        <v>14195.969605444488</v>
      </c>
      <c r="E53732">
        <f t="shared" si="839"/>
        <v>0.99971616939749919</v>
      </c>
    </row>
    <row r="53733" spans="1:5" x14ac:dyDescent="0.35">
      <c r="A53733" s="1">
        <v>45339.791666666664</v>
      </c>
      <c r="B53733">
        <v>10996.619252873563</v>
      </c>
      <c r="C53733">
        <v>14194.080225683552</v>
      </c>
      <c r="E53733">
        <f t="shared" si="839"/>
        <v>0.99958311448475723</v>
      </c>
    </row>
    <row r="53734" spans="1:5" x14ac:dyDescent="0.35">
      <c r="A53734" s="1">
        <v>45339.833333333336</v>
      </c>
      <c r="B53734">
        <v>10997.385057471263</v>
      </c>
      <c r="C53734">
        <v>14192.187228922616</v>
      </c>
      <c r="E53734">
        <f t="shared" si="839"/>
        <v>0.99944980485370538</v>
      </c>
    </row>
    <row r="53735" spans="1:5" x14ac:dyDescent="0.35">
      <c r="A53735" s="1">
        <v>45339.875</v>
      </c>
      <c r="B53735">
        <v>10998.150862068966</v>
      </c>
      <c r="C53735">
        <v>14190.30246516168</v>
      </c>
      <c r="E53735">
        <f t="shared" si="839"/>
        <v>0.99931707501138589</v>
      </c>
    </row>
    <row r="53736" spans="1:5" x14ac:dyDescent="0.35">
      <c r="A53736" s="1">
        <v>45339.916666666664</v>
      </c>
      <c r="B53736">
        <v>10998.916666666668</v>
      </c>
      <c r="C53736">
        <v>14188.426175400742</v>
      </c>
      <c r="E53736">
        <f t="shared" si="839"/>
        <v>0.9991849419296297</v>
      </c>
    </row>
    <row r="53737" spans="1:5" x14ac:dyDescent="0.35">
      <c r="A53737" s="1">
        <v>45339.958333333336</v>
      </c>
      <c r="B53737">
        <v>10999.682471264368</v>
      </c>
      <c r="C53737">
        <v>14186.544590639805</v>
      </c>
      <c r="E53737">
        <f t="shared" si="839"/>
        <v>0.99905243596054971</v>
      </c>
    </row>
    <row r="53738" spans="1:5" x14ac:dyDescent="0.35">
      <c r="A53738" s="1">
        <v>45340</v>
      </c>
      <c r="B53738">
        <v>11000.448275862069</v>
      </c>
      <c r="C53738">
        <v>14184.662596878868</v>
      </c>
      <c r="E53738">
        <f t="shared" si="839"/>
        <v>0.9989199011886527</v>
      </c>
    </row>
    <row r="53739" spans="1:5" x14ac:dyDescent="0.35">
      <c r="A53739" s="1">
        <v>45340.041666666664</v>
      </c>
      <c r="B53739">
        <v>11001.214080459769</v>
      </c>
      <c r="C53739">
        <v>14182.792160117931</v>
      </c>
      <c r="E53739">
        <f t="shared" si="839"/>
        <v>0.99878818028999516</v>
      </c>
    </row>
    <row r="53740" spans="1:5" x14ac:dyDescent="0.35">
      <c r="A53740" s="1">
        <v>45340.083333333336</v>
      </c>
      <c r="B53740">
        <v>11001.979885057472</v>
      </c>
      <c r="C53740">
        <v>14180.944317356994</v>
      </c>
      <c r="E53740">
        <f t="shared" si="839"/>
        <v>0.99865805051809819</v>
      </c>
    </row>
    <row r="53741" spans="1:5" x14ac:dyDescent="0.35">
      <c r="A53741" s="1">
        <v>45340.125</v>
      </c>
      <c r="B53741">
        <v>11002.745689655172</v>
      </c>
      <c r="C53741">
        <v>14179.097768596057</v>
      </c>
      <c r="E53741">
        <f t="shared" si="839"/>
        <v>0.99852801187296181</v>
      </c>
    </row>
    <row r="53742" spans="1:5" x14ac:dyDescent="0.35">
      <c r="A53742" s="1">
        <v>45340.166666666664</v>
      </c>
      <c r="B53742">
        <v>11003.511494252874</v>
      </c>
      <c r="C53742">
        <v>14177.25320483512</v>
      </c>
      <c r="E53742">
        <f t="shared" si="839"/>
        <v>0.99839811301655779</v>
      </c>
    </row>
    <row r="53743" spans="1:5" x14ac:dyDescent="0.35">
      <c r="A53743" s="1">
        <v>45340.208333333336</v>
      </c>
      <c r="B53743">
        <v>11004.277298850575</v>
      </c>
      <c r="C53743">
        <v>14175.410132074183</v>
      </c>
      <c r="E53743">
        <f t="shared" si="839"/>
        <v>0.99826831916015368</v>
      </c>
    </row>
    <row r="53744" spans="1:5" x14ac:dyDescent="0.35">
      <c r="A53744" s="1">
        <v>45340.25</v>
      </c>
      <c r="B53744">
        <v>11005.043103448275</v>
      </c>
      <c r="C53744">
        <v>14170.471935686433</v>
      </c>
      <c r="E53744">
        <f t="shared" si="839"/>
        <v>0.99792055885115727</v>
      </c>
    </row>
    <row r="53745" spans="1:5" x14ac:dyDescent="0.35">
      <c r="A53745" s="1">
        <v>45340.291666666664</v>
      </c>
      <c r="B53745">
        <v>11005.808908045976</v>
      </c>
      <c r="C53745">
        <v>14166.223286505216</v>
      </c>
      <c r="E53745">
        <f t="shared" si="839"/>
        <v>0.99762135820459263</v>
      </c>
    </row>
    <row r="53746" spans="1:5" x14ac:dyDescent="0.35">
      <c r="A53746" s="1">
        <v>45340.333333333336</v>
      </c>
      <c r="B53746">
        <v>11006.574712643678</v>
      </c>
      <c r="C53746">
        <v>14170.583842758089</v>
      </c>
      <c r="E53746">
        <f t="shared" si="839"/>
        <v>0.99792843963085132</v>
      </c>
    </row>
    <row r="53747" spans="1:5" x14ac:dyDescent="0.35">
      <c r="A53747" s="1">
        <v>45340.375</v>
      </c>
      <c r="B53747">
        <v>11007.34051724138</v>
      </c>
      <c r="C53747">
        <v>14174.947659010963</v>
      </c>
      <c r="E53747">
        <f t="shared" si="839"/>
        <v>0.99823575063457481</v>
      </c>
    </row>
    <row r="53748" spans="1:5" x14ac:dyDescent="0.35">
      <c r="A53748" s="1">
        <v>45340.416666666664</v>
      </c>
      <c r="B53748">
        <v>11008.106321839081</v>
      </c>
      <c r="C53748">
        <v>14179.339676263837</v>
      </c>
      <c r="E53748">
        <f t="shared" si="839"/>
        <v>0.99854504762421381</v>
      </c>
    </row>
    <row r="53749" spans="1:5" x14ac:dyDescent="0.35">
      <c r="A53749" s="1">
        <v>45340.458333333336</v>
      </c>
      <c r="B53749">
        <v>11008.872126436781</v>
      </c>
      <c r="C53749">
        <v>14183.70594151671</v>
      </c>
      <c r="E53749">
        <f t="shared" si="839"/>
        <v>0.99885253109272598</v>
      </c>
    </row>
    <row r="53750" spans="1:5" x14ac:dyDescent="0.35">
      <c r="A53750" s="1">
        <v>45340.5</v>
      </c>
      <c r="B53750">
        <v>11009.637931034482</v>
      </c>
      <c r="C53750">
        <v>14188.083101769584</v>
      </c>
      <c r="E53750">
        <f t="shared" si="839"/>
        <v>0.99916078181475942</v>
      </c>
    </row>
    <row r="53751" spans="1:5" x14ac:dyDescent="0.35">
      <c r="A53751" s="1">
        <v>45340.541666666664</v>
      </c>
      <c r="B53751">
        <v>11010.403735632182</v>
      </c>
      <c r="C53751">
        <v>14192.469003022457</v>
      </c>
      <c r="E53751">
        <f t="shared" si="839"/>
        <v>0.99946964810017302</v>
      </c>
    </row>
    <row r="53752" spans="1:5" x14ac:dyDescent="0.35">
      <c r="A53752" s="1">
        <v>45340.583333333336</v>
      </c>
      <c r="B53752">
        <v>11011.169540229885</v>
      </c>
      <c r="C53752">
        <v>14196.846164275332</v>
      </c>
      <c r="E53752">
        <f t="shared" si="839"/>
        <v>0.99977789889262902</v>
      </c>
    </row>
    <row r="53753" spans="1:5" x14ac:dyDescent="0.35">
      <c r="A53753" s="1">
        <v>45340.625</v>
      </c>
      <c r="B53753">
        <v>11011.935344827587</v>
      </c>
      <c r="C53753">
        <v>14196.846164275332</v>
      </c>
      <c r="E53753">
        <f t="shared" si="839"/>
        <v>0.99977789889262902</v>
      </c>
    </row>
    <row r="53754" spans="1:5" x14ac:dyDescent="0.35">
      <c r="A53754" s="1">
        <v>45340.666666666664</v>
      </c>
      <c r="B53754">
        <v>11012.701149425287</v>
      </c>
      <c r="C53754">
        <v>14196.846164275332</v>
      </c>
      <c r="E53754">
        <f t="shared" si="839"/>
        <v>0.99977789889262902</v>
      </c>
    </row>
    <row r="53755" spans="1:5" x14ac:dyDescent="0.35">
      <c r="A53755" s="1">
        <v>45340.708333333336</v>
      </c>
      <c r="B53755">
        <v>11013.466954022988</v>
      </c>
      <c r="C53755">
        <v>14196.846164275332</v>
      </c>
      <c r="E53755">
        <f t="shared" si="839"/>
        <v>0.99977789889262902</v>
      </c>
    </row>
    <row r="53756" spans="1:5" x14ac:dyDescent="0.35">
      <c r="A53756" s="1">
        <v>45340.75</v>
      </c>
      <c r="B53756">
        <v>11014.232758620688</v>
      </c>
      <c r="C53756">
        <v>14196.846164275332</v>
      </c>
      <c r="E53756">
        <f t="shared" si="839"/>
        <v>0.99977789889262902</v>
      </c>
    </row>
    <row r="53757" spans="1:5" x14ac:dyDescent="0.35">
      <c r="A53757" s="1">
        <v>45340.791666666664</v>
      </c>
      <c r="B53757">
        <v>11014.998563218391</v>
      </c>
      <c r="C53757">
        <v>14196.846164275332</v>
      </c>
      <c r="E53757">
        <f t="shared" si="839"/>
        <v>0.99977789889262902</v>
      </c>
    </row>
    <row r="53758" spans="1:5" x14ac:dyDescent="0.35">
      <c r="A53758" s="1">
        <v>45340.833333333336</v>
      </c>
      <c r="B53758">
        <v>11015.764367816093</v>
      </c>
      <c r="C53758">
        <v>14196.846164275332</v>
      </c>
      <c r="E53758">
        <f t="shared" si="839"/>
        <v>0.99977789889262902</v>
      </c>
    </row>
    <row r="53759" spans="1:5" x14ac:dyDescent="0.35">
      <c r="A53759" s="1">
        <v>45340.875</v>
      </c>
      <c r="B53759">
        <v>11016.530172413793</v>
      </c>
      <c r="C53759">
        <v>14196.846164275332</v>
      </c>
      <c r="E53759">
        <f t="shared" si="839"/>
        <v>0.99977789889262902</v>
      </c>
    </row>
    <row r="53760" spans="1:5" x14ac:dyDescent="0.35">
      <c r="A53760" s="1">
        <v>45340.916666666664</v>
      </c>
      <c r="B53760">
        <v>11017.295977011494</v>
      </c>
      <c r="C53760">
        <v>14196.846164275332</v>
      </c>
      <c r="E53760">
        <f t="shared" si="839"/>
        <v>0.99977789889262902</v>
      </c>
    </row>
    <row r="53761" spans="1:5" x14ac:dyDescent="0.35">
      <c r="A53761" s="1">
        <v>45340.958333333336</v>
      </c>
      <c r="B53761">
        <v>11018.061781609194</v>
      </c>
      <c r="C53761">
        <v>14196.846164275332</v>
      </c>
      <c r="E53761">
        <f t="shared" si="839"/>
        <v>0.99977789889262902</v>
      </c>
    </row>
    <row r="53762" spans="1:5" x14ac:dyDescent="0.35">
      <c r="A53762" s="1">
        <v>45341</v>
      </c>
      <c r="B53762">
        <v>11018.827586206897</v>
      </c>
      <c r="C53762">
        <v>14196.846164275332</v>
      </c>
      <c r="E53762">
        <f t="shared" si="839"/>
        <v>0.99977789889262902</v>
      </c>
    </row>
    <row r="53763" spans="1:5" x14ac:dyDescent="0.35">
      <c r="A53763" s="1">
        <v>45341.041666666664</v>
      </c>
      <c r="B53763">
        <v>11019.593390804597</v>
      </c>
      <c r="C53763">
        <v>14196.846164275332</v>
      </c>
      <c r="E53763">
        <f t="shared" ref="E53763:E53826" si="840">C53763/14200</f>
        <v>0.99977789889262902</v>
      </c>
    </row>
    <row r="53764" spans="1:5" x14ac:dyDescent="0.35">
      <c r="A53764" s="1">
        <v>45341.083333333336</v>
      </c>
      <c r="B53764">
        <v>11020.3591954023</v>
      </c>
      <c r="C53764">
        <v>14196.846164275332</v>
      </c>
      <c r="E53764">
        <f t="shared" si="840"/>
        <v>0.99977789889262902</v>
      </c>
    </row>
    <row r="53765" spans="1:5" x14ac:dyDescent="0.35">
      <c r="A53765" s="1">
        <v>45341.125</v>
      </c>
      <c r="B53765">
        <v>11021.125</v>
      </c>
      <c r="C53765">
        <v>14196.846164275332</v>
      </c>
      <c r="E53765">
        <f t="shared" si="840"/>
        <v>0.99977789889262902</v>
      </c>
    </row>
    <row r="53766" spans="1:5" x14ac:dyDescent="0.35">
      <c r="A53766" s="1">
        <v>45341.166666666664</v>
      </c>
      <c r="B53766">
        <v>11021.8908045977</v>
      </c>
      <c r="C53766">
        <v>14196.846164275332</v>
      </c>
      <c r="E53766">
        <f t="shared" si="840"/>
        <v>0.99977789889262902</v>
      </c>
    </row>
    <row r="53767" spans="1:5" x14ac:dyDescent="0.35">
      <c r="A53767" s="1">
        <v>45341.208333333336</v>
      </c>
      <c r="B53767">
        <v>11022.656609195403</v>
      </c>
      <c r="C53767">
        <v>14196.846164275332</v>
      </c>
      <c r="E53767">
        <f t="shared" si="840"/>
        <v>0.99977789889262902</v>
      </c>
    </row>
    <row r="53768" spans="1:5" x14ac:dyDescent="0.35">
      <c r="A53768" s="1">
        <v>45341.25</v>
      </c>
      <c r="B53768">
        <v>11023.422413793103</v>
      </c>
      <c r="C53768">
        <v>14196.846164275332</v>
      </c>
      <c r="E53768">
        <f t="shared" si="840"/>
        <v>0.99977789889262902</v>
      </c>
    </row>
    <row r="53769" spans="1:5" x14ac:dyDescent="0.35">
      <c r="A53769" s="1">
        <v>45341.291666666664</v>
      </c>
      <c r="B53769">
        <v>11024.188218390806</v>
      </c>
      <c r="C53769">
        <v>14196.846164275332</v>
      </c>
      <c r="E53769">
        <f t="shared" si="840"/>
        <v>0.99977789889262902</v>
      </c>
    </row>
    <row r="53770" spans="1:5" x14ac:dyDescent="0.35">
      <c r="A53770" s="1">
        <v>45341.333333333336</v>
      </c>
      <c r="B53770">
        <v>11024.954022988506</v>
      </c>
      <c r="C53770">
        <v>14196.846164275332</v>
      </c>
      <c r="E53770">
        <f t="shared" si="840"/>
        <v>0.99977789889262902</v>
      </c>
    </row>
    <row r="53771" spans="1:5" x14ac:dyDescent="0.35">
      <c r="A53771" s="1">
        <v>45341.375</v>
      </c>
      <c r="B53771">
        <v>11025.719827586207</v>
      </c>
      <c r="C53771">
        <v>14196.846164275332</v>
      </c>
      <c r="E53771">
        <f t="shared" si="840"/>
        <v>0.99977789889262902</v>
      </c>
    </row>
    <row r="53772" spans="1:5" x14ac:dyDescent="0.35">
      <c r="A53772" s="1">
        <v>45341.416666666664</v>
      </c>
      <c r="B53772">
        <v>11026.485632183907</v>
      </c>
      <c r="C53772">
        <v>14196.846164275332</v>
      </c>
      <c r="E53772">
        <f t="shared" si="840"/>
        <v>0.99977789889262902</v>
      </c>
    </row>
    <row r="53773" spans="1:5" x14ac:dyDescent="0.35">
      <c r="A53773" s="1">
        <v>45341.458333333336</v>
      </c>
      <c r="B53773">
        <v>11027.251436781609</v>
      </c>
      <c r="C53773">
        <v>14196.846164275332</v>
      </c>
      <c r="E53773">
        <f t="shared" si="840"/>
        <v>0.99977789889262902</v>
      </c>
    </row>
    <row r="53774" spans="1:5" x14ac:dyDescent="0.35">
      <c r="A53774" s="1">
        <v>45341.5</v>
      </c>
      <c r="B53774">
        <v>11028.017241379312</v>
      </c>
      <c r="C53774">
        <v>14196.846164275332</v>
      </c>
      <c r="E53774">
        <f t="shared" si="840"/>
        <v>0.99977789889262902</v>
      </c>
    </row>
    <row r="53775" spans="1:5" x14ac:dyDescent="0.35">
      <c r="A53775" s="1">
        <v>45341.541666666664</v>
      </c>
      <c r="B53775">
        <v>11028.783045977012</v>
      </c>
      <c r="C53775">
        <v>14196.846164275332</v>
      </c>
      <c r="E53775">
        <f t="shared" si="840"/>
        <v>0.99977789889262902</v>
      </c>
    </row>
    <row r="53776" spans="1:5" x14ac:dyDescent="0.35">
      <c r="A53776" s="1">
        <v>45341.583333333336</v>
      </c>
      <c r="B53776">
        <v>11029.548850574713</v>
      </c>
      <c r="C53776">
        <v>14196.846164275332</v>
      </c>
      <c r="E53776">
        <f t="shared" si="840"/>
        <v>0.99977789889262902</v>
      </c>
    </row>
    <row r="53777" spans="1:5" x14ac:dyDescent="0.35">
      <c r="A53777" s="1">
        <v>45341.625</v>
      </c>
      <c r="B53777">
        <v>11030.314655172413</v>
      </c>
      <c r="C53777">
        <v>14196.846164275332</v>
      </c>
      <c r="E53777">
        <f t="shared" si="840"/>
        <v>0.99977789889262902</v>
      </c>
    </row>
    <row r="53778" spans="1:5" x14ac:dyDescent="0.35">
      <c r="A53778" s="1">
        <v>45341.666666666664</v>
      </c>
      <c r="B53778">
        <v>11031.080459770115</v>
      </c>
      <c r="C53778">
        <v>14196.846164275332</v>
      </c>
      <c r="E53778">
        <f t="shared" si="840"/>
        <v>0.99977789889262902</v>
      </c>
    </row>
    <row r="53779" spans="1:5" x14ac:dyDescent="0.35">
      <c r="A53779" s="1">
        <v>45341.708333333336</v>
      </c>
      <c r="B53779">
        <v>11031.846264367816</v>
      </c>
      <c r="C53779">
        <v>14196.846164275332</v>
      </c>
      <c r="E53779">
        <f t="shared" si="840"/>
        <v>0.99977789889262902</v>
      </c>
    </row>
    <row r="53780" spans="1:5" x14ac:dyDescent="0.35">
      <c r="A53780" s="1">
        <v>45341.75</v>
      </c>
      <c r="B53780">
        <v>11032.612068965518</v>
      </c>
      <c r="C53780">
        <v>14196.846164275332</v>
      </c>
      <c r="E53780">
        <f t="shared" si="840"/>
        <v>0.99977789889262902</v>
      </c>
    </row>
    <row r="53781" spans="1:5" x14ac:dyDescent="0.35">
      <c r="A53781" s="1">
        <v>45341.791666666664</v>
      </c>
      <c r="B53781">
        <v>11033.377873563219</v>
      </c>
      <c r="C53781">
        <v>14196.846164275332</v>
      </c>
      <c r="E53781">
        <f t="shared" si="840"/>
        <v>0.99977789889262902</v>
      </c>
    </row>
    <row r="53782" spans="1:5" x14ac:dyDescent="0.35">
      <c r="A53782" s="1">
        <v>45341.833333333336</v>
      </c>
      <c r="B53782">
        <v>11034.143678160919</v>
      </c>
      <c r="C53782">
        <v>14196.846164275332</v>
      </c>
      <c r="E53782">
        <f t="shared" si="840"/>
        <v>0.99977789889262902</v>
      </c>
    </row>
    <row r="53783" spans="1:5" x14ac:dyDescent="0.35">
      <c r="A53783" s="1">
        <v>45341.875</v>
      </c>
      <c r="B53783">
        <v>11034.90948275862</v>
      </c>
      <c r="C53783">
        <v>14196.846164275332</v>
      </c>
      <c r="E53783">
        <f t="shared" si="840"/>
        <v>0.99977789889262902</v>
      </c>
    </row>
    <row r="53784" spans="1:5" x14ac:dyDescent="0.35">
      <c r="A53784" s="1">
        <v>45341.916666666664</v>
      </c>
      <c r="B53784">
        <v>11035.675287356322</v>
      </c>
      <c r="C53784">
        <v>14196.846164275332</v>
      </c>
      <c r="E53784">
        <f t="shared" si="840"/>
        <v>0.99977789889262902</v>
      </c>
    </row>
    <row r="53785" spans="1:5" x14ac:dyDescent="0.35">
      <c r="A53785" s="1">
        <v>45341.958333333336</v>
      </c>
      <c r="B53785">
        <v>11036.441091954024</v>
      </c>
      <c r="C53785">
        <v>14196.846164275332</v>
      </c>
      <c r="E53785">
        <f t="shared" si="840"/>
        <v>0.99977789889262902</v>
      </c>
    </row>
    <row r="53786" spans="1:5" x14ac:dyDescent="0.35">
      <c r="A53786" s="1">
        <v>45342</v>
      </c>
      <c r="B53786">
        <v>11037.206896551725</v>
      </c>
      <c r="C53786">
        <v>14196.846164275332</v>
      </c>
      <c r="E53786">
        <f t="shared" si="840"/>
        <v>0.99977789889262902</v>
      </c>
    </row>
    <row r="53787" spans="1:5" x14ac:dyDescent="0.35">
      <c r="A53787" s="1">
        <v>45342.041666666664</v>
      </c>
      <c r="B53787">
        <v>11037.972701149425</v>
      </c>
      <c r="C53787">
        <v>14196.846164275332</v>
      </c>
      <c r="E53787">
        <f t="shared" si="840"/>
        <v>0.99977789889262902</v>
      </c>
    </row>
    <row r="53788" spans="1:5" x14ac:dyDescent="0.35">
      <c r="A53788" s="1">
        <v>45342.083333333336</v>
      </c>
      <c r="B53788">
        <v>11038.738505747126</v>
      </c>
      <c r="C53788">
        <v>14196.846164275332</v>
      </c>
      <c r="E53788">
        <f t="shared" si="840"/>
        <v>0.99977789889262902</v>
      </c>
    </row>
    <row r="53789" spans="1:5" x14ac:dyDescent="0.35">
      <c r="A53789" s="1">
        <v>45342.125</v>
      </c>
      <c r="B53789">
        <v>11039.504310344828</v>
      </c>
      <c r="C53789">
        <v>14196.846164275332</v>
      </c>
      <c r="E53789">
        <f t="shared" si="840"/>
        <v>0.99977789889262902</v>
      </c>
    </row>
    <row r="53790" spans="1:5" x14ac:dyDescent="0.35">
      <c r="A53790" s="1">
        <v>45342.166666666664</v>
      </c>
      <c r="B53790">
        <v>11040.270114942528</v>
      </c>
      <c r="C53790">
        <v>14196.846164275332</v>
      </c>
      <c r="E53790">
        <f t="shared" si="840"/>
        <v>0.99977789889262902</v>
      </c>
    </row>
    <row r="53791" spans="1:5" x14ac:dyDescent="0.35">
      <c r="A53791" s="1">
        <v>45342.208333333336</v>
      </c>
      <c r="B53791">
        <v>11041.035919540231</v>
      </c>
      <c r="C53791">
        <v>14196.846164275332</v>
      </c>
      <c r="E53791">
        <f t="shared" si="840"/>
        <v>0.99977789889262902</v>
      </c>
    </row>
    <row r="53792" spans="1:5" x14ac:dyDescent="0.35">
      <c r="A53792" s="1">
        <v>45342.25</v>
      </c>
      <c r="B53792">
        <v>11041.801724137931</v>
      </c>
      <c r="C53792">
        <v>14196.846164275332</v>
      </c>
      <c r="E53792">
        <f t="shared" si="840"/>
        <v>0.99977789889262902</v>
      </c>
    </row>
    <row r="53793" spans="1:5" x14ac:dyDescent="0.35">
      <c r="A53793" s="1">
        <v>45342.291666666664</v>
      </c>
      <c r="B53793">
        <v>11042.567528735632</v>
      </c>
      <c r="C53793">
        <v>14196.846164275332</v>
      </c>
      <c r="E53793">
        <f t="shared" si="840"/>
        <v>0.99977789889262902</v>
      </c>
    </row>
    <row r="53794" spans="1:5" x14ac:dyDescent="0.35">
      <c r="A53794" s="1">
        <v>45342.333333333336</v>
      </c>
      <c r="B53794">
        <v>11043.333333333332</v>
      </c>
      <c r="C53794">
        <v>14196.846164275332</v>
      </c>
      <c r="E53794">
        <f t="shared" si="840"/>
        <v>0.99977789889262902</v>
      </c>
    </row>
    <row r="53795" spans="1:5" x14ac:dyDescent="0.35">
      <c r="A53795" s="1">
        <v>45342.375</v>
      </c>
      <c r="B53795">
        <v>11044.099137931034</v>
      </c>
      <c r="C53795">
        <v>14196.846164275332</v>
      </c>
      <c r="E53795">
        <f t="shared" si="840"/>
        <v>0.99977789889262902</v>
      </c>
    </row>
    <row r="53796" spans="1:5" x14ac:dyDescent="0.35">
      <c r="A53796" s="1">
        <v>45342.416666666664</v>
      </c>
      <c r="B53796">
        <v>11044.864942528737</v>
      </c>
      <c r="C53796">
        <v>14196.846164275332</v>
      </c>
      <c r="E53796">
        <f t="shared" si="840"/>
        <v>0.99977789889262902</v>
      </c>
    </row>
    <row r="53797" spans="1:5" x14ac:dyDescent="0.35">
      <c r="A53797" s="1">
        <v>45342.458333333336</v>
      </c>
      <c r="B53797">
        <v>11045.630747126437</v>
      </c>
      <c r="C53797">
        <v>14196.846164275332</v>
      </c>
      <c r="E53797">
        <f t="shared" si="840"/>
        <v>0.99977789889262902</v>
      </c>
    </row>
    <row r="53798" spans="1:5" x14ac:dyDescent="0.35">
      <c r="A53798" s="1">
        <v>45342.5</v>
      </c>
      <c r="B53798">
        <v>11046.396551724138</v>
      </c>
      <c r="C53798">
        <v>14196.846164275332</v>
      </c>
      <c r="E53798">
        <f t="shared" si="840"/>
        <v>0.99977789889262902</v>
      </c>
    </row>
    <row r="53799" spans="1:5" x14ac:dyDescent="0.35">
      <c r="A53799" s="1">
        <v>45342.541666666664</v>
      </c>
      <c r="B53799">
        <v>11047.162356321838</v>
      </c>
      <c r="C53799">
        <v>14196.846164275332</v>
      </c>
      <c r="E53799">
        <f t="shared" si="840"/>
        <v>0.99977789889262902</v>
      </c>
    </row>
    <row r="53800" spans="1:5" x14ac:dyDescent="0.35">
      <c r="A53800" s="1">
        <v>45342.583333333336</v>
      </c>
      <c r="B53800">
        <v>11047.92816091954</v>
      </c>
      <c r="C53800">
        <v>14196.846164275332</v>
      </c>
      <c r="E53800">
        <f t="shared" si="840"/>
        <v>0.99977789889262902</v>
      </c>
    </row>
    <row r="53801" spans="1:5" x14ac:dyDescent="0.35">
      <c r="A53801" s="1">
        <v>45342.625</v>
      </c>
      <c r="B53801">
        <v>11048.693965517241</v>
      </c>
      <c r="C53801">
        <v>14196.846164275332</v>
      </c>
      <c r="E53801">
        <f t="shared" si="840"/>
        <v>0.99977789889262902</v>
      </c>
    </row>
    <row r="53802" spans="1:5" x14ac:dyDescent="0.35">
      <c r="A53802" s="1">
        <v>45342.666666666664</v>
      </c>
      <c r="B53802">
        <v>11049.459770114943</v>
      </c>
      <c r="C53802">
        <v>14196.846164275332</v>
      </c>
      <c r="E53802">
        <f t="shared" si="840"/>
        <v>0.99977789889262902</v>
      </c>
    </row>
    <row r="53803" spans="1:5" x14ac:dyDescent="0.35">
      <c r="A53803" s="1">
        <v>45342.708333333336</v>
      </c>
      <c r="B53803">
        <v>11050.225574712644</v>
      </c>
      <c r="C53803">
        <v>14198.91258361805</v>
      </c>
      <c r="E53803">
        <f t="shared" si="840"/>
        <v>0.99992342138155288</v>
      </c>
    </row>
    <row r="53804" spans="1:5" x14ac:dyDescent="0.35">
      <c r="A53804" s="1">
        <v>45342.75</v>
      </c>
      <c r="B53804">
        <v>11050.991379310344</v>
      </c>
      <c r="C53804">
        <v>14195.822029792169</v>
      </c>
      <c r="E53804">
        <f t="shared" si="840"/>
        <v>0.99970577674592742</v>
      </c>
    </row>
    <row r="53805" spans="1:5" x14ac:dyDescent="0.35">
      <c r="A53805" s="1">
        <v>45342.791666666664</v>
      </c>
      <c r="B53805">
        <v>11051.757183908046</v>
      </c>
      <c r="C53805">
        <v>14192.697420966288</v>
      </c>
      <c r="E53805">
        <f t="shared" si="840"/>
        <v>0.99948573387086537</v>
      </c>
    </row>
    <row r="53806" spans="1:5" x14ac:dyDescent="0.35">
      <c r="A53806" s="1">
        <v>45342.833333333336</v>
      </c>
      <c r="B53806">
        <v>11052.522988505747</v>
      </c>
      <c r="C53806">
        <v>14189.567141140407</v>
      </c>
      <c r="E53806">
        <f t="shared" si="840"/>
        <v>0.9992652916296062</v>
      </c>
    </row>
    <row r="53807" spans="1:5" x14ac:dyDescent="0.35">
      <c r="A53807" s="1">
        <v>45342.875</v>
      </c>
      <c r="B53807">
        <v>11053.288793103449</v>
      </c>
      <c r="C53807">
        <v>14186.467815314527</v>
      </c>
      <c r="E53807">
        <f t="shared" si="840"/>
        <v>0.99904702924750188</v>
      </c>
    </row>
    <row r="53808" spans="1:5" x14ac:dyDescent="0.35">
      <c r="A53808" s="1">
        <v>45342.916666666664</v>
      </c>
      <c r="B53808">
        <v>11054.05459770115</v>
      </c>
      <c r="C53808">
        <v>14183.408095488647</v>
      </c>
      <c r="E53808">
        <f t="shared" si="840"/>
        <v>0.99883155602032725</v>
      </c>
    </row>
    <row r="53809" spans="1:5" x14ac:dyDescent="0.35">
      <c r="A53809" s="1">
        <v>45342.958333333336</v>
      </c>
      <c r="B53809">
        <v>11054.82040229885</v>
      </c>
      <c r="C53809">
        <v>14180.435575662766</v>
      </c>
      <c r="E53809">
        <f t="shared" si="840"/>
        <v>0.99862222363822295</v>
      </c>
    </row>
    <row r="53810" spans="1:5" x14ac:dyDescent="0.35">
      <c r="A53810" s="1">
        <v>45343</v>
      </c>
      <c r="B53810">
        <v>11055.586206896551</v>
      </c>
      <c r="C53810">
        <v>14177.470551836886</v>
      </c>
      <c r="E53810">
        <f t="shared" si="840"/>
        <v>0.99841341914344273</v>
      </c>
    </row>
    <row r="53811" spans="1:5" x14ac:dyDescent="0.35">
      <c r="A53811" s="1">
        <v>45343.041666666664</v>
      </c>
      <c r="B53811">
        <v>11056.352011494253</v>
      </c>
      <c r="C53811">
        <v>14174.517818011005</v>
      </c>
      <c r="E53811">
        <f t="shared" si="840"/>
        <v>0.99820548014162003</v>
      </c>
    </row>
    <row r="53812" spans="1:5" x14ac:dyDescent="0.35">
      <c r="A53812" s="1">
        <v>45343.083333333336</v>
      </c>
      <c r="B53812">
        <v>11057.117816091954</v>
      </c>
      <c r="C53812">
        <v>14171.575134185125</v>
      </c>
      <c r="E53812">
        <f t="shared" si="840"/>
        <v>0.99799824888627642</v>
      </c>
    </row>
    <row r="53813" spans="1:5" x14ac:dyDescent="0.35">
      <c r="A53813" s="1">
        <v>45343.125</v>
      </c>
      <c r="B53813">
        <v>11057.883620689656</v>
      </c>
      <c r="C53813">
        <v>14168.633221359243</v>
      </c>
      <c r="E53813">
        <f t="shared" si="840"/>
        <v>0.99779107192670724</v>
      </c>
    </row>
    <row r="53814" spans="1:5" x14ac:dyDescent="0.35">
      <c r="A53814" s="1">
        <v>45343.166666666664</v>
      </c>
      <c r="B53814">
        <v>11058.649425287356</v>
      </c>
      <c r="C53814">
        <v>14165.681857533362</v>
      </c>
      <c r="E53814">
        <f t="shared" si="840"/>
        <v>0.99758322940375788</v>
      </c>
    </row>
    <row r="53815" spans="1:5" x14ac:dyDescent="0.35">
      <c r="A53815" s="1">
        <v>45343.208333333336</v>
      </c>
      <c r="B53815">
        <v>11059.415229885057</v>
      </c>
      <c r="C53815">
        <v>14162.709896707482</v>
      </c>
      <c r="E53815">
        <f t="shared" si="840"/>
        <v>0.99737393638785077</v>
      </c>
    </row>
    <row r="53816" spans="1:5" x14ac:dyDescent="0.35">
      <c r="A53816" s="1">
        <v>45343.25</v>
      </c>
      <c r="B53816">
        <v>11060.181034482759</v>
      </c>
      <c r="C53816">
        <v>14159.653655881601</v>
      </c>
      <c r="E53816">
        <f t="shared" si="840"/>
        <v>0.99715870816067609</v>
      </c>
    </row>
    <row r="53817" spans="1:5" x14ac:dyDescent="0.35">
      <c r="A53817" s="1">
        <v>45343.291666666664</v>
      </c>
      <c r="B53817">
        <v>11060.94683908046</v>
      </c>
      <c r="C53817">
        <v>14154.768866493851</v>
      </c>
      <c r="E53817">
        <f t="shared" si="840"/>
        <v>0.9968147089080176</v>
      </c>
    </row>
    <row r="53818" spans="1:5" x14ac:dyDescent="0.35">
      <c r="A53818" s="1">
        <v>45343.333333333336</v>
      </c>
      <c r="B53818">
        <v>11061.712643678162</v>
      </c>
      <c r="C53818">
        <v>14159.275775746724</v>
      </c>
      <c r="E53818">
        <f t="shared" si="840"/>
        <v>0.99713209688357218</v>
      </c>
    </row>
    <row r="53819" spans="1:5" x14ac:dyDescent="0.35">
      <c r="A53819" s="1">
        <v>45343.375</v>
      </c>
      <c r="B53819">
        <v>11062.478448275862</v>
      </c>
      <c r="C53819">
        <v>14163.806826999598</v>
      </c>
      <c r="E53819">
        <f t="shared" si="840"/>
        <v>0.99745118499997176</v>
      </c>
    </row>
    <row r="53820" spans="1:5" x14ac:dyDescent="0.35">
      <c r="A53820" s="1">
        <v>45343.416666666664</v>
      </c>
      <c r="B53820">
        <v>11063.244252873563</v>
      </c>
      <c r="C53820">
        <v>14168.271648252472</v>
      </c>
      <c r="E53820">
        <f t="shared" si="840"/>
        <v>0.99776560903186418</v>
      </c>
    </row>
    <row r="53821" spans="1:5" x14ac:dyDescent="0.35">
      <c r="A53821" s="1">
        <v>45343.458333333336</v>
      </c>
      <c r="B53821">
        <v>11064.010057471263</v>
      </c>
      <c r="C53821">
        <v>14172.739279505346</v>
      </c>
      <c r="E53821">
        <f t="shared" si="840"/>
        <v>0.99808023095108067</v>
      </c>
    </row>
    <row r="53822" spans="1:5" x14ac:dyDescent="0.35">
      <c r="A53822" s="1">
        <v>45343.5</v>
      </c>
      <c r="B53822">
        <v>11064.775862068966</v>
      </c>
      <c r="C53822">
        <v>14177.26646775822</v>
      </c>
      <c r="E53822">
        <f t="shared" si="840"/>
        <v>0.99839904702522675</v>
      </c>
    </row>
    <row r="53823" spans="1:5" x14ac:dyDescent="0.35">
      <c r="A53823" s="1">
        <v>45343.541666666664</v>
      </c>
      <c r="B53823">
        <v>11065.541666666668</v>
      </c>
      <c r="C53823">
        <v>14181.794459011093</v>
      </c>
      <c r="E53823">
        <f t="shared" si="840"/>
        <v>0.99871791964866852</v>
      </c>
    </row>
    <row r="53824" spans="1:5" x14ac:dyDescent="0.35">
      <c r="A53824" s="1">
        <v>45343.583333333336</v>
      </c>
      <c r="B53824">
        <v>11066.307471264368</v>
      </c>
      <c r="C53824">
        <v>14186.220626263967</v>
      </c>
      <c r="E53824">
        <f t="shared" si="840"/>
        <v>0.999029621567885</v>
      </c>
    </row>
    <row r="53825" spans="1:5" x14ac:dyDescent="0.35">
      <c r="A53825" s="1">
        <v>45343.625</v>
      </c>
      <c r="B53825">
        <v>11067.073275862069</v>
      </c>
      <c r="C53825">
        <v>14190.634426516841</v>
      </c>
      <c r="E53825">
        <f t="shared" si="840"/>
        <v>0.99934045257160853</v>
      </c>
    </row>
    <row r="53826" spans="1:5" x14ac:dyDescent="0.35">
      <c r="A53826" s="1">
        <v>45343.666666666664</v>
      </c>
      <c r="B53826">
        <v>11067.839080459769</v>
      </c>
      <c r="C53826">
        <v>14195.141378769715</v>
      </c>
      <c r="E53826">
        <f t="shared" si="840"/>
        <v>0.99965784357533205</v>
      </c>
    </row>
    <row r="53827" spans="1:5" x14ac:dyDescent="0.35">
      <c r="A53827" s="1">
        <v>45343.708333333336</v>
      </c>
      <c r="B53827">
        <v>11068.604885057472</v>
      </c>
      <c r="C53827">
        <v>14199.624439022587</v>
      </c>
      <c r="E53827">
        <f t="shared" ref="E53827:E53890" si="841">C53827/14200</f>
        <v>0.99997355204384419</v>
      </c>
    </row>
    <row r="53828" spans="1:5" x14ac:dyDescent="0.35">
      <c r="A53828" s="1">
        <v>45343.75</v>
      </c>
      <c r="B53828">
        <v>11069.370689655172</v>
      </c>
      <c r="C53828">
        <v>14199.624439022587</v>
      </c>
      <c r="E53828">
        <f t="shared" si="841"/>
        <v>0.99997355204384419</v>
      </c>
    </row>
    <row r="53829" spans="1:5" x14ac:dyDescent="0.35">
      <c r="A53829" s="1">
        <v>45343.791666666664</v>
      </c>
      <c r="B53829">
        <v>11070.136494252874</v>
      </c>
      <c r="C53829">
        <v>14199.624439022587</v>
      </c>
      <c r="E53829">
        <f t="shared" si="841"/>
        <v>0.99997355204384419</v>
      </c>
    </row>
    <row r="53830" spans="1:5" x14ac:dyDescent="0.35">
      <c r="A53830" s="1">
        <v>45343.833333333336</v>
      </c>
      <c r="B53830">
        <v>11070.902298850575</v>
      </c>
      <c r="C53830">
        <v>14199.624439022587</v>
      </c>
      <c r="E53830">
        <f t="shared" si="841"/>
        <v>0.99997355204384419</v>
      </c>
    </row>
    <row r="53831" spans="1:5" x14ac:dyDescent="0.35">
      <c r="A53831" s="1">
        <v>45343.875</v>
      </c>
      <c r="B53831">
        <v>11071.668103448275</v>
      </c>
      <c r="C53831">
        <v>14199.624439022587</v>
      </c>
      <c r="E53831">
        <f t="shared" si="841"/>
        <v>0.99997355204384419</v>
      </c>
    </row>
    <row r="53832" spans="1:5" x14ac:dyDescent="0.35">
      <c r="A53832" s="1">
        <v>45343.916666666664</v>
      </c>
      <c r="B53832">
        <v>11072.433908045976</v>
      </c>
      <c r="C53832">
        <v>14199.624439022587</v>
      </c>
      <c r="E53832">
        <f t="shared" si="841"/>
        <v>0.99997355204384419</v>
      </c>
    </row>
    <row r="53833" spans="1:5" x14ac:dyDescent="0.35">
      <c r="A53833" s="1">
        <v>45343.958333333336</v>
      </c>
      <c r="B53833">
        <v>11073.199712643678</v>
      </c>
      <c r="C53833">
        <v>14199.624439022587</v>
      </c>
      <c r="E53833">
        <f t="shared" si="841"/>
        <v>0.99997355204384419</v>
      </c>
    </row>
    <row r="53834" spans="1:5" x14ac:dyDescent="0.35">
      <c r="A53834" s="1">
        <v>45344</v>
      </c>
      <c r="B53834">
        <v>11073.96551724138</v>
      </c>
      <c r="C53834">
        <v>14199.624439022587</v>
      </c>
      <c r="E53834">
        <f t="shared" si="841"/>
        <v>0.99997355204384419</v>
      </c>
    </row>
    <row r="53835" spans="1:5" x14ac:dyDescent="0.35">
      <c r="A53835" s="1">
        <v>45344.041666666664</v>
      </c>
      <c r="B53835">
        <v>11074.731321839081</v>
      </c>
      <c r="C53835">
        <v>14199.624439022587</v>
      </c>
      <c r="E53835">
        <f t="shared" si="841"/>
        <v>0.99997355204384419</v>
      </c>
    </row>
    <row r="53836" spans="1:5" x14ac:dyDescent="0.35">
      <c r="A53836" s="1">
        <v>45344.083333333336</v>
      </c>
      <c r="B53836">
        <v>11075.497126436781</v>
      </c>
      <c r="C53836">
        <v>14199.624439022587</v>
      </c>
      <c r="E53836">
        <f t="shared" si="841"/>
        <v>0.99997355204384419</v>
      </c>
    </row>
    <row r="53837" spans="1:5" x14ac:dyDescent="0.35">
      <c r="A53837" s="1">
        <v>45344.125</v>
      </c>
      <c r="B53837">
        <v>11076.262931034482</v>
      </c>
      <c r="C53837">
        <v>14199.624439022587</v>
      </c>
      <c r="E53837">
        <f t="shared" si="841"/>
        <v>0.99997355204384419</v>
      </c>
    </row>
    <row r="53838" spans="1:5" x14ac:dyDescent="0.35">
      <c r="A53838" s="1">
        <v>45344.166666666664</v>
      </c>
      <c r="B53838">
        <v>11077.028735632184</v>
      </c>
      <c r="C53838">
        <v>14199.624439022587</v>
      </c>
      <c r="E53838">
        <f t="shared" si="841"/>
        <v>0.99997355204384419</v>
      </c>
    </row>
    <row r="53839" spans="1:5" x14ac:dyDescent="0.35">
      <c r="A53839" s="1">
        <v>45344.208333333336</v>
      </c>
      <c r="B53839">
        <v>11077.794540229886</v>
      </c>
      <c r="C53839">
        <v>14199.624439022587</v>
      </c>
      <c r="E53839">
        <f t="shared" si="841"/>
        <v>0.99997355204384419</v>
      </c>
    </row>
    <row r="53840" spans="1:5" x14ac:dyDescent="0.35">
      <c r="A53840" s="1">
        <v>45344.25</v>
      </c>
      <c r="B53840">
        <v>11078.560344827585</v>
      </c>
      <c r="C53840">
        <v>14199.624439022587</v>
      </c>
      <c r="E53840">
        <f t="shared" si="841"/>
        <v>0.99997355204384419</v>
      </c>
    </row>
    <row r="53841" spans="1:5" x14ac:dyDescent="0.35">
      <c r="A53841" s="1">
        <v>45344.291666666664</v>
      </c>
      <c r="B53841">
        <v>11079.326149425287</v>
      </c>
      <c r="C53841">
        <v>14199.624439022587</v>
      </c>
      <c r="E53841">
        <f t="shared" si="841"/>
        <v>0.99997355204384419</v>
      </c>
    </row>
    <row r="53842" spans="1:5" x14ac:dyDescent="0.35">
      <c r="A53842" s="1">
        <v>45344.333333333336</v>
      </c>
      <c r="B53842">
        <v>11080.091954022988</v>
      </c>
      <c r="C53842">
        <v>14199.624439022587</v>
      </c>
      <c r="E53842">
        <f t="shared" si="841"/>
        <v>0.99997355204384419</v>
      </c>
    </row>
    <row r="53843" spans="1:5" x14ac:dyDescent="0.35">
      <c r="A53843" s="1">
        <v>45344.375</v>
      </c>
      <c r="B53843">
        <v>11080.85775862069</v>
      </c>
      <c r="C53843">
        <v>14199.624439022587</v>
      </c>
      <c r="E53843">
        <f t="shared" si="841"/>
        <v>0.99997355204384419</v>
      </c>
    </row>
    <row r="53844" spans="1:5" x14ac:dyDescent="0.35">
      <c r="A53844" s="1">
        <v>45344.416666666664</v>
      </c>
      <c r="B53844">
        <v>11081.623563218391</v>
      </c>
      <c r="C53844">
        <v>14199.624439022587</v>
      </c>
      <c r="E53844">
        <f t="shared" si="841"/>
        <v>0.99997355204384419</v>
      </c>
    </row>
    <row r="53845" spans="1:5" x14ac:dyDescent="0.35">
      <c r="A53845" s="1">
        <v>45344.458333333336</v>
      </c>
      <c r="B53845">
        <v>11082.389367816093</v>
      </c>
      <c r="C53845">
        <v>14199.624439022587</v>
      </c>
      <c r="E53845">
        <f t="shared" si="841"/>
        <v>0.99997355204384419</v>
      </c>
    </row>
    <row r="53846" spans="1:5" x14ac:dyDescent="0.35">
      <c r="A53846" s="1">
        <v>45344.5</v>
      </c>
      <c r="B53846">
        <v>11083.155172413793</v>
      </c>
      <c r="C53846">
        <v>14199.624439022587</v>
      </c>
      <c r="E53846">
        <f t="shared" si="841"/>
        <v>0.99997355204384419</v>
      </c>
    </row>
    <row r="53847" spans="1:5" x14ac:dyDescent="0.35">
      <c r="A53847" s="1">
        <v>45344.541666666664</v>
      </c>
      <c r="B53847">
        <v>11083.920977011494</v>
      </c>
      <c r="C53847">
        <v>14199.624439022587</v>
      </c>
      <c r="E53847">
        <f t="shared" si="841"/>
        <v>0.99997355204384419</v>
      </c>
    </row>
    <row r="53848" spans="1:5" x14ac:dyDescent="0.35">
      <c r="A53848" s="1">
        <v>45344.583333333336</v>
      </c>
      <c r="B53848">
        <v>11084.686781609194</v>
      </c>
      <c r="C53848">
        <v>14199.624439022587</v>
      </c>
      <c r="E53848">
        <f t="shared" si="841"/>
        <v>0.99997355204384419</v>
      </c>
    </row>
    <row r="53849" spans="1:5" x14ac:dyDescent="0.35">
      <c r="A53849" s="1">
        <v>45344.625</v>
      </c>
      <c r="B53849">
        <v>11085.452586206897</v>
      </c>
      <c r="C53849">
        <v>14199.624439022587</v>
      </c>
      <c r="E53849">
        <f t="shared" si="841"/>
        <v>0.99997355204384419</v>
      </c>
    </row>
    <row r="53850" spans="1:5" x14ac:dyDescent="0.35">
      <c r="A53850" s="1">
        <v>45344.666666666664</v>
      </c>
      <c r="B53850">
        <v>11086.218390804599</v>
      </c>
      <c r="C53850">
        <v>14199.624439022587</v>
      </c>
      <c r="E53850">
        <f t="shared" si="841"/>
        <v>0.99997355204384419</v>
      </c>
    </row>
    <row r="53851" spans="1:5" x14ac:dyDescent="0.35">
      <c r="A53851" s="1">
        <v>45344.708333333336</v>
      </c>
      <c r="B53851">
        <v>11086.9841954023</v>
      </c>
      <c r="C53851">
        <v>14199.624439022587</v>
      </c>
      <c r="E53851">
        <f t="shared" si="841"/>
        <v>0.99997355204384419</v>
      </c>
    </row>
    <row r="53852" spans="1:5" x14ac:dyDescent="0.35">
      <c r="A53852" s="1">
        <v>45344.75</v>
      </c>
      <c r="B53852">
        <v>11087.75</v>
      </c>
      <c r="C53852">
        <v>14199.624439022587</v>
      </c>
      <c r="E53852">
        <f t="shared" si="841"/>
        <v>0.99997355204384419</v>
      </c>
    </row>
    <row r="53853" spans="1:5" x14ac:dyDescent="0.35">
      <c r="A53853" s="1">
        <v>45344.791666666664</v>
      </c>
      <c r="B53853">
        <v>11088.5158045977</v>
      </c>
      <c r="C53853">
        <v>14199.624439022587</v>
      </c>
      <c r="E53853">
        <f t="shared" si="841"/>
        <v>0.99997355204384419</v>
      </c>
    </row>
    <row r="53854" spans="1:5" x14ac:dyDescent="0.35">
      <c r="A53854" s="1">
        <v>45344.833333333336</v>
      </c>
      <c r="B53854">
        <v>11089.281609195401</v>
      </c>
      <c r="C53854">
        <v>14199.624439022587</v>
      </c>
      <c r="E53854">
        <f t="shared" si="841"/>
        <v>0.99997355204384419</v>
      </c>
    </row>
    <row r="53855" spans="1:5" x14ac:dyDescent="0.35">
      <c r="A53855" s="1">
        <v>45344.875</v>
      </c>
      <c r="B53855">
        <v>11090.047413793103</v>
      </c>
      <c r="C53855">
        <v>14199.624439022587</v>
      </c>
      <c r="E53855">
        <f t="shared" si="841"/>
        <v>0.99997355204384419</v>
      </c>
    </row>
    <row r="53856" spans="1:5" x14ac:dyDescent="0.35">
      <c r="A53856" s="1">
        <v>45344.916666666664</v>
      </c>
      <c r="B53856">
        <v>11090.813218390806</v>
      </c>
      <c r="C53856">
        <v>14199.624439022587</v>
      </c>
      <c r="E53856">
        <f t="shared" si="841"/>
        <v>0.99997355204384419</v>
      </c>
    </row>
    <row r="53857" spans="1:5" x14ac:dyDescent="0.35">
      <c r="A53857" s="1">
        <v>45344.958333333336</v>
      </c>
      <c r="B53857">
        <v>11091.579022988506</v>
      </c>
      <c r="C53857">
        <v>14199.624439022587</v>
      </c>
      <c r="E53857">
        <f t="shared" si="841"/>
        <v>0.99997355204384419</v>
      </c>
    </row>
    <row r="53858" spans="1:5" x14ac:dyDescent="0.35">
      <c r="A53858" s="1">
        <v>45345</v>
      </c>
      <c r="B53858">
        <v>11092.344827586207</v>
      </c>
      <c r="C53858">
        <v>14199.624439022587</v>
      </c>
      <c r="E53858">
        <f t="shared" si="841"/>
        <v>0.99997355204384419</v>
      </c>
    </row>
    <row r="53859" spans="1:5" x14ac:dyDescent="0.35">
      <c r="A53859" s="1">
        <v>45345.041666666664</v>
      </c>
      <c r="B53859">
        <v>11093.110632183907</v>
      </c>
      <c r="C53859">
        <v>14199.624439022587</v>
      </c>
      <c r="E53859">
        <f t="shared" si="841"/>
        <v>0.99997355204384419</v>
      </c>
    </row>
    <row r="53860" spans="1:5" x14ac:dyDescent="0.35">
      <c r="A53860" s="1">
        <v>45345.083333333336</v>
      </c>
      <c r="B53860">
        <v>11093.876436781609</v>
      </c>
      <c r="C53860">
        <v>14199.624439022587</v>
      </c>
      <c r="E53860">
        <f t="shared" si="841"/>
        <v>0.99997355204384419</v>
      </c>
    </row>
    <row r="53861" spans="1:5" x14ac:dyDescent="0.35">
      <c r="A53861" s="1">
        <v>45345.125</v>
      </c>
      <c r="B53861">
        <v>11094.64224137931</v>
      </c>
      <c r="C53861">
        <v>14199.624439022587</v>
      </c>
      <c r="E53861">
        <f t="shared" si="841"/>
        <v>0.99997355204384419</v>
      </c>
    </row>
    <row r="53862" spans="1:5" x14ac:dyDescent="0.35">
      <c r="A53862" s="1">
        <v>45345.166666666664</v>
      </c>
      <c r="B53862">
        <v>11095.408045977012</v>
      </c>
      <c r="C53862">
        <v>14199.624439022587</v>
      </c>
      <c r="E53862">
        <f t="shared" si="841"/>
        <v>0.99997355204384419</v>
      </c>
    </row>
    <row r="53863" spans="1:5" x14ac:dyDescent="0.35">
      <c r="A53863" s="1">
        <v>45345.208333333336</v>
      </c>
      <c r="B53863">
        <v>11096.173850574713</v>
      </c>
      <c r="C53863">
        <v>14199.624439022587</v>
      </c>
      <c r="E53863">
        <f t="shared" si="841"/>
        <v>0.99997355204384419</v>
      </c>
    </row>
    <row r="53864" spans="1:5" x14ac:dyDescent="0.35">
      <c r="A53864" s="1">
        <v>45345.25</v>
      </c>
      <c r="B53864">
        <v>11096.939655172415</v>
      </c>
      <c r="C53864">
        <v>14199.624439022587</v>
      </c>
      <c r="E53864">
        <f t="shared" si="841"/>
        <v>0.99997355204384419</v>
      </c>
    </row>
    <row r="53865" spans="1:5" x14ac:dyDescent="0.35">
      <c r="A53865" s="1">
        <v>45345.291666666664</v>
      </c>
      <c r="B53865">
        <v>11097.705459770114</v>
      </c>
      <c r="C53865">
        <v>14199.624439022587</v>
      </c>
      <c r="E53865">
        <f t="shared" si="841"/>
        <v>0.99997355204384419</v>
      </c>
    </row>
    <row r="53866" spans="1:5" x14ac:dyDescent="0.35">
      <c r="A53866" s="1">
        <v>45345.333333333336</v>
      </c>
      <c r="B53866">
        <v>11098.471264367816</v>
      </c>
      <c r="C53866">
        <v>14199.624439022587</v>
      </c>
      <c r="E53866">
        <f t="shared" si="841"/>
        <v>0.99997355204384419</v>
      </c>
    </row>
    <row r="53867" spans="1:5" x14ac:dyDescent="0.35">
      <c r="A53867" s="1">
        <v>45345.375</v>
      </c>
      <c r="B53867">
        <v>11099.237068965518</v>
      </c>
      <c r="C53867">
        <v>14199.624439022587</v>
      </c>
      <c r="E53867">
        <f t="shared" si="841"/>
        <v>0.99997355204384419</v>
      </c>
    </row>
    <row r="53868" spans="1:5" x14ac:dyDescent="0.35">
      <c r="A53868" s="1">
        <v>45345.416666666664</v>
      </c>
      <c r="B53868">
        <v>11100.002873563219</v>
      </c>
      <c r="C53868">
        <v>14199.624439022587</v>
      </c>
      <c r="E53868">
        <f t="shared" si="841"/>
        <v>0.99997355204384419</v>
      </c>
    </row>
    <row r="53869" spans="1:5" x14ac:dyDescent="0.35">
      <c r="A53869" s="1">
        <v>45345.458333333336</v>
      </c>
      <c r="B53869">
        <v>11100.768678160919</v>
      </c>
      <c r="C53869">
        <v>14199.624439022587</v>
      </c>
      <c r="E53869">
        <f t="shared" si="841"/>
        <v>0.99997355204384419</v>
      </c>
    </row>
    <row r="53870" spans="1:5" x14ac:dyDescent="0.35">
      <c r="A53870" s="1">
        <v>45345.5</v>
      </c>
      <c r="B53870">
        <v>11101.53448275862</v>
      </c>
      <c r="C53870">
        <v>14199.624439022587</v>
      </c>
      <c r="E53870">
        <f t="shared" si="841"/>
        <v>0.99997355204384419</v>
      </c>
    </row>
    <row r="53871" spans="1:5" x14ac:dyDescent="0.35">
      <c r="A53871" s="1">
        <v>45345.541666666664</v>
      </c>
      <c r="B53871">
        <v>11102.300287356322</v>
      </c>
      <c r="C53871">
        <v>14199.624439022587</v>
      </c>
      <c r="E53871">
        <f t="shared" si="841"/>
        <v>0.99997355204384419</v>
      </c>
    </row>
    <row r="53872" spans="1:5" x14ac:dyDescent="0.35">
      <c r="A53872" s="1">
        <v>45345.583333333336</v>
      </c>
      <c r="B53872">
        <v>11103.066091954022</v>
      </c>
      <c r="C53872">
        <v>14199.624439022587</v>
      </c>
      <c r="E53872">
        <f t="shared" si="841"/>
        <v>0.99997355204384419</v>
      </c>
    </row>
    <row r="53873" spans="1:5" x14ac:dyDescent="0.35">
      <c r="A53873" s="1">
        <v>45345.625</v>
      </c>
      <c r="B53873">
        <v>11103.831896551725</v>
      </c>
      <c r="C53873">
        <v>14199.624439022587</v>
      </c>
      <c r="E53873">
        <f t="shared" si="841"/>
        <v>0.99997355204384419</v>
      </c>
    </row>
    <row r="53874" spans="1:5" x14ac:dyDescent="0.35">
      <c r="A53874" s="1">
        <v>45345.666666666664</v>
      </c>
      <c r="B53874">
        <v>11104.597701149425</v>
      </c>
      <c r="C53874">
        <v>14199.624439022587</v>
      </c>
      <c r="E53874">
        <f t="shared" si="841"/>
        <v>0.99997355204384419</v>
      </c>
    </row>
    <row r="53875" spans="1:5" x14ac:dyDescent="0.35">
      <c r="A53875" s="1">
        <v>45345.708333333336</v>
      </c>
      <c r="B53875">
        <v>11105.363505747127</v>
      </c>
      <c r="C53875">
        <v>14199.624439022587</v>
      </c>
      <c r="E53875">
        <f t="shared" si="841"/>
        <v>0.99997355204384419</v>
      </c>
    </row>
    <row r="53876" spans="1:5" x14ac:dyDescent="0.35">
      <c r="A53876" s="1">
        <v>45345.75</v>
      </c>
      <c r="B53876">
        <v>11106.129310344826</v>
      </c>
      <c r="C53876">
        <v>14199.624439022587</v>
      </c>
      <c r="E53876">
        <f t="shared" si="841"/>
        <v>0.99997355204384419</v>
      </c>
    </row>
    <row r="53877" spans="1:5" x14ac:dyDescent="0.35">
      <c r="A53877" s="1">
        <v>45345.791666666664</v>
      </c>
      <c r="B53877">
        <v>11106.895114942528</v>
      </c>
      <c r="C53877">
        <v>14199.624439022587</v>
      </c>
      <c r="E53877">
        <f t="shared" si="841"/>
        <v>0.99997355204384419</v>
      </c>
    </row>
    <row r="53878" spans="1:5" x14ac:dyDescent="0.35">
      <c r="A53878" s="1">
        <v>45345.833333333336</v>
      </c>
      <c r="B53878">
        <v>11107.660919540231</v>
      </c>
      <c r="C53878">
        <v>14199.624439022587</v>
      </c>
      <c r="E53878">
        <f t="shared" si="841"/>
        <v>0.99997355204384419</v>
      </c>
    </row>
    <row r="53879" spans="1:5" x14ac:dyDescent="0.35">
      <c r="A53879" s="1">
        <v>45345.875</v>
      </c>
      <c r="B53879">
        <v>11108.426724137931</v>
      </c>
      <c r="C53879">
        <v>14199.624439022587</v>
      </c>
      <c r="E53879">
        <f t="shared" si="841"/>
        <v>0.99997355204384419</v>
      </c>
    </row>
    <row r="53880" spans="1:5" x14ac:dyDescent="0.35">
      <c r="A53880" s="1">
        <v>45345.916666666664</v>
      </c>
      <c r="B53880">
        <v>11109.192528735632</v>
      </c>
      <c r="C53880">
        <v>14199.624439022587</v>
      </c>
      <c r="E53880">
        <f t="shared" si="841"/>
        <v>0.99997355204384419</v>
      </c>
    </row>
    <row r="53881" spans="1:5" x14ac:dyDescent="0.35">
      <c r="A53881" s="1">
        <v>45345.958333333336</v>
      </c>
      <c r="B53881">
        <v>11109.958333333332</v>
      </c>
      <c r="C53881">
        <v>14199.624439022587</v>
      </c>
      <c r="E53881">
        <f t="shared" si="841"/>
        <v>0.99997355204384419</v>
      </c>
    </row>
    <row r="53882" spans="1:5" x14ac:dyDescent="0.35">
      <c r="A53882" s="1">
        <v>45346</v>
      </c>
      <c r="B53882">
        <v>11110.724137931036</v>
      </c>
      <c r="C53882">
        <v>14199.624439022587</v>
      </c>
      <c r="E53882">
        <f t="shared" si="841"/>
        <v>0.99997355204384419</v>
      </c>
    </row>
    <row r="53883" spans="1:5" x14ac:dyDescent="0.35">
      <c r="A53883" s="1">
        <v>45346.041666666664</v>
      </c>
      <c r="B53883">
        <v>11111.489942528735</v>
      </c>
      <c r="C53883">
        <v>14199.624439022587</v>
      </c>
      <c r="E53883">
        <f t="shared" si="841"/>
        <v>0.99997355204384419</v>
      </c>
    </row>
    <row r="53884" spans="1:5" x14ac:dyDescent="0.35">
      <c r="A53884" s="1">
        <v>45346.083333333336</v>
      </c>
      <c r="B53884">
        <v>11112.255747126437</v>
      </c>
      <c r="C53884">
        <v>14199.624439022587</v>
      </c>
      <c r="E53884">
        <f t="shared" si="841"/>
        <v>0.99997355204384419</v>
      </c>
    </row>
    <row r="53885" spans="1:5" x14ac:dyDescent="0.35">
      <c r="A53885" s="1">
        <v>45346.125</v>
      </c>
      <c r="B53885">
        <v>11113.021551724138</v>
      </c>
      <c r="C53885">
        <v>14199.624439022587</v>
      </c>
      <c r="E53885">
        <f t="shared" si="841"/>
        <v>0.99997355204384419</v>
      </c>
    </row>
    <row r="53886" spans="1:5" x14ac:dyDescent="0.35">
      <c r="A53886" s="1">
        <v>45346.166666666664</v>
      </c>
      <c r="B53886">
        <v>11113.78735632184</v>
      </c>
      <c r="C53886">
        <v>14199.624439022587</v>
      </c>
      <c r="E53886">
        <f t="shared" si="841"/>
        <v>0.99997355204384419</v>
      </c>
    </row>
    <row r="53887" spans="1:5" x14ac:dyDescent="0.35">
      <c r="A53887" s="1">
        <v>45346.208333333336</v>
      </c>
      <c r="B53887">
        <v>11114.55316091954</v>
      </c>
      <c r="C53887">
        <v>14199.624439022587</v>
      </c>
      <c r="E53887">
        <f t="shared" si="841"/>
        <v>0.99997355204384419</v>
      </c>
    </row>
    <row r="53888" spans="1:5" x14ac:dyDescent="0.35">
      <c r="A53888" s="1">
        <v>45346.25</v>
      </c>
      <c r="B53888">
        <v>11115.318965517241</v>
      </c>
      <c r="C53888">
        <v>14199.624439022587</v>
      </c>
      <c r="E53888">
        <f t="shared" si="841"/>
        <v>0.99997355204384419</v>
      </c>
    </row>
    <row r="53889" spans="1:5" x14ac:dyDescent="0.35">
      <c r="A53889" s="1">
        <v>45346.291666666664</v>
      </c>
      <c r="B53889">
        <v>11116.084770114943</v>
      </c>
      <c r="C53889">
        <v>14199.624439022587</v>
      </c>
      <c r="E53889">
        <f t="shared" si="841"/>
        <v>0.99997355204384419</v>
      </c>
    </row>
    <row r="53890" spans="1:5" x14ac:dyDescent="0.35">
      <c r="A53890" s="1">
        <v>45346.333333333336</v>
      </c>
      <c r="B53890">
        <v>11116.850574712644</v>
      </c>
      <c r="C53890">
        <v>14199.624439022587</v>
      </c>
      <c r="E53890">
        <f t="shared" si="841"/>
        <v>0.99997355204384419</v>
      </c>
    </row>
    <row r="53891" spans="1:5" x14ac:dyDescent="0.35">
      <c r="A53891" s="1">
        <v>45346.375</v>
      </c>
      <c r="B53891">
        <v>11117.616379310344</v>
      </c>
      <c r="C53891">
        <v>14199.624439022587</v>
      </c>
      <c r="E53891">
        <f t="shared" ref="E53891:E53954" si="842">C53891/14200</f>
        <v>0.99997355204384419</v>
      </c>
    </row>
    <row r="53892" spans="1:5" x14ac:dyDescent="0.35">
      <c r="A53892" s="1">
        <v>45346.416666666664</v>
      </c>
      <c r="B53892">
        <v>11118.382183908046</v>
      </c>
      <c r="C53892">
        <v>14199.624439022587</v>
      </c>
      <c r="E53892">
        <f t="shared" si="842"/>
        <v>0.99997355204384419</v>
      </c>
    </row>
    <row r="53893" spans="1:5" x14ac:dyDescent="0.35">
      <c r="A53893" s="1">
        <v>45346.458333333336</v>
      </c>
      <c r="B53893">
        <v>11119.147988505747</v>
      </c>
      <c r="C53893">
        <v>14199.624439022587</v>
      </c>
      <c r="E53893">
        <f t="shared" si="842"/>
        <v>0.99997355204384419</v>
      </c>
    </row>
    <row r="53894" spans="1:5" x14ac:dyDescent="0.35">
      <c r="A53894" s="1">
        <v>45346.5</v>
      </c>
      <c r="B53894">
        <v>11119.913793103449</v>
      </c>
      <c r="C53894">
        <v>14199.624439022587</v>
      </c>
      <c r="E53894">
        <f t="shared" si="842"/>
        <v>0.99997355204384419</v>
      </c>
    </row>
    <row r="53895" spans="1:5" x14ac:dyDescent="0.35">
      <c r="A53895" s="1">
        <v>45346.541666666664</v>
      </c>
      <c r="B53895">
        <v>11120.67959770115</v>
      </c>
      <c r="C53895">
        <v>14199.624439022587</v>
      </c>
      <c r="E53895">
        <f t="shared" si="842"/>
        <v>0.99997355204384419</v>
      </c>
    </row>
    <row r="53896" spans="1:5" x14ac:dyDescent="0.35">
      <c r="A53896" s="1">
        <v>45346.583333333336</v>
      </c>
      <c r="B53896">
        <v>11121.44540229885</v>
      </c>
      <c r="C53896">
        <v>14199.624439022587</v>
      </c>
      <c r="E53896">
        <f t="shared" si="842"/>
        <v>0.99997355204384419</v>
      </c>
    </row>
    <row r="53897" spans="1:5" x14ac:dyDescent="0.35">
      <c r="A53897" s="1">
        <v>45346.625</v>
      </c>
      <c r="B53897">
        <v>11122.211206896551</v>
      </c>
      <c r="C53897">
        <v>14199.624439022587</v>
      </c>
      <c r="E53897">
        <f t="shared" si="842"/>
        <v>0.99997355204384419</v>
      </c>
    </row>
    <row r="53898" spans="1:5" x14ac:dyDescent="0.35">
      <c r="A53898" s="1">
        <v>45346.666666666664</v>
      </c>
      <c r="B53898">
        <v>11122.977011494253</v>
      </c>
      <c r="C53898">
        <v>14199.624439022587</v>
      </c>
      <c r="E53898">
        <f t="shared" si="842"/>
        <v>0.99997355204384419</v>
      </c>
    </row>
    <row r="53899" spans="1:5" x14ac:dyDescent="0.35">
      <c r="A53899" s="1">
        <v>45346.708333333336</v>
      </c>
      <c r="B53899">
        <v>11123.742816091954</v>
      </c>
      <c r="C53899">
        <v>14199.624439022587</v>
      </c>
      <c r="E53899">
        <f t="shared" si="842"/>
        <v>0.99997355204384419</v>
      </c>
    </row>
    <row r="53900" spans="1:5" x14ac:dyDescent="0.35">
      <c r="A53900" s="1">
        <v>45346.75</v>
      </c>
      <c r="B53900">
        <v>11124.508620689656</v>
      </c>
      <c r="C53900">
        <v>14199.624439022587</v>
      </c>
      <c r="E53900">
        <f t="shared" si="842"/>
        <v>0.99997355204384419</v>
      </c>
    </row>
    <row r="53901" spans="1:5" x14ac:dyDescent="0.35">
      <c r="A53901" s="1">
        <v>45346.791666666664</v>
      </c>
      <c r="B53901">
        <v>11125.274425287356</v>
      </c>
      <c r="C53901">
        <v>14199.624439022587</v>
      </c>
      <c r="E53901">
        <f t="shared" si="842"/>
        <v>0.99997355204384419</v>
      </c>
    </row>
    <row r="53902" spans="1:5" x14ac:dyDescent="0.35">
      <c r="A53902" s="1">
        <v>45346.833333333336</v>
      </c>
      <c r="B53902">
        <v>11126.040229885057</v>
      </c>
      <c r="C53902">
        <v>14199.624439022587</v>
      </c>
      <c r="E53902">
        <f t="shared" si="842"/>
        <v>0.99997355204384419</v>
      </c>
    </row>
    <row r="53903" spans="1:5" x14ac:dyDescent="0.35">
      <c r="A53903" s="1">
        <v>45346.875</v>
      </c>
      <c r="B53903">
        <v>11126.806034482759</v>
      </c>
      <c r="C53903">
        <v>14199.624439022587</v>
      </c>
      <c r="E53903">
        <f t="shared" si="842"/>
        <v>0.99997355204384419</v>
      </c>
    </row>
    <row r="53904" spans="1:5" x14ac:dyDescent="0.35">
      <c r="A53904" s="1">
        <v>45346.916666666664</v>
      </c>
      <c r="B53904">
        <v>11127.57183908046</v>
      </c>
      <c r="C53904">
        <v>14199.624439022587</v>
      </c>
      <c r="E53904">
        <f t="shared" si="842"/>
        <v>0.99997355204384419</v>
      </c>
    </row>
    <row r="53905" spans="1:5" x14ac:dyDescent="0.35">
      <c r="A53905" s="1">
        <v>45346.958333333336</v>
      </c>
      <c r="B53905">
        <v>11128.33764367816</v>
      </c>
      <c r="C53905">
        <v>14199.624439022587</v>
      </c>
      <c r="E53905">
        <f t="shared" si="842"/>
        <v>0.99997355204384419</v>
      </c>
    </row>
    <row r="53906" spans="1:5" x14ac:dyDescent="0.35">
      <c r="A53906" s="1">
        <v>45347</v>
      </c>
      <c r="B53906">
        <v>11129.103448275862</v>
      </c>
      <c r="C53906">
        <v>14199.624439022587</v>
      </c>
      <c r="E53906">
        <f t="shared" si="842"/>
        <v>0.99997355204384419</v>
      </c>
    </row>
    <row r="53907" spans="1:5" x14ac:dyDescent="0.35">
      <c r="A53907" s="1">
        <v>45347.041666666664</v>
      </c>
      <c r="B53907">
        <v>11129.869252873563</v>
      </c>
      <c r="C53907">
        <v>14199.624439022587</v>
      </c>
      <c r="E53907">
        <f t="shared" si="842"/>
        <v>0.99997355204384419</v>
      </c>
    </row>
    <row r="53908" spans="1:5" x14ac:dyDescent="0.35">
      <c r="A53908" s="1">
        <v>45347.083333333336</v>
      </c>
      <c r="B53908">
        <v>11130.635057471265</v>
      </c>
      <c r="C53908">
        <v>14199.624439022587</v>
      </c>
      <c r="E53908">
        <f t="shared" si="842"/>
        <v>0.99997355204384419</v>
      </c>
    </row>
    <row r="53909" spans="1:5" x14ac:dyDescent="0.35">
      <c r="A53909" s="1">
        <v>45347.125</v>
      </c>
      <c r="B53909">
        <v>11131.400862068966</v>
      </c>
      <c r="C53909">
        <v>14199.624439022587</v>
      </c>
      <c r="E53909">
        <f t="shared" si="842"/>
        <v>0.99997355204384419</v>
      </c>
    </row>
    <row r="53910" spans="1:5" x14ac:dyDescent="0.35">
      <c r="A53910" s="1">
        <v>45347.166666666664</v>
      </c>
      <c r="B53910">
        <v>11132.166666666668</v>
      </c>
      <c r="C53910">
        <v>14199.624439022587</v>
      </c>
      <c r="E53910">
        <f t="shared" si="842"/>
        <v>0.99997355204384419</v>
      </c>
    </row>
    <row r="53911" spans="1:5" x14ac:dyDescent="0.35">
      <c r="A53911" s="1">
        <v>45347.208333333336</v>
      </c>
      <c r="B53911">
        <v>11132.932471264368</v>
      </c>
      <c r="C53911">
        <v>14199.624439022587</v>
      </c>
      <c r="E53911">
        <f t="shared" si="842"/>
        <v>0.99997355204384419</v>
      </c>
    </row>
    <row r="53912" spans="1:5" x14ac:dyDescent="0.35">
      <c r="A53912" s="1">
        <v>45347.25</v>
      </c>
      <c r="B53912">
        <v>11133.698275862069</v>
      </c>
      <c r="C53912">
        <v>14199.624439022587</v>
      </c>
      <c r="E53912">
        <f t="shared" si="842"/>
        <v>0.99997355204384419</v>
      </c>
    </row>
    <row r="53913" spans="1:5" x14ac:dyDescent="0.35">
      <c r="A53913" s="1">
        <v>45347.291666666664</v>
      </c>
      <c r="B53913">
        <v>11134.464080459769</v>
      </c>
      <c r="C53913">
        <v>14199.624439022587</v>
      </c>
      <c r="E53913">
        <f t="shared" si="842"/>
        <v>0.99997355204384419</v>
      </c>
    </row>
    <row r="53914" spans="1:5" x14ac:dyDescent="0.35">
      <c r="A53914" s="1">
        <v>45347.333333333336</v>
      </c>
      <c r="B53914">
        <v>11135.229885057472</v>
      </c>
      <c r="C53914">
        <v>14199.624439022587</v>
      </c>
      <c r="E53914">
        <f t="shared" si="842"/>
        <v>0.99997355204384419</v>
      </c>
    </row>
    <row r="53915" spans="1:5" x14ac:dyDescent="0.35">
      <c r="A53915" s="1">
        <v>45347.375</v>
      </c>
      <c r="B53915">
        <v>11135.995689655174</v>
      </c>
      <c r="C53915">
        <v>14199.624439022587</v>
      </c>
      <c r="E53915">
        <f t="shared" si="842"/>
        <v>0.99997355204384419</v>
      </c>
    </row>
    <row r="53916" spans="1:5" x14ac:dyDescent="0.35">
      <c r="A53916" s="1">
        <v>45347.416666666664</v>
      </c>
      <c r="B53916">
        <v>11136.761494252873</v>
      </c>
      <c r="C53916">
        <v>14199.624439022587</v>
      </c>
      <c r="E53916">
        <f t="shared" si="842"/>
        <v>0.99997355204384419</v>
      </c>
    </row>
    <row r="53917" spans="1:5" x14ac:dyDescent="0.35">
      <c r="A53917" s="1">
        <v>45347.458333333336</v>
      </c>
      <c r="B53917">
        <v>11137.527298850575</v>
      </c>
      <c r="C53917">
        <v>14199.624439022587</v>
      </c>
      <c r="E53917">
        <f t="shared" si="842"/>
        <v>0.99997355204384419</v>
      </c>
    </row>
    <row r="53918" spans="1:5" x14ac:dyDescent="0.35">
      <c r="A53918" s="1">
        <v>45347.5</v>
      </c>
      <c r="B53918">
        <v>11138.293103448275</v>
      </c>
      <c r="C53918">
        <v>14199.624439022587</v>
      </c>
      <c r="E53918">
        <f t="shared" si="842"/>
        <v>0.99997355204384419</v>
      </c>
    </row>
    <row r="53919" spans="1:5" x14ac:dyDescent="0.35">
      <c r="A53919" s="1">
        <v>45347.541666666664</v>
      </c>
      <c r="B53919">
        <v>11139.058908045978</v>
      </c>
      <c r="C53919">
        <v>14199.624439022587</v>
      </c>
      <c r="E53919">
        <f t="shared" si="842"/>
        <v>0.99997355204384419</v>
      </c>
    </row>
    <row r="53920" spans="1:5" x14ac:dyDescent="0.35">
      <c r="A53920" s="1">
        <v>45347.583333333336</v>
      </c>
      <c r="B53920">
        <v>11139.824712643678</v>
      </c>
      <c r="C53920">
        <v>14199.624439022587</v>
      </c>
      <c r="E53920">
        <f t="shared" si="842"/>
        <v>0.99997355204384419</v>
      </c>
    </row>
    <row r="53921" spans="1:5" x14ac:dyDescent="0.35">
      <c r="A53921" s="1">
        <v>45347.625</v>
      </c>
      <c r="B53921">
        <v>11140.590517241379</v>
      </c>
      <c r="C53921">
        <v>14199.624439022587</v>
      </c>
      <c r="E53921">
        <f t="shared" si="842"/>
        <v>0.99997355204384419</v>
      </c>
    </row>
    <row r="53922" spans="1:5" x14ac:dyDescent="0.35">
      <c r="A53922" s="1">
        <v>45347.666666666664</v>
      </c>
      <c r="B53922">
        <v>11141.356321839081</v>
      </c>
      <c r="C53922">
        <v>14199.624439022587</v>
      </c>
      <c r="E53922">
        <f t="shared" si="842"/>
        <v>0.99997355204384419</v>
      </c>
    </row>
    <row r="53923" spans="1:5" x14ac:dyDescent="0.35">
      <c r="A53923" s="1">
        <v>45347.708333333336</v>
      </c>
      <c r="B53923">
        <v>11142.122126436781</v>
      </c>
      <c r="C53923">
        <v>14199.624439022587</v>
      </c>
      <c r="E53923">
        <f t="shared" si="842"/>
        <v>0.99997355204384419</v>
      </c>
    </row>
    <row r="53924" spans="1:5" x14ac:dyDescent="0.35">
      <c r="A53924" s="1">
        <v>45347.75</v>
      </c>
      <c r="B53924">
        <v>11142.887931034482</v>
      </c>
      <c r="C53924">
        <v>14199.624439022587</v>
      </c>
      <c r="E53924">
        <f t="shared" si="842"/>
        <v>0.99997355204384419</v>
      </c>
    </row>
    <row r="53925" spans="1:5" x14ac:dyDescent="0.35">
      <c r="A53925" s="1">
        <v>45347.791666666664</v>
      </c>
      <c r="B53925">
        <v>11143.653735632184</v>
      </c>
      <c r="C53925">
        <v>14199.624439022587</v>
      </c>
      <c r="E53925">
        <f t="shared" si="842"/>
        <v>0.99997355204384419</v>
      </c>
    </row>
    <row r="53926" spans="1:5" x14ac:dyDescent="0.35">
      <c r="A53926" s="1">
        <v>45347.833333333336</v>
      </c>
      <c r="B53926">
        <v>11144.419540229886</v>
      </c>
      <c r="C53926">
        <v>14199.624439022587</v>
      </c>
      <c r="E53926">
        <f t="shared" si="842"/>
        <v>0.99997355204384419</v>
      </c>
    </row>
    <row r="53927" spans="1:5" x14ac:dyDescent="0.35">
      <c r="A53927" s="1">
        <v>45347.875</v>
      </c>
      <c r="B53927">
        <v>11145.185344827585</v>
      </c>
      <c r="C53927">
        <v>14199.624439022587</v>
      </c>
      <c r="E53927">
        <f t="shared" si="842"/>
        <v>0.99997355204384419</v>
      </c>
    </row>
    <row r="53928" spans="1:5" x14ac:dyDescent="0.35">
      <c r="A53928" s="1">
        <v>45347.916666666664</v>
      </c>
      <c r="B53928">
        <v>11145.951149425287</v>
      </c>
      <c r="C53928">
        <v>14199.624439022587</v>
      </c>
      <c r="E53928">
        <f t="shared" si="842"/>
        <v>0.99997355204384419</v>
      </c>
    </row>
    <row r="53929" spans="1:5" x14ac:dyDescent="0.35">
      <c r="A53929" s="1">
        <v>45347.958333333336</v>
      </c>
      <c r="B53929">
        <v>11146.716954022988</v>
      </c>
      <c r="C53929">
        <v>14199.624439022587</v>
      </c>
      <c r="E53929">
        <f t="shared" si="842"/>
        <v>0.99997355204384419</v>
      </c>
    </row>
    <row r="53930" spans="1:5" x14ac:dyDescent="0.35">
      <c r="A53930" s="1">
        <v>45348</v>
      </c>
      <c r="B53930">
        <v>11147.48275862069</v>
      </c>
      <c r="C53930">
        <v>14199.624439022587</v>
      </c>
      <c r="E53930">
        <f t="shared" si="842"/>
        <v>0.99997355204384419</v>
      </c>
    </row>
    <row r="53931" spans="1:5" x14ac:dyDescent="0.35">
      <c r="A53931" s="1">
        <v>45348.041666666664</v>
      </c>
      <c r="B53931">
        <v>11148.248563218391</v>
      </c>
      <c r="C53931">
        <v>14199.624439022587</v>
      </c>
      <c r="E53931">
        <f t="shared" si="842"/>
        <v>0.99997355204384419</v>
      </c>
    </row>
    <row r="53932" spans="1:5" x14ac:dyDescent="0.35">
      <c r="A53932" s="1">
        <v>45348.083333333336</v>
      </c>
      <c r="B53932">
        <v>11149.014367816091</v>
      </c>
      <c r="C53932">
        <v>14199.624439022587</v>
      </c>
      <c r="E53932">
        <f t="shared" si="842"/>
        <v>0.99997355204384419</v>
      </c>
    </row>
    <row r="53933" spans="1:5" x14ac:dyDescent="0.35">
      <c r="A53933" s="1">
        <v>45348.125</v>
      </c>
      <c r="B53933">
        <v>11149.780172413793</v>
      </c>
      <c r="C53933">
        <v>14199.624439022587</v>
      </c>
      <c r="E53933">
        <f t="shared" si="842"/>
        <v>0.99997355204384419</v>
      </c>
    </row>
    <row r="53934" spans="1:5" x14ac:dyDescent="0.35">
      <c r="A53934" s="1">
        <v>45348.166666666664</v>
      </c>
      <c r="B53934">
        <v>11150.545977011494</v>
      </c>
      <c r="C53934">
        <v>14199.624439022587</v>
      </c>
      <c r="E53934">
        <f t="shared" si="842"/>
        <v>0.99997355204384419</v>
      </c>
    </row>
    <row r="53935" spans="1:5" x14ac:dyDescent="0.35">
      <c r="A53935" s="1">
        <v>45348.208333333336</v>
      </c>
      <c r="B53935">
        <v>11151.311781609194</v>
      </c>
      <c r="C53935">
        <v>14199.624439022587</v>
      </c>
      <c r="E53935">
        <f t="shared" si="842"/>
        <v>0.99997355204384419</v>
      </c>
    </row>
    <row r="53936" spans="1:5" x14ac:dyDescent="0.35">
      <c r="A53936" s="1">
        <v>45348.25</v>
      </c>
      <c r="B53936">
        <v>11152.077586206897</v>
      </c>
      <c r="C53936">
        <v>14199.624439022587</v>
      </c>
      <c r="E53936">
        <f t="shared" si="842"/>
        <v>0.99997355204384419</v>
      </c>
    </row>
    <row r="53937" spans="1:5" x14ac:dyDescent="0.35">
      <c r="A53937" s="1">
        <v>45348.291666666664</v>
      </c>
      <c r="B53937">
        <v>11152.843390804599</v>
      </c>
      <c r="C53937">
        <v>14199.624439022587</v>
      </c>
      <c r="E53937">
        <f t="shared" si="842"/>
        <v>0.99997355204384419</v>
      </c>
    </row>
    <row r="53938" spans="1:5" x14ac:dyDescent="0.35">
      <c r="A53938" s="1">
        <v>45348.333333333336</v>
      </c>
      <c r="B53938">
        <v>11153.6091954023</v>
      </c>
      <c r="C53938">
        <v>14199.624439022587</v>
      </c>
      <c r="E53938">
        <f t="shared" si="842"/>
        <v>0.99997355204384419</v>
      </c>
    </row>
    <row r="53939" spans="1:5" x14ac:dyDescent="0.35">
      <c r="A53939" s="1">
        <v>45348.375</v>
      </c>
      <c r="B53939">
        <v>11154.375</v>
      </c>
      <c r="C53939">
        <v>14199.624439022587</v>
      </c>
      <c r="E53939">
        <f t="shared" si="842"/>
        <v>0.99997355204384419</v>
      </c>
    </row>
    <row r="53940" spans="1:5" x14ac:dyDescent="0.35">
      <c r="A53940" s="1">
        <v>45348.416666666664</v>
      </c>
      <c r="B53940">
        <v>11155.1408045977</v>
      </c>
      <c r="C53940">
        <v>14199.624439022587</v>
      </c>
      <c r="E53940">
        <f t="shared" si="842"/>
        <v>0.99997355204384419</v>
      </c>
    </row>
    <row r="53941" spans="1:5" x14ac:dyDescent="0.35">
      <c r="A53941" s="1">
        <v>45348.458333333336</v>
      </c>
      <c r="B53941">
        <v>11155.906609195401</v>
      </c>
      <c r="C53941">
        <v>14199.624439022587</v>
      </c>
      <c r="E53941">
        <f t="shared" si="842"/>
        <v>0.99997355204384419</v>
      </c>
    </row>
    <row r="53942" spans="1:5" x14ac:dyDescent="0.35">
      <c r="A53942" s="1">
        <v>45348.5</v>
      </c>
      <c r="B53942">
        <v>11156.672413793103</v>
      </c>
      <c r="C53942">
        <v>14199.624439022587</v>
      </c>
      <c r="E53942">
        <f t="shared" si="842"/>
        <v>0.99997355204384419</v>
      </c>
    </row>
    <row r="53943" spans="1:5" x14ac:dyDescent="0.35">
      <c r="A53943" s="1">
        <v>45348.541666666664</v>
      </c>
      <c r="B53943">
        <v>11157.438218390806</v>
      </c>
      <c r="C53943">
        <v>14199.624439022587</v>
      </c>
      <c r="E53943">
        <f t="shared" si="842"/>
        <v>0.99997355204384419</v>
      </c>
    </row>
    <row r="53944" spans="1:5" x14ac:dyDescent="0.35">
      <c r="A53944" s="1">
        <v>45348.583333333336</v>
      </c>
      <c r="B53944">
        <v>11158.204022988506</v>
      </c>
      <c r="C53944">
        <v>14199.624439022587</v>
      </c>
      <c r="E53944">
        <f t="shared" si="842"/>
        <v>0.99997355204384419</v>
      </c>
    </row>
    <row r="53945" spans="1:5" x14ac:dyDescent="0.35">
      <c r="A53945" s="1">
        <v>45348.625</v>
      </c>
      <c r="B53945">
        <v>11158.969827586207</v>
      </c>
      <c r="C53945">
        <v>14199.624439022587</v>
      </c>
      <c r="E53945">
        <f t="shared" si="842"/>
        <v>0.99997355204384419</v>
      </c>
    </row>
    <row r="53946" spans="1:5" x14ac:dyDescent="0.35">
      <c r="A53946" s="1">
        <v>45348.666666666664</v>
      </c>
      <c r="B53946">
        <v>11159.735632183909</v>
      </c>
      <c r="C53946">
        <v>14199.624439022587</v>
      </c>
      <c r="E53946">
        <f t="shared" si="842"/>
        <v>0.99997355204384419</v>
      </c>
    </row>
    <row r="53947" spans="1:5" x14ac:dyDescent="0.35">
      <c r="A53947" s="1">
        <v>45348.708333333336</v>
      </c>
      <c r="B53947">
        <v>11160.501436781609</v>
      </c>
      <c r="C53947">
        <v>14199.624439022587</v>
      </c>
      <c r="E53947">
        <f t="shared" si="842"/>
        <v>0.99997355204384419</v>
      </c>
    </row>
    <row r="53948" spans="1:5" x14ac:dyDescent="0.35">
      <c r="A53948" s="1">
        <v>45348.75</v>
      </c>
      <c r="B53948">
        <v>11161.26724137931</v>
      </c>
      <c r="C53948">
        <v>14199.624439022587</v>
      </c>
      <c r="E53948">
        <f t="shared" si="842"/>
        <v>0.99997355204384419</v>
      </c>
    </row>
    <row r="53949" spans="1:5" x14ac:dyDescent="0.35">
      <c r="A53949" s="1">
        <v>45348.791666666664</v>
      </c>
      <c r="B53949">
        <v>11162.033045977012</v>
      </c>
      <c r="C53949">
        <v>14199.624439022587</v>
      </c>
      <c r="E53949">
        <f t="shared" si="842"/>
        <v>0.99997355204384419</v>
      </c>
    </row>
    <row r="53950" spans="1:5" x14ac:dyDescent="0.35">
      <c r="A53950" s="1">
        <v>45348.833333333336</v>
      </c>
      <c r="B53950">
        <v>11162.798850574713</v>
      </c>
      <c r="C53950">
        <v>14199.624439022587</v>
      </c>
      <c r="E53950">
        <f t="shared" si="842"/>
        <v>0.99997355204384419</v>
      </c>
    </row>
    <row r="53951" spans="1:5" x14ac:dyDescent="0.35">
      <c r="A53951" s="1">
        <v>45348.875</v>
      </c>
      <c r="B53951">
        <v>11163.564655172415</v>
      </c>
      <c r="C53951">
        <v>14199.624439022587</v>
      </c>
      <c r="E53951">
        <f t="shared" si="842"/>
        <v>0.99997355204384419</v>
      </c>
    </row>
    <row r="53952" spans="1:5" x14ac:dyDescent="0.35">
      <c r="A53952" s="1">
        <v>45348.916666666664</v>
      </c>
      <c r="B53952">
        <v>11164.330459770114</v>
      </c>
      <c r="C53952">
        <v>14199.624439022587</v>
      </c>
      <c r="E53952">
        <f t="shared" si="842"/>
        <v>0.99997355204384419</v>
      </c>
    </row>
    <row r="53953" spans="1:5" x14ac:dyDescent="0.35">
      <c r="A53953" s="1">
        <v>45348.958333333336</v>
      </c>
      <c r="B53953">
        <v>11165.096264367816</v>
      </c>
      <c r="C53953">
        <v>14199.624439022587</v>
      </c>
      <c r="E53953">
        <f t="shared" si="842"/>
        <v>0.99997355204384419</v>
      </c>
    </row>
    <row r="53954" spans="1:5" x14ac:dyDescent="0.35">
      <c r="A53954" s="1">
        <v>45349</v>
      </c>
      <c r="B53954">
        <v>11165.862068965518</v>
      </c>
      <c r="C53954">
        <v>14199.624439022587</v>
      </c>
      <c r="E53954">
        <f t="shared" si="842"/>
        <v>0.99997355204384419</v>
      </c>
    </row>
    <row r="53955" spans="1:5" x14ac:dyDescent="0.35">
      <c r="A53955" s="1">
        <v>45349.041666666664</v>
      </c>
      <c r="B53955">
        <v>11166.627873563219</v>
      </c>
      <c r="C53955">
        <v>14199.624439022587</v>
      </c>
      <c r="E53955">
        <f t="shared" ref="E53955:E54018" si="843">C53955/14200</f>
        <v>0.99997355204384419</v>
      </c>
    </row>
    <row r="53956" spans="1:5" x14ac:dyDescent="0.35">
      <c r="A53956" s="1">
        <v>45349.083333333336</v>
      </c>
      <c r="B53956">
        <v>11167.393678160919</v>
      </c>
      <c r="C53956">
        <v>14199.624439022587</v>
      </c>
      <c r="E53956">
        <f t="shared" si="843"/>
        <v>0.99997355204384419</v>
      </c>
    </row>
    <row r="53957" spans="1:5" x14ac:dyDescent="0.35">
      <c r="A53957" s="1">
        <v>45349.125</v>
      </c>
      <c r="B53957">
        <v>11168.159482758621</v>
      </c>
      <c r="C53957">
        <v>14199.624439022587</v>
      </c>
      <c r="E53957">
        <f t="shared" si="843"/>
        <v>0.99997355204384419</v>
      </c>
    </row>
    <row r="53958" spans="1:5" x14ac:dyDescent="0.35">
      <c r="A53958" s="1">
        <v>45349.166666666664</v>
      </c>
      <c r="B53958">
        <v>11168.925287356322</v>
      </c>
      <c r="C53958">
        <v>14199.624439022587</v>
      </c>
      <c r="E53958">
        <f t="shared" si="843"/>
        <v>0.99997355204384419</v>
      </c>
    </row>
    <row r="53959" spans="1:5" x14ac:dyDescent="0.35">
      <c r="A53959" s="1">
        <v>45349.208333333336</v>
      </c>
      <c r="B53959">
        <v>11169.691091954022</v>
      </c>
      <c r="C53959">
        <v>14199.624439022587</v>
      </c>
      <c r="E53959">
        <f t="shared" si="843"/>
        <v>0.99997355204384419</v>
      </c>
    </row>
    <row r="53960" spans="1:5" x14ac:dyDescent="0.35">
      <c r="A53960" s="1">
        <v>45349.25</v>
      </c>
      <c r="B53960">
        <v>11170.456896551723</v>
      </c>
      <c r="C53960">
        <v>14199.624439022587</v>
      </c>
      <c r="E53960">
        <f t="shared" si="843"/>
        <v>0.99997355204384419</v>
      </c>
    </row>
    <row r="53961" spans="1:5" x14ac:dyDescent="0.35">
      <c r="A53961" s="1">
        <v>45349.291666666664</v>
      </c>
      <c r="B53961">
        <v>11171.222701149425</v>
      </c>
      <c r="C53961">
        <v>14199.624439022587</v>
      </c>
      <c r="E53961">
        <f t="shared" si="843"/>
        <v>0.99997355204384419</v>
      </c>
    </row>
    <row r="53962" spans="1:5" x14ac:dyDescent="0.35">
      <c r="A53962" s="1">
        <v>45349.333333333336</v>
      </c>
      <c r="B53962">
        <v>11171.988505747127</v>
      </c>
      <c r="C53962">
        <v>14199.624439022587</v>
      </c>
      <c r="E53962">
        <f t="shared" si="843"/>
        <v>0.99997355204384419</v>
      </c>
    </row>
    <row r="53963" spans="1:5" x14ac:dyDescent="0.35">
      <c r="A53963" s="1">
        <v>45349.375</v>
      </c>
      <c r="B53963">
        <v>11172.754310344826</v>
      </c>
      <c r="C53963">
        <v>14199.624439022587</v>
      </c>
      <c r="E53963">
        <f t="shared" si="843"/>
        <v>0.99997355204384419</v>
      </c>
    </row>
    <row r="53964" spans="1:5" x14ac:dyDescent="0.35">
      <c r="A53964" s="1">
        <v>45349.416666666664</v>
      </c>
      <c r="B53964">
        <v>11173.520114942528</v>
      </c>
      <c r="C53964">
        <v>14199.624439022587</v>
      </c>
      <c r="E53964">
        <f t="shared" si="843"/>
        <v>0.99997355204384419</v>
      </c>
    </row>
    <row r="53965" spans="1:5" x14ac:dyDescent="0.35">
      <c r="A53965" s="1">
        <v>45349.458333333336</v>
      </c>
      <c r="B53965">
        <v>11174.285919540231</v>
      </c>
      <c r="C53965">
        <v>14199.624439022587</v>
      </c>
      <c r="E53965">
        <f t="shared" si="843"/>
        <v>0.99997355204384419</v>
      </c>
    </row>
    <row r="53966" spans="1:5" x14ac:dyDescent="0.35">
      <c r="A53966" s="1">
        <v>45349.5</v>
      </c>
      <c r="B53966">
        <v>11175.051724137931</v>
      </c>
      <c r="C53966">
        <v>14199.624439022587</v>
      </c>
      <c r="E53966">
        <f t="shared" si="843"/>
        <v>0.99997355204384419</v>
      </c>
    </row>
    <row r="53967" spans="1:5" x14ac:dyDescent="0.35">
      <c r="A53967" s="1">
        <v>45349.541666666664</v>
      </c>
      <c r="B53967">
        <v>11175.817528735632</v>
      </c>
      <c r="C53967">
        <v>14199.624439022587</v>
      </c>
      <c r="E53967">
        <f t="shared" si="843"/>
        <v>0.99997355204384419</v>
      </c>
    </row>
    <row r="53968" spans="1:5" x14ac:dyDescent="0.35">
      <c r="A53968" s="1">
        <v>45349.583333333336</v>
      </c>
      <c r="B53968">
        <v>11176.583333333334</v>
      </c>
      <c r="C53968">
        <v>14199.624439022587</v>
      </c>
      <c r="E53968">
        <f t="shared" si="843"/>
        <v>0.99997355204384419</v>
      </c>
    </row>
    <row r="53969" spans="1:5" x14ac:dyDescent="0.35">
      <c r="A53969" s="1">
        <v>45349.625</v>
      </c>
      <c r="B53969">
        <v>11177.349137931034</v>
      </c>
      <c r="C53969">
        <v>14199.624439022587</v>
      </c>
      <c r="E53969">
        <f t="shared" si="843"/>
        <v>0.99997355204384419</v>
      </c>
    </row>
    <row r="53970" spans="1:5" x14ac:dyDescent="0.35">
      <c r="A53970" s="1">
        <v>45349.666666666664</v>
      </c>
      <c r="B53970">
        <v>11178.114942528735</v>
      </c>
      <c r="C53970">
        <v>14199.624439022587</v>
      </c>
      <c r="E53970">
        <f t="shared" si="843"/>
        <v>0.99997355204384419</v>
      </c>
    </row>
    <row r="53971" spans="1:5" x14ac:dyDescent="0.35">
      <c r="A53971" s="1">
        <v>45349.708333333336</v>
      </c>
      <c r="B53971">
        <v>11178.880747126437</v>
      </c>
      <c r="C53971">
        <v>14199.624439022587</v>
      </c>
      <c r="E53971">
        <f t="shared" si="843"/>
        <v>0.99997355204384419</v>
      </c>
    </row>
    <row r="53972" spans="1:5" x14ac:dyDescent="0.35">
      <c r="A53972" s="1">
        <v>45349.75</v>
      </c>
      <c r="B53972">
        <v>11179.646551724138</v>
      </c>
      <c r="C53972">
        <v>14199.624439022587</v>
      </c>
      <c r="E53972">
        <f t="shared" si="843"/>
        <v>0.99997355204384419</v>
      </c>
    </row>
    <row r="53973" spans="1:5" x14ac:dyDescent="0.35">
      <c r="A53973" s="1">
        <v>45349.791666666664</v>
      </c>
      <c r="B53973">
        <v>11180.41235632184</v>
      </c>
      <c r="C53973">
        <v>14199.624439022587</v>
      </c>
      <c r="E53973">
        <f t="shared" si="843"/>
        <v>0.99997355204384419</v>
      </c>
    </row>
    <row r="53974" spans="1:5" x14ac:dyDescent="0.35">
      <c r="A53974" s="1">
        <v>45349.833333333336</v>
      </c>
      <c r="B53974">
        <v>11181.17816091954</v>
      </c>
      <c r="C53974">
        <v>14199.624439022587</v>
      </c>
      <c r="E53974">
        <f t="shared" si="843"/>
        <v>0.99997355204384419</v>
      </c>
    </row>
    <row r="53975" spans="1:5" x14ac:dyDescent="0.35">
      <c r="A53975" s="1">
        <v>45349.875</v>
      </c>
      <c r="B53975">
        <v>11181.943965517241</v>
      </c>
      <c r="C53975">
        <v>14199.624439022587</v>
      </c>
      <c r="E53975">
        <f t="shared" si="843"/>
        <v>0.99997355204384419</v>
      </c>
    </row>
    <row r="53976" spans="1:5" x14ac:dyDescent="0.35">
      <c r="A53976" s="1">
        <v>45349.916666666664</v>
      </c>
      <c r="B53976">
        <v>11182.709770114943</v>
      </c>
      <c r="C53976">
        <v>14199.624439022587</v>
      </c>
      <c r="E53976">
        <f t="shared" si="843"/>
        <v>0.99997355204384419</v>
      </c>
    </row>
    <row r="53977" spans="1:5" x14ac:dyDescent="0.35">
      <c r="A53977" s="1">
        <v>45349.958333333336</v>
      </c>
      <c r="B53977">
        <v>11183.475574712644</v>
      </c>
      <c r="C53977">
        <v>14199.624439022587</v>
      </c>
      <c r="E53977">
        <f t="shared" si="843"/>
        <v>0.99997355204384419</v>
      </c>
    </row>
    <row r="53978" spans="1:5" x14ac:dyDescent="0.35">
      <c r="A53978" s="1">
        <v>45350</v>
      </c>
      <c r="B53978">
        <v>11184.241379310344</v>
      </c>
      <c r="C53978">
        <v>14199.624439022587</v>
      </c>
      <c r="E53978">
        <f t="shared" si="843"/>
        <v>0.99997355204384419</v>
      </c>
    </row>
    <row r="53979" spans="1:5" x14ac:dyDescent="0.35">
      <c r="A53979" s="1">
        <v>45350.041666666664</v>
      </c>
      <c r="B53979">
        <v>11185.007183908046</v>
      </c>
      <c r="C53979">
        <v>14199.624439022587</v>
      </c>
      <c r="E53979">
        <f t="shared" si="843"/>
        <v>0.99997355204384419</v>
      </c>
    </row>
    <row r="53980" spans="1:5" x14ac:dyDescent="0.35">
      <c r="A53980" s="1">
        <v>45350.083333333336</v>
      </c>
      <c r="B53980">
        <v>11185.772988505747</v>
      </c>
      <c r="C53980">
        <v>14199.624439022587</v>
      </c>
      <c r="E53980">
        <f t="shared" si="843"/>
        <v>0.99997355204384419</v>
      </c>
    </row>
    <row r="53981" spans="1:5" x14ac:dyDescent="0.35">
      <c r="A53981" s="1">
        <v>45350.125</v>
      </c>
      <c r="B53981">
        <v>11186.538793103449</v>
      </c>
      <c r="C53981">
        <v>14199.624439022587</v>
      </c>
      <c r="E53981">
        <f t="shared" si="843"/>
        <v>0.99997355204384419</v>
      </c>
    </row>
    <row r="53982" spans="1:5" x14ac:dyDescent="0.35">
      <c r="A53982" s="1">
        <v>45350.166666666664</v>
      </c>
      <c r="B53982">
        <v>11187.30459770115</v>
      </c>
      <c r="C53982">
        <v>14199.624439022587</v>
      </c>
      <c r="E53982">
        <f t="shared" si="843"/>
        <v>0.99997355204384419</v>
      </c>
    </row>
    <row r="53983" spans="1:5" x14ac:dyDescent="0.35">
      <c r="A53983" s="1">
        <v>45350.208333333336</v>
      </c>
      <c r="B53983">
        <v>11188.07040229885</v>
      </c>
      <c r="C53983">
        <v>14199.624439022587</v>
      </c>
      <c r="E53983">
        <f t="shared" si="843"/>
        <v>0.99997355204384419</v>
      </c>
    </row>
    <row r="53984" spans="1:5" x14ac:dyDescent="0.35">
      <c r="A53984" s="1">
        <v>45350.25</v>
      </c>
      <c r="B53984">
        <v>11188.836206896551</v>
      </c>
      <c r="C53984">
        <v>14199.624439022587</v>
      </c>
      <c r="E53984">
        <f t="shared" si="843"/>
        <v>0.99997355204384419</v>
      </c>
    </row>
    <row r="53985" spans="1:5" x14ac:dyDescent="0.35">
      <c r="A53985" s="1">
        <v>45350.291666666664</v>
      </c>
      <c r="B53985">
        <v>11189.602011494253</v>
      </c>
      <c r="C53985">
        <v>14199.624439022587</v>
      </c>
      <c r="E53985">
        <f t="shared" si="843"/>
        <v>0.99997355204384419</v>
      </c>
    </row>
    <row r="53986" spans="1:5" x14ac:dyDescent="0.35">
      <c r="A53986" s="1">
        <v>45350.333333333336</v>
      </c>
      <c r="B53986">
        <v>11190.367816091954</v>
      </c>
      <c r="C53986">
        <v>14199.624439022587</v>
      </c>
      <c r="E53986">
        <f t="shared" si="843"/>
        <v>0.99997355204384419</v>
      </c>
    </row>
    <row r="53987" spans="1:5" x14ac:dyDescent="0.35">
      <c r="A53987" s="1">
        <v>45350.375</v>
      </c>
      <c r="B53987">
        <v>11191.133620689656</v>
      </c>
      <c r="C53987">
        <v>14199.624439022587</v>
      </c>
      <c r="E53987">
        <f t="shared" si="843"/>
        <v>0.99997355204384419</v>
      </c>
    </row>
    <row r="53988" spans="1:5" x14ac:dyDescent="0.35">
      <c r="A53988" s="1">
        <v>45350.416666666664</v>
      </c>
      <c r="B53988">
        <v>11191.899425287356</v>
      </c>
      <c r="C53988">
        <v>14199.624439022587</v>
      </c>
      <c r="E53988">
        <f t="shared" si="843"/>
        <v>0.99997355204384419</v>
      </c>
    </row>
    <row r="53989" spans="1:5" x14ac:dyDescent="0.35">
      <c r="A53989" s="1">
        <v>45350.458333333336</v>
      </c>
      <c r="B53989">
        <v>11192.665229885057</v>
      </c>
      <c r="C53989">
        <v>14199.624439022587</v>
      </c>
      <c r="E53989">
        <f t="shared" si="843"/>
        <v>0.99997355204384419</v>
      </c>
    </row>
    <row r="53990" spans="1:5" x14ac:dyDescent="0.35">
      <c r="A53990" s="1">
        <v>45350.5</v>
      </c>
      <c r="B53990">
        <v>11193.431034482759</v>
      </c>
      <c r="C53990">
        <v>14199.624439022587</v>
      </c>
      <c r="E53990">
        <f t="shared" si="843"/>
        <v>0.99997355204384419</v>
      </c>
    </row>
    <row r="53991" spans="1:5" x14ac:dyDescent="0.35">
      <c r="A53991" s="1">
        <v>45350.541666666664</v>
      </c>
      <c r="B53991">
        <v>11194.19683908046</v>
      </c>
      <c r="C53991">
        <v>14199.624439022587</v>
      </c>
      <c r="E53991">
        <f t="shared" si="843"/>
        <v>0.99997355204384419</v>
      </c>
    </row>
    <row r="53992" spans="1:5" x14ac:dyDescent="0.35">
      <c r="A53992" s="1">
        <v>45350.583333333336</v>
      </c>
      <c r="B53992">
        <v>11194.96264367816</v>
      </c>
      <c r="C53992">
        <v>14199.624439022587</v>
      </c>
      <c r="E53992">
        <f t="shared" si="843"/>
        <v>0.99997355204384419</v>
      </c>
    </row>
    <row r="53993" spans="1:5" x14ac:dyDescent="0.35">
      <c r="A53993" s="1">
        <v>45350.625</v>
      </c>
      <c r="B53993">
        <v>11195.728448275862</v>
      </c>
      <c r="C53993">
        <v>14199.624439022587</v>
      </c>
      <c r="E53993">
        <f t="shared" si="843"/>
        <v>0.99997355204384419</v>
      </c>
    </row>
    <row r="53994" spans="1:5" x14ac:dyDescent="0.35">
      <c r="A53994" s="1">
        <v>45350.666666666664</v>
      </c>
      <c r="B53994">
        <v>11196.494252873563</v>
      </c>
      <c r="C53994">
        <v>14199.624439022587</v>
      </c>
      <c r="E53994">
        <f t="shared" si="843"/>
        <v>0.99997355204384419</v>
      </c>
    </row>
    <row r="53995" spans="1:5" x14ac:dyDescent="0.35">
      <c r="A53995" s="1">
        <v>45350.708333333336</v>
      </c>
      <c r="B53995">
        <v>11197.260057471265</v>
      </c>
      <c r="C53995">
        <v>14199.624439022587</v>
      </c>
      <c r="E53995">
        <f t="shared" si="843"/>
        <v>0.99997355204384419</v>
      </c>
    </row>
    <row r="53996" spans="1:5" x14ac:dyDescent="0.35">
      <c r="A53996" s="1">
        <v>45350.75</v>
      </c>
      <c r="B53996">
        <v>11198.025862068966</v>
      </c>
      <c r="C53996">
        <v>14199.624439022587</v>
      </c>
      <c r="E53996">
        <f t="shared" si="843"/>
        <v>0.99997355204384419</v>
      </c>
    </row>
    <row r="53997" spans="1:5" x14ac:dyDescent="0.35">
      <c r="A53997" s="1">
        <v>45350.791666666664</v>
      </c>
      <c r="B53997">
        <v>11198.791666666666</v>
      </c>
      <c r="C53997">
        <v>14199.624439022587</v>
      </c>
      <c r="E53997">
        <f t="shared" si="843"/>
        <v>0.99997355204384419</v>
      </c>
    </row>
    <row r="53998" spans="1:5" x14ac:dyDescent="0.35">
      <c r="A53998" s="1">
        <v>45350.833333333336</v>
      </c>
      <c r="B53998">
        <v>11199.557471264368</v>
      </c>
      <c r="C53998">
        <v>14199.624439022587</v>
      </c>
      <c r="E53998">
        <f t="shared" si="843"/>
        <v>0.99997355204384419</v>
      </c>
    </row>
    <row r="53999" spans="1:5" x14ac:dyDescent="0.35">
      <c r="A53999" s="1">
        <v>45350.875</v>
      </c>
      <c r="B53999">
        <v>11200.323275862069</v>
      </c>
      <c r="C53999">
        <v>14199.624439022587</v>
      </c>
      <c r="E53999">
        <f t="shared" si="843"/>
        <v>0.99997355204384419</v>
      </c>
    </row>
    <row r="54000" spans="1:5" x14ac:dyDescent="0.35">
      <c r="A54000" s="1">
        <v>45350.916666666664</v>
      </c>
      <c r="B54000">
        <v>11201.089080459769</v>
      </c>
      <c r="C54000">
        <v>14199.624439022587</v>
      </c>
      <c r="E54000">
        <f t="shared" si="843"/>
        <v>0.99997355204384419</v>
      </c>
    </row>
    <row r="54001" spans="1:5" x14ac:dyDescent="0.35">
      <c r="A54001" s="1">
        <v>45350.958333333336</v>
      </c>
      <c r="B54001">
        <v>11201.854885057472</v>
      </c>
      <c r="C54001">
        <v>14199.624439022587</v>
      </c>
      <c r="E54001">
        <f t="shared" si="843"/>
        <v>0.99997355204384419</v>
      </c>
    </row>
    <row r="54002" spans="1:5" x14ac:dyDescent="0.35">
      <c r="A54002" s="1">
        <v>45351</v>
      </c>
      <c r="B54002">
        <v>11202.620689655174</v>
      </c>
      <c r="C54002">
        <v>14199.624439022587</v>
      </c>
      <c r="E54002">
        <f t="shared" si="843"/>
        <v>0.99997355204384419</v>
      </c>
    </row>
    <row r="54003" spans="1:5" x14ac:dyDescent="0.35">
      <c r="A54003" s="1">
        <v>45351.041666666664</v>
      </c>
      <c r="B54003">
        <v>11203.386494252873</v>
      </c>
      <c r="C54003">
        <v>14199.624439022587</v>
      </c>
      <c r="E54003">
        <f t="shared" si="843"/>
        <v>0.99997355204384419</v>
      </c>
    </row>
    <row r="54004" spans="1:5" x14ac:dyDescent="0.35">
      <c r="A54004" s="1">
        <v>45351.083333333336</v>
      </c>
      <c r="B54004">
        <v>11204.152298850575</v>
      </c>
      <c r="C54004">
        <v>14199.624439022587</v>
      </c>
      <c r="E54004">
        <f t="shared" si="843"/>
        <v>0.99997355204384419</v>
      </c>
    </row>
    <row r="54005" spans="1:5" x14ac:dyDescent="0.35">
      <c r="A54005" s="1">
        <v>45351.125</v>
      </c>
      <c r="B54005">
        <v>11204.918103448277</v>
      </c>
      <c r="C54005">
        <v>14199.624439022587</v>
      </c>
      <c r="E54005">
        <f t="shared" si="843"/>
        <v>0.99997355204384419</v>
      </c>
    </row>
    <row r="54006" spans="1:5" x14ac:dyDescent="0.35">
      <c r="A54006" s="1">
        <v>45351.166666666664</v>
      </c>
      <c r="B54006">
        <v>11205.683908045978</v>
      </c>
      <c r="C54006">
        <v>14199.624439022587</v>
      </c>
      <c r="E54006">
        <f t="shared" si="843"/>
        <v>0.99997355204384419</v>
      </c>
    </row>
    <row r="54007" spans="1:5" x14ac:dyDescent="0.35">
      <c r="A54007" s="1">
        <v>45351.208333333336</v>
      </c>
      <c r="B54007">
        <v>11206.449712643678</v>
      </c>
      <c r="C54007">
        <v>14199.624439022587</v>
      </c>
      <c r="E54007">
        <f t="shared" si="843"/>
        <v>0.99997355204384419</v>
      </c>
    </row>
    <row r="54008" spans="1:5" x14ac:dyDescent="0.35">
      <c r="A54008" s="1">
        <v>45351.25</v>
      </c>
      <c r="B54008">
        <v>11207.215517241379</v>
      </c>
      <c r="C54008">
        <v>14199.624439022587</v>
      </c>
      <c r="E54008">
        <f t="shared" si="843"/>
        <v>0.99997355204384419</v>
      </c>
    </row>
    <row r="54009" spans="1:5" x14ac:dyDescent="0.35">
      <c r="A54009" s="1">
        <v>45351.291666666664</v>
      </c>
      <c r="B54009">
        <v>11207.981321839081</v>
      </c>
      <c r="C54009">
        <v>14199.624439022587</v>
      </c>
      <c r="E54009">
        <f t="shared" si="843"/>
        <v>0.99997355204384419</v>
      </c>
    </row>
    <row r="54010" spans="1:5" x14ac:dyDescent="0.35">
      <c r="A54010" s="1">
        <v>45351.333333333336</v>
      </c>
      <c r="B54010">
        <v>11208.747126436781</v>
      </c>
      <c r="C54010">
        <v>14199.624439022587</v>
      </c>
      <c r="E54010">
        <f t="shared" si="843"/>
        <v>0.99997355204384419</v>
      </c>
    </row>
    <row r="54011" spans="1:5" x14ac:dyDescent="0.35">
      <c r="A54011" s="1">
        <v>45351.375</v>
      </c>
      <c r="B54011">
        <v>11209.512931034482</v>
      </c>
      <c r="C54011">
        <v>14199.624439022587</v>
      </c>
      <c r="E54011">
        <f t="shared" si="843"/>
        <v>0.99997355204384419</v>
      </c>
    </row>
    <row r="54012" spans="1:5" x14ac:dyDescent="0.35">
      <c r="A54012" s="1">
        <v>45351.416666666664</v>
      </c>
      <c r="B54012">
        <v>11210.278735632184</v>
      </c>
      <c r="C54012">
        <v>14199.624439022587</v>
      </c>
      <c r="E54012">
        <f t="shared" si="843"/>
        <v>0.99997355204384419</v>
      </c>
    </row>
    <row r="54013" spans="1:5" x14ac:dyDescent="0.35">
      <c r="A54013" s="1">
        <v>45351.458333333336</v>
      </c>
      <c r="B54013">
        <v>11211.044540229886</v>
      </c>
      <c r="C54013">
        <v>14199.624439022587</v>
      </c>
      <c r="E54013">
        <f t="shared" si="843"/>
        <v>0.99997355204384419</v>
      </c>
    </row>
    <row r="54014" spans="1:5" x14ac:dyDescent="0.35">
      <c r="A54014" s="1">
        <v>45351.5</v>
      </c>
      <c r="B54014">
        <v>11211.810344827585</v>
      </c>
      <c r="C54014">
        <v>14199.624439022587</v>
      </c>
      <c r="E54014">
        <f t="shared" si="843"/>
        <v>0.99997355204384419</v>
      </c>
    </row>
    <row r="54015" spans="1:5" x14ac:dyDescent="0.35">
      <c r="A54015" s="1">
        <v>45351.541666666664</v>
      </c>
      <c r="B54015">
        <v>11212.576149425287</v>
      </c>
      <c r="C54015">
        <v>14199.624439022587</v>
      </c>
      <c r="E54015">
        <f t="shared" si="843"/>
        <v>0.99997355204384419</v>
      </c>
    </row>
    <row r="54016" spans="1:5" x14ac:dyDescent="0.35">
      <c r="A54016" s="1">
        <v>45351.583333333336</v>
      </c>
      <c r="B54016">
        <v>11213.34195402299</v>
      </c>
      <c r="C54016">
        <v>14199.624439022587</v>
      </c>
      <c r="E54016">
        <f t="shared" si="843"/>
        <v>0.99997355204384419</v>
      </c>
    </row>
    <row r="54017" spans="1:5" x14ac:dyDescent="0.35">
      <c r="A54017" s="1">
        <v>45351.625</v>
      </c>
      <c r="B54017">
        <v>11214.10775862069</v>
      </c>
      <c r="C54017">
        <v>14199.624439022587</v>
      </c>
      <c r="E54017">
        <f t="shared" si="843"/>
        <v>0.99997355204384419</v>
      </c>
    </row>
    <row r="54018" spans="1:5" x14ac:dyDescent="0.35">
      <c r="A54018" s="1">
        <v>45351.666666666664</v>
      </c>
      <c r="B54018">
        <v>11214.873563218391</v>
      </c>
      <c r="C54018">
        <v>14199.624439022587</v>
      </c>
      <c r="E54018">
        <f t="shared" si="843"/>
        <v>0.99997355204384419</v>
      </c>
    </row>
    <row r="54019" spans="1:5" x14ac:dyDescent="0.35">
      <c r="A54019" s="1">
        <v>45351.708333333336</v>
      </c>
      <c r="B54019">
        <v>11215.639367816091</v>
      </c>
      <c r="C54019">
        <v>14199.624439022587</v>
      </c>
      <c r="E54019">
        <f t="shared" ref="E54019:E54082" si="844">C54019/14200</f>
        <v>0.99997355204384419</v>
      </c>
    </row>
    <row r="54020" spans="1:5" x14ac:dyDescent="0.35">
      <c r="A54020" s="1">
        <v>45351.75</v>
      </c>
      <c r="B54020">
        <v>11216.405172413793</v>
      </c>
      <c r="C54020">
        <v>14199.624439022587</v>
      </c>
      <c r="E54020">
        <f t="shared" si="844"/>
        <v>0.99997355204384419</v>
      </c>
    </row>
    <row r="54021" spans="1:5" x14ac:dyDescent="0.35">
      <c r="A54021" s="1">
        <v>45351.791666666664</v>
      </c>
      <c r="B54021">
        <v>11217.170977011494</v>
      </c>
      <c r="C54021">
        <v>14199.624439022587</v>
      </c>
      <c r="E54021">
        <f t="shared" si="844"/>
        <v>0.99997355204384419</v>
      </c>
    </row>
    <row r="54022" spans="1:5" x14ac:dyDescent="0.35">
      <c r="A54022" s="1">
        <v>45351.833333333336</v>
      </c>
      <c r="B54022">
        <v>11217.936781609194</v>
      </c>
      <c r="C54022">
        <v>14199.624439022587</v>
      </c>
      <c r="E54022">
        <f t="shared" si="844"/>
        <v>0.99997355204384419</v>
      </c>
    </row>
    <row r="54023" spans="1:5" x14ac:dyDescent="0.35">
      <c r="A54023" s="1">
        <v>45351.875</v>
      </c>
      <c r="B54023">
        <v>11218.702586206897</v>
      </c>
      <c r="C54023">
        <v>14199.624439022587</v>
      </c>
      <c r="E54023">
        <f t="shared" si="844"/>
        <v>0.99997355204384419</v>
      </c>
    </row>
    <row r="54024" spans="1:5" x14ac:dyDescent="0.35">
      <c r="A54024" s="1">
        <v>45351.916666666664</v>
      </c>
      <c r="B54024">
        <v>11219.468390804599</v>
      </c>
      <c r="C54024">
        <v>14199.624439022587</v>
      </c>
      <c r="E54024">
        <f t="shared" si="844"/>
        <v>0.99997355204384419</v>
      </c>
    </row>
    <row r="54025" spans="1:5" x14ac:dyDescent="0.35">
      <c r="A54025" s="1">
        <v>45351.958333333336</v>
      </c>
      <c r="B54025">
        <v>11220.234195402298</v>
      </c>
      <c r="C54025">
        <v>14199.624439022587</v>
      </c>
      <c r="E54025">
        <f t="shared" si="844"/>
        <v>0.99997355204384419</v>
      </c>
    </row>
    <row r="54026" spans="1:5" x14ac:dyDescent="0.35">
      <c r="A54026" s="1">
        <v>45352</v>
      </c>
      <c r="B54026">
        <v>11221</v>
      </c>
      <c r="C54026">
        <v>14199.624439022587</v>
      </c>
      <c r="E54026">
        <f t="shared" si="844"/>
        <v>0.99997355204384419</v>
      </c>
    </row>
    <row r="54027" spans="1:5" x14ac:dyDescent="0.35">
      <c r="A54027" s="1">
        <v>45352.041666666664</v>
      </c>
      <c r="B54027">
        <v>11223.440860215054</v>
      </c>
      <c r="C54027">
        <v>14199.624439022587</v>
      </c>
      <c r="E54027">
        <f t="shared" si="844"/>
        <v>0.99997355204384419</v>
      </c>
    </row>
    <row r="54028" spans="1:5" x14ac:dyDescent="0.35">
      <c r="A54028" s="1">
        <v>45352.083333333336</v>
      </c>
      <c r="B54028">
        <v>11225.881720430107</v>
      </c>
      <c r="C54028">
        <v>14199.624439022587</v>
      </c>
      <c r="E54028">
        <f t="shared" si="844"/>
        <v>0.99997355204384419</v>
      </c>
    </row>
    <row r="54029" spans="1:5" x14ac:dyDescent="0.35">
      <c r="A54029" s="1">
        <v>45352.125</v>
      </c>
      <c r="B54029">
        <v>11228.322580645161</v>
      </c>
      <c r="C54029">
        <v>14199.624439022587</v>
      </c>
      <c r="E54029">
        <f t="shared" si="844"/>
        <v>0.99997355204384419</v>
      </c>
    </row>
    <row r="54030" spans="1:5" x14ac:dyDescent="0.35">
      <c r="A54030" s="1">
        <v>45352.166666666664</v>
      </c>
      <c r="B54030">
        <v>11230.763440860215</v>
      </c>
      <c r="C54030">
        <v>14199.624439022587</v>
      </c>
      <c r="E54030">
        <f t="shared" si="844"/>
        <v>0.99997355204384419</v>
      </c>
    </row>
    <row r="54031" spans="1:5" x14ac:dyDescent="0.35">
      <c r="A54031" s="1">
        <v>45352.208333333336</v>
      </c>
      <c r="B54031">
        <v>11233.204301075268</v>
      </c>
      <c r="C54031">
        <v>14199.624439022587</v>
      </c>
      <c r="E54031">
        <f t="shared" si="844"/>
        <v>0.99997355204384419</v>
      </c>
    </row>
    <row r="54032" spans="1:5" x14ac:dyDescent="0.35">
      <c r="A54032" s="1">
        <v>45352.25</v>
      </c>
      <c r="B54032">
        <v>11235.645161290322</v>
      </c>
      <c r="C54032">
        <v>14199.624439022587</v>
      </c>
      <c r="E54032">
        <f t="shared" si="844"/>
        <v>0.99997355204384419</v>
      </c>
    </row>
    <row r="54033" spans="1:5" x14ac:dyDescent="0.35">
      <c r="A54033" s="1">
        <v>45352.291666666664</v>
      </c>
      <c r="B54033">
        <v>11238.086021505376</v>
      </c>
      <c r="C54033">
        <v>14199.624439022587</v>
      </c>
      <c r="E54033">
        <f t="shared" si="844"/>
        <v>0.99997355204384419</v>
      </c>
    </row>
    <row r="54034" spans="1:5" x14ac:dyDescent="0.35">
      <c r="A54034" s="1">
        <v>45352.333333333336</v>
      </c>
      <c r="B54034">
        <v>11240.526881720431</v>
      </c>
      <c r="C54034">
        <v>14199.624439022587</v>
      </c>
      <c r="E54034">
        <f t="shared" si="844"/>
        <v>0.99997355204384419</v>
      </c>
    </row>
    <row r="54035" spans="1:5" x14ac:dyDescent="0.35">
      <c r="A54035" s="1">
        <v>45352.375</v>
      </c>
      <c r="B54035">
        <v>11242.967741935483</v>
      </c>
      <c r="C54035">
        <v>14199.624439022587</v>
      </c>
      <c r="E54035">
        <f t="shared" si="844"/>
        <v>0.99997355204384419</v>
      </c>
    </row>
    <row r="54036" spans="1:5" x14ac:dyDescent="0.35">
      <c r="A54036" s="1">
        <v>45352.416666666664</v>
      </c>
      <c r="B54036">
        <v>11245.408602150537</v>
      </c>
      <c r="C54036">
        <v>14199.624439022587</v>
      </c>
      <c r="E54036">
        <f t="shared" si="844"/>
        <v>0.99997355204384419</v>
      </c>
    </row>
    <row r="54037" spans="1:5" x14ac:dyDescent="0.35">
      <c r="A54037" s="1">
        <v>45352.458333333336</v>
      </c>
      <c r="B54037">
        <v>11247.849462365592</v>
      </c>
      <c r="C54037">
        <v>14199.624439022587</v>
      </c>
      <c r="E54037">
        <f t="shared" si="844"/>
        <v>0.99997355204384419</v>
      </c>
    </row>
    <row r="54038" spans="1:5" x14ac:dyDescent="0.35">
      <c r="A54038" s="1">
        <v>45352.5</v>
      </c>
      <c r="B54038">
        <v>11250.290322580644</v>
      </c>
      <c r="C54038">
        <v>14199.624439022587</v>
      </c>
      <c r="E54038">
        <f t="shared" si="844"/>
        <v>0.99997355204384419</v>
      </c>
    </row>
    <row r="54039" spans="1:5" x14ac:dyDescent="0.35">
      <c r="A54039" s="1">
        <v>45352.541666666664</v>
      </c>
      <c r="B54039">
        <v>11252.731182795698</v>
      </c>
      <c r="C54039">
        <v>14199.624439022587</v>
      </c>
      <c r="E54039">
        <f t="shared" si="844"/>
        <v>0.99997355204384419</v>
      </c>
    </row>
    <row r="54040" spans="1:5" x14ac:dyDescent="0.35">
      <c r="A54040" s="1">
        <v>45352.583333333336</v>
      </c>
      <c r="B54040">
        <v>11255.172043010753</v>
      </c>
      <c r="C54040">
        <v>14199.624439022587</v>
      </c>
      <c r="E54040">
        <f t="shared" si="844"/>
        <v>0.99997355204384419</v>
      </c>
    </row>
    <row r="54041" spans="1:5" x14ac:dyDescent="0.35">
      <c r="A54041" s="1">
        <v>45352.625</v>
      </c>
      <c r="B54041">
        <v>11257.612903225805</v>
      </c>
      <c r="C54041">
        <v>14199.624439022587</v>
      </c>
      <c r="E54041">
        <f t="shared" si="844"/>
        <v>0.99997355204384419</v>
      </c>
    </row>
    <row r="54042" spans="1:5" x14ac:dyDescent="0.35">
      <c r="A54042" s="1">
        <v>45352.666666666664</v>
      </c>
      <c r="B54042">
        <v>11260.053763440859</v>
      </c>
      <c r="C54042">
        <v>14199.624439022587</v>
      </c>
      <c r="E54042">
        <f t="shared" si="844"/>
        <v>0.99997355204384419</v>
      </c>
    </row>
    <row r="54043" spans="1:5" x14ac:dyDescent="0.35">
      <c r="A54043" s="1">
        <v>45352.708333333336</v>
      </c>
      <c r="B54043">
        <v>11262.494623655914</v>
      </c>
      <c r="C54043">
        <v>14199.624439022587</v>
      </c>
      <c r="E54043">
        <f t="shared" si="844"/>
        <v>0.99997355204384419</v>
      </c>
    </row>
    <row r="54044" spans="1:5" x14ac:dyDescent="0.35">
      <c r="A54044" s="1">
        <v>45352.75</v>
      </c>
      <c r="B54044">
        <v>11264.93548387097</v>
      </c>
      <c r="C54044">
        <v>14199.624439022587</v>
      </c>
      <c r="E54044">
        <f t="shared" si="844"/>
        <v>0.99997355204384419</v>
      </c>
    </row>
    <row r="54045" spans="1:5" x14ac:dyDescent="0.35">
      <c r="A54045" s="1">
        <v>45352.791666666664</v>
      </c>
      <c r="B54045">
        <v>11267.376344086022</v>
      </c>
      <c r="C54045">
        <v>14199.624439022587</v>
      </c>
      <c r="E54045">
        <f t="shared" si="844"/>
        <v>0.99997355204384419</v>
      </c>
    </row>
    <row r="54046" spans="1:5" x14ac:dyDescent="0.35">
      <c r="A54046" s="1">
        <v>45352.833333333336</v>
      </c>
      <c r="B54046">
        <v>11269.817204301076</v>
      </c>
      <c r="C54046">
        <v>14199.624439022587</v>
      </c>
      <c r="E54046">
        <f t="shared" si="844"/>
        <v>0.99997355204384419</v>
      </c>
    </row>
    <row r="54047" spans="1:5" x14ac:dyDescent="0.35">
      <c r="A54047" s="1">
        <v>45352.875</v>
      </c>
      <c r="B54047">
        <v>11272.258064516131</v>
      </c>
      <c r="C54047">
        <v>14199.624439022587</v>
      </c>
      <c r="E54047">
        <f t="shared" si="844"/>
        <v>0.99997355204384419</v>
      </c>
    </row>
    <row r="54048" spans="1:5" x14ac:dyDescent="0.35">
      <c r="A54048" s="1">
        <v>45352.916666666664</v>
      </c>
      <c r="B54048">
        <v>11274.698924731183</v>
      </c>
      <c r="C54048">
        <v>14199.624439022587</v>
      </c>
      <c r="E54048">
        <f t="shared" si="844"/>
        <v>0.99997355204384419</v>
      </c>
    </row>
    <row r="54049" spans="1:5" x14ac:dyDescent="0.35">
      <c r="A54049" s="1">
        <v>45352.958333333336</v>
      </c>
      <c r="B54049">
        <v>11277.139784946237</v>
      </c>
      <c r="C54049">
        <v>14199.624439022587</v>
      </c>
      <c r="E54049">
        <f t="shared" si="844"/>
        <v>0.99997355204384419</v>
      </c>
    </row>
    <row r="54050" spans="1:5" x14ac:dyDescent="0.35">
      <c r="A54050" s="1">
        <v>45353</v>
      </c>
      <c r="B54050">
        <v>11279.580645161292</v>
      </c>
      <c r="C54050">
        <v>14199.624439022587</v>
      </c>
      <c r="E54050">
        <f t="shared" si="844"/>
        <v>0.99997355204384419</v>
      </c>
    </row>
    <row r="54051" spans="1:5" x14ac:dyDescent="0.35">
      <c r="A54051" s="1">
        <v>45353.041666666664</v>
      </c>
      <c r="B54051">
        <v>11282.021505376344</v>
      </c>
      <c r="C54051">
        <v>14199.624439022587</v>
      </c>
      <c r="E54051">
        <f t="shared" si="844"/>
        <v>0.99997355204384419</v>
      </c>
    </row>
    <row r="54052" spans="1:5" x14ac:dyDescent="0.35">
      <c r="A54052" s="1">
        <v>45353.083333333336</v>
      </c>
      <c r="B54052">
        <v>11284.462365591398</v>
      </c>
      <c r="C54052">
        <v>14199.624439022587</v>
      </c>
      <c r="E54052">
        <f t="shared" si="844"/>
        <v>0.99997355204384419</v>
      </c>
    </row>
    <row r="54053" spans="1:5" x14ac:dyDescent="0.35">
      <c r="A54053" s="1">
        <v>45353.125</v>
      </c>
      <c r="B54053">
        <v>11286.903225806453</v>
      </c>
      <c r="C54053">
        <v>14199.624439022587</v>
      </c>
      <c r="E54053">
        <f t="shared" si="844"/>
        <v>0.99997355204384419</v>
      </c>
    </row>
    <row r="54054" spans="1:5" x14ac:dyDescent="0.35">
      <c r="A54054" s="1">
        <v>45353.166666666664</v>
      </c>
      <c r="B54054">
        <v>11289.344086021507</v>
      </c>
      <c r="C54054">
        <v>14199.624439022587</v>
      </c>
      <c r="E54054">
        <f t="shared" si="844"/>
        <v>0.99997355204384419</v>
      </c>
    </row>
    <row r="54055" spans="1:5" x14ac:dyDescent="0.35">
      <c r="A54055" s="1">
        <v>45353.208333333336</v>
      </c>
      <c r="B54055">
        <v>11291.784946236559</v>
      </c>
      <c r="C54055">
        <v>14199.624439022587</v>
      </c>
      <c r="E54055">
        <f t="shared" si="844"/>
        <v>0.99997355204384419</v>
      </c>
    </row>
    <row r="54056" spans="1:5" x14ac:dyDescent="0.35">
      <c r="A54056" s="1">
        <v>45353.25</v>
      </c>
      <c r="B54056">
        <v>11294.225806451614</v>
      </c>
      <c r="C54056">
        <v>14199.624439022587</v>
      </c>
      <c r="E54056">
        <f t="shared" si="844"/>
        <v>0.99997355204384419</v>
      </c>
    </row>
    <row r="54057" spans="1:5" x14ac:dyDescent="0.35">
      <c r="A54057" s="1">
        <v>45353.291666666664</v>
      </c>
      <c r="B54057">
        <v>11296.666666666668</v>
      </c>
      <c r="C54057">
        <v>14199.624439022587</v>
      </c>
      <c r="E54057">
        <f t="shared" si="844"/>
        <v>0.99997355204384419</v>
      </c>
    </row>
    <row r="54058" spans="1:5" x14ac:dyDescent="0.35">
      <c r="A54058" s="1">
        <v>45353.333333333336</v>
      </c>
      <c r="B54058">
        <v>11299.10752688172</v>
      </c>
      <c r="C54058">
        <v>14199.624439022587</v>
      </c>
      <c r="E54058">
        <f t="shared" si="844"/>
        <v>0.99997355204384419</v>
      </c>
    </row>
    <row r="54059" spans="1:5" x14ac:dyDescent="0.35">
      <c r="A54059" s="1">
        <v>45353.375</v>
      </c>
      <c r="B54059">
        <v>11301.548387096775</v>
      </c>
      <c r="C54059">
        <v>14199.624439022587</v>
      </c>
      <c r="E54059">
        <f t="shared" si="844"/>
        <v>0.99997355204384419</v>
      </c>
    </row>
    <row r="54060" spans="1:5" x14ac:dyDescent="0.35">
      <c r="A54060" s="1">
        <v>45353.416666666664</v>
      </c>
      <c r="B54060">
        <v>11303.989247311829</v>
      </c>
      <c r="C54060">
        <v>14199.624439022587</v>
      </c>
      <c r="E54060">
        <f t="shared" si="844"/>
        <v>0.99997355204384419</v>
      </c>
    </row>
    <row r="54061" spans="1:5" x14ac:dyDescent="0.35">
      <c r="A54061" s="1">
        <v>45353.458333333336</v>
      </c>
      <c r="B54061">
        <v>11306.430107526881</v>
      </c>
      <c r="C54061">
        <v>14199.624439022587</v>
      </c>
      <c r="E54061">
        <f t="shared" si="844"/>
        <v>0.99997355204384419</v>
      </c>
    </row>
    <row r="54062" spans="1:5" x14ac:dyDescent="0.35">
      <c r="A54062" s="1">
        <v>45353.5</v>
      </c>
      <c r="B54062">
        <v>11308.870967741936</v>
      </c>
      <c r="C54062">
        <v>14199.624439022587</v>
      </c>
      <c r="E54062">
        <f t="shared" si="844"/>
        <v>0.99997355204384419</v>
      </c>
    </row>
    <row r="54063" spans="1:5" x14ac:dyDescent="0.35">
      <c r="A54063" s="1">
        <v>45353.541666666664</v>
      </c>
      <c r="B54063">
        <v>11311.31182795699</v>
      </c>
      <c r="C54063">
        <v>14199.624439022587</v>
      </c>
      <c r="E54063">
        <f t="shared" si="844"/>
        <v>0.99997355204384419</v>
      </c>
    </row>
    <row r="54064" spans="1:5" x14ac:dyDescent="0.35">
      <c r="A54064" s="1">
        <v>45353.583333333336</v>
      </c>
      <c r="B54064">
        <v>11313.752688172044</v>
      </c>
      <c r="C54064">
        <v>14199.624439022587</v>
      </c>
      <c r="E54064">
        <f t="shared" si="844"/>
        <v>0.99997355204384419</v>
      </c>
    </row>
    <row r="54065" spans="1:5" x14ac:dyDescent="0.35">
      <c r="A54065" s="1">
        <v>45353.625</v>
      </c>
      <c r="B54065">
        <v>11316.193548387097</v>
      </c>
      <c r="C54065">
        <v>14199.624439022587</v>
      </c>
      <c r="E54065">
        <f t="shared" si="844"/>
        <v>0.99997355204384419</v>
      </c>
    </row>
    <row r="54066" spans="1:5" x14ac:dyDescent="0.35">
      <c r="A54066" s="1">
        <v>45353.666666666664</v>
      </c>
      <c r="B54066">
        <v>11318.634408602151</v>
      </c>
      <c r="C54066">
        <v>14199.624439022587</v>
      </c>
      <c r="E54066">
        <f t="shared" si="844"/>
        <v>0.99997355204384419</v>
      </c>
    </row>
    <row r="54067" spans="1:5" x14ac:dyDescent="0.35">
      <c r="A54067" s="1">
        <v>45353.708333333336</v>
      </c>
      <c r="B54067">
        <v>11321.075268817205</v>
      </c>
      <c r="C54067">
        <v>14199.624439022587</v>
      </c>
      <c r="E54067">
        <f t="shared" si="844"/>
        <v>0.99997355204384419</v>
      </c>
    </row>
    <row r="54068" spans="1:5" x14ac:dyDescent="0.35">
      <c r="A54068" s="1">
        <v>45353.75</v>
      </c>
      <c r="B54068">
        <v>11323.516129032258</v>
      </c>
      <c r="C54068">
        <v>14199.624439022587</v>
      </c>
      <c r="E54068">
        <f t="shared" si="844"/>
        <v>0.99997355204384419</v>
      </c>
    </row>
    <row r="54069" spans="1:5" x14ac:dyDescent="0.35">
      <c r="A54069" s="1">
        <v>45353.791666666664</v>
      </c>
      <c r="B54069">
        <v>11325.956989247312</v>
      </c>
      <c r="C54069">
        <v>14199.624439022587</v>
      </c>
      <c r="E54069">
        <f t="shared" si="844"/>
        <v>0.99997355204384419</v>
      </c>
    </row>
    <row r="54070" spans="1:5" x14ac:dyDescent="0.35">
      <c r="A54070" s="1">
        <v>45353.833333333336</v>
      </c>
      <c r="B54070">
        <v>11328.397849462366</v>
      </c>
      <c r="C54070">
        <v>14199.624439022587</v>
      </c>
      <c r="E54070">
        <f t="shared" si="844"/>
        <v>0.99997355204384419</v>
      </c>
    </row>
    <row r="54071" spans="1:5" x14ac:dyDescent="0.35">
      <c r="A54071" s="1">
        <v>45353.875</v>
      </c>
      <c r="B54071">
        <v>11330.838709677419</v>
      </c>
      <c r="C54071">
        <v>14199.624439022587</v>
      </c>
      <c r="E54071">
        <f t="shared" si="844"/>
        <v>0.99997355204384419</v>
      </c>
    </row>
    <row r="54072" spans="1:5" x14ac:dyDescent="0.35">
      <c r="A54072" s="1">
        <v>45353.916666666664</v>
      </c>
      <c r="B54072">
        <v>11333.279569892473</v>
      </c>
      <c r="C54072">
        <v>14199.624439022587</v>
      </c>
      <c r="E54072">
        <f t="shared" si="844"/>
        <v>0.99997355204384419</v>
      </c>
    </row>
    <row r="54073" spans="1:5" x14ac:dyDescent="0.35">
      <c r="A54073" s="1">
        <v>45353.958333333336</v>
      </c>
      <c r="B54073">
        <v>11335.720430107527</v>
      </c>
      <c r="C54073">
        <v>14199.624439022587</v>
      </c>
      <c r="E54073">
        <f t="shared" si="844"/>
        <v>0.99997355204384419</v>
      </c>
    </row>
    <row r="54074" spans="1:5" x14ac:dyDescent="0.35">
      <c r="A54074" s="1">
        <v>45354</v>
      </c>
      <c r="B54074">
        <v>11338.161290322581</v>
      </c>
      <c r="C54074">
        <v>14199.624439022587</v>
      </c>
      <c r="E54074">
        <f t="shared" si="844"/>
        <v>0.99997355204384419</v>
      </c>
    </row>
    <row r="54075" spans="1:5" x14ac:dyDescent="0.35">
      <c r="A54075" s="1">
        <v>45354.041666666664</v>
      </c>
      <c r="B54075">
        <v>11340.602150537634</v>
      </c>
      <c r="C54075">
        <v>14199.624439022587</v>
      </c>
      <c r="E54075">
        <f t="shared" si="844"/>
        <v>0.99997355204384419</v>
      </c>
    </row>
    <row r="54076" spans="1:5" x14ac:dyDescent="0.35">
      <c r="A54076" s="1">
        <v>45354.083333333336</v>
      </c>
      <c r="B54076">
        <v>11343.043010752688</v>
      </c>
      <c r="C54076">
        <v>14199.624439022587</v>
      </c>
      <c r="E54076">
        <f t="shared" si="844"/>
        <v>0.99997355204384419</v>
      </c>
    </row>
    <row r="54077" spans="1:5" x14ac:dyDescent="0.35">
      <c r="A54077" s="1">
        <v>45354.125</v>
      </c>
      <c r="B54077">
        <v>11345.483870967742</v>
      </c>
      <c r="C54077">
        <v>14199.624439022587</v>
      </c>
      <c r="E54077">
        <f t="shared" si="844"/>
        <v>0.99997355204384419</v>
      </c>
    </row>
    <row r="54078" spans="1:5" x14ac:dyDescent="0.35">
      <c r="A54078" s="1">
        <v>45354.166666666664</v>
      </c>
      <c r="B54078">
        <v>11347.924731182797</v>
      </c>
      <c r="C54078">
        <v>14199.624439022587</v>
      </c>
      <c r="E54078">
        <f t="shared" si="844"/>
        <v>0.99997355204384419</v>
      </c>
    </row>
    <row r="54079" spans="1:5" x14ac:dyDescent="0.35">
      <c r="A54079" s="1">
        <v>45354.208333333336</v>
      </c>
      <c r="B54079">
        <v>11350.365591397849</v>
      </c>
      <c r="C54079">
        <v>14199.624439022587</v>
      </c>
      <c r="E54079">
        <f t="shared" si="844"/>
        <v>0.99997355204384419</v>
      </c>
    </row>
    <row r="54080" spans="1:5" x14ac:dyDescent="0.35">
      <c r="A54080" s="1">
        <v>45354.25</v>
      </c>
      <c r="B54080">
        <v>11352.806451612903</v>
      </c>
      <c r="C54080">
        <v>14199.624439022587</v>
      </c>
      <c r="E54080">
        <f t="shared" si="844"/>
        <v>0.99997355204384419</v>
      </c>
    </row>
    <row r="54081" spans="1:5" x14ac:dyDescent="0.35">
      <c r="A54081" s="1">
        <v>45354.291666666664</v>
      </c>
      <c r="B54081">
        <v>11355.247311827956</v>
      </c>
      <c r="C54081">
        <v>14199.624439022587</v>
      </c>
      <c r="E54081">
        <f t="shared" si="844"/>
        <v>0.99997355204384419</v>
      </c>
    </row>
    <row r="54082" spans="1:5" x14ac:dyDescent="0.35">
      <c r="A54082" s="1">
        <v>45354.333333333336</v>
      </c>
      <c r="B54082">
        <v>11357.68817204301</v>
      </c>
      <c r="C54082">
        <v>14199.624439022587</v>
      </c>
      <c r="E54082">
        <f t="shared" si="844"/>
        <v>0.99997355204384419</v>
      </c>
    </row>
    <row r="54083" spans="1:5" x14ac:dyDescent="0.35">
      <c r="A54083" s="1">
        <v>45354.375</v>
      </c>
      <c r="B54083">
        <v>11360.129032258064</v>
      </c>
      <c r="C54083">
        <v>14199.624439022587</v>
      </c>
      <c r="E54083">
        <f t="shared" ref="E54083:E54146" si="845">C54083/14200</f>
        <v>0.99997355204384419</v>
      </c>
    </row>
    <row r="54084" spans="1:5" x14ac:dyDescent="0.35">
      <c r="A54084" s="1">
        <v>45354.416666666664</v>
      </c>
      <c r="B54084">
        <v>11362.569892473119</v>
      </c>
      <c r="C54084">
        <v>14199.624439022587</v>
      </c>
      <c r="E54084">
        <f t="shared" si="845"/>
        <v>0.99997355204384419</v>
      </c>
    </row>
    <row r="54085" spans="1:5" x14ac:dyDescent="0.35">
      <c r="A54085" s="1">
        <v>45354.458333333336</v>
      </c>
      <c r="B54085">
        <v>11365.010752688171</v>
      </c>
      <c r="C54085">
        <v>14199.624439022587</v>
      </c>
      <c r="E54085">
        <f t="shared" si="845"/>
        <v>0.99997355204384419</v>
      </c>
    </row>
    <row r="54086" spans="1:5" x14ac:dyDescent="0.35">
      <c r="A54086" s="1">
        <v>45354.5</v>
      </c>
      <c r="B54086">
        <v>11367.451612903225</v>
      </c>
      <c r="C54086">
        <v>14199.624439022587</v>
      </c>
      <c r="E54086">
        <f t="shared" si="845"/>
        <v>0.99997355204384419</v>
      </c>
    </row>
    <row r="54087" spans="1:5" x14ac:dyDescent="0.35">
      <c r="A54087" s="1">
        <v>45354.541666666664</v>
      </c>
      <c r="B54087">
        <v>11369.89247311828</v>
      </c>
      <c r="C54087">
        <v>14199.624439022587</v>
      </c>
      <c r="E54087">
        <f t="shared" si="845"/>
        <v>0.99997355204384419</v>
      </c>
    </row>
    <row r="54088" spans="1:5" x14ac:dyDescent="0.35">
      <c r="A54088" s="1">
        <v>45354.583333333336</v>
      </c>
      <c r="B54088">
        <v>11372.333333333332</v>
      </c>
      <c r="C54088">
        <v>14199.624439022587</v>
      </c>
      <c r="E54088">
        <f t="shared" si="845"/>
        <v>0.99997355204384419</v>
      </c>
    </row>
    <row r="54089" spans="1:5" x14ac:dyDescent="0.35">
      <c r="A54089" s="1">
        <v>45354.625</v>
      </c>
      <c r="B54089">
        <v>11374.774193548386</v>
      </c>
      <c r="C54089">
        <v>14199.624439022587</v>
      </c>
      <c r="E54089">
        <f t="shared" si="845"/>
        <v>0.99997355204384419</v>
      </c>
    </row>
    <row r="54090" spans="1:5" x14ac:dyDescent="0.35">
      <c r="A54090" s="1">
        <v>45354.666666666664</v>
      </c>
      <c r="B54090">
        <v>11377.215053763441</v>
      </c>
      <c r="C54090">
        <v>14199.624439022587</v>
      </c>
      <c r="E54090">
        <f t="shared" si="845"/>
        <v>0.99997355204384419</v>
      </c>
    </row>
    <row r="54091" spans="1:5" x14ac:dyDescent="0.35">
      <c r="A54091" s="1">
        <v>45354.708333333336</v>
      </c>
      <c r="B54091">
        <v>11379.655913978495</v>
      </c>
      <c r="C54091">
        <v>14199.624439022587</v>
      </c>
      <c r="E54091">
        <f t="shared" si="845"/>
        <v>0.99997355204384419</v>
      </c>
    </row>
    <row r="54092" spans="1:5" x14ac:dyDescent="0.35">
      <c r="A54092" s="1">
        <v>45354.75</v>
      </c>
      <c r="B54092">
        <v>11382.096774193547</v>
      </c>
      <c r="C54092">
        <v>14199.624439022587</v>
      </c>
      <c r="E54092">
        <f t="shared" si="845"/>
        <v>0.99997355204384419</v>
      </c>
    </row>
    <row r="54093" spans="1:5" x14ac:dyDescent="0.35">
      <c r="A54093" s="1">
        <v>45354.791666666664</v>
      </c>
      <c r="B54093">
        <v>11384.537634408602</v>
      </c>
      <c r="C54093">
        <v>14199.624439022587</v>
      </c>
      <c r="E54093">
        <f t="shared" si="845"/>
        <v>0.99997355204384419</v>
      </c>
    </row>
    <row r="54094" spans="1:5" x14ac:dyDescent="0.35">
      <c r="A54094" s="1">
        <v>45354.833333333336</v>
      </c>
      <c r="B54094">
        <v>11386.978494623654</v>
      </c>
      <c r="C54094">
        <v>14199.624439022587</v>
      </c>
      <c r="E54094">
        <f t="shared" si="845"/>
        <v>0.99997355204384419</v>
      </c>
    </row>
    <row r="54095" spans="1:5" x14ac:dyDescent="0.35">
      <c r="A54095" s="1">
        <v>45354.875</v>
      </c>
      <c r="B54095">
        <v>11389.419354838708</v>
      </c>
      <c r="C54095">
        <v>14199.624439022587</v>
      </c>
      <c r="E54095">
        <f t="shared" si="845"/>
        <v>0.99997355204384419</v>
      </c>
    </row>
    <row r="54096" spans="1:5" x14ac:dyDescent="0.35">
      <c r="A54096" s="1">
        <v>45354.916666666664</v>
      </c>
      <c r="B54096">
        <v>11391.860215053763</v>
      </c>
      <c r="C54096">
        <v>14199.624439022587</v>
      </c>
      <c r="E54096">
        <f t="shared" si="845"/>
        <v>0.99997355204384419</v>
      </c>
    </row>
    <row r="54097" spans="1:5" x14ac:dyDescent="0.35">
      <c r="A54097" s="1">
        <v>45354.958333333336</v>
      </c>
      <c r="B54097">
        <v>11394.301075268817</v>
      </c>
      <c r="C54097">
        <v>14199.624439022587</v>
      </c>
      <c r="E54097">
        <f t="shared" si="845"/>
        <v>0.99997355204384419</v>
      </c>
    </row>
    <row r="54098" spans="1:5" x14ac:dyDescent="0.35">
      <c r="A54098" s="1">
        <v>45355</v>
      </c>
      <c r="B54098">
        <v>11396.741935483869</v>
      </c>
      <c r="C54098">
        <v>14199.624439022587</v>
      </c>
      <c r="E54098">
        <f t="shared" si="845"/>
        <v>0.99997355204384419</v>
      </c>
    </row>
    <row r="54099" spans="1:5" x14ac:dyDescent="0.35">
      <c r="A54099" s="1">
        <v>45355.041666666664</v>
      </c>
      <c r="B54099">
        <v>11399.182795698924</v>
      </c>
      <c r="C54099">
        <v>14199.624439022587</v>
      </c>
      <c r="E54099">
        <f t="shared" si="845"/>
        <v>0.99997355204384419</v>
      </c>
    </row>
    <row r="54100" spans="1:5" x14ac:dyDescent="0.35">
      <c r="A54100" s="1">
        <v>45355.083333333336</v>
      </c>
      <c r="B54100">
        <v>11401.623655913978</v>
      </c>
      <c r="C54100">
        <v>14199.624439022587</v>
      </c>
      <c r="E54100">
        <f t="shared" si="845"/>
        <v>0.99997355204384419</v>
      </c>
    </row>
    <row r="54101" spans="1:5" x14ac:dyDescent="0.35">
      <c r="A54101" s="1">
        <v>45355.125</v>
      </c>
      <c r="B54101">
        <v>11404.06451612903</v>
      </c>
      <c r="C54101">
        <v>14199.624439022587</v>
      </c>
      <c r="E54101">
        <f t="shared" si="845"/>
        <v>0.99997355204384419</v>
      </c>
    </row>
    <row r="54102" spans="1:5" x14ac:dyDescent="0.35">
      <c r="A54102" s="1">
        <v>45355.166666666664</v>
      </c>
      <c r="B54102">
        <v>11406.505376344086</v>
      </c>
      <c r="C54102">
        <v>14199.624439022587</v>
      </c>
      <c r="E54102">
        <f t="shared" si="845"/>
        <v>0.99997355204384419</v>
      </c>
    </row>
    <row r="54103" spans="1:5" x14ac:dyDescent="0.35">
      <c r="A54103" s="1">
        <v>45355.208333333336</v>
      </c>
      <c r="B54103">
        <v>11408.946236559141</v>
      </c>
      <c r="C54103">
        <v>14199.624439022587</v>
      </c>
      <c r="E54103">
        <f t="shared" si="845"/>
        <v>0.99997355204384419</v>
      </c>
    </row>
    <row r="54104" spans="1:5" x14ac:dyDescent="0.35">
      <c r="A54104" s="1">
        <v>45355.25</v>
      </c>
      <c r="B54104">
        <v>11411.387096774193</v>
      </c>
      <c r="C54104">
        <v>14199.624439022587</v>
      </c>
      <c r="E54104">
        <f t="shared" si="845"/>
        <v>0.99997355204384419</v>
      </c>
    </row>
    <row r="54105" spans="1:5" x14ac:dyDescent="0.35">
      <c r="A54105" s="1">
        <v>45355.291666666664</v>
      </c>
      <c r="B54105">
        <v>11413.827956989247</v>
      </c>
      <c r="C54105">
        <v>14199.624439022587</v>
      </c>
      <c r="E54105">
        <f t="shared" si="845"/>
        <v>0.99997355204384419</v>
      </c>
    </row>
    <row r="54106" spans="1:5" x14ac:dyDescent="0.35">
      <c r="A54106" s="1">
        <v>45355.333333333336</v>
      </c>
      <c r="B54106">
        <v>11416.268817204302</v>
      </c>
      <c r="C54106">
        <v>14199.624439022587</v>
      </c>
      <c r="E54106">
        <f t="shared" si="845"/>
        <v>0.99997355204384419</v>
      </c>
    </row>
    <row r="54107" spans="1:5" x14ac:dyDescent="0.35">
      <c r="A54107" s="1">
        <v>45355.375</v>
      </c>
      <c r="B54107">
        <v>11418.709677419356</v>
      </c>
      <c r="C54107">
        <v>14199.624439022587</v>
      </c>
      <c r="E54107">
        <f t="shared" si="845"/>
        <v>0.99997355204384419</v>
      </c>
    </row>
    <row r="54108" spans="1:5" x14ac:dyDescent="0.35">
      <c r="A54108" s="1">
        <v>45355.416666666664</v>
      </c>
      <c r="B54108">
        <v>11421.150537634408</v>
      </c>
      <c r="C54108">
        <v>14199.624439022587</v>
      </c>
      <c r="E54108">
        <f t="shared" si="845"/>
        <v>0.99997355204384419</v>
      </c>
    </row>
    <row r="54109" spans="1:5" x14ac:dyDescent="0.35">
      <c r="A54109" s="1">
        <v>45355.458333333336</v>
      </c>
      <c r="B54109">
        <v>11423.591397849463</v>
      </c>
      <c r="C54109">
        <v>14199.624439022587</v>
      </c>
      <c r="E54109">
        <f t="shared" si="845"/>
        <v>0.99997355204384419</v>
      </c>
    </row>
    <row r="54110" spans="1:5" x14ac:dyDescent="0.35">
      <c r="A54110" s="1">
        <v>45355.5</v>
      </c>
      <c r="B54110">
        <v>11426.032258064517</v>
      </c>
      <c r="C54110">
        <v>14199.624439022587</v>
      </c>
      <c r="E54110">
        <f t="shared" si="845"/>
        <v>0.99997355204384419</v>
      </c>
    </row>
    <row r="54111" spans="1:5" x14ac:dyDescent="0.35">
      <c r="A54111" s="1">
        <v>45355.541666666664</v>
      </c>
      <c r="B54111">
        <v>11428.473118279569</v>
      </c>
      <c r="C54111">
        <v>14199.624439022587</v>
      </c>
      <c r="E54111">
        <f t="shared" si="845"/>
        <v>0.99997355204384419</v>
      </c>
    </row>
    <row r="54112" spans="1:5" x14ac:dyDescent="0.35">
      <c r="A54112" s="1">
        <v>45355.583333333336</v>
      </c>
      <c r="B54112">
        <v>11430.913978494624</v>
      </c>
      <c r="C54112">
        <v>14199.624439022587</v>
      </c>
      <c r="E54112">
        <f t="shared" si="845"/>
        <v>0.99997355204384419</v>
      </c>
    </row>
    <row r="54113" spans="1:5" x14ac:dyDescent="0.35">
      <c r="A54113" s="1">
        <v>45355.625</v>
      </c>
      <c r="B54113">
        <v>11433.354838709678</v>
      </c>
      <c r="C54113">
        <v>14199.624439022587</v>
      </c>
      <c r="E54113">
        <f t="shared" si="845"/>
        <v>0.99997355204384419</v>
      </c>
    </row>
    <row r="54114" spans="1:5" x14ac:dyDescent="0.35">
      <c r="A54114" s="1">
        <v>45355.666666666664</v>
      </c>
      <c r="B54114">
        <v>11435.795698924732</v>
      </c>
      <c r="C54114">
        <v>14199.624439022587</v>
      </c>
      <c r="E54114">
        <f t="shared" si="845"/>
        <v>0.99997355204384419</v>
      </c>
    </row>
    <row r="54115" spans="1:5" x14ac:dyDescent="0.35">
      <c r="A54115" s="1">
        <v>45355.708333333336</v>
      </c>
      <c r="B54115">
        <v>11438.236559139785</v>
      </c>
      <c r="C54115">
        <v>14199.624439022587</v>
      </c>
      <c r="E54115">
        <f t="shared" si="845"/>
        <v>0.99997355204384419</v>
      </c>
    </row>
    <row r="54116" spans="1:5" x14ac:dyDescent="0.35">
      <c r="A54116" s="1">
        <v>45355.75</v>
      </c>
      <c r="B54116">
        <v>11440.677419354839</v>
      </c>
      <c r="C54116">
        <v>14199.624439022587</v>
      </c>
      <c r="E54116">
        <f t="shared" si="845"/>
        <v>0.99997355204384419</v>
      </c>
    </row>
    <row r="54117" spans="1:5" x14ac:dyDescent="0.35">
      <c r="A54117" s="1">
        <v>45355.791666666664</v>
      </c>
      <c r="B54117">
        <v>11443.118279569893</v>
      </c>
      <c r="C54117">
        <v>14199.624439022587</v>
      </c>
      <c r="E54117">
        <f t="shared" si="845"/>
        <v>0.99997355204384419</v>
      </c>
    </row>
    <row r="54118" spans="1:5" x14ac:dyDescent="0.35">
      <c r="A54118" s="1">
        <v>45355.833333333336</v>
      </c>
      <c r="B54118">
        <v>11445.559139784946</v>
      </c>
      <c r="C54118">
        <v>14199.624439022587</v>
      </c>
      <c r="E54118">
        <f t="shared" si="845"/>
        <v>0.99997355204384419</v>
      </c>
    </row>
    <row r="54119" spans="1:5" x14ac:dyDescent="0.35">
      <c r="A54119" s="1">
        <v>45355.875</v>
      </c>
      <c r="B54119">
        <v>11448</v>
      </c>
      <c r="C54119">
        <v>14199.624439022587</v>
      </c>
      <c r="E54119">
        <f t="shared" si="845"/>
        <v>0.99997355204384419</v>
      </c>
    </row>
    <row r="54120" spans="1:5" x14ac:dyDescent="0.35">
      <c r="A54120" s="1">
        <v>45355.916666666664</v>
      </c>
      <c r="B54120">
        <v>11450.440860215054</v>
      </c>
      <c r="C54120">
        <v>14199.624439022587</v>
      </c>
      <c r="E54120">
        <f t="shared" si="845"/>
        <v>0.99997355204384419</v>
      </c>
    </row>
    <row r="54121" spans="1:5" x14ac:dyDescent="0.35">
      <c r="A54121" s="1">
        <v>45355.958333333336</v>
      </c>
      <c r="B54121">
        <v>11452.881720430107</v>
      </c>
      <c r="C54121">
        <v>14199.624439022587</v>
      </c>
      <c r="E54121">
        <f t="shared" si="845"/>
        <v>0.99997355204384419</v>
      </c>
    </row>
    <row r="54122" spans="1:5" x14ac:dyDescent="0.35">
      <c r="A54122" s="1">
        <v>45356</v>
      </c>
      <c r="B54122">
        <v>11455.322580645161</v>
      </c>
      <c r="C54122">
        <v>14199.624439022587</v>
      </c>
      <c r="E54122">
        <f t="shared" si="845"/>
        <v>0.99997355204384419</v>
      </c>
    </row>
    <row r="54123" spans="1:5" x14ac:dyDescent="0.35">
      <c r="A54123" s="1">
        <v>45356.041666666664</v>
      </c>
      <c r="B54123">
        <v>11457.763440860215</v>
      </c>
      <c r="C54123">
        <v>14199.624439022587</v>
      </c>
      <c r="E54123">
        <f t="shared" si="845"/>
        <v>0.99997355204384419</v>
      </c>
    </row>
    <row r="54124" spans="1:5" x14ac:dyDescent="0.35">
      <c r="A54124" s="1">
        <v>45356.083333333336</v>
      </c>
      <c r="B54124">
        <v>11460.204301075268</v>
      </c>
      <c r="C54124">
        <v>14199.624439022587</v>
      </c>
      <c r="E54124">
        <f t="shared" si="845"/>
        <v>0.99997355204384419</v>
      </c>
    </row>
    <row r="54125" spans="1:5" x14ac:dyDescent="0.35">
      <c r="A54125" s="1">
        <v>45356.125</v>
      </c>
      <c r="B54125">
        <v>11462.645161290322</v>
      </c>
      <c r="C54125">
        <v>14199.624439022587</v>
      </c>
      <c r="E54125">
        <f t="shared" si="845"/>
        <v>0.99997355204384419</v>
      </c>
    </row>
    <row r="54126" spans="1:5" x14ac:dyDescent="0.35">
      <c r="A54126" s="1">
        <v>45356.166666666664</v>
      </c>
      <c r="B54126">
        <v>11465.086021505376</v>
      </c>
      <c r="C54126">
        <v>14199.624439022587</v>
      </c>
      <c r="E54126">
        <f t="shared" si="845"/>
        <v>0.99997355204384419</v>
      </c>
    </row>
    <row r="54127" spans="1:5" x14ac:dyDescent="0.35">
      <c r="A54127" s="1">
        <v>45356.208333333336</v>
      </c>
      <c r="B54127">
        <v>11467.526881720431</v>
      </c>
      <c r="C54127">
        <v>14199.624439022587</v>
      </c>
      <c r="E54127">
        <f t="shared" si="845"/>
        <v>0.99997355204384419</v>
      </c>
    </row>
    <row r="54128" spans="1:5" x14ac:dyDescent="0.35">
      <c r="A54128" s="1">
        <v>45356.25</v>
      </c>
      <c r="B54128">
        <v>11469.967741935483</v>
      </c>
      <c r="C54128">
        <v>14199.624439022587</v>
      </c>
      <c r="E54128">
        <f t="shared" si="845"/>
        <v>0.99997355204384419</v>
      </c>
    </row>
    <row r="54129" spans="1:5" x14ac:dyDescent="0.35">
      <c r="A54129" s="1">
        <v>45356.291666666664</v>
      </c>
      <c r="B54129">
        <v>11472.408602150537</v>
      </c>
      <c r="C54129">
        <v>14199.624439022587</v>
      </c>
      <c r="E54129">
        <f t="shared" si="845"/>
        <v>0.99997355204384419</v>
      </c>
    </row>
    <row r="54130" spans="1:5" x14ac:dyDescent="0.35">
      <c r="A54130" s="1">
        <v>45356.333333333336</v>
      </c>
      <c r="B54130">
        <v>11474.849462365592</v>
      </c>
      <c r="C54130">
        <v>14199.624439022587</v>
      </c>
      <c r="E54130">
        <f t="shared" si="845"/>
        <v>0.99997355204384419</v>
      </c>
    </row>
    <row r="54131" spans="1:5" x14ac:dyDescent="0.35">
      <c r="A54131" s="1">
        <v>45356.375</v>
      </c>
      <c r="B54131">
        <v>11477.290322580644</v>
      </c>
      <c r="C54131">
        <v>14199.624439022587</v>
      </c>
      <c r="E54131">
        <f t="shared" si="845"/>
        <v>0.99997355204384419</v>
      </c>
    </row>
    <row r="54132" spans="1:5" x14ac:dyDescent="0.35">
      <c r="A54132" s="1">
        <v>45356.416666666664</v>
      </c>
      <c r="B54132">
        <v>11479.731182795698</v>
      </c>
      <c r="C54132">
        <v>14199.624439022587</v>
      </c>
      <c r="E54132">
        <f t="shared" si="845"/>
        <v>0.99997355204384419</v>
      </c>
    </row>
    <row r="54133" spans="1:5" x14ac:dyDescent="0.35">
      <c r="A54133" s="1">
        <v>45356.458333333336</v>
      </c>
      <c r="B54133">
        <v>11482.172043010753</v>
      </c>
      <c r="C54133">
        <v>14199.624439022587</v>
      </c>
      <c r="E54133">
        <f t="shared" si="845"/>
        <v>0.99997355204384419</v>
      </c>
    </row>
    <row r="54134" spans="1:5" x14ac:dyDescent="0.35">
      <c r="A54134" s="1">
        <v>45356.5</v>
      </c>
      <c r="B54134">
        <v>11484.612903225807</v>
      </c>
      <c r="C54134">
        <v>14199.624439022587</v>
      </c>
      <c r="E54134">
        <f t="shared" si="845"/>
        <v>0.99997355204384419</v>
      </c>
    </row>
    <row r="54135" spans="1:5" x14ac:dyDescent="0.35">
      <c r="A54135" s="1">
        <v>45356.541666666664</v>
      </c>
      <c r="B54135">
        <v>11487.053763440859</v>
      </c>
      <c r="C54135">
        <v>14199.624439022587</v>
      </c>
      <c r="E54135">
        <f t="shared" si="845"/>
        <v>0.99997355204384419</v>
      </c>
    </row>
    <row r="54136" spans="1:5" x14ac:dyDescent="0.35">
      <c r="A54136" s="1">
        <v>45356.583333333336</v>
      </c>
      <c r="B54136">
        <v>11489.494623655914</v>
      </c>
      <c r="C54136">
        <v>14199.624439022587</v>
      </c>
      <c r="E54136">
        <f t="shared" si="845"/>
        <v>0.99997355204384419</v>
      </c>
    </row>
    <row r="54137" spans="1:5" x14ac:dyDescent="0.35">
      <c r="A54137" s="1">
        <v>45356.625</v>
      </c>
      <c r="B54137">
        <v>11491.93548387097</v>
      </c>
      <c r="C54137">
        <v>14199.624439022587</v>
      </c>
      <c r="E54137">
        <f t="shared" si="845"/>
        <v>0.99997355204384419</v>
      </c>
    </row>
    <row r="54138" spans="1:5" x14ac:dyDescent="0.35">
      <c r="A54138" s="1">
        <v>45356.666666666664</v>
      </c>
      <c r="B54138">
        <v>11494.376344086022</v>
      </c>
      <c r="C54138">
        <v>14199.624439022587</v>
      </c>
      <c r="E54138">
        <f t="shared" si="845"/>
        <v>0.99997355204384419</v>
      </c>
    </row>
    <row r="54139" spans="1:5" x14ac:dyDescent="0.35">
      <c r="A54139" s="1">
        <v>45356.708333333336</v>
      </c>
      <c r="B54139">
        <v>11496.817204301076</v>
      </c>
      <c r="C54139">
        <v>14199.624439022587</v>
      </c>
      <c r="E54139">
        <f t="shared" si="845"/>
        <v>0.99997355204384419</v>
      </c>
    </row>
    <row r="54140" spans="1:5" x14ac:dyDescent="0.35">
      <c r="A54140" s="1">
        <v>45356.75</v>
      </c>
      <c r="B54140">
        <v>11499.258064516131</v>
      </c>
      <c r="C54140">
        <v>14198.101108080889</v>
      </c>
      <c r="E54140">
        <f t="shared" si="845"/>
        <v>0.99986627521696403</v>
      </c>
    </row>
    <row r="54141" spans="1:5" x14ac:dyDescent="0.35">
      <c r="A54141" s="1">
        <v>45356.791666666664</v>
      </c>
      <c r="B54141">
        <v>11501.698924731183</v>
      </c>
      <c r="C54141">
        <v>14196.574387139191</v>
      </c>
      <c r="E54141">
        <f t="shared" si="845"/>
        <v>0.99975875965768957</v>
      </c>
    </row>
    <row r="54142" spans="1:5" x14ac:dyDescent="0.35">
      <c r="A54142" s="1">
        <v>45356.833333333336</v>
      </c>
      <c r="B54142">
        <v>11504.139784946237</v>
      </c>
      <c r="C54142">
        <v>14195.052399197493</v>
      </c>
      <c r="E54142">
        <f t="shared" si="845"/>
        <v>0.99965157740827415</v>
      </c>
    </row>
    <row r="54143" spans="1:5" x14ac:dyDescent="0.35">
      <c r="A54143" s="1">
        <v>45356.875</v>
      </c>
      <c r="B54143">
        <v>11506.580645161292</v>
      </c>
      <c r="C54143">
        <v>14193.548441255794</v>
      </c>
      <c r="E54143">
        <f t="shared" si="845"/>
        <v>0.99954566487716867</v>
      </c>
    </row>
    <row r="54144" spans="1:5" x14ac:dyDescent="0.35">
      <c r="A54144" s="1">
        <v>45356.916666666664</v>
      </c>
      <c r="B54144">
        <v>11509.021505376346</v>
      </c>
      <c r="C54144">
        <v>14192.044139314095</v>
      </c>
      <c r="E54144">
        <f t="shared" si="845"/>
        <v>0.99943972812071091</v>
      </c>
    </row>
    <row r="54145" spans="1:5" x14ac:dyDescent="0.35">
      <c r="A54145" s="1">
        <v>45356.958333333336</v>
      </c>
      <c r="B54145">
        <v>11511.462365591398</v>
      </c>
      <c r="C54145">
        <v>14190.548723372398</v>
      </c>
      <c r="E54145">
        <f t="shared" si="845"/>
        <v>0.99933441713890125</v>
      </c>
    </row>
    <row r="54146" spans="1:5" x14ac:dyDescent="0.35">
      <c r="A54146" s="1">
        <v>45357</v>
      </c>
      <c r="B54146">
        <v>11513.903225806453</v>
      </c>
      <c r="C54146">
        <v>14189.0643804307</v>
      </c>
      <c r="E54146">
        <f t="shared" si="845"/>
        <v>0.99922988594582396</v>
      </c>
    </row>
    <row r="54147" spans="1:5" x14ac:dyDescent="0.35">
      <c r="A54147" s="1">
        <v>45357.041666666664</v>
      </c>
      <c r="B54147">
        <v>11516.344086021505</v>
      </c>
      <c r="C54147">
        <v>14187.578486489001</v>
      </c>
      <c r="E54147">
        <f t="shared" ref="E54147:E54210" si="846">C54147/14200</f>
        <v>0.99912524552739446</v>
      </c>
    </row>
    <row r="54148" spans="1:5" x14ac:dyDescent="0.35">
      <c r="A54148" s="1">
        <v>45357.083333333336</v>
      </c>
      <c r="B54148">
        <v>11518.784946236559</v>
      </c>
      <c r="C54148">
        <v>14186.089619547303</v>
      </c>
      <c r="E54148">
        <f t="shared" si="846"/>
        <v>0.9990203957427678</v>
      </c>
    </row>
    <row r="54149" spans="1:5" x14ac:dyDescent="0.35">
      <c r="A54149" s="1">
        <v>45357.125</v>
      </c>
      <c r="B54149">
        <v>11521.225806451614</v>
      </c>
      <c r="C54149">
        <v>14184.598086605605</v>
      </c>
      <c r="E54149">
        <f t="shared" si="846"/>
        <v>0.99891535821166233</v>
      </c>
    </row>
    <row r="54150" spans="1:5" x14ac:dyDescent="0.35">
      <c r="A54150" s="1">
        <v>45357.166666666664</v>
      </c>
      <c r="B54150">
        <v>11523.666666666668</v>
      </c>
      <c r="C54150">
        <v>14183.115309663906</v>
      </c>
      <c r="E54150">
        <f t="shared" si="846"/>
        <v>0.99881093730027515</v>
      </c>
    </row>
    <row r="54151" spans="1:5" x14ac:dyDescent="0.35">
      <c r="A54151" s="1">
        <v>45357.208333333336</v>
      </c>
      <c r="B54151">
        <v>11526.10752688172</v>
      </c>
      <c r="C54151">
        <v>14181.621102722209</v>
      </c>
      <c r="E54151">
        <f t="shared" si="846"/>
        <v>0.99870571145931053</v>
      </c>
    </row>
    <row r="54152" spans="1:5" x14ac:dyDescent="0.35">
      <c r="A54152" s="1">
        <v>45357.25</v>
      </c>
      <c r="B54152">
        <v>11528.548387096775</v>
      </c>
      <c r="C54152">
        <v>14180.13399578051</v>
      </c>
      <c r="E54152">
        <f t="shared" si="846"/>
        <v>0.99860098561834576</v>
      </c>
    </row>
    <row r="54153" spans="1:5" x14ac:dyDescent="0.35">
      <c r="A54153" s="1">
        <v>45357.291666666664</v>
      </c>
      <c r="B54153">
        <v>11530.989247311829</v>
      </c>
      <c r="C54153">
        <v>14178.678943838811</v>
      </c>
      <c r="E54153">
        <f t="shared" si="846"/>
        <v>0.99849851717174731</v>
      </c>
    </row>
    <row r="54154" spans="1:5" x14ac:dyDescent="0.35">
      <c r="A54154" s="1">
        <v>45357.333333333336</v>
      </c>
      <c r="B54154">
        <v>11533.430107526881</v>
      </c>
      <c r="C54154">
        <v>14186.572193537737</v>
      </c>
      <c r="E54154">
        <f t="shared" si="846"/>
        <v>0.99905437982660117</v>
      </c>
    </row>
    <row r="54155" spans="1:5" x14ac:dyDescent="0.35">
      <c r="A54155" s="1">
        <v>45357.375</v>
      </c>
      <c r="B54155">
        <v>11535.870967741936</v>
      </c>
      <c r="C54155">
        <v>14194.490281236662</v>
      </c>
      <c r="E54155">
        <f t="shared" si="846"/>
        <v>0.99961199163638459</v>
      </c>
    </row>
    <row r="54156" spans="1:5" x14ac:dyDescent="0.35">
      <c r="A54156" s="1">
        <v>45357.416666666664</v>
      </c>
      <c r="B54156">
        <v>11538.311827956988</v>
      </c>
      <c r="C54156">
        <v>14194.490281236662</v>
      </c>
      <c r="E54156">
        <f t="shared" si="846"/>
        <v>0.99961199163638459</v>
      </c>
    </row>
    <row r="54157" spans="1:5" x14ac:dyDescent="0.35">
      <c r="A54157" s="1">
        <v>45357.458333333336</v>
      </c>
      <c r="B54157">
        <v>11540.752688172044</v>
      </c>
      <c r="C54157">
        <v>14194.490281236662</v>
      </c>
      <c r="E54157">
        <f t="shared" si="846"/>
        <v>0.99961199163638459</v>
      </c>
    </row>
    <row r="54158" spans="1:5" x14ac:dyDescent="0.35">
      <c r="A54158" s="1">
        <v>45357.5</v>
      </c>
      <c r="B54158">
        <v>11543.193548387095</v>
      </c>
      <c r="C54158">
        <v>14194.490281236662</v>
      </c>
      <c r="E54158">
        <f t="shared" si="846"/>
        <v>0.99961199163638459</v>
      </c>
    </row>
    <row r="54159" spans="1:5" x14ac:dyDescent="0.35">
      <c r="A54159" s="1">
        <v>45357.541666666664</v>
      </c>
      <c r="B54159">
        <v>11545.634408602151</v>
      </c>
      <c r="C54159">
        <v>14194.490281236662</v>
      </c>
      <c r="E54159">
        <f t="shared" si="846"/>
        <v>0.99961199163638459</v>
      </c>
    </row>
    <row r="54160" spans="1:5" x14ac:dyDescent="0.35">
      <c r="A54160" s="1">
        <v>45357.583333333336</v>
      </c>
      <c r="B54160">
        <v>11548.075268817203</v>
      </c>
      <c r="C54160">
        <v>14194.490281236662</v>
      </c>
      <c r="E54160">
        <f t="shared" si="846"/>
        <v>0.99961199163638459</v>
      </c>
    </row>
    <row r="54161" spans="1:5" x14ac:dyDescent="0.35">
      <c r="A54161" s="1">
        <v>45357.625</v>
      </c>
      <c r="B54161">
        <v>11550.516129032258</v>
      </c>
      <c r="C54161">
        <v>14194.490281236662</v>
      </c>
      <c r="E54161">
        <f t="shared" si="846"/>
        <v>0.99961199163638459</v>
      </c>
    </row>
    <row r="54162" spans="1:5" x14ac:dyDescent="0.35">
      <c r="A54162" s="1">
        <v>45357.666666666664</v>
      </c>
      <c r="B54162">
        <v>11552.956989247312</v>
      </c>
      <c r="C54162">
        <v>14194.490281236662</v>
      </c>
      <c r="E54162">
        <f t="shared" si="846"/>
        <v>0.99961199163638459</v>
      </c>
    </row>
    <row r="54163" spans="1:5" x14ac:dyDescent="0.35">
      <c r="A54163" s="1">
        <v>45357.708333333336</v>
      </c>
      <c r="B54163">
        <v>11555.397849462366</v>
      </c>
      <c r="C54163">
        <v>14194.490281236662</v>
      </c>
      <c r="E54163">
        <f t="shared" si="846"/>
        <v>0.99961199163638459</v>
      </c>
    </row>
    <row r="54164" spans="1:5" x14ac:dyDescent="0.35">
      <c r="A54164" s="1">
        <v>45357.75</v>
      </c>
      <c r="B54164">
        <v>11557.83870967742</v>
      </c>
      <c r="C54164">
        <v>14199.242138266231</v>
      </c>
      <c r="E54164">
        <f t="shared" si="846"/>
        <v>0.99994662945536839</v>
      </c>
    </row>
    <row r="54165" spans="1:5" x14ac:dyDescent="0.35">
      <c r="A54165" s="1">
        <v>45357.791666666664</v>
      </c>
      <c r="B54165">
        <v>11560.279569892473</v>
      </c>
      <c r="C54165">
        <v>14199.242138266231</v>
      </c>
      <c r="E54165">
        <f t="shared" si="846"/>
        <v>0.99994662945536839</v>
      </c>
    </row>
    <row r="54166" spans="1:5" x14ac:dyDescent="0.35">
      <c r="A54166" s="1">
        <v>45357.833333333336</v>
      </c>
      <c r="B54166">
        <v>11562.720430107527</v>
      </c>
      <c r="C54166">
        <v>14199.242138266231</v>
      </c>
      <c r="E54166">
        <f t="shared" si="846"/>
        <v>0.99994662945536839</v>
      </c>
    </row>
    <row r="54167" spans="1:5" x14ac:dyDescent="0.35">
      <c r="A54167" s="1">
        <v>45357.875</v>
      </c>
      <c r="B54167">
        <v>11565.16129032258</v>
      </c>
      <c r="C54167">
        <v>14199.242138266231</v>
      </c>
      <c r="E54167">
        <f t="shared" si="846"/>
        <v>0.99994662945536839</v>
      </c>
    </row>
    <row r="54168" spans="1:5" x14ac:dyDescent="0.35">
      <c r="A54168" s="1">
        <v>45357.916666666664</v>
      </c>
      <c r="B54168">
        <v>11567.602150537634</v>
      </c>
      <c r="C54168">
        <v>14199.242138266231</v>
      </c>
      <c r="E54168">
        <f t="shared" si="846"/>
        <v>0.99994662945536839</v>
      </c>
    </row>
    <row r="54169" spans="1:5" x14ac:dyDescent="0.35">
      <c r="A54169" s="1">
        <v>45357.958333333336</v>
      </c>
      <c r="B54169">
        <v>11570.043010752688</v>
      </c>
      <c r="C54169">
        <v>14199.242138266231</v>
      </c>
      <c r="E54169">
        <f t="shared" si="846"/>
        <v>0.99994662945536839</v>
      </c>
    </row>
    <row r="54170" spans="1:5" x14ac:dyDescent="0.35">
      <c r="A54170" s="1">
        <v>45358</v>
      </c>
      <c r="B54170">
        <v>11572.483870967742</v>
      </c>
      <c r="C54170">
        <v>14199.242138266231</v>
      </c>
      <c r="E54170">
        <f t="shared" si="846"/>
        <v>0.99994662945536839</v>
      </c>
    </row>
    <row r="54171" spans="1:5" x14ac:dyDescent="0.35">
      <c r="A54171" s="1">
        <v>45358.041666666664</v>
      </c>
      <c r="B54171">
        <v>11574.924731182797</v>
      </c>
      <c r="C54171">
        <v>14199.242138266231</v>
      </c>
      <c r="E54171">
        <f t="shared" si="846"/>
        <v>0.99994662945536839</v>
      </c>
    </row>
    <row r="54172" spans="1:5" x14ac:dyDescent="0.35">
      <c r="A54172" s="1">
        <v>45358.083333333336</v>
      </c>
      <c r="B54172">
        <v>11577.365591397849</v>
      </c>
      <c r="C54172">
        <v>14199.242138266231</v>
      </c>
      <c r="E54172">
        <f t="shared" si="846"/>
        <v>0.99994662945536839</v>
      </c>
    </row>
    <row r="54173" spans="1:5" x14ac:dyDescent="0.35">
      <c r="A54173" s="1">
        <v>45358.125</v>
      </c>
      <c r="B54173">
        <v>11579.806451612905</v>
      </c>
      <c r="C54173">
        <v>14199.242138266231</v>
      </c>
      <c r="E54173">
        <f t="shared" si="846"/>
        <v>0.99994662945536839</v>
      </c>
    </row>
    <row r="54174" spans="1:5" x14ac:dyDescent="0.35">
      <c r="A54174" s="1">
        <v>45358.166666666664</v>
      </c>
      <c r="B54174">
        <v>11582.247311827956</v>
      </c>
      <c r="C54174">
        <v>14199.242138266231</v>
      </c>
      <c r="E54174">
        <f t="shared" si="846"/>
        <v>0.99994662945536839</v>
      </c>
    </row>
    <row r="54175" spans="1:5" x14ac:dyDescent="0.35">
      <c r="A54175" s="1">
        <v>45358.208333333336</v>
      </c>
      <c r="B54175">
        <v>11584.688172043012</v>
      </c>
      <c r="C54175">
        <v>14199.242138266231</v>
      </c>
      <c r="E54175">
        <f t="shared" si="846"/>
        <v>0.99994662945536839</v>
      </c>
    </row>
    <row r="54176" spans="1:5" x14ac:dyDescent="0.35">
      <c r="A54176" s="1">
        <v>45358.25</v>
      </c>
      <c r="B54176">
        <v>11587.129032258064</v>
      </c>
      <c r="C54176">
        <v>14199.242138266231</v>
      </c>
      <c r="E54176">
        <f t="shared" si="846"/>
        <v>0.99994662945536839</v>
      </c>
    </row>
    <row r="54177" spans="1:5" x14ac:dyDescent="0.35">
      <c r="A54177" s="1">
        <v>45358.291666666664</v>
      </c>
      <c r="B54177">
        <v>11589.569892473119</v>
      </c>
      <c r="C54177">
        <v>14199.242138266231</v>
      </c>
      <c r="E54177">
        <f t="shared" si="846"/>
        <v>0.99994662945536839</v>
      </c>
    </row>
    <row r="54178" spans="1:5" x14ac:dyDescent="0.35">
      <c r="A54178" s="1">
        <v>45358.333333333336</v>
      </c>
      <c r="B54178">
        <v>11592.010752688171</v>
      </c>
      <c r="C54178">
        <v>14199.242138266231</v>
      </c>
      <c r="E54178">
        <f t="shared" si="846"/>
        <v>0.99994662945536839</v>
      </c>
    </row>
    <row r="54179" spans="1:5" x14ac:dyDescent="0.35">
      <c r="A54179" s="1">
        <v>45358.375</v>
      </c>
      <c r="B54179">
        <v>11594.451612903225</v>
      </c>
      <c r="C54179">
        <v>14199.242138266231</v>
      </c>
      <c r="E54179">
        <f t="shared" si="846"/>
        <v>0.99994662945536839</v>
      </c>
    </row>
    <row r="54180" spans="1:5" x14ac:dyDescent="0.35">
      <c r="A54180" s="1">
        <v>45358.416666666664</v>
      </c>
      <c r="B54180">
        <v>11596.89247311828</v>
      </c>
      <c r="C54180">
        <v>14199.242138266231</v>
      </c>
      <c r="E54180">
        <f t="shared" si="846"/>
        <v>0.99994662945536839</v>
      </c>
    </row>
    <row r="54181" spans="1:5" x14ac:dyDescent="0.35">
      <c r="A54181" s="1">
        <v>45358.458333333336</v>
      </c>
      <c r="B54181">
        <v>11599.333333333332</v>
      </c>
      <c r="C54181">
        <v>14199.242138266231</v>
      </c>
      <c r="E54181">
        <f t="shared" si="846"/>
        <v>0.99994662945536839</v>
      </c>
    </row>
    <row r="54182" spans="1:5" x14ac:dyDescent="0.35">
      <c r="A54182" s="1">
        <v>45358.5</v>
      </c>
      <c r="B54182">
        <v>11601.774193548386</v>
      </c>
      <c r="C54182">
        <v>14199.242138266231</v>
      </c>
      <c r="E54182">
        <f t="shared" si="846"/>
        <v>0.99994662945536839</v>
      </c>
    </row>
    <row r="54183" spans="1:5" x14ac:dyDescent="0.35">
      <c r="A54183" s="1">
        <v>45358.541666666664</v>
      </c>
      <c r="B54183">
        <v>11604.215053763441</v>
      </c>
      <c r="C54183">
        <v>14199.242138266231</v>
      </c>
      <c r="E54183">
        <f t="shared" si="846"/>
        <v>0.99994662945536839</v>
      </c>
    </row>
    <row r="54184" spans="1:5" x14ac:dyDescent="0.35">
      <c r="A54184" s="1">
        <v>45358.583333333336</v>
      </c>
      <c r="B54184">
        <v>11606.655913978495</v>
      </c>
      <c r="C54184">
        <v>14199.242138266231</v>
      </c>
      <c r="E54184">
        <f t="shared" si="846"/>
        <v>0.99994662945536839</v>
      </c>
    </row>
    <row r="54185" spans="1:5" x14ac:dyDescent="0.35">
      <c r="A54185" s="1">
        <v>45358.625</v>
      </c>
      <c r="B54185">
        <v>11609.096774193547</v>
      </c>
      <c r="C54185">
        <v>14199.242138266231</v>
      </c>
      <c r="E54185">
        <f t="shared" si="846"/>
        <v>0.99994662945536839</v>
      </c>
    </row>
    <row r="54186" spans="1:5" x14ac:dyDescent="0.35">
      <c r="A54186" s="1">
        <v>45358.666666666664</v>
      </c>
      <c r="B54186">
        <v>11611.537634408602</v>
      </c>
      <c r="C54186">
        <v>14199.242138266231</v>
      </c>
      <c r="E54186">
        <f t="shared" si="846"/>
        <v>0.99994662945536839</v>
      </c>
    </row>
    <row r="54187" spans="1:5" x14ac:dyDescent="0.35">
      <c r="A54187" s="1">
        <v>45358.708333333336</v>
      </c>
      <c r="B54187">
        <v>11613.978494623654</v>
      </c>
      <c r="C54187">
        <v>14199.242138266231</v>
      </c>
      <c r="E54187">
        <f t="shared" si="846"/>
        <v>0.99994662945536839</v>
      </c>
    </row>
    <row r="54188" spans="1:5" x14ac:dyDescent="0.35">
      <c r="A54188" s="1">
        <v>45358.75</v>
      </c>
      <c r="B54188">
        <v>11616.419354838708</v>
      </c>
      <c r="C54188">
        <v>14199.242138266231</v>
      </c>
      <c r="E54188">
        <f t="shared" si="846"/>
        <v>0.99994662945536839</v>
      </c>
    </row>
    <row r="54189" spans="1:5" x14ac:dyDescent="0.35">
      <c r="A54189" s="1">
        <v>45358.791666666664</v>
      </c>
      <c r="B54189">
        <v>11618.860215053763</v>
      </c>
      <c r="C54189">
        <v>14199.242138266231</v>
      </c>
      <c r="E54189">
        <f t="shared" si="846"/>
        <v>0.99994662945536839</v>
      </c>
    </row>
    <row r="54190" spans="1:5" x14ac:dyDescent="0.35">
      <c r="A54190" s="1">
        <v>45358.833333333336</v>
      </c>
      <c r="B54190">
        <v>11621.301075268817</v>
      </c>
      <c r="C54190">
        <v>14199.242138266231</v>
      </c>
      <c r="E54190">
        <f t="shared" si="846"/>
        <v>0.99994662945536839</v>
      </c>
    </row>
    <row r="54191" spans="1:5" x14ac:dyDescent="0.35">
      <c r="A54191" s="1">
        <v>45358.875</v>
      </c>
      <c r="B54191">
        <v>11623.741935483869</v>
      </c>
      <c r="C54191">
        <v>14199.242138266231</v>
      </c>
      <c r="E54191">
        <f t="shared" si="846"/>
        <v>0.99994662945536839</v>
      </c>
    </row>
    <row r="54192" spans="1:5" x14ac:dyDescent="0.35">
      <c r="A54192" s="1">
        <v>45358.916666666664</v>
      </c>
      <c r="B54192">
        <v>11626.182795698924</v>
      </c>
      <c r="C54192">
        <v>14199.242138266231</v>
      </c>
      <c r="E54192">
        <f t="shared" si="846"/>
        <v>0.99994662945536839</v>
      </c>
    </row>
    <row r="54193" spans="1:5" x14ac:dyDescent="0.35">
      <c r="A54193" s="1">
        <v>45358.958333333336</v>
      </c>
      <c r="B54193">
        <v>11628.623655913978</v>
      </c>
      <c r="C54193">
        <v>14199.242138266231</v>
      </c>
      <c r="E54193">
        <f t="shared" si="846"/>
        <v>0.99994662945536839</v>
      </c>
    </row>
    <row r="54194" spans="1:5" x14ac:dyDescent="0.35">
      <c r="A54194" s="1">
        <v>45359</v>
      </c>
      <c r="B54194">
        <v>11631.06451612903</v>
      </c>
      <c r="C54194">
        <v>14199.242138266231</v>
      </c>
      <c r="E54194">
        <f t="shared" si="846"/>
        <v>0.99994662945536839</v>
      </c>
    </row>
    <row r="54195" spans="1:5" x14ac:dyDescent="0.35">
      <c r="A54195" s="1">
        <v>45359.041666666664</v>
      </c>
      <c r="B54195">
        <v>11633.505376344086</v>
      </c>
      <c r="C54195">
        <v>14199.242138266231</v>
      </c>
      <c r="E54195">
        <f t="shared" si="846"/>
        <v>0.99994662945536839</v>
      </c>
    </row>
    <row r="54196" spans="1:5" x14ac:dyDescent="0.35">
      <c r="A54196" s="1">
        <v>45359.083333333336</v>
      </c>
      <c r="B54196">
        <v>11635.946236559141</v>
      </c>
      <c r="C54196">
        <v>14199.242138266231</v>
      </c>
      <c r="E54196">
        <f t="shared" si="846"/>
        <v>0.99994662945536839</v>
      </c>
    </row>
    <row r="54197" spans="1:5" x14ac:dyDescent="0.35">
      <c r="A54197" s="1">
        <v>45359.125</v>
      </c>
      <c r="B54197">
        <v>11638.387096774193</v>
      </c>
      <c r="C54197">
        <v>14199.242138266231</v>
      </c>
      <c r="E54197">
        <f t="shared" si="846"/>
        <v>0.99994662945536839</v>
      </c>
    </row>
    <row r="54198" spans="1:5" x14ac:dyDescent="0.35">
      <c r="A54198" s="1">
        <v>45359.166666666664</v>
      </c>
      <c r="B54198">
        <v>11640.827956989247</v>
      </c>
      <c r="C54198">
        <v>14199.242138266231</v>
      </c>
      <c r="E54198">
        <f t="shared" si="846"/>
        <v>0.99994662945536839</v>
      </c>
    </row>
    <row r="54199" spans="1:5" x14ac:dyDescent="0.35">
      <c r="A54199" s="1">
        <v>45359.208333333336</v>
      </c>
      <c r="B54199">
        <v>11643.268817204302</v>
      </c>
      <c r="C54199">
        <v>14199.242138266231</v>
      </c>
      <c r="E54199">
        <f t="shared" si="846"/>
        <v>0.99994662945536839</v>
      </c>
    </row>
    <row r="54200" spans="1:5" x14ac:dyDescent="0.35">
      <c r="A54200" s="1">
        <v>45359.25</v>
      </c>
      <c r="B54200">
        <v>11645.709677419356</v>
      </c>
      <c r="C54200">
        <v>14199.242138266231</v>
      </c>
      <c r="E54200">
        <f t="shared" si="846"/>
        <v>0.99994662945536839</v>
      </c>
    </row>
    <row r="54201" spans="1:5" x14ac:dyDescent="0.35">
      <c r="A54201" s="1">
        <v>45359.291666666664</v>
      </c>
      <c r="B54201">
        <v>11648.15053763441</v>
      </c>
      <c r="C54201">
        <v>14199.242138266231</v>
      </c>
      <c r="E54201">
        <f t="shared" si="846"/>
        <v>0.99994662945536839</v>
      </c>
    </row>
    <row r="54202" spans="1:5" x14ac:dyDescent="0.35">
      <c r="A54202" s="1">
        <v>45359.333333333336</v>
      </c>
      <c r="B54202">
        <v>11650.591397849463</v>
      </c>
      <c r="C54202">
        <v>14199.242138266231</v>
      </c>
      <c r="E54202">
        <f t="shared" si="846"/>
        <v>0.99994662945536839</v>
      </c>
    </row>
    <row r="54203" spans="1:5" x14ac:dyDescent="0.35">
      <c r="A54203" s="1">
        <v>45359.375</v>
      </c>
      <c r="B54203">
        <v>11653.032258064517</v>
      </c>
      <c r="C54203">
        <v>14199.242138266231</v>
      </c>
      <c r="E54203">
        <f t="shared" si="846"/>
        <v>0.99994662945536839</v>
      </c>
    </row>
    <row r="54204" spans="1:5" x14ac:dyDescent="0.35">
      <c r="A54204" s="1">
        <v>45359.416666666664</v>
      </c>
      <c r="B54204">
        <v>11655.473118279569</v>
      </c>
      <c r="C54204">
        <v>14199.242138266231</v>
      </c>
      <c r="E54204">
        <f t="shared" si="846"/>
        <v>0.99994662945536839</v>
      </c>
    </row>
    <row r="54205" spans="1:5" x14ac:dyDescent="0.35">
      <c r="A54205" s="1">
        <v>45359.458333333336</v>
      </c>
      <c r="B54205">
        <v>11657.913978494624</v>
      </c>
      <c r="C54205">
        <v>14199.242138266231</v>
      </c>
      <c r="E54205">
        <f t="shared" si="846"/>
        <v>0.99994662945536839</v>
      </c>
    </row>
    <row r="54206" spans="1:5" x14ac:dyDescent="0.35">
      <c r="A54206" s="1">
        <v>45359.5</v>
      </c>
      <c r="B54206">
        <v>11660.354838709678</v>
      </c>
      <c r="C54206">
        <v>14199.242138266231</v>
      </c>
      <c r="E54206">
        <f t="shared" si="846"/>
        <v>0.99994662945536839</v>
      </c>
    </row>
    <row r="54207" spans="1:5" x14ac:dyDescent="0.35">
      <c r="A54207" s="1">
        <v>45359.541666666664</v>
      </c>
      <c r="B54207">
        <v>11662.795698924732</v>
      </c>
      <c r="C54207">
        <v>14199.242138266231</v>
      </c>
      <c r="E54207">
        <f t="shared" si="846"/>
        <v>0.99994662945536839</v>
      </c>
    </row>
    <row r="54208" spans="1:5" x14ac:dyDescent="0.35">
      <c r="A54208" s="1">
        <v>45359.583333333336</v>
      </c>
      <c r="B54208">
        <v>11665.236559139785</v>
      </c>
      <c r="C54208">
        <v>14199.242138266231</v>
      </c>
      <c r="E54208">
        <f t="shared" si="846"/>
        <v>0.99994662945536839</v>
      </c>
    </row>
    <row r="54209" spans="1:5" x14ac:dyDescent="0.35">
      <c r="A54209" s="1">
        <v>45359.625</v>
      </c>
      <c r="B54209">
        <v>11667.677419354839</v>
      </c>
      <c r="C54209">
        <v>14199.242138266231</v>
      </c>
      <c r="E54209">
        <f t="shared" si="846"/>
        <v>0.99994662945536839</v>
      </c>
    </row>
    <row r="54210" spans="1:5" x14ac:dyDescent="0.35">
      <c r="A54210" s="1">
        <v>45359.666666666664</v>
      </c>
      <c r="B54210">
        <v>11670.118279569891</v>
      </c>
      <c r="C54210">
        <v>14199.242138266231</v>
      </c>
      <c r="E54210">
        <f t="shared" si="846"/>
        <v>0.99994662945536839</v>
      </c>
    </row>
    <row r="54211" spans="1:5" x14ac:dyDescent="0.35">
      <c r="A54211" s="1">
        <v>45359.708333333336</v>
      </c>
      <c r="B54211">
        <v>11672.559139784946</v>
      </c>
      <c r="C54211">
        <v>14199.242138266231</v>
      </c>
      <c r="E54211">
        <f t="shared" ref="E54211:E54274" si="847">C54211/14200</f>
        <v>0.99994662945536839</v>
      </c>
    </row>
    <row r="54212" spans="1:5" x14ac:dyDescent="0.35">
      <c r="A54212" s="1">
        <v>45359.75</v>
      </c>
      <c r="B54212">
        <v>11675</v>
      </c>
      <c r="C54212">
        <v>14199.242138266231</v>
      </c>
      <c r="E54212">
        <f t="shared" si="847"/>
        <v>0.99994662945536839</v>
      </c>
    </row>
    <row r="54213" spans="1:5" x14ac:dyDescent="0.35">
      <c r="A54213" s="1">
        <v>45359.791666666664</v>
      </c>
      <c r="B54213">
        <v>11677.440860215054</v>
      </c>
      <c r="C54213">
        <v>14199.242138266231</v>
      </c>
      <c r="E54213">
        <f t="shared" si="847"/>
        <v>0.99994662945536839</v>
      </c>
    </row>
    <row r="54214" spans="1:5" x14ac:dyDescent="0.35">
      <c r="A54214" s="1">
        <v>45359.833333333336</v>
      </c>
      <c r="B54214">
        <v>11679.881720430109</v>
      </c>
      <c r="C54214">
        <v>14199.242138266231</v>
      </c>
      <c r="E54214">
        <f t="shared" si="847"/>
        <v>0.99994662945536839</v>
      </c>
    </row>
    <row r="54215" spans="1:5" x14ac:dyDescent="0.35">
      <c r="A54215" s="1">
        <v>45359.875</v>
      </c>
      <c r="B54215">
        <v>11682.322580645161</v>
      </c>
      <c r="C54215">
        <v>14199.242138266231</v>
      </c>
      <c r="E54215">
        <f t="shared" si="847"/>
        <v>0.99994662945536839</v>
      </c>
    </row>
    <row r="54216" spans="1:5" x14ac:dyDescent="0.35">
      <c r="A54216" s="1">
        <v>45359.916666666664</v>
      </c>
      <c r="B54216">
        <v>11684.763440860215</v>
      </c>
      <c r="C54216">
        <v>14199.242138266231</v>
      </c>
      <c r="E54216">
        <f t="shared" si="847"/>
        <v>0.99994662945536839</v>
      </c>
    </row>
    <row r="54217" spans="1:5" x14ac:dyDescent="0.35">
      <c r="A54217" s="1">
        <v>45359.958333333336</v>
      </c>
      <c r="B54217">
        <v>11687.204301075268</v>
      </c>
      <c r="C54217">
        <v>14199.242138266231</v>
      </c>
      <c r="E54217">
        <f t="shared" si="847"/>
        <v>0.99994662945536839</v>
      </c>
    </row>
    <row r="54218" spans="1:5" x14ac:dyDescent="0.35">
      <c r="A54218" s="1">
        <v>45360</v>
      </c>
      <c r="B54218">
        <v>11689.645161290322</v>
      </c>
      <c r="C54218">
        <v>14199.242138266231</v>
      </c>
      <c r="E54218">
        <f t="shared" si="847"/>
        <v>0.99994662945536839</v>
      </c>
    </row>
    <row r="54219" spans="1:5" x14ac:dyDescent="0.35">
      <c r="A54219" s="1">
        <v>45360.041666666664</v>
      </c>
      <c r="B54219">
        <v>11692.086021505376</v>
      </c>
      <c r="C54219">
        <v>14199.242138266231</v>
      </c>
      <c r="E54219">
        <f t="shared" si="847"/>
        <v>0.99994662945536839</v>
      </c>
    </row>
    <row r="54220" spans="1:5" x14ac:dyDescent="0.35">
      <c r="A54220" s="1">
        <v>45360.083333333336</v>
      </c>
      <c r="B54220">
        <v>11694.526881720431</v>
      </c>
      <c r="C54220">
        <v>14199.242138266231</v>
      </c>
      <c r="E54220">
        <f t="shared" si="847"/>
        <v>0.99994662945536839</v>
      </c>
    </row>
    <row r="54221" spans="1:5" x14ac:dyDescent="0.35">
      <c r="A54221" s="1">
        <v>45360.125</v>
      </c>
      <c r="B54221">
        <v>11696.967741935483</v>
      </c>
      <c r="C54221">
        <v>14199.242138266231</v>
      </c>
      <c r="E54221">
        <f t="shared" si="847"/>
        <v>0.99994662945536839</v>
      </c>
    </row>
    <row r="54222" spans="1:5" x14ac:dyDescent="0.35">
      <c r="A54222" s="1">
        <v>45360.166666666664</v>
      </c>
      <c r="B54222">
        <v>11699.408602150537</v>
      </c>
      <c r="C54222">
        <v>14199.242138266231</v>
      </c>
      <c r="E54222">
        <f t="shared" si="847"/>
        <v>0.99994662945536839</v>
      </c>
    </row>
    <row r="54223" spans="1:5" x14ac:dyDescent="0.35">
      <c r="A54223" s="1">
        <v>45360.208333333336</v>
      </c>
      <c r="B54223">
        <v>11701.84946236559</v>
      </c>
      <c r="C54223">
        <v>14199.242138266231</v>
      </c>
      <c r="E54223">
        <f t="shared" si="847"/>
        <v>0.99994662945536839</v>
      </c>
    </row>
    <row r="54224" spans="1:5" x14ac:dyDescent="0.35">
      <c r="A54224" s="1">
        <v>45360.25</v>
      </c>
      <c r="B54224">
        <v>11704.290322580644</v>
      </c>
      <c r="C54224">
        <v>14199.242138266231</v>
      </c>
      <c r="E54224">
        <f t="shared" si="847"/>
        <v>0.99994662945536839</v>
      </c>
    </row>
    <row r="54225" spans="1:5" x14ac:dyDescent="0.35">
      <c r="A54225" s="1">
        <v>45360.291666666664</v>
      </c>
      <c r="B54225">
        <v>11706.731182795698</v>
      </c>
      <c r="C54225">
        <v>14199.242138266231</v>
      </c>
      <c r="E54225">
        <f t="shared" si="847"/>
        <v>0.99994662945536839</v>
      </c>
    </row>
    <row r="54226" spans="1:5" x14ac:dyDescent="0.35">
      <c r="A54226" s="1">
        <v>45360.333333333336</v>
      </c>
      <c r="B54226">
        <v>11709.172043010753</v>
      </c>
      <c r="C54226">
        <v>14199.242138266231</v>
      </c>
      <c r="E54226">
        <f t="shared" si="847"/>
        <v>0.99994662945536839</v>
      </c>
    </row>
    <row r="54227" spans="1:5" x14ac:dyDescent="0.35">
      <c r="A54227" s="1">
        <v>45360.375</v>
      </c>
      <c r="B54227">
        <v>11711.612903225807</v>
      </c>
      <c r="C54227">
        <v>14199.242138266231</v>
      </c>
      <c r="E54227">
        <f t="shared" si="847"/>
        <v>0.99994662945536839</v>
      </c>
    </row>
    <row r="54228" spans="1:5" x14ac:dyDescent="0.35">
      <c r="A54228" s="1">
        <v>45360.416666666664</v>
      </c>
      <c r="B54228">
        <v>11714.053763440861</v>
      </c>
      <c r="C54228">
        <v>14199.242138266231</v>
      </c>
      <c r="E54228">
        <f t="shared" si="847"/>
        <v>0.99994662945536839</v>
      </c>
    </row>
    <row r="54229" spans="1:5" x14ac:dyDescent="0.35">
      <c r="A54229" s="1">
        <v>45360.458333333336</v>
      </c>
      <c r="B54229">
        <v>11716.494623655914</v>
      </c>
      <c r="C54229">
        <v>14199.242138266231</v>
      </c>
      <c r="E54229">
        <f t="shared" si="847"/>
        <v>0.99994662945536839</v>
      </c>
    </row>
    <row r="54230" spans="1:5" x14ac:dyDescent="0.35">
      <c r="A54230" s="1">
        <v>45360.5</v>
      </c>
      <c r="B54230">
        <v>11718.935483870968</v>
      </c>
      <c r="C54230">
        <v>14199.242138266231</v>
      </c>
      <c r="E54230">
        <f t="shared" si="847"/>
        <v>0.99994662945536839</v>
      </c>
    </row>
    <row r="54231" spans="1:5" x14ac:dyDescent="0.35">
      <c r="A54231" s="1">
        <v>45360.541666666664</v>
      </c>
      <c r="B54231">
        <v>11721.37634408602</v>
      </c>
      <c r="C54231">
        <v>14199.242138266231</v>
      </c>
      <c r="E54231">
        <f t="shared" si="847"/>
        <v>0.99994662945536839</v>
      </c>
    </row>
    <row r="54232" spans="1:5" x14ac:dyDescent="0.35">
      <c r="A54232" s="1">
        <v>45360.583333333336</v>
      </c>
      <c r="B54232">
        <v>11723.817204301075</v>
      </c>
      <c r="C54232">
        <v>14199.242138266231</v>
      </c>
      <c r="E54232">
        <f t="shared" si="847"/>
        <v>0.99994662945536839</v>
      </c>
    </row>
    <row r="54233" spans="1:5" x14ac:dyDescent="0.35">
      <c r="A54233" s="1">
        <v>45360.625</v>
      </c>
      <c r="B54233">
        <v>11726.258064516129</v>
      </c>
      <c r="C54233">
        <v>14199.242138266231</v>
      </c>
      <c r="E54233">
        <f t="shared" si="847"/>
        <v>0.99994662945536839</v>
      </c>
    </row>
    <row r="54234" spans="1:5" x14ac:dyDescent="0.35">
      <c r="A54234" s="1">
        <v>45360.666666666664</v>
      </c>
      <c r="B54234">
        <v>11728.698924731183</v>
      </c>
      <c r="C54234">
        <v>14199.242138266231</v>
      </c>
      <c r="E54234">
        <f t="shared" si="847"/>
        <v>0.99994662945536839</v>
      </c>
    </row>
    <row r="54235" spans="1:5" x14ac:dyDescent="0.35">
      <c r="A54235" s="1">
        <v>45360.708333333336</v>
      </c>
      <c r="B54235">
        <v>11731.139784946237</v>
      </c>
      <c r="C54235">
        <v>14199.242138266231</v>
      </c>
      <c r="E54235">
        <f t="shared" si="847"/>
        <v>0.99994662945536839</v>
      </c>
    </row>
    <row r="54236" spans="1:5" x14ac:dyDescent="0.35">
      <c r="A54236" s="1">
        <v>45360.75</v>
      </c>
      <c r="B54236">
        <v>11733.580645161292</v>
      </c>
      <c r="C54236">
        <v>14199.242138266231</v>
      </c>
      <c r="E54236">
        <f t="shared" si="847"/>
        <v>0.99994662945536839</v>
      </c>
    </row>
    <row r="54237" spans="1:5" x14ac:dyDescent="0.35">
      <c r="A54237" s="1">
        <v>45360.791666666664</v>
      </c>
      <c r="B54237">
        <v>11736.021505376344</v>
      </c>
      <c r="C54237">
        <v>14199.242138266231</v>
      </c>
      <c r="E54237">
        <f t="shared" si="847"/>
        <v>0.99994662945536839</v>
      </c>
    </row>
    <row r="54238" spans="1:5" x14ac:dyDescent="0.35">
      <c r="A54238" s="1">
        <v>45360.833333333336</v>
      </c>
      <c r="B54238">
        <v>11738.462365591398</v>
      </c>
      <c r="C54238">
        <v>14199.242138266231</v>
      </c>
      <c r="E54238">
        <f t="shared" si="847"/>
        <v>0.99994662945536839</v>
      </c>
    </row>
    <row r="54239" spans="1:5" x14ac:dyDescent="0.35">
      <c r="A54239" s="1">
        <v>45360.875</v>
      </c>
      <c r="B54239">
        <v>11740.903225806451</v>
      </c>
      <c r="C54239">
        <v>14199.242138266231</v>
      </c>
      <c r="E54239">
        <f t="shared" si="847"/>
        <v>0.99994662945536839</v>
      </c>
    </row>
    <row r="54240" spans="1:5" x14ac:dyDescent="0.35">
      <c r="A54240" s="1">
        <v>45360.916666666664</v>
      </c>
      <c r="B54240">
        <v>11743.344086021507</v>
      </c>
      <c r="C54240">
        <v>14199.242138266231</v>
      </c>
      <c r="E54240">
        <f t="shared" si="847"/>
        <v>0.99994662945536839</v>
      </c>
    </row>
    <row r="54241" spans="1:5" x14ac:dyDescent="0.35">
      <c r="A54241" s="1">
        <v>45360.958333333336</v>
      </c>
      <c r="B54241">
        <v>11745.784946236559</v>
      </c>
      <c r="C54241">
        <v>14199.242138266231</v>
      </c>
      <c r="E54241">
        <f t="shared" si="847"/>
        <v>0.99994662945536839</v>
      </c>
    </row>
    <row r="54242" spans="1:5" x14ac:dyDescent="0.35">
      <c r="A54242" s="1">
        <v>45361</v>
      </c>
      <c r="B54242">
        <v>11748.225806451614</v>
      </c>
      <c r="C54242">
        <v>14199.242138266231</v>
      </c>
      <c r="E54242">
        <f t="shared" si="847"/>
        <v>0.99994662945536839</v>
      </c>
    </row>
    <row r="54243" spans="1:5" x14ac:dyDescent="0.35">
      <c r="A54243" s="1">
        <v>45361.041666666664</v>
      </c>
      <c r="B54243">
        <v>11750.666666666666</v>
      </c>
      <c r="C54243">
        <v>14199.242138266231</v>
      </c>
      <c r="E54243">
        <f t="shared" si="847"/>
        <v>0.99994662945536839</v>
      </c>
    </row>
    <row r="54244" spans="1:5" x14ac:dyDescent="0.35">
      <c r="A54244" s="1">
        <v>45361.083333333336</v>
      </c>
      <c r="B54244">
        <v>11753.107526881722</v>
      </c>
      <c r="C54244">
        <v>14199.242138266231</v>
      </c>
      <c r="E54244">
        <f t="shared" si="847"/>
        <v>0.99994662945536839</v>
      </c>
    </row>
    <row r="54245" spans="1:5" x14ac:dyDescent="0.35">
      <c r="A54245" s="1">
        <v>45361.125</v>
      </c>
      <c r="B54245">
        <v>11755.548387096775</v>
      </c>
      <c r="C54245">
        <v>14199.242138266231</v>
      </c>
      <c r="E54245">
        <f t="shared" si="847"/>
        <v>0.99994662945536839</v>
      </c>
    </row>
    <row r="54246" spans="1:5" x14ac:dyDescent="0.35">
      <c r="A54246" s="1">
        <v>45361.166666666664</v>
      </c>
      <c r="B54246">
        <v>11757.989247311829</v>
      </c>
      <c r="C54246">
        <v>14199.242138266231</v>
      </c>
      <c r="E54246">
        <f t="shared" si="847"/>
        <v>0.99994662945536839</v>
      </c>
    </row>
    <row r="54247" spans="1:5" x14ac:dyDescent="0.35">
      <c r="A54247" s="1">
        <v>45361.208333333336</v>
      </c>
      <c r="B54247">
        <v>11760.430107526881</v>
      </c>
      <c r="C54247">
        <v>14199.242138266231</v>
      </c>
      <c r="E54247">
        <f t="shared" si="847"/>
        <v>0.99994662945536839</v>
      </c>
    </row>
    <row r="54248" spans="1:5" x14ac:dyDescent="0.35">
      <c r="A54248" s="1">
        <v>45361.25</v>
      </c>
      <c r="B54248">
        <v>11762.870967741936</v>
      </c>
      <c r="C54248">
        <v>14199.242138266231</v>
      </c>
      <c r="E54248">
        <f t="shared" si="847"/>
        <v>0.99994662945536839</v>
      </c>
    </row>
    <row r="54249" spans="1:5" x14ac:dyDescent="0.35">
      <c r="A54249" s="1">
        <v>45361.291666666664</v>
      </c>
      <c r="B54249">
        <v>11765.31182795699</v>
      </c>
      <c r="C54249">
        <v>14199.242138266231</v>
      </c>
      <c r="E54249">
        <f t="shared" si="847"/>
        <v>0.99994662945536839</v>
      </c>
    </row>
    <row r="54250" spans="1:5" x14ac:dyDescent="0.35">
      <c r="A54250" s="1">
        <v>45361.333333333336</v>
      </c>
      <c r="B54250">
        <v>11767.752688172044</v>
      </c>
      <c r="C54250">
        <v>14199.242138266231</v>
      </c>
      <c r="E54250">
        <f t="shared" si="847"/>
        <v>0.99994662945536839</v>
      </c>
    </row>
    <row r="54251" spans="1:5" x14ac:dyDescent="0.35">
      <c r="A54251" s="1">
        <v>45361.375</v>
      </c>
      <c r="B54251">
        <v>11770.193548387097</v>
      </c>
      <c r="C54251">
        <v>14199.242138266231</v>
      </c>
      <c r="E54251">
        <f t="shared" si="847"/>
        <v>0.99994662945536839</v>
      </c>
    </row>
    <row r="54252" spans="1:5" x14ac:dyDescent="0.35">
      <c r="A54252" s="1">
        <v>45361.416666666664</v>
      </c>
      <c r="B54252">
        <v>11772.634408602151</v>
      </c>
      <c r="C54252">
        <v>14199.242138266231</v>
      </c>
      <c r="E54252">
        <f t="shared" si="847"/>
        <v>0.99994662945536839</v>
      </c>
    </row>
    <row r="54253" spans="1:5" x14ac:dyDescent="0.35">
      <c r="A54253" s="1">
        <v>45361.458333333336</v>
      </c>
      <c r="B54253">
        <v>11775.075268817203</v>
      </c>
      <c r="C54253">
        <v>14199.242138266231</v>
      </c>
      <c r="E54253">
        <f t="shared" si="847"/>
        <v>0.99994662945536839</v>
      </c>
    </row>
    <row r="54254" spans="1:5" x14ac:dyDescent="0.35">
      <c r="A54254" s="1">
        <v>45361.5</v>
      </c>
      <c r="B54254">
        <v>11777.516129032258</v>
      </c>
      <c r="C54254">
        <v>14199.242138266231</v>
      </c>
      <c r="E54254">
        <f t="shared" si="847"/>
        <v>0.99994662945536839</v>
      </c>
    </row>
    <row r="54255" spans="1:5" x14ac:dyDescent="0.35">
      <c r="A54255" s="1">
        <v>45361.541666666664</v>
      </c>
      <c r="B54255">
        <v>11779.956989247312</v>
      </c>
      <c r="C54255">
        <v>14199.242138266231</v>
      </c>
      <c r="E54255">
        <f t="shared" si="847"/>
        <v>0.99994662945536839</v>
      </c>
    </row>
    <row r="54256" spans="1:5" x14ac:dyDescent="0.35">
      <c r="A54256" s="1">
        <v>45361.583333333336</v>
      </c>
      <c r="B54256">
        <v>11782.397849462366</v>
      </c>
      <c r="C54256">
        <v>14199.242138266231</v>
      </c>
      <c r="E54256">
        <f t="shared" si="847"/>
        <v>0.99994662945536839</v>
      </c>
    </row>
    <row r="54257" spans="1:5" x14ac:dyDescent="0.35">
      <c r="A54257" s="1">
        <v>45361.625</v>
      </c>
      <c r="B54257">
        <v>11784.838709677419</v>
      </c>
      <c r="C54257">
        <v>14199.242138266231</v>
      </c>
      <c r="E54257">
        <f t="shared" si="847"/>
        <v>0.99994662945536839</v>
      </c>
    </row>
    <row r="54258" spans="1:5" x14ac:dyDescent="0.35">
      <c r="A54258" s="1">
        <v>45361.666666666664</v>
      </c>
      <c r="B54258">
        <v>11787.279569892475</v>
      </c>
      <c r="C54258">
        <v>14199.242138266231</v>
      </c>
      <c r="E54258">
        <f t="shared" si="847"/>
        <v>0.99994662945536839</v>
      </c>
    </row>
    <row r="54259" spans="1:5" x14ac:dyDescent="0.35">
      <c r="A54259" s="1">
        <v>45361.708333333336</v>
      </c>
      <c r="B54259">
        <v>11789.720430107525</v>
      </c>
      <c r="C54259">
        <v>14199.242138266231</v>
      </c>
      <c r="E54259">
        <f t="shared" si="847"/>
        <v>0.99994662945536839</v>
      </c>
    </row>
    <row r="54260" spans="1:5" x14ac:dyDescent="0.35">
      <c r="A54260" s="1">
        <v>45361.75</v>
      </c>
      <c r="B54260">
        <v>11792.161290322581</v>
      </c>
      <c r="C54260">
        <v>14199.242138266231</v>
      </c>
      <c r="E54260">
        <f t="shared" si="847"/>
        <v>0.99994662945536839</v>
      </c>
    </row>
    <row r="54261" spans="1:5" x14ac:dyDescent="0.35">
      <c r="A54261" s="1">
        <v>45361.791666666664</v>
      </c>
      <c r="B54261">
        <v>11794.602150537634</v>
      </c>
      <c r="C54261">
        <v>14199.242138266231</v>
      </c>
      <c r="E54261">
        <f t="shared" si="847"/>
        <v>0.99994662945536839</v>
      </c>
    </row>
    <row r="54262" spans="1:5" x14ac:dyDescent="0.35">
      <c r="A54262" s="1">
        <v>45361.833333333336</v>
      </c>
      <c r="B54262">
        <v>11797.043010752688</v>
      </c>
      <c r="C54262">
        <v>14199.242138266231</v>
      </c>
      <c r="E54262">
        <f t="shared" si="847"/>
        <v>0.99994662945536839</v>
      </c>
    </row>
    <row r="54263" spans="1:5" x14ac:dyDescent="0.35">
      <c r="A54263" s="1">
        <v>45361.875</v>
      </c>
      <c r="B54263">
        <v>11799.483870967742</v>
      </c>
      <c r="C54263">
        <v>14199.242138266231</v>
      </c>
      <c r="E54263">
        <f t="shared" si="847"/>
        <v>0.99994662945536839</v>
      </c>
    </row>
    <row r="54264" spans="1:5" x14ac:dyDescent="0.35">
      <c r="A54264" s="1">
        <v>45361.916666666664</v>
      </c>
      <c r="B54264">
        <v>11801.924731182797</v>
      </c>
      <c r="C54264">
        <v>14199.242138266231</v>
      </c>
      <c r="E54264">
        <f t="shared" si="847"/>
        <v>0.99994662945536839</v>
      </c>
    </row>
    <row r="54265" spans="1:5" x14ac:dyDescent="0.35">
      <c r="A54265" s="1">
        <v>45361.958333333336</v>
      </c>
      <c r="B54265">
        <v>11804.365591397849</v>
      </c>
      <c r="C54265">
        <v>14199.242138266231</v>
      </c>
      <c r="E54265">
        <f t="shared" si="847"/>
        <v>0.99994662945536839</v>
      </c>
    </row>
    <row r="54266" spans="1:5" x14ac:dyDescent="0.35">
      <c r="A54266" s="1">
        <v>45362</v>
      </c>
      <c r="B54266">
        <v>11806.806451612903</v>
      </c>
      <c r="C54266">
        <v>14199.242138266231</v>
      </c>
      <c r="E54266">
        <f t="shared" si="847"/>
        <v>0.99994662945536839</v>
      </c>
    </row>
    <row r="54267" spans="1:5" x14ac:dyDescent="0.35">
      <c r="A54267" s="1">
        <v>45362.041666666664</v>
      </c>
      <c r="B54267">
        <v>11809.247311827956</v>
      </c>
      <c r="C54267">
        <v>14199.242138266231</v>
      </c>
      <c r="E54267">
        <f t="shared" si="847"/>
        <v>0.99994662945536839</v>
      </c>
    </row>
    <row r="54268" spans="1:5" x14ac:dyDescent="0.35">
      <c r="A54268" s="1">
        <v>45362.083333333336</v>
      </c>
      <c r="B54268">
        <v>11811.68817204301</v>
      </c>
      <c r="C54268">
        <v>14199.242138266231</v>
      </c>
      <c r="E54268">
        <f t="shared" si="847"/>
        <v>0.99994662945536839</v>
      </c>
    </row>
    <row r="54269" spans="1:5" x14ac:dyDescent="0.35">
      <c r="A54269" s="1">
        <v>45362.125</v>
      </c>
      <c r="B54269">
        <v>11814.129032258064</v>
      </c>
      <c r="C54269">
        <v>14199.242138266231</v>
      </c>
      <c r="E54269">
        <f t="shared" si="847"/>
        <v>0.99994662945536839</v>
      </c>
    </row>
    <row r="54270" spans="1:5" x14ac:dyDescent="0.35">
      <c r="A54270" s="1">
        <v>45362.166666666664</v>
      </c>
      <c r="B54270">
        <v>11816.569892473119</v>
      </c>
      <c r="C54270">
        <v>14199.242138266231</v>
      </c>
      <c r="E54270">
        <f t="shared" si="847"/>
        <v>0.99994662945536839</v>
      </c>
    </row>
    <row r="54271" spans="1:5" x14ac:dyDescent="0.35">
      <c r="A54271" s="1">
        <v>45362.208333333336</v>
      </c>
      <c r="B54271">
        <v>11819.010752688171</v>
      </c>
      <c r="C54271">
        <v>14199.242138266231</v>
      </c>
      <c r="E54271">
        <f t="shared" si="847"/>
        <v>0.99994662945536839</v>
      </c>
    </row>
    <row r="54272" spans="1:5" x14ac:dyDescent="0.35">
      <c r="A54272" s="1">
        <v>45362.25</v>
      </c>
      <c r="B54272">
        <v>11821.451612903227</v>
      </c>
      <c r="C54272">
        <v>14199.242138266231</v>
      </c>
      <c r="E54272">
        <f t="shared" si="847"/>
        <v>0.99994662945536839</v>
      </c>
    </row>
    <row r="54273" spans="1:5" x14ac:dyDescent="0.35">
      <c r="A54273" s="1">
        <v>45362.291666666664</v>
      </c>
      <c r="B54273">
        <v>11823.892473118278</v>
      </c>
      <c r="C54273">
        <v>14199.242138266231</v>
      </c>
      <c r="E54273">
        <f t="shared" si="847"/>
        <v>0.99994662945536839</v>
      </c>
    </row>
    <row r="54274" spans="1:5" x14ac:dyDescent="0.35">
      <c r="A54274" s="1">
        <v>45362.333333333336</v>
      </c>
      <c r="B54274">
        <v>11826.333333333334</v>
      </c>
      <c r="C54274">
        <v>14199.242138266231</v>
      </c>
      <c r="E54274">
        <f t="shared" si="847"/>
        <v>0.99994662945536839</v>
      </c>
    </row>
    <row r="54275" spans="1:5" x14ac:dyDescent="0.35">
      <c r="A54275" s="1">
        <v>45362.375</v>
      </c>
      <c r="B54275">
        <v>11828.774193548386</v>
      </c>
      <c r="C54275">
        <v>14199.242138266231</v>
      </c>
      <c r="E54275">
        <f t="shared" ref="E54275:E54338" si="848">C54275/14200</f>
        <v>0.99994662945536839</v>
      </c>
    </row>
    <row r="54276" spans="1:5" x14ac:dyDescent="0.35">
      <c r="A54276" s="1">
        <v>45362.416666666664</v>
      </c>
      <c r="B54276">
        <v>11831.215053763441</v>
      </c>
      <c r="C54276">
        <v>14199.242138266231</v>
      </c>
      <c r="E54276">
        <f t="shared" si="848"/>
        <v>0.99994662945536839</v>
      </c>
    </row>
    <row r="54277" spans="1:5" x14ac:dyDescent="0.35">
      <c r="A54277" s="1">
        <v>45362.458333333336</v>
      </c>
      <c r="B54277">
        <v>11833.655913978495</v>
      </c>
      <c r="C54277">
        <v>14199.242138266231</v>
      </c>
      <c r="E54277">
        <f t="shared" si="848"/>
        <v>0.99994662945536839</v>
      </c>
    </row>
    <row r="54278" spans="1:5" x14ac:dyDescent="0.35">
      <c r="A54278" s="1">
        <v>45362.5</v>
      </c>
      <c r="B54278">
        <v>11836.096774193549</v>
      </c>
      <c r="C54278">
        <v>14199.242138266231</v>
      </c>
      <c r="E54278">
        <f t="shared" si="848"/>
        <v>0.99994662945536839</v>
      </c>
    </row>
    <row r="54279" spans="1:5" x14ac:dyDescent="0.35">
      <c r="A54279" s="1">
        <v>45362.541666666664</v>
      </c>
      <c r="B54279">
        <v>11838.5376344086</v>
      </c>
      <c r="C54279">
        <v>14199.242138266231</v>
      </c>
      <c r="E54279">
        <f t="shared" si="848"/>
        <v>0.99994662945536839</v>
      </c>
    </row>
    <row r="54280" spans="1:5" x14ac:dyDescent="0.35">
      <c r="A54280" s="1">
        <v>45362.583333333336</v>
      </c>
      <c r="B54280">
        <v>11840.978494623658</v>
      </c>
      <c r="C54280">
        <v>14199.242138266231</v>
      </c>
      <c r="E54280">
        <f t="shared" si="848"/>
        <v>0.99994662945536839</v>
      </c>
    </row>
    <row r="54281" spans="1:5" x14ac:dyDescent="0.35">
      <c r="A54281" s="1">
        <v>45362.625</v>
      </c>
      <c r="B54281">
        <v>11843.419354838708</v>
      </c>
      <c r="C54281">
        <v>14199.242138266231</v>
      </c>
      <c r="E54281">
        <f t="shared" si="848"/>
        <v>0.99994662945536839</v>
      </c>
    </row>
    <row r="54282" spans="1:5" x14ac:dyDescent="0.35">
      <c r="A54282" s="1">
        <v>45362.666666666664</v>
      </c>
      <c r="B54282">
        <v>11845.860215053763</v>
      </c>
      <c r="C54282">
        <v>14199.242138266231</v>
      </c>
      <c r="E54282">
        <f t="shared" si="848"/>
        <v>0.99994662945536839</v>
      </c>
    </row>
    <row r="54283" spans="1:5" x14ac:dyDescent="0.35">
      <c r="A54283" s="1">
        <v>45362.708333333336</v>
      </c>
      <c r="B54283">
        <v>11848.301075268817</v>
      </c>
      <c r="C54283">
        <v>14199.242138266231</v>
      </c>
      <c r="E54283">
        <f t="shared" si="848"/>
        <v>0.99994662945536839</v>
      </c>
    </row>
    <row r="54284" spans="1:5" x14ac:dyDescent="0.35">
      <c r="A54284" s="1">
        <v>45362.75</v>
      </c>
      <c r="B54284">
        <v>11850.741935483871</v>
      </c>
      <c r="C54284">
        <v>14199.242138266231</v>
      </c>
      <c r="E54284">
        <f t="shared" si="848"/>
        <v>0.99994662945536839</v>
      </c>
    </row>
    <row r="54285" spans="1:5" x14ac:dyDescent="0.35">
      <c r="A54285" s="1">
        <v>45362.791666666664</v>
      </c>
      <c r="B54285">
        <v>11853.182795698925</v>
      </c>
      <c r="C54285">
        <v>14199.242138266231</v>
      </c>
      <c r="E54285">
        <f t="shared" si="848"/>
        <v>0.99994662945536839</v>
      </c>
    </row>
    <row r="54286" spans="1:5" x14ac:dyDescent="0.35">
      <c r="A54286" s="1">
        <v>45362.833333333336</v>
      </c>
      <c r="B54286">
        <v>11855.62365591398</v>
      </c>
      <c r="C54286">
        <v>14199.242138266231</v>
      </c>
      <c r="E54286">
        <f t="shared" si="848"/>
        <v>0.99994662945536839</v>
      </c>
    </row>
    <row r="54287" spans="1:5" x14ac:dyDescent="0.35">
      <c r="A54287" s="1">
        <v>45362.875</v>
      </c>
      <c r="B54287">
        <v>11858.064516129032</v>
      </c>
      <c r="C54287">
        <v>14199.242138266231</v>
      </c>
      <c r="E54287">
        <f t="shared" si="848"/>
        <v>0.99994662945536839</v>
      </c>
    </row>
    <row r="54288" spans="1:5" x14ac:dyDescent="0.35">
      <c r="A54288" s="1">
        <v>45362.916666666664</v>
      </c>
      <c r="B54288">
        <v>11860.505376344086</v>
      </c>
      <c r="C54288">
        <v>14199.242138266231</v>
      </c>
      <c r="E54288">
        <f t="shared" si="848"/>
        <v>0.99994662945536839</v>
      </c>
    </row>
    <row r="54289" spans="1:5" x14ac:dyDescent="0.35">
      <c r="A54289" s="1">
        <v>45362.958333333336</v>
      </c>
      <c r="B54289">
        <v>11862.946236559139</v>
      </c>
      <c r="C54289">
        <v>14199.242138266231</v>
      </c>
      <c r="E54289">
        <f t="shared" si="848"/>
        <v>0.99994662945536839</v>
      </c>
    </row>
    <row r="54290" spans="1:5" x14ac:dyDescent="0.35">
      <c r="A54290" s="1">
        <v>45363</v>
      </c>
      <c r="B54290">
        <v>11865.387096774193</v>
      </c>
      <c r="C54290">
        <v>14199.242138266231</v>
      </c>
      <c r="E54290">
        <f t="shared" si="848"/>
        <v>0.99994662945536839</v>
      </c>
    </row>
    <row r="54291" spans="1:5" x14ac:dyDescent="0.35">
      <c r="A54291" s="1">
        <v>45363.041666666664</v>
      </c>
      <c r="B54291">
        <v>11867.827956989247</v>
      </c>
      <c r="C54291">
        <v>14199.242138266231</v>
      </c>
      <c r="E54291">
        <f t="shared" si="848"/>
        <v>0.99994662945536839</v>
      </c>
    </row>
    <row r="54292" spans="1:5" x14ac:dyDescent="0.35">
      <c r="A54292" s="1">
        <v>45363.083333333336</v>
      </c>
      <c r="B54292">
        <v>11870.268817204302</v>
      </c>
      <c r="C54292">
        <v>14199.242138266231</v>
      </c>
      <c r="E54292">
        <f t="shared" si="848"/>
        <v>0.99994662945536839</v>
      </c>
    </row>
    <row r="54293" spans="1:5" x14ac:dyDescent="0.35">
      <c r="A54293" s="1">
        <v>45363.125</v>
      </c>
      <c r="B54293">
        <v>11872.709677419354</v>
      </c>
      <c r="C54293">
        <v>14199.242138266231</v>
      </c>
      <c r="E54293">
        <f t="shared" si="848"/>
        <v>0.99994662945536839</v>
      </c>
    </row>
    <row r="54294" spans="1:5" x14ac:dyDescent="0.35">
      <c r="A54294" s="1">
        <v>45363.166666666664</v>
      </c>
      <c r="B54294">
        <v>11875.150537634408</v>
      </c>
      <c r="C54294">
        <v>14199.242138266231</v>
      </c>
      <c r="E54294">
        <f t="shared" si="848"/>
        <v>0.99994662945536839</v>
      </c>
    </row>
    <row r="54295" spans="1:5" x14ac:dyDescent="0.35">
      <c r="A54295" s="1">
        <v>45363.208333333336</v>
      </c>
      <c r="B54295">
        <v>11877.591397849461</v>
      </c>
      <c r="C54295">
        <v>14199.242138266231</v>
      </c>
      <c r="E54295">
        <f t="shared" si="848"/>
        <v>0.99994662945536839</v>
      </c>
    </row>
    <row r="54296" spans="1:5" x14ac:dyDescent="0.35">
      <c r="A54296" s="1">
        <v>45363.25</v>
      </c>
      <c r="B54296">
        <v>11880.032258064515</v>
      </c>
      <c r="C54296">
        <v>14199.242138266231</v>
      </c>
      <c r="E54296">
        <f t="shared" si="848"/>
        <v>0.99994662945536839</v>
      </c>
    </row>
    <row r="54297" spans="1:5" x14ac:dyDescent="0.35">
      <c r="A54297" s="1">
        <v>45363.291666666664</v>
      </c>
      <c r="B54297">
        <v>11882.473118279569</v>
      </c>
      <c r="C54297">
        <v>14199.242138266231</v>
      </c>
      <c r="E54297">
        <f t="shared" si="848"/>
        <v>0.99994662945536839</v>
      </c>
    </row>
    <row r="54298" spans="1:5" x14ac:dyDescent="0.35">
      <c r="A54298" s="1">
        <v>45363.333333333336</v>
      </c>
      <c r="B54298">
        <v>11884.913978494624</v>
      </c>
      <c r="C54298">
        <v>14199.242138266231</v>
      </c>
      <c r="E54298">
        <f t="shared" si="848"/>
        <v>0.99994662945536839</v>
      </c>
    </row>
    <row r="54299" spans="1:5" x14ac:dyDescent="0.35">
      <c r="A54299" s="1">
        <v>45363.375</v>
      </c>
      <c r="B54299">
        <v>11887.354838709678</v>
      </c>
      <c r="C54299">
        <v>14199.242138266231</v>
      </c>
      <c r="E54299">
        <f t="shared" si="848"/>
        <v>0.99994662945536839</v>
      </c>
    </row>
    <row r="54300" spans="1:5" x14ac:dyDescent="0.35">
      <c r="A54300" s="1">
        <v>45363.416666666664</v>
      </c>
      <c r="B54300">
        <v>11889.795698924732</v>
      </c>
      <c r="C54300">
        <v>14199.242138266231</v>
      </c>
      <c r="E54300">
        <f t="shared" si="848"/>
        <v>0.99994662945536839</v>
      </c>
    </row>
    <row r="54301" spans="1:5" x14ac:dyDescent="0.35">
      <c r="A54301" s="1">
        <v>45363.458333333336</v>
      </c>
      <c r="B54301">
        <v>11892.236559139785</v>
      </c>
      <c r="C54301">
        <v>14199.242138266231</v>
      </c>
      <c r="E54301">
        <f t="shared" si="848"/>
        <v>0.99994662945536839</v>
      </c>
    </row>
    <row r="54302" spans="1:5" x14ac:dyDescent="0.35">
      <c r="A54302" s="1">
        <v>45363.5</v>
      </c>
      <c r="B54302">
        <v>11894.677419354839</v>
      </c>
      <c r="C54302">
        <v>14199.242138266231</v>
      </c>
      <c r="E54302">
        <f t="shared" si="848"/>
        <v>0.99994662945536839</v>
      </c>
    </row>
    <row r="54303" spans="1:5" x14ac:dyDescent="0.35">
      <c r="A54303" s="1">
        <v>45363.541666666664</v>
      </c>
      <c r="B54303">
        <v>11897.118279569891</v>
      </c>
      <c r="C54303">
        <v>14199.242138266231</v>
      </c>
      <c r="E54303">
        <f t="shared" si="848"/>
        <v>0.99994662945536839</v>
      </c>
    </row>
    <row r="54304" spans="1:5" x14ac:dyDescent="0.35">
      <c r="A54304" s="1">
        <v>45363.583333333336</v>
      </c>
      <c r="B54304">
        <v>11899.559139784946</v>
      </c>
      <c r="C54304">
        <v>14199.242138266231</v>
      </c>
      <c r="E54304">
        <f t="shared" si="848"/>
        <v>0.99994662945536839</v>
      </c>
    </row>
    <row r="54305" spans="1:5" x14ac:dyDescent="0.35">
      <c r="A54305" s="1">
        <v>45363.625</v>
      </c>
      <c r="B54305">
        <v>11902</v>
      </c>
      <c r="C54305">
        <v>14199.242138266231</v>
      </c>
      <c r="E54305">
        <f t="shared" si="848"/>
        <v>0.99994662945536839</v>
      </c>
    </row>
    <row r="54306" spans="1:5" x14ac:dyDescent="0.35">
      <c r="A54306" s="1">
        <v>45363.666666666664</v>
      </c>
      <c r="B54306">
        <v>11904.440860215054</v>
      </c>
      <c r="C54306">
        <v>14199.242138266231</v>
      </c>
      <c r="E54306">
        <f t="shared" si="848"/>
        <v>0.99994662945536839</v>
      </c>
    </row>
    <row r="54307" spans="1:5" x14ac:dyDescent="0.35">
      <c r="A54307" s="1">
        <v>45363.708333333336</v>
      </c>
      <c r="B54307">
        <v>11906.881720430109</v>
      </c>
      <c r="C54307">
        <v>14197.880841904655</v>
      </c>
      <c r="E54307">
        <f t="shared" si="848"/>
        <v>0.99985076351441227</v>
      </c>
    </row>
    <row r="54308" spans="1:5" x14ac:dyDescent="0.35">
      <c r="A54308" s="1">
        <v>45363.75</v>
      </c>
      <c r="B54308">
        <v>11909.322580645161</v>
      </c>
      <c r="C54308">
        <v>14196.459584543078</v>
      </c>
      <c r="E54308">
        <f t="shared" si="848"/>
        <v>0.99975067496782233</v>
      </c>
    </row>
    <row r="54309" spans="1:5" x14ac:dyDescent="0.35">
      <c r="A54309" s="1">
        <v>45363.791666666664</v>
      </c>
      <c r="B54309">
        <v>11911.763440860215</v>
      </c>
      <c r="C54309">
        <v>14195.013961181501</v>
      </c>
      <c r="E54309">
        <f t="shared" si="848"/>
        <v>0.99964887050573947</v>
      </c>
    </row>
    <row r="54310" spans="1:5" x14ac:dyDescent="0.35">
      <c r="A54310" s="1">
        <v>45363.833333333336</v>
      </c>
      <c r="B54310">
        <v>11914.204301075268</v>
      </c>
      <c r="C54310">
        <v>14193.560339819926</v>
      </c>
      <c r="E54310">
        <f t="shared" si="848"/>
        <v>0.99954650280422008</v>
      </c>
    </row>
    <row r="54311" spans="1:5" x14ac:dyDescent="0.35">
      <c r="A54311" s="1">
        <v>45363.875</v>
      </c>
      <c r="B54311">
        <v>11916.645161290322</v>
      </c>
      <c r="C54311">
        <v>14192.119902458349</v>
      </c>
      <c r="E54311">
        <f t="shared" si="848"/>
        <v>0.9994450635534049</v>
      </c>
    </row>
    <row r="54312" spans="1:5" x14ac:dyDescent="0.35">
      <c r="A54312" s="1">
        <v>45363.916666666664</v>
      </c>
      <c r="B54312">
        <v>11919.086021505376</v>
      </c>
      <c r="C54312">
        <v>14190.724957096772</v>
      </c>
      <c r="E54312">
        <f t="shared" si="848"/>
        <v>0.99934682796456142</v>
      </c>
    </row>
    <row r="54313" spans="1:5" x14ac:dyDescent="0.35">
      <c r="A54313" s="1">
        <v>45363.958333333336</v>
      </c>
      <c r="B54313">
        <v>11921.526881720431</v>
      </c>
      <c r="C54313">
        <v>14189.336864735196</v>
      </c>
      <c r="E54313">
        <f t="shared" si="848"/>
        <v>0.99924907498135185</v>
      </c>
    </row>
    <row r="54314" spans="1:5" x14ac:dyDescent="0.35">
      <c r="A54314" s="1">
        <v>45364</v>
      </c>
      <c r="B54314">
        <v>11923.967741935485</v>
      </c>
      <c r="C54314">
        <v>14187.95445137362</v>
      </c>
      <c r="E54314">
        <f t="shared" si="848"/>
        <v>0.99915172192771973</v>
      </c>
    </row>
    <row r="54315" spans="1:5" x14ac:dyDescent="0.35">
      <c r="A54315" s="1">
        <v>45364.041666666664</v>
      </c>
      <c r="B54315">
        <v>11926.408602150539</v>
      </c>
      <c r="C54315">
        <v>14186.596376012043</v>
      </c>
      <c r="E54315">
        <f t="shared" si="848"/>
        <v>0.99905608281774949</v>
      </c>
    </row>
    <row r="54316" spans="1:5" x14ac:dyDescent="0.35">
      <c r="A54316" s="1">
        <v>45364.083333333336</v>
      </c>
      <c r="B54316">
        <v>11928.849462365592</v>
      </c>
      <c r="C54316">
        <v>14185.255328650466</v>
      </c>
      <c r="E54316">
        <f t="shared" si="848"/>
        <v>0.99896164286270894</v>
      </c>
    </row>
    <row r="54317" spans="1:5" x14ac:dyDescent="0.35">
      <c r="A54317" s="1">
        <v>45364.125</v>
      </c>
      <c r="B54317">
        <v>11931.290322580646</v>
      </c>
      <c r="C54317">
        <v>14183.90295228889</v>
      </c>
      <c r="E54317">
        <f t="shared" si="848"/>
        <v>0.99886640509076696</v>
      </c>
    </row>
    <row r="54318" spans="1:5" x14ac:dyDescent="0.35">
      <c r="A54318" s="1">
        <v>45364.166666666664</v>
      </c>
      <c r="B54318">
        <v>11933.731182795698</v>
      </c>
      <c r="C54318">
        <v>14182.537905927315</v>
      </c>
      <c r="E54318">
        <f t="shared" si="848"/>
        <v>0.9987702750653038</v>
      </c>
    </row>
    <row r="54319" spans="1:5" x14ac:dyDescent="0.35">
      <c r="A54319" s="1">
        <v>45364.208333333336</v>
      </c>
      <c r="B54319">
        <v>11936.172043010753</v>
      </c>
      <c r="C54319">
        <v>14181.113915565738</v>
      </c>
      <c r="E54319">
        <f t="shared" si="848"/>
        <v>0.9986699940539252</v>
      </c>
    </row>
    <row r="54320" spans="1:5" x14ac:dyDescent="0.35">
      <c r="A54320" s="1">
        <v>45364.25</v>
      </c>
      <c r="B54320">
        <v>11938.612903225807</v>
      </c>
      <c r="C54320">
        <v>14179.613969624041</v>
      </c>
      <c r="E54320">
        <f t="shared" si="848"/>
        <v>0.99856436405803106</v>
      </c>
    </row>
    <row r="54321" spans="1:5" x14ac:dyDescent="0.35">
      <c r="A54321" s="1">
        <v>45364.291666666664</v>
      </c>
      <c r="B54321">
        <v>11941.053763440861</v>
      </c>
      <c r="C54321">
        <v>14178.149606682342</v>
      </c>
      <c r="E54321">
        <f t="shared" si="848"/>
        <v>0.99846123990720714</v>
      </c>
    </row>
    <row r="54322" spans="1:5" x14ac:dyDescent="0.35">
      <c r="A54322" s="1">
        <v>45364.333333333336</v>
      </c>
      <c r="B54322">
        <v>11943.494623655914</v>
      </c>
      <c r="C54322">
        <v>14185.997956381267</v>
      </c>
      <c r="E54322">
        <f t="shared" si="848"/>
        <v>0.99901394059023008</v>
      </c>
    </row>
    <row r="54323" spans="1:5" x14ac:dyDescent="0.35">
      <c r="A54323" s="1">
        <v>45364.375</v>
      </c>
      <c r="B54323">
        <v>11945.935483870968</v>
      </c>
      <c r="C54323">
        <v>14193.850736080192</v>
      </c>
      <c r="E54323">
        <f t="shared" si="848"/>
        <v>0.99956695324508393</v>
      </c>
    </row>
    <row r="54324" spans="1:5" x14ac:dyDescent="0.35">
      <c r="A54324" s="1">
        <v>45364.416666666664</v>
      </c>
      <c r="B54324">
        <v>11948.37634408602</v>
      </c>
      <c r="C54324">
        <v>14193.850736080192</v>
      </c>
      <c r="E54324">
        <f t="shared" si="848"/>
        <v>0.99956695324508393</v>
      </c>
    </row>
    <row r="54325" spans="1:5" x14ac:dyDescent="0.35">
      <c r="A54325" s="1">
        <v>45364.458333333336</v>
      </c>
      <c r="B54325">
        <v>11950.817204301075</v>
      </c>
      <c r="C54325">
        <v>14193.850736080192</v>
      </c>
      <c r="E54325">
        <f t="shared" si="848"/>
        <v>0.99956695324508393</v>
      </c>
    </row>
    <row r="54326" spans="1:5" x14ac:dyDescent="0.35">
      <c r="A54326" s="1">
        <v>45364.5</v>
      </c>
      <c r="B54326">
        <v>11953.258064516129</v>
      </c>
      <c r="C54326">
        <v>14193.850736080192</v>
      </c>
      <c r="E54326">
        <f t="shared" si="848"/>
        <v>0.99956695324508393</v>
      </c>
    </row>
    <row r="54327" spans="1:5" x14ac:dyDescent="0.35">
      <c r="A54327" s="1">
        <v>45364.541666666664</v>
      </c>
      <c r="B54327">
        <v>11955.698924731183</v>
      </c>
      <c r="C54327">
        <v>14193.850736080192</v>
      </c>
      <c r="E54327">
        <f t="shared" si="848"/>
        <v>0.99956695324508393</v>
      </c>
    </row>
    <row r="54328" spans="1:5" x14ac:dyDescent="0.35">
      <c r="A54328" s="1">
        <v>45364.583333333336</v>
      </c>
      <c r="B54328">
        <v>11958.139784946237</v>
      </c>
      <c r="C54328">
        <v>14193.850736080192</v>
      </c>
      <c r="E54328">
        <f t="shared" si="848"/>
        <v>0.99956695324508393</v>
      </c>
    </row>
    <row r="54329" spans="1:5" x14ac:dyDescent="0.35">
      <c r="A54329" s="1">
        <v>45364.625</v>
      </c>
      <c r="B54329">
        <v>11960.580645161292</v>
      </c>
      <c r="C54329">
        <v>14193.850736080192</v>
      </c>
      <c r="E54329">
        <f t="shared" si="848"/>
        <v>0.99956695324508393</v>
      </c>
    </row>
    <row r="54330" spans="1:5" x14ac:dyDescent="0.35">
      <c r="A54330" s="1">
        <v>45364.666666666664</v>
      </c>
      <c r="B54330">
        <v>11963.021505376342</v>
      </c>
      <c r="C54330">
        <v>14193.850736080192</v>
      </c>
      <c r="E54330">
        <f t="shared" si="848"/>
        <v>0.99956695324508393</v>
      </c>
    </row>
    <row r="54331" spans="1:5" x14ac:dyDescent="0.35">
      <c r="A54331" s="1">
        <v>45364.708333333336</v>
      </c>
      <c r="B54331">
        <v>11965.4623655914</v>
      </c>
      <c r="C54331">
        <v>14198.295664476238</v>
      </c>
      <c r="E54331">
        <f t="shared" si="848"/>
        <v>0.999879976371566</v>
      </c>
    </row>
    <row r="54332" spans="1:5" x14ac:dyDescent="0.35">
      <c r="A54332" s="1">
        <v>45364.75</v>
      </c>
      <c r="B54332">
        <v>11967.903225806451</v>
      </c>
      <c r="C54332">
        <v>14198.295664476238</v>
      </c>
      <c r="E54332">
        <f t="shared" si="848"/>
        <v>0.999879976371566</v>
      </c>
    </row>
    <row r="54333" spans="1:5" x14ac:dyDescent="0.35">
      <c r="A54333" s="1">
        <v>45364.791666666664</v>
      </c>
      <c r="B54333">
        <v>11970.344086021505</v>
      </c>
      <c r="C54333">
        <v>14198.295664476238</v>
      </c>
      <c r="E54333">
        <f t="shared" si="848"/>
        <v>0.999879976371566</v>
      </c>
    </row>
    <row r="54334" spans="1:5" x14ac:dyDescent="0.35">
      <c r="A54334" s="1">
        <v>45364.833333333336</v>
      </c>
      <c r="B54334">
        <v>11972.784946236559</v>
      </c>
      <c r="C54334">
        <v>14199.945850886779</v>
      </c>
      <c r="E54334">
        <f t="shared" si="848"/>
        <v>0.9999961866821675</v>
      </c>
    </row>
    <row r="54335" spans="1:5" x14ac:dyDescent="0.35">
      <c r="A54335" s="1">
        <v>45364.875</v>
      </c>
      <c r="B54335">
        <v>11975.225806451614</v>
      </c>
      <c r="C54335">
        <v>14199.945850886779</v>
      </c>
      <c r="E54335">
        <f t="shared" si="848"/>
        <v>0.9999961866821675</v>
      </c>
    </row>
    <row r="54336" spans="1:5" x14ac:dyDescent="0.35">
      <c r="A54336" s="1">
        <v>45364.916666666664</v>
      </c>
      <c r="B54336">
        <v>11977.666666666666</v>
      </c>
      <c r="C54336">
        <v>14199.945850886779</v>
      </c>
      <c r="E54336">
        <f t="shared" si="848"/>
        <v>0.9999961866821675</v>
      </c>
    </row>
    <row r="54337" spans="1:5" x14ac:dyDescent="0.35">
      <c r="A54337" s="1">
        <v>45364.958333333336</v>
      </c>
      <c r="B54337">
        <v>11980.107526881722</v>
      </c>
      <c r="C54337">
        <v>14199.945850886779</v>
      </c>
      <c r="E54337">
        <f t="shared" si="848"/>
        <v>0.9999961866821675</v>
      </c>
    </row>
    <row r="54338" spans="1:5" x14ac:dyDescent="0.35">
      <c r="A54338" s="1">
        <v>45365</v>
      </c>
      <c r="B54338">
        <v>11982.548387096773</v>
      </c>
      <c r="C54338">
        <v>14199.945850886779</v>
      </c>
      <c r="E54338">
        <f t="shared" si="848"/>
        <v>0.9999961866821675</v>
      </c>
    </row>
    <row r="54339" spans="1:5" x14ac:dyDescent="0.35">
      <c r="A54339" s="1">
        <v>45365.041666666664</v>
      </c>
      <c r="B54339">
        <v>11984.989247311829</v>
      </c>
      <c r="C54339">
        <v>14199.945850886779</v>
      </c>
      <c r="E54339">
        <f t="shared" ref="E54339:E54402" si="849">C54339/14200</f>
        <v>0.9999961866821675</v>
      </c>
    </row>
    <row r="54340" spans="1:5" x14ac:dyDescent="0.35">
      <c r="A54340" s="1">
        <v>45365.083333333336</v>
      </c>
      <c r="B54340">
        <v>11987.430107526881</v>
      </c>
      <c r="C54340">
        <v>14199.945850886779</v>
      </c>
      <c r="E54340">
        <f t="shared" si="849"/>
        <v>0.9999961866821675</v>
      </c>
    </row>
    <row r="54341" spans="1:5" x14ac:dyDescent="0.35">
      <c r="A54341" s="1">
        <v>45365.125</v>
      </c>
      <c r="B54341">
        <v>11989.870967741936</v>
      </c>
      <c r="C54341">
        <v>14199.945850886779</v>
      </c>
      <c r="E54341">
        <f t="shared" si="849"/>
        <v>0.9999961866821675</v>
      </c>
    </row>
    <row r="54342" spans="1:5" x14ac:dyDescent="0.35">
      <c r="A54342" s="1">
        <v>45365.166666666664</v>
      </c>
      <c r="B54342">
        <v>11992.31182795699</v>
      </c>
      <c r="C54342">
        <v>14199.945850886779</v>
      </c>
      <c r="E54342">
        <f t="shared" si="849"/>
        <v>0.9999961866821675</v>
      </c>
    </row>
    <row r="54343" spans="1:5" x14ac:dyDescent="0.35">
      <c r="A54343" s="1">
        <v>45365.208333333336</v>
      </c>
      <c r="B54343">
        <v>11994.752688172044</v>
      </c>
      <c r="C54343">
        <v>14198.46686694508</v>
      </c>
      <c r="E54343">
        <f t="shared" si="849"/>
        <v>0.99989203288345641</v>
      </c>
    </row>
    <row r="54344" spans="1:5" x14ac:dyDescent="0.35">
      <c r="A54344" s="1">
        <v>45365.25</v>
      </c>
      <c r="B54344">
        <v>11997.193548387097</v>
      </c>
      <c r="C54344">
        <v>14196.975255003383</v>
      </c>
      <c r="E54344">
        <f t="shared" si="849"/>
        <v>0.99978698978897063</v>
      </c>
    </row>
    <row r="54345" spans="1:5" x14ac:dyDescent="0.35">
      <c r="A54345" s="1">
        <v>45365.291666666664</v>
      </c>
      <c r="B54345">
        <v>11999.634408602151</v>
      </c>
      <c r="C54345">
        <v>14199.912449293042</v>
      </c>
      <c r="E54345">
        <f t="shared" si="849"/>
        <v>0.99999383445725654</v>
      </c>
    </row>
    <row r="54346" spans="1:5" x14ac:dyDescent="0.35">
      <c r="A54346" s="1">
        <v>45365.333333333336</v>
      </c>
      <c r="B54346">
        <v>12002.075268817203</v>
      </c>
      <c r="C54346">
        <v>14199.912449293042</v>
      </c>
      <c r="E54346">
        <f t="shared" si="849"/>
        <v>0.99999383445725654</v>
      </c>
    </row>
    <row r="54347" spans="1:5" x14ac:dyDescent="0.35">
      <c r="A54347" s="1">
        <v>45365.375</v>
      </c>
      <c r="B54347">
        <v>12004.516129032258</v>
      </c>
      <c r="C54347">
        <v>14199.912449293042</v>
      </c>
      <c r="E54347">
        <f t="shared" si="849"/>
        <v>0.99999383445725654</v>
      </c>
    </row>
    <row r="54348" spans="1:5" x14ac:dyDescent="0.35">
      <c r="A54348" s="1">
        <v>45365.416666666664</v>
      </c>
      <c r="B54348">
        <v>12006.956989247312</v>
      </c>
      <c r="C54348">
        <v>14199.912449293042</v>
      </c>
      <c r="E54348">
        <f t="shared" si="849"/>
        <v>0.99999383445725654</v>
      </c>
    </row>
    <row r="54349" spans="1:5" x14ac:dyDescent="0.35">
      <c r="A54349" s="1">
        <v>45365.458333333336</v>
      </c>
      <c r="B54349">
        <v>12009.397849462366</v>
      </c>
      <c r="C54349">
        <v>14199.912449293042</v>
      </c>
      <c r="E54349">
        <f t="shared" si="849"/>
        <v>0.99999383445725654</v>
      </c>
    </row>
    <row r="54350" spans="1:5" x14ac:dyDescent="0.35">
      <c r="A54350" s="1">
        <v>45365.5</v>
      </c>
      <c r="B54350">
        <v>12011.838709677419</v>
      </c>
      <c r="C54350">
        <v>14199.912449293042</v>
      </c>
      <c r="E54350">
        <f t="shared" si="849"/>
        <v>0.99999383445725654</v>
      </c>
    </row>
    <row r="54351" spans="1:5" x14ac:dyDescent="0.35">
      <c r="A54351" s="1">
        <v>45365.541666666664</v>
      </c>
      <c r="B54351">
        <v>12014.279569892475</v>
      </c>
      <c r="C54351">
        <v>14199.912449293042</v>
      </c>
      <c r="E54351">
        <f t="shared" si="849"/>
        <v>0.99999383445725654</v>
      </c>
    </row>
    <row r="54352" spans="1:5" x14ac:dyDescent="0.35">
      <c r="A54352" s="1">
        <v>45365.583333333336</v>
      </c>
      <c r="B54352">
        <v>12016.720430107525</v>
      </c>
      <c r="C54352">
        <v>14199.912449293042</v>
      </c>
      <c r="E54352">
        <f t="shared" si="849"/>
        <v>0.99999383445725654</v>
      </c>
    </row>
    <row r="54353" spans="1:5" x14ac:dyDescent="0.35">
      <c r="A54353" s="1">
        <v>45365.625</v>
      </c>
      <c r="B54353">
        <v>12019.161290322581</v>
      </c>
      <c r="C54353">
        <v>14199.912449293042</v>
      </c>
      <c r="E54353">
        <f t="shared" si="849"/>
        <v>0.99999383445725654</v>
      </c>
    </row>
    <row r="54354" spans="1:5" x14ac:dyDescent="0.35">
      <c r="A54354" s="1">
        <v>45365.666666666664</v>
      </c>
      <c r="B54354">
        <v>12021.602150537634</v>
      </c>
      <c r="C54354">
        <v>14199.912449293042</v>
      </c>
      <c r="E54354">
        <f t="shared" si="849"/>
        <v>0.99999383445725654</v>
      </c>
    </row>
    <row r="54355" spans="1:5" x14ac:dyDescent="0.35">
      <c r="A54355" s="1">
        <v>45365.708333333336</v>
      </c>
      <c r="B54355">
        <v>12024.043010752688</v>
      </c>
      <c r="C54355">
        <v>14199.912449293042</v>
      </c>
      <c r="E54355">
        <f t="shared" si="849"/>
        <v>0.99999383445725654</v>
      </c>
    </row>
    <row r="54356" spans="1:5" x14ac:dyDescent="0.35">
      <c r="A54356" s="1">
        <v>45365.75</v>
      </c>
      <c r="B54356">
        <v>12026.483870967742</v>
      </c>
      <c r="C54356">
        <v>14199.912449293042</v>
      </c>
      <c r="E54356">
        <f t="shared" si="849"/>
        <v>0.99999383445725654</v>
      </c>
    </row>
    <row r="54357" spans="1:5" x14ac:dyDescent="0.35">
      <c r="A54357" s="1">
        <v>45365.791666666664</v>
      </c>
      <c r="B54357">
        <v>12028.924731182797</v>
      </c>
      <c r="C54357">
        <v>14199.912449293042</v>
      </c>
      <c r="E54357">
        <f t="shared" si="849"/>
        <v>0.99999383445725654</v>
      </c>
    </row>
    <row r="54358" spans="1:5" x14ac:dyDescent="0.35">
      <c r="A54358" s="1">
        <v>45365.833333333336</v>
      </c>
      <c r="B54358">
        <v>12031.365591397849</v>
      </c>
      <c r="C54358">
        <v>14199.912449293042</v>
      </c>
      <c r="E54358">
        <f t="shared" si="849"/>
        <v>0.99999383445725654</v>
      </c>
    </row>
    <row r="54359" spans="1:5" x14ac:dyDescent="0.35">
      <c r="A54359" s="1">
        <v>45365.875</v>
      </c>
      <c r="B54359">
        <v>12033.806451612903</v>
      </c>
      <c r="C54359">
        <v>14199.912449293042</v>
      </c>
      <c r="E54359">
        <f t="shared" si="849"/>
        <v>0.99999383445725654</v>
      </c>
    </row>
    <row r="54360" spans="1:5" x14ac:dyDescent="0.35">
      <c r="A54360" s="1">
        <v>45365.916666666664</v>
      </c>
      <c r="B54360">
        <v>12036.247311827956</v>
      </c>
      <c r="C54360">
        <v>14199.912449293042</v>
      </c>
      <c r="E54360">
        <f t="shared" si="849"/>
        <v>0.99999383445725654</v>
      </c>
    </row>
    <row r="54361" spans="1:5" x14ac:dyDescent="0.35">
      <c r="A54361" s="1">
        <v>45365.958333333336</v>
      </c>
      <c r="B54361">
        <v>12038.68817204301</v>
      </c>
      <c r="C54361">
        <v>14199.912449293042</v>
      </c>
      <c r="E54361">
        <f t="shared" si="849"/>
        <v>0.99999383445725654</v>
      </c>
    </row>
    <row r="54362" spans="1:5" x14ac:dyDescent="0.35">
      <c r="A54362" s="1">
        <v>45366</v>
      </c>
      <c r="B54362">
        <v>12041.129032258064</v>
      </c>
      <c r="C54362">
        <v>14199.912449293042</v>
      </c>
      <c r="E54362">
        <f t="shared" si="849"/>
        <v>0.99999383445725654</v>
      </c>
    </row>
    <row r="54363" spans="1:5" x14ac:dyDescent="0.35">
      <c r="A54363" s="1">
        <v>45366.041666666664</v>
      </c>
      <c r="B54363">
        <v>12043.569892473119</v>
      </c>
      <c r="C54363">
        <v>14199.912449293042</v>
      </c>
      <c r="E54363">
        <f t="shared" si="849"/>
        <v>0.99999383445725654</v>
      </c>
    </row>
    <row r="54364" spans="1:5" x14ac:dyDescent="0.35">
      <c r="A54364" s="1">
        <v>45366.083333333336</v>
      </c>
      <c r="B54364">
        <v>12046.010752688171</v>
      </c>
      <c r="C54364">
        <v>14199.912449293042</v>
      </c>
      <c r="E54364">
        <f t="shared" si="849"/>
        <v>0.99999383445725654</v>
      </c>
    </row>
    <row r="54365" spans="1:5" x14ac:dyDescent="0.35">
      <c r="A54365" s="1">
        <v>45366.125</v>
      </c>
      <c r="B54365">
        <v>12048.451612903227</v>
      </c>
      <c r="C54365">
        <v>14199.912449293042</v>
      </c>
      <c r="E54365">
        <f t="shared" si="849"/>
        <v>0.99999383445725654</v>
      </c>
    </row>
    <row r="54366" spans="1:5" x14ac:dyDescent="0.35">
      <c r="A54366" s="1">
        <v>45366.166666666664</v>
      </c>
      <c r="B54366">
        <v>12050.892473118278</v>
      </c>
      <c r="C54366">
        <v>14199.912449293042</v>
      </c>
      <c r="E54366">
        <f t="shared" si="849"/>
        <v>0.99999383445725654</v>
      </c>
    </row>
    <row r="54367" spans="1:5" x14ac:dyDescent="0.35">
      <c r="A54367" s="1">
        <v>45366.208333333336</v>
      </c>
      <c r="B54367">
        <v>12053.333333333334</v>
      </c>
      <c r="C54367">
        <v>14199.912449293042</v>
      </c>
      <c r="E54367">
        <f t="shared" si="849"/>
        <v>0.99999383445725654</v>
      </c>
    </row>
    <row r="54368" spans="1:5" x14ac:dyDescent="0.35">
      <c r="A54368" s="1">
        <v>45366.25</v>
      </c>
      <c r="B54368">
        <v>12055.774193548386</v>
      </c>
      <c r="C54368">
        <v>14199.912449293042</v>
      </c>
      <c r="E54368">
        <f t="shared" si="849"/>
        <v>0.99999383445725654</v>
      </c>
    </row>
    <row r="54369" spans="1:5" x14ac:dyDescent="0.35">
      <c r="A54369" s="1">
        <v>45366.291666666664</v>
      </c>
      <c r="B54369">
        <v>12058.215053763441</v>
      </c>
      <c r="C54369">
        <v>14199.912449293042</v>
      </c>
      <c r="E54369">
        <f t="shared" si="849"/>
        <v>0.99999383445725654</v>
      </c>
    </row>
    <row r="54370" spans="1:5" x14ac:dyDescent="0.35">
      <c r="A54370" s="1">
        <v>45366.333333333336</v>
      </c>
      <c r="B54370">
        <v>12060.655913978495</v>
      </c>
      <c r="C54370">
        <v>14199.912449293042</v>
      </c>
      <c r="E54370">
        <f t="shared" si="849"/>
        <v>0.99999383445725654</v>
      </c>
    </row>
    <row r="54371" spans="1:5" x14ac:dyDescent="0.35">
      <c r="A54371" s="1">
        <v>45366.375</v>
      </c>
      <c r="B54371">
        <v>12063.096774193549</v>
      </c>
      <c r="C54371">
        <v>14199.912449293042</v>
      </c>
      <c r="E54371">
        <f t="shared" si="849"/>
        <v>0.99999383445725654</v>
      </c>
    </row>
    <row r="54372" spans="1:5" x14ac:dyDescent="0.35">
      <c r="A54372" s="1">
        <v>45366.416666666664</v>
      </c>
      <c r="B54372">
        <v>12065.5376344086</v>
      </c>
      <c r="C54372">
        <v>14199.912449293042</v>
      </c>
      <c r="E54372">
        <f t="shared" si="849"/>
        <v>0.99999383445725654</v>
      </c>
    </row>
    <row r="54373" spans="1:5" x14ac:dyDescent="0.35">
      <c r="A54373" s="1">
        <v>45366.458333333336</v>
      </c>
      <c r="B54373">
        <v>12067.978494623658</v>
      </c>
      <c r="C54373">
        <v>14199.912449293042</v>
      </c>
      <c r="E54373">
        <f t="shared" si="849"/>
        <v>0.99999383445725654</v>
      </c>
    </row>
    <row r="54374" spans="1:5" x14ac:dyDescent="0.35">
      <c r="A54374" s="1">
        <v>45366.5</v>
      </c>
      <c r="B54374">
        <v>12070.419354838708</v>
      </c>
      <c r="C54374">
        <v>14199.912449293042</v>
      </c>
      <c r="E54374">
        <f t="shared" si="849"/>
        <v>0.99999383445725654</v>
      </c>
    </row>
    <row r="54375" spans="1:5" x14ac:dyDescent="0.35">
      <c r="A54375" s="1">
        <v>45366.541666666664</v>
      </c>
      <c r="B54375">
        <v>12072.860215053763</v>
      </c>
      <c r="C54375">
        <v>14199.912449293042</v>
      </c>
      <c r="E54375">
        <f t="shared" si="849"/>
        <v>0.99999383445725654</v>
      </c>
    </row>
    <row r="54376" spans="1:5" x14ac:dyDescent="0.35">
      <c r="A54376" s="1">
        <v>45366.583333333336</v>
      </c>
      <c r="B54376">
        <v>12075.301075268817</v>
      </c>
      <c r="C54376">
        <v>14199.912449293042</v>
      </c>
      <c r="E54376">
        <f t="shared" si="849"/>
        <v>0.99999383445725654</v>
      </c>
    </row>
    <row r="54377" spans="1:5" x14ac:dyDescent="0.35">
      <c r="A54377" s="1">
        <v>45366.625</v>
      </c>
      <c r="B54377">
        <v>12077.741935483871</v>
      </c>
      <c r="C54377">
        <v>14199.912449293042</v>
      </c>
      <c r="E54377">
        <f t="shared" si="849"/>
        <v>0.99999383445725654</v>
      </c>
    </row>
    <row r="54378" spans="1:5" x14ac:dyDescent="0.35">
      <c r="A54378" s="1">
        <v>45366.666666666664</v>
      </c>
      <c r="B54378">
        <v>12080.182795698925</v>
      </c>
      <c r="C54378">
        <v>14199.912449293042</v>
      </c>
      <c r="E54378">
        <f t="shared" si="849"/>
        <v>0.99999383445725654</v>
      </c>
    </row>
    <row r="54379" spans="1:5" x14ac:dyDescent="0.35">
      <c r="A54379" s="1">
        <v>45366.708333333336</v>
      </c>
      <c r="B54379">
        <v>12082.62365591398</v>
      </c>
      <c r="C54379">
        <v>14199.912449293042</v>
      </c>
      <c r="E54379">
        <f t="shared" si="849"/>
        <v>0.99999383445725654</v>
      </c>
    </row>
    <row r="54380" spans="1:5" x14ac:dyDescent="0.35">
      <c r="A54380" s="1">
        <v>45366.75</v>
      </c>
      <c r="B54380">
        <v>12085.064516129032</v>
      </c>
      <c r="C54380">
        <v>14199.912449293042</v>
      </c>
      <c r="E54380">
        <f t="shared" si="849"/>
        <v>0.99999383445725654</v>
      </c>
    </row>
    <row r="54381" spans="1:5" x14ac:dyDescent="0.35">
      <c r="A54381" s="1">
        <v>45366.791666666664</v>
      </c>
      <c r="B54381">
        <v>12087.505376344086</v>
      </c>
      <c r="C54381">
        <v>14199.912449293042</v>
      </c>
      <c r="E54381">
        <f t="shared" si="849"/>
        <v>0.99999383445725654</v>
      </c>
    </row>
    <row r="54382" spans="1:5" x14ac:dyDescent="0.35">
      <c r="A54382" s="1">
        <v>45366.833333333336</v>
      </c>
      <c r="B54382">
        <v>12089.946236559139</v>
      </c>
      <c r="C54382">
        <v>14199.912449293042</v>
      </c>
      <c r="E54382">
        <f t="shared" si="849"/>
        <v>0.99999383445725654</v>
      </c>
    </row>
    <row r="54383" spans="1:5" x14ac:dyDescent="0.35">
      <c r="A54383" s="1">
        <v>45366.875</v>
      </c>
      <c r="B54383">
        <v>12092.387096774193</v>
      </c>
      <c r="C54383">
        <v>14199.912449293042</v>
      </c>
      <c r="E54383">
        <f t="shared" si="849"/>
        <v>0.99999383445725654</v>
      </c>
    </row>
    <row r="54384" spans="1:5" x14ac:dyDescent="0.35">
      <c r="A54384" s="1">
        <v>45366.916666666664</v>
      </c>
      <c r="B54384">
        <v>12094.827956989247</v>
      </c>
      <c r="C54384">
        <v>14199.912449293042</v>
      </c>
      <c r="E54384">
        <f t="shared" si="849"/>
        <v>0.99999383445725654</v>
      </c>
    </row>
    <row r="54385" spans="1:5" x14ac:dyDescent="0.35">
      <c r="A54385" s="1">
        <v>45366.958333333336</v>
      </c>
      <c r="B54385">
        <v>12097.268817204302</v>
      </c>
      <c r="C54385">
        <v>14199.912449293042</v>
      </c>
      <c r="E54385">
        <f t="shared" si="849"/>
        <v>0.99999383445725654</v>
      </c>
    </row>
    <row r="54386" spans="1:5" x14ac:dyDescent="0.35">
      <c r="A54386" s="1">
        <v>45367</v>
      </c>
      <c r="B54386">
        <v>12099.709677419354</v>
      </c>
      <c r="C54386">
        <v>14199.912449293042</v>
      </c>
      <c r="E54386">
        <f t="shared" si="849"/>
        <v>0.99999383445725654</v>
      </c>
    </row>
    <row r="54387" spans="1:5" x14ac:dyDescent="0.35">
      <c r="A54387" s="1">
        <v>45367.041666666664</v>
      </c>
      <c r="B54387">
        <v>12102.150537634408</v>
      </c>
      <c r="C54387">
        <v>14199.912449293042</v>
      </c>
      <c r="E54387">
        <f t="shared" si="849"/>
        <v>0.99999383445725654</v>
      </c>
    </row>
    <row r="54388" spans="1:5" x14ac:dyDescent="0.35">
      <c r="A54388" s="1">
        <v>45367.083333333336</v>
      </c>
      <c r="B54388">
        <v>12104.591397849461</v>
      </c>
      <c r="C54388">
        <v>14199.912449293042</v>
      </c>
      <c r="E54388">
        <f t="shared" si="849"/>
        <v>0.99999383445725654</v>
      </c>
    </row>
    <row r="54389" spans="1:5" x14ac:dyDescent="0.35">
      <c r="A54389" s="1">
        <v>45367.125</v>
      </c>
      <c r="B54389">
        <v>12107.032258064515</v>
      </c>
      <c r="C54389">
        <v>14199.912449293042</v>
      </c>
      <c r="E54389">
        <f t="shared" si="849"/>
        <v>0.99999383445725654</v>
      </c>
    </row>
    <row r="54390" spans="1:5" x14ac:dyDescent="0.35">
      <c r="A54390" s="1">
        <v>45367.166666666664</v>
      </c>
      <c r="B54390">
        <v>12109.473118279569</v>
      </c>
      <c r="C54390">
        <v>14199.912449293042</v>
      </c>
      <c r="E54390">
        <f t="shared" si="849"/>
        <v>0.99999383445725654</v>
      </c>
    </row>
    <row r="54391" spans="1:5" x14ac:dyDescent="0.35">
      <c r="A54391" s="1">
        <v>45367.208333333336</v>
      </c>
      <c r="B54391">
        <v>12111.913978494624</v>
      </c>
      <c r="C54391">
        <v>14199.912449293042</v>
      </c>
      <c r="E54391">
        <f t="shared" si="849"/>
        <v>0.99999383445725654</v>
      </c>
    </row>
    <row r="54392" spans="1:5" x14ac:dyDescent="0.35">
      <c r="A54392" s="1">
        <v>45367.25</v>
      </c>
      <c r="B54392">
        <v>12114.354838709678</v>
      </c>
      <c r="C54392">
        <v>14198.371776351343</v>
      </c>
      <c r="E54392">
        <f t="shared" si="849"/>
        <v>0.99988533636277066</v>
      </c>
    </row>
    <row r="54393" spans="1:5" x14ac:dyDescent="0.35">
      <c r="A54393" s="1">
        <v>45367.291666666664</v>
      </c>
      <c r="B54393">
        <v>12116.795698924732</v>
      </c>
      <c r="C54393">
        <v>14198.371776351343</v>
      </c>
      <c r="E54393">
        <f t="shared" si="849"/>
        <v>0.99988533636277066</v>
      </c>
    </row>
    <row r="54394" spans="1:5" x14ac:dyDescent="0.35">
      <c r="A54394" s="1">
        <v>45367.333333333336</v>
      </c>
      <c r="B54394">
        <v>12119.236559139785</v>
      </c>
      <c r="C54394">
        <v>14198.371776351343</v>
      </c>
      <c r="E54394">
        <f t="shared" si="849"/>
        <v>0.99988533636277066</v>
      </c>
    </row>
    <row r="54395" spans="1:5" x14ac:dyDescent="0.35">
      <c r="A54395" s="1">
        <v>45367.375</v>
      </c>
      <c r="B54395">
        <v>12121.677419354839</v>
      </c>
      <c r="C54395">
        <v>14198.371776351343</v>
      </c>
      <c r="E54395">
        <f t="shared" si="849"/>
        <v>0.99988533636277066</v>
      </c>
    </row>
    <row r="54396" spans="1:5" x14ac:dyDescent="0.35">
      <c r="A54396" s="1">
        <v>45367.416666666664</v>
      </c>
      <c r="B54396">
        <v>12124.118279569891</v>
      </c>
      <c r="C54396">
        <v>14198.371776351343</v>
      </c>
      <c r="E54396">
        <f t="shared" si="849"/>
        <v>0.99988533636277066</v>
      </c>
    </row>
    <row r="54397" spans="1:5" x14ac:dyDescent="0.35">
      <c r="A54397" s="1">
        <v>45367.458333333336</v>
      </c>
      <c r="B54397">
        <v>12126.559139784946</v>
      </c>
      <c r="C54397">
        <v>14198.371776351343</v>
      </c>
      <c r="E54397">
        <f t="shared" si="849"/>
        <v>0.99988533636277066</v>
      </c>
    </row>
    <row r="54398" spans="1:5" x14ac:dyDescent="0.35">
      <c r="A54398" s="1">
        <v>45367.5</v>
      </c>
      <c r="B54398">
        <v>12129</v>
      </c>
      <c r="C54398">
        <v>14198.371776351343</v>
      </c>
      <c r="E54398">
        <f t="shared" si="849"/>
        <v>0.99988533636277066</v>
      </c>
    </row>
    <row r="54399" spans="1:5" x14ac:dyDescent="0.35">
      <c r="A54399" s="1">
        <v>45367.541666666664</v>
      </c>
      <c r="B54399">
        <v>12131.440860215054</v>
      </c>
      <c r="C54399">
        <v>14198.371776351343</v>
      </c>
      <c r="E54399">
        <f t="shared" si="849"/>
        <v>0.99988533636277066</v>
      </c>
    </row>
    <row r="54400" spans="1:5" x14ac:dyDescent="0.35">
      <c r="A54400" s="1">
        <v>45367.583333333336</v>
      </c>
      <c r="B54400">
        <v>12133.881720430109</v>
      </c>
      <c r="C54400">
        <v>14198.371776351343</v>
      </c>
      <c r="E54400">
        <f t="shared" si="849"/>
        <v>0.99988533636277066</v>
      </c>
    </row>
    <row r="54401" spans="1:5" x14ac:dyDescent="0.35">
      <c r="A54401" s="1">
        <v>45367.625</v>
      </c>
      <c r="B54401">
        <v>12136.322580645161</v>
      </c>
      <c r="C54401">
        <v>14198.371776351343</v>
      </c>
      <c r="E54401">
        <f t="shared" si="849"/>
        <v>0.99988533636277066</v>
      </c>
    </row>
    <row r="54402" spans="1:5" x14ac:dyDescent="0.35">
      <c r="A54402" s="1">
        <v>45367.666666666664</v>
      </c>
      <c r="B54402">
        <v>12138.763440860215</v>
      </c>
      <c r="C54402">
        <v>14198.371776351343</v>
      </c>
      <c r="E54402">
        <f t="shared" si="849"/>
        <v>0.99988533636277066</v>
      </c>
    </row>
    <row r="54403" spans="1:5" x14ac:dyDescent="0.35">
      <c r="A54403" s="1">
        <v>45367.708333333336</v>
      </c>
      <c r="B54403">
        <v>12141.204301075268</v>
      </c>
      <c r="C54403">
        <v>14198.371776351343</v>
      </c>
      <c r="E54403">
        <f t="shared" ref="E54403:E54466" si="850">C54403/14200</f>
        <v>0.99988533636277066</v>
      </c>
    </row>
    <row r="54404" spans="1:5" x14ac:dyDescent="0.35">
      <c r="A54404" s="1">
        <v>45367.75</v>
      </c>
      <c r="B54404">
        <v>12143.645161290322</v>
      </c>
      <c r="C54404">
        <v>14198.371776351343</v>
      </c>
      <c r="E54404">
        <f t="shared" si="850"/>
        <v>0.99988533636277066</v>
      </c>
    </row>
    <row r="54405" spans="1:5" x14ac:dyDescent="0.35">
      <c r="A54405" s="1">
        <v>45367.791666666664</v>
      </c>
      <c r="B54405">
        <v>12146.086021505376</v>
      </c>
      <c r="C54405">
        <v>14198.371776351343</v>
      </c>
      <c r="E54405">
        <f t="shared" si="850"/>
        <v>0.99988533636277066</v>
      </c>
    </row>
    <row r="54406" spans="1:5" x14ac:dyDescent="0.35">
      <c r="A54406" s="1">
        <v>45367.833333333336</v>
      </c>
      <c r="B54406">
        <v>12148.526881720431</v>
      </c>
      <c r="C54406">
        <v>14198.371776351343</v>
      </c>
      <c r="E54406">
        <f t="shared" si="850"/>
        <v>0.99988533636277066</v>
      </c>
    </row>
    <row r="54407" spans="1:5" x14ac:dyDescent="0.35">
      <c r="A54407" s="1">
        <v>45367.875</v>
      </c>
      <c r="B54407">
        <v>12150.967741935485</v>
      </c>
      <c r="C54407">
        <v>14198.371776351343</v>
      </c>
      <c r="E54407">
        <f t="shared" si="850"/>
        <v>0.99988533636277066</v>
      </c>
    </row>
    <row r="54408" spans="1:5" x14ac:dyDescent="0.35">
      <c r="A54408" s="1">
        <v>45367.916666666664</v>
      </c>
      <c r="B54408">
        <v>12153.408602150539</v>
      </c>
      <c r="C54408">
        <v>14198.371776351343</v>
      </c>
      <c r="E54408">
        <f t="shared" si="850"/>
        <v>0.99988533636277066</v>
      </c>
    </row>
    <row r="54409" spans="1:5" x14ac:dyDescent="0.35">
      <c r="A54409" s="1">
        <v>45367.958333333336</v>
      </c>
      <c r="B54409">
        <v>12155.849462365592</v>
      </c>
      <c r="C54409">
        <v>14198.371776351343</v>
      </c>
      <c r="E54409">
        <f t="shared" si="850"/>
        <v>0.99988533636277066</v>
      </c>
    </row>
    <row r="54410" spans="1:5" x14ac:dyDescent="0.35">
      <c r="A54410" s="1">
        <v>45368</v>
      </c>
      <c r="B54410">
        <v>12158.290322580646</v>
      </c>
      <c r="C54410">
        <v>14198.371776351343</v>
      </c>
      <c r="E54410">
        <f t="shared" si="850"/>
        <v>0.99988533636277066</v>
      </c>
    </row>
    <row r="54411" spans="1:5" x14ac:dyDescent="0.35">
      <c r="A54411" s="1">
        <v>45368.041666666664</v>
      </c>
      <c r="B54411">
        <v>12160.731182795698</v>
      </c>
      <c r="C54411">
        <v>14198.371776351343</v>
      </c>
      <c r="E54411">
        <f t="shared" si="850"/>
        <v>0.99988533636277066</v>
      </c>
    </row>
    <row r="54412" spans="1:5" x14ac:dyDescent="0.35">
      <c r="A54412" s="1">
        <v>45368.083333333336</v>
      </c>
      <c r="B54412">
        <v>12163.172043010753</v>
      </c>
      <c r="C54412">
        <v>14198.371776351343</v>
      </c>
      <c r="E54412">
        <f t="shared" si="850"/>
        <v>0.99988533636277066</v>
      </c>
    </row>
    <row r="54413" spans="1:5" x14ac:dyDescent="0.35">
      <c r="A54413" s="1">
        <v>45368.125</v>
      </c>
      <c r="B54413">
        <v>12165.612903225807</v>
      </c>
      <c r="C54413">
        <v>14198.371776351343</v>
      </c>
      <c r="E54413">
        <f t="shared" si="850"/>
        <v>0.99988533636277066</v>
      </c>
    </row>
    <row r="54414" spans="1:5" x14ac:dyDescent="0.35">
      <c r="A54414" s="1">
        <v>45368.166666666664</v>
      </c>
      <c r="B54414">
        <v>12168.053763440861</v>
      </c>
      <c r="C54414">
        <v>14198.371776351343</v>
      </c>
      <c r="E54414">
        <f t="shared" si="850"/>
        <v>0.99988533636277066</v>
      </c>
    </row>
    <row r="54415" spans="1:5" x14ac:dyDescent="0.35">
      <c r="A54415" s="1">
        <v>45368.208333333336</v>
      </c>
      <c r="B54415">
        <v>12170.494623655914</v>
      </c>
      <c r="C54415">
        <v>14198.371776351343</v>
      </c>
      <c r="E54415">
        <f t="shared" si="850"/>
        <v>0.99988533636277066</v>
      </c>
    </row>
    <row r="54416" spans="1:5" x14ac:dyDescent="0.35">
      <c r="A54416" s="1">
        <v>45368.25</v>
      </c>
      <c r="B54416">
        <v>12172.935483870968</v>
      </c>
      <c r="C54416">
        <v>14198.371776351343</v>
      </c>
      <c r="E54416">
        <f t="shared" si="850"/>
        <v>0.99988533636277066</v>
      </c>
    </row>
    <row r="54417" spans="1:5" x14ac:dyDescent="0.35">
      <c r="A54417" s="1">
        <v>45368.291666666664</v>
      </c>
      <c r="B54417">
        <v>12175.37634408602</v>
      </c>
      <c r="C54417">
        <v>14198.371776351343</v>
      </c>
      <c r="E54417">
        <f t="shared" si="850"/>
        <v>0.99988533636277066</v>
      </c>
    </row>
    <row r="54418" spans="1:5" x14ac:dyDescent="0.35">
      <c r="A54418" s="1">
        <v>45368.333333333336</v>
      </c>
      <c r="B54418">
        <v>12177.817204301075</v>
      </c>
      <c r="C54418">
        <v>14198.371776351343</v>
      </c>
      <c r="E54418">
        <f t="shared" si="850"/>
        <v>0.99988533636277066</v>
      </c>
    </row>
    <row r="54419" spans="1:5" x14ac:dyDescent="0.35">
      <c r="A54419" s="1">
        <v>45368.375</v>
      </c>
      <c r="B54419">
        <v>12180.258064516129</v>
      </c>
      <c r="C54419">
        <v>14198.371776351343</v>
      </c>
      <c r="E54419">
        <f t="shared" si="850"/>
        <v>0.99988533636277066</v>
      </c>
    </row>
    <row r="54420" spans="1:5" x14ac:dyDescent="0.35">
      <c r="A54420" s="1">
        <v>45368.416666666664</v>
      </c>
      <c r="B54420">
        <v>12182.698924731183</v>
      </c>
      <c r="C54420">
        <v>14198.371776351343</v>
      </c>
      <c r="E54420">
        <f t="shared" si="850"/>
        <v>0.99988533636277066</v>
      </c>
    </row>
    <row r="54421" spans="1:5" x14ac:dyDescent="0.35">
      <c r="A54421" s="1">
        <v>45368.458333333336</v>
      </c>
      <c r="B54421">
        <v>12185.139784946237</v>
      </c>
      <c r="C54421">
        <v>14198.371776351343</v>
      </c>
      <c r="E54421">
        <f t="shared" si="850"/>
        <v>0.99988533636277066</v>
      </c>
    </row>
    <row r="54422" spans="1:5" x14ac:dyDescent="0.35">
      <c r="A54422" s="1">
        <v>45368.5</v>
      </c>
      <c r="B54422">
        <v>12187.58064516129</v>
      </c>
      <c r="C54422">
        <v>14198.371776351343</v>
      </c>
      <c r="E54422">
        <f t="shared" si="850"/>
        <v>0.99988533636277066</v>
      </c>
    </row>
    <row r="54423" spans="1:5" x14ac:dyDescent="0.35">
      <c r="A54423" s="1">
        <v>45368.541666666664</v>
      </c>
      <c r="B54423">
        <v>12190.021505376344</v>
      </c>
      <c r="C54423">
        <v>14198.371776351343</v>
      </c>
      <c r="E54423">
        <f t="shared" si="850"/>
        <v>0.99988533636277066</v>
      </c>
    </row>
    <row r="54424" spans="1:5" x14ac:dyDescent="0.35">
      <c r="A54424" s="1">
        <v>45368.583333333336</v>
      </c>
      <c r="B54424">
        <v>12192.462365591398</v>
      </c>
      <c r="C54424">
        <v>14198.371776351343</v>
      </c>
      <c r="E54424">
        <f t="shared" si="850"/>
        <v>0.99988533636277066</v>
      </c>
    </row>
    <row r="54425" spans="1:5" x14ac:dyDescent="0.35">
      <c r="A54425" s="1">
        <v>45368.625</v>
      </c>
      <c r="B54425">
        <v>12194.903225806451</v>
      </c>
      <c r="C54425">
        <v>14198.371776351343</v>
      </c>
      <c r="E54425">
        <f t="shared" si="850"/>
        <v>0.99988533636277066</v>
      </c>
    </row>
    <row r="54426" spans="1:5" x14ac:dyDescent="0.35">
      <c r="A54426" s="1">
        <v>45368.666666666664</v>
      </c>
      <c r="B54426">
        <v>12197.344086021505</v>
      </c>
      <c r="C54426">
        <v>14198.371776351343</v>
      </c>
      <c r="E54426">
        <f t="shared" si="850"/>
        <v>0.99988533636277066</v>
      </c>
    </row>
    <row r="54427" spans="1:5" x14ac:dyDescent="0.35">
      <c r="A54427" s="1">
        <v>45368.708333333336</v>
      </c>
      <c r="B54427">
        <v>12199.784946236559</v>
      </c>
      <c r="C54427">
        <v>14198.371776351343</v>
      </c>
      <c r="E54427">
        <f t="shared" si="850"/>
        <v>0.99988533636277066</v>
      </c>
    </row>
    <row r="54428" spans="1:5" x14ac:dyDescent="0.35">
      <c r="A54428" s="1">
        <v>45368.75</v>
      </c>
      <c r="B54428">
        <v>12202.225806451614</v>
      </c>
      <c r="C54428">
        <v>14196.858615409645</v>
      </c>
      <c r="E54428">
        <f t="shared" si="850"/>
        <v>0.99977877573307361</v>
      </c>
    </row>
    <row r="54429" spans="1:5" x14ac:dyDescent="0.35">
      <c r="A54429" s="1">
        <v>45368.791666666664</v>
      </c>
      <c r="B54429">
        <v>12204.666666666668</v>
      </c>
      <c r="C54429">
        <v>14195.320649467947</v>
      </c>
      <c r="E54429">
        <f t="shared" si="850"/>
        <v>0.99967046827239059</v>
      </c>
    </row>
    <row r="54430" spans="1:5" x14ac:dyDescent="0.35">
      <c r="A54430" s="1">
        <v>45368.833333333336</v>
      </c>
      <c r="B54430">
        <v>12207.10752688172</v>
      </c>
      <c r="C54430">
        <v>14193.774170526249</v>
      </c>
      <c r="E54430">
        <f t="shared" si="850"/>
        <v>0.99956156130466545</v>
      </c>
    </row>
    <row r="54431" spans="1:5" x14ac:dyDescent="0.35">
      <c r="A54431" s="1">
        <v>45368.875</v>
      </c>
      <c r="B54431">
        <v>12209.548387096775</v>
      </c>
      <c r="C54431">
        <v>14192.21720658455</v>
      </c>
      <c r="E54431">
        <f t="shared" si="850"/>
        <v>0.99945191595665839</v>
      </c>
    </row>
    <row r="54432" spans="1:5" x14ac:dyDescent="0.35">
      <c r="A54432" s="1">
        <v>45368.916666666664</v>
      </c>
      <c r="B54432">
        <v>12211.989247311827</v>
      </c>
      <c r="C54432">
        <v>14190.675648642851</v>
      </c>
      <c r="E54432">
        <f t="shared" si="850"/>
        <v>0.99934335553822895</v>
      </c>
    </row>
    <row r="54433" spans="1:5" x14ac:dyDescent="0.35">
      <c r="A54433" s="1">
        <v>45368.958333333336</v>
      </c>
      <c r="B54433">
        <v>12214.430107526881</v>
      </c>
      <c r="C54433">
        <v>14189.132016701153</v>
      </c>
      <c r="E54433">
        <f t="shared" si="850"/>
        <v>0.99923464906346149</v>
      </c>
    </row>
    <row r="54434" spans="1:5" x14ac:dyDescent="0.35">
      <c r="A54434" s="1">
        <v>45369</v>
      </c>
      <c r="B54434">
        <v>12216.870967741936</v>
      </c>
      <c r="C54434">
        <v>14187.590699759454</v>
      </c>
      <c r="E54434">
        <f t="shared" si="850"/>
        <v>0.99912610561686299</v>
      </c>
    </row>
    <row r="54435" spans="1:5" x14ac:dyDescent="0.35">
      <c r="A54435" s="1">
        <v>45369.041666666664</v>
      </c>
      <c r="B54435">
        <v>12219.31182795699</v>
      </c>
      <c r="C54435">
        <v>14186.051098817756</v>
      </c>
      <c r="E54435">
        <f t="shared" si="850"/>
        <v>0.99901768301533489</v>
      </c>
    </row>
    <row r="54436" spans="1:5" x14ac:dyDescent="0.35">
      <c r="A54436" s="1">
        <v>45369.083333333336</v>
      </c>
      <c r="B54436">
        <v>12221.752688172042</v>
      </c>
      <c r="C54436">
        <v>14184.507660876057</v>
      </c>
      <c r="E54436">
        <f t="shared" si="850"/>
        <v>0.9989089902025392</v>
      </c>
    </row>
    <row r="54437" spans="1:5" x14ac:dyDescent="0.35">
      <c r="A54437" s="1">
        <v>45369.125</v>
      </c>
      <c r="B54437">
        <v>12224.193548387097</v>
      </c>
      <c r="C54437">
        <v>14182.963753934358</v>
      </c>
      <c r="E54437">
        <f t="shared" si="850"/>
        <v>0.99880026436157454</v>
      </c>
    </row>
    <row r="54438" spans="1:5" x14ac:dyDescent="0.35">
      <c r="A54438" s="1">
        <v>45369.166666666664</v>
      </c>
      <c r="B54438">
        <v>12226.634408602149</v>
      </c>
      <c r="C54438">
        <v>14181.402646992659</v>
      </c>
      <c r="E54438">
        <f t="shared" si="850"/>
        <v>0.99869032725300422</v>
      </c>
    </row>
    <row r="54439" spans="1:5" x14ac:dyDescent="0.35">
      <c r="A54439" s="1">
        <v>45369.208333333336</v>
      </c>
      <c r="B54439">
        <v>12229.075268817203</v>
      </c>
      <c r="C54439">
        <v>14179.840378050962</v>
      </c>
      <c r="E54439">
        <f t="shared" si="850"/>
        <v>0.99858030831344802</v>
      </c>
    </row>
    <row r="54440" spans="1:5" x14ac:dyDescent="0.35">
      <c r="A54440" s="1">
        <v>45369.25</v>
      </c>
      <c r="B54440">
        <v>12231.516129032258</v>
      </c>
      <c r="C54440">
        <v>14178.279541109263</v>
      </c>
      <c r="E54440">
        <f t="shared" si="850"/>
        <v>0.99847039021896222</v>
      </c>
    </row>
    <row r="54441" spans="1:5" x14ac:dyDescent="0.35">
      <c r="A54441" s="1">
        <v>45369.291666666664</v>
      </c>
      <c r="B54441">
        <v>12233.956989247312</v>
      </c>
      <c r="C54441">
        <v>14176.716224167565</v>
      </c>
      <c r="E54441">
        <f t="shared" si="850"/>
        <v>0.99836029747658905</v>
      </c>
    </row>
    <row r="54442" spans="1:5" x14ac:dyDescent="0.35">
      <c r="A54442" s="1">
        <v>45369.333333333336</v>
      </c>
      <c r="B54442">
        <v>12236.397849462366</v>
      </c>
      <c r="C54442">
        <v>14183.077563673252</v>
      </c>
      <c r="E54442">
        <f t="shared" si="850"/>
        <v>0.99880827913191916</v>
      </c>
    </row>
    <row r="54443" spans="1:5" x14ac:dyDescent="0.35">
      <c r="A54443" s="1">
        <v>45369.375</v>
      </c>
      <c r="B54443">
        <v>12238.83870967742</v>
      </c>
      <c r="C54443">
        <v>14190.864331372177</v>
      </c>
      <c r="E54443">
        <f t="shared" si="850"/>
        <v>0.99935664305437866</v>
      </c>
    </row>
    <row r="54444" spans="1:5" x14ac:dyDescent="0.35">
      <c r="A54444" s="1">
        <v>45369.416666666664</v>
      </c>
      <c r="B54444">
        <v>12241.279569892475</v>
      </c>
      <c r="C54444">
        <v>14198.650500071102</v>
      </c>
      <c r="E54444">
        <f t="shared" si="850"/>
        <v>0.99990496479373958</v>
      </c>
    </row>
    <row r="54445" spans="1:5" x14ac:dyDescent="0.35">
      <c r="A54445" s="1">
        <v>45369.458333333336</v>
      </c>
      <c r="B54445">
        <v>12243.720430107525</v>
      </c>
      <c r="C54445">
        <v>14198.650500071102</v>
      </c>
      <c r="E54445">
        <f t="shared" si="850"/>
        <v>0.99990496479373958</v>
      </c>
    </row>
    <row r="54446" spans="1:5" x14ac:dyDescent="0.35">
      <c r="A54446" s="1">
        <v>45369.5</v>
      </c>
      <c r="B54446">
        <v>12246.16129032258</v>
      </c>
      <c r="C54446">
        <v>14198.650500071102</v>
      </c>
      <c r="E54446">
        <f t="shared" si="850"/>
        <v>0.99990496479373958</v>
      </c>
    </row>
    <row r="54447" spans="1:5" x14ac:dyDescent="0.35">
      <c r="A54447" s="1">
        <v>45369.541666666664</v>
      </c>
      <c r="B54447">
        <v>12248.602150537634</v>
      </c>
      <c r="C54447">
        <v>14198.650500071102</v>
      </c>
      <c r="E54447">
        <f t="shared" si="850"/>
        <v>0.99990496479373958</v>
      </c>
    </row>
    <row r="54448" spans="1:5" x14ac:dyDescent="0.35">
      <c r="A54448" s="1">
        <v>45369.583333333336</v>
      </c>
      <c r="B54448">
        <v>12251.043010752688</v>
      </c>
      <c r="C54448">
        <v>14197.565434511434</v>
      </c>
      <c r="E54448">
        <f t="shared" si="850"/>
        <v>0.99982855172615737</v>
      </c>
    </row>
    <row r="54449" spans="1:5" x14ac:dyDescent="0.35">
      <c r="A54449" s="1">
        <v>45369.625</v>
      </c>
      <c r="B54449">
        <v>12253.483870967742</v>
      </c>
      <c r="C54449">
        <v>14196.465466951768</v>
      </c>
      <c r="E54449">
        <f t="shared" si="850"/>
        <v>0.99975108922195544</v>
      </c>
    </row>
    <row r="54450" spans="1:5" x14ac:dyDescent="0.35">
      <c r="A54450" s="1">
        <v>45369.666666666664</v>
      </c>
      <c r="B54450">
        <v>12255.924731182797</v>
      </c>
      <c r="C54450">
        <v>14195.03821404442</v>
      </c>
      <c r="E54450">
        <f t="shared" si="850"/>
        <v>0.99965057845383243</v>
      </c>
    </row>
    <row r="54451" spans="1:5" x14ac:dyDescent="0.35">
      <c r="A54451" s="1">
        <v>45369.708333333336</v>
      </c>
      <c r="B54451">
        <v>12258.365591397851</v>
      </c>
      <c r="C54451">
        <v>14193.436829102722</v>
      </c>
      <c r="E54451">
        <f t="shared" si="850"/>
        <v>0.99953780486638888</v>
      </c>
    </row>
    <row r="54452" spans="1:5" x14ac:dyDescent="0.35">
      <c r="A54452" s="1">
        <v>45369.75</v>
      </c>
      <c r="B54452">
        <v>12260.806451612903</v>
      </c>
      <c r="C54452">
        <v>14191.812750161023</v>
      </c>
      <c r="E54452">
        <f t="shared" si="850"/>
        <v>0.9994234331099312</v>
      </c>
    </row>
    <row r="54453" spans="1:5" x14ac:dyDescent="0.35">
      <c r="A54453" s="1">
        <v>45369.791666666664</v>
      </c>
      <c r="B54453">
        <v>12263.247311827958</v>
      </c>
      <c r="C54453">
        <v>14190.174336219325</v>
      </c>
      <c r="E54453">
        <f t="shared" si="850"/>
        <v>0.99930805184643134</v>
      </c>
    </row>
    <row r="54454" spans="1:5" x14ac:dyDescent="0.35">
      <c r="A54454" s="1">
        <v>45369.833333333336</v>
      </c>
      <c r="B54454">
        <v>12265.68817204301</v>
      </c>
      <c r="C54454">
        <v>14188.539653277627</v>
      </c>
      <c r="E54454">
        <f t="shared" si="850"/>
        <v>0.99919293332941028</v>
      </c>
    </row>
    <row r="54455" spans="1:5" x14ac:dyDescent="0.35">
      <c r="A54455" s="1">
        <v>45369.875</v>
      </c>
      <c r="B54455">
        <v>12268.129032258064</v>
      </c>
      <c r="C54455">
        <v>14186.914329335928</v>
      </c>
      <c r="E54455">
        <f t="shared" si="850"/>
        <v>0.99907847389689641</v>
      </c>
    </row>
    <row r="54456" spans="1:5" x14ac:dyDescent="0.35">
      <c r="A54456" s="1">
        <v>45369.916666666664</v>
      </c>
      <c r="B54456">
        <v>12270.569892473119</v>
      </c>
      <c r="C54456">
        <v>14185.26871739423</v>
      </c>
      <c r="E54456">
        <f t="shared" si="850"/>
        <v>0.99896258573198804</v>
      </c>
    </row>
    <row r="54457" spans="1:5" x14ac:dyDescent="0.35">
      <c r="A54457" s="1">
        <v>45369.958333333336</v>
      </c>
      <c r="B54457">
        <v>12273.010752688173</v>
      </c>
      <c r="C54457">
        <v>14183.637168452533</v>
      </c>
      <c r="E54457">
        <f t="shared" si="850"/>
        <v>0.99884768791919243</v>
      </c>
    </row>
    <row r="54458" spans="1:5" x14ac:dyDescent="0.35">
      <c r="A54458" s="1">
        <v>45370</v>
      </c>
      <c r="B54458">
        <v>12275.451612903225</v>
      </c>
      <c r="C54458">
        <v>14182.008270510834</v>
      </c>
      <c r="E54458">
        <f t="shared" si="850"/>
        <v>0.99873297679653761</v>
      </c>
    </row>
    <row r="54459" spans="1:5" x14ac:dyDescent="0.35">
      <c r="A54459" s="1">
        <v>45370.041666666664</v>
      </c>
      <c r="B54459">
        <v>12277.89247311828</v>
      </c>
      <c r="C54459">
        <v>14180.379502569136</v>
      </c>
      <c r="E54459">
        <f t="shared" si="850"/>
        <v>0.99861827482881238</v>
      </c>
    </row>
    <row r="54460" spans="1:5" x14ac:dyDescent="0.35">
      <c r="A54460" s="1">
        <v>45370.083333333336</v>
      </c>
      <c r="B54460">
        <v>12280.333333333332</v>
      </c>
      <c r="C54460">
        <v>14178.750665627438</v>
      </c>
      <c r="E54460">
        <f t="shared" si="850"/>
        <v>0.9985035680019323</v>
      </c>
    </row>
    <row r="54461" spans="1:5" x14ac:dyDescent="0.35">
      <c r="A54461" s="1">
        <v>45370.125</v>
      </c>
      <c r="B54461">
        <v>12282.774193548386</v>
      </c>
      <c r="C54461">
        <v>14177.11861368574</v>
      </c>
      <c r="E54461">
        <f t="shared" si="850"/>
        <v>0.99838863476660134</v>
      </c>
    </row>
    <row r="54462" spans="1:5" x14ac:dyDescent="0.35">
      <c r="A54462" s="1">
        <v>45370.166666666664</v>
      </c>
      <c r="B54462">
        <v>12285.215053763441</v>
      </c>
      <c r="C54462">
        <v>14175.498891744041</v>
      </c>
      <c r="E54462">
        <f t="shared" si="850"/>
        <v>0.99827456984112961</v>
      </c>
    </row>
    <row r="54463" spans="1:5" x14ac:dyDescent="0.35">
      <c r="A54463" s="1">
        <v>45370.208333333336</v>
      </c>
      <c r="B54463">
        <v>12287.655913978495</v>
      </c>
      <c r="C54463">
        <v>14173.882842802343</v>
      </c>
      <c r="E54463">
        <f t="shared" si="850"/>
        <v>0.99816076357762973</v>
      </c>
    </row>
    <row r="54464" spans="1:5" x14ac:dyDescent="0.35">
      <c r="A54464" s="1">
        <v>45370.25</v>
      </c>
      <c r="B54464">
        <v>12290.096774193549</v>
      </c>
      <c r="C54464">
        <v>14172.246452860643</v>
      </c>
      <c r="E54464">
        <f t="shared" si="850"/>
        <v>0.99804552484934106</v>
      </c>
    </row>
    <row r="54465" spans="1:5" x14ac:dyDescent="0.35">
      <c r="A54465" s="1">
        <v>45370.291666666664</v>
      </c>
      <c r="B54465">
        <v>12292.537634408602</v>
      </c>
      <c r="C54465">
        <v>14170.610538918945</v>
      </c>
      <c r="E54465">
        <f t="shared" si="850"/>
        <v>0.99793031964217926</v>
      </c>
    </row>
    <row r="54466" spans="1:5" x14ac:dyDescent="0.35">
      <c r="A54466" s="1">
        <v>45370.333333333336</v>
      </c>
      <c r="B54466">
        <v>12294.978494623656</v>
      </c>
      <c r="C54466">
        <v>14169.420855078999</v>
      </c>
      <c r="E54466">
        <f t="shared" si="850"/>
        <v>0.99784653909007037</v>
      </c>
    </row>
    <row r="54467" spans="1:5" x14ac:dyDescent="0.35">
      <c r="A54467" s="1">
        <v>45370.375</v>
      </c>
      <c r="B54467">
        <v>12297.41935483871</v>
      </c>
      <c r="C54467">
        <v>14177.199122777924</v>
      </c>
      <c r="E54467">
        <f t="shared" ref="E54467:E54530" si="851">C54467/14200</f>
        <v>0.99839430442098054</v>
      </c>
    </row>
    <row r="54468" spans="1:5" x14ac:dyDescent="0.35">
      <c r="A54468" s="1">
        <v>45370.416666666664</v>
      </c>
      <c r="B54468">
        <v>12299.860215053763</v>
      </c>
      <c r="C54468">
        <v>14184.983806476848</v>
      </c>
      <c r="E54468">
        <f t="shared" si="851"/>
        <v>0.99894252158287666</v>
      </c>
    </row>
    <row r="54469" spans="1:5" x14ac:dyDescent="0.35">
      <c r="A54469" s="1">
        <v>45370.458333333336</v>
      </c>
      <c r="B54469">
        <v>12302.301075268817</v>
      </c>
      <c r="C54469">
        <v>14192.772226175774</v>
      </c>
      <c r="E54469">
        <f t="shared" si="851"/>
        <v>0.99949100184336437</v>
      </c>
    </row>
    <row r="54470" spans="1:5" x14ac:dyDescent="0.35">
      <c r="A54470" s="1">
        <v>45370.5</v>
      </c>
      <c r="B54470">
        <v>12304.741935483871</v>
      </c>
      <c r="C54470">
        <v>14192.772226175774</v>
      </c>
      <c r="E54470">
        <f t="shared" si="851"/>
        <v>0.99949100184336437</v>
      </c>
    </row>
    <row r="54471" spans="1:5" x14ac:dyDescent="0.35">
      <c r="A54471" s="1">
        <v>45370.541666666664</v>
      </c>
      <c r="B54471">
        <v>12307.182795698925</v>
      </c>
      <c r="C54471">
        <v>14192.772226175774</v>
      </c>
      <c r="E54471">
        <f t="shared" si="851"/>
        <v>0.99949100184336437</v>
      </c>
    </row>
    <row r="54472" spans="1:5" x14ac:dyDescent="0.35">
      <c r="A54472" s="1">
        <v>45370.583333333336</v>
      </c>
      <c r="B54472">
        <v>12309.62365591398</v>
      </c>
      <c r="C54472">
        <v>14192.772226175774</v>
      </c>
      <c r="E54472">
        <f t="shared" si="851"/>
        <v>0.99949100184336437</v>
      </c>
    </row>
    <row r="54473" spans="1:5" x14ac:dyDescent="0.35">
      <c r="A54473" s="1">
        <v>45370.625</v>
      </c>
      <c r="B54473">
        <v>12312.064516129032</v>
      </c>
      <c r="C54473">
        <v>14192.772226175774</v>
      </c>
      <c r="E54473">
        <f t="shared" si="851"/>
        <v>0.99949100184336437</v>
      </c>
    </row>
    <row r="54474" spans="1:5" x14ac:dyDescent="0.35">
      <c r="A54474" s="1">
        <v>45370.666666666664</v>
      </c>
      <c r="B54474">
        <v>12314.505376344086</v>
      </c>
      <c r="C54474">
        <v>14199.52368597076</v>
      </c>
      <c r="E54474">
        <f t="shared" si="851"/>
        <v>0.99996645675850426</v>
      </c>
    </row>
    <row r="54475" spans="1:5" x14ac:dyDescent="0.35">
      <c r="A54475" s="1">
        <v>45370.708333333336</v>
      </c>
      <c r="B54475">
        <v>12316.946236559139</v>
      </c>
      <c r="C54475">
        <v>14199.52368597076</v>
      </c>
      <c r="E54475">
        <f t="shared" si="851"/>
        <v>0.99996645675850426</v>
      </c>
    </row>
    <row r="54476" spans="1:5" x14ac:dyDescent="0.35">
      <c r="A54476" s="1">
        <v>45370.75</v>
      </c>
      <c r="B54476">
        <v>12319.387096774193</v>
      </c>
      <c r="C54476">
        <v>14199.52368597076</v>
      </c>
      <c r="E54476">
        <f t="shared" si="851"/>
        <v>0.99996645675850426</v>
      </c>
    </row>
    <row r="54477" spans="1:5" x14ac:dyDescent="0.35">
      <c r="A54477" s="1">
        <v>45370.791666666664</v>
      </c>
      <c r="B54477">
        <v>12321.827956989247</v>
      </c>
      <c r="C54477">
        <v>14199.52368597076</v>
      </c>
      <c r="E54477">
        <f t="shared" si="851"/>
        <v>0.99996645675850426</v>
      </c>
    </row>
    <row r="54478" spans="1:5" x14ac:dyDescent="0.35">
      <c r="A54478" s="1">
        <v>45370.833333333336</v>
      </c>
      <c r="B54478">
        <v>12324.268817204302</v>
      </c>
      <c r="C54478">
        <v>14199.52368597076</v>
      </c>
      <c r="E54478">
        <f t="shared" si="851"/>
        <v>0.99996645675850426</v>
      </c>
    </row>
    <row r="54479" spans="1:5" x14ac:dyDescent="0.35">
      <c r="A54479" s="1">
        <v>45370.875</v>
      </c>
      <c r="B54479">
        <v>12326.709677419354</v>
      </c>
      <c r="C54479">
        <v>14199.52368597076</v>
      </c>
      <c r="E54479">
        <f t="shared" si="851"/>
        <v>0.99996645675850426</v>
      </c>
    </row>
    <row r="54480" spans="1:5" x14ac:dyDescent="0.35">
      <c r="A54480" s="1">
        <v>45370.916666666664</v>
      </c>
      <c r="B54480">
        <v>12329.150537634408</v>
      </c>
      <c r="C54480">
        <v>14199.52368597076</v>
      </c>
      <c r="E54480">
        <f t="shared" si="851"/>
        <v>0.99996645675850426</v>
      </c>
    </row>
    <row r="54481" spans="1:5" x14ac:dyDescent="0.35">
      <c r="A54481" s="1">
        <v>45370.958333333336</v>
      </c>
      <c r="B54481">
        <v>12331.591397849461</v>
      </c>
      <c r="C54481">
        <v>14199.52368597076</v>
      </c>
      <c r="E54481">
        <f t="shared" si="851"/>
        <v>0.99996645675850426</v>
      </c>
    </row>
    <row r="54482" spans="1:5" x14ac:dyDescent="0.35">
      <c r="A54482" s="1">
        <v>45371</v>
      </c>
      <c r="B54482">
        <v>12334.032258064515</v>
      </c>
      <c r="C54482">
        <v>14199.416127599883</v>
      </c>
      <c r="E54482">
        <f t="shared" si="851"/>
        <v>0.9999588822253439</v>
      </c>
    </row>
    <row r="54483" spans="1:5" x14ac:dyDescent="0.35">
      <c r="A54483" s="1">
        <v>45371.041666666664</v>
      </c>
      <c r="B54483">
        <v>12336.473118279569</v>
      </c>
      <c r="C54483">
        <v>14199.312389690922</v>
      </c>
      <c r="E54483">
        <f t="shared" si="851"/>
        <v>0.99995157673879731</v>
      </c>
    </row>
    <row r="54484" spans="1:5" x14ac:dyDescent="0.35">
      <c r="A54484" s="1">
        <v>45371.083333333336</v>
      </c>
      <c r="B54484">
        <v>12338.913978494624</v>
      </c>
      <c r="C54484">
        <v>14199.458971530596</v>
      </c>
      <c r="E54484">
        <f t="shared" si="851"/>
        <v>0.99996189940356306</v>
      </c>
    </row>
    <row r="54485" spans="1:5" x14ac:dyDescent="0.35">
      <c r="A54485" s="1">
        <v>45371.125</v>
      </c>
      <c r="B54485">
        <v>12341.354838709678</v>
      </c>
      <c r="C54485">
        <v>14199.482975519128</v>
      </c>
      <c r="E54485">
        <f t="shared" si="851"/>
        <v>0.99996358982529066</v>
      </c>
    </row>
    <row r="54486" spans="1:5" x14ac:dyDescent="0.35">
      <c r="A54486" s="1">
        <v>45371.166666666664</v>
      </c>
      <c r="B54486">
        <v>12343.795698924732</v>
      </c>
      <c r="C54486">
        <v>14199.505031784876</v>
      </c>
      <c r="E54486">
        <f t="shared" si="851"/>
        <v>0.99996514308344198</v>
      </c>
    </row>
    <row r="54487" spans="1:5" x14ac:dyDescent="0.35">
      <c r="A54487" s="1">
        <v>45371.208333333336</v>
      </c>
      <c r="B54487">
        <v>12346.236559139785</v>
      </c>
      <c r="C54487">
        <v>14197.936342843179</v>
      </c>
      <c r="E54487">
        <f t="shared" si="851"/>
        <v>0.99985467203120981</v>
      </c>
    </row>
    <row r="54488" spans="1:5" x14ac:dyDescent="0.35">
      <c r="A54488" s="1">
        <v>45371.25</v>
      </c>
      <c r="B54488">
        <v>12348.677419354839</v>
      </c>
      <c r="C54488">
        <v>14196.31965690148</v>
      </c>
      <c r="E54488">
        <f t="shared" si="851"/>
        <v>0.99974082090855487</v>
      </c>
    </row>
    <row r="54489" spans="1:5" x14ac:dyDescent="0.35">
      <c r="A54489" s="1">
        <v>45371.291666666664</v>
      </c>
      <c r="B54489">
        <v>12351.118279569891</v>
      </c>
      <c r="C54489">
        <v>14194.740602959782</v>
      </c>
      <c r="E54489">
        <f t="shared" si="851"/>
        <v>0.99962961992674526</v>
      </c>
    </row>
    <row r="54490" spans="1:5" x14ac:dyDescent="0.35">
      <c r="A54490" s="1">
        <v>45371.333333333336</v>
      </c>
      <c r="B54490">
        <v>12353.559139784946</v>
      </c>
      <c r="C54490">
        <v>14194.740602959782</v>
      </c>
      <c r="E54490">
        <f t="shared" si="851"/>
        <v>0.99962961992674526</v>
      </c>
    </row>
    <row r="54491" spans="1:5" x14ac:dyDescent="0.35">
      <c r="A54491" s="1">
        <v>45371.375</v>
      </c>
      <c r="B54491">
        <v>12356</v>
      </c>
      <c r="C54491">
        <v>14194.740602959782</v>
      </c>
      <c r="E54491">
        <f t="shared" si="851"/>
        <v>0.99962961992674526</v>
      </c>
    </row>
    <row r="54492" spans="1:5" x14ac:dyDescent="0.35">
      <c r="A54492" s="1">
        <v>45371.416666666664</v>
      </c>
      <c r="B54492">
        <v>12358.440860215054</v>
      </c>
      <c r="C54492">
        <v>14194.740602959782</v>
      </c>
      <c r="E54492">
        <f t="shared" si="851"/>
        <v>0.99962961992674526</v>
      </c>
    </row>
    <row r="54493" spans="1:5" x14ac:dyDescent="0.35">
      <c r="A54493" s="1">
        <v>45371.458333333336</v>
      </c>
      <c r="B54493">
        <v>12360.881720430109</v>
      </c>
      <c r="C54493">
        <v>14194.740602959782</v>
      </c>
      <c r="E54493">
        <f t="shared" si="851"/>
        <v>0.99962961992674526</v>
      </c>
    </row>
    <row r="54494" spans="1:5" x14ac:dyDescent="0.35">
      <c r="A54494" s="1">
        <v>45371.5</v>
      </c>
      <c r="B54494">
        <v>12363.322580645161</v>
      </c>
      <c r="C54494">
        <v>14194.740602959782</v>
      </c>
      <c r="E54494">
        <f t="shared" si="851"/>
        <v>0.99962961992674526</v>
      </c>
    </row>
    <row r="54495" spans="1:5" x14ac:dyDescent="0.35">
      <c r="A54495" s="1">
        <v>45371.541666666664</v>
      </c>
      <c r="B54495">
        <v>12365.763440860215</v>
      </c>
      <c r="C54495">
        <v>14194.740602959782</v>
      </c>
      <c r="E54495">
        <f t="shared" si="851"/>
        <v>0.99962961992674526</v>
      </c>
    </row>
    <row r="54496" spans="1:5" x14ac:dyDescent="0.35">
      <c r="A54496" s="1">
        <v>45371.583333333336</v>
      </c>
      <c r="B54496">
        <v>12368.204301075268</v>
      </c>
      <c r="C54496">
        <v>14194.740602959782</v>
      </c>
      <c r="E54496">
        <f t="shared" si="851"/>
        <v>0.99962961992674526</v>
      </c>
    </row>
    <row r="54497" spans="1:5" x14ac:dyDescent="0.35">
      <c r="A54497" s="1">
        <v>45371.625</v>
      </c>
      <c r="B54497">
        <v>12370.645161290322</v>
      </c>
      <c r="C54497">
        <v>14194.740602959782</v>
      </c>
      <c r="E54497">
        <f t="shared" si="851"/>
        <v>0.99962961992674526</v>
      </c>
    </row>
    <row r="54498" spans="1:5" x14ac:dyDescent="0.35">
      <c r="A54498" s="1">
        <v>45371.666666666664</v>
      </c>
      <c r="B54498">
        <v>12373.086021505376</v>
      </c>
      <c r="C54498">
        <v>14194.740602959782</v>
      </c>
      <c r="E54498">
        <f t="shared" si="851"/>
        <v>0.99962961992674526</v>
      </c>
    </row>
    <row r="54499" spans="1:5" x14ac:dyDescent="0.35">
      <c r="A54499" s="1">
        <v>45371.708333333336</v>
      </c>
      <c r="B54499">
        <v>12375.526881720431</v>
      </c>
      <c r="C54499">
        <v>14194.740602959782</v>
      </c>
      <c r="E54499">
        <f t="shared" si="851"/>
        <v>0.99962961992674526</v>
      </c>
    </row>
    <row r="54500" spans="1:5" x14ac:dyDescent="0.35">
      <c r="A54500" s="1">
        <v>45371.75</v>
      </c>
      <c r="B54500">
        <v>12377.967741935483</v>
      </c>
      <c r="C54500">
        <v>14194.740602959782</v>
      </c>
      <c r="E54500">
        <f t="shared" si="851"/>
        <v>0.99962961992674526</v>
      </c>
    </row>
    <row r="54501" spans="1:5" x14ac:dyDescent="0.35">
      <c r="A54501" s="1">
        <v>45371.791666666664</v>
      </c>
      <c r="B54501">
        <v>12380.408602150537</v>
      </c>
      <c r="C54501">
        <v>14194.740602959782</v>
      </c>
      <c r="E54501">
        <f t="shared" si="851"/>
        <v>0.99962961992674526</v>
      </c>
    </row>
    <row r="54502" spans="1:5" x14ac:dyDescent="0.35">
      <c r="A54502" s="1">
        <v>45371.833333333336</v>
      </c>
      <c r="B54502">
        <v>12382.849462365592</v>
      </c>
      <c r="C54502">
        <v>14194.740602959782</v>
      </c>
      <c r="E54502">
        <f t="shared" si="851"/>
        <v>0.99962961992674526</v>
      </c>
    </row>
    <row r="54503" spans="1:5" x14ac:dyDescent="0.35">
      <c r="A54503" s="1">
        <v>45371.875</v>
      </c>
      <c r="B54503">
        <v>12385.290322580644</v>
      </c>
      <c r="C54503">
        <v>14194.740602959782</v>
      </c>
      <c r="E54503">
        <f t="shared" si="851"/>
        <v>0.99962961992674526</v>
      </c>
    </row>
    <row r="54504" spans="1:5" x14ac:dyDescent="0.35">
      <c r="A54504" s="1">
        <v>45371.916666666664</v>
      </c>
      <c r="B54504">
        <v>12387.731182795698</v>
      </c>
      <c r="C54504">
        <v>14194.740602959782</v>
      </c>
      <c r="E54504">
        <f t="shared" si="851"/>
        <v>0.99962961992674526</v>
      </c>
    </row>
    <row r="54505" spans="1:5" x14ac:dyDescent="0.35">
      <c r="A54505" s="1">
        <v>45371.958333333336</v>
      </c>
      <c r="B54505">
        <v>12390.172043010753</v>
      </c>
      <c r="C54505">
        <v>14194.740602959782</v>
      </c>
      <c r="E54505">
        <f t="shared" si="851"/>
        <v>0.99962961992674526</v>
      </c>
    </row>
    <row r="54506" spans="1:5" x14ac:dyDescent="0.35">
      <c r="A54506" s="1">
        <v>45372</v>
      </c>
      <c r="B54506">
        <v>12392.612903225807</v>
      </c>
      <c r="C54506">
        <v>14194.740602959782</v>
      </c>
      <c r="E54506">
        <f t="shared" si="851"/>
        <v>0.99962961992674526</v>
      </c>
    </row>
    <row r="54507" spans="1:5" x14ac:dyDescent="0.35">
      <c r="A54507" s="1">
        <v>45372.041666666664</v>
      </c>
      <c r="B54507">
        <v>12395.053763440861</v>
      </c>
      <c r="C54507">
        <v>14194.740602959782</v>
      </c>
      <c r="E54507">
        <f t="shared" si="851"/>
        <v>0.99962961992674526</v>
      </c>
    </row>
    <row r="54508" spans="1:5" x14ac:dyDescent="0.35">
      <c r="A54508" s="1">
        <v>45372.083333333336</v>
      </c>
      <c r="B54508">
        <v>12397.494623655915</v>
      </c>
      <c r="C54508">
        <v>14194.740602959782</v>
      </c>
      <c r="E54508">
        <f t="shared" si="851"/>
        <v>0.99962961992674526</v>
      </c>
    </row>
    <row r="54509" spans="1:5" x14ac:dyDescent="0.35">
      <c r="A54509" s="1">
        <v>45372.125</v>
      </c>
      <c r="B54509">
        <v>12399.935483870966</v>
      </c>
      <c r="C54509">
        <v>14194.740602959782</v>
      </c>
      <c r="E54509">
        <f t="shared" si="851"/>
        <v>0.99962961992674526</v>
      </c>
    </row>
    <row r="54510" spans="1:5" x14ac:dyDescent="0.35">
      <c r="A54510" s="1">
        <v>45372.166666666664</v>
      </c>
      <c r="B54510">
        <v>12402.37634408602</v>
      </c>
      <c r="C54510">
        <v>14194.740602959782</v>
      </c>
      <c r="E54510">
        <f t="shared" si="851"/>
        <v>0.99962961992674526</v>
      </c>
    </row>
    <row r="54511" spans="1:5" x14ac:dyDescent="0.35">
      <c r="A54511" s="1">
        <v>45372.208333333336</v>
      </c>
      <c r="B54511">
        <v>12404.817204301075</v>
      </c>
      <c r="C54511">
        <v>14194.740602959782</v>
      </c>
      <c r="E54511">
        <f t="shared" si="851"/>
        <v>0.99962961992674526</v>
      </c>
    </row>
    <row r="54512" spans="1:5" x14ac:dyDescent="0.35">
      <c r="A54512" s="1">
        <v>45372.25</v>
      </c>
      <c r="B54512">
        <v>12407.258064516129</v>
      </c>
      <c r="C54512">
        <v>14194.740602959782</v>
      </c>
      <c r="E54512">
        <f t="shared" si="851"/>
        <v>0.99962961992674526</v>
      </c>
    </row>
    <row r="54513" spans="1:5" x14ac:dyDescent="0.35">
      <c r="A54513" s="1">
        <v>45372.291666666664</v>
      </c>
      <c r="B54513">
        <v>12409.698924731183</v>
      </c>
      <c r="C54513">
        <v>14194.740602959782</v>
      </c>
      <c r="E54513">
        <f t="shared" si="851"/>
        <v>0.99962961992674526</v>
      </c>
    </row>
    <row r="54514" spans="1:5" x14ac:dyDescent="0.35">
      <c r="A54514" s="1">
        <v>45372.333333333336</v>
      </c>
      <c r="B54514">
        <v>12412.139784946237</v>
      </c>
      <c r="C54514">
        <v>14194.740602959782</v>
      </c>
      <c r="E54514">
        <f t="shared" si="851"/>
        <v>0.99962961992674526</v>
      </c>
    </row>
    <row r="54515" spans="1:5" x14ac:dyDescent="0.35">
      <c r="A54515" s="1">
        <v>45372.375</v>
      </c>
      <c r="B54515">
        <v>12414.580645161292</v>
      </c>
      <c r="C54515">
        <v>14194.740602959782</v>
      </c>
      <c r="E54515">
        <f t="shared" si="851"/>
        <v>0.99962961992674526</v>
      </c>
    </row>
    <row r="54516" spans="1:5" x14ac:dyDescent="0.35">
      <c r="A54516" s="1">
        <v>45372.416666666664</v>
      </c>
      <c r="B54516">
        <v>12417.021505376344</v>
      </c>
      <c r="C54516">
        <v>14194.740602959782</v>
      </c>
      <c r="E54516">
        <f t="shared" si="851"/>
        <v>0.99962961992674526</v>
      </c>
    </row>
    <row r="54517" spans="1:5" x14ac:dyDescent="0.35">
      <c r="A54517" s="1">
        <v>45372.458333333336</v>
      </c>
      <c r="B54517">
        <v>12419.462365591398</v>
      </c>
      <c r="C54517">
        <v>14194.740602959782</v>
      </c>
      <c r="E54517">
        <f t="shared" si="851"/>
        <v>0.99962961992674526</v>
      </c>
    </row>
    <row r="54518" spans="1:5" x14ac:dyDescent="0.35">
      <c r="A54518" s="1">
        <v>45372.5</v>
      </c>
      <c r="B54518">
        <v>12421.903225806453</v>
      </c>
      <c r="C54518">
        <v>14194.740602959782</v>
      </c>
      <c r="E54518">
        <f t="shared" si="851"/>
        <v>0.99962961992674526</v>
      </c>
    </row>
    <row r="54519" spans="1:5" x14ac:dyDescent="0.35">
      <c r="A54519" s="1">
        <v>45372.541666666664</v>
      </c>
      <c r="B54519">
        <v>12424.344086021505</v>
      </c>
      <c r="C54519">
        <v>14194.740602959782</v>
      </c>
      <c r="E54519">
        <f t="shared" si="851"/>
        <v>0.99962961992674526</v>
      </c>
    </row>
    <row r="54520" spans="1:5" x14ac:dyDescent="0.35">
      <c r="A54520" s="1">
        <v>45372.583333333336</v>
      </c>
      <c r="B54520">
        <v>12426.784946236559</v>
      </c>
      <c r="C54520">
        <v>14194.740602959782</v>
      </c>
      <c r="E54520">
        <f t="shared" si="851"/>
        <v>0.99962961992674526</v>
      </c>
    </row>
    <row r="54521" spans="1:5" x14ac:dyDescent="0.35">
      <c r="A54521" s="1">
        <v>45372.625</v>
      </c>
      <c r="B54521">
        <v>12429.225806451614</v>
      </c>
      <c r="C54521">
        <v>14194.740602959782</v>
      </c>
      <c r="E54521">
        <f t="shared" si="851"/>
        <v>0.99962961992674526</v>
      </c>
    </row>
    <row r="54522" spans="1:5" x14ac:dyDescent="0.35">
      <c r="A54522" s="1">
        <v>45372.666666666664</v>
      </c>
      <c r="B54522">
        <v>12431.666666666666</v>
      </c>
      <c r="C54522">
        <v>14194.740602959782</v>
      </c>
      <c r="E54522">
        <f t="shared" si="851"/>
        <v>0.99962961992674526</v>
      </c>
    </row>
    <row r="54523" spans="1:5" x14ac:dyDescent="0.35">
      <c r="A54523" s="1">
        <v>45372.708333333336</v>
      </c>
      <c r="B54523">
        <v>12434.10752688172</v>
      </c>
      <c r="C54523">
        <v>14194.740602959782</v>
      </c>
      <c r="E54523">
        <f t="shared" si="851"/>
        <v>0.99962961992674526</v>
      </c>
    </row>
    <row r="54524" spans="1:5" x14ac:dyDescent="0.35">
      <c r="A54524" s="1">
        <v>45372.75</v>
      </c>
      <c r="B54524">
        <v>12436.548387096775</v>
      </c>
      <c r="C54524">
        <v>14194.740602959782</v>
      </c>
      <c r="E54524">
        <f t="shared" si="851"/>
        <v>0.99962961992674526</v>
      </c>
    </row>
    <row r="54525" spans="1:5" x14ac:dyDescent="0.35">
      <c r="A54525" s="1">
        <v>45372.791666666664</v>
      </c>
      <c r="B54525">
        <v>12438.989247311827</v>
      </c>
      <c r="C54525">
        <v>14194.740602959782</v>
      </c>
      <c r="E54525">
        <f t="shared" si="851"/>
        <v>0.99962961992674526</v>
      </c>
    </row>
    <row r="54526" spans="1:5" x14ac:dyDescent="0.35">
      <c r="A54526" s="1">
        <v>45372.833333333336</v>
      </c>
      <c r="B54526">
        <v>12441.430107526881</v>
      </c>
      <c r="C54526">
        <v>14194.740602959782</v>
      </c>
      <c r="E54526">
        <f t="shared" si="851"/>
        <v>0.99962961992674526</v>
      </c>
    </row>
    <row r="54527" spans="1:5" x14ac:dyDescent="0.35">
      <c r="A54527" s="1">
        <v>45372.875</v>
      </c>
      <c r="B54527">
        <v>12443.870967741936</v>
      </c>
      <c r="C54527">
        <v>14194.740602959782</v>
      </c>
      <c r="E54527">
        <f t="shared" si="851"/>
        <v>0.99962961992674526</v>
      </c>
    </row>
    <row r="54528" spans="1:5" x14ac:dyDescent="0.35">
      <c r="A54528" s="1">
        <v>45372.916666666664</v>
      </c>
      <c r="B54528">
        <v>12446.31182795699</v>
      </c>
      <c r="C54528">
        <v>14194.740602959782</v>
      </c>
      <c r="E54528">
        <f t="shared" si="851"/>
        <v>0.99962961992674526</v>
      </c>
    </row>
    <row r="54529" spans="1:5" x14ac:dyDescent="0.35">
      <c r="A54529" s="1">
        <v>45372.958333333336</v>
      </c>
      <c r="B54529">
        <v>12448.752688172042</v>
      </c>
      <c r="C54529">
        <v>14194.740602959782</v>
      </c>
      <c r="E54529">
        <f t="shared" si="851"/>
        <v>0.99962961992674526</v>
      </c>
    </row>
    <row r="54530" spans="1:5" x14ac:dyDescent="0.35">
      <c r="A54530" s="1">
        <v>45373</v>
      </c>
      <c r="B54530">
        <v>12451.193548387097</v>
      </c>
      <c r="C54530">
        <v>14194.740602959782</v>
      </c>
      <c r="E54530">
        <f t="shared" si="851"/>
        <v>0.99962961992674526</v>
      </c>
    </row>
    <row r="54531" spans="1:5" x14ac:dyDescent="0.35">
      <c r="A54531" s="1">
        <v>45373.041666666664</v>
      </c>
      <c r="B54531">
        <v>12453.634408602151</v>
      </c>
      <c r="C54531">
        <v>14194.740602959782</v>
      </c>
      <c r="E54531">
        <f t="shared" ref="E54531:E54594" si="852">C54531/14200</f>
        <v>0.99962961992674526</v>
      </c>
    </row>
    <row r="54532" spans="1:5" x14ac:dyDescent="0.35">
      <c r="A54532" s="1">
        <v>45373.083333333336</v>
      </c>
      <c r="B54532">
        <v>12456.075268817203</v>
      </c>
      <c r="C54532">
        <v>14194.740602959782</v>
      </c>
      <c r="E54532">
        <f t="shared" si="852"/>
        <v>0.99962961992674526</v>
      </c>
    </row>
    <row r="54533" spans="1:5" x14ac:dyDescent="0.35">
      <c r="A54533" s="1">
        <v>45373.125</v>
      </c>
      <c r="B54533">
        <v>12458.516129032258</v>
      </c>
      <c r="C54533">
        <v>14194.740602959782</v>
      </c>
      <c r="E54533">
        <f t="shared" si="852"/>
        <v>0.99962961992674526</v>
      </c>
    </row>
    <row r="54534" spans="1:5" x14ac:dyDescent="0.35">
      <c r="A54534" s="1">
        <v>45373.166666666664</v>
      </c>
      <c r="B54534">
        <v>12460.956989247312</v>
      </c>
      <c r="C54534">
        <v>14194.740602959782</v>
      </c>
      <c r="E54534">
        <f t="shared" si="852"/>
        <v>0.99962961992674526</v>
      </c>
    </row>
    <row r="54535" spans="1:5" x14ac:dyDescent="0.35">
      <c r="A54535" s="1">
        <v>45373.208333333336</v>
      </c>
      <c r="B54535">
        <v>12463.397849462364</v>
      </c>
      <c r="C54535">
        <v>14194.740602959782</v>
      </c>
      <c r="E54535">
        <f t="shared" si="852"/>
        <v>0.99962961992674526</v>
      </c>
    </row>
    <row r="54536" spans="1:5" x14ac:dyDescent="0.35">
      <c r="A54536" s="1">
        <v>45373.25</v>
      </c>
      <c r="B54536">
        <v>12465.838709677419</v>
      </c>
      <c r="C54536">
        <v>14194.740602959782</v>
      </c>
      <c r="E54536">
        <f t="shared" si="852"/>
        <v>0.99962961992674526</v>
      </c>
    </row>
    <row r="54537" spans="1:5" x14ac:dyDescent="0.35">
      <c r="A54537" s="1">
        <v>45373.291666666664</v>
      </c>
      <c r="B54537">
        <v>12468.279569892473</v>
      </c>
      <c r="C54537">
        <v>14194.740602959782</v>
      </c>
      <c r="E54537">
        <f t="shared" si="852"/>
        <v>0.99962961992674526</v>
      </c>
    </row>
    <row r="54538" spans="1:5" x14ac:dyDescent="0.35">
      <c r="A54538" s="1">
        <v>45373.333333333336</v>
      </c>
      <c r="B54538">
        <v>12470.720430107527</v>
      </c>
      <c r="C54538">
        <v>14194.740602959782</v>
      </c>
      <c r="E54538">
        <f t="shared" si="852"/>
        <v>0.99962961992674526</v>
      </c>
    </row>
    <row r="54539" spans="1:5" x14ac:dyDescent="0.35">
      <c r="A54539" s="1">
        <v>45373.375</v>
      </c>
      <c r="B54539">
        <v>12473.161290322581</v>
      </c>
      <c r="C54539">
        <v>14194.740602959782</v>
      </c>
      <c r="E54539">
        <f t="shared" si="852"/>
        <v>0.99962961992674526</v>
      </c>
    </row>
    <row r="54540" spans="1:5" x14ac:dyDescent="0.35">
      <c r="A54540" s="1">
        <v>45373.416666666664</v>
      </c>
      <c r="B54540">
        <v>12475.602150537636</v>
      </c>
      <c r="C54540">
        <v>14194.740602959782</v>
      </c>
      <c r="E54540">
        <f t="shared" si="852"/>
        <v>0.99962961992674526</v>
      </c>
    </row>
    <row r="54541" spans="1:5" x14ac:dyDescent="0.35">
      <c r="A54541" s="1">
        <v>45373.458333333336</v>
      </c>
      <c r="B54541">
        <v>12478.043010752688</v>
      </c>
      <c r="C54541">
        <v>14194.740602959782</v>
      </c>
      <c r="E54541">
        <f t="shared" si="852"/>
        <v>0.99962961992674526</v>
      </c>
    </row>
    <row r="54542" spans="1:5" x14ac:dyDescent="0.35">
      <c r="A54542" s="1">
        <v>45373.5</v>
      </c>
      <c r="B54542">
        <v>12480.483870967742</v>
      </c>
      <c r="C54542">
        <v>14194.740602959782</v>
      </c>
      <c r="E54542">
        <f t="shared" si="852"/>
        <v>0.99962961992674526</v>
      </c>
    </row>
    <row r="54543" spans="1:5" x14ac:dyDescent="0.35">
      <c r="A54543" s="1">
        <v>45373.541666666664</v>
      </c>
      <c r="B54543">
        <v>12482.924731182797</v>
      </c>
      <c r="C54543">
        <v>14194.740602959782</v>
      </c>
      <c r="E54543">
        <f t="shared" si="852"/>
        <v>0.99962961992674526</v>
      </c>
    </row>
    <row r="54544" spans="1:5" x14ac:dyDescent="0.35">
      <c r="A54544" s="1">
        <v>45373.583333333336</v>
      </c>
      <c r="B54544">
        <v>12485.365591397849</v>
      </c>
      <c r="C54544">
        <v>14194.740602959782</v>
      </c>
      <c r="E54544">
        <f t="shared" si="852"/>
        <v>0.99962961992674526</v>
      </c>
    </row>
    <row r="54545" spans="1:5" x14ac:dyDescent="0.35">
      <c r="A54545" s="1">
        <v>45373.625</v>
      </c>
      <c r="B54545">
        <v>12487.806451612903</v>
      </c>
      <c r="C54545">
        <v>14194.740602959782</v>
      </c>
      <c r="E54545">
        <f t="shared" si="852"/>
        <v>0.99962961992674526</v>
      </c>
    </row>
    <row r="54546" spans="1:5" x14ac:dyDescent="0.35">
      <c r="A54546" s="1">
        <v>45373.666666666664</v>
      </c>
      <c r="B54546">
        <v>12490.247311827958</v>
      </c>
      <c r="C54546">
        <v>14194.740602959782</v>
      </c>
      <c r="E54546">
        <f t="shared" si="852"/>
        <v>0.99962961992674526</v>
      </c>
    </row>
    <row r="54547" spans="1:5" x14ac:dyDescent="0.35">
      <c r="A54547" s="1">
        <v>45373.708333333336</v>
      </c>
      <c r="B54547">
        <v>12492.68817204301</v>
      </c>
      <c r="C54547">
        <v>14194.740602959782</v>
      </c>
      <c r="E54547">
        <f t="shared" si="852"/>
        <v>0.99962961992674526</v>
      </c>
    </row>
    <row r="54548" spans="1:5" x14ac:dyDescent="0.35">
      <c r="A54548" s="1">
        <v>45373.75</v>
      </c>
      <c r="B54548">
        <v>12495.129032258064</v>
      </c>
      <c r="C54548">
        <v>14194.740602959782</v>
      </c>
      <c r="E54548">
        <f t="shared" si="852"/>
        <v>0.99962961992674526</v>
      </c>
    </row>
    <row r="54549" spans="1:5" x14ac:dyDescent="0.35">
      <c r="A54549" s="1">
        <v>45373.791666666664</v>
      </c>
      <c r="B54549">
        <v>12497.569892473119</v>
      </c>
      <c r="C54549">
        <v>14194.740602959782</v>
      </c>
      <c r="E54549">
        <f t="shared" si="852"/>
        <v>0.99962961992674526</v>
      </c>
    </row>
    <row r="54550" spans="1:5" x14ac:dyDescent="0.35">
      <c r="A54550" s="1">
        <v>45373.833333333336</v>
      </c>
      <c r="B54550">
        <v>12500.010752688173</v>
      </c>
      <c r="C54550">
        <v>14194.740602959782</v>
      </c>
      <c r="E54550">
        <f t="shared" si="852"/>
        <v>0.99962961992674526</v>
      </c>
    </row>
    <row r="54551" spans="1:5" x14ac:dyDescent="0.35">
      <c r="A54551" s="1">
        <v>45373.875</v>
      </c>
      <c r="B54551">
        <v>12502.451612903225</v>
      </c>
      <c r="C54551">
        <v>14194.740602959782</v>
      </c>
      <c r="E54551">
        <f t="shared" si="852"/>
        <v>0.99962961992674526</v>
      </c>
    </row>
    <row r="54552" spans="1:5" x14ac:dyDescent="0.35">
      <c r="A54552" s="1">
        <v>45373.916666666664</v>
      </c>
      <c r="B54552">
        <v>12504.89247311828</v>
      </c>
      <c r="C54552">
        <v>14194.740602959782</v>
      </c>
      <c r="E54552">
        <f t="shared" si="852"/>
        <v>0.99962961992674526</v>
      </c>
    </row>
    <row r="54553" spans="1:5" x14ac:dyDescent="0.35">
      <c r="A54553" s="1">
        <v>45373.958333333336</v>
      </c>
      <c r="B54553">
        <v>12507.333333333334</v>
      </c>
      <c r="C54553">
        <v>14194.740602959782</v>
      </c>
      <c r="E54553">
        <f t="shared" si="852"/>
        <v>0.99962961992674526</v>
      </c>
    </row>
    <row r="54554" spans="1:5" x14ac:dyDescent="0.35">
      <c r="A54554" s="1">
        <v>45374</v>
      </c>
      <c r="B54554">
        <v>12509.774193548386</v>
      </c>
      <c r="C54554">
        <v>14194.740602959782</v>
      </c>
      <c r="E54554">
        <f t="shared" si="852"/>
        <v>0.99962961992674526</v>
      </c>
    </row>
    <row r="54555" spans="1:5" x14ac:dyDescent="0.35">
      <c r="A54555" s="1">
        <v>45374.041666666664</v>
      </c>
      <c r="B54555">
        <v>12512.215053763441</v>
      </c>
      <c r="C54555">
        <v>14194.740602959782</v>
      </c>
      <c r="E54555">
        <f t="shared" si="852"/>
        <v>0.99962961992674526</v>
      </c>
    </row>
    <row r="54556" spans="1:5" x14ac:dyDescent="0.35">
      <c r="A54556" s="1">
        <v>45374.083333333336</v>
      </c>
      <c r="B54556">
        <v>12514.655913978495</v>
      </c>
      <c r="C54556">
        <v>14194.740602959782</v>
      </c>
      <c r="E54556">
        <f t="shared" si="852"/>
        <v>0.99962961992674526</v>
      </c>
    </row>
    <row r="54557" spans="1:5" x14ac:dyDescent="0.35">
      <c r="A54557" s="1">
        <v>45374.125</v>
      </c>
      <c r="B54557">
        <v>12517.096774193547</v>
      </c>
      <c r="C54557">
        <v>14194.740602959782</v>
      </c>
      <c r="E54557">
        <f t="shared" si="852"/>
        <v>0.99962961992674526</v>
      </c>
    </row>
    <row r="54558" spans="1:5" x14ac:dyDescent="0.35">
      <c r="A54558" s="1">
        <v>45374.166666666664</v>
      </c>
      <c r="B54558">
        <v>12519.537634408602</v>
      </c>
      <c r="C54558">
        <v>14194.740602959782</v>
      </c>
      <c r="E54558">
        <f t="shared" si="852"/>
        <v>0.99962961992674526</v>
      </c>
    </row>
    <row r="54559" spans="1:5" x14ac:dyDescent="0.35">
      <c r="A54559" s="1">
        <v>45374.208333333336</v>
      </c>
      <c r="B54559">
        <v>12521.978494623656</v>
      </c>
      <c r="C54559">
        <v>14194.740602959782</v>
      </c>
      <c r="E54559">
        <f t="shared" si="852"/>
        <v>0.99962961992674526</v>
      </c>
    </row>
    <row r="54560" spans="1:5" x14ac:dyDescent="0.35">
      <c r="A54560" s="1">
        <v>45374.25</v>
      </c>
      <c r="B54560">
        <v>12524.419354838708</v>
      </c>
      <c r="C54560">
        <v>14194.740602959782</v>
      </c>
      <c r="E54560">
        <f t="shared" si="852"/>
        <v>0.99962961992674526</v>
      </c>
    </row>
    <row r="54561" spans="1:5" x14ac:dyDescent="0.35">
      <c r="A54561" s="1">
        <v>45374.291666666664</v>
      </c>
      <c r="B54561">
        <v>12526.860215053763</v>
      </c>
      <c r="C54561">
        <v>14194.740602959782</v>
      </c>
      <c r="E54561">
        <f t="shared" si="852"/>
        <v>0.99962961992674526</v>
      </c>
    </row>
    <row r="54562" spans="1:5" x14ac:dyDescent="0.35">
      <c r="A54562" s="1">
        <v>45374.333333333336</v>
      </c>
      <c r="B54562">
        <v>12529.301075268817</v>
      </c>
      <c r="C54562">
        <v>14194.740602959782</v>
      </c>
      <c r="E54562">
        <f t="shared" si="852"/>
        <v>0.99962961992674526</v>
      </c>
    </row>
    <row r="54563" spans="1:5" x14ac:dyDescent="0.35">
      <c r="A54563" s="1">
        <v>45374.375</v>
      </c>
      <c r="B54563">
        <v>12531.741935483871</v>
      </c>
      <c r="C54563">
        <v>14194.740602959782</v>
      </c>
      <c r="E54563">
        <f t="shared" si="852"/>
        <v>0.99962961992674526</v>
      </c>
    </row>
    <row r="54564" spans="1:5" x14ac:dyDescent="0.35">
      <c r="A54564" s="1">
        <v>45374.416666666664</v>
      </c>
      <c r="B54564">
        <v>12534.182795698925</v>
      </c>
      <c r="C54564">
        <v>14194.740602959782</v>
      </c>
      <c r="E54564">
        <f t="shared" si="852"/>
        <v>0.99962961992674526</v>
      </c>
    </row>
    <row r="54565" spans="1:5" x14ac:dyDescent="0.35">
      <c r="A54565" s="1">
        <v>45374.458333333336</v>
      </c>
      <c r="B54565">
        <v>12536.62365591398</v>
      </c>
      <c r="C54565">
        <v>14194.740602959782</v>
      </c>
      <c r="E54565">
        <f t="shared" si="852"/>
        <v>0.99962961992674526</v>
      </c>
    </row>
    <row r="54566" spans="1:5" x14ac:dyDescent="0.35">
      <c r="A54566" s="1">
        <v>45374.5</v>
      </c>
      <c r="B54566">
        <v>12539.064516129034</v>
      </c>
      <c r="C54566">
        <v>14194.740602959782</v>
      </c>
      <c r="E54566">
        <f t="shared" si="852"/>
        <v>0.99962961992674526</v>
      </c>
    </row>
    <row r="54567" spans="1:5" x14ac:dyDescent="0.35">
      <c r="A54567" s="1">
        <v>45374.541666666664</v>
      </c>
      <c r="B54567">
        <v>12541.505376344085</v>
      </c>
      <c r="C54567">
        <v>14194.740602959782</v>
      </c>
      <c r="E54567">
        <f t="shared" si="852"/>
        <v>0.99962961992674526</v>
      </c>
    </row>
    <row r="54568" spans="1:5" x14ac:dyDescent="0.35">
      <c r="A54568" s="1">
        <v>45374.583333333336</v>
      </c>
      <c r="B54568">
        <v>12543.946236559139</v>
      </c>
      <c r="C54568">
        <v>14194.740602959782</v>
      </c>
      <c r="E54568">
        <f t="shared" si="852"/>
        <v>0.99962961992674526</v>
      </c>
    </row>
    <row r="54569" spans="1:5" x14ac:dyDescent="0.35">
      <c r="A54569" s="1">
        <v>45374.625</v>
      </c>
      <c r="B54569">
        <v>12546.387096774193</v>
      </c>
      <c r="C54569">
        <v>14194.740602959782</v>
      </c>
      <c r="E54569">
        <f t="shared" si="852"/>
        <v>0.99962961992674526</v>
      </c>
    </row>
    <row r="54570" spans="1:5" x14ac:dyDescent="0.35">
      <c r="A54570" s="1">
        <v>45374.666666666664</v>
      </c>
      <c r="B54570">
        <v>12548.827956989247</v>
      </c>
      <c r="C54570">
        <v>14194.740602959782</v>
      </c>
      <c r="E54570">
        <f t="shared" si="852"/>
        <v>0.99962961992674526</v>
      </c>
    </row>
    <row r="54571" spans="1:5" x14ac:dyDescent="0.35">
      <c r="A54571" s="1">
        <v>45374.708333333336</v>
      </c>
      <c r="B54571">
        <v>12551.268817204302</v>
      </c>
      <c r="C54571">
        <v>14194.740602959782</v>
      </c>
      <c r="E54571">
        <f t="shared" si="852"/>
        <v>0.99962961992674526</v>
      </c>
    </row>
    <row r="54572" spans="1:5" x14ac:dyDescent="0.35">
      <c r="A54572" s="1">
        <v>45374.75</v>
      </c>
      <c r="B54572">
        <v>12553.709677419356</v>
      </c>
      <c r="C54572">
        <v>14194.740602959782</v>
      </c>
      <c r="E54572">
        <f t="shared" si="852"/>
        <v>0.99962961992674526</v>
      </c>
    </row>
    <row r="54573" spans="1:5" x14ac:dyDescent="0.35">
      <c r="A54573" s="1">
        <v>45374.791666666664</v>
      </c>
      <c r="B54573">
        <v>12556.150537634408</v>
      </c>
      <c r="C54573">
        <v>14194.740602959782</v>
      </c>
      <c r="E54573">
        <f t="shared" si="852"/>
        <v>0.99962961992674526</v>
      </c>
    </row>
    <row r="54574" spans="1:5" x14ac:dyDescent="0.35">
      <c r="A54574" s="1">
        <v>45374.833333333336</v>
      </c>
      <c r="B54574">
        <v>12558.591397849463</v>
      </c>
      <c r="C54574">
        <v>14194.740602959782</v>
      </c>
      <c r="E54574">
        <f t="shared" si="852"/>
        <v>0.99962961992674526</v>
      </c>
    </row>
    <row r="54575" spans="1:5" x14ac:dyDescent="0.35">
      <c r="A54575" s="1">
        <v>45374.875</v>
      </c>
      <c r="B54575">
        <v>12561.032258064517</v>
      </c>
      <c r="C54575">
        <v>14194.740602959782</v>
      </c>
      <c r="E54575">
        <f t="shared" si="852"/>
        <v>0.99962961992674526</v>
      </c>
    </row>
    <row r="54576" spans="1:5" x14ac:dyDescent="0.35">
      <c r="A54576" s="1">
        <v>45374.916666666664</v>
      </c>
      <c r="B54576">
        <v>12563.473118279569</v>
      </c>
      <c r="C54576">
        <v>14194.740602959782</v>
      </c>
      <c r="E54576">
        <f t="shared" si="852"/>
        <v>0.99962961992674526</v>
      </c>
    </row>
    <row r="54577" spans="1:5" x14ac:dyDescent="0.35">
      <c r="A54577" s="1">
        <v>45374.958333333336</v>
      </c>
      <c r="B54577">
        <v>12565.913978494624</v>
      </c>
      <c r="C54577">
        <v>14194.740602959782</v>
      </c>
      <c r="E54577">
        <f t="shared" si="852"/>
        <v>0.99962961992674526</v>
      </c>
    </row>
    <row r="54578" spans="1:5" x14ac:dyDescent="0.35">
      <c r="A54578" s="1">
        <v>45375</v>
      </c>
      <c r="B54578">
        <v>12568.354838709678</v>
      </c>
      <c r="C54578">
        <v>14194.740602959782</v>
      </c>
      <c r="E54578">
        <f t="shared" si="852"/>
        <v>0.99962961992674526</v>
      </c>
    </row>
    <row r="54579" spans="1:5" x14ac:dyDescent="0.35">
      <c r="A54579" s="1">
        <v>45375.041666666664</v>
      </c>
      <c r="B54579">
        <v>12570.795698924732</v>
      </c>
      <c r="C54579">
        <v>14194.740602959782</v>
      </c>
      <c r="E54579">
        <f t="shared" si="852"/>
        <v>0.99962961992674526</v>
      </c>
    </row>
    <row r="54580" spans="1:5" x14ac:dyDescent="0.35">
      <c r="A54580" s="1">
        <v>45375.083333333336</v>
      </c>
      <c r="B54580">
        <v>12573.236559139785</v>
      </c>
      <c r="C54580">
        <v>14194.740602959782</v>
      </c>
      <c r="E54580">
        <f t="shared" si="852"/>
        <v>0.99962961992674526</v>
      </c>
    </row>
    <row r="54581" spans="1:5" x14ac:dyDescent="0.35">
      <c r="A54581" s="1">
        <v>45375.125</v>
      </c>
      <c r="B54581">
        <v>12575.677419354839</v>
      </c>
      <c r="C54581">
        <v>14194.740602959782</v>
      </c>
      <c r="E54581">
        <f t="shared" si="852"/>
        <v>0.99962961992674526</v>
      </c>
    </row>
    <row r="54582" spans="1:5" x14ac:dyDescent="0.35">
      <c r="A54582" s="1">
        <v>45375.166666666664</v>
      </c>
      <c r="B54582">
        <v>12578.118279569893</v>
      </c>
      <c r="C54582">
        <v>14194.740602959782</v>
      </c>
      <c r="E54582">
        <f t="shared" si="852"/>
        <v>0.99962961992674526</v>
      </c>
    </row>
    <row r="54583" spans="1:5" x14ac:dyDescent="0.35">
      <c r="A54583" s="1">
        <v>45375.208333333336</v>
      </c>
      <c r="B54583">
        <v>12580.559139784946</v>
      </c>
      <c r="C54583">
        <v>14194.740602959782</v>
      </c>
      <c r="E54583">
        <f t="shared" si="852"/>
        <v>0.99962961992674526</v>
      </c>
    </row>
    <row r="54584" spans="1:5" x14ac:dyDescent="0.35">
      <c r="A54584" s="1">
        <v>45375.25</v>
      </c>
      <c r="B54584">
        <v>12583</v>
      </c>
      <c r="C54584">
        <v>14194.740602959782</v>
      </c>
      <c r="E54584">
        <f t="shared" si="852"/>
        <v>0.99962961992674526</v>
      </c>
    </row>
    <row r="54585" spans="1:5" x14ac:dyDescent="0.35">
      <c r="A54585" s="1">
        <v>45375.291666666664</v>
      </c>
      <c r="B54585">
        <v>12585.440860215054</v>
      </c>
      <c r="C54585">
        <v>14194.740602959782</v>
      </c>
      <c r="E54585">
        <f t="shared" si="852"/>
        <v>0.99962961992674526</v>
      </c>
    </row>
    <row r="54586" spans="1:5" x14ac:dyDescent="0.35">
      <c r="A54586" s="1">
        <v>45375.333333333336</v>
      </c>
      <c r="B54586">
        <v>12587.881720430107</v>
      </c>
      <c r="C54586">
        <v>14194.740602959782</v>
      </c>
      <c r="E54586">
        <f t="shared" si="852"/>
        <v>0.99962961992674526</v>
      </c>
    </row>
    <row r="54587" spans="1:5" x14ac:dyDescent="0.35">
      <c r="A54587" s="1">
        <v>45375.375</v>
      </c>
      <c r="B54587">
        <v>12590.322580645161</v>
      </c>
      <c r="C54587">
        <v>14194.740602959782</v>
      </c>
      <c r="E54587">
        <f t="shared" si="852"/>
        <v>0.99962961992674526</v>
      </c>
    </row>
    <row r="54588" spans="1:5" x14ac:dyDescent="0.35">
      <c r="A54588" s="1">
        <v>45375.416666666664</v>
      </c>
      <c r="B54588">
        <v>12592.763440860215</v>
      </c>
      <c r="C54588">
        <v>14194.740602959782</v>
      </c>
      <c r="E54588">
        <f t="shared" si="852"/>
        <v>0.99962961992674526</v>
      </c>
    </row>
    <row r="54589" spans="1:5" x14ac:dyDescent="0.35">
      <c r="A54589" s="1">
        <v>45375.458333333336</v>
      </c>
      <c r="B54589">
        <v>12595.204301075268</v>
      </c>
      <c r="C54589">
        <v>14194.740602959782</v>
      </c>
      <c r="E54589">
        <f t="shared" si="852"/>
        <v>0.99962961992674526</v>
      </c>
    </row>
    <row r="54590" spans="1:5" x14ac:dyDescent="0.35">
      <c r="A54590" s="1">
        <v>45375.5</v>
      </c>
      <c r="B54590">
        <v>12597.645161290322</v>
      </c>
      <c r="C54590">
        <v>14194.740602959782</v>
      </c>
      <c r="E54590">
        <f t="shared" si="852"/>
        <v>0.99962961992674526</v>
      </c>
    </row>
    <row r="54591" spans="1:5" x14ac:dyDescent="0.35">
      <c r="A54591" s="1">
        <v>45375.541666666664</v>
      </c>
      <c r="B54591">
        <v>12600.086021505376</v>
      </c>
      <c r="C54591">
        <v>14194.740602959782</v>
      </c>
      <c r="E54591">
        <f t="shared" si="852"/>
        <v>0.99962961992674526</v>
      </c>
    </row>
    <row r="54592" spans="1:5" x14ac:dyDescent="0.35">
      <c r="A54592" s="1">
        <v>45375.583333333336</v>
      </c>
      <c r="B54592">
        <v>12602.526881720431</v>
      </c>
      <c r="C54592">
        <v>14194.740602959782</v>
      </c>
      <c r="E54592">
        <f t="shared" si="852"/>
        <v>0.99962961992674526</v>
      </c>
    </row>
    <row r="54593" spans="1:5" x14ac:dyDescent="0.35">
      <c r="A54593" s="1">
        <v>45375.625</v>
      </c>
      <c r="B54593">
        <v>12604.967741935483</v>
      </c>
      <c r="C54593">
        <v>14194.740602959782</v>
      </c>
      <c r="E54593">
        <f t="shared" si="852"/>
        <v>0.99962961992674526</v>
      </c>
    </row>
    <row r="54594" spans="1:5" x14ac:dyDescent="0.35">
      <c r="A54594" s="1">
        <v>45375.666666666664</v>
      </c>
      <c r="B54594">
        <v>12607.408602150537</v>
      </c>
      <c r="C54594">
        <v>14194.740602959782</v>
      </c>
      <c r="E54594">
        <f t="shared" si="852"/>
        <v>0.99962961992674526</v>
      </c>
    </row>
    <row r="54595" spans="1:5" x14ac:dyDescent="0.35">
      <c r="A54595" s="1">
        <v>45375.708333333336</v>
      </c>
      <c r="B54595">
        <v>12609.849462365592</v>
      </c>
      <c r="C54595">
        <v>14194.740602959782</v>
      </c>
      <c r="E54595">
        <f t="shared" ref="E54595:E54658" si="853">C54595/14200</f>
        <v>0.99962961992674526</v>
      </c>
    </row>
    <row r="54596" spans="1:5" x14ac:dyDescent="0.35">
      <c r="A54596" s="1">
        <v>45375.75</v>
      </c>
      <c r="B54596">
        <v>12612.290322580644</v>
      </c>
      <c r="C54596">
        <v>14194.740602959782</v>
      </c>
      <c r="E54596">
        <f t="shared" si="853"/>
        <v>0.99962961992674526</v>
      </c>
    </row>
    <row r="54597" spans="1:5" x14ac:dyDescent="0.35">
      <c r="A54597" s="1">
        <v>45375.791666666664</v>
      </c>
      <c r="B54597">
        <v>12614.731182795698</v>
      </c>
      <c r="C54597">
        <v>14194.740602959782</v>
      </c>
      <c r="E54597">
        <f t="shared" si="853"/>
        <v>0.99962961992674526</v>
      </c>
    </row>
    <row r="54598" spans="1:5" x14ac:dyDescent="0.35">
      <c r="A54598" s="1">
        <v>45375.833333333336</v>
      </c>
      <c r="B54598">
        <v>12617.172043010753</v>
      </c>
      <c r="C54598">
        <v>14194.740602959782</v>
      </c>
      <c r="E54598">
        <f t="shared" si="853"/>
        <v>0.99962961992674526</v>
      </c>
    </row>
    <row r="54599" spans="1:5" x14ac:dyDescent="0.35">
      <c r="A54599" s="1">
        <v>45375.875</v>
      </c>
      <c r="B54599">
        <v>12619.612903225807</v>
      </c>
      <c r="C54599">
        <v>14194.740602959782</v>
      </c>
      <c r="E54599">
        <f t="shared" si="853"/>
        <v>0.99962961992674526</v>
      </c>
    </row>
    <row r="54600" spans="1:5" x14ac:dyDescent="0.35">
      <c r="A54600" s="1">
        <v>45375.916666666664</v>
      </c>
      <c r="B54600">
        <v>12622.053763440861</v>
      </c>
      <c r="C54600">
        <v>14194.740602959782</v>
      </c>
      <c r="E54600">
        <f t="shared" si="853"/>
        <v>0.99962961992674526</v>
      </c>
    </row>
    <row r="54601" spans="1:5" x14ac:dyDescent="0.35">
      <c r="A54601" s="1">
        <v>45375.958333333336</v>
      </c>
      <c r="B54601">
        <v>12624.494623655915</v>
      </c>
      <c r="C54601">
        <v>14194.740602959782</v>
      </c>
      <c r="E54601">
        <f t="shared" si="853"/>
        <v>0.99962961992674526</v>
      </c>
    </row>
    <row r="54602" spans="1:5" x14ac:dyDescent="0.35">
      <c r="A54602" s="1">
        <v>45376</v>
      </c>
      <c r="B54602">
        <v>12626.935483870966</v>
      </c>
      <c r="C54602">
        <v>14194.740602959782</v>
      </c>
      <c r="E54602">
        <f t="shared" si="853"/>
        <v>0.99962961992674526</v>
      </c>
    </row>
    <row r="54603" spans="1:5" x14ac:dyDescent="0.35">
      <c r="A54603" s="1">
        <v>45376.041666666664</v>
      </c>
      <c r="B54603">
        <v>12629.37634408602</v>
      </c>
      <c r="C54603">
        <v>14194.740602959782</v>
      </c>
      <c r="E54603">
        <f t="shared" si="853"/>
        <v>0.99962961992674526</v>
      </c>
    </row>
    <row r="54604" spans="1:5" x14ac:dyDescent="0.35">
      <c r="A54604" s="1">
        <v>45376.083333333336</v>
      </c>
      <c r="B54604">
        <v>12631.817204301075</v>
      </c>
      <c r="C54604">
        <v>14194.740602959782</v>
      </c>
      <c r="E54604">
        <f t="shared" si="853"/>
        <v>0.99962961992674526</v>
      </c>
    </row>
    <row r="54605" spans="1:5" x14ac:dyDescent="0.35">
      <c r="A54605" s="1">
        <v>45376.125</v>
      </c>
      <c r="B54605">
        <v>12634.258064516129</v>
      </c>
      <c r="C54605">
        <v>14194.740602959782</v>
      </c>
      <c r="E54605">
        <f t="shared" si="853"/>
        <v>0.99962961992674526</v>
      </c>
    </row>
    <row r="54606" spans="1:5" x14ac:dyDescent="0.35">
      <c r="A54606" s="1">
        <v>45376.166666666664</v>
      </c>
      <c r="B54606">
        <v>12636.698924731183</v>
      </c>
      <c r="C54606">
        <v>14194.740602959782</v>
      </c>
      <c r="E54606">
        <f t="shared" si="853"/>
        <v>0.99962961992674526</v>
      </c>
    </row>
    <row r="54607" spans="1:5" x14ac:dyDescent="0.35">
      <c r="A54607" s="1">
        <v>45376.208333333336</v>
      </c>
      <c r="B54607">
        <v>12639.139784946237</v>
      </c>
      <c r="C54607">
        <v>14194.740602959782</v>
      </c>
      <c r="E54607">
        <f t="shared" si="853"/>
        <v>0.99962961992674526</v>
      </c>
    </row>
    <row r="54608" spans="1:5" x14ac:dyDescent="0.35">
      <c r="A54608" s="1">
        <v>45376.25</v>
      </c>
      <c r="B54608">
        <v>12641.580645161292</v>
      </c>
      <c r="C54608">
        <v>14194.740602959782</v>
      </c>
      <c r="E54608">
        <f t="shared" si="853"/>
        <v>0.99962961992674526</v>
      </c>
    </row>
    <row r="54609" spans="1:5" x14ac:dyDescent="0.35">
      <c r="A54609" s="1">
        <v>45376.291666666664</v>
      </c>
      <c r="B54609">
        <v>12644.021505376344</v>
      </c>
      <c r="C54609">
        <v>14194.740602959782</v>
      </c>
      <c r="E54609">
        <f t="shared" si="853"/>
        <v>0.99962961992674526</v>
      </c>
    </row>
    <row r="54610" spans="1:5" x14ac:dyDescent="0.35">
      <c r="A54610" s="1">
        <v>45376.333333333336</v>
      </c>
      <c r="B54610">
        <v>12646.462365591398</v>
      </c>
      <c r="C54610">
        <v>14194.740602959782</v>
      </c>
      <c r="E54610">
        <f t="shared" si="853"/>
        <v>0.99962961992674526</v>
      </c>
    </row>
    <row r="54611" spans="1:5" x14ac:dyDescent="0.35">
      <c r="A54611" s="1">
        <v>45376.375</v>
      </c>
      <c r="B54611">
        <v>12648.903225806453</v>
      </c>
      <c r="C54611">
        <v>14194.740602959782</v>
      </c>
      <c r="E54611">
        <f t="shared" si="853"/>
        <v>0.99962961992674526</v>
      </c>
    </row>
    <row r="54612" spans="1:5" x14ac:dyDescent="0.35">
      <c r="A54612" s="1">
        <v>45376.416666666664</v>
      </c>
      <c r="B54612">
        <v>12651.344086021505</v>
      </c>
      <c r="C54612">
        <v>14194.740602959782</v>
      </c>
      <c r="E54612">
        <f t="shared" si="853"/>
        <v>0.99962961992674526</v>
      </c>
    </row>
    <row r="54613" spans="1:5" x14ac:dyDescent="0.35">
      <c r="A54613" s="1">
        <v>45376.458333333336</v>
      </c>
      <c r="B54613">
        <v>12653.784946236559</v>
      </c>
      <c r="C54613">
        <v>14194.740602959782</v>
      </c>
      <c r="E54613">
        <f t="shared" si="853"/>
        <v>0.99962961992674526</v>
      </c>
    </row>
    <row r="54614" spans="1:5" x14ac:dyDescent="0.35">
      <c r="A54614" s="1">
        <v>45376.5</v>
      </c>
      <c r="B54614">
        <v>12656.225806451614</v>
      </c>
      <c r="C54614">
        <v>14194.740602959782</v>
      </c>
      <c r="E54614">
        <f t="shared" si="853"/>
        <v>0.99962961992674526</v>
      </c>
    </row>
    <row r="54615" spans="1:5" x14ac:dyDescent="0.35">
      <c r="A54615" s="1">
        <v>45376.541666666664</v>
      </c>
      <c r="B54615">
        <v>12658.666666666666</v>
      </c>
      <c r="C54615">
        <v>14194.740602959782</v>
      </c>
      <c r="E54615">
        <f t="shared" si="853"/>
        <v>0.99962961992674526</v>
      </c>
    </row>
    <row r="54616" spans="1:5" x14ac:dyDescent="0.35">
      <c r="A54616" s="1">
        <v>45376.583333333336</v>
      </c>
      <c r="B54616">
        <v>12661.10752688172</v>
      </c>
      <c r="C54616">
        <v>14194.740602959782</v>
      </c>
      <c r="E54616">
        <f t="shared" si="853"/>
        <v>0.99962961992674526</v>
      </c>
    </row>
    <row r="54617" spans="1:5" x14ac:dyDescent="0.35">
      <c r="A54617" s="1">
        <v>45376.625</v>
      </c>
      <c r="B54617">
        <v>12663.548387096775</v>
      </c>
      <c r="C54617">
        <v>14194.740602959782</v>
      </c>
      <c r="E54617">
        <f t="shared" si="853"/>
        <v>0.99962961992674526</v>
      </c>
    </row>
    <row r="54618" spans="1:5" x14ac:dyDescent="0.35">
      <c r="A54618" s="1">
        <v>45376.666666666664</v>
      </c>
      <c r="B54618">
        <v>12665.989247311827</v>
      </c>
      <c r="C54618">
        <v>14194.740602959782</v>
      </c>
      <c r="E54618">
        <f t="shared" si="853"/>
        <v>0.99962961992674526</v>
      </c>
    </row>
    <row r="54619" spans="1:5" x14ac:dyDescent="0.35">
      <c r="A54619" s="1">
        <v>45376.708333333336</v>
      </c>
      <c r="B54619">
        <v>12668.430107526881</v>
      </c>
      <c r="C54619">
        <v>14194.740602959782</v>
      </c>
      <c r="E54619">
        <f t="shared" si="853"/>
        <v>0.99962961992674526</v>
      </c>
    </row>
    <row r="54620" spans="1:5" x14ac:dyDescent="0.35">
      <c r="A54620" s="1">
        <v>45376.75</v>
      </c>
      <c r="B54620">
        <v>12670.870967741936</v>
      </c>
      <c r="C54620">
        <v>14194.740602959782</v>
      </c>
      <c r="E54620">
        <f t="shared" si="853"/>
        <v>0.99962961992674526</v>
      </c>
    </row>
    <row r="54621" spans="1:5" x14ac:dyDescent="0.35">
      <c r="A54621" s="1">
        <v>45376.791666666664</v>
      </c>
      <c r="B54621">
        <v>12673.31182795699</v>
      </c>
      <c r="C54621">
        <v>14194.740602959782</v>
      </c>
      <c r="E54621">
        <f t="shared" si="853"/>
        <v>0.99962961992674526</v>
      </c>
    </row>
    <row r="54622" spans="1:5" x14ac:dyDescent="0.35">
      <c r="A54622" s="1">
        <v>45376.833333333336</v>
      </c>
      <c r="B54622">
        <v>12675.752688172042</v>
      </c>
      <c r="C54622">
        <v>14194.740602959782</v>
      </c>
      <c r="E54622">
        <f t="shared" si="853"/>
        <v>0.99962961992674526</v>
      </c>
    </row>
    <row r="54623" spans="1:5" x14ac:dyDescent="0.35">
      <c r="A54623" s="1">
        <v>45376.875</v>
      </c>
      <c r="B54623">
        <v>12678.193548387097</v>
      </c>
      <c r="C54623">
        <v>14194.740602959782</v>
      </c>
      <c r="E54623">
        <f t="shared" si="853"/>
        <v>0.99962961992674526</v>
      </c>
    </row>
    <row r="54624" spans="1:5" x14ac:dyDescent="0.35">
      <c r="A54624" s="1">
        <v>45376.916666666664</v>
      </c>
      <c r="B54624">
        <v>12680.634408602151</v>
      </c>
      <c r="C54624">
        <v>14194.740602959782</v>
      </c>
      <c r="E54624">
        <f t="shared" si="853"/>
        <v>0.99962961992674526</v>
      </c>
    </row>
    <row r="54625" spans="1:5" x14ac:dyDescent="0.35">
      <c r="A54625" s="1">
        <v>45376.958333333336</v>
      </c>
      <c r="B54625">
        <v>12683.075268817203</v>
      </c>
      <c r="C54625">
        <v>14194.740602959782</v>
      </c>
      <c r="E54625">
        <f t="shared" si="853"/>
        <v>0.99962961992674526</v>
      </c>
    </row>
    <row r="54626" spans="1:5" x14ac:dyDescent="0.35">
      <c r="A54626" s="1">
        <v>45377</v>
      </c>
      <c r="B54626">
        <v>12685.516129032258</v>
      </c>
      <c r="C54626">
        <v>14194.740602959782</v>
      </c>
      <c r="E54626">
        <f t="shared" si="853"/>
        <v>0.99962961992674526</v>
      </c>
    </row>
    <row r="54627" spans="1:5" x14ac:dyDescent="0.35">
      <c r="A54627" s="1">
        <v>45377.041666666664</v>
      </c>
      <c r="B54627">
        <v>12687.956989247312</v>
      </c>
      <c r="C54627">
        <v>14194.740602959782</v>
      </c>
      <c r="E54627">
        <f t="shared" si="853"/>
        <v>0.99962961992674526</v>
      </c>
    </row>
    <row r="54628" spans="1:5" x14ac:dyDescent="0.35">
      <c r="A54628" s="1">
        <v>45377.083333333336</v>
      </c>
      <c r="B54628">
        <v>12690.397849462364</v>
      </c>
      <c r="C54628">
        <v>14194.740602959782</v>
      </c>
      <c r="E54628">
        <f t="shared" si="853"/>
        <v>0.99962961992674526</v>
      </c>
    </row>
    <row r="54629" spans="1:5" x14ac:dyDescent="0.35">
      <c r="A54629" s="1">
        <v>45377.125</v>
      </c>
      <c r="B54629">
        <v>12692.838709677419</v>
      </c>
      <c r="C54629">
        <v>14194.740602959782</v>
      </c>
      <c r="E54629">
        <f t="shared" si="853"/>
        <v>0.99962961992674526</v>
      </c>
    </row>
    <row r="54630" spans="1:5" x14ac:dyDescent="0.35">
      <c r="A54630" s="1">
        <v>45377.166666666664</v>
      </c>
      <c r="B54630">
        <v>12695.279569892473</v>
      </c>
      <c r="C54630">
        <v>14194.740602959782</v>
      </c>
      <c r="E54630">
        <f t="shared" si="853"/>
        <v>0.99962961992674526</v>
      </c>
    </row>
    <row r="54631" spans="1:5" x14ac:dyDescent="0.35">
      <c r="A54631" s="1">
        <v>45377.208333333336</v>
      </c>
      <c r="B54631">
        <v>12697.720430107527</v>
      </c>
      <c r="C54631">
        <v>14194.740602959782</v>
      </c>
      <c r="E54631">
        <f t="shared" si="853"/>
        <v>0.99962961992674526</v>
      </c>
    </row>
    <row r="54632" spans="1:5" x14ac:dyDescent="0.35">
      <c r="A54632" s="1">
        <v>45377.25</v>
      </c>
      <c r="B54632">
        <v>12700.161290322581</v>
      </c>
      <c r="C54632">
        <v>14194.740602959782</v>
      </c>
      <c r="E54632">
        <f t="shared" si="853"/>
        <v>0.99962961992674526</v>
      </c>
    </row>
    <row r="54633" spans="1:5" x14ac:dyDescent="0.35">
      <c r="A54633" s="1">
        <v>45377.291666666664</v>
      </c>
      <c r="B54633">
        <v>12702.602150537636</v>
      </c>
      <c r="C54633">
        <v>14194.740602959782</v>
      </c>
      <c r="E54633">
        <f t="shared" si="853"/>
        <v>0.99962961992674526</v>
      </c>
    </row>
    <row r="54634" spans="1:5" x14ac:dyDescent="0.35">
      <c r="A54634" s="1">
        <v>45377.333333333336</v>
      </c>
      <c r="B54634">
        <v>12705.043010752688</v>
      </c>
      <c r="C54634">
        <v>14194.740602959782</v>
      </c>
      <c r="E54634">
        <f t="shared" si="853"/>
        <v>0.99962961992674526</v>
      </c>
    </row>
    <row r="54635" spans="1:5" x14ac:dyDescent="0.35">
      <c r="A54635" s="1">
        <v>45377.375</v>
      </c>
      <c r="B54635">
        <v>12707.483870967742</v>
      </c>
      <c r="C54635">
        <v>14194.740602959782</v>
      </c>
      <c r="E54635">
        <f t="shared" si="853"/>
        <v>0.99962961992674526</v>
      </c>
    </row>
    <row r="54636" spans="1:5" x14ac:dyDescent="0.35">
      <c r="A54636" s="1">
        <v>45377.416666666664</v>
      </c>
      <c r="B54636">
        <v>12709.924731182797</v>
      </c>
      <c r="C54636">
        <v>14194.740602959782</v>
      </c>
      <c r="E54636">
        <f t="shared" si="853"/>
        <v>0.99962961992674526</v>
      </c>
    </row>
    <row r="54637" spans="1:5" x14ac:dyDescent="0.35">
      <c r="A54637" s="1">
        <v>45377.458333333336</v>
      </c>
      <c r="B54637">
        <v>12712.365591397849</v>
      </c>
      <c r="C54637">
        <v>14194.740602959782</v>
      </c>
      <c r="E54637">
        <f t="shared" si="853"/>
        <v>0.99962961992674526</v>
      </c>
    </row>
    <row r="54638" spans="1:5" x14ac:dyDescent="0.35">
      <c r="A54638" s="1">
        <v>45377.5</v>
      </c>
      <c r="B54638">
        <v>12714.806451612903</v>
      </c>
      <c r="C54638">
        <v>14194.740602959782</v>
      </c>
      <c r="E54638">
        <f t="shared" si="853"/>
        <v>0.99962961992674526</v>
      </c>
    </row>
    <row r="54639" spans="1:5" x14ac:dyDescent="0.35">
      <c r="A54639" s="1">
        <v>45377.541666666664</v>
      </c>
      <c r="B54639">
        <v>12717.247311827958</v>
      </c>
      <c r="C54639">
        <v>14194.740602959782</v>
      </c>
      <c r="E54639">
        <f t="shared" si="853"/>
        <v>0.99962961992674526</v>
      </c>
    </row>
    <row r="54640" spans="1:5" x14ac:dyDescent="0.35">
      <c r="A54640" s="1">
        <v>45377.583333333336</v>
      </c>
      <c r="B54640">
        <v>12719.68817204301</v>
      </c>
      <c r="C54640">
        <v>14194.740602959782</v>
      </c>
      <c r="E54640">
        <f t="shared" si="853"/>
        <v>0.99962961992674526</v>
      </c>
    </row>
    <row r="54641" spans="1:5" x14ac:dyDescent="0.35">
      <c r="A54641" s="1">
        <v>45377.625</v>
      </c>
      <c r="B54641">
        <v>12722.129032258064</v>
      </c>
      <c r="C54641">
        <v>14194.740602959782</v>
      </c>
      <c r="E54641">
        <f t="shared" si="853"/>
        <v>0.99962961992674526</v>
      </c>
    </row>
    <row r="54642" spans="1:5" x14ac:dyDescent="0.35">
      <c r="A54642" s="1">
        <v>45377.666666666664</v>
      </c>
      <c r="B54642">
        <v>12724.569892473119</v>
      </c>
      <c r="C54642">
        <v>14194.740602959782</v>
      </c>
      <c r="E54642">
        <f t="shared" si="853"/>
        <v>0.99962961992674526</v>
      </c>
    </row>
    <row r="54643" spans="1:5" x14ac:dyDescent="0.35">
      <c r="A54643" s="1">
        <v>45377.708333333336</v>
      </c>
      <c r="B54643">
        <v>12727.010752688173</v>
      </c>
      <c r="C54643">
        <v>14194.740602959782</v>
      </c>
      <c r="E54643">
        <f t="shared" si="853"/>
        <v>0.99962961992674526</v>
      </c>
    </row>
    <row r="54644" spans="1:5" x14ac:dyDescent="0.35">
      <c r="A54644" s="1">
        <v>45377.75</v>
      </c>
      <c r="B54644">
        <v>12729.451612903225</v>
      </c>
      <c r="C54644">
        <v>14194.740602959782</v>
      </c>
      <c r="E54644">
        <f t="shared" si="853"/>
        <v>0.99962961992674526</v>
      </c>
    </row>
    <row r="54645" spans="1:5" x14ac:dyDescent="0.35">
      <c r="A54645" s="1">
        <v>45377.791666666664</v>
      </c>
      <c r="B54645">
        <v>12731.89247311828</v>
      </c>
      <c r="C54645">
        <v>14194.740602959782</v>
      </c>
      <c r="E54645">
        <f t="shared" si="853"/>
        <v>0.99962961992674526</v>
      </c>
    </row>
    <row r="54646" spans="1:5" x14ac:dyDescent="0.35">
      <c r="A54646" s="1">
        <v>45377.833333333336</v>
      </c>
      <c r="B54646">
        <v>12734.333333333334</v>
      </c>
      <c r="C54646">
        <v>14194.740602959782</v>
      </c>
      <c r="E54646">
        <f t="shared" si="853"/>
        <v>0.99962961992674526</v>
      </c>
    </row>
    <row r="54647" spans="1:5" x14ac:dyDescent="0.35">
      <c r="A54647" s="1">
        <v>45377.875</v>
      </c>
      <c r="B54647">
        <v>12736.774193548386</v>
      </c>
      <c r="C54647">
        <v>14194.740602959782</v>
      </c>
      <c r="E54647">
        <f t="shared" si="853"/>
        <v>0.99962961992674526</v>
      </c>
    </row>
    <row r="54648" spans="1:5" x14ac:dyDescent="0.35">
      <c r="A54648" s="1">
        <v>45377.916666666664</v>
      </c>
      <c r="B54648">
        <v>12739.215053763441</v>
      </c>
      <c r="C54648">
        <v>14194.740602959782</v>
      </c>
      <c r="E54648">
        <f t="shared" si="853"/>
        <v>0.99962961992674526</v>
      </c>
    </row>
    <row r="54649" spans="1:5" x14ac:dyDescent="0.35">
      <c r="A54649" s="1">
        <v>45377.958333333336</v>
      </c>
      <c r="B54649">
        <v>12741.655913978495</v>
      </c>
      <c r="C54649">
        <v>14194.740602959782</v>
      </c>
      <c r="E54649">
        <f t="shared" si="853"/>
        <v>0.99962961992674526</v>
      </c>
    </row>
    <row r="54650" spans="1:5" x14ac:dyDescent="0.35">
      <c r="A54650" s="1">
        <v>45378</v>
      </c>
      <c r="B54650">
        <v>12744.096774193547</v>
      </c>
      <c r="C54650">
        <v>14194.740602959782</v>
      </c>
      <c r="E54650">
        <f t="shared" si="853"/>
        <v>0.99962961992674526</v>
      </c>
    </row>
    <row r="54651" spans="1:5" x14ac:dyDescent="0.35">
      <c r="A54651" s="1">
        <v>45378.041666666664</v>
      </c>
      <c r="B54651">
        <v>12746.537634408602</v>
      </c>
      <c r="C54651">
        <v>14194.740602959782</v>
      </c>
      <c r="E54651">
        <f t="shared" si="853"/>
        <v>0.99962961992674526</v>
      </c>
    </row>
    <row r="54652" spans="1:5" x14ac:dyDescent="0.35">
      <c r="A54652" s="1">
        <v>45378.083333333336</v>
      </c>
      <c r="B54652">
        <v>12748.978494623656</v>
      </c>
      <c r="C54652">
        <v>14194.740602959782</v>
      </c>
      <c r="E54652">
        <f t="shared" si="853"/>
        <v>0.99962961992674526</v>
      </c>
    </row>
    <row r="54653" spans="1:5" x14ac:dyDescent="0.35">
      <c r="A54653" s="1">
        <v>45378.125</v>
      </c>
      <c r="B54653">
        <v>12751.419354838708</v>
      </c>
      <c r="C54653">
        <v>14194.740602959782</v>
      </c>
      <c r="E54653">
        <f t="shared" si="853"/>
        <v>0.99962961992674526</v>
      </c>
    </row>
    <row r="54654" spans="1:5" x14ac:dyDescent="0.35">
      <c r="A54654" s="1">
        <v>45378.166666666664</v>
      </c>
      <c r="B54654">
        <v>12753.860215053763</v>
      </c>
      <c r="C54654">
        <v>14194.740602959782</v>
      </c>
      <c r="E54654">
        <f t="shared" si="853"/>
        <v>0.99962961992674526</v>
      </c>
    </row>
    <row r="54655" spans="1:5" x14ac:dyDescent="0.35">
      <c r="A54655" s="1">
        <v>45378.208333333336</v>
      </c>
      <c r="B54655">
        <v>12756.301075268817</v>
      </c>
      <c r="C54655">
        <v>14194.740602959782</v>
      </c>
      <c r="E54655">
        <f t="shared" si="853"/>
        <v>0.99962961992674526</v>
      </c>
    </row>
    <row r="54656" spans="1:5" x14ac:dyDescent="0.35">
      <c r="A54656" s="1">
        <v>45378.25</v>
      </c>
      <c r="B54656">
        <v>12758.741935483871</v>
      </c>
      <c r="C54656">
        <v>14194.740602959782</v>
      </c>
      <c r="E54656">
        <f t="shared" si="853"/>
        <v>0.99962961992674526</v>
      </c>
    </row>
    <row r="54657" spans="1:5" x14ac:dyDescent="0.35">
      <c r="A54657" s="1">
        <v>45378.291666666664</v>
      </c>
      <c r="B54657">
        <v>12761.182795698924</v>
      </c>
      <c r="C54657">
        <v>14194.740602959782</v>
      </c>
      <c r="E54657">
        <f t="shared" si="853"/>
        <v>0.99962961992674526</v>
      </c>
    </row>
    <row r="54658" spans="1:5" x14ac:dyDescent="0.35">
      <c r="A54658" s="1">
        <v>45378.333333333336</v>
      </c>
      <c r="B54658">
        <v>12763.62365591398</v>
      </c>
      <c r="C54658">
        <v>14194.740602959782</v>
      </c>
      <c r="E54658">
        <f t="shared" si="853"/>
        <v>0.99962961992674526</v>
      </c>
    </row>
    <row r="54659" spans="1:5" x14ac:dyDescent="0.35">
      <c r="A54659" s="1">
        <v>45378.375</v>
      </c>
      <c r="B54659">
        <v>12766.064516129034</v>
      </c>
      <c r="C54659">
        <v>14194.740602959782</v>
      </c>
      <c r="E54659">
        <f t="shared" ref="E54659:E54722" si="854">C54659/14200</f>
        <v>0.99962961992674526</v>
      </c>
    </row>
    <row r="54660" spans="1:5" x14ac:dyDescent="0.35">
      <c r="A54660" s="1">
        <v>45378.416666666664</v>
      </c>
      <c r="B54660">
        <v>12768.505376344085</v>
      </c>
      <c r="C54660">
        <v>14194.740602959782</v>
      </c>
      <c r="E54660">
        <f t="shared" si="854"/>
        <v>0.99962961992674526</v>
      </c>
    </row>
    <row r="54661" spans="1:5" x14ac:dyDescent="0.35">
      <c r="A54661" s="1">
        <v>45378.458333333336</v>
      </c>
      <c r="B54661">
        <v>12770.946236559139</v>
      </c>
      <c r="C54661">
        <v>14194.740602959782</v>
      </c>
      <c r="E54661">
        <f t="shared" si="854"/>
        <v>0.99962961992674526</v>
      </c>
    </row>
    <row r="54662" spans="1:5" x14ac:dyDescent="0.35">
      <c r="A54662" s="1">
        <v>45378.5</v>
      </c>
      <c r="B54662">
        <v>12773.387096774195</v>
      </c>
      <c r="C54662">
        <v>14194.740602959782</v>
      </c>
      <c r="E54662">
        <f t="shared" si="854"/>
        <v>0.99962961992674526</v>
      </c>
    </row>
    <row r="54663" spans="1:5" x14ac:dyDescent="0.35">
      <c r="A54663" s="1">
        <v>45378.541666666664</v>
      </c>
      <c r="B54663">
        <v>12775.827956989247</v>
      </c>
      <c r="C54663">
        <v>14194.740602959782</v>
      </c>
      <c r="E54663">
        <f t="shared" si="854"/>
        <v>0.99962961992674526</v>
      </c>
    </row>
    <row r="54664" spans="1:5" x14ac:dyDescent="0.35">
      <c r="A54664" s="1">
        <v>45378.583333333336</v>
      </c>
      <c r="B54664">
        <v>12778.268817204302</v>
      </c>
      <c r="C54664">
        <v>14194.740602959782</v>
      </c>
      <c r="E54664">
        <f t="shared" si="854"/>
        <v>0.99962961992674526</v>
      </c>
    </row>
    <row r="54665" spans="1:5" x14ac:dyDescent="0.35">
      <c r="A54665" s="1">
        <v>45378.625</v>
      </c>
      <c r="B54665">
        <v>12780.709677419356</v>
      </c>
      <c r="C54665">
        <v>14194.740602959782</v>
      </c>
      <c r="E54665">
        <f t="shared" si="854"/>
        <v>0.99962961992674526</v>
      </c>
    </row>
    <row r="54666" spans="1:5" x14ac:dyDescent="0.35">
      <c r="A54666" s="1">
        <v>45378.666666666664</v>
      </c>
      <c r="B54666">
        <v>12783.150537634408</v>
      </c>
      <c r="C54666">
        <v>14194.740602959782</v>
      </c>
      <c r="E54666">
        <f t="shared" si="854"/>
        <v>0.99962961992674526</v>
      </c>
    </row>
    <row r="54667" spans="1:5" x14ac:dyDescent="0.35">
      <c r="A54667" s="1">
        <v>45378.708333333336</v>
      </c>
      <c r="B54667">
        <v>12785.591397849463</v>
      </c>
      <c r="C54667">
        <v>14194.740602959782</v>
      </c>
      <c r="E54667">
        <f t="shared" si="854"/>
        <v>0.99962961992674526</v>
      </c>
    </row>
    <row r="54668" spans="1:5" x14ac:dyDescent="0.35">
      <c r="A54668" s="1">
        <v>45378.75</v>
      </c>
      <c r="B54668">
        <v>12788.032258064517</v>
      </c>
      <c r="C54668">
        <v>14194.740602959782</v>
      </c>
      <c r="E54668">
        <f t="shared" si="854"/>
        <v>0.99962961992674526</v>
      </c>
    </row>
    <row r="54669" spans="1:5" x14ac:dyDescent="0.35">
      <c r="A54669" s="1">
        <v>45378.791666666664</v>
      </c>
      <c r="B54669">
        <v>12790.473118279569</v>
      </c>
      <c r="C54669">
        <v>14194.740602959782</v>
      </c>
      <c r="E54669">
        <f t="shared" si="854"/>
        <v>0.99962961992674526</v>
      </c>
    </row>
    <row r="54670" spans="1:5" x14ac:dyDescent="0.35">
      <c r="A54670" s="1">
        <v>45378.833333333336</v>
      </c>
      <c r="B54670">
        <v>12792.913978494624</v>
      </c>
      <c r="C54670">
        <v>14194.740602959782</v>
      </c>
      <c r="E54670">
        <f t="shared" si="854"/>
        <v>0.99962961992674526</v>
      </c>
    </row>
    <row r="54671" spans="1:5" x14ac:dyDescent="0.35">
      <c r="A54671" s="1">
        <v>45378.875</v>
      </c>
      <c r="B54671">
        <v>12795.354838709678</v>
      </c>
      <c r="C54671">
        <v>14194.740602959782</v>
      </c>
      <c r="E54671">
        <f t="shared" si="854"/>
        <v>0.99962961992674526</v>
      </c>
    </row>
    <row r="54672" spans="1:5" x14ac:dyDescent="0.35">
      <c r="A54672" s="1">
        <v>45378.916666666664</v>
      </c>
      <c r="B54672">
        <v>12797.795698924732</v>
      </c>
      <c r="C54672">
        <v>14194.740602959782</v>
      </c>
      <c r="E54672">
        <f t="shared" si="854"/>
        <v>0.99962961992674526</v>
      </c>
    </row>
    <row r="54673" spans="1:5" x14ac:dyDescent="0.35">
      <c r="A54673" s="1">
        <v>45378.958333333336</v>
      </c>
      <c r="B54673">
        <v>12800.236559139785</v>
      </c>
      <c r="C54673">
        <v>14194.740602959782</v>
      </c>
      <c r="E54673">
        <f t="shared" si="854"/>
        <v>0.99962961992674526</v>
      </c>
    </row>
    <row r="54674" spans="1:5" x14ac:dyDescent="0.35">
      <c r="A54674" s="1">
        <v>45379</v>
      </c>
      <c r="B54674">
        <v>12802.677419354839</v>
      </c>
      <c r="C54674">
        <v>14194.740602959782</v>
      </c>
      <c r="E54674">
        <f t="shared" si="854"/>
        <v>0.99962961992674526</v>
      </c>
    </row>
    <row r="54675" spans="1:5" x14ac:dyDescent="0.35">
      <c r="A54675" s="1">
        <v>45379.041666666664</v>
      </c>
      <c r="B54675">
        <v>12805.118279569893</v>
      </c>
      <c r="C54675">
        <v>14194.740602959782</v>
      </c>
      <c r="E54675">
        <f t="shared" si="854"/>
        <v>0.99962961992674526</v>
      </c>
    </row>
    <row r="54676" spans="1:5" x14ac:dyDescent="0.35">
      <c r="A54676" s="1">
        <v>45379.083333333336</v>
      </c>
      <c r="B54676">
        <v>12807.559139784946</v>
      </c>
      <c r="C54676">
        <v>14194.740602959782</v>
      </c>
      <c r="E54676">
        <f t="shared" si="854"/>
        <v>0.99962961992674526</v>
      </c>
    </row>
    <row r="54677" spans="1:5" x14ac:dyDescent="0.35">
      <c r="A54677" s="1">
        <v>45379.125</v>
      </c>
      <c r="B54677">
        <v>12810</v>
      </c>
      <c r="C54677">
        <v>14194.740602959782</v>
      </c>
      <c r="E54677">
        <f t="shared" si="854"/>
        <v>0.99962961992674526</v>
      </c>
    </row>
    <row r="54678" spans="1:5" x14ac:dyDescent="0.35">
      <c r="A54678" s="1">
        <v>45379.166666666664</v>
      </c>
      <c r="B54678">
        <v>12812.440860215054</v>
      </c>
      <c r="C54678">
        <v>14194.740602959782</v>
      </c>
      <c r="E54678">
        <f t="shared" si="854"/>
        <v>0.99962961992674526</v>
      </c>
    </row>
    <row r="54679" spans="1:5" x14ac:dyDescent="0.35">
      <c r="A54679" s="1">
        <v>45379.208333333336</v>
      </c>
      <c r="B54679">
        <v>12814.881720430107</v>
      </c>
      <c r="C54679">
        <v>14194.740602959782</v>
      </c>
      <c r="E54679">
        <f t="shared" si="854"/>
        <v>0.99962961992674526</v>
      </c>
    </row>
    <row r="54680" spans="1:5" x14ac:dyDescent="0.35">
      <c r="A54680" s="1">
        <v>45379.25</v>
      </c>
      <c r="B54680">
        <v>12817.322580645161</v>
      </c>
      <c r="C54680">
        <v>14194.740602959782</v>
      </c>
      <c r="E54680">
        <f t="shared" si="854"/>
        <v>0.99962961992674526</v>
      </c>
    </row>
    <row r="54681" spans="1:5" x14ac:dyDescent="0.35">
      <c r="A54681" s="1">
        <v>45379.291666666664</v>
      </c>
      <c r="B54681">
        <v>12819.763440860215</v>
      </c>
      <c r="C54681">
        <v>14194.740602959782</v>
      </c>
      <c r="E54681">
        <f t="shared" si="854"/>
        <v>0.99962961992674526</v>
      </c>
    </row>
    <row r="54682" spans="1:5" x14ac:dyDescent="0.35">
      <c r="A54682" s="1">
        <v>45379.333333333336</v>
      </c>
      <c r="B54682">
        <v>12822.204301075268</v>
      </c>
      <c r="C54682">
        <v>14194.740602959782</v>
      </c>
      <c r="E54682">
        <f t="shared" si="854"/>
        <v>0.99962961992674526</v>
      </c>
    </row>
    <row r="54683" spans="1:5" x14ac:dyDescent="0.35">
      <c r="A54683" s="1">
        <v>45379.375</v>
      </c>
      <c r="B54683">
        <v>12824.645161290322</v>
      </c>
      <c r="C54683">
        <v>14194.740602959782</v>
      </c>
      <c r="E54683">
        <f t="shared" si="854"/>
        <v>0.99962961992674526</v>
      </c>
    </row>
    <row r="54684" spans="1:5" x14ac:dyDescent="0.35">
      <c r="A54684" s="1">
        <v>45379.416666666664</v>
      </c>
      <c r="B54684">
        <v>12827.086021505376</v>
      </c>
      <c r="C54684">
        <v>14194.740602959782</v>
      </c>
      <c r="E54684">
        <f t="shared" si="854"/>
        <v>0.99962961992674526</v>
      </c>
    </row>
    <row r="54685" spans="1:5" x14ac:dyDescent="0.35">
      <c r="A54685" s="1">
        <v>45379.458333333336</v>
      </c>
      <c r="B54685">
        <v>12829.526881720431</v>
      </c>
      <c r="C54685">
        <v>14194.740602959782</v>
      </c>
      <c r="E54685">
        <f t="shared" si="854"/>
        <v>0.99962961992674526</v>
      </c>
    </row>
    <row r="54686" spans="1:5" x14ac:dyDescent="0.35">
      <c r="A54686" s="1">
        <v>45379.5</v>
      </c>
      <c r="B54686">
        <v>12831.967741935483</v>
      </c>
      <c r="C54686">
        <v>14194.740602959782</v>
      </c>
      <c r="E54686">
        <f t="shared" si="854"/>
        <v>0.99962961992674526</v>
      </c>
    </row>
    <row r="54687" spans="1:5" x14ac:dyDescent="0.35">
      <c r="A54687" s="1">
        <v>45379.541666666664</v>
      </c>
      <c r="B54687">
        <v>12834.408602150537</v>
      </c>
      <c r="C54687">
        <v>14194.740602959782</v>
      </c>
      <c r="E54687">
        <f t="shared" si="854"/>
        <v>0.99962961992674526</v>
      </c>
    </row>
    <row r="54688" spans="1:5" x14ac:dyDescent="0.35">
      <c r="A54688" s="1">
        <v>45379.583333333336</v>
      </c>
      <c r="B54688">
        <v>12836.849462365592</v>
      </c>
      <c r="C54688">
        <v>14194.740602959782</v>
      </c>
      <c r="E54688">
        <f t="shared" si="854"/>
        <v>0.99962961992674526</v>
      </c>
    </row>
    <row r="54689" spans="1:5" x14ac:dyDescent="0.35">
      <c r="A54689" s="1">
        <v>45379.625</v>
      </c>
      <c r="B54689">
        <v>12839.290322580644</v>
      </c>
      <c r="C54689">
        <v>14194.740602959782</v>
      </c>
      <c r="E54689">
        <f t="shared" si="854"/>
        <v>0.99962961992674526</v>
      </c>
    </row>
    <row r="54690" spans="1:5" x14ac:dyDescent="0.35">
      <c r="A54690" s="1">
        <v>45379.666666666664</v>
      </c>
      <c r="B54690">
        <v>12841.731182795698</v>
      </c>
      <c r="C54690">
        <v>14194.740602959782</v>
      </c>
      <c r="E54690">
        <f t="shared" si="854"/>
        <v>0.99962961992674526</v>
      </c>
    </row>
    <row r="54691" spans="1:5" x14ac:dyDescent="0.35">
      <c r="A54691" s="1">
        <v>45379.708333333336</v>
      </c>
      <c r="B54691">
        <v>12844.172043010753</v>
      </c>
      <c r="C54691">
        <v>14194.740602959782</v>
      </c>
      <c r="E54691">
        <f t="shared" si="854"/>
        <v>0.99962961992674526</v>
      </c>
    </row>
    <row r="54692" spans="1:5" x14ac:dyDescent="0.35">
      <c r="A54692" s="1">
        <v>45379.75</v>
      </c>
      <c r="B54692">
        <v>12846.612903225805</v>
      </c>
      <c r="C54692">
        <v>14194.740602959782</v>
      </c>
      <c r="E54692">
        <f t="shared" si="854"/>
        <v>0.99962961992674526</v>
      </c>
    </row>
    <row r="54693" spans="1:5" x14ac:dyDescent="0.35">
      <c r="A54693" s="1">
        <v>45379.791666666664</v>
      </c>
      <c r="B54693">
        <v>12849.053763440861</v>
      </c>
      <c r="C54693">
        <v>14194.740602959782</v>
      </c>
      <c r="E54693">
        <f t="shared" si="854"/>
        <v>0.99962961992674526</v>
      </c>
    </row>
    <row r="54694" spans="1:5" x14ac:dyDescent="0.35">
      <c r="A54694" s="1">
        <v>45379.833333333336</v>
      </c>
      <c r="B54694">
        <v>12851.494623655915</v>
      </c>
      <c r="C54694">
        <v>14194.740602959782</v>
      </c>
      <c r="E54694">
        <f t="shared" si="854"/>
        <v>0.99962961992674526</v>
      </c>
    </row>
    <row r="54695" spans="1:5" x14ac:dyDescent="0.35">
      <c r="A54695" s="1">
        <v>45379.875</v>
      </c>
      <c r="B54695">
        <v>12853.935483870966</v>
      </c>
      <c r="C54695">
        <v>14194.740602959782</v>
      </c>
      <c r="E54695">
        <f t="shared" si="854"/>
        <v>0.99962961992674526</v>
      </c>
    </row>
    <row r="54696" spans="1:5" x14ac:dyDescent="0.35">
      <c r="A54696" s="1">
        <v>45379.916666666664</v>
      </c>
      <c r="B54696">
        <v>12856.37634408602</v>
      </c>
      <c r="C54696">
        <v>14194.740602959782</v>
      </c>
      <c r="E54696">
        <f t="shared" si="854"/>
        <v>0.99962961992674526</v>
      </c>
    </row>
    <row r="54697" spans="1:5" x14ac:dyDescent="0.35">
      <c r="A54697" s="1">
        <v>45379.958333333336</v>
      </c>
      <c r="B54697">
        <v>12858.817204301076</v>
      </c>
      <c r="C54697">
        <v>14194.740602959782</v>
      </c>
      <c r="E54697">
        <f t="shared" si="854"/>
        <v>0.99962961992674526</v>
      </c>
    </row>
    <row r="54698" spans="1:5" x14ac:dyDescent="0.35">
      <c r="A54698" s="1">
        <v>45380</v>
      </c>
      <c r="B54698">
        <v>12861.258064516129</v>
      </c>
      <c r="C54698">
        <v>14194.740602959782</v>
      </c>
      <c r="E54698">
        <f t="shared" si="854"/>
        <v>0.99962961992674526</v>
      </c>
    </row>
    <row r="54699" spans="1:5" x14ac:dyDescent="0.35">
      <c r="A54699" s="1">
        <v>45380.041666666664</v>
      </c>
      <c r="B54699">
        <v>12863.698924731183</v>
      </c>
      <c r="C54699">
        <v>14194.740602959782</v>
      </c>
      <c r="E54699">
        <f t="shared" si="854"/>
        <v>0.99962961992674526</v>
      </c>
    </row>
    <row r="54700" spans="1:5" x14ac:dyDescent="0.35">
      <c r="A54700" s="1">
        <v>45380.083333333336</v>
      </c>
      <c r="B54700">
        <v>12866.139784946237</v>
      </c>
      <c r="C54700">
        <v>14194.740602959782</v>
      </c>
      <c r="E54700">
        <f t="shared" si="854"/>
        <v>0.99962961992674526</v>
      </c>
    </row>
    <row r="54701" spans="1:5" x14ac:dyDescent="0.35">
      <c r="A54701" s="1">
        <v>45380.125</v>
      </c>
      <c r="B54701">
        <v>12868.580645161292</v>
      </c>
      <c r="C54701">
        <v>14194.740602959782</v>
      </c>
      <c r="E54701">
        <f t="shared" si="854"/>
        <v>0.99962961992674526</v>
      </c>
    </row>
    <row r="54702" spans="1:5" x14ac:dyDescent="0.35">
      <c r="A54702" s="1">
        <v>45380.166666666664</v>
      </c>
      <c r="B54702">
        <v>12871.021505376344</v>
      </c>
      <c r="C54702">
        <v>14194.740602959782</v>
      </c>
      <c r="E54702">
        <f t="shared" si="854"/>
        <v>0.99962961992674526</v>
      </c>
    </row>
    <row r="54703" spans="1:5" x14ac:dyDescent="0.35">
      <c r="A54703" s="1">
        <v>45380.208333333336</v>
      </c>
      <c r="B54703">
        <v>12873.462365591398</v>
      </c>
      <c r="C54703">
        <v>14194.740602959782</v>
      </c>
      <c r="E54703">
        <f t="shared" si="854"/>
        <v>0.99962961992674526</v>
      </c>
    </row>
    <row r="54704" spans="1:5" x14ac:dyDescent="0.35">
      <c r="A54704" s="1">
        <v>45380.25</v>
      </c>
      <c r="B54704">
        <v>12875.903225806453</v>
      </c>
      <c r="C54704">
        <v>14194.740602959782</v>
      </c>
      <c r="E54704">
        <f t="shared" si="854"/>
        <v>0.99962961992674526</v>
      </c>
    </row>
    <row r="54705" spans="1:5" x14ac:dyDescent="0.35">
      <c r="A54705" s="1">
        <v>45380.291666666664</v>
      </c>
      <c r="B54705">
        <v>12878.344086021505</v>
      </c>
      <c r="C54705">
        <v>14194.740602959782</v>
      </c>
      <c r="E54705">
        <f t="shared" si="854"/>
        <v>0.99962961992674526</v>
      </c>
    </row>
    <row r="54706" spans="1:5" x14ac:dyDescent="0.35">
      <c r="A54706" s="1">
        <v>45380.333333333336</v>
      </c>
      <c r="B54706">
        <v>12880.784946236559</v>
      </c>
      <c r="C54706">
        <v>14194.740602959782</v>
      </c>
      <c r="E54706">
        <f t="shared" si="854"/>
        <v>0.99962961992674526</v>
      </c>
    </row>
    <row r="54707" spans="1:5" x14ac:dyDescent="0.35">
      <c r="A54707" s="1">
        <v>45380.375</v>
      </c>
      <c r="B54707">
        <v>12883.225806451614</v>
      </c>
      <c r="C54707">
        <v>14194.740602959782</v>
      </c>
      <c r="E54707">
        <f t="shared" si="854"/>
        <v>0.99962961992674526</v>
      </c>
    </row>
    <row r="54708" spans="1:5" x14ac:dyDescent="0.35">
      <c r="A54708" s="1">
        <v>45380.416666666664</v>
      </c>
      <c r="B54708">
        <v>12885.666666666666</v>
      </c>
      <c r="C54708">
        <v>14194.740602959782</v>
      </c>
      <c r="E54708">
        <f t="shared" si="854"/>
        <v>0.99962961992674526</v>
      </c>
    </row>
    <row r="54709" spans="1:5" x14ac:dyDescent="0.35">
      <c r="A54709" s="1">
        <v>45380.458333333336</v>
      </c>
      <c r="B54709">
        <v>12888.10752688172</v>
      </c>
      <c r="C54709">
        <v>14194.740602959782</v>
      </c>
      <c r="E54709">
        <f t="shared" si="854"/>
        <v>0.99962961992674526</v>
      </c>
    </row>
    <row r="54710" spans="1:5" x14ac:dyDescent="0.35">
      <c r="A54710" s="1">
        <v>45380.5</v>
      </c>
      <c r="B54710">
        <v>12890.548387096775</v>
      </c>
      <c r="C54710">
        <v>14194.740602959782</v>
      </c>
      <c r="E54710">
        <f t="shared" si="854"/>
        <v>0.99962961992674526</v>
      </c>
    </row>
    <row r="54711" spans="1:5" x14ac:dyDescent="0.35">
      <c r="A54711" s="1">
        <v>45380.541666666664</v>
      </c>
      <c r="B54711">
        <v>12892.989247311827</v>
      </c>
      <c r="C54711">
        <v>14194.740602959782</v>
      </c>
      <c r="E54711">
        <f t="shared" si="854"/>
        <v>0.99962961992674526</v>
      </c>
    </row>
    <row r="54712" spans="1:5" x14ac:dyDescent="0.35">
      <c r="A54712" s="1">
        <v>45380.583333333336</v>
      </c>
      <c r="B54712">
        <v>12895.430107526881</v>
      </c>
      <c r="C54712">
        <v>14194.740602959782</v>
      </c>
      <c r="E54712">
        <f t="shared" si="854"/>
        <v>0.99962961992674526</v>
      </c>
    </row>
    <row r="54713" spans="1:5" x14ac:dyDescent="0.35">
      <c r="A54713" s="1">
        <v>45380.625</v>
      </c>
      <c r="B54713">
        <v>12897.870967741936</v>
      </c>
      <c r="C54713">
        <v>14194.740602959782</v>
      </c>
      <c r="E54713">
        <f t="shared" si="854"/>
        <v>0.99962961992674526</v>
      </c>
    </row>
    <row r="54714" spans="1:5" x14ac:dyDescent="0.35">
      <c r="A54714" s="1">
        <v>45380.666666666664</v>
      </c>
      <c r="B54714">
        <v>12900.31182795699</v>
      </c>
      <c r="C54714">
        <v>14194.740602959782</v>
      </c>
      <c r="E54714">
        <f t="shared" si="854"/>
        <v>0.99962961992674526</v>
      </c>
    </row>
    <row r="54715" spans="1:5" x14ac:dyDescent="0.35">
      <c r="A54715" s="1">
        <v>45380.708333333336</v>
      </c>
      <c r="B54715">
        <v>12902.752688172042</v>
      </c>
      <c r="C54715">
        <v>14194.740602959782</v>
      </c>
      <c r="E54715">
        <f t="shared" si="854"/>
        <v>0.99962961992674526</v>
      </c>
    </row>
    <row r="54716" spans="1:5" x14ac:dyDescent="0.35">
      <c r="A54716" s="1">
        <v>45380.75</v>
      </c>
      <c r="B54716">
        <v>12905.193548387097</v>
      </c>
      <c r="C54716">
        <v>14194.740602959782</v>
      </c>
      <c r="E54716">
        <f t="shared" si="854"/>
        <v>0.99962961992674526</v>
      </c>
    </row>
    <row r="54717" spans="1:5" x14ac:dyDescent="0.35">
      <c r="A54717" s="1">
        <v>45380.791666666664</v>
      </c>
      <c r="B54717">
        <v>12907.634408602151</v>
      </c>
      <c r="C54717">
        <v>14194.740602959782</v>
      </c>
      <c r="E54717">
        <f t="shared" si="854"/>
        <v>0.99962961992674526</v>
      </c>
    </row>
    <row r="54718" spans="1:5" x14ac:dyDescent="0.35">
      <c r="A54718" s="1">
        <v>45380.833333333336</v>
      </c>
      <c r="B54718">
        <v>12910.075268817203</v>
      </c>
      <c r="C54718">
        <v>14194.740602959782</v>
      </c>
      <c r="E54718">
        <f t="shared" si="854"/>
        <v>0.99962961992674526</v>
      </c>
    </row>
    <row r="54719" spans="1:5" x14ac:dyDescent="0.35">
      <c r="A54719" s="1">
        <v>45380.875</v>
      </c>
      <c r="B54719">
        <v>12912.516129032258</v>
      </c>
      <c r="C54719">
        <v>14194.740602959782</v>
      </c>
      <c r="E54719">
        <f t="shared" si="854"/>
        <v>0.99962961992674526</v>
      </c>
    </row>
    <row r="54720" spans="1:5" x14ac:dyDescent="0.35">
      <c r="A54720" s="1">
        <v>45380.916666666664</v>
      </c>
      <c r="B54720">
        <v>12914.956989247312</v>
      </c>
      <c r="C54720">
        <v>14194.740602959782</v>
      </c>
      <c r="E54720">
        <f t="shared" si="854"/>
        <v>0.99962961992674526</v>
      </c>
    </row>
    <row r="54721" spans="1:5" x14ac:dyDescent="0.35">
      <c r="A54721" s="1">
        <v>45380.958333333336</v>
      </c>
      <c r="B54721">
        <v>12917.397849462364</v>
      </c>
      <c r="C54721">
        <v>14194.740602959782</v>
      </c>
      <c r="E54721">
        <f t="shared" si="854"/>
        <v>0.99962961992674526</v>
      </c>
    </row>
    <row r="54722" spans="1:5" x14ac:dyDescent="0.35">
      <c r="A54722" s="1">
        <v>45381</v>
      </c>
      <c r="B54722">
        <v>12919.838709677419</v>
      </c>
      <c r="C54722">
        <v>14194.740602959782</v>
      </c>
      <c r="E54722">
        <f t="shared" si="854"/>
        <v>0.99962961992674526</v>
      </c>
    </row>
    <row r="54723" spans="1:5" x14ac:dyDescent="0.35">
      <c r="A54723" s="1">
        <v>45381.041666666664</v>
      </c>
      <c r="B54723">
        <v>12922.279569892473</v>
      </c>
      <c r="C54723">
        <v>14194.740602959782</v>
      </c>
      <c r="E54723">
        <f t="shared" ref="E54723:E54786" si="855">C54723/14200</f>
        <v>0.99962961992674526</v>
      </c>
    </row>
    <row r="54724" spans="1:5" x14ac:dyDescent="0.35">
      <c r="A54724" s="1">
        <v>45381.083333333336</v>
      </c>
      <c r="B54724">
        <v>12924.720430107527</v>
      </c>
      <c r="C54724">
        <v>14194.740602959782</v>
      </c>
      <c r="E54724">
        <f t="shared" si="855"/>
        <v>0.99962961992674526</v>
      </c>
    </row>
    <row r="54725" spans="1:5" x14ac:dyDescent="0.35">
      <c r="A54725" s="1">
        <v>45381.125</v>
      </c>
      <c r="B54725">
        <v>12927.161290322581</v>
      </c>
      <c r="C54725">
        <v>14194.740602959782</v>
      </c>
      <c r="E54725">
        <f t="shared" si="855"/>
        <v>0.99962961992674526</v>
      </c>
    </row>
    <row r="54726" spans="1:5" x14ac:dyDescent="0.35">
      <c r="A54726" s="1">
        <v>45381.166666666664</v>
      </c>
      <c r="B54726">
        <v>12929.602150537636</v>
      </c>
      <c r="C54726">
        <v>14194.740602959782</v>
      </c>
      <c r="E54726">
        <f t="shared" si="855"/>
        <v>0.99962961992674526</v>
      </c>
    </row>
    <row r="54727" spans="1:5" x14ac:dyDescent="0.35">
      <c r="A54727" s="1">
        <v>45381.208333333336</v>
      </c>
      <c r="B54727">
        <v>12932.043010752688</v>
      </c>
      <c r="C54727">
        <v>14194.740602959782</v>
      </c>
      <c r="E54727">
        <f t="shared" si="855"/>
        <v>0.99962961992674526</v>
      </c>
    </row>
    <row r="54728" spans="1:5" x14ac:dyDescent="0.35">
      <c r="A54728" s="1">
        <v>45381.25</v>
      </c>
      <c r="B54728">
        <v>12934.483870967742</v>
      </c>
      <c r="C54728">
        <v>14194.740602959782</v>
      </c>
      <c r="E54728">
        <f t="shared" si="855"/>
        <v>0.99962961992674526</v>
      </c>
    </row>
    <row r="54729" spans="1:5" x14ac:dyDescent="0.35">
      <c r="A54729" s="1">
        <v>45381.291666666664</v>
      </c>
      <c r="B54729">
        <v>12936.924731182797</v>
      </c>
      <c r="C54729">
        <v>14194.740602959782</v>
      </c>
      <c r="E54729">
        <f t="shared" si="855"/>
        <v>0.99962961992674526</v>
      </c>
    </row>
    <row r="54730" spans="1:5" x14ac:dyDescent="0.35">
      <c r="A54730" s="1">
        <v>45381.333333333336</v>
      </c>
      <c r="B54730">
        <v>12939.365591397849</v>
      </c>
      <c r="C54730">
        <v>14194.740602959782</v>
      </c>
      <c r="E54730">
        <f t="shared" si="855"/>
        <v>0.99962961992674526</v>
      </c>
    </row>
    <row r="54731" spans="1:5" x14ac:dyDescent="0.35">
      <c r="A54731" s="1">
        <v>45381.375</v>
      </c>
      <c r="B54731">
        <v>12941.806451612903</v>
      </c>
      <c r="C54731">
        <v>14194.740602959782</v>
      </c>
      <c r="E54731">
        <f t="shared" si="855"/>
        <v>0.99962961992674526</v>
      </c>
    </row>
    <row r="54732" spans="1:5" x14ac:dyDescent="0.35">
      <c r="A54732" s="1">
        <v>45381.416666666664</v>
      </c>
      <c r="B54732">
        <v>12944.247311827958</v>
      </c>
      <c r="C54732">
        <v>14194.740602959782</v>
      </c>
      <c r="E54732">
        <f t="shared" si="855"/>
        <v>0.99962961992674526</v>
      </c>
    </row>
    <row r="54733" spans="1:5" x14ac:dyDescent="0.35">
      <c r="A54733" s="1">
        <v>45381.458333333336</v>
      </c>
      <c r="B54733">
        <v>12946.68817204301</v>
      </c>
      <c r="C54733">
        <v>14194.740602959782</v>
      </c>
      <c r="E54733">
        <f t="shared" si="855"/>
        <v>0.99962961992674526</v>
      </c>
    </row>
    <row r="54734" spans="1:5" x14ac:dyDescent="0.35">
      <c r="A54734" s="1">
        <v>45381.5</v>
      </c>
      <c r="B54734">
        <v>12949.129032258064</v>
      </c>
      <c r="C54734">
        <v>14194.740602959782</v>
      </c>
      <c r="E54734">
        <f t="shared" si="855"/>
        <v>0.99962961992674526</v>
      </c>
    </row>
    <row r="54735" spans="1:5" x14ac:dyDescent="0.35">
      <c r="A54735" s="1">
        <v>45381.541666666664</v>
      </c>
      <c r="B54735">
        <v>12951.569892473119</v>
      </c>
      <c r="C54735">
        <v>14194.740602959782</v>
      </c>
      <c r="E54735">
        <f t="shared" si="855"/>
        <v>0.99962961992674526</v>
      </c>
    </row>
    <row r="54736" spans="1:5" x14ac:dyDescent="0.35">
      <c r="A54736" s="1">
        <v>45381.583333333336</v>
      </c>
      <c r="B54736">
        <v>12954.010752688173</v>
      </c>
      <c r="C54736">
        <v>14194.740602959782</v>
      </c>
      <c r="E54736">
        <f t="shared" si="855"/>
        <v>0.99962961992674526</v>
      </c>
    </row>
    <row r="54737" spans="1:5" x14ac:dyDescent="0.35">
      <c r="A54737" s="1">
        <v>45381.625</v>
      </c>
      <c r="B54737">
        <v>12956.451612903225</v>
      </c>
      <c r="C54737">
        <v>14194.740602959782</v>
      </c>
      <c r="E54737">
        <f t="shared" si="855"/>
        <v>0.99962961992674526</v>
      </c>
    </row>
    <row r="54738" spans="1:5" x14ac:dyDescent="0.35">
      <c r="A54738" s="1">
        <v>45381.666666666664</v>
      </c>
      <c r="B54738">
        <v>12958.89247311828</v>
      </c>
      <c r="C54738">
        <v>14194.740602959782</v>
      </c>
      <c r="E54738">
        <f t="shared" si="855"/>
        <v>0.99962961992674526</v>
      </c>
    </row>
    <row r="54739" spans="1:5" x14ac:dyDescent="0.35">
      <c r="A54739" s="1">
        <v>45381.708333333336</v>
      </c>
      <c r="B54739">
        <v>12961.333333333334</v>
      </c>
      <c r="C54739">
        <v>14194.740602959782</v>
      </c>
      <c r="E54739">
        <f t="shared" si="855"/>
        <v>0.99962961992674526</v>
      </c>
    </row>
    <row r="54740" spans="1:5" x14ac:dyDescent="0.35">
      <c r="A54740" s="1">
        <v>45381.75</v>
      </c>
      <c r="B54740">
        <v>12963.774193548386</v>
      </c>
      <c r="C54740">
        <v>14194.740602959782</v>
      </c>
      <c r="E54740">
        <f t="shared" si="855"/>
        <v>0.99962961992674526</v>
      </c>
    </row>
    <row r="54741" spans="1:5" x14ac:dyDescent="0.35">
      <c r="A54741" s="1">
        <v>45381.791666666664</v>
      </c>
      <c r="B54741">
        <v>12966.215053763441</v>
      </c>
      <c r="C54741">
        <v>14194.740602959782</v>
      </c>
      <c r="E54741">
        <f t="shared" si="855"/>
        <v>0.99962961992674526</v>
      </c>
    </row>
    <row r="54742" spans="1:5" x14ac:dyDescent="0.35">
      <c r="A54742" s="1">
        <v>45381.833333333336</v>
      </c>
      <c r="B54742">
        <v>12968.655913978495</v>
      </c>
      <c r="C54742">
        <v>14194.740602959782</v>
      </c>
      <c r="E54742">
        <f t="shared" si="855"/>
        <v>0.99962961992674526</v>
      </c>
    </row>
    <row r="54743" spans="1:5" x14ac:dyDescent="0.35">
      <c r="A54743" s="1">
        <v>45381.875</v>
      </c>
      <c r="B54743">
        <v>12971.096774193547</v>
      </c>
      <c r="C54743">
        <v>14194.740602959782</v>
      </c>
      <c r="E54743">
        <f t="shared" si="855"/>
        <v>0.99962961992674526</v>
      </c>
    </row>
    <row r="54744" spans="1:5" x14ac:dyDescent="0.35">
      <c r="A54744" s="1">
        <v>45381.916666666664</v>
      </c>
      <c r="B54744">
        <v>12973.537634408602</v>
      </c>
      <c r="C54744">
        <v>14194.740602959782</v>
      </c>
      <c r="E54744">
        <f t="shared" si="855"/>
        <v>0.99962961992674526</v>
      </c>
    </row>
    <row r="54745" spans="1:5" x14ac:dyDescent="0.35">
      <c r="A54745" s="1">
        <v>45381.958333333336</v>
      </c>
      <c r="B54745">
        <v>12975.978494623656</v>
      </c>
      <c r="C54745">
        <v>14194.740602959782</v>
      </c>
      <c r="E54745">
        <f t="shared" si="855"/>
        <v>0.99962961992674526</v>
      </c>
    </row>
    <row r="54746" spans="1:5" x14ac:dyDescent="0.35">
      <c r="A54746" s="1">
        <v>45382</v>
      </c>
      <c r="B54746">
        <v>12978.419354838708</v>
      </c>
      <c r="C54746">
        <v>14194.740602959782</v>
      </c>
      <c r="E54746">
        <f t="shared" si="855"/>
        <v>0.99962961992674526</v>
      </c>
    </row>
    <row r="54747" spans="1:5" x14ac:dyDescent="0.35">
      <c r="A54747" s="1">
        <v>45382.041666666664</v>
      </c>
      <c r="B54747">
        <v>12980.860215053763</v>
      </c>
      <c r="C54747">
        <v>14194.740602959782</v>
      </c>
      <c r="E54747">
        <f t="shared" si="855"/>
        <v>0.99962961992674526</v>
      </c>
    </row>
    <row r="54748" spans="1:5" x14ac:dyDescent="0.35">
      <c r="A54748" s="1">
        <v>45382.083333333336</v>
      </c>
      <c r="B54748">
        <v>12983.301075268817</v>
      </c>
      <c r="C54748">
        <v>14194.740602959782</v>
      </c>
      <c r="E54748">
        <f t="shared" si="855"/>
        <v>0.99962961992674526</v>
      </c>
    </row>
    <row r="54749" spans="1:5" x14ac:dyDescent="0.35">
      <c r="A54749" s="1">
        <v>45382.125</v>
      </c>
      <c r="B54749">
        <v>12985.741935483871</v>
      </c>
      <c r="C54749">
        <v>14194.740602959782</v>
      </c>
      <c r="E54749">
        <f t="shared" si="855"/>
        <v>0.99962961992674526</v>
      </c>
    </row>
    <row r="54750" spans="1:5" x14ac:dyDescent="0.35">
      <c r="A54750" s="1">
        <v>45382.166666666664</v>
      </c>
      <c r="B54750">
        <v>12988.182795698924</v>
      </c>
      <c r="C54750">
        <v>14194.740602959782</v>
      </c>
      <c r="E54750">
        <f t="shared" si="855"/>
        <v>0.99962961992674526</v>
      </c>
    </row>
    <row r="54751" spans="1:5" x14ac:dyDescent="0.35">
      <c r="A54751" s="1">
        <v>45382.208333333336</v>
      </c>
      <c r="B54751">
        <v>12990.623655913978</v>
      </c>
      <c r="C54751">
        <v>14194.740602959782</v>
      </c>
      <c r="E54751">
        <f t="shared" si="855"/>
        <v>0.99962961992674526</v>
      </c>
    </row>
    <row r="54752" spans="1:5" x14ac:dyDescent="0.35">
      <c r="A54752" s="1">
        <v>45382.25</v>
      </c>
      <c r="B54752">
        <v>12993.064516129032</v>
      </c>
      <c r="C54752">
        <v>14194.740602959782</v>
      </c>
      <c r="E54752">
        <f t="shared" si="855"/>
        <v>0.99962961992674526</v>
      </c>
    </row>
    <row r="54753" spans="1:5" x14ac:dyDescent="0.35">
      <c r="A54753" s="1">
        <v>45382.291666666664</v>
      </c>
      <c r="B54753">
        <v>12995.505376344085</v>
      </c>
      <c r="C54753">
        <v>14194.740602959782</v>
      </c>
      <c r="E54753">
        <f t="shared" si="855"/>
        <v>0.99962961992674526</v>
      </c>
    </row>
    <row r="54754" spans="1:5" x14ac:dyDescent="0.35">
      <c r="A54754" s="1">
        <v>45382.333333333336</v>
      </c>
      <c r="B54754">
        <v>12997.946236559141</v>
      </c>
      <c r="C54754">
        <v>14194.740602959782</v>
      </c>
      <c r="E54754">
        <f t="shared" si="855"/>
        <v>0.99962961992674526</v>
      </c>
    </row>
    <row r="54755" spans="1:5" x14ac:dyDescent="0.35">
      <c r="A54755" s="1">
        <v>45382.375</v>
      </c>
      <c r="B54755">
        <v>13000.387096774195</v>
      </c>
      <c r="C54755">
        <v>14194.740602959782</v>
      </c>
      <c r="E54755">
        <f t="shared" si="855"/>
        <v>0.99962961992674526</v>
      </c>
    </row>
    <row r="54756" spans="1:5" x14ac:dyDescent="0.35">
      <c r="A54756" s="1">
        <v>45382.416666666664</v>
      </c>
      <c r="B54756">
        <v>13002.827956989247</v>
      </c>
      <c r="C54756">
        <v>14194.740602959782</v>
      </c>
      <c r="E54756">
        <f t="shared" si="855"/>
        <v>0.99962961992674526</v>
      </c>
    </row>
    <row r="54757" spans="1:5" x14ac:dyDescent="0.35">
      <c r="A54757" s="1">
        <v>45382.458333333336</v>
      </c>
      <c r="B54757">
        <v>13005.268817204302</v>
      </c>
      <c r="C54757">
        <v>14194.740602959782</v>
      </c>
      <c r="E54757">
        <f t="shared" si="855"/>
        <v>0.99962961992674526</v>
      </c>
    </row>
    <row r="54758" spans="1:5" x14ac:dyDescent="0.35">
      <c r="A54758" s="1">
        <v>45382.5</v>
      </c>
      <c r="B54758">
        <v>13007.709677419356</v>
      </c>
      <c r="C54758">
        <v>14194.740602959782</v>
      </c>
      <c r="E54758">
        <f t="shared" si="855"/>
        <v>0.99962961992674526</v>
      </c>
    </row>
    <row r="54759" spans="1:5" x14ac:dyDescent="0.35">
      <c r="A54759" s="1">
        <v>45382.541666666664</v>
      </c>
      <c r="B54759">
        <v>13010.150537634408</v>
      </c>
      <c r="C54759">
        <v>14194.740602959782</v>
      </c>
      <c r="E54759">
        <f t="shared" si="855"/>
        <v>0.99962961992674526</v>
      </c>
    </row>
    <row r="54760" spans="1:5" x14ac:dyDescent="0.35">
      <c r="A54760" s="1">
        <v>45382.583333333336</v>
      </c>
      <c r="B54760">
        <v>13012.591397849463</v>
      </c>
      <c r="C54760">
        <v>14194.740602959782</v>
      </c>
      <c r="E54760">
        <f t="shared" si="855"/>
        <v>0.99962961992674526</v>
      </c>
    </row>
    <row r="54761" spans="1:5" x14ac:dyDescent="0.35">
      <c r="A54761" s="1">
        <v>45382.625</v>
      </c>
      <c r="B54761">
        <v>13015.032258064517</v>
      </c>
      <c r="C54761">
        <v>14194.740602959782</v>
      </c>
      <c r="E54761">
        <f t="shared" si="855"/>
        <v>0.99962961992674526</v>
      </c>
    </row>
    <row r="54762" spans="1:5" x14ac:dyDescent="0.35">
      <c r="A54762" s="1">
        <v>45382.666666666664</v>
      </c>
      <c r="B54762">
        <v>13017.473118279569</v>
      </c>
      <c r="C54762">
        <v>14194.740602959782</v>
      </c>
      <c r="E54762">
        <f t="shared" si="855"/>
        <v>0.99962961992674526</v>
      </c>
    </row>
    <row r="54763" spans="1:5" x14ac:dyDescent="0.35">
      <c r="A54763" s="1">
        <v>45382.708333333336</v>
      </c>
      <c r="B54763">
        <v>13019.913978494624</v>
      </c>
      <c r="C54763">
        <v>14194.740602959782</v>
      </c>
      <c r="E54763">
        <f t="shared" si="855"/>
        <v>0.99962961992674526</v>
      </c>
    </row>
    <row r="54764" spans="1:5" x14ac:dyDescent="0.35">
      <c r="A54764" s="1">
        <v>45382.75</v>
      </c>
      <c r="B54764">
        <v>13022.354838709678</v>
      </c>
      <c r="C54764">
        <v>14194.740602959782</v>
      </c>
      <c r="E54764">
        <f t="shared" si="855"/>
        <v>0.99962961992674526</v>
      </c>
    </row>
    <row r="54765" spans="1:5" x14ac:dyDescent="0.35">
      <c r="A54765" s="1">
        <v>45382.791666666664</v>
      </c>
      <c r="B54765">
        <v>13024.795698924732</v>
      </c>
      <c r="C54765">
        <v>14194.740602959782</v>
      </c>
      <c r="E54765">
        <f t="shared" si="855"/>
        <v>0.99962961992674526</v>
      </c>
    </row>
    <row r="54766" spans="1:5" x14ac:dyDescent="0.35">
      <c r="A54766" s="1">
        <v>45382.833333333336</v>
      </c>
      <c r="B54766">
        <v>13027.236559139785</v>
      </c>
      <c r="C54766">
        <v>14194.740602959782</v>
      </c>
      <c r="E54766">
        <f t="shared" si="855"/>
        <v>0.99962961992674526</v>
      </c>
    </row>
    <row r="54767" spans="1:5" x14ac:dyDescent="0.35">
      <c r="A54767" s="1">
        <v>45382.875</v>
      </c>
      <c r="B54767">
        <v>13029.677419354839</v>
      </c>
      <c r="C54767">
        <v>14194.740602959782</v>
      </c>
      <c r="E54767">
        <f t="shared" si="855"/>
        <v>0.99962961992674526</v>
      </c>
    </row>
    <row r="54768" spans="1:5" x14ac:dyDescent="0.35">
      <c r="A54768" s="1">
        <v>45382.916666666664</v>
      </c>
      <c r="B54768">
        <v>13032.118279569893</v>
      </c>
      <c r="C54768">
        <v>14194.740602959782</v>
      </c>
      <c r="E54768">
        <f t="shared" si="855"/>
        <v>0.99962961992674526</v>
      </c>
    </row>
    <row r="54769" spans="1:5" x14ac:dyDescent="0.35">
      <c r="A54769" s="1">
        <v>45382.958333333336</v>
      </c>
      <c r="B54769">
        <v>13034.559139784946</v>
      </c>
      <c r="C54769">
        <v>14194.740602959782</v>
      </c>
      <c r="E54769">
        <f t="shared" si="855"/>
        <v>0.99962961992674526</v>
      </c>
    </row>
    <row r="54770" spans="1:5" x14ac:dyDescent="0.35">
      <c r="A54770" s="1">
        <v>45383</v>
      </c>
      <c r="B54770">
        <v>13037</v>
      </c>
      <c r="C54770">
        <v>14194.740602959782</v>
      </c>
      <c r="E54770">
        <f t="shared" si="855"/>
        <v>0.99962961992674526</v>
      </c>
    </row>
    <row r="54771" spans="1:5" x14ac:dyDescent="0.35">
      <c r="A54771" s="1">
        <v>45383.041666666664</v>
      </c>
      <c r="B54771">
        <v>13038.265277777778</v>
      </c>
      <c r="C54771">
        <v>14194.740602959782</v>
      </c>
      <c r="E54771">
        <f t="shared" si="855"/>
        <v>0.99962961992674526</v>
      </c>
    </row>
    <row r="54772" spans="1:5" x14ac:dyDescent="0.35">
      <c r="A54772" s="1">
        <v>45383.083333333336</v>
      </c>
      <c r="B54772">
        <v>13039.530555555555</v>
      </c>
      <c r="C54772">
        <v>14194.740602959782</v>
      </c>
      <c r="E54772">
        <f t="shared" si="855"/>
        <v>0.99962961992674526</v>
      </c>
    </row>
    <row r="54773" spans="1:5" x14ac:dyDescent="0.35">
      <c r="A54773" s="1">
        <v>45383.125</v>
      </c>
      <c r="B54773">
        <v>13040.795833333334</v>
      </c>
      <c r="C54773">
        <v>14194.740602959782</v>
      </c>
      <c r="E54773">
        <f t="shared" si="855"/>
        <v>0.99962961992674526</v>
      </c>
    </row>
    <row r="54774" spans="1:5" x14ac:dyDescent="0.35">
      <c r="A54774" s="1">
        <v>45383.166666666664</v>
      </c>
      <c r="B54774">
        <v>13042.061111111112</v>
      </c>
      <c r="C54774">
        <v>14194.740602959782</v>
      </c>
      <c r="E54774">
        <f t="shared" si="855"/>
        <v>0.99962961992674526</v>
      </c>
    </row>
    <row r="54775" spans="1:5" x14ac:dyDescent="0.35">
      <c r="A54775" s="1">
        <v>45383.208333333336</v>
      </c>
      <c r="B54775">
        <v>13043.326388888889</v>
      </c>
      <c r="C54775">
        <v>14194.740602959782</v>
      </c>
      <c r="E54775">
        <f t="shared" si="855"/>
        <v>0.99962961992674526</v>
      </c>
    </row>
    <row r="54776" spans="1:5" x14ac:dyDescent="0.35">
      <c r="A54776" s="1">
        <v>45383.25</v>
      </c>
      <c r="B54776">
        <v>13044.591666666667</v>
      </c>
      <c r="C54776">
        <v>14194.740602959782</v>
      </c>
      <c r="E54776">
        <f t="shared" si="855"/>
        <v>0.99962961992674526</v>
      </c>
    </row>
    <row r="54777" spans="1:5" x14ac:dyDescent="0.35">
      <c r="A54777" s="1">
        <v>45383.291666666664</v>
      </c>
      <c r="B54777">
        <v>13045.856944444446</v>
      </c>
      <c r="C54777">
        <v>14194.740602959782</v>
      </c>
      <c r="E54777">
        <f t="shared" si="855"/>
        <v>0.99962961992674526</v>
      </c>
    </row>
    <row r="54778" spans="1:5" x14ac:dyDescent="0.35">
      <c r="A54778" s="1">
        <v>45383.333333333336</v>
      </c>
      <c r="B54778">
        <v>13047.122222222222</v>
      </c>
      <c r="C54778">
        <v>14194.740602959782</v>
      </c>
      <c r="E54778">
        <f t="shared" si="855"/>
        <v>0.99962961992674526</v>
      </c>
    </row>
    <row r="54779" spans="1:5" x14ac:dyDescent="0.35">
      <c r="A54779" s="1">
        <v>45383.375</v>
      </c>
      <c r="B54779">
        <v>13048.387500000001</v>
      </c>
      <c r="C54779">
        <v>14194.740602959782</v>
      </c>
      <c r="E54779">
        <f t="shared" si="855"/>
        <v>0.99962961992674526</v>
      </c>
    </row>
    <row r="54780" spans="1:5" x14ac:dyDescent="0.35">
      <c r="A54780" s="1">
        <v>45383.416666666664</v>
      </c>
      <c r="B54780">
        <v>13049.652777777779</v>
      </c>
      <c r="C54780">
        <v>14194.740602959782</v>
      </c>
      <c r="E54780">
        <f t="shared" si="855"/>
        <v>0.99962961992674526</v>
      </c>
    </row>
    <row r="54781" spans="1:5" x14ac:dyDescent="0.35">
      <c r="A54781" s="1">
        <v>45383.458333333336</v>
      </c>
      <c r="B54781">
        <v>13050.918055555556</v>
      </c>
      <c r="C54781">
        <v>14194.740602959782</v>
      </c>
      <c r="E54781">
        <f t="shared" si="855"/>
        <v>0.99962961992674526</v>
      </c>
    </row>
    <row r="54782" spans="1:5" x14ac:dyDescent="0.35">
      <c r="A54782" s="1">
        <v>45383.5</v>
      </c>
      <c r="B54782">
        <v>13052.183333333332</v>
      </c>
      <c r="C54782">
        <v>14194.740602959782</v>
      </c>
      <c r="E54782">
        <f t="shared" si="855"/>
        <v>0.99962961992674526</v>
      </c>
    </row>
    <row r="54783" spans="1:5" x14ac:dyDescent="0.35">
      <c r="A54783" s="1">
        <v>45383.541666666664</v>
      </c>
      <c r="B54783">
        <v>13053.448611111111</v>
      </c>
      <c r="C54783">
        <v>14194.740602959782</v>
      </c>
      <c r="E54783">
        <f t="shared" si="855"/>
        <v>0.99962961992674526</v>
      </c>
    </row>
    <row r="54784" spans="1:5" x14ac:dyDescent="0.35">
      <c r="A54784" s="1">
        <v>45383.583333333336</v>
      </c>
      <c r="B54784">
        <v>13054.713888888889</v>
      </c>
      <c r="C54784">
        <v>14194.740602959782</v>
      </c>
      <c r="E54784">
        <f t="shared" si="855"/>
        <v>0.99962961992674526</v>
      </c>
    </row>
    <row r="54785" spans="1:5" x14ac:dyDescent="0.35">
      <c r="A54785" s="1">
        <v>45383.625</v>
      </c>
      <c r="B54785">
        <v>13055.979166666666</v>
      </c>
      <c r="C54785">
        <v>14194.740602959782</v>
      </c>
      <c r="E54785">
        <f t="shared" si="855"/>
        <v>0.99962961992674526</v>
      </c>
    </row>
    <row r="54786" spans="1:5" x14ac:dyDescent="0.35">
      <c r="A54786" s="1">
        <v>45383.666666666664</v>
      </c>
      <c r="B54786">
        <v>13057.244444444445</v>
      </c>
      <c r="C54786">
        <v>14194.740602959782</v>
      </c>
      <c r="E54786">
        <f t="shared" si="855"/>
        <v>0.99962961992674526</v>
      </c>
    </row>
    <row r="54787" spans="1:5" x14ac:dyDescent="0.35">
      <c r="A54787" s="1">
        <v>45383.708333333336</v>
      </c>
      <c r="B54787">
        <v>13058.509722222223</v>
      </c>
      <c r="C54787">
        <v>14194.740602959782</v>
      </c>
      <c r="E54787">
        <f t="shared" ref="E54787:E54850" si="856">C54787/14200</f>
        <v>0.99962961992674526</v>
      </c>
    </row>
    <row r="54788" spans="1:5" x14ac:dyDescent="0.35">
      <c r="A54788" s="1">
        <v>45383.75</v>
      </c>
      <c r="B54788">
        <v>13059.775</v>
      </c>
      <c r="C54788">
        <v>14194.740602959782</v>
      </c>
      <c r="E54788">
        <f t="shared" si="856"/>
        <v>0.99962961992674526</v>
      </c>
    </row>
    <row r="54789" spans="1:5" x14ac:dyDescent="0.35">
      <c r="A54789" s="1">
        <v>45383.791666666664</v>
      </c>
      <c r="B54789">
        <v>13061.040277777778</v>
      </c>
      <c r="C54789">
        <v>14194.740602959782</v>
      </c>
      <c r="E54789">
        <f t="shared" si="856"/>
        <v>0.99962961992674526</v>
      </c>
    </row>
    <row r="54790" spans="1:5" x14ac:dyDescent="0.35">
      <c r="A54790" s="1">
        <v>45383.833333333336</v>
      </c>
      <c r="B54790">
        <v>13062.305555555557</v>
      </c>
      <c r="C54790">
        <v>14194.740602959782</v>
      </c>
      <c r="E54790">
        <f t="shared" si="856"/>
        <v>0.99962961992674526</v>
      </c>
    </row>
    <row r="54791" spans="1:5" x14ac:dyDescent="0.35">
      <c r="A54791" s="1">
        <v>45383.875</v>
      </c>
      <c r="B54791">
        <v>13063.570833333333</v>
      </c>
      <c r="C54791">
        <v>14194.740602959782</v>
      </c>
      <c r="E54791">
        <f t="shared" si="856"/>
        <v>0.99962961992674526</v>
      </c>
    </row>
    <row r="54792" spans="1:5" x14ac:dyDescent="0.35">
      <c r="A54792" s="1">
        <v>45383.916666666664</v>
      </c>
      <c r="B54792">
        <v>13064.836111111112</v>
      </c>
      <c r="C54792">
        <v>14194.740602959782</v>
      </c>
      <c r="E54792">
        <f t="shared" si="856"/>
        <v>0.99962961992674526</v>
      </c>
    </row>
    <row r="54793" spans="1:5" x14ac:dyDescent="0.35">
      <c r="A54793" s="1">
        <v>45383.958333333336</v>
      </c>
      <c r="B54793">
        <v>13066.101388888888</v>
      </c>
      <c r="C54793">
        <v>14194.740602959782</v>
      </c>
      <c r="E54793">
        <f t="shared" si="856"/>
        <v>0.99962961992674526</v>
      </c>
    </row>
    <row r="54794" spans="1:5" x14ac:dyDescent="0.35">
      <c r="A54794" s="1">
        <v>45384</v>
      </c>
      <c r="B54794">
        <v>13067.366666666667</v>
      </c>
      <c r="C54794">
        <v>14194.740602959782</v>
      </c>
      <c r="E54794">
        <f t="shared" si="856"/>
        <v>0.99962961992674526</v>
      </c>
    </row>
    <row r="54795" spans="1:5" x14ac:dyDescent="0.35">
      <c r="A54795" s="1">
        <v>45384.041666666664</v>
      </c>
      <c r="B54795">
        <v>13068.631944444443</v>
      </c>
      <c r="C54795">
        <v>14194.740602959782</v>
      </c>
      <c r="E54795">
        <f t="shared" si="856"/>
        <v>0.99962961992674526</v>
      </c>
    </row>
    <row r="54796" spans="1:5" x14ac:dyDescent="0.35">
      <c r="A54796" s="1">
        <v>45384.083333333336</v>
      </c>
      <c r="B54796">
        <v>13069.897222222222</v>
      </c>
      <c r="C54796">
        <v>14194.740602959782</v>
      </c>
      <c r="E54796">
        <f t="shared" si="856"/>
        <v>0.99962961992674526</v>
      </c>
    </row>
    <row r="54797" spans="1:5" x14ac:dyDescent="0.35">
      <c r="A54797" s="1">
        <v>45384.125</v>
      </c>
      <c r="B54797">
        <v>13071.1625</v>
      </c>
      <c r="C54797">
        <v>14194.740602959782</v>
      </c>
      <c r="E54797">
        <f t="shared" si="856"/>
        <v>0.99962961992674526</v>
      </c>
    </row>
    <row r="54798" spans="1:5" x14ac:dyDescent="0.35">
      <c r="A54798" s="1">
        <v>45384.166666666664</v>
      </c>
      <c r="B54798">
        <v>13072.427777777777</v>
      </c>
      <c r="C54798">
        <v>14194.740602959782</v>
      </c>
      <c r="E54798">
        <f t="shared" si="856"/>
        <v>0.99962961992674526</v>
      </c>
    </row>
    <row r="54799" spans="1:5" x14ac:dyDescent="0.35">
      <c r="A54799" s="1">
        <v>45384.208333333336</v>
      </c>
      <c r="B54799">
        <v>13073.693055555555</v>
      </c>
      <c r="C54799">
        <v>14194.740602959782</v>
      </c>
      <c r="E54799">
        <f t="shared" si="856"/>
        <v>0.99962961992674526</v>
      </c>
    </row>
    <row r="54800" spans="1:5" x14ac:dyDescent="0.35">
      <c r="A54800" s="1">
        <v>45384.25</v>
      </c>
      <c r="B54800">
        <v>13074.958333333334</v>
      </c>
      <c r="C54800">
        <v>14194.740602959782</v>
      </c>
      <c r="E54800">
        <f t="shared" si="856"/>
        <v>0.99962961992674526</v>
      </c>
    </row>
    <row r="54801" spans="1:5" x14ac:dyDescent="0.35">
      <c r="A54801" s="1">
        <v>45384.291666666664</v>
      </c>
      <c r="B54801">
        <v>13076.223611111111</v>
      </c>
      <c r="C54801">
        <v>14194.740602959782</v>
      </c>
      <c r="E54801">
        <f t="shared" si="856"/>
        <v>0.99962961992674526</v>
      </c>
    </row>
    <row r="54802" spans="1:5" x14ac:dyDescent="0.35">
      <c r="A54802" s="1">
        <v>45384.333333333336</v>
      </c>
      <c r="B54802">
        <v>13077.488888888889</v>
      </c>
      <c r="C54802">
        <v>14194.740602959782</v>
      </c>
      <c r="E54802">
        <f t="shared" si="856"/>
        <v>0.99962961992674526</v>
      </c>
    </row>
    <row r="54803" spans="1:5" x14ac:dyDescent="0.35">
      <c r="A54803" s="1">
        <v>45384.375</v>
      </c>
      <c r="B54803">
        <v>13078.754166666668</v>
      </c>
      <c r="C54803">
        <v>14194.740602959782</v>
      </c>
      <c r="E54803">
        <f t="shared" si="856"/>
        <v>0.99962961992674526</v>
      </c>
    </row>
    <row r="54804" spans="1:5" x14ac:dyDescent="0.35">
      <c r="A54804" s="1">
        <v>45384.416666666664</v>
      </c>
      <c r="B54804">
        <v>13080.019444444444</v>
      </c>
      <c r="C54804">
        <v>14194.740602959782</v>
      </c>
      <c r="E54804">
        <f t="shared" si="856"/>
        <v>0.99962961992674526</v>
      </c>
    </row>
    <row r="54805" spans="1:5" x14ac:dyDescent="0.35">
      <c r="A54805" s="1">
        <v>45384.458333333336</v>
      </c>
      <c r="B54805">
        <v>13081.284722222221</v>
      </c>
      <c r="C54805">
        <v>14194.740602959782</v>
      </c>
      <c r="E54805">
        <f t="shared" si="856"/>
        <v>0.99962961992674526</v>
      </c>
    </row>
    <row r="54806" spans="1:5" x14ac:dyDescent="0.35">
      <c r="A54806" s="1">
        <v>45384.5</v>
      </c>
      <c r="B54806">
        <v>13082.55</v>
      </c>
      <c r="C54806">
        <v>14194.740602959782</v>
      </c>
      <c r="E54806">
        <f t="shared" si="856"/>
        <v>0.99962961992674526</v>
      </c>
    </row>
    <row r="54807" spans="1:5" x14ac:dyDescent="0.35">
      <c r="A54807" s="1">
        <v>45384.541666666664</v>
      </c>
      <c r="B54807">
        <v>13083.815277777778</v>
      </c>
      <c r="C54807">
        <v>14194.740602959782</v>
      </c>
      <c r="E54807">
        <f t="shared" si="856"/>
        <v>0.99962961992674526</v>
      </c>
    </row>
    <row r="54808" spans="1:5" x14ac:dyDescent="0.35">
      <c r="A54808" s="1">
        <v>45384.583333333336</v>
      </c>
      <c r="B54808">
        <v>13085.080555555554</v>
      </c>
      <c r="C54808">
        <v>14194.740602959782</v>
      </c>
      <c r="E54808">
        <f t="shared" si="856"/>
        <v>0.99962961992674526</v>
      </c>
    </row>
    <row r="54809" spans="1:5" x14ac:dyDescent="0.35">
      <c r="A54809" s="1">
        <v>45384.625</v>
      </c>
      <c r="B54809">
        <v>13086.345833333333</v>
      </c>
      <c r="C54809">
        <v>14194.740602959782</v>
      </c>
      <c r="E54809">
        <f t="shared" si="856"/>
        <v>0.99962961992674526</v>
      </c>
    </row>
    <row r="54810" spans="1:5" x14ac:dyDescent="0.35">
      <c r="A54810" s="1">
        <v>45384.666666666664</v>
      </c>
      <c r="B54810">
        <v>13087.611111111111</v>
      </c>
      <c r="C54810">
        <v>14194.740602959782</v>
      </c>
      <c r="E54810">
        <f t="shared" si="856"/>
        <v>0.99962961992674526</v>
      </c>
    </row>
    <row r="54811" spans="1:5" x14ac:dyDescent="0.35">
      <c r="A54811" s="1">
        <v>45384.708333333336</v>
      </c>
      <c r="B54811">
        <v>13088.876388888888</v>
      </c>
      <c r="C54811">
        <v>14194.740602959782</v>
      </c>
      <c r="E54811">
        <f t="shared" si="856"/>
        <v>0.99962961992674526</v>
      </c>
    </row>
    <row r="54812" spans="1:5" x14ac:dyDescent="0.35">
      <c r="A54812" s="1">
        <v>45384.75</v>
      </c>
      <c r="B54812">
        <v>13090.141666666666</v>
      </c>
      <c r="C54812">
        <v>14194.740602959782</v>
      </c>
      <c r="E54812">
        <f t="shared" si="856"/>
        <v>0.99962961992674526</v>
      </c>
    </row>
    <row r="54813" spans="1:5" x14ac:dyDescent="0.35">
      <c r="A54813" s="1">
        <v>45384.791666666664</v>
      </c>
      <c r="B54813">
        <v>13091.406944444445</v>
      </c>
      <c r="C54813">
        <v>14194.740602959782</v>
      </c>
      <c r="E54813">
        <f t="shared" si="856"/>
        <v>0.99962961992674526</v>
      </c>
    </row>
    <row r="54814" spans="1:5" x14ac:dyDescent="0.35">
      <c r="A54814" s="1">
        <v>45384.833333333336</v>
      </c>
      <c r="B54814">
        <v>13092.672222222222</v>
      </c>
      <c r="C54814">
        <v>14194.740602959782</v>
      </c>
      <c r="E54814">
        <f t="shared" si="856"/>
        <v>0.99962961992674526</v>
      </c>
    </row>
    <row r="54815" spans="1:5" x14ac:dyDescent="0.35">
      <c r="A54815" s="1">
        <v>45384.875</v>
      </c>
      <c r="B54815">
        <v>13093.9375</v>
      </c>
      <c r="C54815">
        <v>14194.740602959782</v>
      </c>
      <c r="E54815">
        <f t="shared" si="856"/>
        <v>0.99962961992674526</v>
      </c>
    </row>
    <row r="54816" spans="1:5" x14ac:dyDescent="0.35">
      <c r="A54816" s="1">
        <v>45384.916666666664</v>
      </c>
      <c r="B54816">
        <v>13095.202777777778</v>
      </c>
      <c r="C54816">
        <v>14194.740602959782</v>
      </c>
      <c r="E54816">
        <f t="shared" si="856"/>
        <v>0.99962961992674526</v>
      </c>
    </row>
    <row r="54817" spans="1:5" x14ac:dyDescent="0.35">
      <c r="A54817" s="1">
        <v>45384.958333333336</v>
      </c>
      <c r="B54817">
        <v>13096.468055555555</v>
      </c>
      <c r="C54817">
        <v>14194.740602959782</v>
      </c>
      <c r="E54817">
        <f t="shared" si="856"/>
        <v>0.99962961992674526</v>
      </c>
    </row>
    <row r="54818" spans="1:5" x14ac:dyDescent="0.35">
      <c r="A54818" s="1">
        <v>45385</v>
      </c>
      <c r="B54818">
        <v>13097.733333333334</v>
      </c>
      <c r="C54818">
        <v>14194.740602959782</v>
      </c>
      <c r="E54818">
        <f t="shared" si="856"/>
        <v>0.99962961992674526</v>
      </c>
    </row>
    <row r="54819" spans="1:5" x14ac:dyDescent="0.35">
      <c r="A54819" s="1">
        <v>45385.041666666664</v>
      </c>
      <c r="B54819">
        <v>13098.998611111112</v>
      </c>
      <c r="C54819">
        <v>14194.740602959782</v>
      </c>
      <c r="E54819">
        <f t="shared" si="856"/>
        <v>0.99962961992674526</v>
      </c>
    </row>
    <row r="54820" spans="1:5" x14ac:dyDescent="0.35">
      <c r="A54820" s="1">
        <v>45385.083333333336</v>
      </c>
      <c r="B54820">
        <v>13100.263888888889</v>
      </c>
      <c r="C54820">
        <v>14194.740602959782</v>
      </c>
      <c r="E54820">
        <f t="shared" si="856"/>
        <v>0.99962961992674526</v>
      </c>
    </row>
    <row r="54821" spans="1:5" x14ac:dyDescent="0.35">
      <c r="A54821" s="1">
        <v>45385.125</v>
      </c>
      <c r="B54821">
        <v>13101.529166666667</v>
      </c>
      <c r="C54821">
        <v>14194.740602959782</v>
      </c>
      <c r="E54821">
        <f t="shared" si="856"/>
        <v>0.99962961992674526</v>
      </c>
    </row>
    <row r="54822" spans="1:5" x14ac:dyDescent="0.35">
      <c r="A54822" s="1">
        <v>45385.166666666664</v>
      </c>
      <c r="B54822">
        <v>13102.794444444446</v>
      </c>
      <c r="C54822">
        <v>14194.740602959782</v>
      </c>
      <c r="E54822">
        <f t="shared" si="856"/>
        <v>0.99962961992674526</v>
      </c>
    </row>
    <row r="54823" spans="1:5" x14ac:dyDescent="0.35">
      <c r="A54823" s="1">
        <v>45385.208333333336</v>
      </c>
      <c r="B54823">
        <v>13104.059722222222</v>
      </c>
      <c r="C54823">
        <v>14194.740602959782</v>
      </c>
      <c r="E54823">
        <f t="shared" si="856"/>
        <v>0.99962961992674526</v>
      </c>
    </row>
    <row r="54824" spans="1:5" x14ac:dyDescent="0.35">
      <c r="A54824" s="1">
        <v>45385.25</v>
      </c>
      <c r="B54824">
        <v>13105.325000000001</v>
      </c>
      <c r="C54824">
        <v>14194.740602959782</v>
      </c>
      <c r="E54824">
        <f t="shared" si="856"/>
        <v>0.99962961992674526</v>
      </c>
    </row>
    <row r="54825" spans="1:5" x14ac:dyDescent="0.35">
      <c r="A54825" s="1">
        <v>45385.291666666664</v>
      </c>
      <c r="B54825">
        <v>13106.590277777779</v>
      </c>
      <c r="C54825">
        <v>14194.740602959782</v>
      </c>
      <c r="E54825">
        <f t="shared" si="856"/>
        <v>0.99962961992674526</v>
      </c>
    </row>
    <row r="54826" spans="1:5" x14ac:dyDescent="0.35">
      <c r="A54826" s="1">
        <v>45385.333333333336</v>
      </c>
      <c r="B54826">
        <v>13107.855555555556</v>
      </c>
      <c r="C54826">
        <v>14194.740602959782</v>
      </c>
      <c r="E54826">
        <f t="shared" si="856"/>
        <v>0.99962961992674526</v>
      </c>
    </row>
    <row r="54827" spans="1:5" x14ac:dyDescent="0.35">
      <c r="A54827" s="1">
        <v>45385.375</v>
      </c>
      <c r="B54827">
        <v>13109.120833333334</v>
      </c>
      <c r="C54827">
        <v>14194.740602959782</v>
      </c>
      <c r="E54827">
        <f t="shared" si="856"/>
        <v>0.99962961992674526</v>
      </c>
    </row>
    <row r="54828" spans="1:5" x14ac:dyDescent="0.35">
      <c r="A54828" s="1">
        <v>45385.416666666664</v>
      </c>
      <c r="B54828">
        <v>13110.386111111111</v>
      </c>
      <c r="C54828">
        <v>14194.740602959782</v>
      </c>
      <c r="E54828">
        <f t="shared" si="856"/>
        <v>0.99962961992674526</v>
      </c>
    </row>
    <row r="54829" spans="1:5" x14ac:dyDescent="0.35">
      <c r="A54829" s="1">
        <v>45385.458333333336</v>
      </c>
      <c r="B54829">
        <v>13111.651388888889</v>
      </c>
      <c r="C54829">
        <v>14194.740602959782</v>
      </c>
      <c r="E54829">
        <f t="shared" si="856"/>
        <v>0.99962961992674526</v>
      </c>
    </row>
    <row r="54830" spans="1:5" x14ac:dyDescent="0.35">
      <c r="A54830" s="1">
        <v>45385.5</v>
      </c>
      <c r="B54830">
        <v>13112.916666666666</v>
      </c>
      <c r="C54830">
        <v>14194.740602959782</v>
      </c>
      <c r="E54830">
        <f t="shared" si="856"/>
        <v>0.99962961992674526</v>
      </c>
    </row>
    <row r="54831" spans="1:5" x14ac:dyDescent="0.35">
      <c r="A54831" s="1">
        <v>45385.541666666664</v>
      </c>
      <c r="B54831">
        <v>13114.181944444445</v>
      </c>
      <c r="C54831">
        <v>14194.740602959782</v>
      </c>
      <c r="E54831">
        <f t="shared" si="856"/>
        <v>0.99962961992674526</v>
      </c>
    </row>
    <row r="54832" spans="1:5" x14ac:dyDescent="0.35">
      <c r="A54832" s="1">
        <v>45385.583333333336</v>
      </c>
      <c r="B54832">
        <v>13115.447222222223</v>
      </c>
      <c r="C54832">
        <v>14194.740602959782</v>
      </c>
      <c r="E54832">
        <f t="shared" si="856"/>
        <v>0.99962961992674526</v>
      </c>
    </row>
    <row r="54833" spans="1:5" x14ac:dyDescent="0.35">
      <c r="A54833" s="1">
        <v>45385.625</v>
      </c>
      <c r="B54833">
        <v>13116.712499999998</v>
      </c>
      <c r="C54833">
        <v>14194.740602959782</v>
      </c>
      <c r="E54833">
        <f t="shared" si="856"/>
        <v>0.99962961992674526</v>
      </c>
    </row>
    <row r="54834" spans="1:5" x14ac:dyDescent="0.35">
      <c r="A54834" s="1">
        <v>45385.666666666664</v>
      </c>
      <c r="B54834">
        <v>13117.977777777778</v>
      </c>
      <c r="C54834">
        <v>14194.740602959782</v>
      </c>
      <c r="E54834">
        <f t="shared" si="856"/>
        <v>0.99962961992674526</v>
      </c>
    </row>
    <row r="54835" spans="1:5" x14ac:dyDescent="0.35">
      <c r="A54835" s="1">
        <v>45385.708333333336</v>
      </c>
      <c r="B54835">
        <v>13119.243055555555</v>
      </c>
      <c r="C54835">
        <v>14194.740602959782</v>
      </c>
      <c r="E54835">
        <f t="shared" si="856"/>
        <v>0.99962961992674526</v>
      </c>
    </row>
    <row r="54836" spans="1:5" x14ac:dyDescent="0.35">
      <c r="A54836" s="1">
        <v>45385.75</v>
      </c>
      <c r="B54836">
        <v>13120.508333333331</v>
      </c>
      <c r="C54836">
        <v>14194.740602959782</v>
      </c>
      <c r="E54836">
        <f t="shared" si="856"/>
        <v>0.99962961992674526</v>
      </c>
    </row>
    <row r="54837" spans="1:5" x14ac:dyDescent="0.35">
      <c r="A54837" s="1">
        <v>45385.791666666664</v>
      </c>
      <c r="B54837">
        <v>13121.773611111112</v>
      </c>
      <c r="C54837">
        <v>14194.740602959782</v>
      </c>
      <c r="E54837">
        <f t="shared" si="856"/>
        <v>0.99962961992674526</v>
      </c>
    </row>
    <row r="54838" spans="1:5" x14ac:dyDescent="0.35">
      <c r="A54838" s="1">
        <v>45385.833333333336</v>
      </c>
      <c r="B54838">
        <v>13123.038888888888</v>
      </c>
      <c r="C54838">
        <v>14194.740602959782</v>
      </c>
      <c r="E54838">
        <f t="shared" si="856"/>
        <v>0.99962961992674526</v>
      </c>
    </row>
    <row r="54839" spans="1:5" x14ac:dyDescent="0.35">
      <c r="A54839" s="1">
        <v>45385.875</v>
      </c>
      <c r="B54839">
        <v>13124.304166666669</v>
      </c>
      <c r="C54839">
        <v>14198.288349271848</v>
      </c>
      <c r="E54839">
        <f t="shared" si="856"/>
        <v>0.99987946121632731</v>
      </c>
    </row>
    <row r="54840" spans="1:5" x14ac:dyDescent="0.35">
      <c r="A54840" s="1">
        <v>45385.916666666664</v>
      </c>
      <c r="B54840">
        <v>13125.569444444445</v>
      </c>
      <c r="C54840">
        <v>14198.288349271848</v>
      </c>
      <c r="E54840">
        <f t="shared" si="856"/>
        <v>0.99987946121632731</v>
      </c>
    </row>
    <row r="54841" spans="1:5" x14ac:dyDescent="0.35">
      <c r="A54841" s="1">
        <v>45385.958333333336</v>
      </c>
      <c r="B54841">
        <v>13126.834722222222</v>
      </c>
      <c r="C54841">
        <v>14198.288349271848</v>
      </c>
      <c r="E54841">
        <f t="shared" si="856"/>
        <v>0.99987946121632731</v>
      </c>
    </row>
    <row r="54842" spans="1:5" x14ac:dyDescent="0.35">
      <c r="A54842" s="1">
        <v>45386</v>
      </c>
      <c r="B54842">
        <v>13128.100000000002</v>
      </c>
      <c r="C54842">
        <v>14198.288349271848</v>
      </c>
      <c r="E54842">
        <f t="shared" si="856"/>
        <v>0.99987946121632731</v>
      </c>
    </row>
    <row r="54843" spans="1:5" x14ac:dyDescent="0.35">
      <c r="A54843" s="1">
        <v>45386.041666666664</v>
      </c>
      <c r="B54843">
        <v>13129.365277777777</v>
      </c>
      <c r="C54843">
        <v>14198.288349271848</v>
      </c>
      <c r="E54843">
        <f t="shared" si="856"/>
        <v>0.99987946121632731</v>
      </c>
    </row>
    <row r="54844" spans="1:5" x14ac:dyDescent="0.35">
      <c r="A54844" s="1">
        <v>45386.083333333336</v>
      </c>
      <c r="B54844">
        <v>13130.630555555555</v>
      </c>
      <c r="C54844">
        <v>14198.288349271848</v>
      </c>
      <c r="E54844">
        <f t="shared" si="856"/>
        <v>0.99987946121632731</v>
      </c>
    </row>
    <row r="54845" spans="1:5" x14ac:dyDescent="0.35">
      <c r="A54845" s="1">
        <v>45386.125</v>
      </c>
      <c r="B54845">
        <v>13131.895833333334</v>
      </c>
      <c r="C54845">
        <v>14198.288349271848</v>
      </c>
      <c r="E54845">
        <f t="shared" si="856"/>
        <v>0.99987946121632731</v>
      </c>
    </row>
    <row r="54846" spans="1:5" x14ac:dyDescent="0.35">
      <c r="A54846" s="1">
        <v>45386.166666666664</v>
      </c>
      <c r="B54846">
        <v>13133.161111111111</v>
      </c>
      <c r="C54846">
        <v>14198.288349271848</v>
      </c>
      <c r="E54846">
        <f t="shared" si="856"/>
        <v>0.99987946121632731</v>
      </c>
    </row>
    <row r="54847" spans="1:5" x14ac:dyDescent="0.35">
      <c r="A54847" s="1">
        <v>45386.208333333336</v>
      </c>
      <c r="B54847">
        <v>13134.426388888889</v>
      </c>
      <c r="C54847">
        <v>14198.288349271848</v>
      </c>
      <c r="E54847">
        <f t="shared" si="856"/>
        <v>0.99987946121632731</v>
      </c>
    </row>
    <row r="54848" spans="1:5" x14ac:dyDescent="0.35">
      <c r="A54848" s="1">
        <v>45386.25</v>
      </c>
      <c r="B54848">
        <v>13135.691666666666</v>
      </c>
      <c r="C54848">
        <v>14199.815020493876</v>
      </c>
      <c r="E54848">
        <f t="shared" si="856"/>
        <v>0.9999869732742166</v>
      </c>
    </row>
    <row r="54849" spans="1:5" x14ac:dyDescent="0.35">
      <c r="A54849" s="1">
        <v>45386.291666666664</v>
      </c>
      <c r="B54849">
        <v>13136.956944444444</v>
      </c>
      <c r="C54849">
        <v>14199.815020493876</v>
      </c>
      <c r="E54849">
        <f t="shared" si="856"/>
        <v>0.9999869732742166</v>
      </c>
    </row>
    <row r="54850" spans="1:5" x14ac:dyDescent="0.35">
      <c r="A54850" s="1">
        <v>45386.333333333336</v>
      </c>
      <c r="B54850">
        <v>13138.222222222221</v>
      </c>
      <c r="C54850">
        <v>14199.815020493876</v>
      </c>
      <c r="E54850">
        <f t="shared" si="856"/>
        <v>0.9999869732742166</v>
      </c>
    </row>
    <row r="54851" spans="1:5" x14ac:dyDescent="0.35">
      <c r="A54851" s="1">
        <v>45386.375</v>
      </c>
      <c r="B54851">
        <v>13139.487499999999</v>
      </c>
      <c r="C54851">
        <v>14199.815020493876</v>
      </c>
      <c r="E54851">
        <f t="shared" ref="E54851:E54914" si="857">C54851/14200</f>
        <v>0.9999869732742166</v>
      </c>
    </row>
    <row r="54852" spans="1:5" x14ac:dyDescent="0.35">
      <c r="A54852" s="1">
        <v>45386.416666666664</v>
      </c>
      <c r="B54852">
        <v>13140.752777777778</v>
      </c>
      <c r="C54852">
        <v>14199.815020493876</v>
      </c>
      <c r="E54852">
        <f t="shared" si="857"/>
        <v>0.9999869732742166</v>
      </c>
    </row>
    <row r="54853" spans="1:5" x14ac:dyDescent="0.35">
      <c r="A54853" s="1">
        <v>45386.458333333336</v>
      </c>
      <c r="B54853">
        <v>13142.018055555554</v>
      </c>
      <c r="C54853">
        <v>14199.815020493876</v>
      </c>
      <c r="E54853">
        <f t="shared" si="857"/>
        <v>0.9999869732742166</v>
      </c>
    </row>
    <row r="54854" spans="1:5" x14ac:dyDescent="0.35">
      <c r="A54854" s="1">
        <v>45386.5</v>
      </c>
      <c r="B54854">
        <v>13143.283333333333</v>
      </c>
      <c r="C54854">
        <v>14199.815020493876</v>
      </c>
      <c r="E54854">
        <f t="shared" si="857"/>
        <v>0.9999869732742166</v>
      </c>
    </row>
    <row r="54855" spans="1:5" x14ac:dyDescent="0.35">
      <c r="A54855" s="1">
        <v>45386.541666666664</v>
      </c>
      <c r="B54855">
        <v>13144.548611111111</v>
      </c>
      <c r="C54855">
        <v>14199.815020493876</v>
      </c>
      <c r="E54855">
        <f t="shared" si="857"/>
        <v>0.9999869732742166</v>
      </c>
    </row>
    <row r="54856" spans="1:5" x14ac:dyDescent="0.35">
      <c r="A54856" s="1">
        <v>45386.583333333336</v>
      </c>
      <c r="B54856">
        <v>13145.813888888888</v>
      </c>
      <c r="C54856">
        <v>14199.815020493876</v>
      </c>
      <c r="E54856">
        <f t="shared" si="857"/>
        <v>0.9999869732742166</v>
      </c>
    </row>
    <row r="54857" spans="1:5" x14ac:dyDescent="0.35">
      <c r="A54857" s="1">
        <v>45386.625</v>
      </c>
      <c r="B54857">
        <v>13147.079166666666</v>
      </c>
      <c r="C54857">
        <v>14199.815020493876</v>
      </c>
      <c r="E54857">
        <f t="shared" si="857"/>
        <v>0.9999869732742166</v>
      </c>
    </row>
    <row r="54858" spans="1:5" x14ac:dyDescent="0.35">
      <c r="A54858" s="1">
        <v>45386.666666666664</v>
      </c>
      <c r="B54858">
        <v>13148.344444444445</v>
      </c>
      <c r="C54858">
        <v>14199.815020493876</v>
      </c>
      <c r="E54858">
        <f t="shared" si="857"/>
        <v>0.9999869732742166</v>
      </c>
    </row>
    <row r="54859" spans="1:5" x14ac:dyDescent="0.35">
      <c r="A54859" s="1">
        <v>45386.708333333336</v>
      </c>
      <c r="B54859">
        <v>13149.609722222222</v>
      </c>
      <c r="C54859">
        <v>14199.815020493876</v>
      </c>
      <c r="E54859">
        <f t="shared" si="857"/>
        <v>0.9999869732742166</v>
      </c>
    </row>
    <row r="54860" spans="1:5" x14ac:dyDescent="0.35">
      <c r="A54860" s="1">
        <v>45386.75</v>
      </c>
      <c r="B54860">
        <v>13150.875</v>
      </c>
      <c r="C54860">
        <v>14199.815020493876</v>
      </c>
      <c r="E54860">
        <f t="shared" si="857"/>
        <v>0.9999869732742166</v>
      </c>
    </row>
    <row r="54861" spans="1:5" x14ac:dyDescent="0.35">
      <c r="A54861" s="1">
        <v>45386.791666666664</v>
      </c>
      <c r="B54861">
        <v>13152.140277777778</v>
      </c>
      <c r="C54861">
        <v>14199.815020493876</v>
      </c>
      <c r="E54861">
        <f t="shared" si="857"/>
        <v>0.9999869732742166</v>
      </c>
    </row>
    <row r="54862" spans="1:5" x14ac:dyDescent="0.35">
      <c r="A54862" s="1">
        <v>45386.833333333336</v>
      </c>
      <c r="B54862">
        <v>13153.405555555555</v>
      </c>
      <c r="C54862">
        <v>14199.815020493876</v>
      </c>
      <c r="E54862">
        <f t="shared" si="857"/>
        <v>0.9999869732742166</v>
      </c>
    </row>
    <row r="54863" spans="1:5" x14ac:dyDescent="0.35">
      <c r="A54863" s="1">
        <v>45386.875</v>
      </c>
      <c r="B54863">
        <v>13154.670833333334</v>
      </c>
      <c r="C54863">
        <v>14199.815020493876</v>
      </c>
      <c r="E54863">
        <f t="shared" si="857"/>
        <v>0.9999869732742166</v>
      </c>
    </row>
    <row r="54864" spans="1:5" x14ac:dyDescent="0.35">
      <c r="A54864" s="1">
        <v>45386.916666666664</v>
      </c>
      <c r="B54864">
        <v>13155.936111111112</v>
      </c>
      <c r="C54864">
        <v>14199.815020493876</v>
      </c>
      <c r="E54864">
        <f t="shared" si="857"/>
        <v>0.9999869732742166</v>
      </c>
    </row>
    <row r="54865" spans="1:5" x14ac:dyDescent="0.35">
      <c r="A54865" s="1">
        <v>45386.958333333336</v>
      </c>
      <c r="B54865">
        <v>13157.201388888889</v>
      </c>
      <c r="C54865">
        <v>14199.815020493876</v>
      </c>
      <c r="E54865">
        <f t="shared" si="857"/>
        <v>0.9999869732742166</v>
      </c>
    </row>
    <row r="54866" spans="1:5" x14ac:dyDescent="0.35">
      <c r="A54866" s="1">
        <v>45387</v>
      </c>
      <c r="B54866">
        <v>13158.466666666667</v>
      </c>
      <c r="C54866">
        <v>14199.815020493876</v>
      </c>
      <c r="E54866">
        <f t="shared" si="857"/>
        <v>0.9999869732742166</v>
      </c>
    </row>
    <row r="54867" spans="1:5" x14ac:dyDescent="0.35">
      <c r="A54867" s="1">
        <v>45387.041666666664</v>
      </c>
      <c r="B54867">
        <v>13159.731944444446</v>
      </c>
      <c r="C54867">
        <v>14199.815020493876</v>
      </c>
      <c r="E54867">
        <f t="shared" si="857"/>
        <v>0.9999869732742166</v>
      </c>
    </row>
    <row r="54868" spans="1:5" x14ac:dyDescent="0.35">
      <c r="A54868" s="1">
        <v>45387.083333333336</v>
      </c>
      <c r="B54868">
        <v>13160.997222222222</v>
      </c>
      <c r="C54868">
        <v>14199.815020493876</v>
      </c>
      <c r="E54868">
        <f t="shared" si="857"/>
        <v>0.9999869732742166</v>
      </c>
    </row>
    <row r="54869" spans="1:5" x14ac:dyDescent="0.35">
      <c r="A54869" s="1">
        <v>45387.125</v>
      </c>
      <c r="B54869">
        <v>13162.262500000001</v>
      </c>
      <c r="C54869">
        <v>14199.815020493876</v>
      </c>
      <c r="E54869">
        <f t="shared" si="857"/>
        <v>0.9999869732742166</v>
      </c>
    </row>
    <row r="54870" spans="1:5" x14ac:dyDescent="0.35">
      <c r="A54870" s="1">
        <v>45387.166666666664</v>
      </c>
      <c r="B54870">
        <v>13163.527777777779</v>
      </c>
      <c r="C54870">
        <v>14199.815020493876</v>
      </c>
      <c r="E54870">
        <f t="shared" si="857"/>
        <v>0.9999869732742166</v>
      </c>
    </row>
    <row r="54871" spans="1:5" x14ac:dyDescent="0.35">
      <c r="A54871" s="1">
        <v>45387.208333333336</v>
      </c>
      <c r="B54871">
        <v>13164.793055555556</v>
      </c>
      <c r="C54871">
        <v>14199.815020493876</v>
      </c>
      <c r="E54871">
        <f t="shared" si="857"/>
        <v>0.9999869732742166</v>
      </c>
    </row>
    <row r="54872" spans="1:5" x14ac:dyDescent="0.35">
      <c r="A54872" s="1">
        <v>45387.25</v>
      </c>
      <c r="B54872">
        <v>13166.058333333334</v>
      </c>
      <c r="C54872">
        <v>14199.815020493876</v>
      </c>
      <c r="E54872">
        <f t="shared" si="857"/>
        <v>0.9999869732742166</v>
      </c>
    </row>
    <row r="54873" spans="1:5" x14ac:dyDescent="0.35">
      <c r="A54873" s="1">
        <v>45387.291666666664</v>
      </c>
      <c r="B54873">
        <v>13167.323611111113</v>
      </c>
      <c r="C54873">
        <v>14199.815020493876</v>
      </c>
      <c r="E54873">
        <f t="shared" si="857"/>
        <v>0.9999869732742166</v>
      </c>
    </row>
    <row r="54874" spans="1:5" x14ac:dyDescent="0.35">
      <c r="A54874" s="1">
        <v>45387.333333333336</v>
      </c>
      <c r="B54874">
        <v>13168.588888888891</v>
      </c>
      <c r="C54874">
        <v>14199.815020493876</v>
      </c>
      <c r="E54874">
        <f t="shared" si="857"/>
        <v>0.9999869732742166</v>
      </c>
    </row>
    <row r="54875" spans="1:5" x14ac:dyDescent="0.35">
      <c r="A54875" s="1">
        <v>45387.375</v>
      </c>
      <c r="B54875">
        <v>13169.854166666666</v>
      </c>
      <c r="C54875">
        <v>14199.815020493876</v>
      </c>
      <c r="E54875">
        <f t="shared" si="857"/>
        <v>0.9999869732742166</v>
      </c>
    </row>
    <row r="54876" spans="1:5" x14ac:dyDescent="0.35">
      <c r="A54876" s="1">
        <v>45387.416666666664</v>
      </c>
      <c r="B54876">
        <v>13171.119444444445</v>
      </c>
      <c r="C54876">
        <v>14199.815020493876</v>
      </c>
      <c r="E54876">
        <f t="shared" si="857"/>
        <v>0.9999869732742166</v>
      </c>
    </row>
    <row r="54877" spans="1:5" x14ac:dyDescent="0.35">
      <c r="A54877" s="1">
        <v>45387.458333333336</v>
      </c>
      <c r="B54877">
        <v>13172.384722222221</v>
      </c>
      <c r="C54877">
        <v>14199.815020493876</v>
      </c>
      <c r="E54877">
        <f t="shared" si="857"/>
        <v>0.9999869732742166</v>
      </c>
    </row>
    <row r="54878" spans="1:5" x14ac:dyDescent="0.35">
      <c r="A54878" s="1">
        <v>45387.5</v>
      </c>
      <c r="B54878">
        <v>13173.649999999998</v>
      </c>
      <c r="C54878">
        <v>14199.815020493876</v>
      </c>
      <c r="E54878">
        <f t="shared" si="857"/>
        <v>0.9999869732742166</v>
      </c>
    </row>
    <row r="54879" spans="1:5" x14ac:dyDescent="0.35">
      <c r="A54879" s="1">
        <v>45387.541666666664</v>
      </c>
      <c r="B54879">
        <v>13174.915277777778</v>
      </c>
      <c r="C54879">
        <v>14199.815020493876</v>
      </c>
      <c r="E54879">
        <f t="shared" si="857"/>
        <v>0.9999869732742166</v>
      </c>
    </row>
    <row r="54880" spans="1:5" x14ac:dyDescent="0.35">
      <c r="A54880" s="1">
        <v>45387.583333333336</v>
      </c>
      <c r="B54880">
        <v>13176.180555555557</v>
      </c>
      <c r="C54880">
        <v>14199.815020493876</v>
      </c>
      <c r="E54880">
        <f t="shared" si="857"/>
        <v>0.9999869732742166</v>
      </c>
    </row>
    <row r="54881" spans="1:5" x14ac:dyDescent="0.35">
      <c r="A54881" s="1">
        <v>45387.625</v>
      </c>
      <c r="B54881">
        <v>13177.445833333331</v>
      </c>
      <c r="C54881">
        <v>14199.815020493876</v>
      </c>
      <c r="E54881">
        <f t="shared" si="857"/>
        <v>0.9999869732742166</v>
      </c>
    </row>
    <row r="54882" spans="1:5" x14ac:dyDescent="0.35">
      <c r="A54882" s="1">
        <v>45387.666666666664</v>
      </c>
      <c r="B54882">
        <v>13178.711111111112</v>
      </c>
      <c r="C54882">
        <v>14199.815020493876</v>
      </c>
      <c r="E54882">
        <f t="shared" si="857"/>
        <v>0.9999869732742166</v>
      </c>
    </row>
    <row r="54883" spans="1:5" x14ac:dyDescent="0.35">
      <c r="A54883" s="1">
        <v>45387.708333333336</v>
      </c>
      <c r="B54883">
        <v>13179.976388888888</v>
      </c>
      <c r="C54883">
        <v>14199.815020493876</v>
      </c>
      <c r="E54883">
        <f t="shared" si="857"/>
        <v>0.9999869732742166</v>
      </c>
    </row>
    <row r="54884" spans="1:5" x14ac:dyDescent="0.35">
      <c r="A54884" s="1">
        <v>45387.75</v>
      </c>
      <c r="B54884">
        <v>13181.241666666669</v>
      </c>
      <c r="C54884">
        <v>14199.815020493876</v>
      </c>
      <c r="E54884">
        <f t="shared" si="857"/>
        <v>0.9999869732742166</v>
      </c>
    </row>
    <row r="54885" spans="1:5" x14ac:dyDescent="0.35">
      <c r="A54885" s="1">
        <v>45387.791666666664</v>
      </c>
      <c r="B54885">
        <v>13182.506944444443</v>
      </c>
      <c r="C54885">
        <v>14199.815020493876</v>
      </c>
      <c r="E54885">
        <f t="shared" si="857"/>
        <v>0.9999869732742166</v>
      </c>
    </row>
    <row r="54886" spans="1:5" x14ac:dyDescent="0.35">
      <c r="A54886" s="1">
        <v>45387.833333333336</v>
      </c>
      <c r="B54886">
        <v>13183.772222222222</v>
      </c>
      <c r="C54886">
        <v>14199.815020493876</v>
      </c>
      <c r="E54886">
        <f t="shared" si="857"/>
        <v>0.9999869732742166</v>
      </c>
    </row>
    <row r="54887" spans="1:5" x14ac:dyDescent="0.35">
      <c r="A54887" s="1">
        <v>45387.875</v>
      </c>
      <c r="B54887">
        <v>13185.037500000002</v>
      </c>
      <c r="C54887">
        <v>14199.815020493876</v>
      </c>
      <c r="E54887">
        <f t="shared" si="857"/>
        <v>0.9999869732742166</v>
      </c>
    </row>
    <row r="54888" spans="1:5" x14ac:dyDescent="0.35">
      <c r="A54888" s="1">
        <v>45387.916666666664</v>
      </c>
      <c r="B54888">
        <v>13186.302777777779</v>
      </c>
      <c r="C54888">
        <v>14199.815020493876</v>
      </c>
      <c r="E54888">
        <f t="shared" si="857"/>
        <v>0.9999869732742166</v>
      </c>
    </row>
    <row r="54889" spans="1:5" x14ac:dyDescent="0.35">
      <c r="A54889" s="1">
        <v>45387.958333333336</v>
      </c>
      <c r="B54889">
        <v>13187.568055555555</v>
      </c>
      <c r="C54889">
        <v>14199.815020493876</v>
      </c>
      <c r="E54889">
        <f t="shared" si="857"/>
        <v>0.9999869732742166</v>
      </c>
    </row>
    <row r="54890" spans="1:5" x14ac:dyDescent="0.35">
      <c r="A54890" s="1">
        <v>45388</v>
      </c>
      <c r="B54890">
        <v>13188.833333333334</v>
      </c>
      <c r="C54890">
        <v>14199.815020493876</v>
      </c>
      <c r="E54890">
        <f t="shared" si="857"/>
        <v>0.9999869732742166</v>
      </c>
    </row>
    <row r="54891" spans="1:5" x14ac:dyDescent="0.35">
      <c r="A54891" s="1">
        <v>45388.041666666664</v>
      </c>
      <c r="B54891">
        <v>13190.098611111109</v>
      </c>
      <c r="C54891">
        <v>14199.815020493876</v>
      </c>
      <c r="E54891">
        <f t="shared" si="857"/>
        <v>0.9999869732742166</v>
      </c>
    </row>
    <row r="54892" spans="1:5" x14ac:dyDescent="0.35">
      <c r="A54892" s="1">
        <v>45388.083333333336</v>
      </c>
      <c r="B54892">
        <v>13191.363888888887</v>
      </c>
      <c r="C54892">
        <v>14199.815020493876</v>
      </c>
      <c r="E54892">
        <f t="shared" si="857"/>
        <v>0.9999869732742166</v>
      </c>
    </row>
    <row r="54893" spans="1:5" x14ac:dyDescent="0.35">
      <c r="A54893" s="1">
        <v>45388.125</v>
      </c>
      <c r="B54893">
        <v>13192.629166666666</v>
      </c>
      <c r="C54893">
        <v>14199.815020493876</v>
      </c>
      <c r="E54893">
        <f t="shared" si="857"/>
        <v>0.9999869732742166</v>
      </c>
    </row>
    <row r="54894" spans="1:5" x14ac:dyDescent="0.35">
      <c r="A54894" s="1">
        <v>45388.166666666664</v>
      </c>
      <c r="B54894">
        <v>13193.894444444444</v>
      </c>
      <c r="C54894">
        <v>14199.815020493876</v>
      </c>
      <c r="E54894">
        <f t="shared" si="857"/>
        <v>0.9999869732742166</v>
      </c>
    </row>
    <row r="54895" spans="1:5" x14ac:dyDescent="0.35">
      <c r="A54895" s="1">
        <v>45388.208333333336</v>
      </c>
      <c r="B54895">
        <v>13195.159722222221</v>
      </c>
      <c r="C54895">
        <v>14199.815020493876</v>
      </c>
      <c r="E54895">
        <f t="shared" si="857"/>
        <v>0.9999869732742166</v>
      </c>
    </row>
    <row r="54896" spans="1:5" x14ac:dyDescent="0.35">
      <c r="A54896" s="1">
        <v>45388.25</v>
      </c>
      <c r="B54896">
        <v>13196.424999999999</v>
      </c>
      <c r="C54896">
        <v>14199.815020493876</v>
      </c>
      <c r="E54896">
        <f t="shared" si="857"/>
        <v>0.9999869732742166</v>
      </c>
    </row>
    <row r="54897" spans="1:5" x14ac:dyDescent="0.35">
      <c r="A54897" s="1">
        <v>45388.291666666664</v>
      </c>
      <c r="B54897">
        <v>13197.690277777778</v>
      </c>
      <c r="C54897">
        <v>14199.815020493876</v>
      </c>
      <c r="E54897">
        <f t="shared" si="857"/>
        <v>0.9999869732742166</v>
      </c>
    </row>
    <row r="54898" spans="1:5" x14ac:dyDescent="0.35">
      <c r="A54898" s="1">
        <v>45388.333333333336</v>
      </c>
      <c r="B54898">
        <v>13198.955555555554</v>
      </c>
      <c r="C54898">
        <v>14199.815020493876</v>
      </c>
      <c r="E54898">
        <f t="shared" si="857"/>
        <v>0.9999869732742166</v>
      </c>
    </row>
    <row r="54899" spans="1:5" x14ac:dyDescent="0.35">
      <c r="A54899" s="1">
        <v>45388.375</v>
      </c>
      <c r="B54899">
        <v>13200.220833333333</v>
      </c>
      <c r="C54899">
        <v>14199.815020493876</v>
      </c>
      <c r="E54899">
        <f t="shared" si="857"/>
        <v>0.9999869732742166</v>
      </c>
    </row>
    <row r="54900" spans="1:5" x14ac:dyDescent="0.35">
      <c r="A54900" s="1">
        <v>45388.416666666664</v>
      </c>
      <c r="B54900">
        <v>13201.486111111111</v>
      </c>
      <c r="C54900">
        <v>14199.815020493876</v>
      </c>
      <c r="E54900">
        <f t="shared" si="857"/>
        <v>0.9999869732742166</v>
      </c>
    </row>
    <row r="54901" spans="1:5" x14ac:dyDescent="0.35">
      <c r="A54901" s="1">
        <v>45388.458333333336</v>
      </c>
      <c r="B54901">
        <v>13202.751388888888</v>
      </c>
      <c r="C54901">
        <v>14199.815020493876</v>
      </c>
      <c r="E54901">
        <f t="shared" si="857"/>
        <v>0.9999869732742166</v>
      </c>
    </row>
    <row r="54902" spans="1:5" x14ac:dyDescent="0.35">
      <c r="A54902" s="1">
        <v>45388.5</v>
      </c>
      <c r="B54902">
        <v>13204.016666666666</v>
      </c>
      <c r="C54902">
        <v>14199.815020493876</v>
      </c>
      <c r="E54902">
        <f t="shared" si="857"/>
        <v>0.9999869732742166</v>
      </c>
    </row>
    <row r="54903" spans="1:5" x14ac:dyDescent="0.35">
      <c r="A54903" s="1">
        <v>45388.541666666664</v>
      </c>
      <c r="B54903">
        <v>13205.281944444445</v>
      </c>
      <c r="C54903">
        <v>14199.815020493876</v>
      </c>
      <c r="E54903">
        <f t="shared" si="857"/>
        <v>0.9999869732742166</v>
      </c>
    </row>
    <row r="54904" spans="1:5" x14ac:dyDescent="0.35">
      <c r="A54904" s="1">
        <v>45388.583333333336</v>
      </c>
      <c r="B54904">
        <v>13206.547222222222</v>
      </c>
      <c r="C54904">
        <v>14199.815020493876</v>
      </c>
      <c r="E54904">
        <f t="shared" si="857"/>
        <v>0.9999869732742166</v>
      </c>
    </row>
    <row r="54905" spans="1:5" x14ac:dyDescent="0.35">
      <c r="A54905" s="1">
        <v>45388.625</v>
      </c>
      <c r="B54905">
        <v>13207.8125</v>
      </c>
      <c r="C54905">
        <v>14199.815020493876</v>
      </c>
      <c r="E54905">
        <f t="shared" si="857"/>
        <v>0.9999869732742166</v>
      </c>
    </row>
    <row r="54906" spans="1:5" x14ac:dyDescent="0.35">
      <c r="A54906" s="1">
        <v>45388.666666666664</v>
      </c>
      <c r="B54906">
        <v>13209.077777777778</v>
      </c>
      <c r="C54906">
        <v>14199.815020493876</v>
      </c>
      <c r="E54906">
        <f t="shared" si="857"/>
        <v>0.9999869732742166</v>
      </c>
    </row>
    <row r="54907" spans="1:5" x14ac:dyDescent="0.35">
      <c r="A54907" s="1">
        <v>45388.708333333336</v>
      </c>
      <c r="B54907">
        <v>13210.343055555555</v>
      </c>
      <c r="C54907">
        <v>14199.815020493876</v>
      </c>
      <c r="E54907">
        <f t="shared" si="857"/>
        <v>0.9999869732742166</v>
      </c>
    </row>
    <row r="54908" spans="1:5" x14ac:dyDescent="0.35">
      <c r="A54908" s="1">
        <v>45388.75</v>
      </c>
      <c r="B54908">
        <v>13211.608333333334</v>
      </c>
      <c r="C54908">
        <v>14199.815020493876</v>
      </c>
      <c r="E54908">
        <f t="shared" si="857"/>
        <v>0.9999869732742166</v>
      </c>
    </row>
    <row r="54909" spans="1:5" x14ac:dyDescent="0.35">
      <c r="A54909" s="1">
        <v>45388.791666666664</v>
      </c>
      <c r="B54909">
        <v>13212.873611111112</v>
      </c>
      <c r="C54909">
        <v>14199.815020493876</v>
      </c>
      <c r="E54909">
        <f t="shared" si="857"/>
        <v>0.9999869732742166</v>
      </c>
    </row>
    <row r="54910" spans="1:5" x14ac:dyDescent="0.35">
      <c r="A54910" s="1">
        <v>45388.833333333336</v>
      </c>
      <c r="B54910">
        <v>13214.138888888889</v>
      </c>
      <c r="C54910">
        <v>14199.815020493876</v>
      </c>
      <c r="E54910">
        <f t="shared" si="857"/>
        <v>0.9999869732742166</v>
      </c>
    </row>
    <row r="54911" spans="1:5" x14ac:dyDescent="0.35">
      <c r="A54911" s="1">
        <v>45388.875</v>
      </c>
      <c r="B54911">
        <v>13215.404166666667</v>
      </c>
      <c r="C54911">
        <v>14199.815020493876</v>
      </c>
      <c r="E54911">
        <f t="shared" si="857"/>
        <v>0.9999869732742166</v>
      </c>
    </row>
    <row r="54912" spans="1:5" x14ac:dyDescent="0.35">
      <c r="A54912" s="1">
        <v>45388.916666666664</v>
      </c>
      <c r="B54912">
        <v>13216.669444444446</v>
      </c>
      <c r="C54912">
        <v>14199.815020493876</v>
      </c>
      <c r="E54912">
        <f t="shared" si="857"/>
        <v>0.9999869732742166</v>
      </c>
    </row>
    <row r="54913" spans="1:5" x14ac:dyDescent="0.35">
      <c r="A54913" s="1">
        <v>45388.958333333336</v>
      </c>
      <c r="B54913">
        <v>13217.934722222222</v>
      </c>
      <c r="C54913">
        <v>14199.815020493876</v>
      </c>
      <c r="E54913">
        <f t="shared" si="857"/>
        <v>0.9999869732742166</v>
      </c>
    </row>
    <row r="54914" spans="1:5" x14ac:dyDescent="0.35">
      <c r="A54914" s="1">
        <v>45389</v>
      </c>
      <c r="B54914">
        <v>13219.2</v>
      </c>
      <c r="C54914">
        <v>14199.815020493876</v>
      </c>
      <c r="E54914">
        <f t="shared" si="857"/>
        <v>0.9999869732742166</v>
      </c>
    </row>
    <row r="54915" spans="1:5" x14ac:dyDescent="0.35">
      <c r="A54915" s="1">
        <v>45389.041666666664</v>
      </c>
      <c r="B54915">
        <v>13220.465277777779</v>
      </c>
      <c r="C54915">
        <v>14199.815020493876</v>
      </c>
      <c r="E54915">
        <f t="shared" ref="E54915:E54978" si="858">C54915/14200</f>
        <v>0.9999869732742166</v>
      </c>
    </row>
    <row r="54916" spans="1:5" x14ac:dyDescent="0.35">
      <c r="A54916" s="1">
        <v>45389.083333333336</v>
      </c>
      <c r="B54916">
        <v>13221.730555555556</v>
      </c>
      <c r="C54916">
        <v>14199.815020493876</v>
      </c>
      <c r="E54916">
        <f t="shared" si="858"/>
        <v>0.9999869732742166</v>
      </c>
    </row>
    <row r="54917" spans="1:5" x14ac:dyDescent="0.35">
      <c r="A54917" s="1">
        <v>45389.125</v>
      </c>
      <c r="B54917">
        <v>13222.995833333334</v>
      </c>
      <c r="C54917">
        <v>14199.815020493876</v>
      </c>
      <c r="E54917">
        <f t="shared" si="858"/>
        <v>0.9999869732742166</v>
      </c>
    </row>
    <row r="54918" spans="1:5" x14ac:dyDescent="0.35">
      <c r="A54918" s="1">
        <v>45389.166666666664</v>
      </c>
      <c r="B54918">
        <v>13224.261111111113</v>
      </c>
      <c r="C54918">
        <v>14199.815020493876</v>
      </c>
      <c r="E54918">
        <f t="shared" si="858"/>
        <v>0.9999869732742166</v>
      </c>
    </row>
    <row r="54919" spans="1:5" x14ac:dyDescent="0.35">
      <c r="A54919" s="1">
        <v>45389.208333333336</v>
      </c>
      <c r="B54919">
        <v>13225.526388888891</v>
      </c>
      <c r="C54919">
        <v>14199.815020493876</v>
      </c>
      <c r="E54919">
        <f t="shared" si="858"/>
        <v>0.9999869732742166</v>
      </c>
    </row>
    <row r="54920" spans="1:5" x14ac:dyDescent="0.35">
      <c r="A54920" s="1">
        <v>45389.25</v>
      </c>
      <c r="B54920">
        <v>13226.791666666666</v>
      </c>
      <c r="C54920">
        <v>14199.815020493876</v>
      </c>
      <c r="E54920">
        <f t="shared" si="858"/>
        <v>0.9999869732742166</v>
      </c>
    </row>
    <row r="54921" spans="1:5" x14ac:dyDescent="0.35">
      <c r="A54921" s="1">
        <v>45389.291666666664</v>
      </c>
      <c r="B54921">
        <v>13228.056944444445</v>
      </c>
      <c r="C54921">
        <v>14199.815020493876</v>
      </c>
      <c r="E54921">
        <f t="shared" si="858"/>
        <v>0.9999869732742166</v>
      </c>
    </row>
    <row r="54922" spans="1:5" x14ac:dyDescent="0.35">
      <c r="A54922" s="1">
        <v>45389.333333333336</v>
      </c>
      <c r="B54922">
        <v>13229.322222222221</v>
      </c>
      <c r="C54922">
        <v>14199.815020493876</v>
      </c>
      <c r="E54922">
        <f t="shared" si="858"/>
        <v>0.9999869732742166</v>
      </c>
    </row>
    <row r="54923" spans="1:5" x14ac:dyDescent="0.35">
      <c r="A54923" s="1">
        <v>45389.375</v>
      </c>
      <c r="B54923">
        <v>13230.587499999998</v>
      </c>
      <c r="C54923">
        <v>14199.815020493876</v>
      </c>
      <c r="E54923">
        <f t="shared" si="858"/>
        <v>0.9999869732742166</v>
      </c>
    </row>
    <row r="54924" spans="1:5" x14ac:dyDescent="0.35">
      <c r="A54924" s="1">
        <v>45389.416666666664</v>
      </c>
      <c r="B54924">
        <v>13231.852777777778</v>
      </c>
      <c r="C54924">
        <v>14199.815020493876</v>
      </c>
      <c r="E54924">
        <f t="shared" si="858"/>
        <v>0.9999869732742166</v>
      </c>
    </row>
    <row r="54925" spans="1:5" x14ac:dyDescent="0.35">
      <c r="A54925" s="1">
        <v>45389.458333333336</v>
      </c>
      <c r="B54925">
        <v>13233.118055555557</v>
      </c>
      <c r="C54925">
        <v>14199.815020493876</v>
      </c>
      <c r="E54925">
        <f t="shared" si="858"/>
        <v>0.9999869732742166</v>
      </c>
    </row>
    <row r="54926" spans="1:5" x14ac:dyDescent="0.35">
      <c r="A54926" s="1">
        <v>45389.5</v>
      </c>
      <c r="B54926">
        <v>13234.383333333331</v>
      </c>
      <c r="C54926">
        <v>14199.815020493876</v>
      </c>
      <c r="E54926">
        <f t="shared" si="858"/>
        <v>0.9999869732742166</v>
      </c>
    </row>
    <row r="54927" spans="1:5" x14ac:dyDescent="0.35">
      <c r="A54927" s="1">
        <v>45389.541666666664</v>
      </c>
      <c r="B54927">
        <v>13235.648611111112</v>
      </c>
      <c r="C54927">
        <v>14199.815020493876</v>
      </c>
      <c r="E54927">
        <f t="shared" si="858"/>
        <v>0.9999869732742166</v>
      </c>
    </row>
    <row r="54928" spans="1:5" x14ac:dyDescent="0.35">
      <c r="A54928" s="1">
        <v>45389.583333333336</v>
      </c>
      <c r="B54928">
        <v>13236.913888888888</v>
      </c>
      <c r="C54928">
        <v>14199.815020493876</v>
      </c>
      <c r="E54928">
        <f t="shared" si="858"/>
        <v>0.9999869732742166</v>
      </c>
    </row>
    <row r="54929" spans="1:5" x14ac:dyDescent="0.35">
      <c r="A54929" s="1">
        <v>45389.625</v>
      </c>
      <c r="B54929">
        <v>13238.179166666669</v>
      </c>
      <c r="C54929">
        <v>14199.815020493876</v>
      </c>
      <c r="E54929">
        <f t="shared" si="858"/>
        <v>0.9999869732742166</v>
      </c>
    </row>
    <row r="54930" spans="1:5" x14ac:dyDescent="0.35">
      <c r="A54930" s="1">
        <v>45389.666666666664</v>
      </c>
      <c r="B54930">
        <v>13239.444444444443</v>
      </c>
      <c r="C54930">
        <v>14199.815020493876</v>
      </c>
      <c r="E54930">
        <f t="shared" si="858"/>
        <v>0.9999869732742166</v>
      </c>
    </row>
    <row r="54931" spans="1:5" x14ac:dyDescent="0.35">
      <c r="A54931" s="1">
        <v>45389.708333333336</v>
      </c>
      <c r="B54931">
        <v>13240.709722222222</v>
      </c>
      <c r="C54931">
        <v>14196.605799217808</v>
      </c>
      <c r="E54931">
        <f t="shared" si="858"/>
        <v>0.99976097177590195</v>
      </c>
    </row>
    <row r="54932" spans="1:5" x14ac:dyDescent="0.35">
      <c r="A54932" s="1">
        <v>45389.75</v>
      </c>
      <c r="B54932">
        <v>13241.975000000002</v>
      </c>
      <c r="C54932">
        <v>14196.605799217808</v>
      </c>
      <c r="E54932">
        <f t="shared" si="858"/>
        <v>0.99976097177590195</v>
      </c>
    </row>
    <row r="54933" spans="1:5" x14ac:dyDescent="0.35">
      <c r="A54933" s="1">
        <v>45389.791666666664</v>
      </c>
      <c r="B54933">
        <v>13243.240277777779</v>
      </c>
      <c r="C54933">
        <v>14196.605799217808</v>
      </c>
      <c r="E54933">
        <f t="shared" si="858"/>
        <v>0.99976097177590195</v>
      </c>
    </row>
    <row r="54934" spans="1:5" x14ac:dyDescent="0.35">
      <c r="A54934" s="1">
        <v>45389.833333333336</v>
      </c>
      <c r="B54934">
        <v>13244.505555555555</v>
      </c>
      <c r="C54934">
        <v>14196.605799217808</v>
      </c>
      <c r="E54934">
        <f t="shared" si="858"/>
        <v>0.99976097177590195</v>
      </c>
    </row>
    <row r="54935" spans="1:5" x14ac:dyDescent="0.35">
      <c r="A54935" s="1">
        <v>45389.875</v>
      </c>
      <c r="B54935">
        <v>13245.770833333334</v>
      </c>
      <c r="C54935">
        <v>14196.605799217808</v>
      </c>
      <c r="E54935">
        <f t="shared" si="858"/>
        <v>0.99976097177590195</v>
      </c>
    </row>
    <row r="54936" spans="1:5" x14ac:dyDescent="0.35">
      <c r="A54936" s="1">
        <v>45389.916666666664</v>
      </c>
      <c r="B54936">
        <v>13247.036111111109</v>
      </c>
      <c r="C54936">
        <v>14193.350730857885</v>
      </c>
      <c r="E54936">
        <f t="shared" si="858"/>
        <v>0.99953174160971014</v>
      </c>
    </row>
    <row r="54937" spans="1:5" x14ac:dyDescent="0.35">
      <c r="A54937" s="1">
        <v>45389.958333333336</v>
      </c>
      <c r="B54937">
        <v>13248.301388888887</v>
      </c>
      <c r="C54937">
        <v>14190.233146909577</v>
      </c>
      <c r="E54937">
        <f t="shared" si="858"/>
        <v>0.99931219344433642</v>
      </c>
    </row>
    <row r="54938" spans="1:5" x14ac:dyDescent="0.35">
      <c r="A54938" s="1">
        <v>45390</v>
      </c>
      <c r="B54938">
        <v>13249.566666666666</v>
      </c>
      <c r="C54938">
        <v>14187.161356230285</v>
      </c>
      <c r="E54938">
        <f t="shared" si="858"/>
        <v>0.99909587015706225</v>
      </c>
    </row>
    <row r="54939" spans="1:5" x14ac:dyDescent="0.35">
      <c r="A54939" s="1">
        <v>45390.041666666664</v>
      </c>
      <c r="B54939">
        <v>13250.831944444444</v>
      </c>
      <c r="C54939">
        <v>14184.114380414341</v>
      </c>
      <c r="E54939">
        <f t="shared" si="858"/>
        <v>0.9988812943953761</v>
      </c>
    </row>
    <row r="54940" spans="1:5" x14ac:dyDescent="0.35">
      <c r="A54940" s="1">
        <v>45390.083333333336</v>
      </c>
      <c r="B54940">
        <v>13252.097222222221</v>
      </c>
      <c r="C54940">
        <v>14181.062894488068</v>
      </c>
      <c r="E54940">
        <f t="shared" si="858"/>
        <v>0.99866640102028648</v>
      </c>
    </row>
    <row r="54941" spans="1:5" x14ac:dyDescent="0.35">
      <c r="A54941" s="1">
        <v>45390.125</v>
      </c>
      <c r="B54941">
        <v>13253.362499999999</v>
      </c>
      <c r="C54941">
        <v>14177.991162820179</v>
      </c>
      <c r="E54941">
        <f t="shared" si="858"/>
        <v>0.99845008188874496</v>
      </c>
    </row>
    <row r="54942" spans="1:5" x14ac:dyDescent="0.35">
      <c r="A54942" s="1">
        <v>45390.166666666664</v>
      </c>
      <c r="B54942">
        <v>13254.627777777778</v>
      </c>
      <c r="C54942">
        <v>14174.877427869635</v>
      </c>
      <c r="E54942">
        <f t="shared" si="858"/>
        <v>0.99823080477955173</v>
      </c>
    </row>
    <row r="54943" spans="1:5" x14ac:dyDescent="0.35">
      <c r="A54943" s="1">
        <v>45390.208333333336</v>
      </c>
      <c r="B54943">
        <v>13255.893055555554</v>
      </c>
      <c r="C54943">
        <v>14171.618986041665</v>
      </c>
      <c r="E54943">
        <f t="shared" si="858"/>
        <v>0.99800133704518768</v>
      </c>
    </row>
    <row r="54944" spans="1:5" x14ac:dyDescent="0.35">
      <c r="A54944" s="1">
        <v>45390.25</v>
      </c>
      <c r="B54944">
        <v>13257.158333333333</v>
      </c>
      <c r="C54944">
        <v>14168.573858205045</v>
      </c>
      <c r="E54944">
        <f t="shared" si="858"/>
        <v>0.99778689142289057</v>
      </c>
    </row>
    <row r="54945" spans="1:5" x14ac:dyDescent="0.35">
      <c r="A54945" s="1">
        <v>45390.291666666664</v>
      </c>
      <c r="B54945">
        <v>13258.423611111111</v>
      </c>
      <c r="C54945">
        <v>14174.529698427268</v>
      </c>
      <c r="E54945">
        <f t="shared" si="858"/>
        <v>0.99820631679065264</v>
      </c>
    </row>
    <row r="54946" spans="1:5" x14ac:dyDescent="0.35">
      <c r="A54946" s="1">
        <v>45390.333333333336</v>
      </c>
      <c r="B54946">
        <v>13259.688888888888</v>
      </c>
      <c r="C54946">
        <v>14180.48911464949</v>
      </c>
      <c r="E54946">
        <f t="shared" si="858"/>
        <v>0.99862599398940066</v>
      </c>
    </row>
    <row r="54947" spans="1:5" x14ac:dyDescent="0.35">
      <c r="A54947" s="1">
        <v>45390.375</v>
      </c>
      <c r="B54947">
        <v>13260.954166666666</v>
      </c>
      <c r="C54947">
        <v>14186.467081871713</v>
      </c>
      <c r="E54947">
        <f t="shared" si="858"/>
        <v>0.99904697759659955</v>
      </c>
    </row>
    <row r="54948" spans="1:5" x14ac:dyDescent="0.35">
      <c r="A54948" s="1">
        <v>45390.416666666664</v>
      </c>
      <c r="B54948">
        <v>13262.219444444445</v>
      </c>
      <c r="C54948">
        <v>14192.440764093935</v>
      </c>
      <c r="E54948">
        <f t="shared" si="858"/>
        <v>0.9994676594432349</v>
      </c>
    </row>
    <row r="54949" spans="1:5" x14ac:dyDescent="0.35">
      <c r="A54949" s="1">
        <v>45390.458333333336</v>
      </c>
      <c r="B54949">
        <v>13263.484722222222</v>
      </c>
      <c r="C54949">
        <v>14198.398895316157</v>
      </c>
      <c r="E54949">
        <f t="shared" si="858"/>
        <v>0.99988724614902513</v>
      </c>
    </row>
    <row r="54950" spans="1:5" x14ac:dyDescent="0.35">
      <c r="A54950" s="1">
        <v>45390.5</v>
      </c>
      <c r="B54950">
        <v>13264.75</v>
      </c>
      <c r="C54950">
        <v>14198.398895316157</v>
      </c>
      <c r="E54950">
        <f t="shared" si="858"/>
        <v>0.99988724614902513</v>
      </c>
    </row>
    <row r="54951" spans="1:5" x14ac:dyDescent="0.35">
      <c r="A54951" s="1">
        <v>45390.541666666664</v>
      </c>
      <c r="B54951">
        <v>13266.015277777778</v>
      </c>
      <c r="C54951">
        <v>14198.398895316157</v>
      </c>
      <c r="E54951">
        <f t="shared" si="858"/>
        <v>0.99988724614902513</v>
      </c>
    </row>
    <row r="54952" spans="1:5" x14ac:dyDescent="0.35">
      <c r="A54952" s="1">
        <v>45390.583333333336</v>
      </c>
      <c r="B54952">
        <v>13267.280555555555</v>
      </c>
      <c r="C54952">
        <v>14198.398895316157</v>
      </c>
      <c r="E54952">
        <f t="shared" si="858"/>
        <v>0.99988724614902513</v>
      </c>
    </row>
    <row r="54953" spans="1:5" x14ac:dyDescent="0.35">
      <c r="A54953" s="1">
        <v>45390.625</v>
      </c>
      <c r="B54953">
        <v>13268.545833333334</v>
      </c>
      <c r="C54953">
        <v>14198.398895316157</v>
      </c>
      <c r="E54953">
        <f t="shared" si="858"/>
        <v>0.99988724614902513</v>
      </c>
    </row>
    <row r="54954" spans="1:5" x14ac:dyDescent="0.35">
      <c r="A54954" s="1">
        <v>45390.666666666664</v>
      </c>
      <c r="B54954">
        <v>13269.811111111112</v>
      </c>
      <c r="C54954">
        <v>14198.398895316157</v>
      </c>
      <c r="E54954">
        <f t="shared" si="858"/>
        <v>0.99988724614902513</v>
      </c>
    </row>
    <row r="54955" spans="1:5" x14ac:dyDescent="0.35">
      <c r="A54955" s="1">
        <v>45390.708333333336</v>
      </c>
      <c r="B54955">
        <v>13271.076388888889</v>
      </c>
      <c r="C54955">
        <v>14198.398895316157</v>
      </c>
      <c r="E54955">
        <f t="shared" si="858"/>
        <v>0.99988724614902513</v>
      </c>
    </row>
    <row r="54956" spans="1:5" x14ac:dyDescent="0.35">
      <c r="A54956" s="1">
        <v>45390.75</v>
      </c>
      <c r="B54956">
        <v>13272.341666666667</v>
      </c>
      <c r="C54956">
        <v>14198.398895316157</v>
      </c>
      <c r="E54956">
        <f t="shared" si="858"/>
        <v>0.99988724614902513</v>
      </c>
    </row>
    <row r="54957" spans="1:5" x14ac:dyDescent="0.35">
      <c r="A54957" s="1">
        <v>45390.791666666664</v>
      </c>
      <c r="B54957">
        <v>13273.606944444446</v>
      </c>
      <c r="C54957">
        <v>14198.398895316157</v>
      </c>
      <c r="E54957">
        <f t="shared" si="858"/>
        <v>0.99988724614902513</v>
      </c>
    </row>
    <row r="54958" spans="1:5" x14ac:dyDescent="0.35">
      <c r="A54958" s="1">
        <v>45390.833333333336</v>
      </c>
      <c r="B54958">
        <v>13274.872222222222</v>
      </c>
      <c r="C54958">
        <v>14198.398895316157</v>
      </c>
      <c r="E54958">
        <f t="shared" si="858"/>
        <v>0.99988724614902513</v>
      </c>
    </row>
    <row r="54959" spans="1:5" x14ac:dyDescent="0.35">
      <c r="A54959" s="1">
        <v>45390.875</v>
      </c>
      <c r="B54959">
        <v>13276.137500000001</v>
      </c>
      <c r="C54959">
        <v>14198.398895316157</v>
      </c>
      <c r="E54959">
        <f t="shared" si="858"/>
        <v>0.99988724614902513</v>
      </c>
    </row>
    <row r="54960" spans="1:5" x14ac:dyDescent="0.35">
      <c r="A54960" s="1">
        <v>45390.916666666664</v>
      </c>
      <c r="B54960">
        <v>13277.402777777779</v>
      </c>
      <c r="C54960">
        <v>14198.398895316157</v>
      </c>
      <c r="E54960">
        <f t="shared" si="858"/>
        <v>0.99988724614902513</v>
      </c>
    </row>
    <row r="54961" spans="1:5" x14ac:dyDescent="0.35">
      <c r="A54961" s="1">
        <v>45390.958333333336</v>
      </c>
      <c r="B54961">
        <v>13278.668055555556</v>
      </c>
      <c r="C54961">
        <v>14198.398895316157</v>
      </c>
      <c r="E54961">
        <f t="shared" si="858"/>
        <v>0.99988724614902513</v>
      </c>
    </row>
    <row r="54962" spans="1:5" x14ac:dyDescent="0.35">
      <c r="A54962" s="1">
        <v>45391</v>
      </c>
      <c r="B54962">
        <v>13279.933333333334</v>
      </c>
      <c r="C54962">
        <v>14198.398895316157</v>
      </c>
      <c r="E54962">
        <f t="shared" si="858"/>
        <v>0.99988724614902513</v>
      </c>
    </row>
    <row r="54963" spans="1:5" x14ac:dyDescent="0.35">
      <c r="A54963" s="1">
        <v>45391.041666666664</v>
      </c>
      <c r="B54963">
        <v>13281.198611111113</v>
      </c>
      <c r="C54963">
        <v>14198.398895316157</v>
      </c>
      <c r="E54963">
        <f t="shared" si="858"/>
        <v>0.99988724614902513</v>
      </c>
    </row>
    <row r="54964" spans="1:5" x14ac:dyDescent="0.35">
      <c r="A54964" s="1">
        <v>45391.083333333336</v>
      </c>
      <c r="B54964">
        <v>13282.463888888891</v>
      </c>
      <c r="C54964">
        <v>14198.398895316157</v>
      </c>
      <c r="E54964">
        <f t="shared" si="858"/>
        <v>0.99988724614902513</v>
      </c>
    </row>
    <row r="54965" spans="1:5" x14ac:dyDescent="0.35">
      <c r="A54965" s="1">
        <v>45391.125</v>
      </c>
      <c r="B54965">
        <v>13283.729166666668</v>
      </c>
      <c r="C54965">
        <v>14198.398895316157</v>
      </c>
      <c r="E54965">
        <f t="shared" si="858"/>
        <v>0.99988724614902513</v>
      </c>
    </row>
    <row r="54966" spans="1:5" x14ac:dyDescent="0.35">
      <c r="A54966" s="1">
        <v>45391.166666666664</v>
      </c>
      <c r="B54966">
        <v>13284.994444444445</v>
      </c>
      <c r="C54966">
        <v>14198.398895316157</v>
      </c>
      <c r="E54966">
        <f t="shared" si="858"/>
        <v>0.99988724614902513</v>
      </c>
    </row>
    <row r="54967" spans="1:5" x14ac:dyDescent="0.35">
      <c r="A54967" s="1">
        <v>45391.208333333336</v>
      </c>
      <c r="B54967">
        <v>13286.259722222223</v>
      </c>
      <c r="C54967">
        <v>14198.398895316157</v>
      </c>
      <c r="E54967">
        <f t="shared" si="858"/>
        <v>0.99988724614902513</v>
      </c>
    </row>
    <row r="54968" spans="1:5" x14ac:dyDescent="0.35">
      <c r="A54968" s="1">
        <v>45391.25</v>
      </c>
      <c r="B54968">
        <v>13287.525</v>
      </c>
      <c r="C54968">
        <v>14198.398895316157</v>
      </c>
      <c r="E54968">
        <f t="shared" si="858"/>
        <v>0.99988724614902513</v>
      </c>
    </row>
    <row r="54969" spans="1:5" x14ac:dyDescent="0.35">
      <c r="A54969" s="1">
        <v>45391.291666666664</v>
      </c>
      <c r="B54969">
        <v>13288.790277777778</v>
      </c>
      <c r="C54969">
        <v>14198.398895316157</v>
      </c>
      <c r="E54969">
        <f t="shared" si="858"/>
        <v>0.99988724614902513</v>
      </c>
    </row>
    <row r="54970" spans="1:5" x14ac:dyDescent="0.35">
      <c r="A54970" s="1">
        <v>45391.333333333336</v>
      </c>
      <c r="B54970">
        <v>13290.055555555557</v>
      </c>
      <c r="C54970">
        <v>14198.398895316157</v>
      </c>
      <c r="E54970">
        <f t="shared" si="858"/>
        <v>0.99988724614902513</v>
      </c>
    </row>
    <row r="54971" spans="1:5" x14ac:dyDescent="0.35">
      <c r="A54971" s="1">
        <v>45391.375</v>
      </c>
      <c r="B54971">
        <v>13291.320833333331</v>
      </c>
      <c r="C54971">
        <v>14198.398895316157</v>
      </c>
      <c r="E54971">
        <f t="shared" si="858"/>
        <v>0.99988724614902513</v>
      </c>
    </row>
    <row r="54972" spans="1:5" x14ac:dyDescent="0.35">
      <c r="A54972" s="1">
        <v>45391.416666666664</v>
      </c>
      <c r="B54972">
        <v>13292.586111111112</v>
      </c>
      <c r="C54972">
        <v>14198.398895316157</v>
      </c>
      <c r="E54972">
        <f t="shared" si="858"/>
        <v>0.99988724614902513</v>
      </c>
    </row>
    <row r="54973" spans="1:5" x14ac:dyDescent="0.35">
      <c r="A54973" s="1">
        <v>45391.458333333336</v>
      </c>
      <c r="B54973">
        <v>13293.851388888888</v>
      </c>
      <c r="C54973">
        <v>14198.398895316157</v>
      </c>
      <c r="E54973">
        <f t="shared" si="858"/>
        <v>0.99988724614902513</v>
      </c>
    </row>
    <row r="54974" spans="1:5" x14ac:dyDescent="0.35">
      <c r="A54974" s="1">
        <v>45391.5</v>
      </c>
      <c r="B54974">
        <v>13295.116666666669</v>
      </c>
      <c r="C54974">
        <v>14198.398895316157</v>
      </c>
      <c r="E54974">
        <f t="shared" si="858"/>
        <v>0.99988724614902513</v>
      </c>
    </row>
    <row r="54975" spans="1:5" x14ac:dyDescent="0.35">
      <c r="A54975" s="1">
        <v>45391.541666666664</v>
      </c>
      <c r="B54975">
        <v>13296.381944444443</v>
      </c>
      <c r="C54975">
        <v>14198.398895316157</v>
      </c>
      <c r="E54975">
        <f t="shared" si="858"/>
        <v>0.99988724614902513</v>
      </c>
    </row>
    <row r="54976" spans="1:5" x14ac:dyDescent="0.35">
      <c r="A54976" s="1">
        <v>45391.583333333336</v>
      </c>
      <c r="B54976">
        <v>13297.647222222222</v>
      </c>
      <c r="C54976">
        <v>14198.398895316157</v>
      </c>
      <c r="E54976">
        <f t="shared" si="858"/>
        <v>0.99988724614902513</v>
      </c>
    </row>
    <row r="54977" spans="1:5" x14ac:dyDescent="0.35">
      <c r="A54977" s="1">
        <v>45391.625</v>
      </c>
      <c r="B54977">
        <v>13298.9125</v>
      </c>
      <c r="C54977">
        <v>14198.398895316157</v>
      </c>
      <c r="E54977">
        <f t="shared" si="858"/>
        <v>0.99988724614902513</v>
      </c>
    </row>
    <row r="54978" spans="1:5" x14ac:dyDescent="0.35">
      <c r="A54978" s="1">
        <v>45391.666666666664</v>
      </c>
      <c r="B54978">
        <v>13300.177777777777</v>
      </c>
      <c r="C54978">
        <v>14198.398895316157</v>
      </c>
      <c r="E54978">
        <f t="shared" si="858"/>
        <v>0.99988724614902513</v>
      </c>
    </row>
    <row r="54979" spans="1:5" x14ac:dyDescent="0.35">
      <c r="A54979" s="1">
        <v>45391.708333333336</v>
      </c>
      <c r="B54979">
        <v>13301.443055555555</v>
      </c>
      <c r="C54979">
        <v>14198.398895316157</v>
      </c>
      <c r="E54979">
        <f t="shared" ref="E54979:E55042" si="859">C54979/14200</f>
        <v>0.99988724614902513</v>
      </c>
    </row>
    <row r="54980" spans="1:5" x14ac:dyDescent="0.35">
      <c r="A54980" s="1">
        <v>45391.75</v>
      </c>
      <c r="B54980">
        <v>13302.708333333332</v>
      </c>
      <c r="C54980">
        <v>14198.398895316157</v>
      </c>
      <c r="E54980">
        <f t="shared" si="859"/>
        <v>0.99988724614902513</v>
      </c>
    </row>
    <row r="54981" spans="1:5" x14ac:dyDescent="0.35">
      <c r="A54981" s="1">
        <v>45391.791666666664</v>
      </c>
      <c r="B54981">
        <v>13303.973611111109</v>
      </c>
      <c r="C54981">
        <v>14198.398895316157</v>
      </c>
      <c r="E54981">
        <f t="shared" si="859"/>
        <v>0.99988724614902513</v>
      </c>
    </row>
    <row r="54982" spans="1:5" x14ac:dyDescent="0.35">
      <c r="A54982" s="1">
        <v>45391.833333333336</v>
      </c>
      <c r="B54982">
        <v>13305.238888888889</v>
      </c>
      <c r="C54982">
        <v>14198.398895316157</v>
      </c>
      <c r="E54982">
        <f t="shared" si="859"/>
        <v>0.99988724614902513</v>
      </c>
    </row>
    <row r="54983" spans="1:5" x14ac:dyDescent="0.35">
      <c r="A54983" s="1">
        <v>45391.875</v>
      </c>
      <c r="B54983">
        <v>13306.504166666666</v>
      </c>
      <c r="C54983">
        <v>14198.398895316157</v>
      </c>
      <c r="E54983">
        <f t="shared" si="859"/>
        <v>0.99988724614902513</v>
      </c>
    </row>
    <row r="54984" spans="1:5" x14ac:dyDescent="0.35">
      <c r="A54984" s="1">
        <v>45391.916666666664</v>
      </c>
      <c r="B54984">
        <v>13307.769444444444</v>
      </c>
      <c r="C54984">
        <v>14198.398895316157</v>
      </c>
      <c r="E54984">
        <f t="shared" si="859"/>
        <v>0.99988724614902513</v>
      </c>
    </row>
    <row r="54985" spans="1:5" x14ac:dyDescent="0.35">
      <c r="A54985" s="1">
        <v>45391.958333333336</v>
      </c>
      <c r="B54985">
        <v>13309.034722222221</v>
      </c>
      <c r="C54985">
        <v>14198.398895316157</v>
      </c>
      <c r="E54985">
        <f t="shared" si="859"/>
        <v>0.99988724614902513</v>
      </c>
    </row>
    <row r="54986" spans="1:5" x14ac:dyDescent="0.35">
      <c r="A54986" s="1">
        <v>45392</v>
      </c>
      <c r="B54986">
        <v>13310.3</v>
      </c>
      <c r="C54986">
        <v>14198.398895316157</v>
      </c>
      <c r="E54986">
        <f t="shared" si="859"/>
        <v>0.99988724614902513</v>
      </c>
    </row>
    <row r="54987" spans="1:5" x14ac:dyDescent="0.35">
      <c r="A54987" s="1">
        <v>45392.041666666664</v>
      </c>
      <c r="B54987">
        <v>13311.565277777778</v>
      </c>
      <c r="C54987">
        <v>14198.398895316157</v>
      </c>
      <c r="E54987">
        <f t="shared" si="859"/>
        <v>0.99988724614902513</v>
      </c>
    </row>
    <row r="54988" spans="1:5" x14ac:dyDescent="0.35">
      <c r="A54988" s="1">
        <v>45392.083333333336</v>
      </c>
      <c r="B54988">
        <v>13312.830555555554</v>
      </c>
      <c r="C54988">
        <v>14198.398895316157</v>
      </c>
      <c r="E54988">
        <f t="shared" si="859"/>
        <v>0.99988724614902513</v>
      </c>
    </row>
    <row r="54989" spans="1:5" x14ac:dyDescent="0.35">
      <c r="A54989" s="1">
        <v>45392.125</v>
      </c>
      <c r="B54989">
        <v>13314.095833333333</v>
      </c>
      <c r="C54989">
        <v>14198.398895316157</v>
      </c>
      <c r="E54989">
        <f t="shared" si="859"/>
        <v>0.99988724614902513</v>
      </c>
    </row>
    <row r="54990" spans="1:5" x14ac:dyDescent="0.35">
      <c r="A54990" s="1">
        <v>45392.166666666664</v>
      </c>
      <c r="B54990">
        <v>13315.361111111113</v>
      </c>
      <c r="C54990">
        <v>14198.398895316157</v>
      </c>
      <c r="E54990">
        <f t="shared" si="859"/>
        <v>0.99988724614902513</v>
      </c>
    </row>
    <row r="54991" spans="1:5" x14ac:dyDescent="0.35">
      <c r="A54991" s="1">
        <v>45392.208333333336</v>
      </c>
      <c r="B54991">
        <v>13316.626388888888</v>
      </c>
      <c r="C54991">
        <v>14198.398895316157</v>
      </c>
      <c r="E54991">
        <f t="shared" si="859"/>
        <v>0.99988724614902513</v>
      </c>
    </row>
    <row r="54992" spans="1:5" x14ac:dyDescent="0.35">
      <c r="A54992" s="1">
        <v>45392.25</v>
      </c>
      <c r="B54992">
        <v>13317.891666666666</v>
      </c>
      <c r="C54992">
        <v>14196.881512249263</v>
      </c>
      <c r="E54992">
        <f t="shared" si="859"/>
        <v>0.99978038818656789</v>
      </c>
    </row>
    <row r="54993" spans="1:5" x14ac:dyDescent="0.35">
      <c r="A54993" s="1">
        <v>45392.291666666664</v>
      </c>
      <c r="B54993">
        <v>13319.156944444445</v>
      </c>
      <c r="C54993">
        <v>14196.881512249263</v>
      </c>
      <c r="E54993">
        <f t="shared" si="859"/>
        <v>0.99978038818656789</v>
      </c>
    </row>
    <row r="54994" spans="1:5" x14ac:dyDescent="0.35">
      <c r="A54994" s="1">
        <v>45392.333333333336</v>
      </c>
      <c r="B54994">
        <v>13320.422222222222</v>
      </c>
      <c r="C54994">
        <v>14196.881512249263</v>
      </c>
      <c r="E54994">
        <f t="shared" si="859"/>
        <v>0.99978038818656789</v>
      </c>
    </row>
    <row r="54995" spans="1:5" x14ac:dyDescent="0.35">
      <c r="A54995" s="1">
        <v>45392.375</v>
      </c>
      <c r="B54995">
        <v>13321.6875</v>
      </c>
      <c r="C54995">
        <v>14196.881512249263</v>
      </c>
      <c r="E54995">
        <f t="shared" si="859"/>
        <v>0.99978038818656789</v>
      </c>
    </row>
    <row r="54996" spans="1:5" x14ac:dyDescent="0.35">
      <c r="A54996" s="1">
        <v>45392.416666666664</v>
      </c>
      <c r="B54996">
        <v>13322.952777777778</v>
      </c>
      <c r="C54996">
        <v>14196.881512249263</v>
      </c>
      <c r="E54996">
        <f t="shared" si="859"/>
        <v>0.99978038818656789</v>
      </c>
    </row>
    <row r="54997" spans="1:5" x14ac:dyDescent="0.35">
      <c r="A54997" s="1">
        <v>45392.458333333336</v>
      </c>
      <c r="B54997">
        <v>13324.218055555555</v>
      </c>
      <c r="C54997">
        <v>14196.881512249263</v>
      </c>
      <c r="E54997">
        <f t="shared" si="859"/>
        <v>0.99978038818656789</v>
      </c>
    </row>
    <row r="54998" spans="1:5" x14ac:dyDescent="0.35">
      <c r="A54998" s="1">
        <v>45392.5</v>
      </c>
      <c r="B54998">
        <v>13325.483333333334</v>
      </c>
      <c r="C54998">
        <v>14196.881512249263</v>
      </c>
      <c r="E54998">
        <f t="shared" si="859"/>
        <v>0.99978038818656789</v>
      </c>
    </row>
    <row r="54999" spans="1:5" x14ac:dyDescent="0.35">
      <c r="A54999" s="1">
        <v>45392.541666666664</v>
      </c>
      <c r="B54999">
        <v>13326.748611111112</v>
      </c>
      <c r="C54999">
        <v>14196.881512249263</v>
      </c>
      <c r="E54999">
        <f t="shared" si="859"/>
        <v>0.99978038818656789</v>
      </c>
    </row>
    <row r="55000" spans="1:5" x14ac:dyDescent="0.35">
      <c r="A55000" s="1">
        <v>45392.583333333336</v>
      </c>
      <c r="B55000">
        <v>13328.013888888887</v>
      </c>
      <c r="C55000">
        <v>14196.881512249263</v>
      </c>
      <c r="E55000">
        <f t="shared" si="859"/>
        <v>0.99978038818656789</v>
      </c>
    </row>
    <row r="55001" spans="1:5" x14ac:dyDescent="0.35">
      <c r="A55001" s="1">
        <v>45392.625</v>
      </c>
      <c r="B55001">
        <v>13329.279166666667</v>
      </c>
      <c r="C55001">
        <v>14196.881512249263</v>
      </c>
      <c r="E55001">
        <f t="shared" si="859"/>
        <v>0.99978038818656789</v>
      </c>
    </row>
    <row r="55002" spans="1:5" x14ac:dyDescent="0.35">
      <c r="A55002" s="1">
        <v>45392.666666666664</v>
      </c>
      <c r="B55002">
        <v>13330.544444444446</v>
      </c>
      <c r="C55002">
        <v>14196.881512249263</v>
      </c>
      <c r="E55002">
        <f t="shared" si="859"/>
        <v>0.99978038818656789</v>
      </c>
    </row>
    <row r="55003" spans="1:5" x14ac:dyDescent="0.35">
      <c r="A55003" s="1">
        <v>45392.708333333336</v>
      </c>
      <c r="B55003">
        <v>13331.809722222222</v>
      </c>
      <c r="C55003">
        <v>14196.881512249263</v>
      </c>
      <c r="E55003">
        <f t="shared" si="859"/>
        <v>0.99978038818656789</v>
      </c>
    </row>
    <row r="55004" spans="1:5" x14ac:dyDescent="0.35">
      <c r="A55004" s="1">
        <v>45392.75</v>
      </c>
      <c r="B55004">
        <v>13333.075000000001</v>
      </c>
      <c r="C55004">
        <v>14196.881512249263</v>
      </c>
      <c r="E55004">
        <f t="shared" si="859"/>
        <v>0.99978038818656789</v>
      </c>
    </row>
    <row r="55005" spans="1:5" x14ac:dyDescent="0.35">
      <c r="A55005" s="1">
        <v>45392.791666666664</v>
      </c>
      <c r="B55005">
        <v>13334.340277777779</v>
      </c>
      <c r="C55005">
        <v>14196.881512249263</v>
      </c>
      <c r="E55005">
        <f t="shared" si="859"/>
        <v>0.99978038818656789</v>
      </c>
    </row>
    <row r="55006" spans="1:5" x14ac:dyDescent="0.35">
      <c r="A55006" s="1">
        <v>45392.833333333336</v>
      </c>
      <c r="B55006">
        <v>13335.605555555556</v>
      </c>
      <c r="C55006">
        <v>14196.881512249263</v>
      </c>
      <c r="E55006">
        <f t="shared" si="859"/>
        <v>0.99978038818656789</v>
      </c>
    </row>
    <row r="55007" spans="1:5" x14ac:dyDescent="0.35">
      <c r="A55007" s="1">
        <v>45392.875</v>
      </c>
      <c r="B55007">
        <v>13336.870833333334</v>
      </c>
      <c r="C55007">
        <v>14196.881512249263</v>
      </c>
      <c r="E55007">
        <f t="shared" si="859"/>
        <v>0.99978038818656789</v>
      </c>
    </row>
    <row r="55008" spans="1:5" x14ac:dyDescent="0.35">
      <c r="A55008" s="1">
        <v>45392.916666666664</v>
      </c>
      <c r="B55008">
        <v>13338.136111111111</v>
      </c>
      <c r="C55008">
        <v>14196.881512249263</v>
      </c>
      <c r="E55008">
        <f t="shared" si="859"/>
        <v>0.99978038818656789</v>
      </c>
    </row>
    <row r="55009" spans="1:5" x14ac:dyDescent="0.35">
      <c r="A55009" s="1">
        <v>45392.958333333336</v>
      </c>
      <c r="B55009">
        <v>13339.401388888891</v>
      </c>
      <c r="C55009">
        <v>14196.881512249263</v>
      </c>
      <c r="E55009">
        <f t="shared" si="859"/>
        <v>0.99978038818656789</v>
      </c>
    </row>
    <row r="55010" spans="1:5" x14ac:dyDescent="0.35">
      <c r="A55010" s="1">
        <v>45393</v>
      </c>
      <c r="B55010">
        <v>13340.666666666668</v>
      </c>
      <c r="C55010">
        <v>14196.881512249263</v>
      </c>
      <c r="E55010">
        <f t="shared" si="859"/>
        <v>0.99978038818656789</v>
      </c>
    </row>
    <row r="55011" spans="1:5" x14ac:dyDescent="0.35">
      <c r="A55011" s="1">
        <v>45393.041666666664</v>
      </c>
      <c r="B55011">
        <v>13341.931944444445</v>
      </c>
      <c r="C55011">
        <v>14196.881512249263</v>
      </c>
      <c r="E55011">
        <f t="shared" si="859"/>
        <v>0.99978038818656789</v>
      </c>
    </row>
    <row r="55012" spans="1:5" x14ac:dyDescent="0.35">
      <c r="A55012" s="1">
        <v>45393.083333333336</v>
      </c>
      <c r="B55012">
        <v>13343.197222222223</v>
      </c>
      <c r="C55012">
        <v>14196.881512249263</v>
      </c>
      <c r="E55012">
        <f t="shared" si="859"/>
        <v>0.99978038818656789</v>
      </c>
    </row>
    <row r="55013" spans="1:5" x14ac:dyDescent="0.35">
      <c r="A55013" s="1">
        <v>45393.125</v>
      </c>
      <c r="B55013">
        <v>13344.4625</v>
      </c>
      <c r="C55013">
        <v>14196.881512249263</v>
      </c>
      <c r="E55013">
        <f t="shared" si="859"/>
        <v>0.99978038818656789</v>
      </c>
    </row>
    <row r="55014" spans="1:5" x14ac:dyDescent="0.35">
      <c r="A55014" s="1">
        <v>45393.166666666664</v>
      </c>
      <c r="B55014">
        <v>13345.727777777778</v>
      </c>
      <c r="C55014">
        <v>14196.881512249263</v>
      </c>
      <c r="E55014">
        <f t="shared" si="859"/>
        <v>0.99978038818656789</v>
      </c>
    </row>
    <row r="55015" spans="1:5" x14ac:dyDescent="0.35">
      <c r="A55015" s="1">
        <v>45393.208333333336</v>
      </c>
      <c r="B55015">
        <v>13346.993055555555</v>
      </c>
      <c r="C55015">
        <v>14196.881512249263</v>
      </c>
      <c r="E55015">
        <f t="shared" si="859"/>
        <v>0.99978038818656789</v>
      </c>
    </row>
    <row r="55016" spans="1:5" x14ac:dyDescent="0.35">
      <c r="A55016" s="1">
        <v>45393.25</v>
      </c>
      <c r="B55016">
        <v>13348.258333333331</v>
      </c>
      <c r="C55016">
        <v>14196.881512249263</v>
      </c>
      <c r="E55016">
        <f t="shared" si="859"/>
        <v>0.99978038818656789</v>
      </c>
    </row>
    <row r="55017" spans="1:5" x14ac:dyDescent="0.35">
      <c r="A55017" s="1">
        <v>45393.291666666664</v>
      </c>
      <c r="B55017">
        <v>13349.523611111112</v>
      </c>
      <c r="C55017">
        <v>14196.881512249263</v>
      </c>
      <c r="E55017">
        <f t="shared" si="859"/>
        <v>0.99978038818656789</v>
      </c>
    </row>
    <row r="55018" spans="1:5" x14ac:dyDescent="0.35">
      <c r="A55018" s="1">
        <v>45393.333333333336</v>
      </c>
      <c r="B55018">
        <v>13350.788888888888</v>
      </c>
      <c r="C55018">
        <v>14196.881512249263</v>
      </c>
      <c r="E55018">
        <f t="shared" si="859"/>
        <v>0.99978038818656789</v>
      </c>
    </row>
    <row r="55019" spans="1:5" x14ac:dyDescent="0.35">
      <c r="A55019" s="1">
        <v>45393.375</v>
      </c>
      <c r="B55019">
        <v>13352.054166666669</v>
      </c>
      <c r="C55019">
        <v>14196.881512249263</v>
      </c>
      <c r="E55019">
        <f t="shared" si="859"/>
        <v>0.99978038818656789</v>
      </c>
    </row>
    <row r="55020" spans="1:5" x14ac:dyDescent="0.35">
      <c r="A55020" s="1">
        <v>45393.416666666664</v>
      </c>
      <c r="B55020">
        <v>13353.319444444445</v>
      </c>
      <c r="C55020">
        <v>14196.881512249263</v>
      </c>
      <c r="E55020">
        <f t="shared" si="859"/>
        <v>0.99978038818656789</v>
      </c>
    </row>
    <row r="55021" spans="1:5" x14ac:dyDescent="0.35">
      <c r="A55021" s="1">
        <v>45393.458333333336</v>
      </c>
      <c r="B55021">
        <v>13354.584722222222</v>
      </c>
      <c r="C55021">
        <v>14196.881512249263</v>
      </c>
      <c r="E55021">
        <f t="shared" si="859"/>
        <v>0.99978038818656789</v>
      </c>
    </row>
    <row r="55022" spans="1:5" x14ac:dyDescent="0.35">
      <c r="A55022" s="1">
        <v>45393.5</v>
      </c>
      <c r="B55022">
        <v>13355.85</v>
      </c>
      <c r="C55022">
        <v>14196.881512249263</v>
      </c>
      <c r="E55022">
        <f t="shared" si="859"/>
        <v>0.99978038818656789</v>
      </c>
    </row>
    <row r="55023" spans="1:5" x14ac:dyDescent="0.35">
      <c r="A55023" s="1">
        <v>45393.541666666664</v>
      </c>
      <c r="B55023">
        <v>13357.115277777777</v>
      </c>
      <c r="C55023">
        <v>14196.881512249263</v>
      </c>
      <c r="E55023">
        <f t="shared" si="859"/>
        <v>0.99978038818656789</v>
      </c>
    </row>
    <row r="55024" spans="1:5" x14ac:dyDescent="0.35">
      <c r="A55024" s="1">
        <v>45393.583333333336</v>
      </c>
      <c r="B55024">
        <v>13358.380555555555</v>
      </c>
      <c r="C55024">
        <v>14196.881512249263</v>
      </c>
      <c r="E55024">
        <f t="shared" si="859"/>
        <v>0.99978038818656789</v>
      </c>
    </row>
    <row r="55025" spans="1:5" x14ac:dyDescent="0.35">
      <c r="A55025" s="1">
        <v>45393.625</v>
      </c>
      <c r="B55025">
        <v>13359.645833333332</v>
      </c>
      <c r="C55025">
        <v>14196.881512249263</v>
      </c>
      <c r="E55025">
        <f t="shared" si="859"/>
        <v>0.99978038818656789</v>
      </c>
    </row>
    <row r="55026" spans="1:5" x14ac:dyDescent="0.35">
      <c r="A55026" s="1">
        <v>45393.666666666664</v>
      </c>
      <c r="B55026">
        <v>13360.911111111109</v>
      </c>
      <c r="C55026">
        <v>14196.881512249263</v>
      </c>
      <c r="E55026">
        <f t="shared" si="859"/>
        <v>0.99978038818656789</v>
      </c>
    </row>
    <row r="55027" spans="1:5" x14ac:dyDescent="0.35">
      <c r="A55027" s="1">
        <v>45393.708333333336</v>
      </c>
      <c r="B55027">
        <v>13362.176388888889</v>
      </c>
      <c r="C55027">
        <v>14196.881512249263</v>
      </c>
      <c r="E55027">
        <f t="shared" si="859"/>
        <v>0.99978038818656789</v>
      </c>
    </row>
    <row r="55028" spans="1:5" x14ac:dyDescent="0.35">
      <c r="A55028" s="1">
        <v>45393.75</v>
      </c>
      <c r="B55028">
        <v>13363.441666666666</v>
      </c>
      <c r="C55028">
        <v>14196.587785205733</v>
      </c>
      <c r="E55028">
        <f t="shared" si="859"/>
        <v>0.99975970318350227</v>
      </c>
    </row>
    <row r="55029" spans="1:5" x14ac:dyDescent="0.35">
      <c r="A55029" s="1">
        <v>45393.791666666664</v>
      </c>
      <c r="B55029">
        <v>13364.706944444444</v>
      </c>
      <c r="C55029">
        <v>14196.276322162203</v>
      </c>
      <c r="E55029">
        <f t="shared" si="859"/>
        <v>0.99973776916635226</v>
      </c>
    </row>
    <row r="55030" spans="1:5" x14ac:dyDescent="0.35">
      <c r="A55030" s="1">
        <v>45393.833333333336</v>
      </c>
      <c r="B55030">
        <v>13365.972222222221</v>
      </c>
      <c r="C55030">
        <v>14195.959330118672</v>
      </c>
      <c r="E55030">
        <f t="shared" si="859"/>
        <v>0.99971544578300509</v>
      </c>
    </row>
    <row r="55031" spans="1:5" x14ac:dyDescent="0.35">
      <c r="A55031" s="1">
        <v>45393.875</v>
      </c>
      <c r="B55031">
        <v>13367.237499999999</v>
      </c>
      <c r="C55031">
        <v>14195.680003075142</v>
      </c>
      <c r="E55031">
        <f t="shared" si="859"/>
        <v>0.99969577486444661</v>
      </c>
    </row>
    <row r="55032" spans="1:5" x14ac:dyDescent="0.35">
      <c r="A55032" s="1">
        <v>45393.916666666664</v>
      </c>
      <c r="B55032">
        <v>13368.502777777778</v>
      </c>
      <c r="C55032">
        <v>14195.448457031613</v>
      </c>
      <c r="E55032">
        <f t="shared" si="859"/>
        <v>0.9996794688050431</v>
      </c>
    </row>
    <row r="55033" spans="1:5" x14ac:dyDescent="0.35">
      <c r="A55033" s="1">
        <v>45393.958333333336</v>
      </c>
      <c r="B55033">
        <v>13369.768055555554</v>
      </c>
      <c r="C55033">
        <v>14195.285323988082</v>
      </c>
      <c r="E55033">
        <f t="shared" si="859"/>
        <v>0.99966798056254103</v>
      </c>
    </row>
    <row r="55034" spans="1:5" x14ac:dyDescent="0.35">
      <c r="A55034" s="1">
        <v>45394</v>
      </c>
      <c r="B55034">
        <v>13371.033333333333</v>
      </c>
      <c r="C55034">
        <v>14195.140485944552</v>
      </c>
      <c r="E55034">
        <f t="shared" si="859"/>
        <v>0.99965778070032052</v>
      </c>
    </row>
    <row r="55035" spans="1:5" x14ac:dyDescent="0.35">
      <c r="A55035" s="1">
        <v>45394.041666666664</v>
      </c>
      <c r="B55035">
        <v>13372.298611111113</v>
      </c>
      <c r="C55035">
        <v>14194.993507901023</v>
      </c>
      <c r="E55035">
        <f t="shared" si="859"/>
        <v>0.9996474301338748</v>
      </c>
    </row>
    <row r="55036" spans="1:5" x14ac:dyDescent="0.35">
      <c r="A55036" s="1">
        <v>45394.083333333336</v>
      </c>
      <c r="B55036">
        <v>13373.563888888888</v>
      </c>
      <c r="C55036">
        <v>14194.843587857493</v>
      </c>
      <c r="E55036">
        <f t="shared" si="859"/>
        <v>0.99963687238433052</v>
      </c>
    </row>
    <row r="55037" spans="1:5" x14ac:dyDescent="0.35">
      <c r="A55037" s="1">
        <v>45394.125</v>
      </c>
      <c r="B55037">
        <v>13374.829166666666</v>
      </c>
      <c r="C55037">
        <v>14194.677236813963</v>
      </c>
      <c r="E55037">
        <f t="shared" si="859"/>
        <v>0.99962515752211001</v>
      </c>
    </row>
    <row r="55038" spans="1:5" x14ac:dyDescent="0.35">
      <c r="A55038" s="1">
        <v>45394.166666666664</v>
      </c>
      <c r="B55038">
        <v>13376.094444444443</v>
      </c>
      <c r="C55038">
        <v>14194.413820770433</v>
      </c>
      <c r="E55038">
        <f t="shared" si="859"/>
        <v>0.99960660709650939</v>
      </c>
    </row>
    <row r="55039" spans="1:5" x14ac:dyDescent="0.35">
      <c r="A55039" s="1">
        <v>45394.208333333336</v>
      </c>
      <c r="B55039">
        <v>13377.359722222223</v>
      </c>
      <c r="C55039">
        <v>14194.124573726904</v>
      </c>
      <c r="E55039">
        <f t="shared" si="859"/>
        <v>0.99958623758640164</v>
      </c>
    </row>
    <row r="55040" spans="1:5" x14ac:dyDescent="0.35">
      <c r="A55040" s="1">
        <v>45394.25</v>
      </c>
      <c r="B55040">
        <v>13378.625</v>
      </c>
      <c r="C55040">
        <v>14190.741764308503</v>
      </c>
      <c r="E55040">
        <f t="shared" si="859"/>
        <v>0.99934801157102127</v>
      </c>
    </row>
    <row r="55041" spans="1:5" x14ac:dyDescent="0.35">
      <c r="A55041" s="1">
        <v>45394.291666666664</v>
      </c>
      <c r="B55041">
        <v>13379.890277777777</v>
      </c>
      <c r="C55041">
        <v>14196.727382530726</v>
      </c>
      <c r="E55041">
        <f t="shared" si="859"/>
        <v>0.99976953398103707</v>
      </c>
    </row>
    <row r="55042" spans="1:5" x14ac:dyDescent="0.35">
      <c r="A55042" s="1">
        <v>45394.333333333336</v>
      </c>
      <c r="B55042">
        <v>13381.155555555557</v>
      </c>
      <c r="C55042">
        <v>14196.727382530726</v>
      </c>
      <c r="E55042">
        <f t="shared" si="859"/>
        <v>0.99976953398103707</v>
      </c>
    </row>
    <row r="55043" spans="1:5" x14ac:dyDescent="0.35">
      <c r="A55043" s="1">
        <v>45394.375</v>
      </c>
      <c r="B55043">
        <v>13382.420833333334</v>
      </c>
      <c r="C55043">
        <v>14196.727382530726</v>
      </c>
      <c r="E55043">
        <f t="shared" ref="E55043:E55106" si="860">C55043/14200</f>
        <v>0.99976953398103707</v>
      </c>
    </row>
    <row r="55044" spans="1:5" x14ac:dyDescent="0.35">
      <c r="A55044" s="1">
        <v>45394.416666666664</v>
      </c>
      <c r="B55044">
        <v>13383.68611111111</v>
      </c>
      <c r="C55044">
        <v>14196.727382530726</v>
      </c>
      <c r="E55044">
        <f t="shared" si="860"/>
        <v>0.99976953398103707</v>
      </c>
    </row>
    <row r="55045" spans="1:5" x14ac:dyDescent="0.35">
      <c r="A55045" s="1">
        <v>45394.458333333336</v>
      </c>
      <c r="B55045">
        <v>13384.951388888889</v>
      </c>
      <c r="C55045">
        <v>14196.727382530726</v>
      </c>
      <c r="E55045">
        <f t="shared" si="860"/>
        <v>0.99976953398103707</v>
      </c>
    </row>
    <row r="55046" spans="1:5" x14ac:dyDescent="0.35">
      <c r="A55046" s="1">
        <v>45394.5</v>
      </c>
      <c r="B55046">
        <v>13386.216666666667</v>
      </c>
      <c r="C55046">
        <v>14196.727382530726</v>
      </c>
      <c r="E55046">
        <f t="shared" si="860"/>
        <v>0.99976953398103707</v>
      </c>
    </row>
    <row r="55047" spans="1:5" x14ac:dyDescent="0.35">
      <c r="A55047" s="1">
        <v>45394.541666666664</v>
      </c>
      <c r="B55047">
        <v>13387.481944444446</v>
      </c>
      <c r="C55047">
        <v>14196.727382530726</v>
      </c>
      <c r="E55047">
        <f t="shared" si="860"/>
        <v>0.99976953398103707</v>
      </c>
    </row>
    <row r="55048" spans="1:5" x14ac:dyDescent="0.35">
      <c r="A55048" s="1">
        <v>45394.583333333336</v>
      </c>
      <c r="B55048">
        <v>13388.747222222224</v>
      </c>
      <c r="C55048">
        <v>14196.727382530726</v>
      </c>
      <c r="E55048">
        <f t="shared" si="860"/>
        <v>0.99976953398103707</v>
      </c>
    </row>
    <row r="55049" spans="1:5" x14ac:dyDescent="0.35">
      <c r="A55049" s="1">
        <v>45394.625</v>
      </c>
      <c r="B55049">
        <v>13390.012500000001</v>
      </c>
      <c r="C55049">
        <v>14196.727382530726</v>
      </c>
      <c r="E55049">
        <f t="shared" si="860"/>
        <v>0.99976953398103707</v>
      </c>
    </row>
    <row r="55050" spans="1:5" x14ac:dyDescent="0.35">
      <c r="A55050" s="1">
        <v>45394.666666666664</v>
      </c>
      <c r="B55050">
        <v>13391.277777777779</v>
      </c>
      <c r="C55050">
        <v>14196.727382530726</v>
      </c>
      <c r="E55050">
        <f t="shared" si="860"/>
        <v>0.99976953398103707</v>
      </c>
    </row>
    <row r="55051" spans="1:5" x14ac:dyDescent="0.35">
      <c r="A55051" s="1">
        <v>45394.708333333336</v>
      </c>
      <c r="B55051">
        <v>13392.543055555558</v>
      </c>
      <c r="C55051">
        <v>14196.727382530726</v>
      </c>
      <c r="E55051">
        <f t="shared" si="860"/>
        <v>0.99976953398103707</v>
      </c>
    </row>
    <row r="55052" spans="1:5" x14ac:dyDescent="0.35">
      <c r="A55052" s="1">
        <v>45394.75</v>
      </c>
      <c r="B55052">
        <v>13393.808333333334</v>
      </c>
      <c r="C55052">
        <v>14196.007427174482</v>
      </c>
      <c r="E55052">
        <f t="shared" si="860"/>
        <v>0.99971883289961139</v>
      </c>
    </row>
    <row r="55053" spans="1:5" x14ac:dyDescent="0.35">
      <c r="A55053" s="1">
        <v>45394.791666666664</v>
      </c>
      <c r="B55053">
        <v>13395.073611111111</v>
      </c>
      <c r="C55053">
        <v>14195.273225818237</v>
      </c>
      <c r="E55053">
        <f t="shared" si="860"/>
        <v>0.99966712857874906</v>
      </c>
    </row>
    <row r="55054" spans="1:5" x14ac:dyDescent="0.35">
      <c r="A55054" s="1">
        <v>45394.833333333336</v>
      </c>
      <c r="B55054">
        <v>13396.338888888889</v>
      </c>
      <c r="C55054">
        <v>14194.537847461992</v>
      </c>
      <c r="E55054">
        <f t="shared" si="860"/>
        <v>0.99961534137056285</v>
      </c>
    </row>
    <row r="55055" spans="1:5" x14ac:dyDescent="0.35">
      <c r="A55055" s="1">
        <v>45394.875</v>
      </c>
      <c r="B55055">
        <v>13397.604166666668</v>
      </c>
      <c r="C55055">
        <v>14193.812267105748</v>
      </c>
      <c r="E55055">
        <f t="shared" si="860"/>
        <v>0.99956424416237666</v>
      </c>
    </row>
    <row r="55056" spans="1:5" x14ac:dyDescent="0.35">
      <c r="A55056" s="1">
        <v>45394.916666666664</v>
      </c>
      <c r="B55056">
        <v>13398.869444444445</v>
      </c>
      <c r="C55056">
        <v>14193.112169749504</v>
      </c>
      <c r="E55056">
        <f t="shared" si="860"/>
        <v>0.99951494153165521</v>
      </c>
    </row>
    <row r="55057" spans="1:5" x14ac:dyDescent="0.35">
      <c r="A55057" s="1">
        <v>45394.958333333336</v>
      </c>
      <c r="B55057">
        <v>13400.134722222223</v>
      </c>
      <c r="C55057">
        <v>14192.437959393259</v>
      </c>
      <c r="E55057">
        <f t="shared" si="860"/>
        <v>0.99946746192910274</v>
      </c>
    </row>
    <row r="55058" spans="1:5" x14ac:dyDescent="0.35">
      <c r="A55058" s="1">
        <v>45395</v>
      </c>
      <c r="B55058">
        <v>13401.400000000001</v>
      </c>
      <c r="C55058">
        <v>14191.750850037015</v>
      </c>
      <c r="E55058">
        <f t="shared" si="860"/>
        <v>0.99941907394626861</v>
      </c>
    </row>
    <row r="55059" spans="1:5" x14ac:dyDescent="0.35">
      <c r="A55059" s="1">
        <v>45395.041666666664</v>
      </c>
      <c r="B55059">
        <v>13402.665277777778</v>
      </c>
      <c r="C55059">
        <v>14191.07171268077</v>
      </c>
      <c r="E55059">
        <f t="shared" si="860"/>
        <v>0.99937124737188521</v>
      </c>
    </row>
    <row r="55060" spans="1:5" x14ac:dyDescent="0.35">
      <c r="A55060" s="1">
        <v>45395.083333333336</v>
      </c>
      <c r="B55060">
        <v>13403.930555555555</v>
      </c>
      <c r="C55060">
        <v>14190.404356324527</v>
      </c>
      <c r="E55060">
        <f t="shared" si="860"/>
        <v>0.9993242504453892</v>
      </c>
    </row>
    <row r="55061" spans="1:5" x14ac:dyDescent="0.35">
      <c r="A55061" s="1">
        <v>45395.125</v>
      </c>
      <c r="B55061">
        <v>13405.195833333333</v>
      </c>
      <c r="C55061">
        <v>14189.744506968282</v>
      </c>
      <c r="E55061">
        <f t="shared" si="860"/>
        <v>0.99927778218086494</v>
      </c>
    </row>
    <row r="55062" spans="1:5" x14ac:dyDescent="0.35">
      <c r="A55062" s="1">
        <v>45395.166666666664</v>
      </c>
      <c r="B55062">
        <v>13406.461111111112</v>
      </c>
      <c r="C55062">
        <v>14189.074632612037</v>
      </c>
      <c r="E55062">
        <f t="shared" si="860"/>
        <v>0.99923060793042517</v>
      </c>
    </row>
    <row r="55063" spans="1:5" x14ac:dyDescent="0.35">
      <c r="A55063" s="1">
        <v>45395.208333333336</v>
      </c>
      <c r="B55063">
        <v>13407.726388888888</v>
      </c>
      <c r="C55063">
        <v>14185.777953193636</v>
      </c>
      <c r="E55063">
        <f t="shared" si="860"/>
        <v>0.99899844740800248</v>
      </c>
    </row>
    <row r="55064" spans="1:5" x14ac:dyDescent="0.35">
      <c r="A55064" s="1">
        <v>45395.25</v>
      </c>
      <c r="B55064">
        <v>13408.991666666667</v>
      </c>
      <c r="C55064">
        <v>14182.574080078901</v>
      </c>
      <c r="E55064">
        <f t="shared" si="860"/>
        <v>0.99877282254076771</v>
      </c>
    </row>
    <row r="55065" spans="1:5" x14ac:dyDescent="0.35">
      <c r="A55065" s="1">
        <v>45395.291666666664</v>
      </c>
      <c r="B55065">
        <v>13410.256944444445</v>
      </c>
      <c r="C55065">
        <v>14188.624573301124</v>
      </c>
      <c r="E55065">
        <f t="shared" si="860"/>
        <v>0.99919891361275515</v>
      </c>
    </row>
    <row r="55066" spans="1:5" x14ac:dyDescent="0.35">
      <c r="A55066" s="1">
        <v>45395.333333333336</v>
      </c>
      <c r="B55066">
        <v>13411.522222222222</v>
      </c>
      <c r="C55066">
        <v>14194.685163523345</v>
      </c>
      <c r="E55066">
        <f t="shared" si="860"/>
        <v>0.99962571574108061</v>
      </c>
    </row>
    <row r="55067" spans="1:5" x14ac:dyDescent="0.35">
      <c r="A55067" s="1">
        <v>45395.375</v>
      </c>
      <c r="B55067">
        <v>13412.787499999999</v>
      </c>
      <c r="C55067">
        <v>14194.685163523345</v>
      </c>
      <c r="E55067">
        <f t="shared" si="860"/>
        <v>0.99962571574108061</v>
      </c>
    </row>
    <row r="55068" spans="1:5" x14ac:dyDescent="0.35">
      <c r="A55068" s="1">
        <v>45395.416666666664</v>
      </c>
      <c r="B55068">
        <v>13414.052777777777</v>
      </c>
      <c r="C55068">
        <v>14194.685163523345</v>
      </c>
      <c r="E55068">
        <f t="shared" si="860"/>
        <v>0.99962571574108061</v>
      </c>
    </row>
    <row r="55069" spans="1:5" x14ac:dyDescent="0.35">
      <c r="A55069" s="1">
        <v>45395.458333333336</v>
      </c>
      <c r="B55069">
        <v>13415.318055555555</v>
      </c>
      <c r="C55069">
        <v>14194.685163523345</v>
      </c>
      <c r="E55069">
        <f t="shared" si="860"/>
        <v>0.99962571574108061</v>
      </c>
    </row>
    <row r="55070" spans="1:5" x14ac:dyDescent="0.35">
      <c r="A55070" s="1">
        <v>45395.5</v>
      </c>
      <c r="B55070">
        <v>13416.583333333332</v>
      </c>
      <c r="C55070">
        <v>14194.685163523345</v>
      </c>
      <c r="E55070">
        <f t="shared" si="860"/>
        <v>0.99962571574108061</v>
      </c>
    </row>
    <row r="55071" spans="1:5" x14ac:dyDescent="0.35">
      <c r="A55071" s="1">
        <v>45395.541666666664</v>
      </c>
      <c r="B55071">
        <v>13417.848611111111</v>
      </c>
      <c r="C55071">
        <v>14194.685163523345</v>
      </c>
      <c r="E55071">
        <f t="shared" si="860"/>
        <v>0.99962571574108061</v>
      </c>
    </row>
    <row r="55072" spans="1:5" x14ac:dyDescent="0.35">
      <c r="A55072" s="1">
        <v>45395.583333333336</v>
      </c>
      <c r="B55072">
        <v>13419.113888888889</v>
      </c>
      <c r="C55072">
        <v>14194.685163523345</v>
      </c>
      <c r="E55072">
        <f t="shared" si="860"/>
        <v>0.99962571574108061</v>
      </c>
    </row>
    <row r="55073" spans="1:5" x14ac:dyDescent="0.35">
      <c r="A55073" s="1">
        <v>45395.625</v>
      </c>
      <c r="B55073">
        <v>13420.379166666666</v>
      </c>
      <c r="C55073">
        <v>14194.685163523345</v>
      </c>
      <c r="E55073">
        <f t="shared" si="860"/>
        <v>0.99962571574108061</v>
      </c>
    </row>
    <row r="55074" spans="1:5" x14ac:dyDescent="0.35">
      <c r="A55074" s="1">
        <v>45395.666666666664</v>
      </c>
      <c r="B55074">
        <v>13421.644444444442</v>
      </c>
      <c r="C55074">
        <v>14194.685163523345</v>
      </c>
      <c r="E55074">
        <f t="shared" si="860"/>
        <v>0.99962571574108061</v>
      </c>
    </row>
    <row r="55075" spans="1:5" x14ac:dyDescent="0.35">
      <c r="A55075" s="1">
        <v>45395.708333333336</v>
      </c>
      <c r="B55075">
        <v>13422.909722222221</v>
      </c>
      <c r="C55075">
        <v>14194.685163523345</v>
      </c>
      <c r="E55075">
        <f t="shared" si="860"/>
        <v>0.99962571574108061</v>
      </c>
    </row>
    <row r="55076" spans="1:5" x14ac:dyDescent="0.35">
      <c r="A55076" s="1">
        <v>45395.75</v>
      </c>
      <c r="B55076">
        <v>13424.174999999999</v>
      </c>
      <c r="C55076">
        <v>14196.54882020142</v>
      </c>
      <c r="E55076">
        <f t="shared" si="860"/>
        <v>0.99975695916911411</v>
      </c>
    </row>
    <row r="55077" spans="1:5" x14ac:dyDescent="0.35">
      <c r="A55077" s="1">
        <v>45395.791666666664</v>
      </c>
      <c r="B55077">
        <v>13425.440277777776</v>
      </c>
      <c r="C55077">
        <v>14198.406368879494</v>
      </c>
      <c r="E55077">
        <f t="shared" si="860"/>
        <v>0.99988777245630245</v>
      </c>
    </row>
    <row r="55078" spans="1:5" x14ac:dyDescent="0.35">
      <c r="A55078" s="1">
        <v>45395.833333333336</v>
      </c>
      <c r="B55078">
        <v>13426.705555555554</v>
      </c>
      <c r="C55078">
        <v>14198.406368879494</v>
      </c>
      <c r="E55078">
        <f t="shared" si="860"/>
        <v>0.99988777245630245</v>
      </c>
    </row>
    <row r="55079" spans="1:5" x14ac:dyDescent="0.35">
      <c r="A55079" s="1">
        <v>45395.875</v>
      </c>
      <c r="B55079">
        <v>13427.970833333333</v>
      </c>
      <c r="C55079">
        <v>14198.406368879494</v>
      </c>
      <c r="E55079">
        <f t="shared" si="860"/>
        <v>0.99988777245630245</v>
      </c>
    </row>
    <row r="55080" spans="1:5" x14ac:dyDescent="0.35">
      <c r="A55080" s="1">
        <v>45395.916666666664</v>
      </c>
      <c r="B55080">
        <v>13429.236111111111</v>
      </c>
      <c r="C55080">
        <v>14198.406368879494</v>
      </c>
      <c r="E55080">
        <f t="shared" si="860"/>
        <v>0.99988777245630245</v>
      </c>
    </row>
    <row r="55081" spans="1:5" x14ac:dyDescent="0.35">
      <c r="A55081" s="1">
        <v>45395.958333333336</v>
      </c>
      <c r="B55081">
        <v>13430.50138888889</v>
      </c>
      <c r="C55081">
        <v>14198.406368879494</v>
      </c>
      <c r="E55081">
        <f t="shared" si="860"/>
        <v>0.99988777245630245</v>
      </c>
    </row>
    <row r="55082" spans="1:5" x14ac:dyDescent="0.35">
      <c r="A55082" s="1">
        <v>45396</v>
      </c>
      <c r="B55082">
        <v>13431.766666666666</v>
      </c>
      <c r="C55082">
        <v>14198.406368879494</v>
      </c>
      <c r="E55082">
        <f t="shared" si="860"/>
        <v>0.99988777245630245</v>
      </c>
    </row>
    <row r="55083" spans="1:5" x14ac:dyDescent="0.35">
      <c r="A55083" s="1">
        <v>45396.041666666664</v>
      </c>
      <c r="B55083">
        <v>13433.031944444443</v>
      </c>
      <c r="C55083">
        <v>14198.406368879494</v>
      </c>
      <c r="E55083">
        <f t="shared" si="860"/>
        <v>0.99988777245630245</v>
      </c>
    </row>
    <row r="55084" spans="1:5" x14ac:dyDescent="0.35">
      <c r="A55084" s="1">
        <v>45396.083333333336</v>
      </c>
      <c r="B55084">
        <v>13434.297222222223</v>
      </c>
      <c r="C55084">
        <v>14198.406368879494</v>
      </c>
      <c r="E55084">
        <f t="shared" si="860"/>
        <v>0.99988777245630245</v>
      </c>
    </row>
    <row r="55085" spans="1:5" x14ac:dyDescent="0.35">
      <c r="A55085" s="1">
        <v>45396.125</v>
      </c>
      <c r="B55085">
        <v>13435.5625</v>
      </c>
      <c r="C55085">
        <v>14198.406368879494</v>
      </c>
      <c r="E55085">
        <f t="shared" si="860"/>
        <v>0.99988777245630245</v>
      </c>
    </row>
    <row r="55086" spans="1:5" x14ac:dyDescent="0.35">
      <c r="A55086" s="1">
        <v>45396.166666666664</v>
      </c>
      <c r="B55086">
        <v>13436.827777777777</v>
      </c>
      <c r="C55086">
        <v>14198.406368879494</v>
      </c>
      <c r="E55086">
        <f t="shared" si="860"/>
        <v>0.99988777245630245</v>
      </c>
    </row>
    <row r="55087" spans="1:5" x14ac:dyDescent="0.35">
      <c r="A55087" s="1">
        <v>45396.208333333336</v>
      </c>
      <c r="B55087">
        <v>13438.093055555557</v>
      </c>
      <c r="C55087">
        <v>14195.827885680785</v>
      </c>
      <c r="E55087">
        <f t="shared" si="860"/>
        <v>0.99970618913244957</v>
      </c>
    </row>
    <row r="55088" spans="1:5" x14ac:dyDescent="0.35">
      <c r="A55088" s="1">
        <v>45396.25</v>
      </c>
      <c r="B55088">
        <v>13439.358333333334</v>
      </c>
      <c r="C55088">
        <v>14195.597756422778</v>
      </c>
      <c r="E55088">
        <f t="shared" si="860"/>
        <v>0.99968998284667454</v>
      </c>
    </row>
    <row r="55089" spans="1:5" x14ac:dyDescent="0.35">
      <c r="A55089" s="1">
        <v>45396.291666666664</v>
      </c>
      <c r="B55089">
        <v>13440.62361111111</v>
      </c>
      <c r="C55089">
        <v>14195.597756422778</v>
      </c>
      <c r="E55089">
        <f t="shared" si="860"/>
        <v>0.99968998284667454</v>
      </c>
    </row>
    <row r="55090" spans="1:5" x14ac:dyDescent="0.35">
      <c r="A55090" s="1">
        <v>45396.333333333336</v>
      </c>
      <c r="B55090">
        <v>13441.888888888889</v>
      </c>
      <c r="C55090">
        <v>14195.597756422778</v>
      </c>
      <c r="E55090">
        <f t="shared" si="860"/>
        <v>0.99968998284667454</v>
      </c>
    </row>
    <row r="55091" spans="1:5" x14ac:dyDescent="0.35">
      <c r="A55091" s="1">
        <v>45396.375</v>
      </c>
      <c r="B55091">
        <v>13443.154166666667</v>
      </c>
      <c r="C55091">
        <v>14195.597756422778</v>
      </c>
      <c r="E55091">
        <f t="shared" si="860"/>
        <v>0.99968998284667454</v>
      </c>
    </row>
    <row r="55092" spans="1:5" x14ac:dyDescent="0.35">
      <c r="A55092" s="1">
        <v>45396.416666666664</v>
      </c>
      <c r="B55092">
        <v>13444.419444444446</v>
      </c>
      <c r="C55092">
        <v>14195.597756422778</v>
      </c>
      <c r="E55092">
        <f t="shared" si="860"/>
        <v>0.99968998284667454</v>
      </c>
    </row>
    <row r="55093" spans="1:5" x14ac:dyDescent="0.35">
      <c r="A55093" s="1">
        <v>45396.458333333336</v>
      </c>
      <c r="B55093">
        <v>13445.684722222224</v>
      </c>
      <c r="C55093">
        <v>14195.597756422778</v>
      </c>
      <c r="E55093">
        <f t="shared" si="860"/>
        <v>0.99968998284667454</v>
      </c>
    </row>
    <row r="55094" spans="1:5" x14ac:dyDescent="0.35">
      <c r="A55094" s="1">
        <v>45396.5</v>
      </c>
      <c r="B55094">
        <v>13446.95</v>
      </c>
      <c r="C55094">
        <v>14195.597756422778</v>
      </c>
      <c r="E55094">
        <f t="shared" si="860"/>
        <v>0.99968998284667454</v>
      </c>
    </row>
    <row r="55095" spans="1:5" x14ac:dyDescent="0.35">
      <c r="A55095" s="1">
        <v>45396.541666666664</v>
      </c>
      <c r="B55095">
        <v>13448.215277777779</v>
      </c>
      <c r="C55095">
        <v>14195.597756422778</v>
      </c>
      <c r="E55095">
        <f t="shared" si="860"/>
        <v>0.99968998284667454</v>
      </c>
    </row>
    <row r="55096" spans="1:5" x14ac:dyDescent="0.35">
      <c r="A55096" s="1">
        <v>45396.583333333336</v>
      </c>
      <c r="B55096">
        <v>13449.480555555558</v>
      </c>
      <c r="C55096">
        <v>14195.597756422778</v>
      </c>
      <c r="E55096">
        <f t="shared" si="860"/>
        <v>0.99968998284667454</v>
      </c>
    </row>
    <row r="55097" spans="1:5" x14ac:dyDescent="0.35">
      <c r="A55097" s="1">
        <v>45396.625</v>
      </c>
      <c r="B55097">
        <v>13450.745833333334</v>
      </c>
      <c r="C55097">
        <v>14195.597756422778</v>
      </c>
      <c r="E55097">
        <f t="shared" si="860"/>
        <v>0.99968998284667454</v>
      </c>
    </row>
    <row r="55098" spans="1:5" x14ac:dyDescent="0.35">
      <c r="A55098" s="1">
        <v>45396.666666666664</v>
      </c>
      <c r="B55098">
        <v>13452.011111111111</v>
      </c>
      <c r="C55098">
        <v>14195.597756422778</v>
      </c>
      <c r="E55098">
        <f t="shared" si="860"/>
        <v>0.99968998284667454</v>
      </c>
    </row>
    <row r="55099" spans="1:5" x14ac:dyDescent="0.35">
      <c r="A55099" s="1">
        <v>45396.708333333336</v>
      </c>
      <c r="B55099">
        <v>13453.276388888889</v>
      </c>
      <c r="C55099">
        <v>14195.597756422778</v>
      </c>
      <c r="E55099">
        <f t="shared" si="860"/>
        <v>0.99968998284667454</v>
      </c>
    </row>
    <row r="55100" spans="1:5" x14ac:dyDescent="0.35">
      <c r="A55100" s="1">
        <v>45396.75</v>
      </c>
      <c r="B55100">
        <v>13454.541666666668</v>
      </c>
      <c r="C55100">
        <v>14195.597756422778</v>
      </c>
      <c r="E55100">
        <f t="shared" si="860"/>
        <v>0.99968998284667454</v>
      </c>
    </row>
    <row r="55101" spans="1:5" x14ac:dyDescent="0.35">
      <c r="A55101" s="1">
        <v>45396.791666666664</v>
      </c>
      <c r="B55101">
        <v>13455.806944444445</v>
      </c>
      <c r="C55101">
        <v>14195.597756422778</v>
      </c>
      <c r="E55101">
        <f t="shared" si="860"/>
        <v>0.99968998284667454</v>
      </c>
    </row>
    <row r="55102" spans="1:5" x14ac:dyDescent="0.35">
      <c r="A55102" s="1">
        <v>45396.833333333336</v>
      </c>
      <c r="B55102">
        <v>13457.072222222223</v>
      </c>
      <c r="C55102">
        <v>14195.597756422778</v>
      </c>
      <c r="E55102">
        <f t="shared" si="860"/>
        <v>0.99968998284667454</v>
      </c>
    </row>
    <row r="55103" spans="1:5" x14ac:dyDescent="0.35">
      <c r="A55103" s="1">
        <v>45396.875</v>
      </c>
      <c r="B55103">
        <v>13458.337500000001</v>
      </c>
      <c r="C55103">
        <v>14195.597756422778</v>
      </c>
      <c r="E55103">
        <f t="shared" si="860"/>
        <v>0.99968998284667454</v>
      </c>
    </row>
    <row r="55104" spans="1:5" x14ac:dyDescent="0.35">
      <c r="A55104" s="1">
        <v>45396.916666666664</v>
      </c>
      <c r="B55104">
        <v>13459.602777777778</v>
      </c>
      <c r="C55104">
        <v>14195.597756422778</v>
      </c>
      <c r="E55104">
        <f t="shared" si="860"/>
        <v>0.99968998284667454</v>
      </c>
    </row>
    <row r="55105" spans="1:5" x14ac:dyDescent="0.35">
      <c r="A55105" s="1">
        <v>45396.958333333336</v>
      </c>
      <c r="B55105">
        <v>13460.868055555555</v>
      </c>
      <c r="C55105">
        <v>14195.597756422778</v>
      </c>
      <c r="E55105">
        <f t="shared" si="860"/>
        <v>0.99968998284667454</v>
      </c>
    </row>
    <row r="55106" spans="1:5" x14ac:dyDescent="0.35">
      <c r="A55106" s="1">
        <v>45397</v>
      </c>
      <c r="B55106">
        <v>13462.133333333333</v>
      </c>
      <c r="C55106">
        <v>14199.411234734844</v>
      </c>
      <c r="E55106">
        <f t="shared" si="860"/>
        <v>0.99995853765738341</v>
      </c>
    </row>
    <row r="55107" spans="1:5" x14ac:dyDescent="0.35">
      <c r="A55107" s="1">
        <v>45397.041666666664</v>
      </c>
      <c r="B55107">
        <v>13463.398611111112</v>
      </c>
      <c r="C55107">
        <v>14199.411234734844</v>
      </c>
      <c r="E55107">
        <f t="shared" ref="E55107:E55170" si="861">C55107/14200</f>
        <v>0.99995853765738341</v>
      </c>
    </row>
    <row r="55108" spans="1:5" x14ac:dyDescent="0.35">
      <c r="A55108" s="1">
        <v>45397.083333333336</v>
      </c>
      <c r="B55108">
        <v>13464.663888888888</v>
      </c>
      <c r="C55108">
        <v>14197.33698296331</v>
      </c>
      <c r="E55108">
        <f t="shared" si="861"/>
        <v>0.99981246358896547</v>
      </c>
    </row>
    <row r="55109" spans="1:5" x14ac:dyDescent="0.35">
      <c r="A55109" s="1">
        <v>45397.125</v>
      </c>
      <c r="B55109">
        <v>13465.929166666667</v>
      </c>
      <c r="C55109">
        <v>14195.361342054015</v>
      </c>
      <c r="E55109">
        <f t="shared" si="861"/>
        <v>0.99967333394746583</v>
      </c>
    </row>
    <row r="55110" spans="1:5" x14ac:dyDescent="0.35">
      <c r="A55110" s="1">
        <v>45397.166666666664</v>
      </c>
      <c r="B55110">
        <v>13467.194444444445</v>
      </c>
      <c r="C55110">
        <v>14192.201775635614</v>
      </c>
      <c r="E55110">
        <f t="shared" si="861"/>
        <v>0.99945082927011375</v>
      </c>
    </row>
    <row r="55111" spans="1:5" x14ac:dyDescent="0.35">
      <c r="A55111" s="1">
        <v>45397.208333333336</v>
      </c>
      <c r="B55111">
        <v>13468.459722222222</v>
      </c>
      <c r="C55111">
        <v>14189.398338836147</v>
      </c>
      <c r="E55111">
        <f t="shared" si="861"/>
        <v>0.99925340414339059</v>
      </c>
    </row>
    <row r="55112" spans="1:5" x14ac:dyDescent="0.35">
      <c r="A55112" s="1">
        <v>45397.25</v>
      </c>
      <c r="B55112">
        <v>13469.724999999999</v>
      </c>
      <c r="C55112">
        <v>14191.933223057438</v>
      </c>
      <c r="E55112">
        <f t="shared" si="861"/>
        <v>0.99943191711672097</v>
      </c>
    </row>
    <row r="55113" spans="1:5" x14ac:dyDescent="0.35">
      <c r="A55113" s="1">
        <v>45397.291666666664</v>
      </c>
      <c r="B55113">
        <v>13470.990277777777</v>
      </c>
      <c r="C55113">
        <v>14198.08325027966</v>
      </c>
      <c r="E55113">
        <f t="shared" si="861"/>
        <v>0.9998650176253282</v>
      </c>
    </row>
    <row r="55114" spans="1:5" x14ac:dyDescent="0.35">
      <c r="A55114" s="1">
        <v>45397.333333333336</v>
      </c>
      <c r="B55114">
        <v>13472.255555555555</v>
      </c>
      <c r="C55114">
        <v>14198.08325027966</v>
      </c>
      <c r="E55114">
        <f t="shared" si="861"/>
        <v>0.9998650176253282</v>
      </c>
    </row>
    <row r="55115" spans="1:5" x14ac:dyDescent="0.35">
      <c r="A55115" s="1">
        <v>45397.375</v>
      </c>
      <c r="B55115">
        <v>13473.520833333332</v>
      </c>
      <c r="C55115">
        <v>14198.08325027966</v>
      </c>
      <c r="E55115">
        <f t="shared" si="861"/>
        <v>0.9998650176253282</v>
      </c>
    </row>
    <row r="55116" spans="1:5" x14ac:dyDescent="0.35">
      <c r="A55116" s="1">
        <v>45397.416666666664</v>
      </c>
      <c r="B55116">
        <v>13474.786111111111</v>
      </c>
      <c r="C55116">
        <v>14198.08325027966</v>
      </c>
      <c r="E55116">
        <f t="shared" si="861"/>
        <v>0.9998650176253282</v>
      </c>
    </row>
    <row r="55117" spans="1:5" x14ac:dyDescent="0.35">
      <c r="A55117" s="1">
        <v>45397.458333333336</v>
      </c>
      <c r="B55117">
        <v>13476.051388888889</v>
      </c>
      <c r="C55117">
        <v>14198.08325027966</v>
      </c>
      <c r="E55117">
        <f t="shared" si="861"/>
        <v>0.9998650176253282</v>
      </c>
    </row>
    <row r="55118" spans="1:5" x14ac:dyDescent="0.35">
      <c r="A55118" s="1">
        <v>45397.5</v>
      </c>
      <c r="B55118">
        <v>13477.316666666666</v>
      </c>
      <c r="C55118">
        <v>14198.08325027966</v>
      </c>
      <c r="E55118">
        <f t="shared" si="861"/>
        <v>0.9998650176253282</v>
      </c>
    </row>
    <row r="55119" spans="1:5" x14ac:dyDescent="0.35">
      <c r="A55119" s="1">
        <v>45397.541666666664</v>
      </c>
      <c r="B55119">
        <v>13478.581944444442</v>
      </c>
      <c r="C55119">
        <v>14198.08325027966</v>
      </c>
      <c r="E55119">
        <f t="shared" si="861"/>
        <v>0.9998650176253282</v>
      </c>
    </row>
    <row r="55120" spans="1:5" x14ac:dyDescent="0.35">
      <c r="A55120" s="1">
        <v>45397.583333333336</v>
      </c>
      <c r="B55120">
        <v>13479.847222222221</v>
      </c>
      <c r="C55120">
        <v>14198.08325027966</v>
      </c>
      <c r="E55120">
        <f t="shared" si="861"/>
        <v>0.9998650176253282</v>
      </c>
    </row>
    <row r="55121" spans="1:5" x14ac:dyDescent="0.35">
      <c r="A55121" s="1">
        <v>45397.625</v>
      </c>
      <c r="B55121">
        <v>13481.112499999999</v>
      </c>
      <c r="C55121">
        <v>14198.08325027966</v>
      </c>
      <c r="E55121">
        <f t="shared" si="861"/>
        <v>0.9998650176253282</v>
      </c>
    </row>
    <row r="55122" spans="1:5" x14ac:dyDescent="0.35">
      <c r="A55122" s="1">
        <v>45397.666666666664</v>
      </c>
      <c r="B55122">
        <v>13482.377777777776</v>
      </c>
      <c r="C55122">
        <v>14198.08325027966</v>
      </c>
      <c r="E55122">
        <f t="shared" si="861"/>
        <v>0.9998650176253282</v>
      </c>
    </row>
    <row r="55123" spans="1:5" x14ac:dyDescent="0.35">
      <c r="A55123" s="1">
        <v>45397.708333333336</v>
      </c>
      <c r="B55123">
        <v>13483.643055555554</v>
      </c>
      <c r="C55123">
        <v>14198.08325027966</v>
      </c>
      <c r="E55123">
        <f t="shared" si="861"/>
        <v>0.9998650176253282</v>
      </c>
    </row>
    <row r="55124" spans="1:5" x14ac:dyDescent="0.35">
      <c r="A55124" s="1">
        <v>45397.75</v>
      </c>
      <c r="B55124">
        <v>13484.908333333333</v>
      </c>
      <c r="C55124">
        <v>14198.08325027966</v>
      </c>
      <c r="E55124">
        <f t="shared" si="861"/>
        <v>0.9998650176253282</v>
      </c>
    </row>
    <row r="55125" spans="1:5" x14ac:dyDescent="0.35">
      <c r="A55125" s="1">
        <v>45397.791666666664</v>
      </c>
      <c r="B55125">
        <v>13486.173611111111</v>
      </c>
      <c r="C55125">
        <v>14198.08325027966</v>
      </c>
      <c r="E55125">
        <f t="shared" si="861"/>
        <v>0.9998650176253282</v>
      </c>
    </row>
    <row r="55126" spans="1:5" x14ac:dyDescent="0.35">
      <c r="A55126" s="1">
        <v>45397.833333333336</v>
      </c>
      <c r="B55126">
        <v>13487.43888888889</v>
      </c>
      <c r="C55126">
        <v>14198.08325027966</v>
      </c>
      <c r="E55126">
        <f t="shared" si="861"/>
        <v>0.9998650176253282</v>
      </c>
    </row>
    <row r="55127" spans="1:5" x14ac:dyDescent="0.35">
      <c r="A55127" s="1">
        <v>45397.875</v>
      </c>
      <c r="B55127">
        <v>13488.704166666666</v>
      </c>
      <c r="C55127">
        <v>14198.08325027966</v>
      </c>
      <c r="E55127">
        <f t="shared" si="861"/>
        <v>0.9998650176253282</v>
      </c>
    </row>
    <row r="55128" spans="1:5" x14ac:dyDescent="0.35">
      <c r="A55128" s="1">
        <v>45397.916666666664</v>
      </c>
      <c r="B55128">
        <v>13489.969444444443</v>
      </c>
      <c r="C55128">
        <v>14198.08325027966</v>
      </c>
      <c r="E55128">
        <f t="shared" si="861"/>
        <v>0.9998650176253282</v>
      </c>
    </row>
    <row r="55129" spans="1:5" x14ac:dyDescent="0.35">
      <c r="A55129" s="1">
        <v>45397.958333333336</v>
      </c>
      <c r="B55129">
        <v>13491.234722222223</v>
      </c>
      <c r="C55129">
        <v>14198.08325027966</v>
      </c>
      <c r="E55129">
        <f t="shared" si="861"/>
        <v>0.9998650176253282</v>
      </c>
    </row>
    <row r="55130" spans="1:5" x14ac:dyDescent="0.35">
      <c r="A55130" s="1">
        <v>45398</v>
      </c>
      <c r="B55130">
        <v>13492.5</v>
      </c>
      <c r="C55130">
        <v>14198.08325027966</v>
      </c>
      <c r="E55130">
        <f t="shared" si="861"/>
        <v>0.9998650176253282</v>
      </c>
    </row>
    <row r="55131" spans="1:5" x14ac:dyDescent="0.35">
      <c r="A55131" s="1">
        <v>45398.041666666664</v>
      </c>
      <c r="B55131">
        <v>13493.765277777777</v>
      </c>
      <c r="C55131">
        <v>14198.08325027966</v>
      </c>
      <c r="E55131">
        <f t="shared" si="861"/>
        <v>0.9998650176253282</v>
      </c>
    </row>
    <row r="55132" spans="1:5" x14ac:dyDescent="0.35">
      <c r="A55132" s="1">
        <v>45398.083333333336</v>
      </c>
      <c r="B55132">
        <v>13495.030555555557</v>
      </c>
      <c r="C55132">
        <v>14198.08325027966</v>
      </c>
      <c r="E55132">
        <f t="shared" si="861"/>
        <v>0.9998650176253282</v>
      </c>
    </row>
    <row r="55133" spans="1:5" x14ac:dyDescent="0.35">
      <c r="A55133" s="1">
        <v>45398.125</v>
      </c>
      <c r="B55133">
        <v>13496.295833333334</v>
      </c>
      <c r="C55133">
        <v>14198.08325027966</v>
      </c>
      <c r="E55133">
        <f t="shared" si="861"/>
        <v>0.9998650176253282</v>
      </c>
    </row>
    <row r="55134" spans="1:5" x14ac:dyDescent="0.35">
      <c r="A55134" s="1">
        <v>45398.166666666664</v>
      </c>
      <c r="B55134">
        <v>13497.56111111111</v>
      </c>
      <c r="C55134">
        <v>14198.08325027966</v>
      </c>
      <c r="E55134">
        <f t="shared" si="861"/>
        <v>0.9998650176253282</v>
      </c>
    </row>
    <row r="55135" spans="1:5" x14ac:dyDescent="0.35">
      <c r="A55135" s="1">
        <v>45398.208333333336</v>
      </c>
      <c r="B55135">
        <v>13498.826388888889</v>
      </c>
      <c r="C55135">
        <v>14198.08325027966</v>
      </c>
      <c r="E55135">
        <f t="shared" si="861"/>
        <v>0.9998650176253282</v>
      </c>
    </row>
    <row r="55136" spans="1:5" x14ac:dyDescent="0.35">
      <c r="A55136" s="1">
        <v>45398.25</v>
      </c>
      <c r="B55136">
        <v>13500.091666666667</v>
      </c>
      <c r="C55136">
        <v>14198.08325027966</v>
      </c>
      <c r="E55136">
        <f t="shared" si="861"/>
        <v>0.9998650176253282</v>
      </c>
    </row>
    <row r="55137" spans="1:5" x14ac:dyDescent="0.35">
      <c r="A55137" s="1">
        <v>45398.291666666664</v>
      </c>
      <c r="B55137">
        <v>13501.356944444444</v>
      </c>
      <c r="C55137">
        <v>14198.08325027966</v>
      </c>
      <c r="E55137">
        <f t="shared" si="861"/>
        <v>0.9998650176253282</v>
      </c>
    </row>
    <row r="55138" spans="1:5" x14ac:dyDescent="0.35">
      <c r="A55138" s="1">
        <v>45398.333333333336</v>
      </c>
      <c r="B55138">
        <v>13502.622222222222</v>
      </c>
      <c r="C55138">
        <v>14198.08325027966</v>
      </c>
      <c r="E55138">
        <f t="shared" si="861"/>
        <v>0.9998650176253282</v>
      </c>
    </row>
    <row r="55139" spans="1:5" x14ac:dyDescent="0.35">
      <c r="A55139" s="1">
        <v>45398.375</v>
      </c>
      <c r="B55139">
        <v>13503.887500000001</v>
      </c>
      <c r="C55139">
        <v>14198.08325027966</v>
      </c>
      <c r="E55139">
        <f t="shared" si="861"/>
        <v>0.9998650176253282</v>
      </c>
    </row>
    <row r="55140" spans="1:5" x14ac:dyDescent="0.35">
      <c r="A55140" s="1">
        <v>45398.416666666664</v>
      </c>
      <c r="B55140">
        <v>13505.152777777777</v>
      </c>
      <c r="C55140">
        <v>14198.08325027966</v>
      </c>
      <c r="E55140">
        <f t="shared" si="861"/>
        <v>0.9998650176253282</v>
      </c>
    </row>
    <row r="55141" spans="1:5" x14ac:dyDescent="0.35">
      <c r="A55141" s="1">
        <v>45398.458333333336</v>
      </c>
      <c r="B55141">
        <v>13506.418055555556</v>
      </c>
      <c r="C55141">
        <v>14198.08325027966</v>
      </c>
      <c r="E55141">
        <f t="shared" si="861"/>
        <v>0.9998650176253282</v>
      </c>
    </row>
    <row r="55142" spans="1:5" x14ac:dyDescent="0.35">
      <c r="A55142" s="1">
        <v>45398.5</v>
      </c>
      <c r="B55142">
        <v>13507.683333333334</v>
      </c>
      <c r="C55142">
        <v>14198.08325027966</v>
      </c>
      <c r="E55142">
        <f t="shared" si="861"/>
        <v>0.9998650176253282</v>
      </c>
    </row>
    <row r="55143" spans="1:5" x14ac:dyDescent="0.35">
      <c r="A55143" s="1">
        <v>45398.541666666664</v>
      </c>
      <c r="B55143">
        <v>13508.948611111111</v>
      </c>
      <c r="C55143">
        <v>14198.08325027966</v>
      </c>
      <c r="E55143">
        <f t="shared" si="861"/>
        <v>0.9998650176253282</v>
      </c>
    </row>
    <row r="55144" spans="1:5" x14ac:dyDescent="0.35">
      <c r="A55144" s="1">
        <v>45398.583333333336</v>
      </c>
      <c r="B55144">
        <v>13510.213888888888</v>
      </c>
      <c r="C55144">
        <v>14198.08325027966</v>
      </c>
      <c r="E55144">
        <f t="shared" si="861"/>
        <v>0.9998650176253282</v>
      </c>
    </row>
    <row r="55145" spans="1:5" x14ac:dyDescent="0.35">
      <c r="A55145" s="1">
        <v>45398.625</v>
      </c>
      <c r="B55145">
        <v>13511.479166666668</v>
      </c>
      <c r="C55145">
        <v>14198.08325027966</v>
      </c>
      <c r="E55145">
        <f t="shared" si="861"/>
        <v>0.9998650176253282</v>
      </c>
    </row>
    <row r="55146" spans="1:5" x14ac:dyDescent="0.35">
      <c r="A55146" s="1">
        <v>45398.666666666664</v>
      </c>
      <c r="B55146">
        <v>13512.744444444445</v>
      </c>
      <c r="C55146">
        <v>14198.08325027966</v>
      </c>
      <c r="E55146">
        <f t="shared" si="861"/>
        <v>0.9998650176253282</v>
      </c>
    </row>
    <row r="55147" spans="1:5" x14ac:dyDescent="0.35">
      <c r="A55147" s="1">
        <v>45398.708333333336</v>
      </c>
      <c r="B55147">
        <v>13514.009722222223</v>
      </c>
      <c r="C55147">
        <v>14198.08325027966</v>
      </c>
      <c r="E55147">
        <f t="shared" si="861"/>
        <v>0.9998650176253282</v>
      </c>
    </row>
    <row r="55148" spans="1:5" x14ac:dyDescent="0.35">
      <c r="A55148" s="1">
        <v>45398.75</v>
      </c>
      <c r="B55148">
        <v>13515.275000000001</v>
      </c>
      <c r="C55148">
        <v>14198.08325027966</v>
      </c>
      <c r="E55148">
        <f t="shared" si="861"/>
        <v>0.9998650176253282</v>
      </c>
    </row>
    <row r="55149" spans="1:5" x14ac:dyDescent="0.35">
      <c r="A55149" s="1">
        <v>45398.791666666664</v>
      </c>
      <c r="B55149">
        <v>13516.540277777778</v>
      </c>
      <c r="C55149">
        <v>14198.08325027966</v>
      </c>
      <c r="E55149">
        <f t="shared" si="861"/>
        <v>0.9998650176253282</v>
      </c>
    </row>
    <row r="55150" spans="1:5" x14ac:dyDescent="0.35">
      <c r="A55150" s="1">
        <v>45398.833333333336</v>
      </c>
      <c r="B55150">
        <v>13517.805555555555</v>
      </c>
      <c r="C55150">
        <v>14198.08325027966</v>
      </c>
      <c r="E55150">
        <f t="shared" si="861"/>
        <v>0.9998650176253282</v>
      </c>
    </row>
    <row r="55151" spans="1:5" x14ac:dyDescent="0.35">
      <c r="A55151" s="1">
        <v>45398.875</v>
      </c>
      <c r="B55151">
        <v>13519.070833333333</v>
      </c>
      <c r="C55151">
        <v>14198.08325027966</v>
      </c>
      <c r="E55151">
        <f t="shared" si="861"/>
        <v>0.9998650176253282</v>
      </c>
    </row>
    <row r="55152" spans="1:5" x14ac:dyDescent="0.35">
      <c r="A55152" s="1">
        <v>45398.916666666664</v>
      </c>
      <c r="B55152">
        <v>13520.336111111112</v>
      </c>
      <c r="C55152">
        <v>14198.08325027966</v>
      </c>
      <c r="E55152">
        <f t="shared" si="861"/>
        <v>0.9998650176253282</v>
      </c>
    </row>
    <row r="55153" spans="1:5" x14ac:dyDescent="0.35">
      <c r="A55153" s="1">
        <v>45398.958333333336</v>
      </c>
      <c r="B55153">
        <v>13521.601388888888</v>
      </c>
      <c r="C55153">
        <v>14198.08325027966</v>
      </c>
      <c r="E55153">
        <f t="shared" si="861"/>
        <v>0.9998650176253282</v>
      </c>
    </row>
    <row r="55154" spans="1:5" x14ac:dyDescent="0.35">
      <c r="A55154" s="1">
        <v>45399</v>
      </c>
      <c r="B55154">
        <v>13522.866666666667</v>
      </c>
      <c r="C55154">
        <v>14198.08325027966</v>
      </c>
      <c r="E55154">
        <f t="shared" si="861"/>
        <v>0.9998650176253282</v>
      </c>
    </row>
    <row r="55155" spans="1:5" x14ac:dyDescent="0.35">
      <c r="A55155" s="1">
        <v>45399.041666666664</v>
      </c>
      <c r="B55155">
        <v>13524.131944444445</v>
      </c>
      <c r="C55155">
        <v>14198.08325027966</v>
      </c>
      <c r="E55155">
        <f t="shared" si="861"/>
        <v>0.9998650176253282</v>
      </c>
    </row>
    <row r="55156" spans="1:5" x14ac:dyDescent="0.35">
      <c r="A55156" s="1">
        <v>45399.083333333336</v>
      </c>
      <c r="B55156">
        <v>13525.397222222222</v>
      </c>
      <c r="C55156">
        <v>14198.08325027966</v>
      </c>
      <c r="E55156">
        <f t="shared" si="861"/>
        <v>0.9998650176253282</v>
      </c>
    </row>
    <row r="55157" spans="1:5" x14ac:dyDescent="0.35">
      <c r="A55157" s="1">
        <v>45399.125</v>
      </c>
      <c r="B55157">
        <v>13526.662499999999</v>
      </c>
      <c r="C55157">
        <v>14198.08325027966</v>
      </c>
      <c r="E55157">
        <f t="shared" si="861"/>
        <v>0.9998650176253282</v>
      </c>
    </row>
    <row r="55158" spans="1:5" x14ac:dyDescent="0.35">
      <c r="A55158" s="1">
        <v>45399.166666666664</v>
      </c>
      <c r="B55158">
        <v>13527.927777777777</v>
      </c>
      <c r="C55158">
        <v>14198.08325027966</v>
      </c>
      <c r="E55158">
        <f t="shared" si="861"/>
        <v>0.9998650176253282</v>
      </c>
    </row>
    <row r="55159" spans="1:5" x14ac:dyDescent="0.35">
      <c r="A55159" s="1">
        <v>45399.208333333336</v>
      </c>
      <c r="B55159">
        <v>13529.193055555555</v>
      </c>
      <c r="C55159">
        <v>14198.08325027966</v>
      </c>
      <c r="E55159">
        <f t="shared" si="861"/>
        <v>0.9998650176253282</v>
      </c>
    </row>
    <row r="55160" spans="1:5" x14ac:dyDescent="0.35">
      <c r="A55160" s="1">
        <v>45399.25</v>
      </c>
      <c r="B55160">
        <v>13530.458333333332</v>
      </c>
      <c r="C55160">
        <v>14198.08325027966</v>
      </c>
      <c r="E55160">
        <f t="shared" si="861"/>
        <v>0.9998650176253282</v>
      </c>
    </row>
    <row r="55161" spans="1:5" x14ac:dyDescent="0.35">
      <c r="A55161" s="1">
        <v>45399.291666666664</v>
      </c>
      <c r="B55161">
        <v>13531.723611111112</v>
      </c>
      <c r="C55161">
        <v>14198.08325027966</v>
      </c>
      <c r="E55161">
        <f t="shared" si="861"/>
        <v>0.9998650176253282</v>
      </c>
    </row>
    <row r="55162" spans="1:5" x14ac:dyDescent="0.35">
      <c r="A55162" s="1">
        <v>45399.333333333336</v>
      </c>
      <c r="B55162">
        <v>13532.988888888889</v>
      </c>
      <c r="C55162">
        <v>14198.08325027966</v>
      </c>
      <c r="E55162">
        <f t="shared" si="861"/>
        <v>0.9998650176253282</v>
      </c>
    </row>
    <row r="55163" spans="1:5" x14ac:dyDescent="0.35">
      <c r="A55163" s="1">
        <v>45399.375</v>
      </c>
      <c r="B55163">
        <v>13534.254166666666</v>
      </c>
      <c r="C55163">
        <v>14198.08325027966</v>
      </c>
      <c r="E55163">
        <f t="shared" si="861"/>
        <v>0.9998650176253282</v>
      </c>
    </row>
    <row r="55164" spans="1:5" x14ac:dyDescent="0.35">
      <c r="A55164" s="1">
        <v>45399.416666666664</v>
      </c>
      <c r="B55164">
        <v>13535.519444444444</v>
      </c>
      <c r="C55164">
        <v>14198.08325027966</v>
      </c>
      <c r="E55164">
        <f t="shared" si="861"/>
        <v>0.9998650176253282</v>
      </c>
    </row>
    <row r="55165" spans="1:5" x14ac:dyDescent="0.35">
      <c r="A55165" s="1">
        <v>45399.458333333336</v>
      </c>
      <c r="B55165">
        <v>13536.784722222223</v>
      </c>
      <c r="C55165">
        <v>14198.08325027966</v>
      </c>
      <c r="E55165">
        <f t="shared" si="861"/>
        <v>0.9998650176253282</v>
      </c>
    </row>
    <row r="55166" spans="1:5" x14ac:dyDescent="0.35">
      <c r="A55166" s="1">
        <v>45399.5</v>
      </c>
      <c r="B55166">
        <v>13538.05</v>
      </c>
      <c r="C55166">
        <v>14198.08325027966</v>
      </c>
      <c r="E55166">
        <f t="shared" si="861"/>
        <v>0.9998650176253282</v>
      </c>
    </row>
    <row r="55167" spans="1:5" x14ac:dyDescent="0.35">
      <c r="A55167" s="1">
        <v>45399.541666666664</v>
      </c>
      <c r="B55167">
        <v>13539.315277777778</v>
      </c>
      <c r="C55167">
        <v>14198.08325027966</v>
      </c>
      <c r="E55167">
        <f t="shared" si="861"/>
        <v>0.9998650176253282</v>
      </c>
    </row>
    <row r="55168" spans="1:5" x14ac:dyDescent="0.35">
      <c r="A55168" s="1">
        <v>45399.583333333336</v>
      </c>
      <c r="B55168">
        <v>13540.580555555556</v>
      </c>
      <c r="C55168">
        <v>14198.08325027966</v>
      </c>
      <c r="E55168">
        <f t="shared" si="861"/>
        <v>0.9998650176253282</v>
      </c>
    </row>
    <row r="55169" spans="1:5" x14ac:dyDescent="0.35">
      <c r="A55169" s="1">
        <v>45399.625</v>
      </c>
      <c r="B55169">
        <v>13541.845833333333</v>
      </c>
      <c r="C55169">
        <v>14198.08325027966</v>
      </c>
      <c r="E55169">
        <f t="shared" si="861"/>
        <v>0.9998650176253282</v>
      </c>
    </row>
    <row r="55170" spans="1:5" x14ac:dyDescent="0.35">
      <c r="A55170" s="1">
        <v>45399.666666666664</v>
      </c>
      <c r="B55170">
        <v>13543.111111111111</v>
      </c>
      <c r="C55170">
        <v>14198.08325027966</v>
      </c>
      <c r="E55170">
        <f t="shared" si="861"/>
        <v>0.9998650176253282</v>
      </c>
    </row>
    <row r="55171" spans="1:5" x14ac:dyDescent="0.35">
      <c r="A55171" s="1">
        <v>45399.708333333336</v>
      </c>
      <c r="B55171">
        <v>13544.37638888889</v>
      </c>
      <c r="C55171">
        <v>14198.08325027966</v>
      </c>
      <c r="E55171">
        <f t="shared" ref="E55171:E55234" si="862">C55171/14200</f>
        <v>0.9998650176253282</v>
      </c>
    </row>
    <row r="55172" spans="1:5" x14ac:dyDescent="0.35">
      <c r="A55172" s="1">
        <v>45399.75</v>
      </c>
      <c r="B55172">
        <v>13545.641666666666</v>
      </c>
      <c r="C55172">
        <v>14198.08325027966</v>
      </c>
      <c r="E55172">
        <f t="shared" si="862"/>
        <v>0.9998650176253282</v>
      </c>
    </row>
    <row r="55173" spans="1:5" x14ac:dyDescent="0.35">
      <c r="A55173" s="1">
        <v>45399.791666666664</v>
      </c>
      <c r="B55173">
        <v>13546.906944444443</v>
      </c>
      <c r="C55173">
        <v>14198.08325027966</v>
      </c>
      <c r="E55173">
        <f t="shared" si="862"/>
        <v>0.9998650176253282</v>
      </c>
    </row>
    <row r="55174" spans="1:5" x14ac:dyDescent="0.35">
      <c r="A55174" s="1">
        <v>45399.833333333336</v>
      </c>
      <c r="B55174">
        <v>13548.172222222223</v>
      </c>
      <c r="C55174">
        <v>14198.08325027966</v>
      </c>
      <c r="E55174">
        <f t="shared" si="862"/>
        <v>0.9998650176253282</v>
      </c>
    </row>
    <row r="55175" spans="1:5" x14ac:dyDescent="0.35">
      <c r="A55175" s="1">
        <v>45399.875</v>
      </c>
      <c r="B55175">
        <v>13549.4375</v>
      </c>
      <c r="C55175">
        <v>14198.08325027966</v>
      </c>
      <c r="E55175">
        <f t="shared" si="862"/>
        <v>0.9998650176253282</v>
      </c>
    </row>
    <row r="55176" spans="1:5" x14ac:dyDescent="0.35">
      <c r="A55176" s="1">
        <v>45399.916666666664</v>
      </c>
      <c r="B55176">
        <v>13550.702777777777</v>
      </c>
      <c r="C55176">
        <v>14198.08325027966</v>
      </c>
      <c r="E55176">
        <f t="shared" si="862"/>
        <v>0.9998650176253282</v>
      </c>
    </row>
    <row r="55177" spans="1:5" x14ac:dyDescent="0.35">
      <c r="A55177" s="1">
        <v>45399.958333333336</v>
      </c>
      <c r="B55177">
        <v>13551.968055555557</v>
      </c>
      <c r="C55177">
        <v>14198.08325027966</v>
      </c>
      <c r="E55177">
        <f t="shared" si="862"/>
        <v>0.9998650176253282</v>
      </c>
    </row>
    <row r="55178" spans="1:5" x14ac:dyDescent="0.35">
      <c r="A55178" s="1">
        <v>45400</v>
      </c>
      <c r="B55178">
        <v>13553.233333333334</v>
      </c>
      <c r="C55178">
        <v>14198.08325027966</v>
      </c>
      <c r="E55178">
        <f t="shared" si="862"/>
        <v>0.9998650176253282</v>
      </c>
    </row>
    <row r="55179" spans="1:5" x14ac:dyDescent="0.35">
      <c r="A55179" s="1">
        <v>45400.041666666664</v>
      </c>
      <c r="B55179">
        <v>13554.49861111111</v>
      </c>
      <c r="C55179">
        <v>14198.08325027966</v>
      </c>
      <c r="E55179">
        <f t="shared" si="862"/>
        <v>0.9998650176253282</v>
      </c>
    </row>
    <row r="55180" spans="1:5" x14ac:dyDescent="0.35">
      <c r="A55180" s="1">
        <v>45400.083333333336</v>
      </c>
      <c r="B55180">
        <v>13555.763888888889</v>
      </c>
      <c r="C55180">
        <v>14198.08325027966</v>
      </c>
      <c r="E55180">
        <f t="shared" si="862"/>
        <v>0.9998650176253282</v>
      </c>
    </row>
    <row r="55181" spans="1:5" x14ac:dyDescent="0.35">
      <c r="A55181" s="1">
        <v>45400.125</v>
      </c>
      <c r="B55181">
        <v>13557.029166666667</v>
      </c>
      <c r="C55181">
        <v>14198.08325027966</v>
      </c>
      <c r="E55181">
        <f t="shared" si="862"/>
        <v>0.9998650176253282</v>
      </c>
    </row>
    <row r="55182" spans="1:5" x14ac:dyDescent="0.35">
      <c r="A55182" s="1">
        <v>45400.166666666664</v>
      </c>
      <c r="B55182">
        <v>13558.294444444444</v>
      </c>
      <c r="C55182">
        <v>14198.08325027966</v>
      </c>
      <c r="E55182">
        <f t="shared" si="862"/>
        <v>0.9998650176253282</v>
      </c>
    </row>
    <row r="55183" spans="1:5" x14ac:dyDescent="0.35">
      <c r="A55183" s="1">
        <v>45400.208333333336</v>
      </c>
      <c r="B55183">
        <v>13559.559722222222</v>
      </c>
      <c r="C55183">
        <v>14198.08325027966</v>
      </c>
      <c r="E55183">
        <f t="shared" si="862"/>
        <v>0.9998650176253282</v>
      </c>
    </row>
    <row r="55184" spans="1:5" x14ac:dyDescent="0.35">
      <c r="A55184" s="1">
        <v>45400.25</v>
      </c>
      <c r="B55184">
        <v>13560.825000000001</v>
      </c>
      <c r="C55184">
        <v>14198.08325027966</v>
      </c>
      <c r="E55184">
        <f t="shared" si="862"/>
        <v>0.9998650176253282</v>
      </c>
    </row>
    <row r="55185" spans="1:5" x14ac:dyDescent="0.35">
      <c r="A55185" s="1">
        <v>45400.291666666664</v>
      </c>
      <c r="B55185">
        <v>13562.090277777777</v>
      </c>
      <c r="C55185">
        <v>14198.08325027966</v>
      </c>
      <c r="E55185">
        <f t="shared" si="862"/>
        <v>0.9998650176253282</v>
      </c>
    </row>
    <row r="55186" spans="1:5" x14ac:dyDescent="0.35">
      <c r="A55186" s="1">
        <v>45400.333333333336</v>
      </c>
      <c r="B55186">
        <v>13563.355555555556</v>
      </c>
      <c r="C55186">
        <v>14198.08325027966</v>
      </c>
      <c r="E55186">
        <f t="shared" si="862"/>
        <v>0.9998650176253282</v>
      </c>
    </row>
    <row r="55187" spans="1:5" x14ac:dyDescent="0.35">
      <c r="A55187" s="1">
        <v>45400.375</v>
      </c>
      <c r="B55187">
        <v>13564.620833333334</v>
      </c>
      <c r="C55187">
        <v>14198.08325027966</v>
      </c>
      <c r="E55187">
        <f t="shared" si="862"/>
        <v>0.9998650176253282</v>
      </c>
    </row>
    <row r="55188" spans="1:5" x14ac:dyDescent="0.35">
      <c r="A55188" s="1">
        <v>45400.416666666664</v>
      </c>
      <c r="B55188">
        <v>13565.886111111111</v>
      </c>
      <c r="C55188">
        <v>14198.08325027966</v>
      </c>
      <c r="E55188">
        <f t="shared" si="862"/>
        <v>0.9998650176253282</v>
      </c>
    </row>
    <row r="55189" spans="1:5" x14ac:dyDescent="0.35">
      <c r="A55189" s="1">
        <v>45400.458333333336</v>
      </c>
      <c r="B55189">
        <v>13567.151388888888</v>
      </c>
      <c r="C55189">
        <v>14198.08325027966</v>
      </c>
      <c r="E55189">
        <f t="shared" si="862"/>
        <v>0.9998650176253282</v>
      </c>
    </row>
    <row r="55190" spans="1:5" x14ac:dyDescent="0.35">
      <c r="A55190" s="1">
        <v>45400.5</v>
      </c>
      <c r="B55190">
        <v>13568.416666666668</v>
      </c>
      <c r="C55190">
        <v>14198.08325027966</v>
      </c>
      <c r="E55190">
        <f t="shared" si="862"/>
        <v>0.9998650176253282</v>
      </c>
    </row>
    <row r="55191" spans="1:5" x14ac:dyDescent="0.35">
      <c r="A55191" s="1">
        <v>45400.541666666664</v>
      </c>
      <c r="B55191">
        <v>13569.681944444445</v>
      </c>
      <c r="C55191">
        <v>14198.08325027966</v>
      </c>
      <c r="E55191">
        <f t="shared" si="862"/>
        <v>0.9998650176253282</v>
      </c>
    </row>
    <row r="55192" spans="1:5" x14ac:dyDescent="0.35">
      <c r="A55192" s="1">
        <v>45400.583333333336</v>
      </c>
      <c r="B55192">
        <v>13570.947222222223</v>
      </c>
      <c r="C55192">
        <v>14198.08325027966</v>
      </c>
      <c r="E55192">
        <f t="shared" si="862"/>
        <v>0.9998650176253282</v>
      </c>
    </row>
    <row r="55193" spans="1:5" x14ac:dyDescent="0.35">
      <c r="A55193" s="1">
        <v>45400.625</v>
      </c>
      <c r="B55193">
        <v>13572.212500000001</v>
      </c>
      <c r="C55193">
        <v>14198.08325027966</v>
      </c>
      <c r="E55193">
        <f t="shared" si="862"/>
        <v>0.9998650176253282</v>
      </c>
    </row>
    <row r="55194" spans="1:5" x14ac:dyDescent="0.35">
      <c r="A55194" s="1">
        <v>45400.666666666664</v>
      </c>
      <c r="B55194">
        <v>13573.477777777778</v>
      </c>
      <c r="C55194">
        <v>14198.08325027966</v>
      </c>
      <c r="E55194">
        <f t="shared" si="862"/>
        <v>0.9998650176253282</v>
      </c>
    </row>
    <row r="55195" spans="1:5" x14ac:dyDescent="0.35">
      <c r="A55195" s="1">
        <v>45400.708333333336</v>
      </c>
      <c r="B55195">
        <v>13574.743055555557</v>
      </c>
      <c r="C55195">
        <v>14198.08325027966</v>
      </c>
      <c r="E55195">
        <f t="shared" si="862"/>
        <v>0.9998650176253282</v>
      </c>
    </row>
    <row r="55196" spans="1:5" x14ac:dyDescent="0.35">
      <c r="A55196" s="1">
        <v>45400.75</v>
      </c>
      <c r="B55196">
        <v>13576.008333333335</v>
      </c>
      <c r="C55196">
        <v>14198.08325027966</v>
      </c>
      <c r="E55196">
        <f t="shared" si="862"/>
        <v>0.9998650176253282</v>
      </c>
    </row>
    <row r="55197" spans="1:5" x14ac:dyDescent="0.35">
      <c r="A55197" s="1">
        <v>45400.791666666664</v>
      </c>
      <c r="B55197">
        <v>13577.273611111112</v>
      </c>
      <c r="C55197">
        <v>14198.08325027966</v>
      </c>
      <c r="E55197">
        <f t="shared" si="862"/>
        <v>0.9998650176253282</v>
      </c>
    </row>
    <row r="55198" spans="1:5" x14ac:dyDescent="0.35">
      <c r="A55198" s="1">
        <v>45400.833333333336</v>
      </c>
      <c r="B55198">
        <v>13578.538888888888</v>
      </c>
      <c r="C55198">
        <v>14198.08325027966</v>
      </c>
      <c r="E55198">
        <f t="shared" si="862"/>
        <v>0.9998650176253282</v>
      </c>
    </row>
    <row r="55199" spans="1:5" x14ac:dyDescent="0.35">
      <c r="A55199" s="1">
        <v>45400.875</v>
      </c>
      <c r="B55199">
        <v>13579.804166666665</v>
      </c>
      <c r="C55199">
        <v>14198.08325027966</v>
      </c>
      <c r="E55199">
        <f t="shared" si="862"/>
        <v>0.9998650176253282</v>
      </c>
    </row>
    <row r="55200" spans="1:5" x14ac:dyDescent="0.35">
      <c r="A55200" s="1">
        <v>45400.916666666664</v>
      </c>
      <c r="B55200">
        <v>13581.069444444443</v>
      </c>
      <c r="C55200">
        <v>14198.08325027966</v>
      </c>
      <c r="E55200">
        <f t="shared" si="862"/>
        <v>0.9998650176253282</v>
      </c>
    </row>
    <row r="55201" spans="1:5" x14ac:dyDescent="0.35">
      <c r="A55201" s="1">
        <v>45400.958333333336</v>
      </c>
      <c r="B55201">
        <v>13582.334722222222</v>
      </c>
      <c r="C55201">
        <v>14198.08325027966</v>
      </c>
      <c r="E55201">
        <f t="shared" si="862"/>
        <v>0.9998650176253282</v>
      </c>
    </row>
    <row r="55202" spans="1:5" x14ac:dyDescent="0.35">
      <c r="A55202" s="1">
        <v>45401</v>
      </c>
      <c r="B55202">
        <v>13583.599999999999</v>
      </c>
      <c r="C55202">
        <v>14198.08325027966</v>
      </c>
      <c r="E55202">
        <f t="shared" si="862"/>
        <v>0.9998650176253282</v>
      </c>
    </row>
    <row r="55203" spans="1:5" x14ac:dyDescent="0.35">
      <c r="A55203" s="1">
        <v>45401.041666666664</v>
      </c>
      <c r="B55203">
        <v>13584.865277777777</v>
      </c>
      <c r="C55203">
        <v>14198.08325027966</v>
      </c>
      <c r="E55203">
        <f t="shared" si="862"/>
        <v>0.9998650176253282</v>
      </c>
    </row>
    <row r="55204" spans="1:5" x14ac:dyDescent="0.35">
      <c r="A55204" s="1">
        <v>45401.083333333336</v>
      </c>
      <c r="B55204">
        <v>13586.130555555555</v>
      </c>
      <c r="C55204">
        <v>14198.08325027966</v>
      </c>
      <c r="E55204">
        <f t="shared" si="862"/>
        <v>0.9998650176253282</v>
      </c>
    </row>
    <row r="55205" spans="1:5" x14ac:dyDescent="0.35">
      <c r="A55205" s="1">
        <v>45401.125</v>
      </c>
      <c r="B55205">
        <v>13587.395833333332</v>
      </c>
      <c r="C55205">
        <v>14198.08325027966</v>
      </c>
      <c r="E55205">
        <f t="shared" si="862"/>
        <v>0.9998650176253282</v>
      </c>
    </row>
    <row r="55206" spans="1:5" x14ac:dyDescent="0.35">
      <c r="A55206" s="1">
        <v>45401.166666666664</v>
      </c>
      <c r="B55206">
        <v>13588.661111111112</v>
      </c>
      <c r="C55206">
        <v>14198.08325027966</v>
      </c>
      <c r="E55206">
        <f t="shared" si="862"/>
        <v>0.9998650176253282</v>
      </c>
    </row>
    <row r="55207" spans="1:5" x14ac:dyDescent="0.35">
      <c r="A55207" s="1">
        <v>45401.208333333336</v>
      </c>
      <c r="B55207">
        <v>13589.926388888889</v>
      </c>
      <c r="C55207">
        <v>14198.08325027966</v>
      </c>
      <c r="E55207">
        <f t="shared" si="862"/>
        <v>0.9998650176253282</v>
      </c>
    </row>
    <row r="55208" spans="1:5" x14ac:dyDescent="0.35">
      <c r="A55208" s="1">
        <v>45401.25</v>
      </c>
      <c r="B55208">
        <v>13591.191666666666</v>
      </c>
      <c r="C55208">
        <v>14198.08325027966</v>
      </c>
      <c r="E55208">
        <f t="shared" si="862"/>
        <v>0.9998650176253282</v>
      </c>
    </row>
    <row r="55209" spans="1:5" x14ac:dyDescent="0.35">
      <c r="A55209" s="1">
        <v>45401.291666666664</v>
      </c>
      <c r="B55209">
        <v>13592.456944444446</v>
      </c>
      <c r="C55209">
        <v>14198.08325027966</v>
      </c>
      <c r="E55209">
        <f t="shared" si="862"/>
        <v>0.9998650176253282</v>
      </c>
    </row>
    <row r="55210" spans="1:5" x14ac:dyDescent="0.35">
      <c r="A55210" s="1">
        <v>45401.333333333336</v>
      </c>
      <c r="B55210">
        <v>13593.722222222223</v>
      </c>
      <c r="C55210">
        <v>14198.08325027966</v>
      </c>
      <c r="E55210">
        <f t="shared" si="862"/>
        <v>0.9998650176253282</v>
      </c>
    </row>
    <row r="55211" spans="1:5" x14ac:dyDescent="0.35">
      <c r="A55211" s="1">
        <v>45401.375</v>
      </c>
      <c r="B55211">
        <v>13594.987500000001</v>
      </c>
      <c r="C55211">
        <v>14198.08325027966</v>
      </c>
      <c r="E55211">
        <f t="shared" si="862"/>
        <v>0.9998650176253282</v>
      </c>
    </row>
    <row r="55212" spans="1:5" x14ac:dyDescent="0.35">
      <c r="A55212" s="1">
        <v>45401.416666666664</v>
      </c>
      <c r="B55212">
        <v>13596.252777777776</v>
      </c>
      <c r="C55212">
        <v>14198.08325027966</v>
      </c>
      <c r="E55212">
        <f t="shared" si="862"/>
        <v>0.9998650176253282</v>
      </c>
    </row>
    <row r="55213" spans="1:5" x14ac:dyDescent="0.35">
      <c r="A55213" s="1">
        <v>45401.458333333336</v>
      </c>
      <c r="B55213">
        <v>13597.518055555554</v>
      </c>
      <c r="C55213">
        <v>14198.08325027966</v>
      </c>
      <c r="E55213">
        <f t="shared" si="862"/>
        <v>0.9998650176253282</v>
      </c>
    </row>
    <row r="55214" spans="1:5" x14ac:dyDescent="0.35">
      <c r="A55214" s="1">
        <v>45401.5</v>
      </c>
      <c r="B55214">
        <v>13598.783333333333</v>
      </c>
      <c r="C55214">
        <v>14198.08325027966</v>
      </c>
      <c r="E55214">
        <f t="shared" si="862"/>
        <v>0.9998650176253282</v>
      </c>
    </row>
    <row r="55215" spans="1:5" x14ac:dyDescent="0.35">
      <c r="A55215" s="1">
        <v>45401.541666666664</v>
      </c>
      <c r="B55215">
        <v>13600.048611111109</v>
      </c>
      <c r="C55215">
        <v>14198.08325027966</v>
      </c>
      <c r="E55215">
        <f t="shared" si="862"/>
        <v>0.9998650176253282</v>
      </c>
    </row>
    <row r="55216" spans="1:5" x14ac:dyDescent="0.35">
      <c r="A55216" s="1">
        <v>45401.583333333336</v>
      </c>
      <c r="B55216">
        <v>13601.31388888889</v>
      </c>
      <c r="C55216">
        <v>14198.08325027966</v>
      </c>
      <c r="E55216">
        <f t="shared" si="862"/>
        <v>0.9998650176253282</v>
      </c>
    </row>
    <row r="55217" spans="1:5" x14ac:dyDescent="0.35">
      <c r="A55217" s="1">
        <v>45401.625</v>
      </c>
      <c r="B55217">
        <v>13602.579166666666</v>
      </c>
      <c r="C55217">
        <v>14198.08325027966</v>
      </c>
      <c r="E55217">
        <f t="shared" si="862"/>
        <v>0.9998650176253282</v>
      </c>
    </row>
    <row r="55218" spans="1:5" x14ac:dyDescent="0.35">
      <c r="A55218" s="1">
        <v>45401.666666666664</v>
      </c>
      <c r="B55218">
        <v>13603.844444444443</v>
      </c>
      <c r="C55218">
        <v>14198.08325027966</v>
      </c>
      <c r="E55218">
        <f t="shared" si="862"/>
        <v>0.9998650176253282</v>
      </c>
    </row>
    <row r="55219" spans="1:5" x14ac:dyDescent="0.35">
      <c r="A55219" s="1">
        <v>45401.708333333336</v>
      </c>
      <c r="B55219">
        <v>13605.109722222223</v>
      </c>
      <c r="C55219">
        <v>14198.08325027966</v>
      </c>
      <c r="E55219">
        <f t="shared" si="862"/>
        <v>0.9998650176253282</v>
      </c>
    </row>
    <row r="55220" spans="1:5" x14ac:dyDescent="0.35">
      <c r="A55220" s="1">
        <v>45401.75</v>
      </c>
      <c r="B55220">
        <v>13606.375</v>
      </c>
      <c r="C55220">
        <v>14198.08325027966</v>
      </c>
      <c r="E55220">
        <f t="shared" si="862"/>
        <v>0.9998650176253282</v>
      </c>
    </row>
    <row r="55221" spans="1:5" x14ac:dyDescent="0.35">
      <c r="A55221" s="1">
        <v>45401.791666666664</v>
      </c>
      <c r="B55221">
        <v>13607.640277777777</v>
      </c>
      <c r="C55221">
        <v>14198.08325027966</v>
      </c>
      <c r="E55221">
        <f t="shared" si="862"/>
        <v>0.9998650176253282</v>
      </c>
    </row>
    <row r="55222" spans="1:5" x14ac:dyDescent="0.35">
      <c r="A55222" s="1">
        <v>45401.833333333336</v>
      </c>
      <c r="B55222">
        <v>13608.905555555557</v>
      </c>
      <c r="C55222">
        <v>14198.08325027966</v>
      </c>
      <c r="E55222">
        <f t="shared" si="862"/>
        <v>0.9998650176253282</v>
      </c>
    </row>
    <row r="55223" spans="1:5" x14ac:dyDescent="0.35">
      <c r="A55223" s="1">
        <v>45401.875</v>
      </c>
      <c r="B55223">
        <v>13610.170833333334</v>
      </c>
      <c r="C55223">
        <v>14198.08325027966</v>
      </c>
      <c r="E55223">
        <f t="shared" si="862"/>
        <v>0.9998650176253282</v>
      </c>
    </row>
    <row r="55224" spans="1:5" x14ac:dyDescent="0.35">
      <c r="A55224" s="1">
        <v>45401.916666666664</v>
      </c>
      <c r="B55224">
        <v>13611.43611111111</v>
      </c>
      <c r="C55224">
        <v>14198.08325027966</v>
      </c>
      <c r="E55224">
        <f t="shared" si="862"/>
        <v>0.9998650176253282</v>
      </c>
    </row>
    <row r="55225" spans="1:5" x14ac:dyDescent="0.35">
      <c r="A55225" s="1">
        <v>45401.958333333336</v>
      </c>
      <c r="B55225">
        <v>13612.701388888891</v>
      </c>
      <c r="C55225">
        <v>14198.08325027966</v>
      </c>
      <c r="E55225">
        <f t="shared" si="862"/>
        <v>0.9998650176253282</v>
      </c>
    </row>
    <row r="55226" spans="1:5" x14ac:dyDescent="0.35">
      <c r="A55226" s="1">
        <v>45402</v>
      </c>
      <c r="B55226">
        <v>13613.966666666667</v>
      </c>
      <c r="C55226">
        <v>14198.08325027966</v>
      </c>
      <c r="E55226">
        <f t="shared" si="862"/>
        <v>0.9998650176253282</v>
      </c>
    </row>
    <row r="55227" spans="1:5" x14ac:dyDescent="0.35">
      <c r="A55227" s="1">
        <v>45402.041666666664</v>
      </c>
      <c r="B55227">
        <v>13615.231944444446</v>
      </c>
      <c r="C55227">
        <v>14198.08325027966</v>
      </c>
      <c r="E55227">
        <f t="shared" si="862"/>
        <v>0.9998650176253282</v>
      </c>
    </row>
    <row r="55228" spans="1:5" x14ac:dyDescent="0.35">
      <c r="A55228" s="1">
        <v>45402.083333333336</v>
      </c>
      <c r="B55228">
        <v>13616.497222222224</v>
      </c>
      <c r="C55228">
        <v>14198.08325027966</v>
      </c>
      <c r="E55228">
        <f t="shared" si="862"/>
        <v>0.9998650176253282</v>
      </c>
    </row>
    <row r="55229" spans="1:5" x14ac:dyDescent="0.35">
      <c r="A55229" s="1">
        <v>45402.125</v>
      </c>
      <c r="B55229">
        <v>13617.762499999999</v>
      </c>
      <c r="C55229">
        <v>14198.08325027966</v>
      </c>
      <c r="E55229">
        <f t="shared" si="862"/>
        <v>0.9998650176253282</v>
      </c>
    </row>
    <row r="55230" spans="1:5" x14ac:dyDescent="0.35">
      <c r="A55230" s="1">
        <v>45402.166666666664</v>
      </c>
      <c r="B55230">
        <v>13619.027777777777</v>
      </c>
      <c r="C55230">
        <v>14198.08325027966</v>
      </c>
      <c r="E55230">
        <f t="shared" si="862"/>
        <v>0.9998650176253282</v>
      </c>
    </row>
    <row r="55231" spans="1:5" x14ac:dyDescent="0.35">
      <c r="A55231" s="1">
        <v>45402.208333333336</v>
      </c>
      <c r="B55231">
        <v>13620.293055555554</v>
      </c>
      <c r="C55231">
        <v>14198.08325027966</v>
      </c>
      <c r="E55231">
        <f t="shared" si="862"/>
        <v>0.9998650176253282</v>
      </c>
    </row>
    <row r="55232" spans="1:5" x14ac:dyDescent="0.35">
      <c r="A55232" s="1">
        <v>45402.25</v>
      </c>
      <c r="B55232">
        <v>13621.558333333334</v>
      </c>
      <c r="C55232">
        <v>14198.08325027966</v>
      </c>
      <c r="E55232">
        <f t="shared" si="862"/>
        <v>0.9998650176253282</v>
      </c>
    </row>
    <row r="55233" spans="1:5" x14ac:dyDescent="0.35">
      <c r="A55233" s="1">
        <v>45402.291666666664</v>
      </c>
      <c r="B55233">
        <v>13622.823611111111</v>
      </c>
      <c r="C55233">
        <v>14198.08325027966</v>
      </c>
      <c r="E55233">
        <f t="shared" si="862"/>
        <v>0.9998650176253282</v>
      </c>
    </row>
    <row r="55234" spans="1:5" x14ac:dyDescent="0.35">
      <c r="A55234" s="1">
        <v>45402.333333333336</v>
      </c>
      <c r="B55234">
        <v>13624.088888888888</v>
      </c>
      <c r="C55234">
        <v>14198.08325027966</v>
      </c>
      <c r="E55234">
        <f t="shared" si="862"/>
        <v>0.9998650176253282</v>
      </c>
    </row>
    <row r="55235" spans="1:5" x14ac:dyDescent="0.35">
      <c r="A55235" s="1">
        <v>45402.375</v>
      </c>
      <c r="B55235">
        <v>13625.354166666668</v>
      </c>
      <c r="C55235">
        <v>14198.08325027966</v>
      </c>
      <c r="E55235">
        <f t="shared" ref="E55235:E55298" si="863">C55235/14200</f>
        <v>0.9998650176253282</v>
      </c>
    </row>
    <row r="55236" spans="1:5" x14ac:dyDescent="0.35">
      <c r="A55236" s="1">
        <v>45402.416666666664</v>
      </c>
      <c r="B55236">
        <v>13626.619444444445</v>
      </c>
      <c r="C55236">
        <v>14198.08325027966</v>
      </c>
      <c r="E55236">
        <f t="shared" si="863"/>
        <v>0.9998650176253282</v>
      </c>
    </row>
    <row r="55237" spans="1:5" x14ac:dyDescent="0.35">
      <c r="A55237" s="1">
        <v>45402.458333333336</v>
      </c>
      <c r="B55237">
        <v>13627.884722222223</v>
      </c>
      <c r="C55237">
        <v>14198.08325027966</v>
      </c>
      <c r="E55237">
        <f t="shared" si="863"/>
        <v>0.9998650176253282</v>
      </c>
    </row>
    <row r="55238" spans="1:5" x14ac:dyDescent="0.35">
      <c r="A55238" s="1">
        <v>45402.5</v>
      </c>
      <c r="B55238">
        <v>13629.150000000001</v>
      </c>
      <c r="C55238">
        <v>14198.08325027966</v>
      </c>
      <c r="E55238">
        <f t="shared" si="863"/>
        <v>0.9998650176253282</v>
      </c>
    </row>
    <row r="55239" spans="1:5" x14ac:dyDescent="0.35">
      <c r="A55239" s="1">
        <v>45402.541666666664</v>
      </c>
      <c r="B55239">
        <v>13630.415277777778</v>
      </c>
      <c r="C55239">
        <v>14198.08325027966</v>
      </c>
      <c r="E55239">
        <f t="shared" si="863"/>
        <v>0.9998650176253282</v>
      </c>
    </row>
    <row r="55240" spans="1:5" x14ac:dyDescent="0.35">
      <c r="A55240" s="1">
        <v>45402.583333333336</v>
      </c>
      <c r="B55240">
        <v>13631.680555555557</v>
      </c>
      <c r="C55240">
        <v>14198.08325027966</v>
      </c>
      <c r="E55240">
        <f t="shared" si="863"/>
        <v>0.9998650176253282</v>
      </c>
    </row>
    <row r="55241" spans="1:5" x14ac:dyDescent="0.35">
      <c r="A55241" s="1">
        <v>45402.625</v>
      </c>
      <c r="B55241">
        <v>13632.945833333335</v>
      </c>
      <c r="C55241">
        <v>14198.08325027966</v>
      </c>
      <c r="E55241">
        <f t="shared" si="863"/>
        <v>0.9998650176253282</v>
      </c>
    </row>
    <row r="55242" spans="1:5" x14ac:dyDescent="0.35">
      <c r="A55242" s="1">
        <v>45402.666666666664</v>
      </c>
      <c r="B55242">
        <v>13634.211111111112</v>
      </c>
      <c r="C55242">
        <v>14198.08325027966</v>
      </c>
      <c r="E55242">
        <f t="shared" si="863"/>
        <v>0.9998650176253282</v>
      </c>
    </row>
    <row r="55243" spans="1:5" x14ac:dyDescent="0.35">
      <c r="A55243" s="1">
        <v>45402.708333333336</v>
      </c>
      <c r="B55243">
        <v>13635.476388888888</v>
      </c>
      <c r="C55243">
        <v>14198.08325027966</v>
      </c>
      <c r="E55243">
        <f t="shared" si="863"/>
        <v>0.9998650176253282</v>
      </c>
    </row>
    <row r="55244" spans="1:5" x14ac:dyDescent="0.35">
      <c r="A55244" s="1">
        <v>45402.75</v>
      </c>
      <c r="B55244">
        <v>13636.741666666665</v>
      </c>
      <c r="C55244">
        <v>14198.08325027966</v>
      </c>
      <c r="E55244">
        <f t="shared" si="863"/>
        <v>0.9998650176253282</v>
      </c>
    </row>
    <row r="55245" spans="1:5" x14ac:dyDescent="0.35">
      <c r="A55245" s="1">
        <v>45402.791666666664</v>
      </c>
      <c r="B55245">
        <v>13638.006944444443</v>
      </c>
      <c r="C55245">
        <v>14198.08325027966</v>
      </c>
      <c r="E55245">
        <f t="shared" si="863"/>
        <v>0.9998650176253282</v>
      </c>
    </row>
    <row r="55246" spans="1:5" x14ac:dyDescent="0.35">
      <c r="A55246" s="1">
        <v>45402.833333333336</v>
      </c>
      <c r="B55246">
        <v>13639.272222222222</v>
      </c>
      <c r="C55246">
        <v>14198.08325027966</v>
      </c>
      <c r="E55246">
        <f t="shared" si="863"/>
        <v>0.9998650176253282</v>
      </c>
    </row>
    <row r="55247" spans="1:5" x14ac:dyDescent="0.35">
      <c r="A55247" s="1">
        <v>45402.875</v>
      </c>
      <c r="B55247">
        <v>13640.537499999999</v>
      </c>
      <c r="C55247">
        <v>14198.08325027966</v>
      </c>
      <c r="E55247">
        <f t="shared" si="863"/>
        <v>0.9998650176253282</v>
      </c>
    </row>
    <row r="55248" spans="1:5" x14ac:dyDescent="0.35">
      <c r="A55248" s="1">
        <v>45402.916666666664</v>
      </c>
      <c r="B55248">
        <v>13641.802777777777</v>
      </c>
      <c r="C55248">
        <v>14198.08325027966</v>
      </c>
      <c r="E55248">
        <f t="shared" si="863"/>
        <v>0.9998650176253282</v>
      </c>
    </row>
    <row r="55249" spans="1:5" x14ac:dyDescent="0.35">
      <c r="A55249" s="1">
        <v>45402.958333333336</v>
      </c>
      <c r="B55249">
        <v>13643.068055555555</v>
      </c>
      <c r="C55249">
        <v>14198.08325027966</v>
      </c>
      <c r="E55249">
        <f t="shared" si="863"/>
        <v>0.9998650176253282</v>
      </c>
    </row>
    <row r="55250" spans="1:5" x14ac:dyDescent="0.35">
      <c r="A55250" s="1">
        <v>45403</v>
      </c>
      <c r="B55250">
        <v>13644.333333333332</v>
      </c>
      <c r="C55250">
        <v>14198.08325027966</v>
      </c>
      <c r="E55250">
        <f t="shared" si="863"/>
        <v>0.9998650176253282</v>
      </c>
    </row>
    <row r="55251" spans="1:5" x14ac:dyDescent="0.35">
      <c r="A55251" s="1">
        <v>45403.041666666664</v>
      </c>
      <c r="B55251">
        <v>13645.598611111112</v>
      </c>
      <c r="C55251">
        <v>14198.08325027966</v>
      </c>
      <c r="E55251">
        <f t="shared" si="863"/>
        <v>0.9998650176253282</v>
      </c>
    </row>
    <row r="55252" spans="1:5" x14ac:dyDescent="0.35">
      <c r="A55252" s="1">
        <v>45403.083333333336</v>
      </c>
      <c r="B55252">
        <v>13646.863888888889</v>
      </c>
      <c r="C55252">
        <v>14198.08325027966</v>
      </c>
      <c r="E55252">
        <f t="shared" si="863"/>
        <v>0.9998650176253282</v>
      </c>
    </row>
    <row r="55253" spans="1:5" x14ac:dyDescent="0.35">
      <c r="A55253" s="1">
        <v>45403.125</v>
      </c>
      <c r="B55253">
        <v>13648.129166666666</v>
      </c>
      <c r="C55253">
        <v>14198.08325027966</v>
      </c>
      <c r="E55253">
        <f t="shared" si="863"/>
        <v>0.9998650176253282</v>
      </c>
    </row>
    <row r="55254" spans="1:5" x14ac:dyDescent="0.35">
      <c r="A55254" s="1">
        <v>45403.166666666664</v>
      </c>
      <c r="B55254">
        <v>13649.394444444446</v>
      </c>
      <c r="C55254">
        <v>14198.08325027966</v>
      </c>
      <c r="E55254">
        <f t="shared" si="863"/>
        <v>0.9998650176253282</v>
      </c>
    </row>
    <row r="55255" spans="1:5" x14ac:dyDescent="0.35">
      <c r="A55255" s="1">
        <v>45403.208333333336</v>
      </c>
      <c r="B55255">
        <v>13650.659722222223</v>
      </c>
      <c r="C55255">
        <v>14198.08325027966</v>
      </c>
      <c r="E55255">
        <f t="shared" si="863"/>
        <v>0.9998650176253282</v>
      </c>
    </row>
    <row r="55256" spans="1:5" x14ac:dyDescent="0.35">
      <c r="A55256" s="1">
        <v>45403.25</v>
      </c>
      <c r="B55256">
        <v>13651.925000000001</v>
      </c>
      <c r="C55256">
        <v>14198.08325027966</v>
      </c>
      <c r="E55256">
        <f t="shared" si="863"/>
        <v>0.9998650176253282</v>
      </c>
    </row>
    <row r="55257" spans="1:5" x14ac:dyDescent="0.35">
      <c r="A55257" s="1">
        <v>45403.291666666664</v>
      </c>
      <c r="B55257">
        <v>13653.190277777776</v>
      </c>
      <c r="C55257">
        <v>14198.08325027966</v>
      </c>
      <c r="E55257">
        <f t="shared" si="863"/>
        <v>0.9998650176253282</v>
      </c>
    </row>
    <row r="55258" spans="1:5" x14ac:dyDescent="0.35">
      <c r="A55258" s="1">
        <v>45403.333333333336</v>
      </c>
      <c r="B55258">
        <v>13654.455555555554</v>
      </c>
      <c r="C55258">
        <v>14198.08325027966</v>
      </c>
      <c r="E55258">
        <f t="shared" si="863"/>
        <v>0.9998650176253282</v>
      </c>
    </row>
    <row r="55259" spans="1:5" x14ac:dyDescent="0.35">
      <c r="A55259" s="1">
        <v>45403.375</v>
      </c>
      <c r="B55259">
        <v>13655.720833333333</v>
      </c>
      <c r="C55259">
        <v>14198.08325027966</v>
      </c>
      <c r="E55259">
        <f t="shared" si="863"/>
        <v>0.9998650176253282</v>
      </c>
    </row>
    <row r="55260" spans="1:5" x14ac:dyDescent="0.35">
      <c r="A55260" s="1">
        <v>45403.416666666664</v>
      </c>
      <c r="B55260">
        <v>13656.986111111109</v>
      </c>
      <c r="C55260">
        <v>14198.08325027966</v>
      </c>
      <c r="E55260">
        <f t="shared" si="863"/>
        <v>0.9998650176253282</v>
      </c>
    </row>
    <row r="55261" spans="1:5" x14ac:dyDescent="0.35">
      <c r="A55261" s="1">
        <v>45403.458333333336</v>
      </c>
      <c r="B55261">
        <v>13658.25138888889</v>
      </c>
      <c r="C55261">
        <v>14198.08325027966</v>
      </c>
      <c r="E55261">
        <f t="shared" si="863"/>
        <v>0.9998650176253282</v>
      </c>
    </row>
    <row r="55262" spans="1:5" x14ac:dyDescent="0.35">
      <c r="A55262" s="1">
        <v>45403.5</v>
      </c>
      <c r="B55262">
        <v>13659.516666666666</v>
      </c>
      <c r="C55262">
        <v>14198.08325027966</v>
      </c>
      <c r="E55262">
        <f t="shared" si="863"/>
        <v>0.9998650176253282</v>
      </c>
    </row>
    <row r="55263" spans="1:5" x14ac:dyDescent="0.35">
      <c r="A55263" s="1">
        <v>45403.541666666664</v>
      </c>
      <c r="B55263">
        <v>13660.781944444443</v>
      </c>
      <c r="C55263">
        <v>14198.08325027966</v>
      </c>
      <c r="E55263">
        <f t="shared" si="863"/>
        <v>0.9998650176253282</v>
      </c>
    </row>
    <row r="55264" spans="1:5" x14ac:dyDescent="0.35">
      <c r="A55264" s="1">
        <v>45403.583333333336</v>
      </c>
      <c r="B55264">
        <v>13662.047222222222</v>
      </c>
      <c r="C55264">
        <v>14198.08325027966</v>
      </c>
      <c r="E55264">
        <f t="shared" si="863"/>
        <v>0.9998650176253282</v>
      </c>
    </row>
    <row r="55265" spans="1:5" x14ac:dyDescent="0.35">
      <c r="A55265" s="1">
        <v>45403.625</v>
      </c>
      <c r="B55265">
        <v>13663.3125</v>
      </c>
      <c r="C55265">
        <v>14198.08325027966</v>
      </c>
      <c r="E55265">
        <f t="shared" si="863"/>
        <v>0.9998650176253282</v>
      </c>
    </row>
    <row r="55266" spans="1:5" x14ac:dyDescent="0.35">
      <c r="A55266" s="1">
        <v>45403.666666666664</v>
      </c>
      <c r="B55266">
        <v>13664.577777777778</v>
      </c>
      <c r="C55266">
        <v>14198.08325027966</v>
      </c>
      <c r="E55266">
        <f t="shared" si="863"/>
        <v>0.9998650176253282</v>
      </c>
    </row>
    <row r="55267" spans="1:5" x14ac:dyDescent="0.35">
      <c r="A55267" s="1">
        <v>45403.708333333336</v>
      </c>
      <c r="B55267">
        <v>13665.843055555555</v>
      </c>
      <c r="C55267">
        <v>14198.08325027966</v>
      </c>
      <c r="E55267">
        <f t="shared" si="863"/>
        <v>0.9998650176253282</v>
      </c>
    </row>
    <row r="55268" spans="1:5" x14ac:dyDescent="0.35">
      <c r="A55268" s="1">
        <v>45403.75</v>
      </c>
      <c r="B55268">
        <v>13667.108333333334</v>
      </c>
      <c r="C55268">
        <v>14198.08325027966</v>
      </c>
      <c r="E55268">
        <f t="shared" si="863"/>
        <v>0.9998650176253282</v>
      </c>
    </row>
    <row r="55269" spans="1:5" x14ac:dyDescent="0.35">
      <c r="A55269" s="1">
        <v>45403.791666666664</v>
      </c>
      <c r="B55269">
        <v>13668.373611111112</v>
      </c>
      <c r="C55269">
        <v>14198.08325027966</v>
      </c>
      <c r="E55269">
        <f t="shared" si="863"/>
        <v>0.9998650176253282</v>
      </c>
    </row>
    <row r="55270" spans="1:5" x14ac:dyDescent="0.35">
      <c r="A55270" s="1">
        <v>45403.833333333336</v>
      </c>
      <c r="B55270">
        <v>13669.638888888891</v>
      </c>
      <c r="C55270">
        <v>14198.08325027966</v>
      </c>
      <c r="E55270">
        <f t="shared" si="863"/>
        <v>0.9998650176253282</v>
      </c>
    </row>
    <row r="55271" spans="1:5" x14ac:dyDescent="0.35">
      <c r="A55271" s="1">
        <v>45403.875</v>
      </c>
      <c r="B55271">
        <v>13670.904166666667</v>
      </c>
      <c r="C55271">
        <v>14198.08325027966</v>
      </c>
      <c r="E55271">
        <f t="shared" si="863"/>
        <v>0.9998650176253282</v>
      </c>
    </row>
    <row r="55272" spans="1:5" x14ac:dyDescent="0.35">
      <c r="A55272" s="1">
        <v>45403.916666666664</v>
      </c>
      <c r="B55272">
        <v>13672.169444444446</v>
      </c>
      <c r="C55272">
        <v>14198.08325027966</v>
      </c>
      <c r="E55272">
        <f t="shared" si="863"/>
        <v>0.9998650176253282</v>
      </c>
    </row>
    <row r="55273" spans="1:5" x14ac:dyDescent="0.35">
      <c r="A55273" s="1">
        <v>45403.958333333336</v>
      </c>
      <c r="B55273">
        <v>13673.434722222224</v>
      </c>
      <c r="C55273">
        <v>14198.08325027966</v>
      </c>
      <c r="E55273">
        <f t="shared" si="863"/>
        <v>0.9998650176253282</v>
      </c>
    </row>
    <row r="55274" spans="1:5" x14ac:dyDescent="0.35">
      <c r="A55274" s="1">
        <v>45404</v>
      </c>
      <c r="B55274">
        <v>13674.699999999999</v>
      </c>
      <c r="C55274">
        <v>14198.08325027966</v>
      </c>
      <c r="E55274">
        <f t="shared" si="863"/>
        <v>0.9998650176253282</v>
      </c>
    </row>
    <row r="55275" spans="1:5" x14ac:dyDescent="0.35">
      <c r="A55275" s="1">
        <v>45404.041666666664</v>
      </c>
      <c r="B55275">
        <v>13675.965277777777</v>
      </c>
      <c r="C55275">
        <v>14198.08325027966</v>
      </c>
      <c r="E55275">
        <f t="shared" si="863"/>
        <v>0.9998650176253282</v>
      </c>
    </row>
    <row r="55276" spans="1:5" x14ac:dyDescent="0.35">
      <c r="A55276" s="1">
        <v>45404.083333333336</v>
      </c>
      <c r="B55276">
        <v>13677.230555555554</v>
      </c>
      <c r="C55276">
        <v>14198.08325027966</v>
      </c>
      <c r="E55276">
        <f t="shared" si="863"/>
        <v>0.9998650176253282</v>
      </c>
    </row>
    <row r="55277" spans="1:5" x14ac:dyDescent="0.35">
      <c r="A55277" s="1">
        <v>45404.125</v>
      </c>
      <c r="B55277">
        <v>13678.495833333332</v>
      </c>
      <c r="C55277">
        <v>14198.08325027966</v>
      </c>
      <c r="E55277">
        <f t="shared" si="863"/>
        <v>0.9998650176253282</v>
      </c>
    </row>
    <row r="55278" spans="1:5" x14ac:dyDescent="0.35">
      <c r="A55278" s="1">
        <v>45404.166666666664</v>
      </c>
      <c r="B55278">
        <v>13679.761111111111</v>
      </c>
      <c r="C55278">
        <v>14198.08325027966</v>
      </c>
      <c r="E55278">
        <f t="shared" si="863"/>
        <v>0.9998650176253282</v>
      </c>
    </row>
    <row r="55279" spans="1:5" x14ac:dyDescent="0.35">
      <c r="A55279" s="1">
        <v>45404.208333333336</v>
      </c>
      <c r="B55279">
        <v>13681.026388888889</v>
      </c>
      <c r="C55279">
        <v>14198.08325027966</v>
      </c>
      <c r="E55279">
        <f t="shared" si="863"/>
        <v>0.9998650176253282</v>
      </c>
    </row>
    <row r="55280" spans="1:5" x14ac:dyDescent="0.35">
      <c r="A55280" s="1">
        <v>45404.25</v>
      </c>
      <c r="B55280">
        <v>13682.291666666668</v>
      </c>
      <c r="C55280">
        <v>14198.08325027966</v>
      </c>
      <c r="E55280">
        <f t="shared" si="863"/>
        <v>0.9998650176253282</v>
      </c>
    </row>
    <row r="55281" spans="1:5" x14ac:dyDescent="0.35">
      <c r="A55281" s="1">
        <v>45404.291666666664</v>
      </c>
      <c r="B55281">
        <v>13683.556944444445</v>
      </c>
      <c r="C55281">
        <v>14198.08325027966</v>
      </c>
      <c r="E55281">
        <f t="shared" si="863"/>
        <v>0.9998650176253282</v>
      </c>
    </row>
    <row r="55282" spans="1:5" x14ac:dyDescent="0.35">
      <c r="A55282" s="1">
        <v>45404.333333333336</v>
      </c>
      <c r="B55282">
        <v>13684.822222222223</v>
      </c>
      <c r="C55282">
        <v>14198.08325027966</v>
      </c>
      <c r="E55282">
        <f t="shared" si="863"/>
        <v>0.9998650176253282</v>
      </c>
    </row>
    <row r="55283" spans="1:5" x14ac:dyDescent="0.35">
      <c r="A55283" s="1">
        <v>45404.375</v>
      </c>
      <c r="B55283">
        <v>13686.087500000001</v>
      </c>
      <c r="C55283">
        <v>14198.08325027966</v>
      </c>
      <c r="E55283">
        <f t="shared" si="863"/>
        <v>0.9998650176253282</v>
      </c>
    </row>
    <row r="55284" spans="1:5" x14ac:dyDescent="0.35">
      <c r="A55284" s="1">
        <v>45404.416666666664</v>
      </c>
      <c r="B55284">
        <v>13687.352777777778</v>
      </c>
      <c r="C55284">
        <v>14198.08325027966</v>
      </c>
      <c r="E55284">
        <f t="shared" si="863"/>
        <v>0.9998650176253282</v>
      </c>
    </row>
    <row r="55285" spans="1:5" x14ac:dyDescent="0.35">
      <c r="A55285" s="1">
        <v>45404.458333333336</v>
      </c>
      <c r="B55285">
        <v>13688.618055555557</v>
      </c>
      <c r="C55285">
        <v>14198.08325027966</v>
      </c>
      <c r="E55285">
        <f t="shared" si="863"/>
        <v>0.9998650176253282</v>
      </c>
    </row>
    <row r="55286" spans="1:5" x14ac:dyDescent="0.35">
      <c r="A55286" s="1">
        <v>45404.5</v>
      </c>
      <c r="B55286">
        <v>13689.883333333335</v>
      </c>
      <c r="C55286">
        <v>14198.08325027966</v>
      </c>
      <c r="E55286">
        <f t="shared" si="863"/>
        <v>0.9998650176253282</v>
      </c>
    </row>
    <row r="55287" spans="1:5" x14ac:dyDescent="0.35">
      <c r="A55287" s="1">
        <v>45404.541666666664</v>
      </c>
      <c r="B55287">
        <v>13691.148611111112</v>
      </c>
      <c r="C55287">
        <v>14198.08325027966</v>
      </c>
      <c r="E55287">
        <f t="shared" si="863"/>
        <v>0.9998650176253282</v>
      </c>
    </row>
    <row r="55288" spans="1:5" x14ac:dyDescent="0.35">
      <c r="A55288" s="1">
        <v>45404.583333333336</v>
      </c>
      <c r="B55288">
        <v>13692.413888888888</v>
      </c>
      <c r="C55288">
        <v>14198.08325027966</v>
      </c>
      <c r="E55288">
        <f t="shared" si="863"/>
        <v>0.9998650176253282</v>
      </c>
    </row>
    <row r="55289" spans="1:5" x14ac:dyDescent="0.35">
      <c r="A55289" s="1">
        <v>45404.625</v>
      </c>
      <c r="B55289">
        <v>13693.679166666665</v>
      </c>
      <c r="C55289">
        <v>14198.08325027966</v>
      </c>
      <c r="E55289">
        <f t="shared" si="863"/>
        <v>0.9998650176253282</v>
      </c>
    </row>
    <row r="55290" spans="1:5" x14ac:dyDescent="0.35">
      <c r="A55290" s="1">
        <v>45404.666666666664</v>
      </c>
      <c r="B55290">
        <v>13694.944444444443</v>
      </c>
      <c r="C55290">
        <v>14198.08325027966</v>
      </c>
      <c r="E55290">
        <f t="shared" si="863"/>
        <v>0.9998650176253282</v>
      </c>
    </row>
    <row r="55291" spans="1:5" x14ac:dyDescent="0.35">
      <c r="A55291" s="1">
        <v>45404.708333333336</v>
      </c>
      <c r="B55291">
        <v>13696.209722222222</v>
      </c>
      <c r="C55291">
        <v>14198.08325027966</v>
      </c>
      <c r="E55291">
        <f t="shared" si="863"/>
        <v>0.9998650176253282</v>
      </c>
    </row>
    <row r="55292" spans="1:5" x14ac:dyDescent="0.35">
      <c r="A55292" s="1">
        <v>45404.75</v>
      </c>
      <c r="B55292">
        <v>13697.474999999999</v>
      </c>
      <c r="C55292">
        <v>14198.08325027966</v>
      </c>
      <c r="E55292">
        <f t="shared" si="863"/>
        <v>0.9998650176253282</v>
      </c>
    </row>
    <row r="55293" spans="1:5" x14ac:dyDescent="0.35">
      <c r="A55293" s="1">
        <v>45404.791666666664</v>
      </c>
      <c r="B55293">
        <v>13698.740277777777</v>
      </c>
      <c r="C55293">
        <v>14198.08325027966</v>
      </c>
      <c r="E55293">
        <f t="shared" si="863"/>
        <v>0.9998650176253282</v>
      </c>
    </row>
    <row r="55294" spans="1:5" x14ac:dyDescent="0.35">
      <c r="A55294" s="1">
        <v>45404.833333333336</v>
      </c>
      <c r="B55294">
        <v>13700.005555555555</v>
      </c>
      <c r="C55294">
        <v>14198.08325027966</v>
      </c>
      <c r="E55294">
        <f t="shared" si="863"/>
        <v>0.9998650176253282</v>
      </c>
    </row>
    <row r="55295" spans="1:5" x14ac:dyDescent="0.35">
      <c r="A55295" s="1">
        <v>45404.875</v>
      </c>
      <c r="B55295">
        <v>13701.270833333332</v>
      </c>
      <c r="C55295">
        <v>14198.08325027966</v>
      </c>
      <c r="E55295">
        <f t="shared" si="863"/>
        <v>0.9998650176253282</v>
      </c>
    </row>
    <row r="55296" spans="1:5" x14ac:dyDescent="0.35">
      <c r="A55296" s="1">
        <v>45404.916666666664</v>
      </c>
      <c r="B55296">
        <v>13702.536111111111</v>
      </c>
      <c r="C55296">
        <v>14198.08325027966</v>
      </c>
      <c r="E55296">
        <f t="shared" si="863"/>
        <v>0.9998650176253282</v>
      </c>
    </row>
    <row r="55297" spans="1:5" x14ac:dyDescent="0.35">
      <c r="A55297" s="1">
        <v>45404.958333333336</v>
      </c>
      <c r="B55297">
        <v>13703.801388888889</v>
      </c>
      <c r="C55297">
        <v>14198.08325027966</v>
      </c>
      <c r="E55297">
        <f t="shared" si="863"/>
        <v>0.9998650176253282</v>
      </c>
    </row>
    <row r="55298" spans="1:5" x14ac:dyDescent="0.35">
      <c r="A55298" s="1">
        <v>45405</v>
      </c>
      <c r="B55298">
        <v>13705.066666666668</v>
      </c>
      <c r="C55298">
        <v>14198.08325027966</v>
      </c>
      <c r="E55298">
        <f t="shared" si="863"/>
        <v>0.9998650176253282</v>
      </c>
    </row>
    <row r="55299" spans="1:5" x14ac:dyDescent="0.35">
      <c r="A55299" s="1">
        <v>45405.041666666664</v>
      </c>
      <c r="B55299">
        <v>13706.331944444446</v>
      </c>
      <c r="C55299">
        <v>14198.08325027966</v>
      </c>
      <c r="E55299">
        <f t="shared" ref="E55299:E55362" si="864">C55299/14200</f>
        <v>0.9998650176253282</v>
      </c>
    </row>
    <row r="55300" spans="1:5" x14ac:dyDescent="0.35">
      <c r="A55300" s="1">
        <v>45405.083333333336</v>
      </c>
      <c r="B55300">
        <v>13707.597222222223</v>
      </c>
      <c r="C55300">
        <v>14198.08325027966</v>
      </c>
      <c r="E55300">
        <f t="shared" si="864"/>
        <v>0.9998650176253282</v>
      </c>
    </row>
    <row r="55301" spans="1:5" x14ac:dyDescent="0.35">
      <c r="A55301" s="1">
        <v>45405.125</v>
      </c>
      <c r="B55301">
        <v>13708.862500000001</v>
      </c>
      <c r="C55301">
        <v>14198.08325027966</v>
      </c>
      <c r="E55301">
        <f t="shared" si="864"/>
        <v>0.9998650176253282</v>
      </c>
    </row>
    <row r="55302" spans="1:5" x14ac:dyDescent="0.35">
      <c r="A55302" s="1">
        <v>45405.166666666664</v>
      </c>
      <c r="B55302">
        <v>13710.127777777776</v>
      </c>
      <c r="C55302">
        <v>14198.08325027966</v>
      </c>
      <c r="E55302">
        <f t="shared" si="864"/>
        <v>0.9998650176253282</v>
      </c>
    </row>
    <row r="55303" spans="1:5" x14ac:dyDescent="0.35">
      <c r="A55303" s="1">
        <v>45405.208333333336</v>
      </c>
      <c r="B55303">
        <v>13711.393055555554</v>
      </c>
      <c r="C55303">
        <v>14198.08325027966</v>
      </c>
      <c r="E55303">
        <f t="shared" si="864"/>
        <v>0.9998650176253282</v>
      </c>
    </row>
    <row r="55304" spans="1:5" x14ac:dyDescent="0.35">
      <c r="A55304" s="1">
        <v>45405.25</v>
      </c>
      <c r="B55304">
        <v>13712.658333333333</v>
      </c>
      <c r="C55304">
        <v>14198.08325027966</v>
      </c>
      <c r="E55304">
        <f t="shared" si="864"/>
        <v>0.9998650176253282</v>
      </c>
    </row>
    <row r="55305" spans="1:5" x14ac:dyDescent="0.35">
      <c r="A55305" s="1">
        <v>45405.291666666664</v>
      </c>
      <c r="B55305">
        <v>13713.923611111109</v>
      </c>
      <c r="C55305">
        <v>14198.08325027966</v>
      </c>
      <c r="E55305">
        <f t="shared" si="864"/>
        <v>0.9998650176253282</v>
      </c>
    </row>
    <row r="55306" spans="1:5" x14ac:dyDescent="0.35">
      <c r="A55306" s="1">
        <v>45405.333333333336</v>
      </c>
      <c r="B55306">
        <v>13715.188888888888</v>
      </c>
      <c r="C55306">
        <v>14198.08325027966</v>
      </c>
      <c r="E55306">
        <f t="shared" si="864"/>
        <v>0.9998650176253282</v>
      </c>
    </row>
    <row r="55307" spans="1:5" x14ac:dyDescent="0.35">
      <c r="A55307" s="1">
        <v>45405.375</v>
      </c>
      <c r="B55307">
        <v>13716.454166666666</v>
      </c>
      <c r="C55307">
        <v>14198.08325027966</v>
      </c>
      <c r="E55307">
        <f t="shared" si="864"/>
        <v>0.9998650176253282</v>
      </c>
    </row>
    <row r="55308" spans="1:5" x14ac:dyDescent="0.35">
      <c r="A55308" s="1">
        <v>45405.416666666664</v>
      </c>
      <c r="B55308">
        <v>13717.719444444445</v>
      </c>
      <c r="C55308">
        <v>14198.08325027966</v>
      </c>
      <c r="E55308">
        <f t="shared" si="864"/>
        <v>0.9998650176253282</v>
      </c>
    </row>
    <row r="55309" spans="1:5" x14ac:dyDescent="0.35">
      <c r="A55309" s="1">
        <v>45405.458333333336</v>
      </c>
      <c r="B55309">
        <v>13718.984722222222</v>
      </c>
      <c r="C55309">
        <v>14198.08325027966</v>
      </c>
      <c r="E55309">
        <f t="shared" si="864"/>
        <v>0.9998650176253282</v>
      </c>
    </row>
    <row r="55310" spans="1:5" x14ac:dyDescent="0.35">
      <c r="A55310" s="1">
        <v>45405.5</v>
      </c>
      <c r="B55310">
        <v>13720.25</v>
      </c>
      <c r="C55310">
        <v>14198.08325027966</v>
      </c>
      <c r="E55310">
        <f t="shared" si="864"/>
        <v>0.9998650176253282</v>
      </c>
    </row>
    <row r="55311" spans="1:5" x14ac:dyDescent="0.35">
      <c r="A55311" s="1">
        <v>45405.541666666664</v>
      </c>
      <c r="B55311">
        <v>13721.515277777778</v>
      </c>
      <c r="C55311">
        <v>14198.08325027966</v>
      </c>
      <c r="E55311">
        <f t="shared" si="864"/>
        <v>0.9998650176253282</v>
      </c>
    </row>
    <row r="55312" spans="1:5" x14ac:dyDescent="0.35">
      <c r="A55312" s="1">
        <v>45405.583333333336</v>
      </c>
      <c r="B55312">
        <v>13722.780555555555</v>
      </c>
      <c r="C55312">
        <v>14198.08325027966</v>
      </c>
      <c r="E55312">
        <f t="shared" si="864"/>
        <v>0.9998650176253282</v>
      </c>
    </row>
    <row r="55313" spans="1:5" x14ac:dyDescent="0.35">
      <c r="A55313" s="1">
        <v>45405.625</v>
      </c>
      <c r="B55313">
        <v>13724.045833333334</v>
      </c>
      <c r="C55313">
        <v>14198.08325027966</v>
      </c>
      <c r="E55313">
        <f t="shared" si="864"/>
        <v>0.9998650176253282</v>
      </c>
    </row>
    <row r="55314" spans="1:5" x14ac:dyDescent="0.35">
      <c r="A55314" s="1">
        <v>45405.666666666664</v>
      </c>
      <c r="B55314">
        <v>13725.311111111112</v>
      </c>
      <c r="C55314">
        <v>14198.08325027966</v>
      </c>
      <c r="E55314">
        <f t="shared" si="864"/>
        <v>0.9998650176253282</v>
      </c>
    </row>
    <row r="55315" spans="1:5" x14ac:dyDescent="0.35">
      <c r="A55315" s="1">
        <v>45405.708333333336</v>
      </c>
      <c r="B55315">
        <v>13726.576388888891</v>
      </c>
      <c r="C55315">
        <v>14198.08325027966</v>
      </c>
      <c r="E55315">
        <f t="shared" si="864"/>
        <v>0.9998650176253282</v>
      </c>
    </row>
    <row r="55316" spans="1:5" x14ac:dyDescent="0.35">
      <c r="A55316" s="1">
        <v>45405.75</v>
      </c>
      <c r="B55316">
        <v>13727.841666666667</v>
      </c>
      <c r="C55316">
        <v>14198.08325027966</v>
      </c>
      <c r="E55316">
        <f t="shared" si="864"/>
        <v>0.9998650176253282</v>
      </c>
    </row>
    <row r="55317" spans="1:5" x14ac:dyDescent="0.35">
      <c r="A55317" s="1">
        <v>45405.791666666664</v>
      </c>
      <c r="B55317">
        <v>13729.106944444446</v>
      </c>
      <c r="C55317">
        <v>14198.08325027966</v>
      </c>
      <c r="E55317">
        <f t="shared" si="864"/>
        <v>0.9998650176253282</v>
      </c>
    </row>
    <row r="55318" spans="1:5" x14ac:dyDescent="0.35">
      <c r="A55318" s="1">
        <v>45405.833333333336</v>
      </c>
      <c r="B55318">
        <v>13730.372222222224</v>
      </c>
      <c r="C55318">
        <v>14198.08325027966</v>
      </c>
      <c r="E55318">
        <f t="shared" si="864"/>
        <v>0.9998650176253282</v>
      </c>
    </row>
    <row r="55319" spans="1:5" x14ac:dyDescent="0.35">
      <c r="A55319" s="1">
        <v>45405.875</v>
      </c>
      <c r="B55319">
        <v>13731.637499999999</v>
      </c>
      <c r="C55319">
        <v>14198.08325027966</v>
      </c>
      <c r="E55319">
        <f t="shared" si="864"/>
        <v>0.9998650176253282</v>
      </c>
    </row>
    <row r="55320" spans="1:5" x14ac:dyDescent="0.35">
      <c r="A55320" s="1">
        <v>45405.916666666664</v>
      </c>
      <c r="B55320">
        <v>13732.902777777777</v>
      </c>
      <c r="C55320">
        <v>14198.08325027966</v>
      </c>
      <c r="E55320">
        <f t="shared" si="864"/>
        <v>0.9998650176253282</v>
      </c>
    </row>
    <row r="55321" spans="1:5" x14ac:dyDescent="0.35">
      <c r="A55321" s="1">
        <v>45405.958333333336</v>
      </c>
      <c r="B55321">
        <v>13734.168055555554</v>
      </c>
      <c r="C55321">
        <v>14198.08325027966</v>
      </c>
      <c r="E55321">
        <f t="shared" si="864"/>
        <v>0.9998650176253282</v>
      </c>
    </row>
    <row r="55322" spans="1:5" x14ac:dyDescent="0.35">
      <c r="A55322" s="1">
        <v>45406</v>
      </c>
      <c r="B55322">
        <v>13735.433333333332</v>
      </c>
      <c r="C55322">
        <v>14198.08325027966</v>
      </c>
      <c r="E55322">
        <f t="shared" si="864"/>
        <v>0.9998650176253282</v>
      </c>
    </row>
    <row r="55323" spans="1:5" x14ac:dyDescent="0.35">
      <c r="A55323" s="1">
        <v>45406.041666666664</v>
      </c>
      <c r="B55323">
        <v>13736.698611111111</v>
      </c>
      <c r="C55323">
        <v>14198.08325027966</v>
      </c>
      <c r="E55323">
        <f t="shared" si="864"/>
        <v>0.9998650176253282</v>
      </c>
    </row>
    <row r="55324" spans="1:5" x14ac:dyDescent="0.35">
      <c r="A55324" s="1">
        <v>45406.083333333336</v>
      </c>
      <c r="B55324">
        <v>13737.963888888889</v>
      </c>
      <c r="C55324">
        <v>14198.08325027966</v>
      </c>
      <c r="E55324">
        <f t="shared" si="864"/>
        <v>0.9998650176253282</v>
      </c>
    </row>
    <row r="55325" spans="1:5" x14ac:dyDescent="0.35">
      <c r="A55325" s="1">
        <v>45406.125</v>
      </c>
      <c r="B55325">
        <v>13739.229166666668</v>
      </c>
      <c r="C55325">
        <v>14198.08325027966</v>
      </c>
      <c r="E55325">
        <f t="shared" si="864"/>
        <v>0.9998650176253282</v>
      </c>
    </row>
    <row r="55326" spans="1:5" x14ac:dyDescent="0.35">
      <c r="A55326" s="1">
        <v>45406.166666666664</v>
      </c>
      <c r="B55326">
        <v>13740.494444444445</v>
      </c>
      <c r="C55326">
        <v>14198.08325027966</v>
      </c>
      <c r="E55326">
        <f t="shared" si="864"/>
        <v>0.9998650176253282</v>
      </c>
    </row>
    <row r="55327" spans="1:5" x14ac:dyDescent="0.35">
      <c r="A55327" s="1">
        <v>45406.208333333336</v>
      </c>
      <c r="B55327">
        <v>13741.759722222223</v>
      </c>
      <c r="C55327">
        <v>14198.08325027966</v>
      </c>
      <c r="E55327">
        <f t="shared" si="864"/>
        <v>0.9998650176253282</v>
      </c>
    </row>
    <row r="55328" spans="1:5" x14ac:dyDescent="0.35">
      <c r="A55328" s="1">
        <v>45406.25</v>
      </c>
      <c r="B55328">
        <v>13743.025000000001</v>
      </c>
      <c r="C55328">
        <v>14198.08325027966</v>
      </c>
      <c r="E55328">
        <f t="shared" si="864"/>
        <v>0.9998650176253282</v>
      </c>
    </row>
    <row r="55329" spans="1:5" x14ac:dyDescent="0.35">
      <c r="A55329" s="1">
        <v>45406.291666666664</v>
      </c>
      <c r="B55329">
        <v>13744.290277777778</v>
      </c>
      <c r="C55329">
        <v>14198.08325027966</v>
      </c>
      <c r="E55329">
        <f t="shared" si="864"/>
        <v>0.9998650176253282</v>
      </c>
    </row>
    <row r="55330" spans="1:5" x14ac:dyDescent="0.35">
      <c r="A55330" s="1">
        <v>45406.333333333336</v>
      </c>
      <c r="B55330">
        <v>13745.555555555557</v>
      </c>
      <c r="C55330">
        <v>14198.08325027966</v>
      </c>
      <c r="E55330">
        <f t="shared" si="864"/>
        <v>0.9998650176253282</v>
      </c>
    </row>
    <row r="55331" spans="1:5" x14ac:dyDescent="0.35">
      <c r="A55331" s="1">
        <v>45406.375</v>
      </c>
      <c r="B55331">
        <v>13746.820833333335</v>
      </c>
      <c r="C55331">
        <v>14198.08325027966</v>
      </c>
      <c r="E55331">
        <f t="shared" si="864"/>
        <v>0.9998650176253282</v>
      </c>
    </row>
    <row r="55332" spans="1:5" x14ac:dyDescent="0.35">
      <c r="A55332" s="1">
        <v>45406.416666666664</v>
      </c>
      <c r="B55332">
        <v>13748.086111111112</v>
      </c>
      <c r="C55332">
        <v>14198.08325027966</v>
      </c>
      <c r="E55332">
        <f t="shared" si="864"/>
        <v>0.9998650176253282</v>
      </c>
    </row>
    <row r="55333" spans="1:5" x14ac:dyDescent="0.35">
      <c r="A55333" s="1">
        <v>45406.458333333336</v>
      </c>
      <c r="B55333">
        <v>13749.351388888888</v>
      </c>
      <c r="C55333">
        <v>14198.08325027966</v>
      </c>
      <c r="E55333">
        <f t="shared" si="864"/>
        <v>0.9998650176253282</v>
      </c>
    </row>
    <row r="55334" spans="1:5" x14ac:dyDescent="0.35">
      <c r="A55334" s="1">
        <v>45406.5</v>
      </c>
      <c r="B55334">
        <v>13750.616666666665</v>
      </c>
      <c r="C55334">
        <v>14198.08325027966</v>
      </c>
      <c r="E55334">
        <f t="shared" si="864"/>
        <v>0.9998650176253282</v>
      </c>
    </row>
    <row r="55335" spans="1:5" x14ac:dyDescent="0.35">
      <c r="A55335" s="1">
        <v>45406.541666666664</v>
      </c>
      <c r="B55335">
        <v>13751.881944444443</v>
      </c>
      <c r="C55335">
        <v>14198.08325027966</v>
      </c>
      <c r="E55335">
        <f t="shared" si="864"/>
        <v>0.9998650176253282</v>
      </c>
    </row>
    <row r="55336" spans="1:5" x14ac:dyDescent="0.35">
      <c r="A55336" s="1">
        <v>45406.583333333336</v>
      </c>
      <c r="B55336">
        <v>13753.147222222222</v>
      </c>
      <c r="C55336">
        <v>14198.08325027966</v>
      </c>
      <c r="E55336">
        <f t="shared" si="864"/>
        <v>0.9998650176253282</v>
      </c>
    </row>
    <row r="55337" spans="1:5" x14ac:dyDescent="0.35">
      <c r="A55337" s="1">
        <v>45406.625</v>
      </c>
      <c r="B55337">
        <v>13754.412499999999</v>
      </c>
      <c r="C55337">
        <v>14198.08325027966</v>
      </c>
      <c r="E55337">
        <f t="shared" si="864"/>
        <v>0.9998650176253282</v>
      </c>
    </row>
    <row r="55338" spans="1:5" x14ac:dyDescent="0.35">
      <c r="A55338" s="1">
        <v>45406.666666666664</v>
      </c>
      <c r="B55338">
        <v>13755.677777777777</v>
      </c>
      <c r="C55338">
        <v>14198.08325027966</v>
      </c>
      <c r="E55338">
        <f t="shared" si="864"/>
        <v>0.9998650176253282</v>
      </c>
    </row>
    <row r="55339" spans="1:5" x14ac:dyDescent="0.35">
      <c r="A55339" s="1">
        <v>45406.708333333336</v>
      </c>
      <c r="B55339">
        <v>13756.943055555555</v>
      </c>
      <c r="C55339">
        <v>14198.08325027966</v>
      </c>
      <c r="E55339">
        <f t="shared" si="864"/>
        <v>0.9998650176253282</v>
      </c>
    </row>
    <row r="55340" spans="1:5" x14ac:dyDescent="0.35">
      <c r="A55340" s="1">
        <v>45406.75</v>
      </c>
      <c r="B55340">
        <v>13758.208333333332</v>
      </c>
      <c r="C55340">
        <v>14198.08325027966</v>
      </c>
      <c r="E55340">
        <f t="shared" si="864"/>
        <v>0.9998650176253282</v>
      </c>
    </row>
    <row r="55341" spans="1:5" x14ac:dyDescent="0.35">
      <c r="A55341" s="1">
        <v>45406.791666666664</v>
      </c>
      <c r="B55341">
        <v>13759.473611111111</v>
      </c>
      <c r="C55341">
        <v>14198.08325027966</v>
      </c>
      <c r="E55341">
        <f t="shared" si="864"/>
        <v>0.9998650176253282</v>
      </c>
    </row>
    <row r="55342" spans="1:5" x14ac:dyDescent="0.35">
      <c r="A55342" s="1">
        <v>45406.833333333336</v>
      </c>
      <c r="B55342">
        <v>13760.738888888889</v>
      </c>
      <c r="C55342">
        <v>14198.08325027966</v>
      </c>
      <c r="E55342">
        <f t="shared" si="864"/>
        <v>0.9998650176253282</v>
      </c>
    </row>
    <row r="55343" spans="1:5" x14ac:dyDescent="0.35">
      <c r="A55343" s="1">
        <v>45406.875</v>
      </c>
      <c r="B55343">
        <v>13762.004166666668</v>
      </c>
      <c r="C55343">
        <v>14198.08325027966</v>
      </c>
      <c r="E55343">
        <f t="shared" si="864"/>
        <v>0.9998650176253282</v>
      </c>
    </row>
    <row r="55344" spans="1:5" x14ac:dyDescent="0.35">
      <c r="A55344" s="1">
        <v>45406.916666666664</v>
      </c>
      <c r="B55344">
        <v>13763.269444444446</v>
      </c>
      <c r="C55344">
        <v>14198.08325027966</v>
      </c>
      <c r="E55344">
        <f t="shared" si="864"/>
        <v>0.9998650176253282</v>
      </c>
    </row>
    <row r="55345" spans="1:5" x14ac:dyDescent="0.35">
      <c r="A55345" s="1">
        <v>45406.958333333336</v>
      </c>
      <c r="B55345">
        <v>13764.534722222223</v>
      </c>
      <c r="C55345">
        <v>14198.08325027966</v>
      </c>
      <c r="E55345">
        <f t="shared" si="864"/>
        <v>0.9998650176253282</v>
      </c>
    </row>
    <row r="55346" spans="1:5" x14ac:dyDescent="0.35">
      <c r="A55346" s="1">
        <v>45407</v>
      </c>
      <c r="B55346">
        <v>13765.800000000001</v>
      </c>
      <c r="C55346">
        <v>14198.08325027966</v>
      </c>
      <c r="E55346">
        <f t="shared" si="864"/>
        <v>0.9998650176253282</v>
      </c>
    </row>
    <row r="55347" spans="1:5" x14ac:dyDescent="0.35">
      <c r="A55347" s="1">
        <v>45407.041666666664</v>
      </c>
      <c r="B55347">
        <v>13767.065277777776</v>
      </c>
      <c r="C55347">
        <v>14198.08325027966</v>
      </c>
      <c r="E55347">
        <f t="shared" si="864"/>
        <v>0.9998650176253282</v>
      </c>
    </row>
    <row r="55348" spans="1:5" x14ac:dyDescent="0.35">
      <c r="A55348" s="1">
        <v>45407.083333333336</v>
      </c>
      <c r="B55348">
        <v>13768.330555555554</v>
      </c>
      <c r="C55348">
        <v>14198.08325027966</v>
      </c>
      <c r="E55348">
        <f t="shared" si="864"/>
        <v>0.9998650176253282</v>
      </c>
    </row>
    <row r="55349" spans="1:5" x14ac:dyDescent="0.35">
      <c r="A55349" s="1">
        <v>45407.125</v>
      </c>
      <c r="B55349">
        <v>13769.595833333333</v>
      </c>
      <c r="C55349">
        <v>14198.08325027966</v>
      </c>
      <c r="E55349">
        <f t="shared" si="864"/>
        <v>0.9998650176253282</v>
      </c>
    </row>
    <row r="55350" spans="1:5" x14ac:dyDescent="0.35">
      <c r="A55350" s="1">
        <v>45407.166666666664</v>
      </c>
      <c r="B55350">
        <v>13770.861111111109</v>
      </c>
      <c r="C55350">
        <v>14198.08325027966</v>
      </c>
      <c r="E55350">
        <f t="shared" si="864"/>
        <v>0.9998650176253282</v>
      </c>
    </row>
    <row r="55351" spans="1:5" x14ac:dyDescent="0.35">
      <c r="A55351" s="1">
        <v>45407.208333333336</v>
      </c>
      <c r="B55351">
        <v>13772.126388888888</v>
      </c>
      <c r="C55351">
        <v>14198.08325027966</v>
      </c>
      <c r="E55351">
        <f t="shared" si="864"/>
        <v>0.9998650176253282</v>
      </c>
    </row>
    <row r="55352" spans="1:5" x14ac:dyDescent="0.35">
      <c r="A55352" s="1">
        <v>45407.25</v>
      </c>
      <c r="B55352">
        <v>13773.391666666666</v>
      </c>
      <c r="C55352">
        <v>14198.08325027966</v>
      </c>
      <c r="E55352">
        <f t="shared" si="864"/>
        <v>0.9998650176253282</v>
      </c>
    </row>
    <row r="55353" spans="1:5" x14ac:dyDescent="0.35">
      <c r="A55353" s="1">
        <v>45407.291666666664</v>
      </c>
      <c r="B55353">
        <v>13774.656944444445</v>
      </c>
      <c r="C55353">
        <v>14198.08325027966</v>
      </c>
      <c r="E55353">
        <f t="shared" si="864"/>
        <v>0.9998650176253282</v>
      </c>
    </row>
    <row r="55354" spans="1:5" x14ac:dyDescent="0.35">
      <c r="A55354" s="1">
        <v>45407.333333333336</v>
      </c>
      <c r="B55354">
        <v>13775.922222222222</v>
      </c>
      <c r="C55354">
        <v>14198.08325027966</v>
      </c>
      <c r="E55354">
        <f t="shared" si="864"/>
        <v>0.9998650176253282</v>
      </c>
    </row>
    <row r="55355" spans="1:5" x14ac:dyDescent="0.35">
      <c r="A55355" s="1">
        <v>45407.375</v>
      </c>
      <c r="B55355">
        <v>13777.1875</v>
      </c>
      <c r="C55355">
        <v>14198.08325027966</v>
      </c>
      <c r="E55355">
        <f t="shared" si="864"/>
        <v>0.9998650176253282</v>
      </c>
    </row>
    <row r="55356" spans="1:5" x14ac:dyDescent="0.35">
      <c r="A55356" s="1">
        <v>45407.416666666664</v>
      </c>
      <c r="B55356">
        <v>13778.452777777778</v>
      </c>
      <c r="C55356">
        <v>14198.08325027966</v>
      </c>
      <c r="E55356">
        <f t="shared" si="864"/>
        <v>0.9998650176253282</v>
      </c>
    </row>
    <row r="55357" spans="1:5" x14ac:dyDescent="0.35">
      <c r="A55357" s="1">
        <v>45407.458333333336</v>
      </c>
      <c r="B55357">
        <v>13779.718055555555</v>
      </c>
      <c r="C55357">
        <v>14198.08325027966</v>
      </c>
      <c r="E55357">
        <f t="shared" si="864"/>
        <v>0.9998650176253282</v>
      </c>
    </row>
    <row r="55358" spans="1:5" x14ac:dyDescent="0.35">
      <c r="A55358" s="1">
        <v>45407.5</v>
      </c>
      <c r="B55358">
        <v>13780.983333333334</v>
      </c>
      <c r="C55358">
        <v>14198.08325027966</v>
      </c>
      <c r="E55358">
        <f t="shared" si="864"/>
        <v>0.9998650176253282</v>
      </c>
    </row>
    <row r="55359" spans="1:5" x14ac:dyDescent="0.35">
      <c r="A55359" s="1">
        <v>45407.541666666664</v>
      </c>
      <c r="B55359">
        <v>13782.248611111112</v>
      </c>
      <c r="C55359">
        <v>14198.08325027966</v>
      </c>
      <c r="E55359">
        <f t="shared" si="864"/>
        <v>0.9998650176253282</v>
      </c>
    </row>
    <row r="55360" spans="1:5" x14ac:dyDescent="0.35">
      <c r="A55360" s="1">
        <v>45407.583333333336</v>
      </c>
      <c r="B55360">
        <v>13783.513888888891</v>
      </c>
      <c r="C55360">
        <v>14198.08325027966</v>
      </c>
      <c r="E55360">
        <f t="shared" si="864"/>
        <v>0.9998650176253282</v>
      </c>
    </row>
    <row r="55361" spans="1:5" x14ac:dyDescent="0.35">
      <c r="A55361" s="1">
        <v>45407.625</v>
      </c>
      <c r="B55361">
        <v>13784.779166666667</v>
      </c>
      <c r="C55361">
        <v>14198.08325027966</v>
      </c>
      <c r="E55361">
        <f t="shared" si="864"/>
        <v>0.9998650176253282</v>
      </c>
    </row>
    <row r="55362" spans="1:5" x14ac:dyDescent="0.35">
      <c r="A55362" s="1">
        <v>45407.666666666664</v>
      </c>
      <c r="B55362">
        <v>13786.044444444446</v>
      </c>
      <c r="C55362">
        <v>14198.08325027966</v>
      </c>
      <c r="E55362">
        <f t="shared" si="864"/>
        <v>0.9998650176253282</v>
      </c>
    </row>
    <row r="55363" spans="1:5" x14ac:dyDescent="0.35">
      <c r="A55363" s="1">
        <v>45407.708333333336</v>
      </c>
      <c r="B55363">
        <v>13787.309722222224</v>
      </c>
      <c r="C55363">
        <v>14198.08325027966</v>
      </c>
      <c r="E55363">
        <f t="shared" ref="E55363:E55426" si="865">C55363/14200</f>
        <v>0.9998650176253282</v>
      </c>
    </row>
    <row r="55364" spans="1:5" x14ac:dyDescent="0.35">
      <c r="A55364" s="1">
        <v>45407.75</v>
      </c>
      <c r="B55364">
        <v>13788.574999999999</v>
      </c>
      <c r="C55364">
        <v>14196.623768803216</v>
      </c>
      <c r="E55364">
        <f t="shared" si="865"/>
        <v>0.99976223723966307</v>
      </c>
    </row>
    <row r="55365" spans="1:5" x14ac:dyDescent="0.35">
      <c r="A55365" s="1">
        <v>45407.791666666664</v>
      </c>
      <c r="B55365">
        <v>13789.840277777777</v>
      </c>
      <c r="C55365">
        <v>14195.139749326772</v>
      </c>
      <c r="E55365">
        <f t="shared" si="865"/>
        <v>0.99965772882582904</v>
      </c>
    </row>
    <row r="55366" spans="1:5" x14ac:dyDescent="0.35">
      <c r="A55366" s="1">
        <v>45407.833333333336</v>
      </c>
      <c r="B55366">
        <v>13791.105555555554</v>
      </c>
      <c r="C55366">
        <v>14193.661813850329</v>
      </c>
      <c r="E55366">
        <f t="shared" si="865"/>
        <v>0.99955364886269926</v>
      </c>
    </row>
    <row r="55367" spans="1:5" x14ac:dyDescent="0.35">
      <c r="A55367" s="1">
        <v>45407.875</v>
      </c>
      <c r="B55367">
        <v>13792.370833333332</v>
      </c>
      <c r="C55367">
        <v>14192.216369373886</v>
      </c>
      <c r="E55367">
        <f t="shared" si="865"/>
        <v>0.99945185699816097</v>
      </c>
    </row>
    <row r="55368" spans="1:5" x14ac:dyDescent="0.35">
      <c r="A55368" s="1">
        <v>45407.916666666664</v>
      </c>
      <c r="B55368">
        <v>13793.636111111111</v>
      </c>
      <c r="C55368">
        <v>14190.772879897442</v>
      </c>
      <c r="E55368">
        <f t="shared" si="865"/>
        <v>0.99935020280967901</v>
      </c>
    </row>
    <row r="55369" spans="1:5" x14ac:dyDescent="0.35">
      <c r="A55369" s="1">
        <v>45407.958333333336</v>
      </c>
      <c r="B55369">
        <v>13794.901388888889</v>
      </c>
      <c r="C55369">
        <v>14189.337365420999</v>
      </c>
      <c r="E55369">
        <f t="shared" si="865"/>
        <v>0.99924911024091545</v>
      </c>
    </row>
    <row r="55370" spans="1:5" x14ac:dyDescent="0.35">
      <c r="A55370" s="1">
        <v>45408</v>
      </c>
      <c r="B55370">
        <v>13796.166666666668</v>
      </c>
      <c r="C55370">
        <v>14187.906103944555</v>
      </c>
      <c r="E55370">
        <f t="shared" si="865"/>
        <v>0.99914831717919406</v>
      </c>
    </row>
    <row r="55371" spans="1:5" x14ac:dyDescent="0.35">
      <c r="A55371" s="1">
        <v>45408.041666666664</v>
      </c>
      <c r="B55371">
        <v>13797.431944444445</v>
      </c>
      <c r="C55371">
        <v>14186.480065468111</v>
      </c>
      <c r="E55371">
        <f t="shared" si="865"/>
        <v>0.99904789193437404</v>
      </c>
    </row>
    <row r="55372" spans="1:5" x14ac:dyDescent="0.35">
      <c r="A55372" s="1">
        <v>45408.083333333336</v>
      </c>
      <c r="B55372">
        <v>13798.697222222223</v>
      </c>
      <c r="C55372">
        <v>14185.063239991669</v>
      </c>
      <c r="E55372">
        <f t="shared" si="865"/>
        <v>0.99894811549237106</v>
      </c>
    </row>
    <row r="55373" spans="1:5" x14ac:dyDescent="0.35">
      <c r="A55373" s="1">
        <v>45408.125</v>
      </c>
      <c r="B55373">
        <v>13799.962500000001</v>
      </c>
      <c r="C55373">
        <v>14183.628974515224</v>
      </c>
      <c r="E55373">
        <f t="shared" si="865"/>
        <v>0.99884711088135381</v>
      </c>
    </row>
    <row r="55374" spans="1:5" x14ac:dyDescent="0.35">
      <c r="A55374" s="1">
        <v>45408.166666666664</v>
      </c>
      <c r="B55374">
        <v>13801.227777777778</v>
      </c>
      <c r="C55374">
        <v>14182.17305503878</v>
      </c>
      <c r="E55374">
        <f t="shared" si="865"/>
        <v>0.99874458134075916</v>
      </c>
    </row>
    <row r="55375" spans="1:5" x14ac:dyDescent="0.35">
      <c r="A55375" s="1">
        <v>45408.208333333336</v>
      </c>
      <c r="B55375">
        <v>13802.493055555557</v>
      </c>
      <c r="C55375">
        <v>14180.703579562336</v>
      </c>
      <c r="E55375">
        <f t="shared" si="865"/>
        <v>0.99864109715227722</v>
      </c>
    </row>
    <row r="55376" spans="1:5" x14ac:dyDescent="0.35">
      <c r="A55376" s="1">
        <v>45408.25</v>
      </c>
      <c r="B55376">
        <v>13803.758333333335</v>
      </c>
      <c r="C55376">
        <v>14177.534220143934</v>
      </c>
      <c r="E55376">
        <f t="shared" si="865"/>
        <v>0.99841790282703768</v>
      </c>
    </row>
    <row r="55377" spans="1:5" x14ac:dyDescent="0.35">
      <c r="A55377" s="1">
        <v>45408.291666666664</v>
      </c>
      <c r="B55377">
        <v>13805.023611111112</v>
      </c>
      <c r="C55377">
        <v>14180.584166638031</v>
      </c>
      <c r="E55377">
        <f t="shared" si="865"/>
        <v>0.99863268779141068</v>
      </c>
    </row>
    <row r="55378" spans="1:5" x14ac:dyDescent="0.35">
      <c r="A55378" s="1">
        <v>45408.333333333336</v>
      </c>
      <c r="B55378">
        <v>13806.288888888888</v>
      </c>
      <c r="C55378">
        <v>14186.770843860253</v>
      </c>
      <c r="E55378">
        <f t="shared" si="865"/>
        <v>0.99906836928593334</v>
      </c>
    </row>
    <row r="55379" spans="1:5" x14ac:dyDescent="0.35">
      <c r="A55379" s="1">
        <v>45408.375</v>
      </c>
      <c r="B55379">
        <v>13807.554166666665</v>
      </c>
      <c r="C55379">
        <v>14192.971593082475</v>
      </c>
      <c r="E55379">
        <f t="shared" si="865"/>
        <v>0.99950504176637145</v>
      </c>
    </row>
    <row r="55380" spans="1:5" x14ac:dyDescent="0.35">
      <c r="A55380" s="1">
        <v>45408.416666666664</v>
      </c>
      <c r="B55380">
        <v>13808.819444444443</v>
      </c>
      <c r="C55380">
        <v>14199.179801304697</v>
      </c>
      <c r="E55380">
        <f t="shared" si="865"/>
        <v>0.99994223952849981</v>
      </c>
    </row>
    <row r="55381" spans="1:5" x14ac:dyDescent="0.35">
      <c r="A55381" s="1">
        <v>45408.458333333336</v>
      </c>
      <c r="B55381">
        <v>13810.084722222222</v>
      </c>
      <c r="C55381">
        <v>14199.179801304697</v>
      </c>
      <c r="E55381">
        <f t="shared" si="865"/>
        <v>0.99994223952849981</v>
      </c>
    </row>
    <row r="55382" spans="1:5" x14ac:dyDescent="0.35">
      <c r="A55382" s="1">
        <v>45408.5</v>
      </c>
      <c r="B55382">
        <v>13811.349999999999</v>
      </c>
      <c r="C55382">
        <v>14199.179801304697</v>
      </c>
      <c r="E55382">
        <f t="shared" si="865"/>
        <v>0.99994223952849981</v>
      </c>
    </row>
    <row r="55383" spans="1:5" x14ac:dyDescent="0.35">
      <c r="A55383" s="1">
        <v>45408.541666666664</v>
      </c>
      <c r="B55383">
        <v>13812.615277777777</v>
      </c>
      <c r="C55383">
        <v>14199.179801304697</v>
      </c>
      <c r="E55383">
        <f t="shared" si="865"/>
        <v>0.99994223952849981</v>
      </c>
    </row>
    <row r="55384" spans="1:5" x14ac:dyDescent="0.35">
      <c r="A55384" s="1">
        <v>45408.583333333336</v>
      </c>
      <c r="B55384">
        <v>13813.880555555555</v>
      </c>
      <c r="C55384">
        <v>14199.179801304697</v>
      </c>
      <c r="E55384">
        <f t="shared" si="865"/>
        <v>0.99994223952849981</v>
      </c>
    </row>
    <row r="55385" spans="1:5" x14ac:dyDescent="0.35">
      <c r="A55385" s="1">
        <v>45408.625</v>
      </c>
      <c r="B55385">
        <v>13815.145833333334</v>
      </c>
      <c r="C55385">
        <v>14199.179801304697</v>
      </c>
      <c r="E55385">
        <f t="shared" si="865"/>
        <v>0.99994223952849981</v>
      </c>
    </row>
    <row r="55386" spans="1:5" x14ac:dyDescent="0.35">
      <c r="A55386" s="1">
        <v>45408.666666666664</v>
      </c>
      <c r="B55386">
        <v>13816.411111111111</v>
      </c>
      <c r="C55386">
        <v>14199.179801304697</v>
      </c>
      <c r="E55386">
        <f t="shared" si="865"/>
        <v>0.99994223952849981</v>
      </c>
    </row>
    <row r="55387" spans="1:5" x14ac:dyDescent="0.35">
      <c r="A55387" s="1">
        <v>45408.708333333336</v>
      </c>
      <c r="B55387">
        <v>13817.676388888889</v>
      </c>
      <c r="C55387">
        <v>14199.179801304697</v>
      </c>
      <c r="E55387">
        <f t="shared" si="865"/>
        <v>0.99994223952849981</v>
      </c>
    </row>
    <row r="55388" spans="1:5" x14ac:dyDescent="0.35">
      <c r="A55388" s="1">
        <v>45408.75</v>
      </c>
      <c r="B55388">
        <v>13818.941666666668</v>
      </c>
      <c r="C55388">
        <v>14199.179801304697</v>
      </c>
      <c r="E55388">
        <f t="shared" si="865"/>
        <v>0.99994223952849981</v>
      </c>
    </row>
    <row r="55389" spans="1:5" x14ac:dyDescent="0.35">
      <c r="A55389" s="1">
        <v>45408.791666666664</v>
      </c>
      <c r="B55389">
        <v>13820.206944444446</v>
      </c>
      <c r="C55389">
        <v>14199.179801304697</v>
      </c>
      <c r="E55389">
        <f t="shared" si="865"/>
        <v>0.99994223952849981</v>
      </c>
    </row>
    <row r="55390" spans="1:5" x14ac:dyDescent="0.35">
      <c r="A55390" s="1">
        <v>45408.833333333336</v>
      </c>
      <c r="B55390">
        <v>13821.472222222223</v>
      </c>
      <c r="C55390">
        <v>14199.179801304697</v>
      </c>
      <c r="E55390">
        <f t="shared" si="865"/>
        <v>0.99994223952849981</v>
      </c>
    </row>
    <row r="55391" spans="1:5" x14ac:dyDescent="0.35">
      <c r="A55391" s="1">
        <v>45408.875</v>
      </c>
      <c r="B55391">
        <v>13822.737500000001</v>
      </c>
      <c r="C55391">
        <v>14199.179801304697</v>
      </c>
      <c r="E55391">
        <f t="shared" si="865"/>
        <v>0.99994223952849981</v>
      </c>
    </row>
    <row r="55392" spans="1:5" x14ac:dyDescent="0.35">
      <c r="A55392" s="1">
        <v>45408.916666666664</v>
      </c>
      <c r="B55392">
        <v>13824.002777777776</v>
      </c>
      <c r="C55392">
        <v>14199.179801304697</v>
      </c>
      <c r="E55392">
        <f t="shared" si="865"/>
        <v>0.99994223952849981</v>
      </c>
    </row>
    <row r="55393" spans="1:5" x14ac:dyDescent="0.35">
      <c r="A55393" s="1">
        <v>45408.958333333336</v>
      </c>
      <c r="B55393">
        <v>13825.268055555554</v>
      </c>
      <c r="C55393">
        <v>14199.179801304697</v>
      </c>
      <c r="E55393">
        <f t="shared" si="865"/>
        <v>0.99994223952849981</v>
      </c>
    </row>
    <row r="55394" spans="1:5" x14ac:dyDescent="0.35">
      <c r="A55394" s="1">
        <v>45409</v>
      </c>
      <c r="B55394">
        <v>13826.533333333333</v>
      </c>
      <c r="C55394">
        <v>14199.179801304697</v>
      </c>
      <c r="E55394">
        <f t="shared" si="865"/>
        <v>0.99994223952849981</v>
      </c>
    </row>
    <row r="55395" spans="1:5" x14ac:dyDescent="0.35">
      <c r="A55395" s="1">
        <v>45409.041666666664</v>
      </c>
      <c r="B55395">
        <v>13827.798611111111</v>
      </c>
      <c r="C55395">
        <v>14199.179801304697</v>
      </c>
      <c r="E55395">
        <f t="shared" si="865"/>
        <v>0.99994223952849981</v>
      </c>
    </row>
    <row r="55396" spans="1:5" x14ac:dyDescent="0.35">
      <c r="A55396" s="1">
        <v>45409.083333333336</v>
      </c>
      <c r="B55396">
        <v>13829.063888888888</v>
      </c>
      <c r="C55396">
        <v>14199.179801304697</v>
      </c>
      <c r="E55396">
        <f t="shared" si="865"/>
        <v>0.99994223952849981</v>
      </c>
    </row>
    <row r="55397" spans="1:5" x14ac:dyDescent="0.35">
      <c r="A55397" s="1">
        <v>45409.125</v>
      </c>
      <c r="B55397">
        <v>13830.329166666666</v>
      </c>
      <c r="C55397">
        <v>14199.179801304697</v>
      </c>
      <c r="E55397">
        <f t="shared" si="865"/>
        <v>0.99994223952849981</v>
      </c>
    </row>
    <row r="55398" spans="1:5" x14ac:dyDescent="0.35">
      <c r="A55398" s="1">
        <v>45409.166666666664</v>
      </c>
      <c r="B55398">
        <v>13831.594444444445</v>
      </c>
      <c r="C55398">
        <v>14199.179801304697</v>
      </c>
      <c r="E55398">
        <f t="shared" si="865"/>
        <v>0.99994223952849981</v>
      </c>
    </row>
    <row r="55399" spans="1:5" x14ac:dyDescent="0.35">
      <c r="A55399" s="1">
        <v>45409.208333333336</v>
      </c>
      <c r="B55399">
        <v>13832.859722222222</v>
      </c>
      <c r="C55399">
        <v>14199.179801304697</v>
      </c>
      <c r="E55399">
        <f t="shared" si="865"/>
        <v>0.99994223952849981</v>
      </c>
    </row>
    <row r="55400" spans="1:5" x14ac:dyDescent="0.35">
      <c r="A55400" s="1">
        <v>45409.25</v>
      </c>
      <c r="B55400">
        <v>13834.125</v>
      </c>
      <c r="C55400">
        <v>14199.179801304697</v>
      </c>
      <c r="E55400">
        <f t="shared" si="865"/>
        <v>0.99994223952849981</v>
      </c>
    </row>
    <row r="55401" spans="1:5" x14ac:dyDescent="0.35">
      <c r="A55401" s="1">
        <v>45409.291666666664</v>
      </c>
      <c r="B55401">
        <v>13835.390277777778</v>
      </c>
      <c r="C55401">
        <v>14199.179801304697</v>
      </c>
      <c r="E55401">
        <f t="shared" si="865"/>
        <v>0.99994223952849981</v>
      </c>
    </row>
    <row r="55402" spans="1:5" x14ac:dyDescent="0.35">
      <c r="A55402" s="1">
        <v>45409.333333333336</v>
      </c>
      <c r="B55402">
        <v>13836.655555555555</v>
      </c>
      <c r="C55402">
        <v>14199.179801304697</v>
      </c>
      <c r="E55402">
        <f t="shared" si="865"/>
        <v>0.99994223952849981</v>
      </c>
    </row>
    <row r="55403" spans="1:5" x14ac:dyDescent="0.35">
      <c r="A55403" s="1">
        <v>45409.375</v>
      </c>
      <c r="B55403">
        <v>13837.920833333334</v>
      </c>
      <c r="C55403">
        <v>14199.179801304697</v>
      </c>
      <c r="E55403">
        <f t="shared" si="865"/>
        <v>0.99994223952849981</v>
      </c>
    </row>
    <row r="55404" spans="1:5" x14ac:dyDescent="0.35">
      <c r="A55404" s="1">
        <v>45409.416666666664</v>
      </c>
      <c r="B55404">
        <v>13839.186111111112</v>
      </c>
      <c r="C55404">
        <v>14199.179801304697</v>
      </c>
      <c r="E55404">
        <f t="shared" si="865"/>
        <v>0.99994223952849981</v>
      </c>
    </row>
    <row r="55405" spans="1:5" x14ac:dyDescent="0.35">
      <c r="A55405" s="1">
        <v>45409.458333333336</v>
      </c>
      <c r="B55405">
        <v>13840.451388888889</v>
      </c>
      <c r="C55405">
        <v>14199.179801304697</v>
      </c>
      <c r="E55405">
        <f t="shared" si="865"/>
        <v>0.99994223952849981</v>
      </c>
    </row>
    <row r="55406" spans="1:5" x14ac:dyDescent="0.35">
      <c r="A55406" s="1">
        <v>45409.5</v>
      </c>
      <c r="B55406">
        <v>13841.716666666667</v>
      </c>
      <c r="C55406">
        <v>14199.179801304697</v>
      </c>
      <c r="E55406">
        <f t="shared" si="865"/>
        <v>0.99994223952849981</v>
      </c>
    </row>
    <row r="55407" spans="1:5" x14ac:dyDescent="0.35">
      <c r="A55407" s="1">
        <v>45409.541666666664</v>
      </c>
      <c r="B55407">
        <v>13842.981944444446</v>
      </c>
      <c r="C55407">
        <v>14199.179801304697</v>
      </c>
      <c r="E55407">
        <f t="shared" si="865"/>
        <v>0.99994223952849981</v>
      </c>
    </row>
    <row r="55408" spans="1:5" x14ac:dyDescent="0.35">
      <c r="A55408" s="1">
        <v>45409.583333333336</v>
      </c>
      <c r="B55408">
        <v>13844.247222222224</v>
      </c>
      <c r="C55408">
        <v>14199.179801304697</v>
      </c>
      <c r="E55408">
        <f t="shared" si="865"/>
        <v>0.99994223952849981</v>
      </c>
    </row>
    <row r="55409" spans="1:5" x14ac:dyDescent="0.35">
      <c r="A55409" s="1">
        <v>45409.625</v>
      </c>
      <c r="B55409">
        <v>13845.512499999999</v>
      </c>
      <c r="C55409">
        <v>14199.179801304697</v>
      </c>
      <c r="E55409">
        <f t="shared" si="865"/>
        <v>0.99994223952849981</v>
      </c>
    </row>
    <row r="55410" spans="1:5" x14ac:dyDescent="0.35">
      <c r="A55410" s="1">
        <v>45409.666666666664</v>
      </c>
      <c r="B55410">
        <v>13846.777777777777</v>
      </c>
      <c r="C55410">
        <v>14199.179801304697</v>
      </c>
      <c r="E55410">
        <f t="shared" si="865"/>
        <v>0.99994223952849981</v>
      </c>
    </row>
    <row r="55411" spans="1:5" x14ac:dyDescent="0.35">
      <c r="A55411" s="1">
        <v>45409.708333333336</v>
      </c>
      <c r="B55411">
        <v>13848.043055555554</v>
      </c>
      <c r="C55411">
        <v>14199.179801304697</v>
      </c>
      <c r="E55411">
        <f t="shared" si="865"/>
        <v>0.99994223952849981</v>
      </c>
    </row>
    <row r="55412" spans="1:5" x14ac:dyDescent="0.35">
      <c r="A55412" s="1">
        <v>45409.75</v>
      </c>
      <c r="B55412">
        <v>13849.308333333332</v>
      </c>
      <c r="C55412">
        <v>14199.179801304697</v>
      </c>
      <c r="E55412">
        <f t="shared" si="865"/>
        <v>0.99994223952849981</v>
      </c>
    </row>
    <row r="55413" spans="1:5" x14ac:dyDescent="0.35">
      <c r="A55413" s="1">
        <v>45409.791666666664</v>
      </c>
      <c r="B55413">
        <v>13850.573611111111</v>
      </c>
      <c r="C55413">
        <v>14199.179801304697</v>
      </c>
      <c r="E55413">
        <f t="shared" si="865"/>
        <v>0.99994223952849981</v>
      </c>
    </row>
    <row r="55414" spans="1:5" x14ac:dyDescent="0.35">
      <c r="A55414" s="1">
        <v>45409.833333333336</v>
      </c>
      <c r="B55414">
        <v>13851.838888888889</v>
      </c>
      <c r="C55414">
        <v>14199.179801304697</v>
      </c>
      <c r="E55414">
        <f t="shared" si="865"/>
        <v>0.99994223952849981</v>
      </c>
    </row>
    <row r="55415" spans="1:5" x14ac:dyDescent="0.35">
      <c r="A55415" s="1">
        <v>45409.875</v>
      </c>
      <c r="B55415">
        <v>13853.104166666666</v>
      </c>
      <c r="C55415">
        <v>14199.179801304697</v>
      </c>
      <c r="E55415">
        <f t="shared" si="865"/>
        <v>0.99994223952849981</v>
      </c>
    </row>
    <row r="55416" spans="1:5" x14ac:dyDescent="0.35">
      <c r="A55416" s="1">
        <v>45409.916666666664</v>
      </c>
      <c r="B55416">
        <v>13854.369444444445</v>
      </c>
      <c r="C55416">
        <v>14199.179801304697</v>
      </c>
      <c r="E55416">
        <f t="shared" si="865"/>
        <v>0.99994223952849981</v>
      </c>
    </row>
    <row r="55417" spans="1:5" x14ac:dyDescent="0.35">
      <c r="A55417" s="1">
        <v>45409.958333333336</v>
      </c>
      <c r="B55417">
        <v>13855.634722222223</v>
      </c>
      <c r="C55417">
        <v>14199.179801304697</v>
      </c>
      <c r="E55417">
        <f t="shared" si="865"/>
        <v>0.99994223952849981</v>
      </c>
    </row>
    <row r="55418" spans="1:5" x14ac:dyDescent="0.35">
      <c r="A55418" s="1">
        <v>45410</v>
      </c>
      <c r="B55418">
        <v>13856.900000000001</v>
      </c>
      <c r="C55418">
        <v>14199.179801304697</v>
      </c>
      <c r="E55418">
        <f t="shared" si="865"/>
        <v>0.99994223952849981</v>
      </c>
    </row>
    <row r="55419" spans="1:5" x14ac:dyDescent="0.35">
      <c r="A55419" s="1">
        <v>45410.041666666664</v>
      </c>
      <c r="B55419">
        <v>13858.165277777778</v>
      </c>
      <c r="C55419">
        <v>14199.179801304697</v>
      </c>
      <c r="E55419">
        <f t="shared" si="865"/>
        <v>0.99994223952849981</v>
      </c>
    </row>
    <row r="55420" spans="1:5" x14ac:dyDescent="0.35">
      <c r="A55420" s="1">
        <v>45410.083333333336</v>
      </c>
      <c r="B55420">
        <v>13859.430555555557</v>
      </c>
      <c r="C55420">
        <v>14199.179801304697</v>
      </c>
      <c r="E55420">
        <f t="shared" si="865"/>
        <v>0.99994223952849981</v>
      </c>
    </row>
    <row r="55421" spans="1:5" x14ac:dyDescent="0.35">
      <c r="A55421" s="1">
        <v>45410.125</v>
      </c>
      <c r="B55421">
        <v>13860.695833333335</v>
      </c>
      <c r="C55421">
        <v>14199.179801304697</v>
      </c>
      <c r="E55421">
        <f t="shared" si="865"/>
        <v>0.99994223952849981</v>
      </c>
    </row>
    <row r="55422" spans="1:5" x14ac:dyDescent="0.35">
      <c r="A55422" s="1">
        <v>45410.166666666664</v>
      </c>
      <c r="B55422">
        <v>13861.961111111112</v>
      </c>
      <c r="C55422">
        <v>14199.179801304697</v>
      </c>
      <c r="E55422">
        <f t="shared" si="865"/>
        <v>0.99994223952849981</v>
      </c>
    </row>
    <row r="55423" spans="1:5" x14ac:dyDescent="0.35">
      <c r="A55423" s="1">
        <v>45410.208333333336</v>
      </c>
      <c r="B55423">
        <v>13863.226388888888</v>
      </c>
      <c r="C55423">
        <v>14198.400062756109</v>
      </c>
      <c r="E55423">
        <f t="shared" si="865"/>
        <v>0.99988732836310623</v>
      </c>
    </row>
    <row r="55424" spans="1:5" x14ac:dyDescent="0.35">
      <c r="A55424" s="1">
        <v>45410.25</v>
      </c>
      <c r="B55424">
        <v>13864.491666666665</v>
      </c>
      <c r="C55424">
        <v>14198.722980416429</v>
      </c>
      <c r="E55424">
        <f t="shared" si="865"/>
        <v>0.99991006904341051</v>
      </c>
    </row>
    <row r="55425" spans="1:5" x14ac:dyDescent="0.35">
      <c r="A55425" s="1">
        <v>45410.291666666664</v>
      </c>
      <c r="B55425">
        <v>13865.756944444443</v>
      </c>
      <c r="C55425">
        <v>14198.722980416429</v>
      </c>
      <c r="E55425">
        <f t="shared" si="865"/>
        <v>0.99991006904341051</v>
      </c>
    </row>
    <row r="55426" spans="1:5" x14ac:dyDescent="0.35">
      <c r="A55426" s="1">
        <v>45410.333333333336</v>
      </c>
      <c r="B55426">
        <v>13867.022222222222</v>
      </c>
      <c r="C55426">
        <v>14198.722980416429</v>
      </c>
      <c r="E55426">
        <f t="shared" si="865"/>
        <v>0.99991006904341051</v>
      </c>
    </row>
    <row r="55427" spans="1:5" x14ac:dyDescent="0.35">
      <c r="A55427" s="1">
        <v>45410.375</v>
      </c>
      <c r="B55427">
        <v>13868.287499999999</v>
      </c>
      <c r="C55427">
        <v>14198.722980416429</v>
      </c>
      <c r="E55427">
        <f t="shared" ref="E55427:E55490" si="866">C55427/14200</f>
        <v>0.99991006904341051</v>
      </c>
    </row>
    <row r="55428" spans="1:5" x14ac:dyDescent="0.35">
      <c r="A55428" s="1">
        <v>45410.416666666664</v>
      </c>
      <c r="B55428">
        <v>13869.552777777777</v>
      </c>
      <c r="C55428">
        <v>14198.722980416429</v>
      </c>
      <c r="E55428">
        <f t="shared" si="866"/>
        <v>0.99991006904341051</v>
      </c>
    </row>
    <row r="55429" spans="1:5" x14ac:dyDescent="0.35">
      <c r="A55429" s="1">
        <v>45410.458333333336</v>
      </c>
      <c r="B55429">
        <v>13870.818055555555</v>
      </c>
      <c r="C55429">
        <v>14198.722980416429</v>
      </c>
      <c r="E55429">
        <f t="shared" si="866"/>
        <v>0.99991006904341051</v>
      </c>
    </row>
    <row r="55430" spans="1:5" x14ac:dyDescent="0.35">
      <c r="A55430" s="1">
        <v>45410.5</v>
      </c>
      <c r="B55430">
        <v>13872.083333333334</v>
      </c>
      <c r="C55430">
        <v>14198.722980416429</v>
      </c>
      <c r="E55430">
        <f t="shared" si="866"/>
        <v>0.99991006904341051</v>
      </c>
    </row>
    <row r="55431" spans="1:5" x14ac:dyDescent="0.35">
      <c r="A55431" s="1">
        <v>45410.541666666664</v>
      </c>
      <c r="B55431">
        <v>13873.348611111111</v>
      </c>
      <c r="C55431">
        <v>14198.722980416429</v>
      </c>
      <c r="E55431">
        <f t="shared" si="866"/>
        <v>0.99991006904341051</v>
      </c>
    </row>
    <row r="55432" spans="1:5" x14ac:dyDescent="0.35">
      <c r="A55432" s="1">
        <v>45410.583333333336</v>
      </c>
      <c r="B55432">
        <v>13874.613888888889</v>
      </c>
      <c r="C55432">
        <v>14198.722980416429</v>
      </c>
      <c r="E55432">
        <f t="shared" si="866"/>
        <v>0.99991006904341051</v>
      </c>
    </row>
    <row r="55433" spans="1:5" x14ac:dyDescent="0.35">
      <c r="A55433" s="1">
        <v>45410.625</v>
      </c>
      <c r="B55433">
        <v>13875.879166666668</v>
      </c>
      <c r="C55433">
        <v>14198.722980416429</v>
      </c>
      <c r="E55433">
        <f t="shared" si="866"/>
        <v>0.99991006904341051</v>
      </c>
    </row>
    <row r="55434" spans="1:5" x14ac:dyDescent="0.35">
      <c r="A55434" s="1">
        <v>45410.666666666664</v>
      </c>
      <c r="B55434">
        <v>13877.144444444446</v>
      </c>
      <c r="C55434">
        <v>14198.722980416429</v>
      </c>
      <c r="E55434">
        <f t="shared" si="866"/>
        <v>0.99991006904341051</v>
      </c>
    </row>
    <row r="55435" spans="1:5" x14ac:dyDescent="0.35">
      <c r="A55435" s="1">
        <v>45410.708333333336</v>
      </c>
      <c r="B55435">
        <v>13878.409722222223</v>
      </c>
      <c r="C55435">
        <v>14198.722980416429</v>
      </c>
      <c r="E55435">
        <f t="shared" si="866"/>
        <v>0.99991006904341051</v>
      </c>
    </row>
    <row r="55436" spans="1:5" x14ac:dyDescent="0.35">
      <c r="A55436" s="1">
        <v>45410.75</v>
      </c>
      <c r="B55436">
        <v>13879.675000000001</v>
      </c>
      <c r="C55436">
        <v>14198.722980416429</v>
      </c>
      <c r="E55436">
        <f t="shared" si="866"/>
        <v>0.99991006904341051</v>
      </c>
    </row>
    <row r="55437" spans="1:5" x14ac:dyDescent="0.35">
      <c r="A55437" s="1">
        <v>45410.791666666664</v>
      </c>
      <c r="B55437">
        <v>13880.940277777778</v>
      </c>
      <c r="C55437">
        <v>14198.722980416429</v>
      </c>
      <c r="E55437">
        <f t="shared" si="866"/>
        <v>0.99991006904341051</v>
      </c>
    </row>
    <row r="55438" spans="1:5" x14ac:dyDescent="0.35">
      <c r="A55438" s="1">
        <v>45410.833333333336</v>
      </c>
      <c r="B55438">
        <v>13882.205555555554</v>
      </c>
      <c r="C55438">
        <v>14198.722980416429</v>
      </c>
      <c r="E55438">
        <f t="shared" si="866"/>
        <v>0.99991006904341051</v>
      </c>
    </row>
    <row r="55439" spans="1:5" x14ac:dyDescent="0.35">
      <c r="A55439" s="1">
        <v>45410.875</v>
      </c>
      <c r="B55439">
        <v>13883.470833333333</v>
      </c>
      <c r="C55439">
        <v>14198.722980416429</v>
      </c>
      <c r="E55439">
        <f t="shared" si="866"/>
        <v>0.99991006904341051</v>
      </c>
    </row>
    <row r="55440" spans="1:5" x14ac:dyDescent="0.35">
      <c r="A55440" s="1">
        <v>45410.916666666664</v>
      </c>
      <c r="B55440">
        <v>13884.736111111111</v>
      </c>
      <c r="C55440">
        <v>14198.722980416429</v>
      </c>
      <c r="E55440">
        <f t="shared" si="866"/>
        <v>0.99991006904341051</v>
      </c>
    </row>
    <row r="55441" spans="1:5" x14ac:dyDescent="0.35">
      <c r="A55441" s="1">
        <v>45410.958333333336</v>
      </c>
      <c r="B55441">
        <v>13886.001388888888</v>
      </c>
      <c r="C55441">
        <v>14198.722980416429</v>
      </c>
      <c r="E55441">
        <f t="shared" si="866"/>
        <v>0.99991006904341051</v>
      </c>
    </row>
    <row r="55442" spans="1:5" x14ac:dyDescent="0.35">
      <c r="A55442" s="1">
        <v>45411</v>
      </c>
      <c r="B55442">
        <v>13887.266666666666</v>
      </c>
      <c r="C55442">
        <v>14198.722980416429</v>
      </c>
      <c r="E55442">
        <f t="shared" si="866"/>
        <v>0.99991006904341051</v>
      </c>
    </row>
    <row r="55443" spans="1:5" x14ac:dyDescent="0.35">
      <c r="A55443" s="1">
        <v>45411.041666666664</v>
      </c>
      <c r="B55443">
        <v>13888.531944444445</v>
      </c>
      <c r="C55443">
        <v>14198.722980416429</v>
      </c>
      <c r="E55443">
        <f t="shared" si="866"/>
        <v>0.99991006904341051</v>
      </c>
    </row>
    <row r="55444" spans="1:5" x14ac:dyDescent="0.35">
      <c r="A55444" s="1">
        <v>45411.083333333336</v>
      </c>
      <c r="B55444">
        <v>13889.797222222222</v>
      </c>
      <c r="C55444">
        <v>14198.722980416429</v>
      </c>
      <c r="E55444">
        <f t="shared" si="866"/>
        <v>0.99991006904341051</v>
      </c>
    </row>
    <row r="55445" spans="1:5" x14ac:dyDescent="0.35">
      <c r="A55445" s="1">
        <v>45411.125</v>
      </c>
      <c r="B55445">
        <v>13891.0625</v>
      </c>
      <c r="C55445">
        <v>14197.739212007422</v>
      </c>
      <c r="E55445">
        <f t="shared" si="866"/>
        <v>0.9998407895779875</v>
      </c>
    </row>
    <row r="55446" spans="1:5" x14ac:dyDescent="0.35">
      <c r="A55446" s="1">
        <v>45411.166666666664</v>
      </c>
      <c r="B55446">
        <v>13892.327777777778</v>
      </c>
      <c r="C55446">
        <v>14196.736068598415</v>
      </c>
      <c r="E55446">
        <f t="shared" si="866"/>
        <v>0.99977014567594469</v>
      </c>
    </row>
    <row r="55447" spans="1:5" x14ac:dyDescent="0.35">
      <c r="A55447" s="1">
        <v>45411.208333333336</v>
      </c>
      <c r="B55447">
        <v>13893.593055555555</v>
      </c>
      <c r="C55447">
        <v>14195.648307189407</v>
      </c>
      <c r="E55447">
        <f t="shared" si="866"/>
        <v>0.99969354275981737</v>
      </c>
    </row>
    <row r="55448" spans="1:5" x14ac:dyDescent="0.35">
      <c r="A55448" s="1">
        <v>45411.25</v>
      </c>
      <c r="B55448">
        <v>13894.858333333334</v>
      </c>
      <c r="C55448">
        <v>14193.633684453545</v>
      </c>
      <c r="E55448">
        <f t="shared" si="866"/>
        <v>0.99955166791926375</v>
      </c>
    </row>
    <row r="55449" spans="1:5" x14ac:dyDescent="0.35">
      <c r="A55449" s="1">
        <v>45411.291666666664</v>
      </c>
      <c r="B55449">
        <v>13896.123611111112</v>
      </c>
      <c r="C55449">
        <v>14199.715202675767</v>
      </c>
      <c r="E55449">
        <f t="shared" si="866"/>
        <v>0.99997994385040612</v>
      </c>
    </row>
    <row r="55450" spans="1:5" x14ac:dyDescent="0.35">
      <c r="A55450" s="1">
        <v>45411.333333333336</v>
      </c>
      <c r="B55450">
        <v>13897.388888888889</v>
      </c>
      <c r="C55450">
        <v>14199.715202675767</v>
      </c>
      <c r="E55450">
        <f t="shared" si="866"/>
        <v>0.99997994385040612</v>
      </c>
    </row>
    <row r="55451" spans="1:5" x14ac:dyDescent="0.35">
      <c r="A55451" s="1">
        <v>45411.375</v>
      </c>
      <c r="B55451">
        <v>13898.654166666667</v>
      </c>
      <c r="C55451">
        <v>14199.715202675767</v>
      </c>
      <c r="E55451">
        <f t="shared" si="866"/>
        <v>0.99997994385040612</v>
      </c>
    </row>
    <row r="55452" spans="1:5" x14ac:dyDescent="0.35">
      <c r="A55452" s="1">
        <v>45411.416666666664</v>
      </c>
      <c r="B55452">
        <v>13899.919444444446</v>
      </c>
      <c r="C55452">
        <v>14199.715202675767</v>
      </c>
      <c r="E55452">
        <f t="shared" si="866"/>
        <v>0.99997994385040612</v>
      </c>
    </row>
    <row r="55453" spans="1:5" x14ac:dyDescent="0.35">
      <c r="A55453" s="1">
        <v>45411.458333333336</v>
      </c>
      <c r="B55453">
        <v>13901.184722222222</v>
      </c>
      <c r="C55453">
        <v>14199.715202675767</v>
      </c>
      <c r="E55453">
        <f t="shared" si="866"/>
        <v>0.99997994385040612</v>
      </c>
    </row>
    <row r="55454" spans="1:5" x14ac:dyDescent="0.35">
      <c r="A55454" s="1">
        <v>45411.5</v>
      </c>
      <c r="B55454">
        <v>13902.449999999999</v>
      </c>
      <c r="C55454">
        <v>14199.715202675767</v>
      </c>
      <c r="E55454">
        <f t="shared" si="866"/>
        <v>0.99997994385040612</v>
      </c>
    </row>
    <row r="55455" spans="1:5" x14ac:dyDescent="0.35">
      <c r="A55455" s="1">
        <v>45411.541666666664</v>
      </c>
      <c r="B55455">
        <v>13903.715277777777</v>
      </c>
      <c r="C55455">
        <v>14199.715202675767</v>
      </c>
      <c r="E55455">
        <f t="shared" si="866"/>
        <v>0.99997994385040612</v>
      </c>
    </row>
    <row r="55456" spans="1:5" x14ac:dyDescent="0.35">
      <c r="A55456" s="1">
        <v>45411.583333333336</v>
      </c>
      <c r="B55456">
        <v>13904.980555555554</v>
      </c>
      <c r="C55456">
        <v>14199.715202675767</v>
      </c>
      <c r="E55456">
        <f t="shared" si="866"/>
        <v>0.99997994385040612</v>
      </c>
    </row>
    <row r="55457" spans="1:5" x14ac:dyDescent="0.35">
      <c r="A55457" s="1">
        <v>45411.625</v>
      </c>
      <c r="B55457">
        <v>13906.245833333332</v>
      </c>
      <c r="C55457">
        <v>14199.715202675767</v>
      </c>
      <c r="E55457">
        <f t="shared" si="866"/>
        <v>0.99997994385040612</v>
      </c>
    </row>
    <row r="55458" spans="1:5" x14ac:dyDescent="0.35">
      <c r="A55458" s="1">
        <v>45411.666666666664</v>
      </c>
      <c r="B55458">
        <v>13907.511111111111</v>
      </c>
      <c r="C55458">
        <v>14199.715202675767</v>
      </c>
      <c r="E55458">
        <f t="shared" si="866"/>
        <v>0.99997994385040612</v>
      </c>
    </row>
    <row r="55459" spans="1:5" x14ac:dyDescent="0.35">
      <c r="A55459" s="1">
        <v>45411.708333333336</v>
      </c>
      <c r="B55459">
        <v>13908.776388888889</v>
      </c>
      <c r="C55459">
        <v>14196.899134960391</v>
      </c>
      <c r="E55459">
        <f t="shared" si="866"/>
        <v>0.99978162922256275</v>
      </c>
    </row>
    <row r="55460" spans="1:5" x14ac:dyDescent="0.35">
      <c r="A55460" s="1">
        <v>45411.75</v>
      </c>
      <c r="B55460">
        <v>13910.041666666666</v>
      </c>
      <c r="C55460">
        <v>14196.899134960391</v>
      </c>
      <c r="E55460">
        <f t="shared" si="866"/>
        <v>0.99978162922256275</v>
      </c>
    </row>
    <row r="55461" spans="1:5" x14ac:dyDescent="0.35">
      <c r="A55461" s="1">
        <v>45411.791666666664</v>
      </c>
      <c r="B55461">
        <v>13911.306944444445</v>
      </c>
      <c r="C55461">
        <v>14196.899134960391</v>
      </c>
      <c r="E55461">
        <f t="shared" si="866"/>
        <v>0.99978162922256275</v>
      </c>
    </row>
    <row r="55462" spans="1:5" x14ac:dyDescent="0.35">
      <c r="A55462" s="1">
        <v>45411.833333333336</v>
      </c>
      <c r="B55462">
        <v>13912.572222222223</v>
      </c>
      <c r="C55462">
        <v>14196.899134960391</v>
      </c>
      <c r="E55462">
        <f t="shared" si="866"/>
        <v>0.99978162922256275</v>
      </c>
    </row>
    <row r="55463" spans="1:5" x14ac:dyDescent="0.35">
      <c r="A55463" s="1">
        <v>45411.875</v>
      </c>
      <c r="B55463">
        <v>13913.8375</v>
      </c>
      <c r="C55463">
        <v>14196.899134960391</v>
      </c>
      <c r="E55463">
        <f t="shared" si="866"/>
        <v>0.99978162922256275</v>
      </c>
    </row>
    <row r="55464" spans="1:5" x14ac:dyDescent="0.35">
      <c r="A55464" s="1">
        <v>45411.916666666664</v>
      </c>
      <c r="B55464">
        <v>13915.102777777778</v>
      </c>
      <c r="C55464">
        <v>14196.899134960391</v>
      </c>
      <c r="E55464">
        <f t="shared" si="866"/>
        <v>0.99978162922256275</v>
      </c>
    </row>
    <row r="55465" spans="1:5" x14ac:dyDescent="0.35">
      <c r="A55465" s="1">
        <v>45411.958333333336</v>
      </c>
      <c r="B55465">
        <v>13916.368055555557</v>
      </c>
      <c r="C55465">
        <v>14193.845226217863</v>
      </c>
      <c r="E55465">
        <f t="shared" si="866"/>
        <v>0.99956656522661014</v>
      </c>
    </row>
    <row r="55466" spans="1:5" x14ac:dyDescent="0.35">
      <c r="A55466" s="1">
        <v>45412</v>
      </c>
      <c r="B55466">
        <v>13917.633333333333</v>
      </c>
      <c r="C55466">
        <v>14190.838364641933</v>
      </c>
      <c r="E55466">
        <f t="shared" si="866"/>
        <v>0.99935481441140372</v>
      </c>
    </row>
    <row r="55467" spans="1:5" x14ac:dyDescent="0.35">
      <c r="A55467" s="1">
        <v>45412.041666666664</v>
      </c>
      <c r="B55467">
        <v>13918.898611111112</v>
      </c>
      <c r="C55467">
        <v>14187.784215793319</v>
      </c>
      <c r="E55467">
        <f t="shared" si="866"/>
        <v>0.99913973350657181</v>
      </c>
    </row>
    <row r="55468" spans="1:5" x14ac:dyDescent="0.35">
      <c r="A55468" s="1">
        <v>45412.083333333336</v>
      </c>
      <c r="B55468">
        <v>13920.163888888888</v>
      </c>
      <c r="C55468">
        <v>14184.707471599959</v>
      </c>
      <c r="E55468">
        <f t="shared" si="866"/>
        <v>0.99892306138027875</v>
      </c>
    </row>
    <row r="55469" spans="1:5" x14ac:dyDescent="0.35">
      <c r="A55469" s="1">
        <v>45412.125</v>
      </c>
      <c r="B55469">
        <v>13921.429166666667</v>
      </c>
      <c r="C55469">
        <v>14181.654638493495</v>
      </c>
      <c r="E55469">
        <f t="shared" si="866"/>
        <v>0.99870807313334475</v>
      </c>
    </row>
    <row r="55470" spans="1:5" x14ac:dyDescent="0.35">
      <c r="A55470" s="1">
        <v>45412.166666666664</v>
      </c>
      <c r="B55470">
        <v>13922.694444444443</v>
      </c>
      <c r="C55470">
        <v>14178.537341938496</v>
      </c>
      <c r="E55470">
        <f t="shared" si="866"/>
        <v>0.99848854520693631</v>
      </c>
    </row>
    <row r="55471" spans="1:5" x14ac:dyDescent="0.35">
      <c r="A55471" s="1">
        <v>45412.208333333336</v>
      </c>
      <c r="B55471">
        <v>13923.959722222222</v>
      </c>
      <c r="C55471">
        <v>14184.595267160717</v>
      </c>
      <c r="E55471">
        <f t="shared" si="866"/>
        <v>0.99891515965920541</v>
      </c>
    </row>
    <row r="55472" spans="1:5" x14ac:dyDescent="0.35">
      <c r="A55472" s="1">
        <v>45412.25</v>
      </c>
      <c r="B55472">
        <v>13925.225</v>
      </c>
      <c r="C55472">
        <v>14181.722916591279</v>
      </c>
      <c r="E55472">
        <f t="shared" si="866"/>
        <v>0.99871288145009007</v>
      </c>
    </row>
    <row r="55473" spans="1:5" x14ac:dyDescent="0.35">
      <c r="A55473" s="1">
        <v>45412.291666666664</v>
      </c>
      <c r="B55473">
        <v>13926.490277777777</v>
      </c>
      <c r="C55473">
        <v>14187.851204813502</v>
      </c>
      <c r="E55473">
        <f t="shared" si="866"/>
        <v>0.99914445104320437</v>
      </c>
    </row>
    <row r="55474" spans="1:5" x14ac:dyDescent="0.35">
      <c r="A55474" s="1">
        <v>45412.333333333336</v>
      </c>
      <c r="B55474">
        <v>13927.755555555555</v>
      </c>
      <c r="C55474">
        <v>14194.078253035725</v>
      </c>
      <c r="E55474">
        <f t="shared" si="866"/>
        <v>0.99958297556589615</v>
      </c>
    </row>
    <row r="55475" spans="1:5" x14ac:dyDescent="0.35">
      <c r="A55475" s="1">
        <v>45412.375</v>
      </c>
      <c r="B55475">
        <v>13929.020833333334</v>
      </c>
      <c r="C55475">
        <v>14194.078253035725</v>
      </c>
      <c r="E55475">
        <f t="shared" si="866"/>
        <v>0.99958297556589615</v>
      </c>
    </row>
    <row r="55476" spans="1:5" x14ac:dyDescent="0.35">
      <c r="A55476" s="1">
        <v>45412.416666666664</v>
      </c>
      <c r="B55476">
        <v>13930.286111111111</v>
      </c>
      <c r="C55476">
        <v>14194.078253035725</v>
      </c>
      <c r="E55476">
        <f t="shared" si="866"/>
        <v>0.99958297556589615</v>
      </c>
    </row>
    <row r="55477" spans="1:5" x14ac:dyDescent="0.35">
      <c r="A55477" s="1">
        <v>45412.458333333336</v>
      </c>
      <c r="B55477">
        <v>13931.551388888889</v>
      </c>
      <c r="C55477">
        <v>14194.078253035725</v>
      </c>
      <c r="E55477">
        <f t="shared" si="866"/>
        <v>0.99958297556589615</v>
      </c>
    </row>
    <row r="55478" spans="1:5" x14ac:dyDescent="0.35">
      <c r="A55478" s="1">
        <v>45412.5</v>
      </c>
      <c r="B55478">
        <v>13932.816666666668</v>
      </c>
      <c r="C55478">
        <v>14194.078253035725</v>
      </c>
      <c r="E55478">
        <f t="shared" si="866"/>
        <v>0.99958297556589615</v>
      </c>
    </row>
    <row r="55479" spans="1:5" x14ac:dyDescent="0.35">
      <c r="A55479" s="1">
        <v>45412.541666666664</v>
      </c>
      <c r="B55479">
        <v>13934.081944444446</v>
      </c>
      <c r="C55479">
        <v>14194.078253035725</v>
      </c>
      <c r="E55479">
        <f t="shared" si="866"/>
        <v>0.99958297556589615</v>
      </c>
    </row>
    <row r="55480" spans="1:5" x14ac:dyDescent="0.35">
      <c r="A55480" s="1">
        <v>45412.583333333336</v>
      </c>
      <c r="B55480">
        <v>13935.347222222223</v>
      </c>
      <c r="C55480">
        <v>14194.078253035725</v>
      </c>
      <c r="E55480">
        <f t="shared" si="866"/>
        <v>0.99958297556589615</v>
      </c>
    </row>
    <row r="55481" spans="1:5" x14ac:dyDescent="0.35">
      <c r="A55481" s="1">
        <v>45412.625</v>
      </c>
      <c r="B55481">
        <v>13936.612500000001</v>
      </c>
      <c r="C55481">
        <v>14194.078253035725</v>
      </c>
      <c r="E55481">
        <f t="shared" si="866"/>
        <v>0.99958297556589615</v>
      </c>
    </row>
    <row r="55482" spans="1:5" x14ac:dyDescent="0.35">
      <c r="A55482" s="1">
        <v>45412.666666666664</v>
      </c>
      <c r="B55482">
        <v>13937.877777777778</v>
      </c>
      <c r="C55482">
        <v>14194.078253035725</v>
      </c>
      <c r="E55482">
        <f t="shared" si="866"/>
        <v>0.99958297556589615</v>
      </c>
    </row>
    <row r="55483" spans="1:5" x14ac:dyDescent="0.35">
      <c r="A55483" s="1">
        <v>45412.708333333336</v>
      </c>
      <c r="B55483">
        <v>13939.143055555554</v>
      </c>
      <c r="C55483">
        <v>14194.078253035725</v>
      </c>
      <c r="E55483">
        <f t="shared" si="866"/>
        <v>0.99958297556589615</v>
      </c>
    </row>
    <row r="55484" spans="1:5" x14ac:dyDescent="0.35">
      <c r="A55484" s="1">
        <v>45412.75</v>
      </c>
      <c r="B55484">
        <v>13940.408333333333</v>
      </c>
      <c r="C55484">
        <v>14194.078253035725</v>
      </c>
      <c r="E55484">
        <f t="shared" si="866"/>
        <v>0.99958297556589615</v>
      </c>
    </row>
    <row r="55485" spans="1:5" x14ac:dyDescent="0.35">
      <c r="A55485" s="1">
        <v>45412.791666666664</v>
      </c>
      <c r="B55485">
        <v>13941.673611111111</v>
      </c>
      <c r="C55485">
        <v>14194.078253035725</v>
      </c>
      <c r="E55485">
        <f t="shared" si="866"/>
        <v>0.99958297556589615</v>
      </c>
    </row>
    <row r="55486" spans="1:5" x14ac:dyDescent="0.35">
      <c r="A55486" s="1">
        <v>45412.833333333336</v>
      </c>
      <c r="B55486">
        <v>13942.938888888888</v>
      </c>
      <c r="C55486">
        <v>14194.078253035725</v>
      </c>
      <c r="E55486">
        <f t="shared" si="866"/>
        <v>0.99958297556589615</v>
      </c>
    </row>
    <row r="55487" spans="1:5" x14ac:dyDescent="0.35">
      <c r="A55487" s="1">
        <v>45412.875</v>
      </c>
      <c r="B55487">
        <v>13944.204166666666</v>
      </c>
      <c r="C55487">
        <v>14194.078253035725</v>
      </c>
      <c r="E55487">
        <f t="shared" si="866"/>
        <v>0.99958297556589615</v>
      </c>
    </row>
    <row r="55488" spans="1:5" x14ac:dyDescent="0.35">
      <c r="A55488" s="1">
        <v>45412.916666666664</v>
      </c>
      <c r="B55488">
        <v>13945.469444444445</v>
      </c>
      <c r="C55488">
        <v>14194.078253035725</v>
      </c>
      <c r="E55488">
        <f t="shared" si="866"/>
        <v>0.99958297556589615</v>
      </c>
    </row>
    <row r="55489" spans="1:5" x14ac:dyDescent="0.35">
      <c r="A55489" s="1">
        <v>45412.958333333336</v>
      </c>
      <c r="B55489">
        <v>13946.734722222222</v>
      </c>
      <c r="C55489">
        <v>14194.078253035725</v>
      </c>
      <c r="E55489">
        <f t="shared" si="866"/>
        <v>0.99958297556589615</v>
      </c>
    </row>
    <row r="55490" spans="1:5" x14ac:dyDescent="0.35">
      <c r="A55490" s="1">
        <v>45413</v>
      </c>
      <c r="B55490">
        <v>13948</v>
      </c>
      <c r="C55490">
        <v>14197.653604756155</v>
      </c>
      <c r="E55490">
        <f t="shared" si="866"/>
        <v>0.9998347608983208</v>
      </c>
    </row>
    <row r="55491" spans="1:5" x14ac:dyDescent="0.35">
      <c r="A55491" s="1">
        <v>45413.041666666664</v>
      </c>
      <c r="B55491">
        <v>13948.302419354837</v>
      </c>
      <c r="C55491">
        <v>14197.653604756155</v>
      </c>
      <c r="E55491">
        <f t="shared" ref="E55491:E55554" si="867">C55491/14200</f>
        <v>0.9998347608983208</v>
      </c>
    </row>
    <row r="55492" spans="1:5" x14ac:dyDescent="0.35">
      <c r="A55492" s="1">
        <v>45413.083333333336</v>
      </c>
      <c r="B55492">
        <v>13948.604838709678</v>
      </c>
      <c r="C55492">
        <v>14197.653604756155</v>
      </c>
      <c r="E55492">
        <f t="shared" si="867"/>
        <v>0.9998347608983208</v>
      </c>
    </row>
    <row r="55493" spans="1:5" x14ac:dyDescent="0.35">
      <c r="A55493" s="1">
        <v>45413.125</v>
      </c>
      <c r="B55493">
        <v>13948.907258064515</v>
      </c>
      <c r="C55493">
        <v>14197.653604756155</v>
      </c>
      <c r="E55493">
        <f t="shared" si="867"/>
        <v>0.9998347608983208</v>
      </c>
    </row>
    <row r="55494" spans="1:5" x14ac:dyDescent="0.35">
      <c r="A55494" s="1">
        <v>45413.166666666664</v>
      </c>
      <c r="B55494">
        <v>13949.209677419356</v>
      </c>
      <c r="C55494">
        <v>14197.653604756155</v>
      </c>
      <c r="E55494">
        <f t="shared" si="867"/>
        <v>0.9998347608983208</v>
      </c>
    </row>
    <row r="55495" spans="1:5" x14ac:dyDescent="0.35">
      <c r="A55495" s="1">
        <v>45413.208333333336</v>
      </c>
      <c r="B55495">
        <v>13949.512096774193</v>
      </c>
      <c r="C55495">
        <v>14197.653604756155</v>
      </c>
      <c r="E55495">
        <f t="shared" si="867"/>
        <v>0.9998347608983208</v>
      </c>
    </row>
    <row r="55496" spans="1:5" x14ac:dyDescent="0.35">
      <c r="A55496" s="1">
        <v>45413.25</v>
      </c>
      <c r="B55496">
        <v>13949.814516129032</v>
      </c>
      <c r="C55496">
        <v>14197.653604756155</v>
      </c>
      <c r="E55496">
        <f t="shared" si="867"/>
        <v>0.9998347608983208</v>
      </c>
    </row>
    <row r="55497" spans="1:5" x14ac:dyDescent="0.35">
      <c r="A55497" s="1">
        <v>45413.291666666664</v>
      </c>
      <c r="B55497">
        <v>13950.116935483871</v>
      </c>
      <c r="C55497">
        <v>14197.653604756155</v>
      </c>
      <c r="E55497">
        <f t="shared" si="867"/>
        <v>0.9998347608983208</v>
      </c>
    </row>
    <row r="55498" spans="1:5" x14ac:dyDescent="0.35">
      <c r="A55498" s="1">
        <v>45413.333333333336</v>
      </c>
      <c r="B55498">
        <v>13950.41935483871</v>
      </c>
      <c r="C55498">
        <v>14197.653604756155</v>
      </c>
      <c r="E55498">
        <f t="shared" si="867"/>
        <v>0.9998347608983208</v>
      </c>
    </row>
    <row r="55499" spans="1:5" x14ac:dyDescent="0.35">
      <c r="A55499" s="1">
        <v>45413.375</v>
      </c>
      <c r="B55499">
        <v>13950.721774193547</v>
      </c>
      <c r="C55499">
        <v>14197.653604756155</v>
      </c>
      <c r="E55499">
        <f t="shared" si="867"/>
        <v>0.9998347608983208</v>
      </c>
    </row>
    <row r="55500" spans="1:5" x14ac:dyDescent="0.35">
      <c r="A55500" s="1">
        <v>45413.416666666664</v>
      </c>
      <c r="B55500">
        <v>13951.024193548388</v>
      </c>
      <c r="C55500">
        <v>14197.653604756155</v>
      </c>
      <c r="E55500">
        <f t="shared" si="867"/>
        <v>0.9998347608983208</v>
      </c>
    </row>
    <row r="55501" spans="1:5" x14ac:dyDescent="0.35">
      <c r="A55501" s="1">
        <v>45413.458333333336</v>
      </c>
      <c r="B55501">
        <v>13951.326612903225</v>
      </c>
      <c r="C55501">
        <v>14197.653604756155</v>
      </c>
      <c r="E55501">
        <f t="shared" si="867"/>
        <v>0.9998347608983208</v>
      </c>
    </row>
    <row r="55502" spans="1:5" x14ac:dyDescent="0.35">
      <c r="A55502" s="1">
        <v>45413.5</v>
      </c>
      <c r="B55502">
        <v>13951.629032258066</v>
      </c>
      <c r="C55502">
        <v>14197.653604756155</v>
      </c>
      <c r="E55502">
        <f t="shared" si="867"/>
        <v>0.9998347608983208</v>
      </c>
    </row>
    <row r="55503" spans="1:5" x14ac:dyDescent="0.35">
      <c r="A55503" s="1">
        <v>45413.541666666664</v>
      </c>
      <c r="B55503">
        <v>13951.931451612903</v>
      </c>
      <c r="C55503">
        <v>14197.653604756155</v>
      </c>
      <c r="E55503">
        <f t="shared" si="867"/>
        <v>0.9998347608983208</v>
      </c>
    </row>
    <row r="55504" spans="1:5" x14ac:dyDescent="0.35">
      <c r="A55504" s="1">
        <v>45413.583333333336</v>
      </c>
      <c r="B55504">
        <v>13952.233870967741</v>
      </c>
      <c r="C55504">
        <v>14197.653604756155</v>
      </c>
      <c r="E55504">
        <f t="shared" si="867"/>
        <v>0.9998347608983208</v>
      </c>
    </row>
    <row r="55505" spans="1:5" x14ac:dyDescent="0.35">
      <c r="A55505" s="1">
        <v>45413.625</v>
      </c>
      <c r="B55505">
        <v>13952.536290322581</v>
      </c>
      <c r="C55505">
        <v>14197.653604756155</v>
      </c>
      <c r="E55505">
        <f t="shared" si="867"/>
        <v>0.9998347608983208</v>
      </c>
    </row>
    <row r="55506" spans="1:5" x14ac:dyDescent="0.35">
      <c r="A55506" s="1">
        <v>45413.666666666664</v>
      </c>
      <c r="B55506">
        <v>13952.838709677419</v>
      </c>
      <c r="C55506">
        <v>14197.653604756155</v>
      </c>
      <c r="E55506">
        <f t="shared" si="867"/>
        <v>0.9998347608983208</v>
      </c>
    </row>
    <row r="55507" spans="1:5" x14ac:dyDescent="0.35">
      <c r="A55507" s="1">
        <v>45413.708333333336</v>
      </c>
      <c r="B55507">
        <v>13953.141129032259</v>
      </c>
      <c r="C55507">
        <v>14197.653604756155</v>
      </c>
      <c r="E55507">
        <f t="shared" si="867"/>
        <v>0.9998347608983208</v>
      </c>
    </row>
    <row r="55508" spans="1:5" x14ac:dyDescent="0.35">
      <c r="A55508" s="1">
        <v>45413.75</v>
      </c>
      <c r="B55508">
        <v>13953.443548387097</v>
      </c>
      <c r="C55508">
        <v>14197.653604756155</v>
      </c>
      <c r="E55508">
        <f t="shared" si="867"/>
        <v>0.9998347608983208</v>
      </c>
    </row>
    <row r="55509" spans="1:5" x14ac:dyDescent="0.35">
      <c r="A55509" s="1">
        <v>45413.791666666664</v>
      </c>
      <c r="B55509">
        <v>13953.745967741936</v>
      </c>
      <c r="C55509">
        <v>14197.653604756155</v>
      </c>
      <c r="E55509">
        <f t="shared" si="867"/>
        <v>0.9998347608983208</v>
      </c>
    </row>
    <row r="55510" spans="1:5" x14ac:dyDescent="0.35">
      <c r="A55510" s="1">
        <v>45413.833333333336</v>
      </c>
      <c r="B55510">
        <v>13954.048387096775</v>
      </c>
      <c r="C55510">
        <v>14197.653604756155</v>
      </c>
      <c r="E55510">
        <f t="shared" si="867"/>
        <v>0.9998347608983208</v>
      </c>
    </row>
    <row r="55511" spans="1:5" x14ac:dyDescent="0.35">
      <c r="A55511" s="1">
        <v>45413.875</v>
      </c>
      <c r="B55511">
        <v>13954.350806451614</v>
      </c>
      <c r="C55511">
        <v>14197.653604756155</v>
      </c>
      <c r="E55511">
        <f t="shared" si="867"/>
        <v>0.9998347608983208</v>
      </c>
    </row>
    <row r="55512" spans="1:5" x14ac:dyDescent="0.35">
      <c r="A55512" s="1">
        <v>45413.916666666664</v>
      </c>
      <c r="B55512">
        <v>13954.653225806451</v>
      </c>
      <c r="C55512">
        <v>14197.653604756155</v>
      </c>
      <c r="E55512">
        <f t="shared" si="867"/>
        <v>0.9998347608983208</v>
      </c>
    </row>
    <row r="55513" spans="1:5" x14ac:dyDescent="0.35">
      <c r="A55513" s="1">
        <v>45413.958333333336</v>
      </c>
      <c r="B55513">
        <v>13954.955645161292</v>
      </c>
      <c r="C55513">
        <v>14197.653604756155</v>
      </c>
      <c r="E55513">
        <f t="shared" si="867"/>
        <v>0.9998347608983208</v>
      </c>
    </row>
    <row r="55514" spans="1:5" x14ac:dyDescent="0.35">
      <c r="A55514" s="1">
        <v>45414</v>
      </c>
      <c r="B55514">
        <v>13955.258064516129</v>
      </c>
      <c r="C55514">
        <v>14197.653604756155</v>
      </c>
      <c r="E55514">
        <f t="shared" si="867"/>
        <v>0.9998347608983208</v>
      </c>
    </row>
    <row r="55515" spans="1:5" x14ac:dyDescent="0.35">
      <c r="A55515" s="1">
        <v>45414.041666666664</v>
      </c>
      <c r="B55515">
        <v>13955.56048387097</v>
      </c>
      <c r="C55515">
        <v>14197.653604756155</v>
      </c>
      <c r="E55515">
        <f t="shared" si="867"/>
        <v>0.9998347608983208</v>
      </c>
    </row>
    <row r="55516" spans="1:5" x14ac:dyDescent="0.35">
      <c r="A55516" s="1">
        <v>45414.083333333336</v>
      </c>
      <c r="B55516">
        <v>13955.862903225807</v>
      </c>
      <c r="C55516">
        <v>14197.653604756155</v>
      </c>
      <c r="E55516">
        <f t="shared" si="867"/>
        <v>0.9998347608983208</v>
      </c>
    </row>
    <row r="55517" spans="1:5" x14ac:dyDescent="0.35">
      <c r="A55517" s="1">
        <v>45414.125</v>
      </c>
      <c r="B55517">
        <v>13956.165322580644</v>
      </c>
      <c r="C55517">
        <v>14197.653604756155</v>
      </c>
      <c r="E55517">
        <f t="shared" si="867"/>
        <v>0.9998347608983208</v>
      </c>
    </row>
    <row r="55518" spans="1:5" x14ac:dyDescent="0.35">
      <c r="A55518" s="1">
        <v>45414.166666666664</v>
      </c>
      <c r="B55518">
        <v>13956.467741935485</v>
      </c>
      <c r="C55518">
        <v>14197.653604756155</v>
      </c>
      <c r="E55518">
        <f t="shared" si="867"/>
        <v>0.9998347608983208</v>
      </c>
    </row>
    <row r="55519" spans="1:5" x14ac:dyDescent="0.35">
      <c r="A55519" s="1">
        <v>45414.208333333336</v>
      </c>
      <c r="B55519">
        <v>13956.770161290322</v>
      </c>
      <c r="C55519">
        <v>14197.653604756155</v>
      </c>
      <c r="E55519">
        <f t="shared" si="867"/>
        <v>0.9998347608983208</v>
      </c>
    </row>
    <row r="55520" spans="1:5" x14ac:dyDescent="0.35">
      <c r="A55520" s="1">
        <v>45414.25</v>
      </c>
      <c r="B55520">
        <v>13957.072580645163</v>
      </c>
      <c r="C55520">
        <v>14197.653604756155</v>
      </c>
      <c r="E55520">
        <f t="shared" si="867"/>
        <v>0.9998347608983208</v>
      </c>
    </row>
    <row r="55521" spans="1:5" x14ac:dyDescent="0.35">
      <c r="A55521" s="1">
        <v>45414.291666666664</v>
      </c>
      <c r="B55521">
        <v>13957.375</v>
      </c>
      <c r="C55521">
        <v>14197.653604756155</v>
      </c>
      <c r="E55521">
        <f t="shared" si="867"/>
        <v>0.9998347608983208</v>
      </c>
    </row>
    <row r="55522" spans="1:5" x14ac:dyDescent="0.35">
      <c r="A55522" s="1">
        <v>45414.333333333336</v>
      </c>
      <c r="B55522">
        <v>13957.677419354839</v>
      </c>
      <c r="C55522">
        <v>14197.653604756155</v>
      </c>
      <c r="E55522">
        <f t="shared" si="867"/>
        <v>0.9998347608983208</v>
      </c>
    </row>
    <row r="55523" spans="1:5" x14ac:dyDescent="0.35">
      <c r="A55523" s="1">
        <v>45414.375</v>
      </c>
      <c r="B55523">
        <v>13957.979838709678</v>
      </c>
      <c r="C55523">
        <v>14197.653604756155</v>
      </c>
      <c r="E55523">
        <f t="shared" si="867"/>
        <v>0.9998347608983208</v>
      </c>
    </row>
    <row r="55524" spans="1:5" x14ac:dyDescent="0.35">
      <c r="A55524" s="1">
        <v>45414.416666666664</v>
      </c>
      <c r="B55524">
        <v>13958.282258064517</v>
      </c>
      <c r="C55524">
        <v>14197.653604756155</v>
      </c>
      <c r="E55524">
        <f t="shared" si="867"/>
        <v>0.9998347608983208</v>
      </c>
    </row>
    <row r="55525" spans="1:5" x14ac:dyDescent="0.35">
      <c r="A55525" s="1">
        <v>45414.458333333336</v>
      </c>
      <c r="B55525">
        <v>13958.584677419354</v>
      </c>
      <c r="C55525">
        <v>14197.653604756155</v>
      </c>
      <c r="E55525">
        <f t="shared" si="867"/>
        <v>0.9998347608983208</v>
      </c>
    </row>
    <row r="55526" spans="1:5" x14ac:dyDescent="0.35">
      <c r="A55526" s="1">
        <v>45414.5</v>
      </c>
      <c r="B55526">
        <v>13958.887096774195</v>
      </c>
      <c r="C55526">
        <v>14197.653604756155</v>
      </c>
      <c r="E55526">
        <f t="shared" si="867"/>
        <v>0.9998347608983208</v>
      </c>
    </row>
    <row r="55527" spans="1:5" x14ac:dyDescent="0.35">
      <c r="A55527" s="1">
        <v>45414.541666666664</v>
      </c>
      <c r="B55527">
        <v>13959.189516129032</v>
      </c>
      <c r="C55527">
        <v>14197.653604756155</v>
      </c>
      <c r="E55527">
        <f t="shared" si="867"/>
        <v>0.9998347608983208</v>
      </c>
    </row>
    <row r="55528" spans="1:5" x14ac:dyDescent="0.35">
      <c r="A55528" s="1">
        <v>45414.583333333336</v>
      </c>
      <c r="B55528">
        <v>13959.491935483873</v>
      </c>
      <c r="C55528">
        <v>14197.653604756155</v>
      </c>
      <c r="E55528">
        <f t="shared" si="867"/>
        <v>0.9998347608983208</v>
      </c>
    </row>
    <row r="55529" spans="1:5" x14ac:dyDescent="0.35">
      <c r="A55529" s="1">
        <v>45414.625</v>
      </c>
      <c r="B55529">
        <v>13959.79435483871</v>
      </c>
      <c r="C55529">
        <v>14197.653604756155</v>
      </c>
      <c r="E55529">
        <f t="shared" si="867"/>
        <v>0.9998347608983208</v>
      </c>
    </row>
    <row r="55530" spans="1:5" x14ac:dyDescent="0.35">
      <c r="A55530" s="1">
        <v>45414.666666666664</v>
      </c>
      <c r="B55530">
        <v>13960.096774193549</v>
      </c>
      <c r="C55530">
        <v>14197.653604756155</v>
      </c>
      <c r="E55530">
        <f t="shared" si="867"/>
        <v>0.9998347608983208</v>
      </c>
    </row>
    <row r="55531" spans="1:5" x14ac:dyDescent="0.35">
      <c r="A55531" s="1">
        <v>45414.708333333336</v>
      </c>
      <c r="B55531">
        <v>13960.399193548388</v>
      </c>
      <c r="C55531">
        <v>14197.653604756155</v>
      </c>
      <c r="E55531">
        <f t="shared" si="867"/>
        <v>0.9998347608983208</v>
      </c>
    </row>
    <row r="55532" spans="1:5" x14ac:dyDescent="0.35">
      <c r="A55532" s="1">
        <v>45414.75</v>
      </c>
      <c r="B55532">
        <v>13960.701612903225</v>
      </c>
      <c r="C55532">
        <v>14197.653604756155</v>
      </c>
      <c r="E55532">
        <f t="shared" si="867"/>
        <v>0.9998347608983208</v>
      </c>
    </row>
    <row r="55533" spans="1:5" x14ac:dyDescent="0.35">
      <c r="A55533" s="1">
        <v>45414.791666666664</v>
      </c>
      <c r="B55533">
        <v>13961.004032258066</v>
      </c>
      <c r="C55533">
        <v>14197.653604756155</v>
      </c>
      <c r="E55533">
        <f t="shared" si="867"/>
        <v>0.9998347608983208</v>
      </c>
    </row>
    <row r="55534" spans="1:5" x14ac:dyDescent="0.35">
      <c r="A55534" s="1">
        <v>45414.833333333336</v>
      </c>
      <c r="B55534">
        <v>13961.306451612903</v>
      </c>
      <c r="C55534">
        <v>14197.653604756155</v>
      </c>
      <c r="E55534">
        <f t="shared" si="867"/>
        <v>0.9998347608983208</v>
      </c>
    </row>
    <row r="55535" spans="1:5" x14ac:dyDescent="0.35">
      <c r="A55535" s="1">
        <v>45414.875</v>
      </c>
      <c r="B55535">
        <v>13961.608870967741</v>
      </c>
      <c r="C55535">
        <v>14197.653604756155</v>
      </c>
      <c r="E55535">
        <f t="shared" si="867"/>
        <v>0.9998347608983208</v>
      </c>
    </row>
    <row r="55536" spans="1:5" x14ac:dyDescent="0.35">
      <c r="A55536" s="1">
        <v>45414.916666666664</v>
      </c>
      <c r="B55536">
        <v>13961.911290322581</v>
      </c>
      <c r="C55536">
        <v>14197.653604756155</v>
      </c>
      <c r="E55536">
        <f t="shared" si="867"/>
        <v>0.9998347608983208</v>
      </c>
    </row>
    <row r="55537" spans="1:5" x14ac:dyDescent="0.35">
      <c r="A55537" s="1">
        <v>45414.958333333336</v>
      </c>
      <c r="B55537">
        <v>13962.213709677419</v>
      </c>
      <c r="C55537">
        <v>14197.653604756155</v>
      </c>
      <c r="E55537">
        <f t="shared" si="867"/>
        <v>0.9998347608983208</v>
      </c>
    </row>
    <row r="55538" spans="1:5" x14ac:dyDescent="0.35">
      <c r="A55538" s="1">
        <v>45415</v>
      </c>
      <c r="B55538">
        <v>13962.516129032259</v>
      </c>
      <c r="C55538">
        <v>14197.653604756155</v>
      </c>
      <c r="E55538">
        <f t="shared" si="867"/>
        <v>0.9998347608983208</v>
      </c>
    </row>
    <row r="55539" spans="1:5" x14ac:dyDescent="0.35">
      <c r="A55539" s="1">
        <v>45415.041666666664</v>
      </c>
      <c r="B55539">
        <v>13962.818548387097</v>
      </c>
      <c r="C55539">
        <v>14197.653604756155</v>
      </c>
      <c r="E55539">
        <f t="shared" si="867"/>
        <v>0.9998347608983208</v>
      </c>
    </row>
    <row r="55540" spans="1:5" x14ac:dyDescent="0.35">
      <c r="A55540" s="1">
        <v>45415.083333333336</v>
      </c>
      <c r="B55540">
        <v>13963.120967741936</v>
      </c>
      <c r="C55540">
        <v>14197.653604756155</v>
      </c>
      <c r="E55540">
        <f t="shared" si="867"/>
        <v>0.9998347608983208</v>
      </c>
    </row>
    <row r="55541" spans="1:5" x14ac:dyDescent="0.35">
      <c r="A55541" s="1">
        <v>45415.125</v>
      </c>
      <c r="B55541">
        <v>13963.423387096775</v>
      </c>
      <c r="C55541">
        <v>14197.653604756155</v>
      </c>
      <c r="E55541">
        <f t="shared" si="867"/>
        <v>0.9998347608983208</v>
      </c>
    </row>
    <row r="55542" spans="1:5" x14ac:dyDescent="0.35">
      <c r="A55542" s="1">
        <v>45415.166666666664</v>
      </c>
      <c r="B55542">
        <v>13963.725806451614</v>
      </c>
      <c r="C55542">
        <v>14197.653604756155</v>
      </c>
      <c r="E55542">
        <f t="shared" si="867"/>
        <v>0.9998347608983208</v>
      </c>
    </row>
    <row r="55543" spans="1:5" x14ac:dyDescent="0.35">
      <c r="A55543" s="1">
        <v>45415.208333333336</v>
      </c>
      <c r="B55543">
        <v>13964.028225806453</v>
      </c>
      <c r="C55543">
        <v>14197.653604756155</v>
      </c>
      <c r="E55543">
        <f t="shared" si="867"/>
        <v>0.9998347608983208</v>
      </c>
    </row>
    <row r="55544" spans="1:5" x14ac:dyDescent="0.35">
      <c r="A55544" s="1">
        <v>45415.25</v>
      </c>
      <c r="B55544">
        <v>13964.33064516129</v>
      </c>
      <c r="C55544">
        <v>14197.653604756155</v>
      </c>
      <c r="E55544">
        <f t="shared" si="867"/>
        <v>0.9998347608983208</v>
      </c>
    </row>
    <row r="55545" spans="1:5" x14ac:dyDescent="0.35">
      <c r="A55545" s="1">
        <v>45415.291666666664</v>
      </c>
      <c r="B55545">
        <v>13964.633064516129</v>
      </c>
      <c r="C55545">
        <v>14197.653604756155</v>
      </c>
      <c r="E55545">
        <f t="shared" si="867"/>
        <v>0.9998347608983208</v>
      </c>
    </row>
    <row r="55546" spans="1:5" x14ac:dyDescent="0.35">
      <c r="A55546" s="1">
        <v>45415.333333333336</v>
      </c>
      <c r="B55546">
        <v>13964.935483870968</v>
      </c>
      <c r="C55546">
        <v>14197.653604756155</v>
      </c>
      <c r="E55546">
        <f t="shared" si="867"/>
        <v>0.9998347608983208</v>
      </c>
    </row>
    <row r="55547" spans="1:5" x14ac:dyDescent="0.35">
      <c r="A55547" s="1">
        <v>45415.375</v>
      </c>
      <c r="B55547">
        <v>13965.237903225805</v>
      </c>
      <c r="C55547">
        <v>14197.653604756155</v>
      </c>
      <c r="E55547">
        <f t="shared" si="867"/>
        <v>0.9998347608983208</v>
      </c>
    </row>
    <row r="55548" spans="1:5" x14ac:dyDescent="0.35">
      <c r="A55548" s="1">
        <v>45415.416666666664</v>
      </c>
      <c r="B55548">
        <v>13965.540322580646</v>
      </c>
      <c r="C55548">
        <v>14197.653604756155</v>
      </c>
      <c r="E55548">
        <f t="shared" si="867"/>
        <v>0.9998347608983208</v>
      </c>
    </row>
    <row r="55549" spans="1:5" x14ac:dyDescent="0.35">
      <c r="A55549" s="1">
        <v>45415.458333333336</v>
      </c>
      <c r="B55549">
        <v>13965.842741935483</v>
      </c>
      <c r="C55549">
        <v>14197.653604756155</v>
      </c>
      <c r="E55549">
        <f t="shared" si="867"/>
        <v>0.9998347608983208</v>
      </c>
    </row>
    <row r="55550" spans="1:5" x14ac:dyDescent="0.35">
      <c r="A55550" s="1">
        <v>45415.5</v>
      </c>
      <c r="B55550">
        <v>13966.145161290322</v>
      </c>
      <c r="C55550">
        <v>14197.653604756155</v>
      </c>
      <c r="E55550">
        <f t="shared" si="867"/>
        <v>0.9998347608983208</v>
      </c>
    </row>
    <row r="55551" spans="1:5" x14ac:dyDescent="0.35">
      <c r="A55551" s="1">
        <v>45415.541666666664</v>
      </c>
      <c r="B55551">
        <v>13966.447580645161</v>
      </c>
      <c r="C55551">
        <v>14197.653604756155</v>
      </c>
      <c r="E55551">
        <f t="shared" si="867"/>
        <v>0.9998347608983208</v>
      </c>
    </row>
    <row r="55552" spans="1:5" x14ac:dyDescent="0.35">
      <c r="A55552" s="1">
        <v>45415.583333333336</v>
      </c>
      <c r="B55552">
        <v>13966.75</v>
      </c>
      <c r="C55552">
        <v>14197.653604756155</v>
      </c>
      <c r="E55552">
        <f t="shared" si="867"/>
        <v>0.9998347608983208</v>
      </c>
    </row>
    <row r="55553" spans="1:5" x14ac:dyDescent="0.35">
      <c r="A55553" s="1">
        <v>45415.625</v>
      </c>
      <c r="B55553">
        <v>13967.052419354837</v>
      </c>
      <c r="C55553">
        <v>14197.653604756155</v>
      </c>
      <c r="E55553">
        <f t="shared" si="867"/>
        <v>0.9998347608983208</v>
      </c>
    </row>
    <row r="55554" spans="1:5" x14ac:dyDescent="0.35">
      <c r="A55554" s="1">
        <v>45415.666666666664</v>
      </c>
      <c r="B55554">
        <v>13967.354838709678</v>
      </c>
      <c r="C55554">
        <v>14197.653604756155</v>
      </c>
      <c r="E55554">
        <f t="shared" si="867"/>
        <v>0.9998347608983208</v>
      </c>
    </row>
    <row r="55555" spans="1:5" x14ac:dyDescent="0.35">
      <c r="A55555" s="1">
        <v>45415.708333333336</v>
      </c>
      <c r="B55555">
        <v>13967.657258064515</v>
      </c>
      <c r="C55555">
        <v>14197.653604756155</v>
      </c>
      <c r="E55555">
        <f t="shared" ref="E55555:E55618" si="868">C55555/14200</f>
        <v>0.9998347608983208</v>
      </c>
    </row>
    <row r="55556" spans="1:5" x14ac:dyDescent="0.35">
      <c r="A55556" s="1">
        <v>45415.75</v>
      </c>
      <c r="B55556">
        <v>13967.959677419356</v>
      </c>
      <c r="C55556">
        <v>14197.653604756155</v>
      </c>
      <c r="E55556">
        <f t="shared" si="868"/>
        <v>0.9998347608983208</v>
      </c>
    </row>
    <row r="55557" spans="1:5" x14ac:dyDescent="0.35">
      <c r="A55557" s="1">
        <v>45415.791666666664</v>
      </c>
      <c r="B55557">
        <v>13968.262096774193</v>
      </c>
      <c r="C55557">
        <v>14197.653604756155</v>
      </c>
      <c r="E55557">
        <f t="shared" si="868"/>
        <v>0.9998347608983208</v>
      </c>
    </row>
    <row r="55558" spans="1:5" x14ac:dyDescent="0.35">
      <c r="A55558" s="1">
        <v>45415.833333333336</v>
      </c>
      <c r="B55558">
        <v>13968.56451612903</v>
      </c>
      <c r="C55558">
        <v>14197.653604756155</v>
      </c>
      <c r="E55558">
        <f t="shared" si="868"/>
        <v>0.9998347608983208</v>
      </c>
    </row>
    <row r="55559" spans="1:5" x14ac:dyDescent="0.35">
      <c r="A55559" s="1">
        <v>45415.875</v>
      </c>
      <c r="B55559">
        <v>13968.866935483871</v>
      </c>
      <c r="C55559">
        <v>14197.653604756155</v>
      </c>
      <c r="E55559">
        <f t="shared" si="868"/>
        <v>0.9998347608983208</v>
      </c>
    </row>
    <row r="55560" spans="1:5" x14ac:dyDescent="0.35">
      <c r="A55560" s="1">
        <v>45415.916666666664</v>
      </c>
      <c r="B55560">
        <v>13969.169354838708</v>
      </c>
      <c r="C55560">
        <v>14197.653604756155</v>
      </c>
      <c r="E55560">
        <f t="shared" si="868"/>
        <v>0.9998347608983208</v>
      </c>
    </row>
    <row r="55561" spans="1:5" x14ac:dyDescent="0.35">
      <c r="A55561" s="1">
        <v>45415.958333333336</v>
      </c>
      <c r="B55561">
        <v>13969.471774193549</v>
      </c>
      <c r="C55561">
        <v>14197.653604756155</v>
      </c>
      <c r="E55561">
        <f t="shared" si="868"/>
        <v>0.9998347608983208</v>
      </c>
    </row>
    <row r="55562" spans="1:5" x14ac:dyDescent="0.35">
      <c r="A55562" s="1">
        <v>45416</v>
      </c>
      <c r="B55562">
        <v>13969.774193548386</v>
      </c>
      <c r="C55562">
        <v>14197.653604756155</v>
      </c>
      <c r="E55562">
        <f t="shared" si="868"/>
        <v>0.9998347608983208</v>
      </c>
    </row>
    <row r="55563" spans="1:5" x14ac:dyDescent="0.35">
      <c r="A55563" s="1">
        <v>45416.041666666664</v>
      </c>
      <c r="B55563">
        <v>13970.076612903225</v>
      </c>
      <c r="C55563">
        <v>14197.653604756155</v>
      </c>
      <c r="E55563">
        <f t="shared" si="868"/>
        <v>0.9998347608983208</v>
      </c>
    </row>
    <row r="55564" spans="1:5" x14ac:dyDescent="0.35">
      <c r="A55564" s="1">
        <v>45416.083333333336</v>
      </c>
      <c r="B55564">
        <v>13970.379032258064</v>
      </c>
      <c r="C55564">
        <v>14197.653604756155</v>
      </c>
      <c r="E55564">
        <f t="shared" si="868"/>
        <v>0.9998347608983208</v>
      </c>
    </row>
    <row r="55565" spans="1:5" x14ac:dyDescent="0.35">
      <c r="A55565" s="1">
        <v>45416.125</v>
      </c>
      <c r="B55565">
        <v>13970.681451612903</v>
      </c>
      <c r="C55565">
        <v>14197.653604756155</v>
      </c>
      <c r="E55565">
        <f t="shared" si="868"/>
        <v>0.9998347608983208</v>
      </c>
    </row>
    <row r="55566" spans="1:5" x14ac:dyDescent="0.35">
      <c r="A55566" s="1">
        <v>45416.166666666664</v>
      </c>
      <c r="B55566">
        <v>13970.983870967741</v>
      </c>
      <c r="C55566">
        <v>14197.653604756155</v>
      </c>
      <c r="E55566">
        <f t="shared" si="868"/>
        <v>0.9998347608983208</v>
      </c>
    </row>
    <row r="55567" spans="1:5" x14ac:dyDescent="0.35">
      <c r="A55567" s="1">
        <v>45416.208333333336</v>
      </c>
      <c r="B55567">
        <v>13971.286290322581</v>
      </c>
      <c r="C55567">
        <v>14197.653604756155</v>
      </c>
      <c r="E55567">
        <f t="shared" si="868"/>
        <v>0.9998347608983208</v>
      </c>
    </row>
    <row r="55568" spans="1:5" x14ac:dyDescent="0.35">
      <c r="A55568" s="1">
        <v>45416.25</v>
      </c>
      <c r="B55568">
        <v>13971.588709677419</v>
      </c>
      <c r="C55568">
        <v>14197.653604756155</v>
      </c>
      <c r="E55568">
        <f t="shared" si="868"/>
        <v>0.9998347608983208</v>
      </c>
    </row>
    <row r="55569" spans="1:5" x14ac:dyDescent="0.35">
      <c r="A55569" s="1">
        <v>45416.291666666664</v>
      </c>
      <c r="B55569">
        <v>13971.891129032258</v>
      </c>
      <c r="C55569">
        <v>14197.653604756155</v>
      </c>
      <c r="E55569">
        <f t="shared" si="868"/>
        <v>0.9998347608983208</v>
      </c>
    </row>
    <row r="55570" spans="1:5" x14ac:dyDescent="0.35">
      <c r="A55570" s="1">
        <v>45416.333333333336</v>
      </c>
      <c r="B55570">
        <v>13972.193548387097</v>
      </c>
      <c r="C55570">
        <v>14197.653604756155</v>
      </c>
      <c r="E55570">
        <f t="shared" si="868"/>
        <v>0.9998347608983208</v>
      </c>
    </row>
    <row r="55571" spans="1:5" x14ac:dyDescent="0.35">
      <c r="A55571" s="1">
        <v>45416.375</v>
      </c>
      <c r="B55571">
        <v>13972.495967741936</v>
      </c>
      <c r="C55571">
        <v>14197.653604756155</v>
      </c>
      <c r="E55571">
        <f t="shared" si="868"/>
        <v>0.9998347608983208</v>
      </c>
    </row>
    <row r="55572" spans="1:5" x14ac:dyDescent="0.35">
      <c r="A55572" s="1">
        <v>45416.416666666664</v>
      </c>
      <c r="B55572">
        <v>13972.798387096775</v>
      </c>
      <c r="C55572">
        <v>14197.653604756155</v>
      </c>
      <c r="E55572">
        <f t="shared" si="868"/>
        <v>0.9998347608983208</v>
      </c>
    </row>
    <row r="55573" spans="1:5" x14ac:dyDescent="0.35">
      <c r="A55573" s="1">
        <v>45416.458333333336</v>
      </c>
      <c r="B55573">
        <v>13973.100806451612</v>
      </c>
      <c r="C55573">
        <v>14197.653604756155</v>
      </c>
      <c r="E55573">
        <f t="shared" si="868"/>
        <v>0.9998347608983208</v>
      </c>
    </row>
    <row r="55574" spans="1:5" x14ac:dyDescent="0.35">
      <c r="A55574" s="1">
        <v>45416.5</v>
      </c>
      <c r="B55574">
        <v>13973.403225806453</v>
      </c>
      <c r="C55574">
        <v>14197.653604756155</v>
      </c>
      <c r="E55574">
        <f t="shared" si="868"/>
        <v>0.9998347608983208</v>
      </c>
    </row>
    <row r="55575" spans="1:5" x14ac:dyDescent="0.35">
      <c r="A55575" s="1">
        <v>45416.541666666664</v>
      </c>
      <c r="B55575">
        <v>13973.70564516129</v>
      </c>
      <c r="C55575">
        <v>14197.653604756155</v>
      </c>
      <c r="E55575">
        <f t="shared" si="868"/>
        <v>0.9998347608983208</v>
      </c>
    </row>
    <row r="55576" spans="1:5" x14ac:dyDescent="0.35">
      <c r="A55576" s="1">
        <v>45416.583333333336</v>
      </c>
      <c r="B55576">
        <v>13974.008064516129</v>
      </c>
      <c r="C55576">
        <v>14197.653604756155</v>
      </c>
      <c r="E55576">
        <f t="shared" si="868"/>
        <v>0.9998347608983208</v>
      </c>
    </row>
    <row r="55577" spans="1:5" x14ac:dyDescent="0.35">
      <c r="A55577" s="1">
        <v>45416.625</v>
      </c>
      <c r="B55577">
        <v>13974.310483870968</v>
      </c>
      <c r="C55577">
        <v>14197.653604756155</v>
      </c>
      <c r="E55577">
        <f t="shared" si="868"/>
        <v>0.9998347608983208</v>
      </c>
    </row>
    <row r="55578" spans="1:5" x14ac:dyDescent="0.35">
      <c r="A55578" s="1">
        <v>45416.666666666664</v>
      </c>
      <c r="B55578">
        <v>13974.612903225807</v>
      </c>
      <c r="C55578">
        <v>14197.653604756155</v>
      </c>
      <c r="E55578">
        <f t="shared" si="868"/>
        <v>0.9998347608983208</v>
      </c>
    </row>
    <row r="55579" spans="1:5" x14ac:dyDescent="0.35">
      <c r="A55579" s="1">
        <v>45416.708333333336</v>
      </c>
      <c r="B55579">
        <v>13974.915322580644</v>
      </c>
      <c r="C55579">
        <v>14197.653604756155</v>
      </c>
      <c r="E55579">
        <f t="shared" si="868"/>
        <v>0.9998347608983208</v>
      </c>
    </row>
    <row r="55580" spans="1:5" x14ac:dyDescent="0.35">
      <c r="A55580" s="1">
        <v>45416.75</v>
      </c>
      <c r="B55580">
        <v>13975.217741935485</v>
      </c>
      <c r="C55580">
        <v>14197.653604756155</v>
      </c>
      <c r="E55580">
        <f t="shared" si="868"/>
        <v>0.9998347608983208</v>
      </c>
    </row>
    <row r="55581" spans="1:5" x14ac:dyDescent="0.35">
      <c r="A55581" s="1">
        <v>45416.791666666664</v>
      </c>
      <c r="B55581">
        <v>13975.520161290322</v>
      </c>
      <c r="C55581">
        <v>14197.653604756155</v>
      </c>
      <c r="E55581">
        <f t="shared" si="868"/>
        <v>0.9998347608983208</v>
      </c>
    </row>
    <row r="55582" spans="1:5" x14ac:dyDescent="0.35">
      <c r="A55582" s="1">
        <v>45416.833333333336</v>
      </c>
      <c r="B55582">
        <v>13975.822580645163</v>
      </c>
      <c r="C55582">
        <v>14197.653604756155</v>
      </c>
      <c r="E55582">
        <f t="shared" si="868"/>
        <v>0.9998347608983208</v>
      </c>
    </row>
    <row r="55583" spans="1:5" x14ac:dyDescent="0.35">
      <c r="A55583" s="1">
        <v>45416.875</v>
      </c>
      <c r="B55583">
        <v>13976.125</v>
      </c>
      <c r="C55583">
        <v>14197.653604756155</v>
      </c>
      <c r="E55583">
        <f t="shared" si="868"/>
        <v>0.9998347608983208</v>
      </c>
    </row>
    <row r="55584" spans="1:5" x14ac:dyDescent="0.35">
      <c r="A55584" s="1">
        <v>45416.916666666664</v>
      </c>
      <c r="B55584">
        <v>13976.427419354837</v>
      </c>
      <c r="C55584">
        <v>14197.653604756155</v>
      </c>
      <c r="E55584">
        <f t="shared" si="868"/>
        <v>0.9998347608983208</v>
      </c>
    </row>
    <row r="55585" spans="1:5" x14ac:dyDescent="0.35">
      <c r="A55585" s="1">
        <v>45416.958333333336</v>
      </c>
      <c r="B55585">
        <v>13976.729838709678</v>
      </c>
      <c r="C55585">
        <v>14197.653604756155</v>
      </c>
      <c r="E55585">
        <f t="shared" si="868"/>
        <v>0.9998347608983208</v>
      </c>
    </row>
    <row r="55586" spans="1:5" x14ac:dyDescent="0.35">
      <c r="A55586" s="1">
        <v>45417</v>
      </c>
      <c r="B55586">
        <v>13977.032258064515</v>
      </c>
      <c r="C55586">
        <v>14197.653604756155</v>
      </c>
      <c r="E55586">
        <f t="shared" si="868"/>
        <v>0.9998347608983208</v>
      </c>
    </row>
    <row r="55587" spans="1:5" x14ac:dyDescent="0.35">
      <c r="A55587" s="1">
        <v>45417.041666666664</v>
      </c>
      <c r="B55587">
        <v>13977.334677419356</v>
      </c>
      <c r="C55587">
        <v>14197.653604756155</v>
      </c>
      <c r="E55587">
        <f t="shared" si="868"/>
        <v>0.9998347608983208</v>
      </c>
    </row>
    <row r="55588" spans="1:5" x14ac:dyDescent="0.35">
      <c r="A55588" s="1">
        <v>45417.083333333336</v>
      </c>
      <c r="B55588">
        <v>13977.637096774193</v>
      </c>
      <c r="C55588">
        <v>14197.653604756155</v>
      </c>
      <c r="E55588">
        <f t="shared" si="868"/>
        <v>0.9998347608983208</v>
      </c>
    </row>
    <row r="55589" spans="1:5" x14ac:dyDescent="0.35">
      <c r="A55589" s="1">
        <v>45417.125</v>
      </c>
      <c r="B55589">
        <v>13977.939516129032</v>
      </c>
      <c r="C55589">
        <v>14197.653604756155</v>
      </c>
      <c r="E55589">
        <f t="shared" si="868"/>
        <v>0.9998347608983208</v>
      </c>
    </row>
    <row r="55590" spans="1:5" x14ac:dyDescent="0.35">
      <c r="A55590" s="1">
        <v>45417.166666666664</v>
      </c>
      <c r="B55590">
        <v>13978.241935483871</v>
      </c>
      <c r="C55590">
        <v>14197.653604756155</v>
      </c>
      <c r="E55590">
        <f t="shared" si="868"/>
        <v>0.9998347608983208</v>
      </c>
    </row>
    <row r="55591" spans="1:5" x14ac:dyDescent="0.35">
      <c r="A55591" s="1">
        <v>45417.208333333336</v>
      </c>
      <c r="B55591">
        <v>13978.54435483871</v>
      </c>
      <c r="C55591">
        <v>14197.653604756155</v>
      </c>
      <c r="E55591">
        <f t="shared" si="868"/>
        <v>0.9998347608983208</v>
      </c>
    </row>
    <row r="55592" spans="1:5" x14ac:dyDescent="0.35">
      <c r="A55592" s="1">
        <v>45417.25</v>
      </c>
      <c r="B55592">
        <v>13978.846774193547</v>
      </c>
      <c r="C55592">
        <v>14197.653604756155</v>
      </c>
      <c r="E55592">
        <f t="shared" si="868"/>
        <v>0.9998347608983208</v>
      </c>
    </row>
    <row r="55593" spans="1:5" x14ac:dyDescent="0.35">
      <c r="A55593" s="1">
        <v>45417.291666666664</v>
      </c>
      <c r="B55593">
        <v>13979.149193548386</v>
      </c>
      <c r="C55593">
        <v>14197.653604756155</v>
      </c>
      <c r="E55593">
        <f t="shared" si="868"/>
        <v>0.9998347608983208</v>
      </c>
    </row>
    <row r="55594" spans="1:5" x14ac:dyDescent="0.35">
      <c r="A55594" s="1">
        <v>45417.333333333336</v>
      </c>
      <c r="B55594">
        <v>13979.451612903225</v>
      </c>
      <c r="C55594">
        <v>14197.653604756155</v>
      </c>
      <c r="E55594">
        <f t="shared" si="868"/>
        <v>0.9998347608983208</v>
      </c>
    </row>
    <row r="55595" spans="1:5" x14ac:dyDescent="0.35">
      <c r="A55595" s="1">
        <v>45417.375</v>
      </c>
      <c r="B55595">
        <v>13979.754032258066</v>
      </c>
      <c r="C55595">
        <v>14197.653604756155</v>
      </c>
      <c r="E55595">
        <f t="shared" si="868"/>
        <v>0.9998347608983208</v>
      </c>
    </row>
    <row r="55596" spans="1:5" x14ac:dyDescent="0.35">
      <c r="A55596" s="1">
        <v>45417.416666666664</v>
      </c>
      <c r="B55596">
        <v>13980.056451612903</v>
      </c>
      <c r="C55596">
        <v>14197.653604756155</v>
      </c>
      <c r="E55596">
        <f t="shared" si="868"/>
        <v>0.9998347608983208</v>
      </c>
    </row>
    <row r="55597" spans="1:5" x14ac:dyDescent="0.35">
      <c r="A55597" s="1">
        <v>45417.458333333336</v>
      </c>
      <c r="B55597">
        <v>13980.358870967742</v>
      </c>
      <c r="C55597">
        <v>14197.653604756155</v>
      </c>
      <c r="E55597">
        <f t="shared" si="868"/>
        <v>0.9998347608983208</v>
      </c>
    </row>
    <row r="55598" spans="1:5" x14ac:dyDescent="0.35">
      <c r="A55598" s="1">
        <v>45417.5</v>
      </c>
      <c r="B55598">
        <v>13980.661290322581</v>
      </c>
      <c r="C55598">
        <v>14197.653604756155</v>
      </c>
      <c r="E55598">
        <f t="shared" si="868"/>
        <v>0.9998347608983208</v>
      </c>
    </row>
    <row r="55599" spans="1:5" x14ac:dyDescent="0.35">
      <c r="A55599" s="1">
        <v>45417.541666666664</v>
      </c>
      <c r="B55599">
        <v>13980.96370967742</v>
      </c>
      <c r="C55599">
        <v>14197.653604756155</v>
      </c>
      <c r="E55599">
        <f t="shared" si="868"/>
        <v>0.9998347608983208</v>
      </c>
    </row>
    <row r="55600" spans="1:5" x14ac:dyDescent="0.35">
      <c r="A55600" s="1">
        <v>45417.583333333336</v>
      </c>
      <c r="B55600">
        <v>13981.266129032259</v>
      </c>
      <c r="C55600">
        <v>14197.653604756155</v>
      </c>
      <c r="E55600">
        <f t="shared" si="868"/>
        <v>0.9998347608983208</v>
      </c>
    </row>
    <row r="55601" spans="1:5" x14ac:dyDescent="0.35">
      <c r="A55601" s="1">
        <v>45417.625</v>
      </c>
      <c r="B55601">
        <v>13981.568548387097</v>
      </c>
      <c r="C55601">
        <v>14197.653604756155</v>
      </c>
      <c r="E55601">
        <f t="shared" si="868"/>
        <v>0.9998347608983208</v>
      </c>
    </row>
    <row r="55602" spans="1:5" x14ac:dyDescent="0.35">
      <c r="A55602" s="1">
        <v>45417.666666666664</v>
      </c>
      <c r="B55602">
        <v>13981.870967741936</v>
      </c>
      <c r="C55602">
        <v>14197.653604756155</v>
      </c>
      <c r="E55602">
        <f t="shared" si="868"/>
        <v>0.9998347608983208</v>
      </c>
    </row>
    <row r="55603" spans="1:5" x14ac:dyDescent="0.35">
      <c r="A55603" s="1">
        <v>45417.708333333336</v>
      </c>
      <c r="B55603">
        <v>13982.173387096775</v>
      </c>
      <c r="C55603">
        <v>14197.653604756155</v>
      </c>
      <c r="E55603">
        <f t="shared" si="868"/>
        <v>0.9998347608983208</v>
      </c>
    </row>
    <row r="55604" spans="1:5" x14ac:dyDescent="0.35">
      <c r="A55604" s="1">
        <v>45417.75</v>
      </c>
      <c r="B55604">
        <v>13982.475806451614</v>
      </c>
      <c r="C55604">
        <v>14197.653604756155</v>
      </c>
      <c r="E55604">
        <f t="shared" si="868"/>
        <v>0.9998347608983208</v>
      </c>
    </row>
    <row r="55605" spans="1:5" x14ac:dyDescent="0.35">
      <c r="A55605" s="1">
        <v>45417.791666666664</v>
      </c>
      <c r="B55605">
        <v>13982.778225806451</v>
      </c>
      <c r="C55605">
        <v>14197.653604756155</v>
      </c>
      <c r="E55605">
        <f t="shared" si="868"/>
        <v>0.9998347608983208</v>
      </c>
    </row>
    <row r="55606" spans="1:5" x14ac:dyDescent="0.35">
      <c r="A55606" s="1">
        <v>45417.833333333336</v>
      </c>
      <c r="B55606">
        <v>13983.080645161292</v>
      </c>
      <c r="C55606">
        <v>14197.653604756155</v>
      </c>
      <c r="E55606">
        <f t="shared" si="868"/>
        <v>0.9998347608983208</v>
      </c>
    </row>
    <row r="55607" spans="1:5" x14ac:dyDescent="0.35">
      <c r="A55607" s="1">
        <v>45417.875</v>
      </c>
      <c r="B55607">
        <v>13983.383064516129</v>
      </c>
      <c r="C55607">
        <v>14197.653604756155</v>
      </c>
      <c r="E55607">
        <f t="shared" si="868"/>
        <v>0.9998347608983208</v>
      </c>
    </row>
    <row r="55608" spans="1:5" x14ac:dyDescent="0.35">
      <c r="A55608" s="1">
        <v>45417.916666666664</v>
      </c>
      <c r="B55608">
        <v>13983.68548387097</v>
      </c>
      <c r="C55608">
        <v>14197.653604756155</v>
      </c>
      <c r="E55608">
        <f t="shared" si="868"/>
        <v>0.9998347608983208</v>
      </c>
    </row>
    <row r="55609" spans="1:5" x14ac:dyDescent="0.35">
      <c r="A55609" s="1">
        <v>45417.958333333336</v>
      </c>
      <c r="B55609">
        <v>13983.987903225807</v>
      </c>
      <c r="C55609">
        <v>14197.653604756155</v>
      </c>
      <c r="E55609">
        <f t="shared" si="868"/>
        <v>0.9998347608983208</v>
      </c>
    </row>
    <row r="55610" spans="1:5" x14ac:dyDescent="0.35">
      <c r="A55610" s="1">
        <v>45418</v>
      </c>
      <c r="B55610">
        <v>13984.290322580644</v>
      </c>
      <c r="C55610">
        <v>14197.653604756155</v>
      </c>
      <c r="E55610">
        <f t="shared" si="868"/>
        <v>0.9998347608983208</v>
      </c>
    </row>
    <row r="55611" spans="1:5" x14ac:dyDescent="0.35">
      <c r="A55611" s="1">
        <v>45418.041666666664</v>
      </c>
      <c r="B55611">
        <v>13984.592741935485</v>
      </c>
      <c r="C55611">
        <v>14197.653604756155</v>
      </c>
      <c r="E55611">
        <f t="shared" si="868"/>
        <v>0.9998347608983208</v>
      </c>
    </row>
    <row r="55612" spans="1:5" x14ac:dyDescent="0.35">
      <c r="A55612" s="1">
        <v>45418.083333333336</v>
      </c>
      <c r="B55612">
        <v>13984.895161290322</v>
      </c>
      <c r="C55612">
        <v>14197.653604756155</v>
      </c>
      <c r="E55612">
        <f t="shared" si="868"/>
        <v>0.9998347608983208</v>
      </c>
    </row>
    <row r="55613" spans="1:5" x14ac:dyDescent="0.35">
      <c r="A55613" s="1">
        <v>45418.125</v>
      </c>
      <c r="B55613">
        <v>13985.197580645163</v>
      </c>
      <c r="C55613">
        <v>14197.653604756155</v>
      </c>
      <c r="E55613">
        <f t="shared" si="868"/>
        <v>0.9998347608983208</v>
      </c>
    </row>
    <row r="55614" spans="1:5" x14ac:dyDescent="0.35">
      <c r="A55614" s="1">
        <v>45418.166666666664</v>
      </c>
      <c r="B55614">
        <v>13985.5</v>
      </c>
      <c r="C55614">
        <v>14197.653604756155</v>
      </c>
      <c r="E55614">
        <f t="shared" si="868"/>
        <v>0.9998347608983208</v>
      </c>
    </row>
    <row r="55615" spans="1:5" x14ac:dyDescent="0.35">
      <c r="A55615" s="1">
        <v>45418.208333333336</v>
      </c>
      <c r="B55615">
        <v>13985.802419354839</v>
      </c>
      <c r="C55615">
        <v>14197.653604756155</v>
      </c>
      <c r="E55615">
        <f t="shared" si="868"/>
        <v>0.9998347608983208</v>
      </c>
    </row>
    <row r="55616" spans="1:5" x14ac:dyDescent="0.35">
      <c r="A55616" s="1">
        <v>45418.25</v>
      </c>
      <c r="B55616">
        <v>13986.104838709678</v>
      </c>
      <c r="C55616">
        <v>14197.653604756155</v>
      </c>
      <c r="E55616">
        <f t="shared" si="868"/>
        <v>0.9998347608983208</v>
      </c>
    </row>
    <row r="55617" spans="1:5" x14ac:dyDescent="0.35">
      <c r="A55617" s="1">
        <v>45418.291666666664</v>
      </c>
      <c r="B55617">
        <v>13986.407258064515</v>
      </c>
      <c r="C55617">
        <v>14197.653604756155</v>
      </c>
      <c r="E55617">
        <f t="shared" si="868"/>
        <v>0.9998347608983208</v>
      </c>
    </row>
    <row r="55618" spans="1:5" x14ac:dyDescent="0.35">
      <c r="A55618" s="1">
        <v>45418.333333333336</v>
      </c>
      <c r="B55618">
        <v>13986.709677419354</v>
      </c>
      <c r="C55618">
        <v>14197.653604756155</v>
      </c>
      <c r="E55618">
        <f t="shared" si="868"/>
        <v>0.9998347608983208</v>
      </c>
    </row>
    <row r="55619" spans="1:5" x14ac:dyDescent="0.35">
      <c r="A55619" s="1">
        <v>45418.375</v>
      </c>
      <c r="B55619">
        <v>13987.012096774195</v>
      </c>
      <c r="C55619">
        <v>14197.653604756155</v>
      </c>
      <c r="E55619">
        <f t="shared" ref="E55619:E55682" si="869">C55619/14200</f>
        <v>0.9998347608983208</v>
      </c>
    </row>
    <row r="55620" spans="1:5" x14ac:dyDescent="0.35">
      <c r="A55620" s="1">
        <v>45418.416666666664</v>
      </c>
      <c r="B55620">
        <v>13987.31451612903</v>
      </c>
      <c r="C55620">
        <v>14197.653604756155</v>
      </c>
      <c r="E55620">
        <f t="shared" si="869"/>
        <v>0.9998347608983208</v>
      </c>
    </row>
    <row r="55621" spans="1:5" x14ac:dyDescent="0.35">
      <c r="A55621" s="1">
        <v>45418.458333333336</v>
      </c>
      <c r="B55621">
        <v>13987.616935483873</v>
      </c>
      <c r="C55621">
        <v>14197.653604756155</v>
      </c>
      <c r="E55621">
        <f t="shared" si="869"/>
        <v>0.9998347608983208</v>
      </c>
    </row>
    <row r="55622" spans="1:5" x14ac:dyDescent="0.35">
      <c r="A55622" s="1">
        <v>45418.5</v>
      </c>
      <c r="B55622">
        <v>13987.919354838708</v>
      </c>
      <c r="C55622">
        <v>14197.653604756155</v>
      </c>
      <c r="E55622">
        <f t="shared" si="869"/>
        <v>0.9998347608983208</v>
      </c>
    </row>
    <row r="55623" spans="1:5" x14ac:dyDescent="0.35">
      <c r="A55623" s="1">
        <v>45418.541666666664</v>
      </c>
      <c r="B55623">
        <v>13988.221774193549</v>
      </c>
      <c r="C55623">
        <v>14197.653604756155</v>
      </c>
      <c r="E55623">
        <f t="shared" si="869"/>
        <v>0.9998347608983208</v>
      </c>
    </row>
    <row r="55624" spans="1:5" x14ac:dyDescent="0.35">
      <c r="A55624" s="1">
        <v>45418.583333333336</v>
      </c>
      <c r="B55624">
        <v>13988.524193548386</v>
      </c>
      <c r="C55624">
        <v>14197.653604756155</v>
      </c>
      <c r="E55624">
        <f t="shared" si="869"/>
        <v>0.9998347608983208</v>
      </c>
    </row>
    <row r="55625" spans="1:5" x14ac:dyDescent="0.35">
      <c r="A55625" s="1">
        <v>45418.625</v>
      </c>
      <c r="B55625">
        <v>13988.826612903227</v>
      </c>
      <c r="C55625">
        <v>14197.653604756155</v>
      </c>
      <c r="E55625">
        <f t="shared" si="869"/>
        <v>0.9998347608983208</v>
      </c>
    </row>
    <row r="55626" spans="1:5" x14ac:dyDescent="0.35">
      <c r="A55626" s="1">
        <v>45418.666666666664</v>
      </c>
      <c r="B55626">
        <v>13989.129032258064</v>
      </c>
      <c r="C55626">
        <v>14197.653604756155</v>
      </c>
      <c r="E55626">
        <f t="shared" si="869"/>
        <v>0.9998347608983208</v>
      </c>
    </row>
    <row r="55627" spans="1:5" x14ac:dyDescent="0.35">
      <c r="A55627" s="1">
        <v>45418.708333333336</v>
      </c>
      <c r="B55627">
        <v>13989.431451612903</v>
      </c>
      <c r="C55627">
        <v>14197.653604756155</v>
      </c>
      <c r="E55627">
        <f t="shared" si="869"/>
        <v>0.9998347608983208</v>
      </c>
    </row>
    <row r="55628" spans="1:5" x14ac:dyDescent="0.35">
      <c r="A55628" s="1">
        <v>45418.75</v>
      </c>
      <c r="B55628">
        <v>13989.733870967741</v>
      </c>
      <c r="C55628">
        <v>14197.653604756155</v>
      </c>
      <c r="E55628">
        <f t="shared" si="869"/>
        <v>0.9998347608983208</v>
      </c>
    </row>
    <row r="55629" spans="1:5" x14ac:dyDescent="0.35">
      <c r="A55629" s="1">
        <v>45418.791666666664</v>
      </c>
      <c r="B55629">
        <v>13990.036290322581</v>
      </c>
      <c r="C55629">
        <v>14197.653604756155</v>
      </c>
      <c r="E55629">
        <f t="shared" si="869"/>
        <v>0.9998347608983208</v>
      </c>
    </row>
    <row r="55630" spans="1:5" x14ac:dyDescent="0.35">
      <c r="A55630" s="1">
        <v>45418.833333333336</v>
      </c>
      <c r="B55630">
        <v>13990.338709677419</v>
      </c>
      <c r="C55630">
        <v>14197.653604756155</v>
      </c>
      <c r="E55630">
        <f t="shared" si="869"/>
        <v>0.9998347608983208</v>
      </c>
    </row>
    <row r="55631" spans="1:5" x14ac:dyDescent="0.35">
      <c r="A55631" s="1">
        <v>45418.875</v>
      </c>
      <c r="B55631">
        <v>13990.641129032259</v>
      </c>
      <c r="C55631">
        <v>14197.653604756155</v>
      </c>
      <c r="E55631">
        <f t="shared" si="869"/>
        <v>0.9998347608983208</v>
      </c>
    </row>
    <row r="55632" spans="1:5" x14ac:dyDescent="0.35">
      <c r="A55632" s="1">
        <v>45418.916666666664</v>
      </c>
      <c r="B55632">
        <v>13990.943548387097</v>
      </c>
      <c r="C55632">
        <v>14197.653604756155</v>
      </c>
      <c r="E55632">
        <f t="shared" si="869"/>
        <v>0.9998347608983208</v>
      </c>
    </row>
    <row r="55633" spans="1:5" x14ac:dyDescent="0.35">
      <c r="A55633" s="1">
        <v>45418.958333333336</v>
      </c>
      <c r="B55633">
        <v>13991.245967741936</v>
      </c>
      <c r="C55633">
        <v>14197.653604756155</v>
      </c>
      <c r="E55633">
        <f t="shared" si="869"/>
        <v>0.9998347608983208</v>
      </c>
    </row>
    <row r="55634" spans="1:5" x14ac:dyDescent="0.35">
      <c r="A55634" s="1">
        <v>45419</v>
      </c>
      <c r="B55634">
        <v>13991.548387096773</v>
      </c>
      <c r="C55634">
        <v>14197.653604756155</v>
      </c>
      <c r="E55634">
        <f t="shared" si="869"/>
        <v>0.9998347608983208</v>
      </c>
    </row>
    <row r="55635" spans="1:5" x14ac:dyDescent="0.35">
      <c r="A55635" s="1">
        <v>45419.041666666664</v>
      </c>
      <c r="B55635">
        <v>13991.850806451614</v>
      </c>
      <c r="C55635">
        <v>14197.653604756155</v>
      </c>
      <c r="E55635">
        <f t="shared" si="869"/>
        <v>0.9998347608983208</v>
      </c>
    </row>
    <row r="55636" spans="1:5" x14ac:dyDescent="0.35">
      <c r="A55636" s="1">
        <v>45419.083333333336</v>
      </c>
      <c r="B55636">
        <v>13992.153225806451</v>
      </c>
      <c r="C55636">
        <v>14197.653604756155</v>
      </c>
      <c r="E55636">
        <f t="shared" si="869"/>
        <v>0.9998347608983208</v>
      </c>
    </row>
    <row r="55637" spans="1:5" x14ac:dyDescent="0.35">
      <c r="A55637" s="1">
        <v>45419.125</v>
      </c>
      <c r="B55637">
        <v>13992.455645161292</v>
      </c>
      <c r="C55637">
        <v>14197.653604756155</v>
      </c>
      <c r="E55637">
        <f t="shared" si="869"/>
        <v>0.9998347608983208</v>
      </c>
    </row>
    <row r="55638" spans="1:5" x14ac:dyDescent="0.35">
      <c r="A55638" s="1">
        <v>45419.166666666664</v>
      </c>
      <c r="B55638">
        <v>13992.758064516127</v>
      </c>
      <c r="C55638">
        <v>14197.653604756155</v>
      </c>
      <c r="E55638">
        <f t="shared" si="869"/>
        <v>0.9998347608983208</v>
      </c>
    </row>
    <row r="55639" spans="1:5" x14ac:dyDescent="0.35">
      <c r="A55639" s="1">
        <v>45419.208333333336</v>
      </c>
      <c r="B55639">
        <v>13993.06048387097</v>
      </c>
      <c r="C55639">
        <v>14197.653604756155</v>
      </c>
      <c r="E55639">
        <f t="shared" si="869"/>
        <v>0.9998347608983208</v>
      </c>
    </row>
    <row r="55640" spans="1:5" x14ac:dyDescent="0.35">
      <c r="A55640" s="1">
        <v>45419.25</v>
      </c>
      <c r="B55640">
        <v>13993.362903225805</v>
      </c>
      <c r="C55640">
        <v>14197.653604756155</v>
      </c>
      <c r="E55640">
        <f t="shared" si="869"/>
        <v>0.9998347608983208</v>
      </c>
    </row>
    <row r="55641" spans="1:5" x14ac:dyDescent="0.35">
      <c r="A55641" s="1">
        <v>45419.291666666664</v>
      </c>
      <c r="B55641">
        <v>13993.665322580646</v>
      </c>
      <c r="C55641">
        <v>14197.653604756155</v>
      </c>
      <c r="E55641">
        <f t="shared" si="869"/>
        <v>0.9998347608983208</v>
      </c>
    </row>
    <row r="55642" spans="1:5" x14ac:dyDescent="0.35">
      <c r="A55642" s="1">
        <v>45419.333333333336</v>
      </c>
      <c r="B55642">
        <v>13993.967741935485</v>
      </c>
      <c r="C55642">
        <v>14197.653604756155</v>
      </c>
      <c r="E55642">
        <f t="shared" si="869"/>
        <v>0.9998347608983208</v>
      </c>
    </row>
    <row r="55643" spans="1:5" x14ac:dyDescent="0.35">
      <c r="A55643" s="1">
        <v>45419.375</v>
      </c>
      <c r="B55643">
        <v>13994.270161290322</v>
      </c>
      <c r="C55643">
        <v>14197.653604756155</v>
      </c>
      <c r="E55643">
        <f t="shared" si="869"/>
        <v>0.9998347608983208</v>
      </c>
    </row>
    <row r="55644" spans="1:5" x14ac:dyDescent="0.35">
      <c r="A55644" s="1">
        <v>45419.416666666664</v>
      </c>
      <c r="B55644">
        <v>13994.572580645161</v>
      </c>
      <c r="C55644">
        <v>14197.653604756155</v>
      </c>
      <c r="E55644">
        <f t="shared" si="869"/>
        <v>0.9998347608983208</v>
      </c>
    </row>
    <row r="55645" spans="1:5" x14ac:dyDescent="0.35">
      <c r="A55645" s="1">
        <v>45419.458333333336</v>
      </c>
      <c r="B55645">
        <v>13994.875</v>
      </c>
      <c r="C55645">
        <v>14197.653604756155</v>
      </c>
      <c r="E55645">
        <f t="shared" si="869"/>
        <v>0.9998347608983208</v>
      </c>
    </row>
    <row r="55646" spans="1:5" x14ac:dyDescent="0.35">
      <c r="A55646" s="1">
        <v>45419.5</v>
      </c>
      <c r="B55646">
        <v>13995.177419354837</v>
      </c>
      <c r="C55646">
        <v>14197.653604756155</v>
      </c>
      <c r="E55646">
        <f t="shared" si="869"/>
        <v>0.9998347608983208</v>
      </c>
    </row>
    <row r="55647" spans="1:5" x14ac:dyDescent="0.35">
      <c r="A55647" s="1">
        <v>45419.541666666664</v>
      </c>
      <c r="B55647">
        <v>13995.479838709678</v>
      </c>
      <c r="C55647">
        <v>14197.653604756155</v>
      </c>
      <c r="E55647">
        <f t="shared" si="869"/>
        <v>0.9998347608983208</v>
      </c>
    </row>
    <row r="55648" spans="1:5" x14ac:dyDescent="0.35">
      <c r="A55648" s="1">
        <v>45419.583333333336</v>
      </c>
      <c r="B55648">
        <v>13995.782258064515</v>
      </c>
      <c r="C55648">
        <v>14197.653604756155</v>
      </c>
      <c r="E55648">
        <f t="shared" si="869"/>
        <v>0.9998347608983208</v>
      </c>
    </row>
    <row r="55649" spans="1:5" x14ac:dyDescent="0.35">
      <c r="A55649" s="1">
        <v>45419.625</v>
      </c>
      <c r="B55649">
        <v>13996.084677419356</v>
      </c>
      <c r="C55649">
        <v>14197.653604756155</v>
      </c>
      <c r="E55649">
        <f t="shared" si="869"/>
        <v>0.9998347608983208</v>
      </c>
    </row>
    <row r="55650" spans="1:5" x14ac:dyDescent="0.35">
      <c r="A55650" s="1">
        <v>45419.666666666664</v>
      </c>
      <c r="B55650">
        <v>13996.387096774193</v>
      </c>
      <c r="C55650">
        <v>14197.653604756155</v>
      </c>
      <c r="E55650">
        <f t="shared" si="869"/>
        <v>0.9998347608983208</v>
      </c>
    </row>
    <row r="55651" spans="1:5" x14ac:dyDescent="0.35">
      <c r="A55651" s="1">
        <v>45419.708333333336</v>
      </c>
      <c r="B55651">
        <v>13996.68951612903</v>
      </c>
      <c r="C55651">
        <v>14197.653604756155</v>
      </c>
      <c r="E55651">
        <f t="shared" si="869"/>
        <v>0.9998347608983208</v>
      </c>
    </row>
    <row r="55652" spans="1:5" x14ac:dyDescent="0.35">
      <c r="A55652" s="1">
        <v>45419.75</v>
      </c>
      <c r="B55652">
        <v>13996.991935483871</v>
      </c>
      <c r="C55652">
        <v>14197.653604756155</v>
      </c>
      <c r="E55652">
        <f t="shared" si="869"/>
        <v>0.9998347608983208</v>
      </c>
    </row>
    <row r="55653" spans="1:5" x14ac:dyDescent="0.35">
      <c r="A55653" s="1">
        <v>45419.791666666664</v>
      </c>
      <c r="B55653">
        <v>13997.294354838708</v>
      </c>
      <c r="C55653">
        <v>14197.653604756155</v>
      </c>
      <c r="E55653">
        <f t="shared" si="869"/>
        <v>0.9998347608983208</v>
      </c>
    </row>
    <row r="55654" spans="1:5" x14ac:dyDescent="0.35">
      <c r="A55654" s="1">
        <v>45419.833333333336</v>
      </c>
      <c r="B55654">
        <v>13997.596774193549</v>
      </c>
      <c r="C55654">
        <v>14197.653604756155</v>
      </c>
      <c r="E55654">
        <f t="shared" si="869"/>
        <v>0.9998347608983208</v>
      </c>
    </row>
    <row r="55655" spans="1:5" x14ac:dyDescent="0.35">
      <c r="A55655" s="1">
        <v>45419.875</v>
      </c>
      <c r="B55655">
        <v>13997.899193548386</v>
      </c>
      <c r="C55655">
        <v>14197.653604756155</v>
      </c>
      <c r="E55655">
        <f t="shared" si="869"/>
        <v>0.9998347608983208</v>
      </c>
    </row>
    <row r="55656" spans="1:5" x14ac:dyDescent="0.35">
      <c r="A55656" s="1">
        <v>45419.916666666664</v>
      </c>
      <c r="B55656">
        <v>13998.201612903225</v>
      </c>
      <c r="C55656">
        <v>14197.653604756155</v>
      </c>
      <c r="E55656">
        <f t="shared" si="869"/>
        <v>0.9998347608983208</v>
      </c>
    </row>
    <row r="55657" spans="1:5" x14ac:dyDescent="0.35">
      <c r="A55657" s="1">
        <v>45419.958333333336</v>
      </c>
      <c r="B55657">
        <v>13998.504032258064</v>
      </c>
      <c r="C55657">
        <v>14197.653604756155</v>
      </c>
      <c r="E55657">
        <f t="shared" si="869"/>
        <v>0.9998347608983208</v>
      </c>
    </row>
    <row r="55658" spans="1:5" x14ac:dyDescent="0.35">
      <c r="A55658" s="1">
        <v>45420</v>
      </c>
      <c r="B55658">
        <v>13998.806451612903</v>
      </c>
      <c r="C55658">
        <v>14197.653604756155</v>
      </c>
      <c r="E55658">
        <f t="shared" si="869"/>
        <v>0.9998347608983208</v>
      </c>
    </row>
    <row r="55659" spans="1:5" x14ac:dyDescent="0.35">
      <c r="A55659" s="1">
        <v>45420.041666666664</v>
      </c>
      <c r="B55659">
        <v>13999.108870967741</v>
      </c>
      <c r="C55659">
        <v>14197.653604756155</v>
      </c>
      <c r="E55659">
        <f t="shared" si="869"/>
        <v>0.9998347608983208</v>
      </c>
    </row>
    <row r="55660" spans="1:5" x14ac:dyDescent="0.35">
      <c r="A55660" s="1">
        <v>45420.083333333336</v>
      </c>
      <c r="B55660">
        <v>13999.41129032258</v>
      </c>
      <c r="C55660">
        <v>14197.653604756155</v>
      </c>
      <c r="E55660">
        <f t="shared" si="869"/>
        <v>0.9998347608983208</v>
      </c>
    </row>
    <row r="55661" spans="1:5" x14ac:dyDescent="0.35">
      <c r="A55661" s="1">
        <v>45420.125</v>
      </c>
      <c r="B55661">
        <v>13999.713709677419</v>
      </c>
      <c r="C55661">
        <v>14197.653604756155</v>
      </c>
      <c r="E55661">
        <f t="shared" si="869"/>
        <v>0.9998347608983208</v>
      </c>
    </row>
    <row r="55662" spans="1:5" x14ac:dyDescent="0.35">
      <c r="A55662" s="1">
        <v>45420.166666666664</v>
      </c>
      <c r="B55662">
        <v>14000.016129032258</v>
      </c>
      <c r="C55662">
        <v>14197.653604756155</v>
      </c>
      <c r="E55662">
        <f t="shared" si="869"/>
        <v>0.9998347608983208</v>
      </c>
    </row>
    <row r="55663" spans="1:5" x14ac:dyDescent="0.35">
      <c r="A55663" s="1">
        <v>45420.208333333336</v>
      </c>
      <c r="B55663">
        <v>14000.318548387097</v>
      </c>
      <c r="C55663">
        <v>14197.653604756155</v>
      </c>
      <c r="E55663">
        <f t="shared" si="869"/>
        <v>0.9998347608983208</v>
      </c>
    </row>
    <row r="55664" spans="1:5" x14ac:dyDescent="0.35">
      <c r="A55664" s="1">
        <v>45420.25</v>
      </c>
      <c r="B55664">
        <v>14000.620967741934</v>
      </c>
      <c r="C55664">
        <v>14197.653604756155</v>
      </c>
      <c r="E55664">
        <f t="shared" si="869"/>
        <v>0.9998347608983208</v>
      </c>
    </row>
    <row r="55665" spans="1:5" x14ac:dyDescent="0.35">
      <c r="A55665" s="1">
        <v>45420.291666666664</v>
      </c>
      <c r="B55665">
        <v>14000.923387096775</v>
      </c>
      <c r="C55665">
        <v>14197.653604756155</v>
      </c>
      <c r="E55665">
        <f t="shared" si="869"/>
        <v>0.9998347608983208</v>
      </c>
    </row>
    <row r="55666" spans="1:5" x14ac:dyDescent="0.35">
      <c r="A55666" s="1">
        <v>45420.333333333336</v>
      </c>
      <c r="B55666">
        <v>14001.225806451614</v>
      </c>
      <c r="C55666">
        <v>14197.653604756155</v>
      </c>
      <c r="E55666">
        <f t="shared" si="869"/>
        <v>0.9998347608983208</v>
      </c>
    </row>
    <row r="55667" spans="1:5" x14ac:dyDescent="0.35">
      <c r="A55667" s="1">
        <v>45420.375</v>
      </c>
      <c r="B55667">
        <v>14001.528225806453</v>
      </c>
      <c r="C55667">
        <v>14197.653604756155</v>
      </c>
      <c r="E55667">
        <f t="shared" si="869"/>
        <v>0.9998347608983208</v>
      </c>
    </row>
    <row r="55668" spans="1:5" x14ac:dyDescent="0.35">
      <c r="A55668" s="1">
        <v>45420.416666666664</v>
      </c>
      <c r="B55668">
        <v>14001.830645161292</v>
      </c>
      <c r="C55668">
        <v>14197.653604756155</v>
      </c>
      <c r="E55668">
        <f t="shared" si="869"/>
        <v>0.9998347608983208</v>
      </c>
    </row>
    <row r="55669" spans="1:5" x14ac:dyDescent="0.35">
      <c r="A55669" s="1">
        <v>45420.458333333336</v>
      </c>
      <c r="B55669">
        <v>14002.133064516129</v>
      </c>
      <c r="C55669">
        <v>14197.653604756155</v>
      </c>
      <c r="E55669">
        <f t="shared" si="869"/>
        <v>0.9998347608983208</v>
      </c>
    </row>
    <row r="55670" spans="1:5" x14ac:dyDescent="0.35">
      <c r="A55670" s="1">
        <v>45420.5</v>
      </c>
      <c r="B55670">
        <v>14002.435483870968</v>
      </c>
      <c r="C55670">
        <v>14197.653604756155</v>
      </c>
      <c r="E55670">
        <f t="shared" si="869"/>
        <v>0.9998347608983208</v>
      </c>
    </row>
    <row r="55671" spans="1:5" x14ac:dyDescent="0.35">
      <c r="A55671" s="1">
        <v>45420.541666666664</v>
      </c>
      <c r="B55671">
        <v>14002.737903225807</v>
      </c>
      <c r="C55671">
        <v>14197.653604756155</v>
      </c>
      <c r="E55671">
        <f t="shared" si="869"/>
        <v>0.9998347608983208</v>
      </c>
    </row>
    <row r="55672" spans="1:5" x14ac:dyDescent="0.35">
      <c r="A55672" s="1">
        <v>45420.583333333336</v>
      </c>
      <c r="B55672">
        <v>14003.040322580644</v>
      </c>
      <c r="C55672">
        <v>14197.653604756155</v>
      </c>
      <c r="E55672">
        <f t="shared" si="869"/>
        <v>0.9998347608983208</v>
      </c>
    </row>
    <row r="55673" spans="1:5" x14ac:dyDescent="0.35">
      <c r="A55673" s="1">
        <v>45420.625</v>
      </c>
      <c r="B55673">
        <v>14003.342741935485</v>
      </c>
      <c r="C55673">
        <v>14197.653604756155</v>
      </c>
      <c r="E55673">
        <f t="shared" si="869"/>
        <v>0.9998347608983208</v>
      </c>
    </row>
    <row r="55674" spans="1:5" x14ac:dyDescent="0.35">
      <c r="A55674" s="1">
        <v>45420.666666666664</v>
      </c>
      <c r="B55674">
        <v>14003.645161290322</v>
      </c>
      <c r="C55674">
        <v>14197.653604756155</v>
      </c>
      <c r="E55674">
        <f t="shared" si="869"/>
        <v>0.9998347608983208</v>
      </c>
    </row>
    <row r="55675" spans="1:5" x14ac:dyDescent="0.35">
      <c r="A55675" s="1">
        <v>45420.708333333336</v>
      </c>
      <c r="B55675">
        <v>14003.947580645163</v>
      </c>
      <c r="C55675">
        <v>14197.653604756155</v>
      </c>
      <c r="E55675">
        <f t="shared" si="869"/>
        <v>0.9998347608983208</v>
      </c>
    </row>
    <row r="55676" spans="1:5" x14ac:dyDescent="0.35">
      <c r="A55676" s="1">
        <v>45420.75</v>
      </c>
      <c r="B55676">
        <v>14004.25</v>
      </c>
      <c r="C55676">
        <v>14197.653604756155</v>
      </c>
      <c r="E55676">
        <f t="shared" si="869"/>
        <v>0.9998347608983208</v>
      </c>
    </row>
    <row r="55677" spans="1:5" x14ac:dyDescent="0.35">
      <c r="A55677" s="1">
        <v>45420.791666666664</v>
      </c>
      <c r="B55677">
        <v>14004.552419354837</v>
      </c>
      <c r="C55677">
        <v>14197.653604756155</v>
      </c>
      <c r="E55677">
        <f t="shared" si="869"/>
        <v>0.9998347608983208</v>
      </c>
    </row>
    <row r="55678" spans="1:5" x14ac:dyDescent="0.35">
      <c r="A55678" s="1">
        <v>45420.833333333336</v>
      </c>
      <c r="B55678">
        <v>14004.854838709678</v>
      </c>
      <c r="C55678">
        <v>14197.653604756155</v>
      </c>
      <c r="E55678">
        <f t="shared" si="869"/>
        <v>0.9998347608983208</v>
      </c>
    </row>
    <row r="55679" spans="1:5" x14ac:dyDescent="0.35">
      <c r="A55679" s="1">
        <v>45420.875</v>
      </c>
      <c r="B55679">
        <v>14005.157258064515</v>
      </c>
      <c r="C55679">
        <v>14197.653604756155</v>
      </c>
      <c r="E55679">
        <f t="shared" si="869"/>
        <v>0.9998347608983208</v>
      </c>
    </row>
    <row r="55680" spans="1:5" x14ac:dyDescent="0.35">
      <c r="A55680" s="1">
        <v>45420.916666666664</v>
      </c>
      <c r="B55680">
        <v>14005.459677419356</v>
      </c>
      <c r="C55680">
        <v>14197.653604756155</v>
      </c>
      <c r="E55680">
        <f t="shared" si="869"/>
        <v>0.9998347608983208</v>
      </c>
    </row>
    <row r="55681" spans="1:5" x14ac:dyDescent="0.35">
      <c r="A55681" s="1">
        <v>45420.958333333336</v>
      </c>
      <c r="B55681">
        <v>14005.762096774193</v>
      </c>
      <c r="C55681">
        <v>14197.653604756155</v>
      </c>
      <c r="E55681">
        <f t="shared" si="869"/>
        <v>0.9998347608983208</v>
      </c>
    </row>
    <row r="55682" spans="1:5" x14ac:dyDescent="0.35">
      <c r="A55682" s="1">
        <v>45421</v>
      </c>
      <c r="B55682">
        <v>14006.064516129032</v>
      </c>
      <c r="C55682">
        <v>14197.653604756155</v>
      </c>
      <c r="E55682">
        <f t="shared" si="869"/>
        <v>0.9998347608983208</v>
      </c>
    </row>
    <row r="55683" spans="1:5" x14ac:dyDescent="0.35">
      <c r="A55683" s="1">
        <v>45421.041666666664</v>
      </c>
      <c r="B55683">
        <v>14006.366935483871</v>
      </c>
      <c r="C55683">
        <v>14197.653604756155</v>
      </c>
      <c r="E55683">
        <f t="shared" ref="E55683:E55746" si="870">C55683/14200</f>
        <v>0.9998347608983208</v>
      </c>
    </row>
    <row r="55684" spans="1:5" x14ac:dyDescent="0.35">
      <c r="A55684" s="1">
        <v>45421.083333333336</v>
      </c>
      <c r="B55684">
        <v>14006.669354838708</v>
      </c>
      <c r="C55684">
        <v>14197.653604756155</v>
      </c>
      <c r="E55684">
        <f t="shared" si="870"/>
        <v>0.9998347608983208</v>
      </c>
    </row>
    <row r="55685" spans="1:5" x14ac:dyDescent="0.35">
      <c r="A55685" s="1">
        <v>45421.125</v>
      </c>
      <c r="B55685">
        <v>14006.971774193547</v>
      </c>
      <c r="C55685">
        <v>14197.653604756155</v>
      </c>
      <c r="E55685">
        <f t="shared" si="870"/>
        <v>0.9998347608983208</v>
      </c>
    </row>
    <row r="55686" spans="1:5" x14ac:dyDescent="0.35">
      <c r="A55686" s="1">
        <v>45421.166666666664</v>
      </c>
      <c r="B55686">
        <v>14007.274193548386</v>
      </c>
      <c r="C55686">
        <v>14197.653604756155</v>
      </c>
      <c r="E55686">
        <f t="shared" si="870"/>
        <v>0.9998347608983208</v>
      </c>
    </row>
    <row r="55687" spans="1:5" x14ac:dyDescent="0.35">
      <c r="A55687" s="1">
        <v>45421.208333333336</v>
      </c>
      <c r="B55687">
        <v>14007.576612903225</v>
      </c>
      <c r="C55687">
        <v>14197.653604756155</v>
      </c>
      <c r="E55687">
        <f t="shared" si="870"/>
        <v>0.9998347608983208</v>
      </c>
    </row>
    <row r="55688" spans="1:5" x14ac:dyDescent="0.35">
      <c r="A55688" s="1">
        <v>45421.25</v>
      </c>
      <c r="B55688">
        <v>14007.879032258064</v>
      </c>
      <c r="C55688">
        <v>14197.653604756155</v>
      </c>
      <c r="E55688">
        <f t="shared" si="870"/>
        <v>0.9998347608983208</v>
      </c>
    </row>
    <row r="55689" spans="1:5" x14ac:dyDescent="0.35">
      <c r="A55689" s="1">
        <v>45421.291666666664</v>
      </c>
      <c r="B55689">
        <v>14008.181451612903</v>
      </c>
      <c r="C55689">
        <v>14197.653604756155</v>
      </c>
      <c r="E55689">
        <f t="shared" si="870"/>
        <v>0.9998347608983208</v>
      </c>
    </row>
    <row r="55690" spans="1:5" x14ac:dyDescent="0.35">
      <c r="A55690" s="1">
        <v>45421.333333333336</v>
      </c>
      <c r="B55690">
        <v>14008.483870967741</v>
      </c>
      <c r="C55690">
        <v>14197.653604756155</v>
      </c>
      <c r="E55690">
        <f t="shared" si="870"/>
        <v>0.9998347608983208</v>
      </c>
    </row>
    <row r="55691" spans="1:5" x14ac:dyDescent="0.35">
      <c r="A55691" s="1">
        <v>45421.375</v>
      </c>
      <c r="B55691">
        <v>14008.786290322581</v>
      </c>
      <c r="C55691">
        <v>14197.653604756155</v>
      </c>
      <c r="E55691">
        <f t="shared" si="870"/>
        <v>0.9998347608983208</v>
      </c>
    </row>
    <row r="55692" spans="1:5" x14ac:dyDescent="0.35">
      <c r="A55692" s="1">
        <v>45421.416666666664</v>
      </c>
      <c r="B55692">
        <v>14009.088709677419</v>
      </c>
      <c r="C55692">
        <v>14197.653604756155</v>
      </c>
      <c r="E55692">
        <f t="shared" si="870"/>
        <v>0.9998347608983208</v>
      </c>
    </row>
    <row r="55693" spans="1:5" x14ac:dyDescent="0.35">
      <c r="A55693" s="1">
        <v>45421.458333333336</v>
      </c>
      <c r="B55693">
        <v>14009.391129032259</v>
      </c>
      <c r="C55693">
        <v>14197.653604756155</v>
      </c>
      <c r="E55693">
        <f t="shared" si="870"/>
        <v>0.9998347608983208</v>
      </c>
    </row>
    <row r="55694" spans="1:5" x14ac:dyDescent="0.35">
      <c r="A55694" s="1">
        <v>45421.5</v>
      </c>
      <c r="B55694">
        <v>14009.693548387097</v>
      </c>
      <c r="C55694">
        <v>14197.653604756155</v>
      </c>
      <c r="E55694">
        <f t="shared" si="870"/>
        <v>0.9998347608983208</v>
      </c>
    </row>
    <row r="55695" spans="1:5" x14ac:dyDescent="0.35">
      <c r="A55695" s="1">
        <v>45421.541666666664</v>
      </c>
      <c r="B55695">
        <v>14009.995967741936</v>
      </c>
      <c r="C55695">
        <v>14197.653604756155</v>
      </c>
      <c r="E55695">
        <f t="shared" si="870"/>
        <v>0.9998347608983208</v>
      </c>
    </row>
    <row r="55696" spans="1:5" x14ac:dyDescent="0.35">
      <c r="A55696" s="1">
        <v>45421.583333333336</v>
      </c>
      <c r="B55696">
        <v>14010.298387096775</v>
      </c>
      <c r="C55696">
        <v>14197.653604756155</v>
      </c>
      <c r="E55696">
        <f t="shared" si="870"/>
        <v>0.9998347608983208</v>
      </c>
    </row>
    <row r="55697" spans="1:5" x14ac:dyDescent="0.35">
      <c r="A55697" s="1">
        <v>45421.625</v>
      </c>
      <c r="B55697">
        <v>14010.600806451614</v>
      </c>
      <c r="C55697">
        <v>14197.653604756155</v>
      </c>
      <c r="E55697">
        <f t="shared" si="870"/>
        <v>0.9998347608983208</v>
      </c>
    </row>
    <row r="55698" spans="1:5" x14ac:dyDescent="0.35">
      <c r="A55698" s="1">
        <v>45421.666666666664</v>
      </c>
      <c r="B55698">
        <v>14010.903225806451</v>
      </c>
      <c r="C55698">
        <v>14197.653604756155</v>
      </c>
      <c r="E55698">
        <f t="shared" si="870"/>
        <v>0.9998347608983208</v>
      </c>
    </row>
    <row r="55699" spans="1:5" x14ac:dyDescent="0.35">
      <c r="A55699" s="1">
        <v>45421.708333333336</v>
      </c>
      <c r="B55699">
        <v>14011.205645161292</v>
      </c>
      <c r="C55699">
        <v>14197.653604756155</v>
      </c>
      <c r="E55699">
        <f t="shared" si="870"/>
        <v>0.9998347608983208</v>
      </c>
    </row>
    <row r="55700" spans="1:5" x14ac:dyDescent="0.35">
      <c r="A55700" s="1">
        <v>45421.75</v>
      </c>
      <c r="B55700">
        <v>14011.508064516129</v>
      </c>
      <c r="C55700">
        <v>14197.653604756155</v>
      </c>
      <c r="E55700">
        <f t="shared" si="870"/>
        <v>0.9998347608983208</v>
      </c>
    </row>
    <row r="55701" spans="1:5" x14ac:dyDescent="0.35">
      <c r="A55701" s="1">
        <v>45421.791666666664</v>
      </c>
      <c r="B55701">
        <v>14011.810483870968</v>
      </c>
      <c r="C55701">
        <v>14197.653604756155</v>
      </c>
      <c r="E55701">
        <f t="shared" si="870"/>
        <v>0.9998347608983208</v>
      </c>
    </row>
    <row r="55702" spans="1:5" x14ac:dyDescent="0.35">
      <c r="A55702" s="1">
        <v>45421.833333333336</v>
      </c>
      <c r="B55702">
        <v>14012.112903225807</v>
      </c>
      <c r="C55702">
        <v>14197.653604756155</v>
      </c>
      <c r="E55702">
        <f t="shared" si="870"/>
        <v>0.9998347608983208</v>
      </c>
    </row>
    <row r="55703" spans="1:5" x14ac:dyDescent="0.35">
      <c r="A55703" s="1">
        <v>45421.875</v>
      </c>
      <c r="B55703">
        <v>14012.415322580646</v>
      </c>
      <c r="C55703">
        <v>14197.653604756155</v>
      </c>
      <c r="E55703">
        <f t="shared" si="870"/>
        <v>0.9998347608983208</v>
      </c>
    </row>
    <row r="55704" spans="1:5" x14ac:dyDescent="0.35">
      <c r="A55704" s="1">
        <v>45421.916666666664</v>
      </c>
      <c r="B55704">
        <v>14012.717741935485</v>
      </c>
      <c r="C55704">
        <v>14198.730124566429</v>
      </c>
      <c r="E55704">
        <f t="shared" si="870"/>
        <v>0.9999105721525654</v>
      </c>
    </row>
    <row r="55705" spans="1:5" x14ac:dyDescent="0.35">
      <c r="A55705" s="1">
        <v>45421.958333333336</v>
      </c>
      <c r="B55705">
        <v>14013.020161290322</v>
      </c>
      <c r="C55705">
        <v>14199.821512376704</v>
      </c>
      <c r="E55705">
        <f t="shared" si="870"/>
        <v>0.99998743044906369</v>
      </c>
    </row>
    <row r="55706" spans="1:5" x14ac:dyDescent="0.35">
      <c r="A55706" s="1">
        <v>45422</v>
      </c>
      <c r="B55706">
        <v>14013.322580645163</v>
      </c>
      <c r="C55706">
        <v>14199.821512376704</v>
      </c>
      <c r="E55706">
        <f t="shared" si="870"/>
        <v>0.99998743044906369</v>
      </c>
    </row>
    <row r="55707" spans="1:5" x14ac:dyDescent="0.35">
      <c r="A55707" s="1">
        <v>45422.041666666664</v>
      </c>
      <c r="B55707">
        <v>14013.625</v>
      </c>
      <c r="C55707">
        <v>14199.821512376704</v>
      </c>
      <c r="E55707">
        <f t="shared" si="870"/>
        <v>0.99998743044906369</v>
      </c>
    </row>
    <row r="55708" spans="1:5" x14ac:dyDescent="0.35">
      <c r="A55708" s="1">
        <v>45422.083333333336</v>
      </c>
      <c r="B55708">
        <v>14013.927419354839</v>
      </c>
      <c r="C55708">
        <v>14199.821512376704</v>
      </c>
      <c r="E55708">
        <f t="shared" si="870"/>
        <v>0.99998743044906369</v>
      </c>
    </row>
    <row r="55709" spans="1:5" x14ac:dyDescent="0.35">
      <c r="A55709" s="1">
        <v>45422.125</v>
      </c>
      <c r="B55709">
        <v>14014.229838709678</v>
      </c>
      <c r="C55709">
        <v>14198.78333342634</v>
      </c>
      <c r="E55709">
        <f t="shared" si="870"/>
        <v>0.99991431925537599</v>
      </c>
    </row>
    <row r="55710" spans="1:5" x14ac:dyDescent="0.35">
      <c r="A55710" s="1">
        <v>45422.166666666664</v>
      </c>
      <c r="B55710">
        <v>14014.532258064517</v>
      </c>
      <c r="C55710">
        <v>14197.727771475975</v>
      </c>
      <c r="E55710">
        <f t="shared" si="870"/>
        <v>0.99983998390675877</v>
      </c>
    </row>
    <row r="55711" spans="1:5" x14ac:dyDescent="0.35">
      <c r="A55711" s="1">
        <v>45422.208333333336</v>
      </c>
      <c r="B55711">
        <v>14014.834677419356</v>
      </c>
      <c r="C55711">
        <v>14195.838200755112</v>
      </c>
      <c r="E55711">
        <f t="shared" si="870"/>
        <v>0.99970691554613467</v>
      </c>
    </row>
    <row r="55712" spans="1:5" x14ac:dyDescent="0.35">
      <c r="A55712" s="1">
        <v>45422.25</v>
      </c>
      <c r="B55712">
        <v>14015.137096774193</v>
      </c>
      <c r="C55712">
        <v>14197.360704408391</v>
      </c>
      <c r="E55712">
        <f t="shared" si="870"/>
        <v>0.99981413411326703</v>
      </c>
    </row>
    <row r="55713" spans="1:5" x14ac:dyDescent="0.35">
      <c r="A55713" s="1">
        <v>45422.291666666664</v>
      </c>
      <c r="B55713">
        <v>14015.43951612903</v>
      </c>
      <c r="C55713">
        <v>14197.360704408391</v>
      </c>
      <c r="E55713">
        <f t="shared" si="870"/>
        <v>0.99981413411326703</v>
      </c>
    </row>
    <row r="55714" spans="1:5" x14ac:dyDescent="0.35">
      <c r="A55714" s="1">
        <v>45422.333333333336</v>
      </c>
      <c r="B55714">
        <v>14015.741935483871</v>
      </c>
      <c r="C55714">
        <v>14197.360704408391</v>
      </c>
      <c r="E55714">
        <f t="shared" si="870"/>
        <v>0.99981413411326703</v>
      </c>
    </row>
    <row r="55715" spans="1:5" x14ac:dyDescent="0.35">
      <c r="A55715" s="1">
        <v>45422.375</v>
      </c>
      <c r="B55715">
        <v>14016.044354838708</v>
      </c>
      <c r="C55715">
        <v>14197.360704408391</v>
      </c>
      <c r="E55715">
        <f t="shared" si="870"/>
        <v>0.99981413411326703</v>
      </c>
    </row>
    <row r="55716" spans="1:5" x14ac:dyDescent="0.35">
      <c r="A55716" s="1">
        <v>45422.416666666664</v>
      </c>
      <c r="B55716">
        <v>14016.346774193549</v>
      </c>
      <c r="C55716">
        <v>14197.360704408391</v>
      </c>
      <c r="E55716">
        <f t="shared" si="870"/>
        <v>0.99981413411326703</v>
      </c>
    </row>
    <row r="55717" spans="1:5" x14ac:dyDescent="0.35">
      <c r="A55717" s="1">
        <v>45422.458333333336</v>
      </c>
      <c r="B55717">
        <v>14016.649193548386</v>
      </c>
      <c r="C55717">
        <v>14197.360704408391</v>
      </c>
      <c r="E55717">
        <f t="shared" si="870"/>
        <v>0.99981413411326703</v>
      </c>
    </row>
    <row r="55718" spans="1:5" x14ac:dyDescent="0.35">
      <c r="A55718" s="1">
        <v>45422.5</v>
      </c>
      <c r="B55718">
        <v>14016.951612903227</v>
      </c>
      <c r="C55718">
        <v>14197.360704408391</v>
      </c>
      <c r="E55718">
        <f t="shared" si="870"/>
        <v>0.99981413411326703</v>
      </c>
    </row>
    <row r="55719" spans="1:5" x14ac:dyDescent="0.35">
      <c r="A55719" s="1">
        <v>45422.541666666664</v>
      </c>
      <c r="B55719">
        <v>14017.254032258064</v>
      </c>
      <c r="C55719">
        <v>14197.360704408391</v>
      </c>
      <c r="E55719">
        <f t="shared" si="870"/>
        <v>0.99981413411326703</v>
      </c>
    </row>
    <row r="55720" spans="1:5" x14ac:dyDescent="0.35">
      <c r="A55720" s="1">
        <v>45422.583333333336</v>
      </c>
      <c r="B55720">
        <v>14017.556451612905</v>
      </c>
      <c r="C55720">
        <v>14197.360704408391</v>
      </c>
      <c r="E55720">
        <f t="shared" si="870"/>
        <v>0.99981413411326703</v>
      </c>
    </row>
    <row r="55721" spans="1:5" x14ac:dyDescent="0.35">
      <c r="A55721" s="1">
        <v>45422.625</v>
      </c>
      <c r="B55721">
        <v>14017.858870967741</v>
      </c>
      <c r="C55721">
        <v>14197.360704408391</v>
      </c>
      <c r="E55721">
        <f t="shared" si="870"/>
        <v>0.99981413411326703</v>
      </c>
    </row>
    <row r="55722" spans="1:5" x14ac:dyDescent="0.35">
      <c r="A55722" s="1">
        <v>45422.666666666664</v>
      </c>
      <c r="B55722">
        <v>14018.161290322583</v>
      </c>
      <c r="C55722">
        <v>14197.360704408391</v>
      </c>
      <c r="E55722">
        <f t="shared" si="870"/>
        <v>0.99981413411326703</v>
      </c>
    </row>
    <row r="55723" spans="1:5" x14ac:dyDescent="0.35">
      <c r="A55723" s="1">
        <v>45422.708333333336</v>
      </c>
      <c r="B55723">
        <v>14018.463709677417</v>
      </c>
      <c r="C55723">
        <v>14197.360704408391</v>
      </c>
      <c r="E55723">
        <f t="shared" si="870"/>
        <v>0.99981413411326703</v>
      </c>
    </row>
    <row r="55724" spans="1:5" x14ac:dyDescent="0.35">
      <c r="A55724" s="1">
        <v>45422.75</v>
      </c>
      <c r="B55724">
        <v>14018.766129032259</v>
      </c>
      <c r="C55724">
        <v>14197.360704408391</v>
      </c>
      <c r="E55724">
        <f t="shared" si="870"/>
        <v>0.99981413411326703</v>
      </c>
    </row>
    <row r="55725" spans="1:5" x14ac:dyDescent="0.35">
      <c r="A55725" s="1">
        <v>45422.791666666664</v>
      </c>
      <c r="B55725">
        <v>14019.068548387095</v>
      </c>
      <c r="C55725">
        <v>14197.360704408391</v>
      </c>
      <c r="E55725">
        <f t="shared" si="870"/>
        <v>0.99981413411326703</v>
      </c>
    </row>
    <row r="55726" spans="1:5" x14ac:dyDescent="0.35">
      <c r="A55726" s="1">
        <v>45422.833333333336</v>
      </c>
      <c r="B55726">
        <v>14019.370967741936</v>
      </c>
      <c r="C55726">
        <v>14197.360704408391</v>
      </c>
      <c r="E55726">
        <f t="shared" si="870"/>
        <v>0.99981413411326703</v>
      </c>
    </row>
    <row r="55727" spans="1:5" x14ac:dyDescent="0.35">
      <c r="A55727" s="1">
        <v>45422.875</v>
      </c>
      <c r="B55727">
        <v>14019.673387096773</v>
      </c>
      <c r="C55727">
        <v>14197.360704408391</v>
      </c>
      <c r="E55727">
        <f t="shared" si="870"/>
        <v>0.99981413411326703</v>
      </c>
    </row>
    <row r="55728" spans="1:5" x14ac:dyDescent="0.35">
      <c r="A55728" s="1">
        <v>45422.916666666664</v>
      </c>
      <c r="B55728">
        <v>14019.975806451614</v>
      </c>
      <c r="C55728">
        <v>14197.360704408391</v>
      </c>
      <c r="E55728">
        <f t="shared" si="870"/>
        <v>0.99981413411326703</v>
      </c>
    </row>
    <row r="55729" spans="1:5" x14ac:dyDescent="0.35">
      <c r="A55729" s="1">
        <v>45422.958333333336</v>
      </c>
      <c r="B55729">
        <v>14020.278225806451</v>
      </c>
      <c r="C55729">
        <v>14197.360704408391</v>
      </c>
      <c r="E55729">
        <f t="shared" si="870"/>
        <v>0.99981413411326703</v>
      </c>
    </row>
    <row r="55730" spans="1:5" x14ac:dyDescent="0.35">
      <c r="A55730" s="1">
        <v>45423</v>
      </c>
      <c r="B55730">
        <v>14020.580645161292</v>
      </c>
      <c r="C55730">
        <v>14197.360704408391</v>
      </c>
      <c r="E55730">
        <f t="shared" si="870"/>
        <v>0.99981413411326703</v>
      </c>
    </row>
    <row r="55731" spans="1:5" x14ac:dyDescent="0.35">
      <c r="A55731" s="1">
        <v>45423.041666666664</v>
      </c>
      <c r="B55731">
        <v>14020.883064516129</v>
      </c>
      <c r="C55731">
        <v>14197.360704408391</v>
      </c>
      <c r="E55731">
        <f t="shared" si="870"/>
        <v>0.99981413411326703</v>
      </c>
    </row>
    <row r="55732" spans="1:5" x14ac:dyDescent="0.35">
      <c r="A55732" s="1">
        <v>45423.083333333336</v>
      </c>
      <c r="B55732">
        <v>14021.18548387097</v>
      </c>
      <c r="C55732">
        <v>14197.360704408391</v>
      </c>
      <c r="E55732">
        <f t="shared" si="870"/>
        <v>0.99981413411326703</v>
      </c>
    </row>
    <row r="55733" spans="1:5" x14ac:dyDescent="0.35">
      <c r="A55733" s="1">
        <v>45423.125</v>
      </c>
      <c r="B55733">
        <v>14021.487903225807</v>
      </c>
      <c r="C55733">
        <v>14197.360704408391</v>
      </c>
      <c r="E55733">
        <f t="shared" si="870"/>
        <v>0.99981413411326703</v>
      </c>
    </row>
    <row r="55734" spans="1:5" x14ac:dyDescent="0.35">
      <c r="A55734" s="1">
        <v>45423.166666666664</v>
      </c>
      <c r="B55734">
        <v>14021.790322580644</v>
      </c>
      <c r="C55734">
        <v>14197.360704408391</v>
      </c>
      <c r="E55734">
        <f t="shared" si="870"/>
        <v>0.99981413411326703</v>
      </c>
    </row>
    <row r="55735" spans="1:5" x14ac:dyDescent="0.35">
      <c r="A55735" s="1">
        <v>45423.208333333336</v>
      </c>
      <c r="B55735">
        <v>14022.092741935483</v>
      </c>
      <c r="C55735">
        <v>14197.360704408391</v>
      </c>
      <c r="E55735">
        <f t="shared" si="870"/>
        <v>0.99981413411326703</v>
      </c>
    </row>
    <row r="55736" spans="1:5" x14ac:dyDescent="0.35">
      <c r="A55736" s="1">
        <v>45423.25</v>
      </c>
      <c r="B55736">
        <v>14022.395161290322</v>
      </c>
      <c r="C55736">
        <v>14197.360704408391</v>
      </c>
      <c r="E55736">
        <f t="shared" si="870"/>
        <v>0.99981413411326703</v>
      </c>
    </row>
    <row r="55737" spans="1:5" x14ac:dyDescent="0.35">
      <c r="A55737" s="1">
        <v>45423.291666666664</v>
      </c>
      <c r="B55737">
        <v>14022.697580645161</v>
      </c>
      <c r="C55737">
        <v>14197.360704408391</v>
      </c>
      <c r="E55737">
        <f t="shared" si="870"/>
        <v>0.99981413411326703</v>
      </c>
    </row>
    <row r="55738" spans="1:5" x14ac:dyDescent="0.35">
      <c r="A55738" s="1">
        <v>45423.333333333336</v>
      </c>
      <c r="B55738">
        <v>14023</v>
      </c>
      <c r="C55738">
        <v>14197.360704408391</v>
      </c>
      <c r="E55738">
        <f t="shared" si="870"/>
        <v>0.99981413411326703</v>
      </c>
    </row>
    <row r="55739" spans="1:5" x14ac:dyDescent="0.35">
      <c r="A55739" s="1">
        <v>45423.375</v>
      </c>
      <c r="B55739">
        <v>14023.302419354837</v>
      </c>
      <c r="C55739">
        <v>14197.360704408391</v>
      </c>
      <c r="E55739">
        <f t="shared" si="870"/>
        <v>0.99981413411326703</v>
      </c>
    </row>
    <row r="55740" spans="1:5" x14ac:dyDescent="0.35">
      <c r="A55740" s="1">
        <v>45423.416666666664</v>
      </c>
      <c r="B55740">
        <v>14023.604838709678</v>
      </c>
      <c r="C55740">
        <v>14197.360704408391</v>
      </c>
      <c r="E55740">
        <f t="shared" si="870"/>
        <v>0.99981413411326703</v>
      </c>
    </row>
    <row r="55741" spans="1:5" x14ac:dyDescent="0.35">
      <c r="A55741" s="1">
        <v>45423.458333333336</v>
      </c>
      <c r="B55741">
        <v>14023.907258064515</v>
      </c>
      <c r="C55741">
        <v>14197.360704408391</v>
      </c>
      <c r="E55741">
        <f t="shared" si="870"/>
        <v>0.99981413411326703</v>
      </c>
    </row>
    <row r="55742" spans="1:5" x14ac:dyDescent="0.35">
      <c r="A55742" s="1">
        <v>45423.5</v>
      </c>
      <c r="B55742">
        <v>14024.209677419356</v>
      </c>
      <c r="C55742">
        <v>14197.360704408391</v>
      </c>
      <c r="E55742">
        <f t="shared" si="870"/>
        <v>0.99981413411326703</v>
      </c>
    </row>
    <row r="55743" spans="1:5" x14ac:dyDescent="0.35">
      <c r="A55743" s="1">
        <v>45423.541666666664</v>
      </c>
      <c r="B55743">
        <v>14024.512096774193</v>
      </c>
      <c r="C55743">
        <v>14197.360704408391</v>
      </c>
      <c r="E55743">
        <f t="shared" si="870"/>
        <v>0.99981413411326703</v>
      </c>
    </row>
    <row r="55744" spans="1:5" x14ac:dyDescent="0.35">
      <c r="A55744" s="1">
        <v>45423.583333333336</v>
      </c>
      <c r="B55744">
        <v>14024.814516129032</v>
      </c>
      <c r="C55744">
        <v>14197.360704408391</v>
      </c>
      <c r="E55744">
        <f t="shared" si="870"/>
        <v>0.99981413411326703</v>
      </c>
    </row>
    <row r="55745" spans="1:5" x14ac:dyDescent="0.35">
      <c r="A55745" s="1">
        <v>45423.625</v>
      </c>
      <c r="B55745">
        <v>14025.116935483871</v>
      </c>
      <c r="C55745">
        <v>14197.360704408391</v>
      </c>
      <c r="E55745">
        <f t="shared" si="870"/>
        <v>0.99981413411326703</v>
      </c>
    </row>
    <row r="55746" spans="1:5" x14ac:dyDescent="0.35">
      <c r="A55746" s="1">
        <v>45423.666666666664</v>
      </c>
      <c r="B55746">
        <v>14025.419354838708</v>
      </c>
      <c r="C55746">
        <v>14197.360704408391</v>
      </c>
      <c r="E55746">
        <f t="shared" si="870"/>
        <v>0.99981413411326703</v>
      </c>
    </row>
    <row r="55747" spans="1:5" x14ac:dyDescent="0.35">
      <c r="A55747" s="1">
        <v>45423.708333333336</v>
      </c>
      <c r="B55747">
        <v>14025.721774193549</v>
      </c>
      <c r="C55747">
        <v>14197.360704408391</v>
      </c>
      <c r="E55747">
        <f t="shared" ref="E55747:E55810" si="871">C55747/14200</f>
        <v>0.99981413411326703</v>
      </c>
    </row>
    <row r="55748" spans="1:5" x14ac:dyDescent="0.35">
      <c r="A55748" s="1">
        <v>45423.75</v>
      </c>
      <c r="B55748">
        <v>14026.024193548386</v>
      </c>
      <c r="C55748">
        <v>14199.918094801136</v>
      </c>
      <c r="E55748">
        <f t="shared" si="871"/>
        <v>0.999994232028249</v>
      </c>
    </row>
    <row r="55749" spans="1:5" x14ac:dyDescent="0.35">
      <c r="A55749" s="1">
        <v>45423.791666666664</v>
      </c>
      <c r="B55749">
        <v>14026.326612903225</v>
      </c>
      <c r="C55749">
        <v>14199.918094801136</v>
      </c>
      <c r="E55749">
        <f t="shared" si="871"/>
        <v>0.999994232028249</v>
      </c>
    </row>
    <row r="55750" spans="1:5" x14ac:dyDescent="0.35">
      <c r="A55750" s="1">
        <v>45423.833333333336</v>
      </c>
      <c r="B55750">
        <v>14026.629032258064</v>
      </c>
      <c r="C55750">
        <v>14199.918094801136</v>
      </c>
      <c r="E55750">
        <f t="shared" si="871"/>
        <v>0.999994232028249</v>
      </c>
    </row>
    <row r="55751" spans="1:5" x14ac:dyDescent="0.35">
      <c r="A55751" s="1">
        <v>45423.875</v>
      </c>
      <c r="B55751">
        <v>14026.931451612903</v>
      </c>
      <c r="C55751">
        <v>14199.918094801136</v>
      </c>
      <c r="E55751">
        <f t="shared" si="871"/>
        <v>0.999994232028249</v>
      </c>
    </row>
    <row r="55752" spans="1:5" x14ac:dyDescent="0.35">
      <c r="A55752" s="1">
        <v>45423.916666666664</v>
      </c>
      <c r="B55752">
        <v>14027.233870967742</v>
      </c>
      <c r="C55752">
        <v>14199.918094801136</v>
      </c>
      <c r="E55752">
        <f t="shared" si="871"/>
        <v>0.999994232028249</v>
      </c>
    </row>
    <row r="55753" spans="1:5" x14ac:dyDescent="0.35">
      <c r="A55753" s="1">
        <v>45423.958333333336</v>
      </c>
      <c r="B55753">
        <v>14027.536290322581</v>
      </c>
      <c r="C55753">
        <v>14199.918094801136</v>
      </c>
      <c r="E55753">
        <f t="shared" si="871"/>
        <v>0.999994232028249</v>
      </c>
    </row>
    <row r="55754" spans="1:5" x14ac:dyDescent="0.35">
      <c r="A55754" s="1">
        <v>45424</v>
      </c>
      <c r="B55754">
        <v>14027.838709677419</v>
      </c>
      <c r="C55754">
        <v>14199.918094801136</v>
      </c>
      <c r="E55754">
        <f t="shared" si="871"/>
        <v>0.999994232028249</v>
      </c>
    </row>
    <row r="55755" spans="1:5" x14ac:dyDescent="0.35">
      <c r="A55755" s="1">
        <v>45424.041666666664</v>
      </c>
      <c r="B55755">
        <v>14028.141129032258</v>
      </c>
      <c r="C55755">
        <v>14199.918094801136</v>
      </c>
      <c r="E55755">
        <f t="shared" si="871"/>
        <v>0.999994232028249</v>
      </c>
    </row>
    <row r="55756" spans="1:5" x14ac:dyDescent="0.35">
      <c r="A55756" s="1">
        <v>45424.083333333336</v>
      </c>
      <c r="B55756">
        <v>14028.443548387097</v>
      </c>
      <c r="C55756">
        <v>14199.918094801136</v>
      </c>
      <c r="E55756">
        <f t="shared" si="871"/>
        <v>0.999994232028249</v>
      </c>
    </row>
    <row r="55757" spans="1:5" x14ac:dyDescent="0.35">
      <c r="A55757" s="1">
        <v>45424.125</v>
      </c>
      <c r="B55757">
        <v>14028.745967741936</v>
      </c>
      <c r="C55757">
        <v>14199.918094801136</v>
      </c>
      <c r="E55757">
        <f t="shared" si="871"/>
        <v>0.999994232028249</v>
      </c>
    </row>
    <row r="55758" spans="1:5" x14ac:dyDescent="0.35">
      <c r="A55758" s="1">
        <v>45424.166666666664</v>
      </c>
      <c r="B55758">
        <v>14029.048387096775</v>
      </c>
      <c r="C55758">
        <v>14199.918094801136</v>
      </c>
      <c r="E55758">
        <f t="shared" si="871"/>
        <v>0.999994232028249</v>
      </c>
    </row>
    <row r="55759" spans="1:5" x14ac:dyDescent="0.35">
      <c r="A55759" s="1">
        <v>45424.208333333336</v>
      </c>
      <c r="B55759">
        <v>14029.350806451614</v>
      </c>
      <c r="C55759">
        <v>14199.597721365421</v>
      </c>
      <c r="E55759">
        <f t="shared" si="871"/>
        <v>0.99997167051869162</v>
      </c>
    </row>
    <row r="55760" spans="1:5" x14ac:dyDescent="0.35">
      <c r="A55760" s="1">
        <v>45424.25</v>
      </c>
      <c r="B55760">
        <v>14029.653225806453</v>
      </c>
      <c r="C55760">
        <v>14199.597721365421</v>
      </c>
      <c r="E55760">
        <f t="shared" si="871"/>
        <v>0.99997167051869162</v>
      </c>
    </row>
    <row r="55761" spans="1:5" x14ac:dyDescent="0.35">
      <c r="A55761" s="1">
        <v>45424.291666666664</v>
      </c>
      <c r="B55761">
        <v>14029.955645161292</v>
      </c>
      <c r="C55761">
        <v>14199.597721365421</v>
      </c>
      <c r="E55761">
        <f t="shared" si="871"/>
        <v>0.99997167051869162</v>
      </c>
    </row>
    <row r="55762" spans="1:5" x14ac:dyDescent="0.35">
      <c r="A55762" s="1">
        <v>45424.333333333336</v>
      </c>
      <c r="B55762">
        <v>14030.258064516129</v>
      </c>
      <c r="C55762">
        <v>14199.597721365421</v>
      </c>
      <c r="E55762">
        <f t="shared" si="871"/>
        <v>0.99997167051869162</v>
      </c>
    </row>
    <row r="55763" spans="1:5" x14ac:dyDescent="0.35">
      <c r="A55763" s="1">
        <v>45424.375</v>
      </c>
      <c r="B55763">
        <v>14030.56048387097</v>
      </c>
      <c r="C55763">
        <v>14199.597721365421</v>
      </c>
      <c r="E55763">
        <f t="shared" si="871"/>
        <v>0.99997167051869162</v>
      </c>
    </row>
    <row r="55764" spans="1:5" x14ac:dyDescent="0.35">
      <c r="A55764" s="1">
        <v>45424.416666666664</v>
      </c>
      <c r="B55764">
        <v>14030.862903225807</v>
      </c>
      <c r="C55764">
        <v>14199.597721365421</v>
      </c>
      <c r="E55764">
        <f t="shared" si="871"/>
        <v>0.99997167051869162</v>
      </c>
    </row>
    <row r="55765" spans="1:5" x14ac:dyDescent="0.35">
      <c r="A55765" s="1">
        <v>45424.458333333336</v>
      </c>
      <c r="B55765">
        <v>14031.165322580644</v>
      </c>
      <c r="C55765">
        <v>14199.597721365421</v>
      </c>
      <c r="E55765">
        <f t="shared" si="871"/>
        <v>0.99997167051869162</v>
      </c>
    </row>
    <row r="55766" spans="1:5" x14ac:dyDescent="0.35">
      <c r="A55766" s="1">
        <v>45424.5</v>
      </c>
      <c r="B55766">
        <v>14031.467741935485</v>
      </c>
      <c r="C55766">
        <v>14199.597721365421</v>
      </c>
      <c r="E55766">
        <f t="shared" si="871"/>
        <v>0.99997167051869162</v>
      </c>
    </row>
    <row r="55767" spans="1:5" x14ac:dyDescent="0.35">
      <c r="A55767" s="1">
        <v>45424.541666666664</v>
      </c>
      <c r="B55767">
        <v>14031.770161290322</v>
      </c>
      <c r="C55767">
        <v>14199.597721365421</v>
      </c>
      <c r="E55767">
        <f t="shared" si="871"/>
        <v>0.99997167051869162</v>
      </c>
    </row>
    <row r="55768" spans="1:5" x14ac:dyDescent="0.35">
      <c r="A55768" s="1">
        <v>45424.583333333336</v>
      </c>
      <c r="B55768">
        <v>14032.072580645163</v>
      </c>
      <c r="C55768">
        <v>14199.597721365421</v>
      </c>
      <c r="E55768">
        <f t="shared" si="871"/>
        <v>0.99997167051869162</v>
      </c>
    </row>
    <row r="55769" spans="1:5" x14ac:dyDescent="0.35">
      <c r="A55769" s="1">
        <v>45424.625</v>
      </c>
      <c r="B55769">
        <v>14032.375</v>
      </c>
      <c r="C55769">
        <v>14199.597721365421</v>
      </c>
      <c r="E55769">
        <f t="shared" si="871"/>
        <v>0.99997167051869162</v>
      </c>
    </row>
    <row r="55770" spans="1:5" x14ac:dyDescent="0.35">
      <c r="A55770" s="1">
        <v>45424.666666666664</v>
      </c>
      <c r="B55770">
        <v>14032.677419354837</v>
      </c>
      <c r="C55770">
        <v>14199.597721365421</v>
      </c>
      <c r="E55770">
        <f t="shared" si="871"/>
        <v>0.99997167051869162</v>
      </c>
    </row>
    <row r="55771" spans="1:5" x14ac:dyDescent="0.35">
      <c r="A55771" s="1">
        <v>45424.708333333336</v>
      </c>
      <c r="B55771">
        <v>14032.979838709678</v>
      </c>
      <c r="C55771">
        <v>14199.597721365421</v>
      </c>
      <c r="E55771">
        <f t="shared" si="871"/>
        <v>0.99997167051869162</v>
      </c>
    </row>
    <row r="55772" spans="1:5" x14ac:dyDescent="0.35">
      <c r="A55772" s="1">
        <v>45424.75</v>
      </c>
      <c r="B55772">
        <v>14033.282258064515</v>
      </c>
      <c r="C55772">
        <v>14199.597721365421</v>
      </c>
      <c r="E55772">
        <f t="shared" si="871"/>
        <v>0.99997167051869162</v>
      </c>
    </row>
    <row r="55773" spans="1:5" x14ac:dyDescent="0.35">
      <c r="A55773" s="1">
        <v>45424.791666666664</v>
      </c>
      <c r="B55773">
        <v>14033.584677419356</v>
      </c>
      <c r="C55773">
        <v>14199.597721365421</v>
      </c>
      <c r="E55773">
        <f t="shared" si="871"/>
        <v>0.99997167051869162</v>
      </c>
    </row>
    <row r="55774" spans="1:5" x14ac:dyDescent="0.35">
      <c r="A55774" s="1">
        <v>45424.833333333336</v>
      </c>
      <c r="B55774">
        <v>14033.887096774193</v>
      </c>
      <c r="C55774">
        <v>14199.597721365421</v>
      </c>
      <c r="E55774">
        <f t="shared" si="871"/>
        <v>0.99997167051869162</v>
      </c>
    </row>
    <row r="55775" spans="1:5" x14ac:dyDescent="0.35">
      <c r="A55775" s="1">
        <v>45424.875</v>
      </c>
      <c r="B55775">
        <v>14034.18951612903</v>
      </c>
      <c r="C55775">
        <v>14199.597721365421</v>
      </c>
      <c r="E55775">
        <f t="shared" si="871"/>
        <v>0.99997167051869162</v>
      </c>
    </row>
    <row r="55776" spans="1:5" x14ac:dyDescent="0.35">
      <c r="A55776" s="1">
        <v>45424.916666666664</v>
      </c>
      <c r="B55776">
        <v>14034.491935483871</v>
      </c>
      <c r="C55776">
        <v>14199.597721365421</v>
      </c>
      <c r="E55776">
        <f t="shared" si="871"/>
        <v>0.99997167051869162</v>
      </c>
    </row>
    <row r="55777" spans="1:5" x14ac:dyDescent="0.35">
      <c r="A55777" s="1">
        <v>45424.958333333336</v>
      </c>
      <c r="B55777">
        <v>14034.794354838708</v>
      </c>
      <c r="C55777">
        <v>14199.597721365421</v>
      </c>
      <c r="E55777">
        <f t="shared" si="871"/>
        <v>0.99997167051869162</v>
      </c>
    </row>
    <row r="55778" spans="1:5" x14ac:dyDescent="0.35">
      <c r="A55778" s="1">
        <v>45425</v>
      </c>
      <c r="B55778">
        <v>14035.096774193547</v>
      </c>
      <c r="C55778">
        <v>14199.597721365421</v>
      </c>
      <c r="E55778">
        <f t="shared" si="871"/>
        <v>0.99997167051869162</v>
      </c>
    </row>
    <row r="55779" spans="1:5" x14ac:dyDescent="0.35">
      <c r="A55779" s="1">
        <v>45425.041666666664</v>
      </c>
      <c r="B55779">
        <v>14035.399193548386</v>
      </c>
      <c r="C55779">
        <v>14199.597721365421</v>
      </c>
      <c r="E55779">
        <f t="shared" si="871"/>
        <v>0.99997167051869162</v>
      </c>
    </row>
    <row r="55780" spans="1:5" x14ac:dyDescent="0.35">
      <c r="A55780" s="1">
        <v>45425.083333333336</v>
      </c>
      <c r="B55780">
        <v>14035.701612903225</v>
      </c>
      <c r="C55780">
        <v>14199.597721365421</v>
      </c>
      <c r="E55780">
        <f t="shared" si="871"/>
        <v>0.99997167051869162</v>
      </c>
    </row>
    <row r="55781" spans="1:5" x14ac:dyDescent="0.35">
      <c r="A55781" s="1">
        <v>45425.125</v>
      </c>
      <c r="B55781">
        <v>14036.004032258064</v>
      </c>
      <c r="C55781">
        <v>14199.597721365421</v>
      </c>
      <c r="E55781">
        <f t="shared" si="871"/>
        <v>0.99997167051869162</v>
      </c>
    </row>
    <row r="55782" spans="1:5" x14ac:dyDescent="0.35">
      <c r="A55782" s="1">
        <v>45425.166666666664</v>
      </c>
      <c r="B55782">
        <v>14036.306451612903</v>
      </c>
      <c r="C55782">
        <v>14193.775081445228</v>
      </c>
      <c r="E55782">
        <f t="shared" si="871"/>
        <v>0.99956162545388927</v>
      </c>
    </row>
    <row r="55783" spans="1:5" x14ac:dyDescent="0.35">
      <c r="A55783" s="1">
        <v>45425.208333333336</v>
      </c>
      <c r="B55783">
        <v>14036.608870967742</v>
      </c>
      <c r="C55783">
        <v>14187.903958525036</v>
      </c>
      <c r="E55783">
        <f t="shared" si="871"/>
        <v>0.99914816609331236</v>
      </c>
    </row>
    <row r="55784" spans="1:5" x14ac:dyDescent="0.35">
      <c r="A55784" s="1">
        <v>45425.25</v>
      </c>
      <c r="B55784">
        <v>14036.911290322581</v>
      </c>
      <c r="C55784">
        <v>14191.369629245466</v>
      </c>
      <c r="E55784">
        <f t="shared" si="871"/>
        <v>0.99939222741165257</v>
      </c>
    </row>
    <row r="55785" spans="1:5" x14ac:dyDescent="0.35">
      <c r="A55785" s="1">
        <v>45425.291666666664</v>
      </c>
      <c r="B55785">
        <v>14037.213709677419</v>
      </c>
      <c r="C55785">
        <v>14194.859090965896</v>
      </c>
      <c r="E55785">
        <f t="shared" si="871"/>
        <v>0.99963796415252792</v>
      </c>
    </row>
    <row r="55786" spans="1:5" x14ac:dyDescent="0.35">
      <c r="A55786" s="1">
        <v>45425.333333333336</v>
      </c>
      <c r="B55786">
        <v>14037.516129032258</v>
      </c>
      <c r="C55786">
        <v>14198.452606686325</v>
      </c>
      <c r="E55786">
        <f t="shared" si="871"/>
        <v>0.99989102863988211</v>
      </c>
    </row>
    <row r="55787" spans="1:5" x14ac:dyDescent="0.35">
      <c r="A55787" s="1">
        <v>45425.375</v>
      </c>
      <c r="B55787">
        <v>14037.818548387097</v>
      </c>
      <c r="C55787">
        <v>14198.452606686325</v>
      </c>
      <c r="E55787">
        <f t="shared" si="871"/>
        <v>0.99989102863988211</v>
      </c>
    </row>
    <row r="55788" spans="1:5" x14ac:dyDescent="0.35">
      <c r="A55788" s="1">
        <v>45425.416666666664</v>
      </c>
      <c r="B55788">
        <v>14038.120967741936</v>
      </c>
      <c r="C55788">
        <v>14198.452606686325</v>
      </c>
      <c r="E55788">
        <f t="shared" si="871"/>
        <v>0.99989102863988211</v>
      </c>
    </row>
    <row r="55789" spans="1:5" x14ac:dyDescent="0.35">
      <c r="A55789" s="1">
        <v>45425.458333333336</v>
      </c>
      <c r="B55789">
        <v>14038.423387096775</v>
      </c>
      <c r="C55789">
        <v>14198.452606686325</v>
      </c>
      <c r="E55789">
        <f t="shared" si="871"/>
        <v>0.99989102863988211</v>
      </c>
    </row>
    <row r="55790" spans="1:5" x14ac:dyDescent="0.35">
      <c r="A55790" s="1">
        <v>45425.5</v>
      </c>
      <c r="B55790">
        <v>14038.725806451614</v>
      </c>
      <c r="C55790">
        <v>14198.452606686325</v>
      </c>
      <c r="E55790">
        <f t="shared" si="871"/>
        <v>0.99989102863988211</v>
      </c>
    </row>
    <row r="55791" spans="1:5" x14ac:dyDescent="0.35">
      <c r="A55791" s="1">
        <v>45425.541666666664</v>
      </c>
      <c r="B55791">
        <v>14039.028225806451</v>
      </c>
      <c r="C55791">
        <v>14198.452606686325</v>
      </c>
      <c r="E55791">
        <f t="shared" si="871"/>
        <v>0.99989102863988211</v>
      </c>
    </row>
    <row r="55792" spans="1:5" x14ac:dyDescent="0.35">
      <c r="A55792" s="1">
        <v>45425.583333333336</v>
      </c>
      <c r="B55792">
        <v>14039.330645161292</v>
      </c>
      <c r="C55792">
        <v>14198.452606686325</v>
      </c>
      <c r="E55792">
        <f t="shared" si="871"/>
        <v>0.99989102863988211</v>
      </c>
    </row>
    <row r="55793" spans="1:5" x14ac:dyDescent="0.35">
      <c r="A55793" s="1">
        <v>45425.625</v>
      </c>
      <c r="B55793">
        <v>14039.633064516129</v>
      </c>
      <c r="C55793">
        <v>14198.452606686325</v>
      </c>
      <c r="E55793">
        <f t="shared" si="871"/>
        <v>0.99989102863988211</v>
      </c>
    </row>
    <row r="55794" spans="1:5" x14ac:dyDescent="0.35">
      <c r="A55794" s="1">
        <v>45425.666666666664</v>
      </c>
      <c r="B55794">
        <v>14039.935483870968</v>
      </c>
      <c r="C55794">
        <v>14198.452606686325</v>
      </c>
      <c r="E55794">
        <f t="shared" si="871"/>
        <v>0.99989102863988211</v>
      </c>
    </row>
    <row r="55795" spans="1:5" x14ac:dyDescent="0.35">
      <c r="A55795" s="1">
        <v>45425.708333333336</v>
      </c>
      <c r="B55795">
        <v>14040.237903225807</v>
      </c>
      <c r="C55795">
        <v>14198.452606686325</v>
      </c>
      <c r="E55795">
        <f t="shared" si="871"/>
        <v>0.99989102863988211</v>
      </c>
    </row>
    <row r="55796" spans="1:5" x14ac:dyDescent="0.35">
      <c r="A55796" s="1">
        <v>45425.75</v>
      </c>
      <c r="B55796">
        <v>14040.540322580644</v>
      </c>
      <c r="C55796">
        <v>14198.452606686325</v>
      </c>
      <c r="E55796">
        <f t="shared" si="871"/>
        <v>0.99989102863988211</v>
      </c>
    </row>
    <row r="55797" spans="1:5" x14ac:dyDescent="0.35">
      <c r="A55797" s="1">
        <v>45425.791666666664</v>
      </c>
      <c r="B55797">
        <v>14040.842741935485</v>
      </c>
      <c r="C55797">
        <v>14198.452606686325</v>
      </c>
      <c r="E55797">
        <f t="shared" si="871"/>
        <v>0.99989102863988211</v>
      </c>
    </row>
    <row r="55798" spans="1:5" x14ac:dyDescent="0.35">
      <c r="A55798" s="1">
        <v>45425.833333333336</v>
      </c>
      <c r="B55798">
        <v>14041.145161290322</v>
      </c>
      <c r="C55798">
        <v>14198.452606686325</v>
      </c>
      <c r="E55798">
        <f t="shared" si="871"/>
        <v>0.99989102863988211</v>
      </c>
    </row>
    <row r="55799" spans="1:5" x14ac:dyDescent="0.35">
      <c r="A55799" s="1">
        <v>45425.875</v>
      </c>
      <c r="B55799">
        <v>14041.447580645163</v>
      </c>
      <c r="C55799">
        <v>14198.452606686325</v>
      </c>
      <c r="E55799">
        <f t="shared" si="871"/>
        <v>0.99989102863988211</v>
      </c>
    </row>
    <row r="55800" spans="1:5" x14ac:dyDescent="0.35">
      <c r="A55800" s="1">
        <v>45425.916666666664</v>
      </c>
      <c r="B55800">
        <v>14041.75</v>
      </c>
      <c r="C55800">
        <v>14198.452606686325</v>
      </c>
      <c r="E55800">
        <f t="shared" si="871"/>
        <v>0.99989102863988211</v>
      </c>
    </row>
    <row r="55801" spans="1:5" x14ac:dyDescent="0.35">
      <c r="A55801" s="1">
        <v>45425.958333333336</v>
      </c>
      <c r="B55801">
        <v>14042.052419354841</v>
      </c>
      <c r="C55801">
        <v>14198.452606686325</v>
      </c>
      <c r="E55801">
        <f t="shared" si="871"/>
        <v>0.99989102863988211</v>
      </c>
    </row>
    <row r="55802" spans="1:5" x14ac:dyDescent="0.35">
      <c r="A55802" s="1">
        <v>45426</v>
      </c>
      <c r="B55802">
        <v>14042.354838709678</v>
      </c>
      <c r="C55802">
        <v>14198.452606686325</v>
      </c>
      <c r="E55802">
        <f t="shared" si="871"/>
        <v>0.99989102863988211</v>
      </c>
    </row>
    <row r="55803" spans="1:5" x14ac:dyDescent="0.35">
      <c r="A55803" s="1">
        <v>45426.041666666664</v>
      </c>
      <c r="B55803">
        <v>14042.657258064517</v>
      </c>
      <c r="C55803">
        <v>14198.452606686325</v>
      </c>
      <c r="E55803">
        <f t="shared" si="871"/>
        <v>0.99989102863988211</v>
      </c>
    </row>
    <row r="55804" spans="1:5" x14ac:dyDescent="0.35">
      <c r="A55804" s="1">
        <v>45426.083333333336</v>
      </c>
      <c r="B55804">
        <v>14042.959677419354</v>
      </c>
      <c r="C55804">
        <v>14198.452606686325</v>
      </c>
      <c r="E55804">
        <f t="shared" si="871"/>
        <v>0.99989102863988211</v>
      </c>
    </row>
    <row r="55805" spans="1:5" x14ac:dyDescent="0.35">
      <c r="A55805" s="1">
        <v>45426.125</v>
      </c>
      <c r="B55805">
        <v>14043.262096774193</v>
      </c>
      <c r="C55805">
        <v>14198.452606686325</v>
      </c>
      <c r="E55805">
        <f t="shared" si="871"/>
        <v>0.99989102863988211</v>
      </c>
    </row>
    <row r="55806" spans="1:5" x14ac:dyDescent="0.35">
      <c r="A55806" s="1">
        <v>45426.166666666664</v>
      </c>
      <c r="B55806">
        <v>14043.56451612903</v>
      </c>
      <c r="C55806">
        <v>14198.452606686325</v>
      </c>
      <c r="E55806">
        <f t="shared" si="871"/>
        <v>0.99989102863988211</v>
      </c>
    </row>
    <row r="55807" spans="1:5" x14ac:dyDescent="0.35">
      <c r="A55807" s="1">
        <v>45426.208333333336</v>
      </c>
      <c r="B55807">
        <v>14043.866935483871</v>
      </c>
      <c r="C55807">
        <v>14198.452606686325</v>
      </c>
      <c r="E55807">
        <f t="shared" si="871"/>
        <v>0.99989102863988211</v>
      </c>
    </row>
    <row r="55808" spans="1:5" x14ac:dyDescent="0.35">
      <c r="A55808" s="1">
        <v>45426.25</v>
      </c>
      <c r="B55808">
        <v>14044.169354838708</v>
      </c>
      <c r="C55808">
        <v>14198.452606686325</v>
      </c>
      <c r="E55808">
        <f t="shared" si="871"/>
        <v>0.99989102863988211</v>
      </c>
    </row>
    <row r="55809" spans="1:5" x14ac:dyDescent="0.35">
      <c r="A55809" s="1">
        <v>45426.291666666664</v>
      </c>
      <c r="B55809">
        <v>14044.471774193549</v>
      </c>
      <c r="C55809">
        <v>14198.452606686325</v>
      </c>
      <c r="E55809">
        <f t="shared" si="871"/>
        <v>0.99989102863988211</v>
      </c>
    </row>
    <row r="55810" spans="1:5" x14ac:dyDescent="0.35">
      <c r="A55810" s="1">
        <v>45426.333333333336</v>
      </c>
      <c r="B55810">
        <v>14044.774193548386</v>
      </c>
      <c r="C55810">
        <v>14198.452606686325</v>
      </c>
      <c r="E55810">
        <f t="shared" si="871"/>
        <v>0.99989102863988211</v>
      </c>
    </row>
    <row r="55811" spans="1:5" x14ac:dyDescent="0.35">
      <c r="A55811" s="1">
        <v>45426.375</v>
      </c>
      <c r="B55811">
        <v>14045.076612903227</v>
      </c>
      <c r="C55811">
        <v>14198.452606686325</v>
      </c>
      <c r="E55811">
        <f t="shared" ref="E55811:E55874" si="872">C55811/14200</f>
        <v>0.99989102863988211</v>
      </c>
    </row>
    <row r="55812" spans="1:5" x14ac:dyDescent="0.35">
      <c r="A55812" s="1">
        <v>45426.416666666664</v>
      </c>
      <c r="B55812">
        <v>14045.379032258064</v>
      </c>
      <c r="C55812">
        <v>14198.452606686325</v>
      </c>
      <c r="E55812">
        <f t="shared" si="872"/>
        <v>0.99989102863988211</v>
      </c>
    </row>
    <row r="55813" spans="1:5" x14ac:dyDescent="0.35">
      <c r="A55813" s="1">
        <v>45426.458333333336</v>
      </c>
      <c r="B55813">
        <v>14045.681451612905</v>
      </c>
      <c r="C55813">
        <v>14198.452606686325</v>
      </c>
      <c r="E55813">
        <f t="shared" si="872"/>
        <v>0.99989102863988211</v>
      </c>
    </row>
    <row r="55814" spans="1:5" x14ac:dyDescent="0.35">
      <c r="A55814" s="1">
        <v>45426.5</v>
      </c>
      <c r="B55814">
        <v>14045.983870967742</v>
      </c>
      <c r="C55814">
        <v>14198.452606686325</v>
      </c>
      <c r="E55814">
        <f t="shared" si="872"/>
        <v>0.99989102863988211</v>
      </c>
    </row>
    <row r="55815" spans="1:5" x14ac:dyDescent="0.35">
      <c r="A55815" s="1">
        <v>45426.541666666664</v>
      </c>
      <c r="B55815">
        <v>14046.286290322581</v>
      </c>
      <c r="C55815">
        <v>14198.452606686325</v>
      </c>
      <c r="E55815">
        <f t="shared" si="872"/>
        <v>0.99989102863988211</v>
      </c>
    </row>
    <row r="55816" spans="1:5" x14ac:dyDescent="0.35">
      <c r="A55816" s="1">
        <v>45426.583333333336</v>
      </c>
      <c r="B55816">
        <v>14046.588709677419</v>
      </c>
      <c r="C55816">
        <v>14198.452606686325</v>
      </c>
      <c r="E55816">
        <f t="shared" si="872"/>
        <v>0.99989102863988211</v>
      </c>
    </row>
    <row r="55817" spans="1:5" x14ac:dyDescent="0.35">
      <c r="A55817" s="1">
        <v>45426.625</v>
      </c>
      <c r="B55817">
        <v>14046.891129032258</v>
      </c>
      <c r="C55817">
        <v>14198.452606686325</v>
      </c>
      <c r="E55817">
        <f t="shared" si="872"/>
        <v>0.99989102863988211</v>
      </c>
    </row>
    <row r="55818" spans="1:5" x14ac:dyDescent="0.35">
      <c r="A55818" s="1">
        <v>45426.666666666664</v>
      </c>
      <c r="B55818">
        <v>14047.193548387095</v>
      </c>
      <c r="C55818">
        <v>14198.452606686325</v>
      </c>
      <c r="E55818">
        <f t="shared" si="872"/>
        <v>0.99989102863988211</v>
      </c>
    </row>
    <row r="55819" spans="1:5" x14ac:dyDescent="0.35">
      <c r="A55819" s="1">
        <v>45426.708333333336</v>
      </c>
      <c r="B55819">
        <v>14047.495967741936</v>
      </c>
      <c r="C55819">
        <v>14198.452606686325</v>
      </c>
      <c r="E55819">
        <f t="shared" si="872"/>
        <v>0.99989102863988211</v>
      </c>
    </row>
    <row r="55820" spans="1:5" x14ac:dyDescent="0.35">
      <c r="A55820" s="1">
        <v>45426.75</v>
      </c>
      <c r="B55820">
        <v>14047.798387096773</v>
      </c>
      <c r="C55820">
        <v>14198.452606686325</v>
      </c>
      <c r="E55820">
        <f t="shared" si="872"/>
        <v>0.99989102863988211</v>
      </c>
    </row>
    <row r="55821" spans="1:5" x14ac:dyDescent="0.35">
      <c r="A55821" s="1">
        <v>45426.791666666664</v>
      </c>
      <c r="B55821">
        <v>14048.100806451614</v>
      </c>
      <c r="C55821">
        <v>14198.452606686325</v>
      </c>
      <c r="E55821">
        <f t="shared" si="872"/>
        <v>0.99989102863988211</v>
      </c>
    </row>
    <row r="55822" spans="1:5" x14ac:dyDescent="0.35">
      <c r="A55822" s="1">
        <v>45426.833333333336</v>
      </c>
      <c r="B55822">
        <v>14048.403225806451</v>
      </c>
      <c r="C55822">
        <v>14198.452606686325</v>
      </c>
      <c r="E55822">
        <f t="shared" si="872"/>
        <v>0.99989102863988211</v>
      </c>
    </row>
    <row r="55823" spans="1:5" x14ac:dyDescent="0.35">
      <c r="A55823" s="1">
        <v>45426.875</v>
      </c>
      <c r="B55823">
        <v>14048.705645161292</v>
      </c>
      <c r="C55823">
        <v>14198.452606686325</v>
      </c>
      <c r="E55823">
        <f t="shared" si="872"/>
        <v>0.99989102863988211</v>
      </c>
    </row>
    <row r="55824" spans="1:5" x14ac:dyDescent="0.35">
      <c r="A55824" s="1">
        <v>45426.916666666664</v>
      </c>
      <c r="B55824">
        <v>14049.008064516129</v>
      </c>
      <c r="C55824">
        <v>14198.452606686325</v>
      </c>
      <c r="E55824">
        <f t="shared" si="872"/>
        <v>0.99989102863988211</v>
      </c>
    </row>
    <row r="55825" spans="1:5" x14ac:dyDescent="0.35">
      <c r="A55825" s="1">
        <v>45426.958333333336</v>
      </c>
      <c r="B55825">
        <v>14049.31048387097</v>
      </c>
      <c r="C55825">
        <v>14198.452606686325</v>
      </c>
      <c r="E55825">
        <f t="shared" si="872"/>
        <v>0.99989102863988211</v>
      </c>
    </row>
    <row r="55826" spans="1:5" x14ac:dyDescent="0.35">
      <c r="A55826" s="1">
        <v>45427</v>
      </c>
      <c r="B55826">
        <v>14049.612903225807</v>
      </c>
      <c r="C55826">
        <v>14198.452606686325</v>
      </c>
      <c r="E55826">
        <f t="shared" si="872"/>
        <v>0.99989102863988211</v>
      </c>
    </row>
    <row r="55827" spans="1:5" x14ac:dyDescent="0.35">
      <c r="A55827" s="1">
        <v>45427.041666666664</v>
      </c>
      <c r="B55827">
        <v>14049.915322580646</v>
      </c>
      <c r="C55827">
        <v>14198.452606686325</v>
      </c>
      <c r="E55827">
        <f t="shared" si="872"/>
        <v>0.99989102863988211</v>
      </c>
    </row>
    <row r="55828" spans="1:5" x14ac:dyDescent="0.35">
      <c r="A55828" s="1">
        <v>45427.083333333336</v>
      </c>
      <c r="B55828">
        <v>14050.217741935483</v>
      </c>
      <c r="C55828">
        <v>14198.452606686325</v>
      </c>
      <c r="E55828">
        <f t="shared" si="872"/>
        <v>0.99989102863988211</v>
      </c>
    </row>
    <row r="55829" spans="1:5" x14ac:dyDescent="0.35">
      <c r="A55829" s="1">
        <v>45427.125</v>
      </c>
      <c r="B55829">
        <v>14050.520161290322</v>
      </c>
      <c r="C55829">
        <v>14198.452606686325</v>
      </c>
      <c r="E55829">
        <f t="shared" si="872"/>
        <v>0.99989102863988211</v>
      </c>
    </row>
    <row r="55830" spans="1:5" x14ac:dyDescent="0.35">
      <c r="A55830" s="1">
        <v>45427.166666666664</v>
      </c>
      <c r="B55830">
        <v>14050.822580645159</v>
      </c>
      <c r="C55830">
        <v>14198.452606686325</v>
      </c>
      <c r="E55830">
        <f t="shared" si="872"/>
        <v>0.99989102863988211</v>
      </c>
    </row>
    <row r="55831" spans="1:5" x14ac:dyDescent="0.35">
      <c r="A55831" s="1">
        <v>45427.208333333336</v>
      </c>
      <c r="B55831">
        <v>14051.125</v>
      </c>
      <c r="C55831">
        <v>14198.452606686325</v>
      </c>
      <c r="E55831">
        <f t="shared" si="872"/>
        <v>0.99989102863988211</v>
      </c>
    </row>
    <row r="55832" spans="1:5" x14ac:dyDescent="0.35">
      <c r="A55832" s="1">
        <v>45427.25</v>
      </c>
      <c r="B55832">
        <v>14051.427419354837</v>
      </c>
      <c r="C55832">
        <v>14198.452606686325</v>
      </c>
      <c r="E55832">
        <f t="shared" si="872"/>
        <v>0.99989102863988211</v>
      </c>
    </row>
    <row r="55833" spans="1:5" x14ac:dyDescent="0.35">
      <c r="A55833" s="1">
        <v>45427.291666666664</v>
      </c>
      <c r="B55833">
        <v>14051.729838709678</v>
      </c>
      <c r="C55833">
        <v>14198.452606686325</v>
      </c>
      <c r="E55833">
        <f t="shared" si="872"/>
        <v>0.99989102863988211</v>
      </c>
    </row>
    <row r="55834" spans="1:5" x14ac:dyDescent="0.35">
      <c r="A55834" s="1">
        <v>45427.333333333336</v>
      </c>
      <c r="B55834">
        <v>14052.032258064515</v>
      </c>
      <c r="C55834">
        <v>14198.452606686325</v>
      </c>
      <c r="E55834">
        <f t="shared" si="872"/>
        <v>0.99989102863988211</v>
      </c>
    </row>
    <row r="55835" spans="1:5" x14ac:dyDescent="0.35">
      <c r="A55835" s="1">
        <v>45427.375</v>
      </c>
      <c r="B55835">
        <v>14052.334677419356</v>
      </c>
      <c r="C55835">
        <v>14198.452606686325</v>
      </c>
      <c r="E55835">
        <f t="shared" si="872"/>
        <v>0.99989102863988211</v>
      </c>
    </row>
    <row r="55836" spans="1:5" x14ac:dyDescent="0.35">
      <c r="A55836" s="1">
        <v>45427.416666666664</v>
      </c>
      <c r="B55836">
        <v>14052.637096774193</v>
      </c>
      <c r="C55836">
        <v>14198.452606686325</v>
      </c>
      <c r="E55836">
        <f t="shared" si="872"/>
        <v>0.99989102863988211</v>
      </c>
    </row>
    <row r="55837" spans="1:5" x14ac:dyDescent="0.35">
      <c r="A55837" s="1">
        <v>45427.458333333336</v>
      </c>
      <c r="B55837">
        <v>14052.939516129032</v>
      </c>
      <c r="C55837">
        <v>14198.452606686325</v>
      </c>
      <c r="E55837">
        <f t="shared" si="872"/>
        <v>0.99989102863988211</v>
      </c>
    </row>
    <row r="55838" spans="1:5" x14ac:dyDescent="0.35">
      <c r="A55838" s="1">
        <v>45427.5</v>
      </c>
      <c r="B55838">
        <v>14053.241935483869</v>
      </c>
      <c r="C55838">
        <v>14198.452606686325</v>
      </c>
      <c r="E55838">
        <f t="shared" si="872"/>
        <v>0.99989102863988211</v>
      </c>
    </row>
    <row r="55839" spans="1:5" x14ac:dyDescent="0.35">
      <c r="A55839" s="1">
        <v>45427.541666666664</v>
      </c>
      <c r="B55839">
        <v>14053.544354838708</v>
      </c>
      <c r="C55839">
        <v>14198.452606686325</v>
      </c>
      <c r="E55839">
        <f t="shared" si="872"/>
        <v>0.99989102863988211</v>
      </c>
    </row>
    <row r="55840" spans="1:5" x14ac:dyDescent="0.35">
      <c r="A55840" s="1">
        <v>45427.583333333336</v>
      </c>
      <c r="B55840">
        <v>14053.846774193549</v>
      </c>
      <c r="C55840">
        <v>14198.452606686325</v>
      </c>
      <c r="E55840">
        <f t="shared" si="872"/>
        <v>0.99989102863988211</v>
      </c>
    </row>
    <row r="55841" spans="1:5" x14ac:dyDescent="0.35">
      <c r="A55841" s="1">
        <v>45427.625</v>
      </c>
      <c r="B55841">
        <v>14054.149193548386</v>
      </c>
      <c r="C55841">
        <v>14198.452606686325</v>
      </c>
      <c r="E55841">
        <f t="shared" si="872"/>
        <v>0.99989102863988211</v>
      </c>
    </row>
    <row r="55842" spans="1:5" x14ac:dyDescent="0.35">
      <c r="A55842" s="1">
        <v>45427.666666666664</v>
      </c>
      <c r="B55842">
        <v>14054.451612903227</v>
      </c>
      <c r="C55842">
        <v>14198.452606686325</v>
      </c>
      <c r="E55842">
        <f t="shared" si="872"/>
        <v>0.99989102863988211</v>
      </c>
    </row>
    <row r="55843" spans="1:5" x14ac:dyDescent="0.35">
      <c r="A55843" s="1">
        <v>45427.708333333336</v>
      </c>
      <c r="B55843">
        <v>14054.754032258064</v>
      </c>
      <c r="C55843">
        <v>14198.452606686325</v>
      </c>
      <c r="E55843">
        <f t="shared" si="872"/>
        <v>0.99989102863988211</v>
      </c>
    </row>
    <row r="55844" spans="1:5" x14ac:dyDescent="0.35">
      <c r="A55844" s="1">
        <v>45427.75</v>
      </c>
      <c r="B55844">
        <v>14055.056451612903</v>
      </c>
      <c r="C55844">
        <v>14198.452606686325</v>
      </c>
      <c r="E55844">
        <f t="shared" si="872"/>
        <v>0.99989102863988211</v>
      </c>
    </row>
    <row r="55845" spans="1:5" x14ac:dyDescent="0.35">
      <c r="A55845" s="1">
        <v>45427.791666666664</v>
      </c>
      <c r="B55845">
        <v>14055.358870967742</v>
      </c>
      <c r="C55845">
        <v>14198.452606686325</v>
      </c>
      <c r="E55845">
        <f t="shared" si="872"/>
        <v>0.99989102863988211</v>
      </c>
    </row>
    <row r="55846" spans="1:5" x14ac:dyDescent="0.35">
      <c r="A55846" s="1">
        <v>45427.833333333336</v>
      </c>
      <c r="B55846">
        <v>14055.661290322581</v>
      </c>
      <c r="C55846">
        <v>14198.452606686325</v>
      </c>
      <c r="E55846">
        <f t="shared" si="872"/>
        <v>0.99989102863988211</v>
      </c>
    </row>
    <row r="55847" spans="1:5" x14ac:dyDescent="0.35">
      <c r="A55847" s="1">
        <v>45427.875</v>
      </c>
      <c r="B55847">
        <v>14055.963709677419</v>
      </c>
      <c r="C55847">
        <v>14198.452606686325</v>
      </c>
      <c r="E55847">
        <f t="shared" si="872"/>
        <v>0.99989102863988211</v>
      </c>
    </row>
    <row r="55848" spans="1:5" x14ac:dyDescent="0.35">
      <c r="A55848" s="1">
        <v>45427.916666666664</v>
      </c>
      <c r="B55848">
        <v>14056.266129032258</v>
      </c>
      <c r="C55848">
        <v>14198.452606686325</v>
      </c>
      <c r="E55848">
        <f t="shared" si="872"/>
        <v>0.99989102863988211</v>
      </c>
    </row>
    <row r="55849" spans="1:5" x14ac:dyDescent="0.35">
      <c r="A55849" s="1">
        <v>45427.958333333336</v>
      </c>
      <c r="B55849">
        <v>14056.568548387097</v>
      </c>
      <c r="C55849">
        <v>14198.452606686325</v>
      </c>
      <c r="E55849">
        <f t="shared" si="872"/>
        <v>0.99989102863988211</v>
      </c>
    </row>
    <row r="55850" spans="1:5" x14ac:dyDescent="0.35">
      <c r="A55850" s="1">
        <v>45428</v>
      </c>
      <c r="B55850">
        <v>14056.870967741936</v>
      </c>
      <c r="C55850">
        <v>14198.452606686325</v>
      </c>
      <c r="E55850">
        <f t="shared" si="872"/>
        <v>0.99989102863988211</v>
      </c>
    </row>
    <row r="55851" spans="1:5" x14ac:dyDescent="0.35">
      <c r="A55851" s="1">
        <v>45428.041666666664</v>
      </c>
      <c r="B55851">
        <v>14057.173387096775</v>
      </c>
      <c r="C55851">
        <v>14198.452606686325</v>
      </c>
      <c r="E55851">
        <f t="shared" si="872"/>
        <v>0.99989102863988211</v>
      </c>
    </row>
    <row r="55852" spans="1:5" x14ac:dyDescent="0.35">
      <c r="A55852" s="1">
        <v>45428.083333333336</v>
      </c>
      <c r="B55852">
        <v>14057.475806451614</v>
      </c>
      <c r="C55852">
        <v>14198.452606686325</v>
      </c>
      <c r="E55852">
        <f t="shared" si="872"/>
        <v>0.99989102863988211</v>
      </c>
    </row>
    <row r="55853" spans="1:5" x14ac:dyDescent="0.35">
      <c r="A55853" s="1">
        <v>45428.125</v>
      </c>
      <c r="B55853">
        <v>14057.778225806451</v>
      </c>
      <c r="C55853">
        <v>14198.452606686325</v>
      </c>
      <c r="E55853">
        <f t="shared" si="872"/>
        <v>0.99989102863988211</v>
      </c>
    </row>
    <row r="55854" spans="1:5" x14ac:dyDescent="0.35">
      <c r="A55854" s="1">
        <v>45428.166666666664</v>
      </c>
      <c r="B55854">
        <v>14058.080645161292</v>
      </c>
      <c r="C55854">
        <v>14198.452606686325</v>
      </c>
      <c r="E55854">
        <f t="shared" si="872"/>
        <v>0.99989102863988211</v>
      </c>
    </row>
    <row r="55855" spans="1:5" x14ac:dyDescent="0.35">
      <c r="A55855" s="1">
        <v>45428.208333333336</v>
      </c>
      <c r="B55855">
        <v>14058.383064516129</v>
      </c>
      <c r="C55855">
        <v>14198.452606686325</v>
      </c>
      <c r="E55855">
        <f t="shared" si="872"/>
        <v>0.99989102863988211</v>
      </c>
    </row>
    <row r="55856" spans="1:5" x14ac:dyDescent="0.35">
      <c r="A55856" s="1">
        <v>45428.25</v>
      </c>
      <c r="B55856">
        <v>14058.685483870968</v>
      </c>
      <c r="C55856">
        <v>14198.452606686325</v>
      </c>
      <c r="E55856">
        <f t="shared" si="872"/>
        <v>0.99989102863988211</v>
      </c>
    </row>
    <row r="55857" spans="1:5" x14ac:dyDescent="0.35">
      <c r="A55857" s="1">
        <v>45428.291666666664</v>
      </c>
      <c r="B55857">
        <v>14058.987903225807</v>
      </c>
      <c r="C55857">
        <v>14198.452606686325</v>
      </c>
      <c r="E55857">
        <f t="shared" si="872"/>
        <v>0.99989102863988211</v>
      </c>
    </row>
    <row r="55858" spans="1:5" x14ac:dyDescent="0.35">
      <c r="A55858" s="1">
        <v>45428.333333333336</v>
      </c>
      <c r="B55858">
        <v>14059.290322580644</v>
      </c>
      <c r="C55858">
        <v>14198.452606686325</v>
      </c>
      <c r="E55858">
        <f t="shared" si="872"/>
        <v>0.99989102863988211</v>
      </c>
    </row>
    <row r="55859" spans="1:5" x14ac:dyDescent="0.35">
      <c r="A55859" s="1">
        <v>45428.375</v>
      </c>
      <c r="B55859">
        <v>14059.592741935485</v>
      </c>
      <c r="C55859">
        <v>14198.452606686325</v>
      </c>
      <c r="E55859">
        <f t="shared" si="872"/>
        <v>0.99989102863988211</v>
      </c>
    </row>
    <row r="55860" spans="1:5" x14ac:dyDescent="0.35">
      <c r="A55860" s="1">
        <v>45428.416666666664</v>
      </c>
      <c r="B55860">
        <v>14059.895161290322</v>
      </c>
      <c r="C55860">
        <v>14198.452606686325</v>
      </c>
      <c r="E55860">
        <f t="shared" si="872"/>
        <v>0.99989102863988211</v>
      </c>
    </row>
    <row r="55861" spans="1:5" x14ac:dyDescent="0.35">
      <c r="A55861" s="1">
        <v>45428.458333333336</v>
      </c>
      <c r="B55861">
        <v>14060.197580645161</v>
      </c>
      <c r="C55861">
        <v>14198.452606686325</v>
      </c>
      <c r="E55861">
        <f t="shared" si="872"/>
        <v>0.99989102863988211</v>
      </c>
    </row>
    <row r="55862" spans="1:5" x14ac:dyDescent="0.35">
      <c r="A55862" s="1">
        <v>45428.5</v>
      </c>
      <c r="B55862">
        <v>14060.5</v>
      </c>
      <c r="C55862">
        <v>14198.452606686325</v>
      </c>
      <c r="E55862">
        <f t="shared" si="872"/>
        <v>0.99989102863988211</v>
      </c>
    </row>
    <row r="55863" spans="1:5" x14ac:dyDescent="0.35">
      <c r="A55863" s="1">
        <v>45428.541666666664</v>
      </c>
      <c r="B55863">
        <v>14060.802419354839</v>
      </c>
      <c r="C55863">
        <v>14198.452606686325</v>
      </c>
      <c r="E55863">
        <f t="shared" si="872"/>
        <v>0.99989102863988211</v>
      </c>
    </row>
    <row r="55864" spans="1:5" x14ac:dyDescent="0.35">
      <c r="A55864" s="1">
        <v>45428.583333333336</v>
      </c>
      <c r="B55864">
        <v>14061.104838709678</v>
      </c>
      <c r="C55864">
        <v>14198.452606686325</v>
      </c>
      <c r="E55864">
        <f t="shared" si="872"/>
        <v>0.99989102863988211</v>
      </c>
    </row>
    <row r="55865" spans="1:5" x14ac:dyDescent="0.35">
      <c r="A55865" s="1">
        <v>45428.625</v>
      </c>
      <c r="B55865">
        <v>14061.407258064515</v>
      </c>
      <c r="C55865">
        <v>14198.452606686325</v>
      </c>
      <c r="E55865">
        <f t="shared" si="872"/>
        <v>0.99989102863988211</v>
      </c>
    </row>
    <row r="55866" spans="1:5" x14ac:dyDescent="0.35">
      <c r="A55866" s="1">
        <v>45428.666666666664</v>
      </c>
      <c r="B55866">
        <v>14061.709677419356</v>
      </c>
      <c r="C55866">
        <v>14198.452606686325</v>
      </c>
      <c r="E55866">
        <f t="shared" si="872"/>
        <v>0.99989102863988211</v>
      </c>
    </row>
    <row r="55867" spans="1:5" x14ac:dyDescent="0.35">
      <c r="A55867" s="1">
        <v>45428.708333333336</v>
      </c>
      <c r="B55867">
        <v>14062.012096774193</v>
      </c>
      <c r="C55867">
        <v>14198.452606686325</v>
      </c>
      <c r="E55867">
        <f t="shared" si="872"/>
        <v>0.99989102863988211</v>
      </c>
    </row>
    <row r="55868" spans="1:5" x14ac:dyDescent="0.35">
      <c r="A55868" s="1">
        <v>45428.75</v>
      </c>
      <c r="B55868">
        <v>14062.314516129032</v>
      </c>
      <c r="C55868">
        <v>14199.4418194966</v>
      </c>
      <c r="E55868">
        <f t="shared" si="872"/>
        <v>0.99996069151384503</v>
      </c>
    </row>
    <row r="55869" spans="1:5" x14ac:dyDescent="0.35">
      <c r="A55869" s="1">
        <v>45428.791666666664</v>
      </c>
      <c r="B55869">
        <v>14062.616935483871</v>
      </c>
      <c r="C55869">
        <v>14197.484264220586</v>
      </c>
      <c r="E55869">
        <f t="shared" si="872"/>
        <v>0.99982283550849194</v>
      </c>
    </row>
    <row r="55870" spans="1:5" x14ac:dyDescent="0.35">
      <c r="A55870" s="1">
        <v>45428.833333333336</v>
      </c>
      <c r="B55870">
        <v>14062.919354838708</v>
      </c>
      <c r="C55870">
        <v>14195.522331944572</v>
      </c>
      <c r="E55870">
        <f t="shared" si="872"/>
        <v>0.99968467126370231</v>
      </c>
    </row>
    <row r="55871" spans="1:5" x14ac:dyDescent="0.35">
      <c r="A55871" s="1">
        <v>45428.875</v>
      </c>
      <c r="B55871">
        <v>14063.221774193549</v>
      </c>
      <c r="C55871">
        <v>14193.559961668558</v>
      </c>
      <c r="E55871">
        <f t="shared" si="872"/>
        <v>0.99954647617384207</v>
      </c>
    </row>
    <row r="55872" spans="1:5" x14ac:dyDescent="0.35">
      <c r="A55872" s="1">
        <v>45428.916666666664</v>
      </c>
      <c r="B55872">
        <v>14063.524193548386</v>
      </c>
      <c r="C55872">
        <v>14191.603151392543</v>
      </c>
      <c r="E55872">
        <f t="shared" si="872"/>
        <v>0.99940867263327771</v>
      </c>
    </row>
    <row r="55873" spans="1:5" x14ac:dyDescent="0.35">
      <c r="A55873" s="1">
        <v>45428.958333333336</v>
      </c>
      <c r="B55873">
        <v>14063.826612903225</v>
      </c>
      <c r="C55873">
        <v>14189.645635116529</v>
      </c>
      <c r="E55873">
        <f t="shared" si="872"/>
        <v>0.99927081937440343</v>
      </c>
    </row>
    <row r="55874" spans="1:5" x14ac:dyDescent="0.35">
      <c r="A55874" s="1">
        <v>45429</v>
      </c>
      <c r="B55874">
        <v>14064.129032258064</v>
      </c>
      <c r="C55874">
        <v>14187.721248840515</v>
      </c>
      <c r="E55874">
        <f t="shared" si="872"/>
        <v>0.99913529921412081</v>
      </c>
    </row>
    <row r="55875" spans="1:5" x14ac:dyDescent="0.35">
      <c r="A55875" s="1">
        <v>45429.041666666664</v>
      </c>
      <c r="B55875">
        <v>14064.431451612903</v>
      </c>
      <c r="C55875">
        <v>14185.8123935645</v>
      </c>
      <c r="E55875">
        <f t="shared" ref="E55875:E55938" si="873">C55875/14200</f>
        <v>0.9990008727862324</v>
      </c>
    </row>
    <row r="55876" spans="1:5" x14ac:dyDescent="0.35">
      <c r="A55876" s="1">
        <v>45429.083333333336</v>
      </c>
      <c r="B55876">
        <v>14064.733870967742</v>
      </c>
      <c r="C55876">
        <v>14183.914639288485</v>
      </c>
      <c r="E55876">
        <f t="shared" si="873"/>
        <v>0.99886722811890738</v>
      </c>
    </row>
    <row r="55877" spans="1:5" x14ac:dyDescent="0.35">
      <c r="A55877" s="1">
        <v>45429.125</v>
      </c>
      <c r="B55877">
        <v>14065.036290322581</v>
      </c>
      <c r="C55877">
        <v>14182.007442012471</v>
      </c>
      <c r="E55877">
        <f t="shared" si="873"/>
        <v>0.99873291845158252</v>
      </c>
    </row>
    <row r="55878" spans="1:5" x14ac:dyDescent="0.35">
      <c r="A55878" s="1">
        <v>45429.166666666664</v>
      </c>
      <c r="B55878">
        <v>14065.338709677419</v>
      </c>
      <c r="C55878">
        <v>14180.109367736457</v>
      </c>
      <c r="E55878">
        <f t="shared" si="873"/>
        <v>0.99859925124904625</v>
      </c>
    </row>
    <row r="55879" spans="1:5" x14ac:dyDescent="0.35">
      <c r="A55879" s="1">
        <v>45429.208333333336</v>
      </c>
      <c r="B55879">
        <v>14065.641129032258</v>
      </c>
      <c r="C55879">
        <v>14174.124778816264</v>
      </c>
      <c r="E55879">
        <f t="shared" si="873"/>
        <v>0.99817780132508904</v>
      </c>
    </row>
    <row r="55880" spans="1:5" x14ac:dyDescent="0.35">
      <c r="A55880" s="1">
        <v>45429.25</v>
      </c>
      <c r="B55880">
        <v>14065.943548387097</v>
      </c>
      <c r="C55880">
        <v>14168.358235715355</v>
      </c>
      <c r="E55880">
        <f t="shared" si="873"/>
        <v>0.99777170674051796</v>
      </c>
    </row>
    <row r="55881" spans="1:5" x14ac:dyDescent="0.35">
      <c r="A55881" s="1">
        <v>45429.291666666664</v>
      </c>
      <c r="B55881">
        <v>14066.245967741936</v>
      </c>
      <c r="C55881">
        <v>14171.681188435785</v>
      </c>
      <c r="E55881">
        <f t="shared" si="873"/>
        <v>0.99800571749547784</v>
      </c>
    </row>
    <row r="55882" spans="1:5" x14ac:dyDescent="0.35">
      <c r="A55882" s="1">
        <v>45429.333333333336</v>
      </c>
      <c r="B55882">
        <v>14066.548387096773</v>
      </c>
      <c r="C55882">
        <v>14175.080955156214</v>
      </c>
      <c r="E55882">
        <f t="shared" si="873"/>
        <v>0.99824513768705736</v>
      </c>
    </row>
    <row r="55883" spans="1:5" x14ac:dyDescent="0.35">
      <c r="A55883" s="1">
        <v>45429.375</v>
      </c>
      <c r="B55883">
        <v>14066.850806451614</v>
      </c>
      <c r="C55883">
        <v>14178.508111876645</v>
      </c>
      <c r="E55883">
        <f t="shared" si="873"/>
        <v>0.99848648675187635</v>
      </c>
    </row>
    <row r="55884" spans="1:5" x14ac:dyDescent="0.35">
      <c r="A55884" s="1">
        <v>45429.416666666664</v>
      </c>
      <c r="B55884">
        <v>14067.153225806451</v>
      </c>
      <c r="C55884">
        <v>14181.968362597076</v>
      </c>
      <c r="E55884">
        <f t="shared" si="873"/>
        <v>0.99873016638007572</v>
      </c>
    </row>
    <row r="55885" spans="1:5" x14ac:dyDescent="0.35">
      <c r="A55885" s="1">
        <v>45429.458333333336</v>
      </c>
      <c r="B55885">
        <v>14067.455645161292</v>
      </c>
      <c r="C55885">
        <v>14185.432995317506</v>
      </c>
      <c r="E55885">
        <f t="shared" si="873"/>
        <v>0.9989741545998243</v>
      </c>
    </row>
    <row r="55886" spans="1:5" x14ac:dyDescent="0.35">
      <c r="A55886" s="1">
        <v>45429.5</v>
      </c>
      <c r="B55886">
        <v>14067.758064516129</v>
      </c>
      <c r="C55886">
        <v>14188.797798037936</v>
      </c>
      <c r="E55886">
        <f t="shared" si="873"/>
        <v>0.99921111253788286</v>
      </c>
    </row>
    <row r="55887" spans="1:5" x14ac:dyDescent="0.35">
      <c r="A55887" s="1">
        <v>45429.541666666664</v>
      </c>
      <c r="B55887">
        <v>14068.060483870968</v>
      </c>
      <c r="C55887">
        <v>14192.154414758366</v>
      </c>
      <c r="E55887">
        <f t="shared" si="873"/>
        <v>0.999447493997068</v>
      </c>
    </row>
    <row r="55888" spans="1:5" x14ac:dyDescent="0.35">
      <c r="A55888" s="1">
        <v>45429.583333333336</v>
      </c>
      <c r="B55888">
        <v>14068.362903225807</v>
      </c>
      <c r="C55888">
        <v>14195.609604478797</v>
      </c>
      <c r="E55888">
        <f t="shared" si="873"/>
        <v>0.99969081721681674</v>
      </c>
    </row>
    <row r="55889" spans="1:5" x14ac:dyDescent="0.35">
      <c r="A55889" s="1">
        <v>45429.625</v>
      </c>
      <c r="B55889">
        <v>14068.665322580644</v>
      </c>
      <c r="C55889">
        <v>14198.962904199227</v>
      </c>
      <c r="E55889">
        <f t="shared" si="873"/>
        <v>0.99992696508445256</v>
      </c>
    </row>
    <row r="55890" spans="1:5" x14ac:dyDescent="0.35">
      <c r="A55890" s="1">
        <v>45429.666666666664</v>
      </c>
      <c r="B55890">
        <v>14068.967741935485</v>
      </c>
      <c r="C55890">
        <v>14198.962904199227</v>
      </c>
      <c r="E55890">
        <f t="shared" si="873"/>
        <v>0.99992696508445256</v>
      </c>
    </row>
    <row r="55891" spans="1:5" x14ac:dyDescent="0.35">
      <c r="A55891" s="1">
        <v>45429.708333333336</v>
      </c>
      <c r="B55891">
        <v>14069.270161290322</v>
      </c>
      <c r="C55891">
        <v>14198.962904199227</v>
      </c>
      <c r="E55891">
        <f t="shared" si="873"/>
        <v>0.99992696508445256</v>
      </c>
    </row>
    <row r="55892" spans="1:5" x14ac:dyDescent="0.35">
      <c r="A55892" s="1">
        <v>45429.75</v>
      </c>
      <c r="B55892">
        <v>14069.572580645161</v>
      </c>
      <c r="C55892">
        <v>14199.9628600095</v>
      </c>
      <c r="E55892">
        <f t="shared" si="873"/>
        <v>0.99999738450771125</v>
      </c>
    </row>
    <row r="55893" spans="1:5" x14ac:dyDescent="0.35">
      <c r="A55893" s="1">
        <v>45429.791666666664</v>
      </c>
      <c r="B55893">
        <v>14069.875</v>
      </c>
      <c r="C55893">
        <v>14199.9628600095</v>
      </c>
      <c r="E55893">
        <f t="shared" si="873"/>
        <v>0.99999738450771125</v>
      </c>
    </row>
    <row r="55894" spans="1:5" x14ac:dyDescent="0.35">
      <c r="A55894" s="1">
        <v>45429.833333333336</v>
      </c>
      <c r="B55894">
        <v>14070.177419354839</v>
      </c>
      <c r="C55894">
        <v>14199.9628600095</v>
      </c>
      <c r="E55894">
        <f t="shared" si="873"/>
        <v>0.99999738450771125</v>
      </c>
    </row>
    <row r="55895" spans="1:5" x14ac:dyDescent="0.35">
      <c r="A55895" s="1">
        <v>45429.875</v>
      </c>
      <c r="B55895">
        <v>14070.479838709678</v>
      </c>
      <c r="C55895">
        <v>14199.9628600095</v>
      </c>
      <c r="E55895">
        <f t="shared" si="873"/>
        <v>0.99999738450771125</v>
      </c>
    </row>
    <row r="55896" spans="1:5" x14ac:dyDescent="0.35">
      <c r="A55896" s="1">
        <v>45429.916666666664</v>
      </c>
      <c r="B55896">
        <v>14070.782258064515</v>
      </c>
      <c r="C55896">
        <v>14199.9628600095</v>
      </c>
      <c r="E55896">
        <f t="shared" si="873"/>
        <v>0.99999738450771125</v>
      </c>
    </row>
    <row r="55897" spans="1:5" x14ac:dyDescent="0.35">
      <c r="A55897" s="1">
        <v>45429.958333333336</v>
      </c>
      <c r="B55897">
        <v>14071.084677419356</v>
      </c>
      <c r="C55897">
        <v>14199.9628600095</v>
      </c>
      <c r="E55897">
        <f t="shared" si="873"/>
        <v>0.99999738450771125</v>
      </c>
    </row>
    <row r="55898" spans="1:5" x14ac:dyDescent="0.35">
      <c r="A55898" s="1">
        <v>45430</v>
      </c>
      <c r="B55898">
        <v>14071.387096774193</v>
      </c>
      <c r="C55898">
        <v>14199.9628600095</v>
      </c>
      <c r="E55898">
        <f t="shared" si="873"/>
        <v>0.99999738450771125</v>
      </c>
    </row>
    <row r="55899" spans="1:5" x14ac:dyDescent="0.35">
      <c r="A55899" s="1">
        <v>45430.041666666664</v>
      </c>
      <c r="B55899">
        <v>14071.689516129034</v>
      </c>
      <c r="C55899">
        <v>14199.9628600095</v>
      </c>
      <c r="E55899">
        <f t="shared" si="873"/>
        <v>0.99999738450771125</v>
      </c>
    </row>
    <row r="55900" spans="1:5" x14ac:dyDescent="0.35">
      <c r="A55900" s="1">
        <v>45430.083333333336</v>
      </c>
      <c r="B55900">
        <v>14071.991935483871</v>
      </c>
      <c r="C55900">
        <v>14199.9628600095</v>
      </c>
      <c r="E55900">
        <f t="shared" si="873"/>
        <v>0.99999738450771125</v>
      </c>
    </row>
    <row r="55901" spans="1:5" x14ac:dyDescent="0.35">
      <c r="A55901" s="1">
        <v>45430.125</v>
      </c>
      <c r="B55901">
        <v>14072.294354838708</v>
      </c>
      <c r="C55901">
        <v>14199.9628600095</v>
      </c>
      <c r="E55901">
        <f t="shared" si="873"/>
        <v>0.99999738450771125</v>
      </c>
    </row>
    <row r="55902" spans="1:5" x14ac:dyDescent="0.35">
      <c r="A55902" s="1">
        <v>45430.166666666664</v>
      </c>
      <c r="B55902">
        <v>14072.596774193549</v>
      </c>
      <c r="C55902">
        <v>14199.9628600095</v>
      </c>
      <c r="E55902">
        <f t="shared" si="873"/>
        <v>0.99999738450771125</v>
      </c>
    </row>
    <row r="55903" spans="1:5" x14ac:dyDescent="0.35">
      <c r="A55903" s="1">
        <v>45430.208333333336</v>
      </c>
      <c r="B55903">
        <v>14072.899193548386</v>
      </c>
      <c r="C55903">
        <v>14196.528578046695</v>
      </c>
      <c r="E55903">
        <f t="shared" si="873"/>
        <v>0.99975553366526015</v>
      </c>
    </row>
    <row r="55904" spans="1:5" x14ac:dyDescent="0.35">
      <c r="A55904" s="1">
        <v>45430.25</v>
      </c>
      <c r="B55904">
        <v>14073.201612903225</v>
      </c>
      <c r="C55904">
        <v>14199.917017767124</v>
      </c>
      <c r="E55904">
        <f t="shared" si="873"/>
        <v>0.99999415618078336</v>
      </c>
    </row>
    <row r="55905" spans="1:5" x14ac:dyDescent="0.35">
      <c r="A55905" s="1">
        <v>45430.291666666664</v>
      </c>
      <c r="B55905">
        <v>14073.504032258064</v>
      </c>
      <c r="C55905">
        <v>14199.917017767124</v>
      </c>
      <c r="E55905">
        <f t="shared" si="873"/>
        <v>0.99999415618078336</v>
      </c>
    </row>
    <row r="55906" spans="1:5" x14ac:dyDescent="0.35">
      <c r="A55906" s="1">
        <v>45430.333333333336</v>
      </c>
      <c r="B55906">
        <v>14073.806451612903</v>
      </c>
      <c r="C55906">
        <v>14199.917017767124</v>
      </c>
      <c r="E55906">
        <f t="shared" si="873"/>
        <v>0.99999415618078336</v>
      </c>
    </row>
    <row r="55907" spans="1:5" x14ac:dyDescent="0.35">
      <c r="A55907" s="1">
        <v>45430.375</v>
      </c>
      <c r="B55907">
        <v>14074.108870967742</v>
      </c>
      <c r="C55907">
        <v>14199.917017767124</v>
      </c>
      <c r="E55907">
        <f t="shared" si="873"/>
        <v>0.99999415618078336</v>
      </c>
    </row>
    <row r="55908" spans="1:5" x14ac:dyDescent="0.35">
      <c r="A55908" s="1">
        <v>45430.416666666664</v>
      </c>
      <c r="B55908">
        <v>14074.41129032258</v>
      </c>
      <c r="C55908">
        <v>14199.917017767124</v>
      </c>
      <c r="E55908">
        <f t="shared" si="873"/>
        <v>0.99999415618078336</v>
      </c>
    </row>
    <row r="55909" spans="1:5" x14ac:dyDescent="0.35">
      <c r="A55909" s="1">
        <v>45430.458333333336</v>
      </c>
      <c r="B55909">
        <v>14074.71370967742</v>
      </c>
      <c r="C55909">
        <v>14199.917017767124</v>
      </c>
      <c r="E55909">
        <f t="shared" si="873"/>
        <v>0.99999415618078336</v>
      </c>
    </row>
    <row r="55910" spans="1:5" x14ac:dyDescent="0.35">
      <c r="A55910" s="1">
        <v>45430.5</v>
      </c>
      <c r="B55910">
        <v>14075.016129032258</v>
      </c>
      <c r="C55910">
        <v>14199.917017767124</v>
      </c>
      <c r="E55910">
        <f t="shared" si="873"/>
        <v>0.99999415618078336</v>
      </c>
    </row>
    <row r="55911" spans="1:5" x14ac:dyDescent="0.35">
      <c r="A55911" s="1">
        <v>45430.541666666664</v>
      </c>
      <c r="B55911">
        <v>14075.318548387097</v>
      </c>
      <c r="C55911">
        <v>14199.917017767124</v>
      </c>
      <c r="E55911">
        <f t="shared" si="873"/>
        <v>0.99999415618078336</v>
      </c>
    </row>
    <row r="55912" spans="1:5" x14ac:dyDescent="0.35">
      <c r="A55912" s="1">
        <v>45430.583333333336</v>
      </c>
      <c r="B55912">
        <v>14075.620967741936</v>
      </c>
      <c r="C55912">
        <v>14199.917017767124</v>
      </c>
      <c r="E55912">
        <f t="shared" si="873"/>
        <v>0.99999415618078336</v>
      </c>
    </row>
    <row r="55913" spans="1:5" x14ac:dyDescent="0.35">
      <c r="A55913" s="1">
        <v>45430.625</v>
      </c>
      <c r="B55913">
        <v>14075.923387096775</v>
      </c>
      <c r="C55913">
        <v>14199.917017767124</v>
      </c>
      <c r="E55913">
        <f t="shared" si="873"/>
        <v>0.99999415618078336</v>
      </c>
    </row>
    <row r="55914" spans="1:5" x14ac:dyDescent="0.35">
      <c r="A55914" s="1">
        <v>45430.666666666664</v>
      </c>
      <c r="B55914">
        <v>14076.225806451614</v>
      </c>
      <c r="C55914">
        <v>14199.917017767124</v>
      </c>
      <c r="E55914">
        <f t="shared" si="873"/>
        <v>0.99999415618078336</v>
      </c>
    </row>
    <row r="55915" spans="1:5" x14ac:dyDescent="0.35">
      <c r="A55915" s="1">
        <v>45430.708333333336</v>
      </c>
      <c r="B55915">
        <v>14076.528225806451</v>
      </c>
      <c r="C55915">
        <v>14199.917017767124</v>
      </c>
      <c r="E55915">
        <f t="shared" si="873"/>
        <v>0.99999415618078336</v>
      </c>
    </row>
    <row r="55916" spans="1:5" x14ac:dyDescent="0.35">
      <c r="A55916" s="1">
        <v>45430.75</v>
      </c>
      <c r="B55916">
        <v>14076.830645161292</v>
      </c>
      <c r="C55916">
        <v>14199.917017767124</v>
      </c>
      <c r="E55916">
        <f t="shared" si="873"/>
        <v>0.99999415618078336</v>
      </c>
    </row>
    <row r="55917" spans="1:5" x14ac:dyDescent="0.35">
      <c r="A55917" s="1">
        <v>45430.791666666664</v>
      </c>
      <c r="B55917">
        <v>14077.133064516129</v>
      </c>
      <c r="C55917">
        <v>14199.917017767124</v>
      </c>
      <c r="E55917">
        <f t="shared" si="873"/>
        <v>0.99999415618078336</v>
      </c>
    </row>
    <row r="55918" spans="1:5" x14ac:dyDescent="0.35">
      <c r="A55918" s="1">
        <v>45430.833333333336</v>
      </c>
      <c r="B55918">
        <v>14077.435483870966</v>
      </c>
      <c r="C55918">
        <v>14199.917017767124</v>
      </c>
      <c r="E55918">
        <f t="shared" si="873"/>
        <v>0.99999415618078336</v>
      </c>
    </row>
    <row r="55919" spans="1:5" x14ac:dyDescent="0.35">
      <c r="A55919" s="1">
        <v>45430.875</v>
      </c>
      <c r="B55919">
        <v>14077.737903225807</v>
      </c>
      <c r="C55919">
        <v>14199.917017767124</v>
      </c>
      <c r="E55919">
        <f t="shared" si="873"/>
        <v>0.99999415618078336</v>
      </c>
    </row>
    <row r="55920" spans="1:5" x14ac:dyDescent="0.35">
      <c r="A55920" s="1">
        <v>45430.916666666664</v>
      </c>
      <c r="B55920">
        <v>14078.040322580644</v>
      </c>
      <c r="C55920">
        <v>14199.917017767124</v>
      </c>
      <c r="E55920">
        <f t="shared" si="873"/>
        <v>0.99999415618078336</v>
      </c>
    </row>
    <row r="55921" spans="1:5" x14ac:dyDescent="0.35">
      <c r="A55921" s="1">
        <v>45430.958333333336</v>
      </c>
      <c r="B55921">
        <v>14078.342741935485</v>
      </c>
      <c r="C55921">
        <v>14199.917017767124</v>
      </c>
      <c r="E55921">
        <f t="shared" si="873"/>
        <v>0.99999415618078336</v>
      </c>
    </row>
    <row r="55922" spans="1:5" x14ac:dyDescent="0.35">
      <c r="A55922" s="1">
        <v>45431</v>
      </c>
      <c r="B55922">
        <v>14078.645161290322</v>
      </c>
      <c r="C55922">
        <v>14199.917017767124</v>
      </c>
      <c r="E55922">
        <f t="shared" si="873"/>
        <v>0.99999415618078336</v>
      </c>
    </row>
    <row r="55923" spans="1:5" x14ac:dyDescent="0.35">
      <c r="A55923" s="1">
        <v>45431.041666666664</v>
      </c>
      <c r="B55923">
        <v>14078.947580645163</v>
      </c>
      <c r="C55923">
        <v>14199.917017767124</v>
      </c>
      <c r="E55923">
        <f t="shared" si="873"/>
        <v>0.99999415618078336</v>
      </c>
    </row>
    <row r="55924" spans="1:5" x14ac:dyDescent="0.35">
      <c r="A55924" s="1">
        <v>45431.083333333336</v>
      </c>
      <c r="B55924">
        <v>14079.25</v>
      </c>
      <c r="C55924">
        <v>14199.917017767124</v>
      </c>
      <c r="E55924">
        <f t="shared" si="873"/>
        <v>0.99999415618078336</v>
      </c>
    </row>
    <row r="55925" spans="1:5" x14ac:dyDescent="0.35">
      <c r="A55925" s="1">
        <v>45431.125</v>
      </c>
      <c r="B55925">
        <v>14079.552419354837</v>
      </c>
      <c r="C55925">
        <v>14199.917017767124</v>
      </c>
      <c r="E55925">
        <f t="shared" si="873"/>
        <v>0.99999415618078336</v>
      </c>
    </row>
    <row r="55926" spans="1:5" x14ac:dyDescent="0.35">
      <c r="A55926" s="1">
        <v>45431.166666666664</v>
      </c>
      <c r="B55926">
        <v>14079.854838709678</v>
      </c>
      <c r="C55926">
        <v>14199.917017767124</v>
      </c>
      <c r="E55926">
        <f t="shared" si="873"/>
        <v>0.99999415618078336</v>
      </c>
    </row>
    <row r="55927" spans="1:5" x14ac:dyDescent="0.35">
      <c r="A55927" s="1">
        <v>45431.208333333336</v>
      </c>
      <c r="B55927">
        <v>14080.157258064515</v>
      </c>
      <c r="C55927">
        <v>14196.158351536867</v>
      </c>
      <c r="E55927">
        <f t="shared" si="873"/>
        <v>0.99972946137583574</v>
      </c>
    </row>
    <row r="55928" spans="1:5" x14ac:dyDescent="0.35">
      <c r="A55928" s="1">
        <v>45431.25</v>
      </c>
      <c r="B55928">
        <v>14080.459677419356</v>
      </c>
      <c r="C55928">
        <v>14197.876499319073</v>
      </c>
      <c r="E55928">
        <f t="shared" si="873"/>
        <v>0.99985045769852621</v>
      </c>
    </row>
    <row r="55929" spans="1:5" x14ac:dyDescent="0.35">
      <c r="A55929" s="1">
        <v>45431.291666666664</v>
      </c>
      <c r="B55929">
        <v>14080.762096774193</v>
      </c>
      <c r="C55929">
        <v>14197.876499319073</v>
      </c>
      <c r="E55929">
        <f t="shared" si="873"/>
        <v>0.99985045769852621</v>
      </c>
    </row>
    <row r="55930" spans="1:5" x14ac:dyDescent="0.35">
      <c r="A55930" s="1">
        <v>45431.333333333336</v>
      </c>
      <c r="B55930">
        <v>14081.064516129034</v>
      </c>
      <c r="C55930">
        <v>14197.876499319073</v>
      </c>
      <c r="E55930">
        <f t="shared" si="873"/>
        <v>0.99985045769852621</v>
      </c>
    </row>
    <row r="55931" spans="1:5" x14ac:dyDescent="0.35">
      <c r="A55931" s="1">
        <v>45431.375</v>
      </c>
      <c r="B55931">
        <v>14081.366935483871</v>
      </c>
      <c r="C55931">
        <v>14197.876499319073</v>
      </c>
      <c r="E55931">
        <f t="shared" si="873"/>
        <v>0.99985045769852621</v>
      </c>
    </row>
    <row r="55932" spans="1:5" x14ac:dyDescent="0.35">
      <c r="A55932" s="1">
        <v>45431.416666666664</v>
      </c>
      <c r="B55932">
        <v>14081.66935483871</v>
      </c>
      <c r="C55932">
        <v>14197.876499319073</v>
      </c>
      <c r="E55932">
        <f t="shared" si="873"/>
        <v>0.99985045769852621</v>
      </c>
    </row>
    <row r="55933" spans="1:5" x14ac:dyDescent="0.35">
      <c r="A55933" s="1">
        <v>45431.458333333336</v>
      </c>
      <c r="B55933">
        <v>14081.971774193549</v>
      </c>
      <c r="C55933">
        <v>14197.876499319073</v>
      </c>
      <c r="E55933">
        <f t="shared" si="873"/>
        <v>0.99985045769852621</v>
      </c>
    </row>
    <row r="55934" spans="1:5" x14ac:dyDescent="0.35">
      <c r="A55934" s="1">
        <v>45431.5</v>
      </c>
      <c r="B55934">
        <v>14082.274193548386</v>
      </c>
      <c r="C55934">
        <v>14197.876499319073</v>
      </c>
      <c r="E55934">
        <f t="shared" si="873"/>
        <v>0.99985045769852621</v>
      </c>
    </row>
    <row r="55935" spans="1:5" x14ac:dyDescent="0.35">
      <c r="A55935" s="1">
        <v>45431.541666666664</v>
      </c>
      <c r="B55935">
        <v>14082.576612903227</v>
      </c>
      <c r="C55935">
        <v>14197.876499319073</v>
      </c>
      <c r="E55935">
        <f t="shared" si="873"/>
        <v>0.99985045769852621</v>
      </c>
    </row>
    <row r="55936" spans="1:5" x14ac:dyDescent="0.35">
      <c r="A55936" s="1">
        <v>45431.583333333336</v>
      </c>
      <c r="B55936">
        <v>14082.879032258064</v>
      </c>
      <c r="C55936">
        <v>14197.876499319073</v>
      </c>
      <c r="E55936">
        <f t="shared" si="873"/>
        <v>0.99985045769852621</v>
      </c>
    </row>
    <row r="55937" spans="1:5" x14ac:dyDescent="0.35">
      <c r="A55937" s="1">
        <v>45431.625</v>
      </c>
      <c r="B55937">
        <v>14083.181451612903</v>
      </c>
      <c r="C55937">
        <v>14197.876499319073</v>
      </c>
      <c r="E55937">
        <f t="shared" si="873"/>
        <v>0.99985045769852621</v>
      </c>
    </row>
    <row r="55938" spans="1:5" x14ac:dyDescent="0.35">
      <c r="A55938" s="1">
        <v>45431.666666666664</v>
      </c>
      <c r="B55938">
        <v>14083.483870967742</v>
      </c>
      <c r="C55938">
        <v>14197.876499319073</v>
      </c>
      <c r="E55938">
        <f t="shared" si="873"/>
        <v>0.99985045769852621</v>
      </c>
    </row>
    <row r="55939" spans="1:5" x14ac:dyDescent="0.35">
      <c r="A55939" s="1">
        <v>45431.708333333336</v>
      </c>
      <c r="B55939">
        <v>14083.786290322581</v>
      </c>
      <c r="C55939">
        <v>14197.876499319073</v>
      </c>
      <c r="E55939">
        <f t="shared" ref="E55939:E56002" si="874">C55939/14200</f>
        <v>0.99985045769852621</v>
      </c>
    </row>
    <row r="55940" spans="1:5" x14ac:dyDescent="0.35">
      <c r="A55940" s="1">
        <v>45431.75</v>
      </c>
      <c r="B55940">
        <v>14084.088709677419</v>
      </c>
      <c r="C55940">
        <v>14199.240439670737</v>
      </c>
      <c r="E55940">
        <f t="shared" si="874"/>
        <v>0.99994650983596745</v>
      </c>
    </row>
    <row r="55941" spans="1:5" x14ac:dyDescent="0.35">
      <c r="A55941" s="1">
        <v>45431.791666666664</v>
      </c>
      <c r="B55941">
        <v>14084.391129032258</v>
      </c>
      <c r="C55941">
        <v>14198.961032287918</v>
      </c>
      <c r="E55941">
        <f t="shared" si="874"/>
        <v>0.99992683325971254</v>
      </c>
    </row>
    <row r="55942" spans="1:5" x14ac:dyDescent="0.35">
      <c r="A55942" s="1">
        <v>45431.833333333336</v>
      </c>
      <c r="B55942">
        <v>14084.693548387097</v>
      </c>
      <c r="C55942">
        <v>14198.689564905098</v>
      </c>
      <c r="E55942">
        <f t="shared" si="874"/>
        <v>0.99990771583838722</v>
      </c>
    </row>
    <row r="55943" spans="1:5" x14ac:dyDescent="0.35">
      <c r="A55943" s="1">
        <v>45431.875</v>
      </c>
      <c r="B55943">
        <v>14084.995967741936</v>
      </c>
      <c r="C55943">
        <v>14198.44132452228</v>
      </c>
      <c r="E55943">
        <f t="shared" si="874"/>
        <v>0.9998902341212873</v>
      </c>
    </row>
    <row r="55944" spans="1:5" x14ac:dyDescent="0.35">
      <c r="A55944" s="1">
        <v>45431.916666666664</v>
      </c>
      <c r="B55944">
        <v>14085.298387096775</v>
      </c>
      <c r="C55944">
        <v>14198.303837139461</v>
      </c>
      <c r="E55944">
        <f t="shared" si="874"/>
        <v>0.99988055191122971</v>
      </c>
    </row>
    <row r="55945" spans="1:5" x14ac:dyDescent="0.35">
      <c r="A55945" s="1">
        <v>45431.958333333336</v>
      </c>
      <c r="B55945">
        <v>14085.600806451612</v>
      </c>
      <c r="C55945">
        <v>14198.108781756642</v>
      </c>
      <c r="E55945">
        <f t="shared" si="874"/>
        <v>0.99986681561666491</v>
      </c>
    </row>
    <row r="55946" spans="1:5" x14ac:dyDescent="0.35">
      <c r="A55946" s="1">
        <v>45432</v>
      </c>
      <c r="B55946">
        <v>14085.903225806451</v>
      </c>
      <c r="C55946">
        <v>14197.913953373823</v>
      </c>
      <c r="E55946">
        <f t="shared" si="874"/>
        <v>0.99985309530801569</v>
      </c>
    </row>
    <row r="55947" spans="1:5" x14ac:dyDescent="0.35">
      <c r="A55947" s="1">
        <v>45432.041666666664</v>
      </c>
      <c r="B55947">
        <v>14086.20564516129</v>
      </c>
      <c r="C55947">
        <v>14197.704243991006</v>
      </c>
      <c r="E55947">
        <f t="shared" si="874"/>
        <v>0.99983832704162012</v>
      </c>
    </row>
    <row r="55948" spans="1:5" x14ac:dyDescent="0.35">
      <c r="A55948" s="1">
        <v>45432.083333333336</v>
      </c>
      <c r="B55948">
        <v>14086.508064516129</v>
      </c>
      <c r="C55948">
        <v>14197.502471608186</v>
      </c>
      <c r="E55948">
        <f t="shared" si="874"/>
        <v>0.99982411771888635</v>
      </c>
    </row>
    <row r="55949" spans="1:5" x14ac:dyDescent="0.35">
      <c r="A55949" s="1">
        <v>45432.125</v>
      </c>
      <c r="B55949">
        <v>14086.810483870966</v>
      </c>
      <c r="C55949">
        <v>14197.367803225368</v>
      </c>
      <c r="E55949">
        <f t="shared" si="874"/>
        <v>0.99981463402995552</v>
      </c>
    </row>
    <row r="55950" spans="1:5" x14ac:dyDescent="0.35">
      <c r="A55950" s="1">
        <v>45432.166666666664</v>
      </c>
      <c r="B55950">
        <v>14087.112903225807</v>
      </c>
      <c r="C55950">
        <v>14197.21722484255</v>
      </c>
      <c r="E55950">
        <f t="shared" si="874"/>
        <v>0.99980402991848949</v>
      </c>
    </row>
    <row r="55951" spans="1:5" x14ac:dyDescent="0.35">
      <c r="A55951" s="1">
        <v>45432.208333333336</v>
      </c>
      <c r="B55951">
        <v>14087.415322580644</v>
      </c>
      <c r="C55951">
        <v>14192.501441925573</v>
      </c>
      <c r="E55951">
        <f t="shared" si="874"/>
        <v>0.99947193252996991</v>
      </c>
    </row>
    <row r="55952" spans="1:5" x14ac:dyDescent="0.35">
      <c r="A55952" s="1">
        <v>45432.25</v>
      </c>
      <c r="B55952">
        <v>14087.717741935485</v>
      </c>
      <c r="C55952">
        <v>14192.82503447278</v>
      </c>
      <c r="E55952">
        <f t="shared" si="874"/>
        <v>0.99949472073751977</v>
      </c>
    </row>
    <row r="55953" spans="1:5" x14ac:dyDescent="0.35">
      <c r="A55953" s="1">
        <v>45432.291666666664</v>
      </c>
      <c r="B55953">
        <v>14088.020161290322</v>
      </c>
      <c r="C55953">
        <v>14196.164014193211</v>
      </c>
      <c r="E55953">
        <f t="shared" si="874"/>
        <v>0.99972986015445153</v>
      </c>
    </row>
    <row r="55954" spans="1:5" x14ac:dyDescent="0.35">
      <c r="A55954" s="1">
        <v>45432.333333333336</v>
      </c>
      <c r="B55954">
        <v>14088.322580645163</v>
      </c>
      <c r="C55954">
        <v>14199.602468913641</v>
      </c>
      <c r="E55954">
        <f t="shared" si="874"/>
        <v>0.99997200485307336</v>
      </c>
    </row>
    <row r="55955" spans="1:5" x14ac:dyDescent="0.35">
      <c r="A55955" s="1">
        <v>45432.375</v>
      </c>
      <c r="B55955">
        <v>14088.625</v>
      </c>
      <c r="C55955">
        <v>14199.602468913641</v>
      </c>
      <c r="E55955">
        <f t="shared" si="874"/>
        <v>0.99997200485307336</v>
      </c>
    </row>
    <row r="55956" spans="1:5" x14ac:dyDescent="0.35">
      <c r="A55956" s="1">
        <v>45432.416666666664</v>
      </c>
      <c r="B55956">
        <v>14088.927419354837</v>
      </c>
      <c r="C55956">
        <v>14199.602468913641</v>
      </c>
      <c r="E55956">
        <f t="shared" si="874"/>
        <v>0.99997200485307336</v>
      </c>
    </row>
    <row r="55957" spans="1:5" x14ac:dyDescent="0.35">
      <c r="A55957" s="1">
        <v>45432.458333333336</v>
      </c>
      <c r="B55957">
        <v>14089.229838709678</v>
      </c>
      <c r="C55957">
        <v>14199.602468913641</v>
      </c>
      <c r="E55957">
        <f t="shared" si="874"/>
        <v>0.99997200485307336</v>
      </c>
    </row>
    <row r="55958" spans="1:5" x14ac:dyDescent="0.35">
      <c r="A55958" s="1">
        <v>45432.5</v>
      </c>
      <c r="B55958">
        <v>14089.532258064515</v>
      </c>
      <c r="C55958">
        <v>14199.602468913641</v>
      </c>
      <c r="E55958">
        <f t="shared" si="874"/>
        <v>0.99997200485307336</v>
      </c>
    </row>
    <row r="55959" spans="1:5" x14ac:dyDescent="0.35">
      <c r="A55959" s="1">
        <v>45432.541666666664</v>
      </c>
      <c r="B55959">
        <v>14089.834677419356</v>
      </c>
      <c r="C55959">
        <v>14199.602468913641</v>
      </c>
      <c r="E55959">
        <f t="shared" si="874"/>
        <v>0.99997200485307336</v>
      </c>
    </row>
    <row r="55960" spans="1:5" x14ac:dyDescent="0.35">
      <c r="A55960" s="1">
        <v>45432.583333333336</v>
      </c>
      <c r="B55960">
        <v>14090.137096774193</v>
      </c>
      <c r="C55960">
        <v>14199.602468913641</v>
      </c>
      <c r="E55960">
        <f t="shared" si="874"/>
        <v>0.99997200485307336</v>
      </c>
    </row>
    <row r="55961" spans="1:5" x14ac:dyDescent="0.35">
      <c r="A55961" s="1">
        <v>45432.625</v>
      </c>
      <c r="B55961">
        <v>14090.439516129034</v>
      </c>
      <c r="C55961">
        <v>14199.602468913641</v>
      </c>
      <c r="E55961">
        <f t="shared" si="874"/>
        <v>0.99997200485307336</v>
      </c>
    </row>
    <row r="55962" spans="1:5" x14ac:dyDescent="0.35">
      <c r="A55962" s="1">
        <v>45432.666666666664</v>
      </c>
      <c r="B55962">
        <v>14090.741935483871</v>
      </c>
      <c r="C55962">
        <v>14199.602468913641</v>
      </c>
      <c r="E55962">
        <f t="shared" si="874"/>
        <v>0.99997200485307336</v>
      </c>
    </row>
    <row r="55963" spans="1:5" x14ac:dyDescent="0.35">
      <c r="A55963" s="1">
        <v>45432.708333333336</v>
      </c>
      <c r="B55963">
        <v>14091.04435483871</v>
      </c>
      <c r="C55963">
        <v>14199.602468913641</v>
      </c>
      <c r="E55963">
        <f t="shared" si="874"/>
        <v>0.99997200485307336</v>
      </c>
    </row>
    <row r="55964" spans="1:5" x14ac:dyDescent="0.35">
      <c r="A55964" s="1">
        <v>45432.75</v>
      </c>
      <c r="B55964">
        <v>14091.346774193549</v>
      </c>
      <c r="C55964">
        <v>14199.602468913641</v>
      </c>
      <c r="E55964">
        <f t="shared" si="874"/>
        <v>0.99997200485307336</v>
      </c>
    </row>
    <row r="55965" spans="1:5" x14ac:dyDescent="0.35">
      <c r="A55965" s="1">
        <v>45432.791666666664</v>
      </c>
      <c r="B55965">
        <v>14091.649193548388</v>
      </c>
      <c r="C55965">
        <v>14199.466590779097</v>
      </c>
      <c r="E55965">
        <f t="shared" si="874"/>
        <v>0.99996243597035894</v>
      </c>
    </row>
    <row r="55966" spans="1:5" x14ac:dyDescent="0.35">
      <c r="A55966" s="1">
        <v>45432.833333333336</v>
      </c>
      <c r="B55966">
        <v>14091.951612903225</v>
      </c>
      <c r="C55966">
        <v>14199.337299644552</v>
      </c>
      <c r="E55966">
        <f t="shared" si="874"/>
        <v>0.99995333096088401</v>
      </c>
    </row>
    <row r="55967" spans="1:5" x14ac:dyDescent="0.35">
      <c r="A55967" s="1">
        <v>45432.875</v>
      </c>
      <c r="B55967">
        <v>14092.254032258064</v>
      </c>
      <c r="C55967">
        <v>14199.224270510009</v>
      </c>
      <c r="E55967">
        <f t="shared" si="874"/>
        <v>0.99994537116267668</v>
      </c>
    </row>
    <row r="55968" spans="1:5" x14ac:dyDescent="0.35">
      <c r="A55968" s="1">
        <v>45432.916666666664</v>
      </c>
      <c r="B55968">
        <v>14092.556451612903</v>
      </c>
      <c r="C55968">
        <v>14199.086967375464</v>
      </c>
      <c r="E55968">
        <f t="shared" si="874"/>
        <v>0.99993570192784964</v>
      </c>
    </row>
    <row r="55969" spans="1:5" x14ac:dyDescent="0.35">
      <c r="A55969" s="1">
        <v>45432.958333333336</v>
      </c>
      <c r="B55969">
        <v>14092.858870967742</v>
      </c>
      <c r="C55969">
        <v>14198.920572240921</v>
      </c>
      <c r="E55969">
        <f t="shared" si="874"/>
        <v>0.9999239839606282</v>
      </c>
    </row>
    <row r="55970" spans="1:5" x14ac:dyDescent="0.35">
      <c r="A55970" s="1">
        <v>45433</v>
      </c>
      <c r="B55970">
        <v>14093.161290322581</v>
      </c>
      <c r="C55970">
        <v>14198.776947106377</v>
      </c>
      <c r="E55970">
        <f t="shared" si="874"/>
        <v>0.99991386951453354</v>
      </c>
    </row>
    <row r="55971" spans="1:5" x14ac:dyDescent="0.35">
      <c r="A55971" s="1">
        <v>45433.041666666664</v>
      </c>
      <c r="B55971">
        <v>14093.463709677419</v>
      </c>
      <c r="C55971">
        <v>14198.644997971833</v>
      </c>
      <c r="E55971">
        <f t="shared" si="874"/>
        <v>0.99990457732196003</v>
      </c>
    </row>
    <row r="55972" spans="1:5" x14ac:dyDescent="0.35">
      <c r="A55972" s="1">
        <v>45433.083333333336</v>
      </c>
      <c r="B55972">
        <v>14093.766129032258</v>
      </c>
      <c r="C55972">
        <v>14198.492835837289</v>
      </c>
      <c r="E55972">
        <f t="shared" si="874"/>
        <v>0.99989386167868233</v>
      </c>
    </row>
    <row r="55973" spans="1:5" x14ac:dyDescent="0.35">
      <c r="A55973" s="1">
        <v>45433.125</v>
      </c>
      <c r="B55973">
        <v>14094.068548387097</v>
      </c>
      <c r="C55973">
        <v>14198.347115702745</v>
      </c>
      <c r="E55973">
        <f t="shared" si="874"/>
        <v>0.99988359969737639</v>
      </c>
    </row>
    <row r="55974" spans="1:5" x14ac:dyDescent="0.35">
      <c r="A55974" s="1">
        <v>45433.166666666664</v>
      </c>
      <c r="B55974">
        <v>14094.370967741936</v>
      </c>
      <c r="C55974">
        <v>14198.182242568202</v>
      </c>
      <c r="E55974">
        <f t="shared" si="874"/>
        <v>0.99987198891325368</v>
      </c>
    </row>
    <row r="55975" spans="1:5" x14ac:dyDescent="0.35">
      <c r="A55975" s="1">
        <v>45433.208333333336</v>
      </c>
      <c r="B55975">
        <v>14094.673387096773</v>
      </c>
      <c r="C55975">
        <v>14193.5480051782</v>
      </c>
      <c r="E55975">
        <f t="shared" si="874"/>
        <v>0.99954563416747888</v>
      </c>
    </row>
    <row r="55976" spans="1:5" x14ac:dyDescent="0.35">
      <c r="A55976" s="1">
        <v>45433.25</v>
      </c>
      <c r="B55976">
        <v>14094.975806451614</v>
      </c>
      <c r="C55976">
        <v>14193.360031476908</v>
      </c>
      <c r="E55976">
        <f t="shared" si="874"/>
        <v>0.99953239658288084</v>
      </c>
    </row>
    <row r="55977" spans="1:5" x14ac:dyDescent="0.35">
      <c r="A55977" s="1">
        <v>45433.291666666664</v>
      </c>
      <c r="B55977">
        <v>14095.278225806451</v>
      </c>
      <c r="C55977">
        <v>14196.712058197338</v>
      </c>
      <c r="E55977">
        <f t="shared" si="874"/>
        <v>0.99976845480262944</v>
      </c>
    </row>
    <row r="55978" spans="1:5" x14ac:dyDescent="0.35">
      <c r="A55978" s="1">
        <v>45433.333333333336</v>
      </c>
      <c r="B55978">
        <v>14095.58064516129</v>
      </c>
      <c r="C55978">
        <v>14196.712058197338</v>
      </c>
      <c r="E55978">
        <f t="shared" si="874"/>
        <v>0.99976845480262944</v>
      </c>
    </row>
    <row r="55979" spans="1:5" x14ac:dyDescent="0.35">
      <c r="A55979" s="1">
        <v>45433.375</v>
      </c>
      <c r="B55979">
        <v>14095.883064516129</v>
      </c>
      <c r="C55979">
        <v>14196.712058197338</v>
      </c>
      <c r="E55979">
        <f t="shared" si="874"/>
        <v>0.99976845480262944</v>
      </c>
    </row>
    <row r="55980" spans="1:5" x14ac:dyDescent="0.35">
      <c r="A55980" s="1">
        <v>45433.416666666664</v>
      </c>
      <c r="B55980">
        <v>14096.185483870966</v>
      </c>
      <c r="C55980">
        <v>14196.712058197338</v>
      </c>
      <c r="E55980">
        <f t="shared" si="874"/>
        <v>0.99976845480262944</v>
      </c>
    </row>
    <row r="55981" spans="1:5" x14ac:dyDescent="0.35">
      <c r="A55981" s="1">
        <v>45433.458333333336</v>
      </c>
      <c r="B55981">
        <v>14096.487903225807</v>
      </c>
      <c r="C55981">
        <v>14196.712058197338</v>
      </c>
      <c r="E55981">
        <f t="shared" si="874"/>
        <v>0.99976845480262944</v>
      </c>
    </row>
    <row r="55982" spans="1:5" x14ac:dyDescent="0.35">
      <c r="A55982" s="1">
        <v>45433.5</v>
      </c>
      <c r="B55982">
        <v>14096.790322580644</v>
      </c>
      <c r="C55982">
        <v>14196.712058197338</v>
      </c>
      <c r="E55982">
        <f t="shared" si="874"/>
        <v>0.99976845480262944</v>
      </c>
    </row>
    <row r="55983" spans="1:5" x14ac:dyDescent="0.35">
      <c r="A55983" s="1">
        <v>45433.541666666664</v>
      </c>
      <c r="B55983">
        <v>14097.092741935485</v>
      </c>
      <c r="C55983">
        <v>14196.712058197338</v>
      </c>
      <c r="E55983">
        <f t="shared" si="874"/>
        <v>0.99976845480262944</v>
      </c>
    </row>
    <row r="55984" spans="1:5" x14ac:dyDescent="0.35">
      <c r="A55984" s="1">
        <v>45433.583333333336</v>
      </c>
      <c r="B55984">
        <v>14097.395161290322</v>
      </c>
      <c r="C55984">
        <v>14196.712058197338</v>
      </c>
      <c r="E55984">
        <f t="shared" si="874"/>
        <v>0.99976845480262944</v>
      </c>
    </row>
    <row r="55985" spans="1:5" x14ac:dyDescent="0.35">
      <c r="A55985" s="1">
        <v>45433.625</v>
      </c>
      <c r="B55985">
        <v>14097.697580645163</v>
      </c>
      <c r="C55985">
        <v>14196.712058197338</v>
      </c>
      <c r="E55985">
        <f t="shared" si="874"/>
        <v>0.99976845480262944</v>
      </c>
    </row>
    <row r="55986" spans="1:5" x14ac:dyDescent="0.35">
      <c r="A55986" s="1">
        <v>45433.666666666664</v>
      </c>
      <c r="B55986">
        <v>14098</v>
      </c>
      <c r="C55986">
        <v>14196.712058197338</v>
      </c>
      <c r="E55986">
        <f t="shared" si="874"/>
        <v>0.99976845480262944</v>
      </c>
    </row>
    <row r="55987" spans="1:5" x14ac:dyDescent="0.35">
      <c r="A55987" s="1">
        <v>45433.708333333336</v>
      </c>
      <c r="B55987">
        <v>14098.302419354837</v>
      </c>
      <c r="C55987">
        <v>14196.712058197338</v>
      </c>
      <c r="E55987">
        <f t="shared" si="874"/>
        <v>0.99976845480262944</v>
      </c>
    </row>
    <row r="55988" spans="1:5" x14ac:dyDescent="0.35">
      <c r="A55988" s="1">
        <v>45433.75</v>
      </c>
      <c r="B55988">
        <v>14098.604838709678</v>
      </c>
      <c r="C55988">
        <v>14196.712058197338</v>
      </c>
      <c r="E55988">
        <f t="shared" si="874"/>
        <v>0.99976845480262944</v>
      </c>
    </row>
    <row r="55989" spans="1:5" x14ac:dyDescent="0.35">
      <c r="A55989" s="1">
        <v>45433.791666666664</v>
      </c>
      <c r="B55989">
        <v>14098.907258064515</v>
      </c>
      <c r="C55989">
        <v>14196.712058197338</v>
      </c>
      <c r="E55989">
        <f t="shared" si="874"/>
        <v>0.99976845480262944</v>
      </c>
    </row>
    <row r="55990" spans="1:5" x14ac:dyDescent="0.35">
      <c r="A55990" s="1">
        <v>45433.833333333336</v>
      </c>
      <c r="B55990">
        <v>14099.209677419356</v>
      </c>
      <c r="C55990">
        <v>14196.712058197338</v>
      </c>
      <c r="E55990">
        <f t="shared" si="874"/>
        <v>0.99976845480262944</v>
      </c>
    </row>
    <row r="55991" spans="1:5" x14ac:dyDescent="0.35">
      <c r="A55991" s="1">
        <v>45433.875</v>
      </c>
      <c r="B55991">
        <v>14099.512096774193</v>
      </c>
      <c r="C55991">
        <v>14196.712058197338</v>
      </c>
      <c r="E55991">
        <f t="shared" si="874"/>
        <v>0.99976845480262944</v>
      </c>
    </row>
    <row r="55992" spans="1:5" x14ac:dyDescent="0.35">
      <c r="A55992" s="1">
        <v>45433.916666666664</v>
      </c>
      <c r="B55992">
        <v>14099.814516129034</v>
      </c>
      <c r="C55992">
        <v>14196.712058197338</v>
      </c>
      <c r="E55992">
        <f t="shared" si="874"/>
        <v>0.99976845480262944</v>
      </c>
    </row>
    <row r="55993" spans="1:5" x14ac:dyDescent="0.35">
      <c r="A55993" s="1">
        <v>45433.958333333336</v>
      </c>
      <c r="B55993">
        <v>14100.116935483871</v>
      </c>
      <c r="C55993">
        <v>14196.712058197338</v>
      </c>
      <c r="E55993">
        <f t="shared" si="874"/>
        <v>0.99976845480262944</v>
      </c>
    </row>
    <row r="55994" spans="1:5" x14ac:dyDescent="0.35">
      <c r="A55994" s="1">
        <v>45434</v>
      </c>
      <c r="B55994">
        <v>14100.41935483871</v>
      </c>
      <c r="C55994">
        <v>14196.712058197338</v>
      </c>
      <c r="E55994">
        <f t="shared" si="874"/>
        <v>0.99976845480262944</v>
      </c>
    </row>
    <row r="55995" spans="1:5" x14ac:dyDescent="0.35">
      <c r="A55995" s="1">
        <v>45434.041666666664</v>
      </c>
      <c r="B55995">
        <v>14100.721774193549</v>
      </c>
      <c r="C55995">
        <v>14196.712058197338</v>
      </c>
      <c r="E55995">
        <f t="shared" si="874"/>
        <v>0.99976845480262944</v>
      </c>
    </row>
    <row r="55996" spans="1:5" x14ac:dyDescent="0.35">
      <c r="A55996" s="1">
        <v>45434.083333333336</v>
      </c>
      <c r="B55996">
        <v>14101.024193548388</v>
      </c>
      <c r="C55996">
        <v>14196.712058197338</v>
      </c>
      <c r="E55996">
        <f t="shared" si="874"/>
        <v>0.99976845480262944</v>
      </c>
    </row>
    <row r="55997" spans="1:5" x14ac:dyDescent="0.35">
      <c r="A55997" s="1">
        <v>45434.125</v>
      </c>
      <c r="B55997">
        <v>14101.326612903225</v>
      </c>
      <c r="C55997">
        <v>14196.712058197338</v>
      </c>
      <c r="E55997">
        <f t="shared" si="874"/>
        <v>0.99976845480262944</v>
      </c>
    </row>
    <row r="55998" spans="1:5" x14ac:dyDescent="0.35">
      <c r="A55998" s="1">
        <v>45434.166666666664</v>
      </c>
      <c r="B55998">
        <v>14101.629032258064</v>
      </c>
      <c r="C55998">
        <v>14196.712058197338</v>
      </c>
      <c r="E55998">
        <f t="shared" si="874"/>
        <v>0.99976845480262944</v>
      </c>
    </row>
    <row r="55999" spans="1:5" x14ac:dyDescent="0.35">
      <c r="A55999" s="1">
        <v>45434.208333333336</v>
      </c>
      <c r="B55999">
        <v>14101.931451612903</v>
      </c>
      <c r="C55999">
        <v>14196.712058197338</v>
      </c>
      <c r="E55999">
        <f t="shared" si="874"/>
        <v>0.99976845480262944</v>
      </c>
    </row>
    <row r="56000" spans="1:5" x14ac:dyDescent="0.35">
      <c r="A56000" s="1">
        <v>45434.25</v>
      </c>
      <c r="B56000">
        <v>14102.233870967742</v>
      </c>
      <c r="C56000">
        <v>14196.712058197338</v>
      </c>
      <c r="E56000">
        <f t="shared" si="874"/>
        <v>0.99976845480262944</v>
      </c>
    </row>
    <row r="56001" spans="1:5" x14ac:dyDescent="0.35">
      <c r="A56001" s="1">
        <v>45434.291666666664</v>
      </c>
      <c r="B56001">
        <v>14102.53629032258</v>
      </c>
      <c r="C56001">
        <v>14196.712058197338</v>
      </c>
      <c r="E56001">
        <f t="shared" si="874"/>
        <v>0.99976845480262944</v>
      </c>
    </row>
    <row r="56002" spans="1:5" x14ac:dyDescent="0.35">
      <c r="A56002" s="1">
        <v>45434.333333333336</v>
      </c>
      <c r="B56002">
        <v>14102.83870967742</v>
      </c>
      <c r="C56002">
        <v>14196.712058197338</v>
      </c>
      <c r="E56002">
        <f t="shared" si="874"/>
        <v>0.99976845480262944</v>
      </c>
    </row>
    <row r="56003" spans="1:5" x14ac:dyDescent="0.35">
      <c r="A56003" s="1">
        <v>45434.375</v>
      </c>
      <c r="B56003">
        <v>14103.141129032258</v>
      </c>
      <c r="C56003">
        <v>14196.712058197338</v>
      </c>
      <c r="E56003">
        <f t="shared" ref="E56003:E56066" si="875">C56003/14200</f>
        <v>0.99976845480262944</v>
      </c>
    </row>
    <row r="56004" spans="1:5" x14ac:dyDescent="0.35">
      <c r="A56004" s="1">
        <v>45434.416666666664</v>
      </c>
      <c r="B56004">
        <v>14103.443548387097</v>
      </c>
      <c r="C56004">
        <v>14196.712058197338</v>
      </c>
      <c r="E56004">
        <f t="shared" si="875"/>
        <v>0.99976845480262944</v>
      </c>
    </row>
    <row r="56005" spans="1:5" x14ac:dyDescent="0.35">
      <c r="A56005" s="1">
        <v>45434.458333333336</v>
      </c>
      <c r="B56005">
        <v>14103.745967741936</v>
      </c>
      <c r="C56005">
        <v>14196.712058197338</v>
      </c>
      <c r="E56005">
        <f t="shared" si="875"/>
        <v>0.99976845480262944</v>
      </c>
    </row>
    <row r="56006" spans="1:5" x14ac:dyDescent="0.35">
      <c r="A56006" s="1">
        <v>45434.5</v>
      </c>
      <c r="B56006">
        <v>14104.048387096775</v>
      </c>
      <c r="C56006">
        <v>14196.712058197338</v>
      </c>
      <c r="E56006">
        <f t="shared" si="875"/>
        <v>0.99976845480262944</v>
      </c>
    </row>
    <row r="56007" spans="1:5" x14ac:dyDescent="0.35">
      <c r="A56007" s="1">
        <v>45434.541666666664</v>
      </c>
      <c r="B56007">
        <v>14104.350806451612</v>
      </c>
      <c r="C56007">
        <v>14196.712058197338</v>
      </c>
      <c r="E56007">
        <f t="shared" si="875"/>
        <v>0.99976845480262944</v>
      </c>
    </row>
    <row r="56008" spans="1:5" x14ac:dyDescent="0.35">
      <c r="A56008" s="1">
        <v>45434.583333333336</v>
      </c>
      <c r="B56008">
        <v>14104.653225806451</v>
      </c>
      <c r="C56008">
        <v>14196.712058197338</v>
      </c>
      <c r="E56008">
        <f t="shared" si="875"/>
        <v>0.99976845480262944</v>
      </c>
    </row>
    <row r="56009" spans="1:5" x14ac:dyDescent="0.35">
      <c r="A56009" s="1">
        <v>45434.625</v>
      </c>
      <c r="B56009">
        <v>14104.95564516129</v>
      </c>
      <c r="C56009">
        <v>14196.712058197338</v>
      </c>
      <c r="E56009">
        <f t="shared" si="875"/>
        <v>0.99976845480262944</v>
      </c>
    </row>
    <row r="56010" spans="1:5" x14ac:dyDescent="0.35">
      <c r="A56010" s="1">
        <v>45434.666666666664</v>
      </c>
      <c r="B56010">
        <v>14105.258064516129</v>
      </c>
      <c r="C56010">
        <v>14196.712058197338</v>
      </c>
      <c r="E56010">
        <f t="shared" si="875"/>
        <v>0.99976845480262944</v>
      </c>
    </row>
    <row r="56011" spans="1:5" x14ac:dyDescent="0.35">
      <c r="A56011" s="1">
        <v>45434.708333333336</v>
      </c>
      <c r="B56011">
        <v>14105.560483870966</v>
      </c>
      <c r="C56011">
        <v>14196.712058197338</v>
      </c>
      <c r="E56011">
        <f t="shared" si="875"/>
        <v>0.99976845480262944</v>
      </c>
    </row>
    <row r="56012" spans="1:5" x14ac:dyDescent="0.35">
      <c r="A56012" s="1">
        <v>45434.75</v>
      </c>
      <c r="B56012">
        <v>14105.862903225807</v>
      </c>
      <c r="C56012">
        <v>14197.710827007611</v>
      </c>
      <c r="E56012">
        <f t="shared" si="875"/>
        <v>0.99983879063433878</v>
      </c>
    </row>
    <row r="56013" spans="1:5" x14ac:dyDescent="0.35">
      <c r="A56013" s="1">
        <v>45434.791666666664</v>
      </c>
      <c r="B56013">
        <v>14106.165322580644</v>
      </c>
      <c r="C56013">
        <v>14197.710827007611</v>
      </c>
      <c r="E56013">
        <f t="shared" si="875"/>
        <v>0.99983879063433878</v>
      </c>
    </row>
    <row r="56014" spans="1:5" x14ac:dyDescent="0.35">
      <c r="A56014" s="1">
        <v>45434.833333333336</v>
      </c>
      <c r="B56014">
        <v>14106.467741935485</v>
      </c>
      <c r="C56014">
        <v>14197.710827007611</v>
      </c>
      <c r="E56014">
        <f t="shared" si="875"/>
        <v>0.99983879063433878</v>
      </c>
    </row>
    <row r="56015" spans="1:5" x14ac:dyDescent="0.35">
      <c r="A56015" s="1">
        <v>45434.875</v>
      </c>
      <c r="B56015">
        <v>14106.770161290322</v>
      </c>
      <c r="C56015">
        <v>14198.721864817886</v>
      </c>
      <c r="E56015">
        <f t="shared" si="875"/>
        <v>0.99990999048013285</v>
      </c>
    </row>
    <row r="56016" spans="1:5" x14ac:dyDescent="0.35">
      <c r="A56016" s="1">
        <v>45434.916666666664</v>
      </c>
      <c r="B56016">
        <v>14107.072580645163</v>
      </c>
      <c r="C56016">
        <v>14199.699317628159</v>
      </c>
      <c r="E56016">
        <f t="shared" si="875"/>
        <v>0.99997882518508163</v>
      </c>
    </row>
    <row r="56017" spans="1:5" x14ac:dyDescent="0.35">
      <c r="A56017" s="1">
        <v>45434.958333333336</v>
      </c>
      <c r="B56017">
        <v>14107.375</v>
      </c>
      <c r="C56017">
        <v>14199.699317628159</v>
      </c>
      <c r="E56017">
        <f t="shared" si="875"/>
        <v>0.99997882518508163</v>
      </c>
    </row>
    <row r="56018" spans="1:5" x14ac:dyDescent="0.35">
      <c r="A56018" s="1">
        <v>45435</v>
      </c>
      <c r="B56018">
        <v>14107.677419354837</v>
      </c>
      <c r="C56018">
        <v>14199.699317628159</v>
      </c>
      <c r="E56018">
        <f t="shared" si="875"/>
        <v>0.99997882518508163</v>
      </c>
    </row>
    <row r="56019" spans="1:5" x14ac:dyDescent="0.35">
      <c r="A56019" s="1">
        <v>45435.041666666664</v>
      </c>
      <c r="B56019">
        <v>14107.979838709678</v>
      </c>
      <c r="C56019">
        <v>14199.699317628159</v>
      </c>
      <c r="E56019">
        <f t="shared" si="875"/>
        <v>0.99997882518508163</v>
      </c>
    </row>
    <row r="56020" spans="1:5" x14ac:dyDescent="0.35">
      <c r="A56020" s="1">
        <v>45435.083333333336</v>
      </c>
      <c r="B56020">
        <v>14108.282258064515</v>
      </c>
      <c r="C56020">
        <v>14199.699317628159</v>
      </c>
      <c r="E56020">
        <f t="shared" si="875"/>
        <v>0.99997882518508163</v>
      </c>
    </row>
    <row r="56021" spans="1:5" x14ac:dyDescent="0.35">
      <c r="A56021" s="1">
        <v>45435.125</v>
      </c>
      <c r="B56021">
        <v>14108.584677419356</v>
      </c>
      <c r="C56021">
        <v>14199.699317628159</v>
      </c>
      <c r="E56021">
        <f t="shared" si="875"/>
        <v>0.99997882518508163</v>
      </c>
    </row>
    <row r="56022" spans="1:5" x14ac:dyDescent="0.35">
      <c r="A56022" s="1">
        <v>45435.166666666664</v>
      </c>
      <c r="B56022">
        <v>14108.887096774193</v>
      </c>
      <c r="C56022">
        <v>14199.699317628159</v>
      </c>
      <c r="E56022">
        <f t="shared" si="875"/>
        <v>0.99997882518508163</v>
      </c>
    </row>
    <row r="56023" spans="1:5" x14ac:dyDescent="0.35">
      <c r="A56023" s="1">
        <v>45435.208333333336</v>
      </c>
      <c r="B56023">
        <v>14109.189516129032</v>
      </c>
      <c r="C56023">
        <v>14199.699317628159</v>
      </c>
      <c r="E56023">
        <f t="shared" si="875"/>
        <v>0.99997882518508163</v>
      </c>
    </row>
    <row r="56024" spans="1:5" x14ac:dyDescent="0.35">
      <c r="A56024" s="1">
        <v>45435.25</v>
      </c>
      <c r="B56024">
        <v>14109.491935483871</v>
      </c>
      <c r="C56024">
        <v>14199.699317628159</v>
      </c>
      <c r="E56024">
        <f t="shared" si="875"/>
        <v>0.99997882518508163</v>
      </c>
    </row>
    <row r="56025" spans="1:5" x14ac:dyDescent="0.35">
      <c r="A56025" s="1">
        <v>45435.291666666664</v>
      </c>
      <c r="B56025">
        <v>14109.79435483871</v>
      </c>
      <c r="C56025">
        <v>14199.699317628159</v>
      </c>
      <c r="E56025">
        <f t="shared" si="875"/>
        <v>0.99997882518508163</v>
      </c>
    </row>
    <row r="56026" spans="1:5" x14ac:dyDescent="0.35">
      <c r="A56026" s="1">
        <v>45435.333333333336</v>
      </c>
      <c r="B56026">
        <v>14110.096774193549</v>
      </c>
      <c r="C56026">
        <v>14199.699317628159</v>
      </c>
      <c r="E56026">
        <f t="shared" si="875"/>
        <v>0.99997882518508163</v>
      </c>
    </row>
    <row r="56027" spans="1:5" x14ac:dyDescent="0.35">
      <c r="A56027" s="1">
        <v>45435.375</v>
      </c>
      <c r="B56027">
        <v>14110.399193548386</v>
      </c>
      <c r="C56027">
        <v>14199.699317628159</v>
      </c>
      <c r="E56027">
        <f t="shared" si="875"/>
        <v>0.99997882518508163</v>
      </c>
    </row>
    <row r="56028" spans="1:5" x14ac:dyDescent="0.35">
      <c r="A56028" s="1">
        <v>45435.416666666664</v>
      </c>
      <c r="B56028">
        <v>14110.701612903225</v>
      </c>
      <c r="C56028">
        <v>14199.699317628159</v>
      </c>
      <c r="E56028">
        <f t="shared" si="875"/>
        <v>0.99997882518508163</v>
      </c>
    </row>
    <row r="56029" spans="1:5" x14ac:dyDescent="0.35">
      <c r="A56029" s="1">
        <v>45435.458333333336</v>
      </c>
      <c r="B56029">
        <v>14111.004032258064</v>
      </c>
      <c r="C56029">
        <v>14199.699317628159</v>
      </c>
      <c r="E56029">
        <f t="shared" si="875"/>
        <v>0.99997882518508163</v>
      </c>
    </row>
    <row r="56030" spans="1:5" x14ac:dyDescent="0.35">
      <c r="A56030" s="1">
        <v>45435.5</v>
      </c>
      <c r="B56030">
        <v>14111.306451612903</v>
      </c>
      <c r="C56030">
        <v>14199.699317628159</v>
      </c>
      <c r="E56030">
        <f t="shared" si="875"/>
        <v>0.99997882518508163</v>
      </c>
    </row>
    <row r="56031" spans="1:5" x14ac:dyDescent="0.35">
      <c r="A56031" s="1">
        <v>45435.541666666664</v>
      </c>
      <c r="B56031">
        <v>14111.608870967742</v>
      </c>
      <c r="C56031">
        <v>14199.699317628159</v>
      </c>
      <c r="E56031">
        <f t="shared" si="875"/>
        <v>0.99997882518508163</v>
      </c>
    </row>
    <row r="56032" spans="1:5" x14ac:dyDescent="0.35">
      <c r="A56032" s="1">
        <v>45435.583333333336</v>
      </c>
      <c r="B56032">
        <v>14111.911290322581</v>
      </c>
      <c r="C56032">
        <v>14199.699317628159</v>
      </c>
      <c r="E56032">
        <f t="shared" si="875"/>
        <v>0.99997882518508163</v>
      </c>
    </row>
    <row r="56033" spans="1:5" x14ac:dyDescent="0.35">
      <c r="A56033" s="1">
        <v>45435.625</v>
      </c>
      <c r="B56033">
        <v>14112.213709677419</v>
      </c>
      <c r="C56033">
        <v>14199.699317628159</v>
      </c>
      <c r="E56033">
        <f t="shared" si="875"/>
        <v>0.99997882518508163</v>
      </c>
    </row>
    <row r="56034" spans="1:5" x14ac:dyDescent="0.35">
      <c r="A56034" s="1">
        <v>45435.666666666664</v>
      </c>
      <c r="B56034">
        <v>14112.516129032258</v>
      </c>
      <c r="C56034">
        <v>14199.699317628159</v>
      </c>
      <c r="E56034">
        <f t="shared" si="875"/>
        <v>0.99997882518508163</v>
      </c>
    </row>
    <row r="56035" spans="1:5" x14ac:dyDescent="0.35">
      <c r="A56035" s="1">
        <v>45435.708333333336</v>
      </c>
      <c r="B56035">
        <v>14112.818548387097</v>
      </c>
      <c r="C56035">
        <v>14199.699317628159</v>
      </c>
      <c r="E56035">
        <f t="shared" si="875"/>
        <v>0.99997882518508163</v>
      </c>
    </row>
    <row r="56036" spans="1:5" x14ac:dyDescent="0.35">
      <c r="A56036" s="1">
        <v>45435.75</v>
      </c>
      <c r="B56036">
        <v>14113.120967741936</v>
      </c>
      <c r="C56036">
        <v>14199.699317628159</v>
      </c>
      <c r="E56036">
        <f t="shared" si="875"/>
        <v>0.99997882518508163</v>
      </c>
    </row>
    <row r="56037" spans="1:5" x14ac:dyDescent="0.35">
      <c r="A56037" s="1">
        <v>45435.791666666664</v>
      </c>
      <c r="B56037">
        <v>14113.423387096775</v>
      </c>
      <c r="C56037">
        <v>14199.699317628159</v>
      </c>
      <c r="E56037">
        <f t="shared" si="875"/>
        <v>0.99997882518508163</v>
      </c>
    </row>
    <row r="56038" spans="1:5" x14ac:dyDescent="0.35">
      <c r="A56038" s="1">
        <v>45435.833333333336</v>
      </c>
      <c r="B56038">
        <v>14113.725806451612</v>
      </c>
      <c r="C56038">
        <v>14199.699317628159</v>
      </c>
      <c r="E56038">
        <f t="shared" si="875"/>
        <v>0.99997882518508163</v>
      </c>
    </row>
    <row r="56039" spans="1:5" x14ac:dyDescent="0.35">
      <c r="A56039" s="1">
        <v>45435.875</v>
      </c>
      <c r="B56039">
        <v>14114.028225806451</v>
      </c>
      <c r="C56039">
        <v>14199.699317628159</v>
      </c>
      <c r="E56039">
        <f t="shared" si="875"/>
        <v>0.99997882518508163</v>
      </c>
    </row>
    <row r="56040" spans="1:5" x14ac:dyDescent="0.35">
      <c r="A56040" s="1">
        <v>45435.916666666664</v>
      </c>
      <c r="B56040">
        <v>14114.33064516129</v>
      </c>
      <c r="C56040">
        <v>14199.699317628159</v>
      </c>
      <c r="E56040">
        <f t="shared" si="875"/>
        <v>0.99997882518508163</v>
      </c>
    </row>
    <row r="56041" spans="1:5" x14ac:dyDescent="0.35">
      <c r="A56041" s="1">
        <v>45435.958333333336</v>
      </c>
      <c r="B56041">
        <v>14114.633064516129</v>
      </c>
      <c r="C56041">
        <v>14199.699317628159</v>
      </c>
      <c r="E56041">
        <f t="shared" si="875"/>
        <v>0.99997882518508163</v>
      </c>
    </row>
    <row r="56042" spans="1:5" x14ac:dyDescent="0.35">
      <c r="A56042" s="1">
        <v>45436</v>
      </c>
      <c r="B56042">
        <v>14114.935483870968</v>
      </c>
      <c r="C56042">
        <v>14199.699317628159</v>
      </c>
      <c r="E56042">
        <f t="shared" si="875"/>
        <v>0.99997882518508163</v>
      </c>
    </row>
    <row r="56043" spans="1:5" x14ac:dyDescent="0.35">
      <c r="A56043" s="1">
        <v>45436.041666666664</v>
      </c>
      <c r="B56043">
        <v>14115.237903225807</v>
      </c>
      <c r="C56043">
        <v>14199.699317628159</v>
      </c>
      <c r="E56043">
        <f t="shared" si="875"/>
        <v>0.99997882518508163</v>
      </c>
    </row>
    <row r="56044" spans="1:5" x14ac:dyDescent="0.35">
      <c r="A56044" s="1">
        <v>45436.083333333336</v>
      </c>
      <c r="B56044">
        <v>14115.540322580644</v>
      </c>
      <c r="C56044">
        <v>14199.699317628159</v>
      </c>
      <c r="E56044">
        <f t="shared" si="875"/>
        <v>0.99997882518508163</v>
      </c>
    </row>
    <row r="56045" spans="1:5" x14ac:dyDescent="0.35">
      <c r="A56045" s="1">
        <v>45436.125</v>
      </c>
      <c r="B56045">
        <v>14115.842741935485</v>
      </c>
      <c r="C56045">
        <v>14199.699317628159</v>
      </c>
      <c r="E56045">
        <f t="shared" si="875"/>
        <v>0.99997882518508163</v>
      </c>
    </row>
    <row r="56046" spans="1:5" x14ac:dyDescent="0.35">
      <c r="A56046" s="1">
        <v>45436.166666666664</v>
      </c>
      <c r="B56046">
        <v>14116.145161290322</v>
      </c>
      <c r="C56046">
        <v>14199.699317628159</v>
      </c>
      <c r="E56046">
        <f t="shared" si="875"/>
        <v>0.99997882518508163</v>
      </c>
    </row>
    <row r="56047" spans="1:5" x14ac:dyDescent="0.35">
      <c r="A56047" s="1">
        <v>45436.208333333336</v>
      </c>
      <c r="B56047">
        <v>14116.447580645163</v>
      </c>
      <c r="C56047">
        <v>14199.699317628159</v>
      </c>
      <c r="E56047">
        <f t="shared" si="875"/>
        <v>0.99997882518508163</v>
      </c>
    </row>
    <row r="56048" spans="1:5" x14ac:dyDescent="0.35">
      <c r="A56048" s="1">
        <v>45436.25</v>
      </c>
      <c r="B56048">
        <v>14116.75</v>
      </c>
      <c r="C56048">
        <v>14199.699317628159</v>
      </c>
      <c r="E56048">
        <f t="shared" si="875"/>
        <v>0.99997882518508163</v>
      </c>
    </row>
    <row r="56049" spans="1:5" x14ac:dyDescent="0.35">
      <c r="A56049" s="1">
        <v>45436.291666666664</v>
      </c>
      <c r="B56049">
        <v>14117.052419354837</v>
      </c>
      <c r="C56049">
        <v>14199.699317628159</v>
      </c>
      <c r="E56049">
        <f t="shared" si="875"/>
        <v>0.99997882518508163</v>
      </c>
    </row>
    <row r="56050" spans="1:5" x14ac:dyDescent="0.35">
      <c r="A56050" s="1">
        <v>45436.333333333336</v>
      </c>
      <c r="B56050">
        <v>14117.354838709678</v>
      </c>
      <c r="C56050">
        <v>14199.699317628159</v>
      </c>
      <c r="E56050">
        <f t="shared" si="875"/>
        <v>0.99997882518508163</v>
      </c>
    </row>
    <row r="56051" spans="1:5" x14ac:dyDescent="0.35">
      <c r="A56051" s="1">
        <v>45436.375</v>
      </c>
      <c r="B56051">
        <v>14117.657258064515</v>
      </c>
      <c r="C56051">
        <v>14199.699317628159</v>
      </c>
      <c r="E56051">
        <f t="shared" si="875"/>
        <v>0.99997882518508163</v>
      </c>
    </row>
    <row r="56052" spans="1:5" x14ac:dyDescent="0.35">
      <c r="A56052" s="1">
        <v>45436.416666666664</v>
      </c>
      <c r="B56052">
        <v>14117.959677419356</v>
      </c>
      <c r="C56052">
        <v>14199.699317628159</v>
      </c>
      <c r="E56052">
        <f t="shared" si="875"/>
        <v>0.99997882518508163</v>
      </c>
    </row>
    <row r="56053" spans="1:5" x14ac:dyDescent="0.35">
      <c r="A56053" s="1">
        <v>45436.458333333336</v>
      </c>
      <c r="B56053">
        <v>14118.262096774193</v>
      </c>
      <c r="C56053">
        <v>14199.699317628159</v>
      </c>
      <c r="E56053">
        <f t="shared" si="875"/>
        <v>0.99997882518508163</v>
      </c>
    </row>
    <row r="56054" spans="1:5" x14ac:dyDescent="0.35">
      <c r="A56054" s="1">
        <v>45436.5</v>
      </c>
      <c r="B56054">
        <v>14118.564516129032</v>
      </c>
      <c r="C56054">
        <v>14199.699317628159</v>
      </c>
      <c r="E56054">
        <f t="shared" si="875"/>
        <v>0.99997882518508163</v>
      </c>
    </row>
    <row r="56055" spans="1:5" x14ac:dyDescent="0.35">
      <c r="A56055" s="1">
        <v>45436.541666666664</v>
      </c>
      <c r="B56055">
        <v>14118.866935483871</v>
      </c>
      <c r="C56055">
        <v>14199.699317628159</v>
      </c>
      <c r="E56055">
        <f t="shared" si="875"/>
        <v>0.99997882518508163</v>
      </c>
    </row>
    <row r="56056" spans="1:5" x14ac:dyDescent="0.35">
      <c r="A56056" s="1">
        <v>45436.583333333336</v>
      </c>
      <c r="B56056">
        <v>14119.16935483871</v>
      </c>
      <c r="C56056">
        <v>14199.699317628159</v>
      </c>
      <c r="E56056">
        <f t="shared" si="875"/>
        <v>0.99997882518508163</v>
      </c>
    </row>
    <row r="56057" spans="1:5" x14ac:dyDescent="0.35">
      <c r="A56057" s="1">
        <v>45436.625</v>
      </c>
      <c r="B56057">
        <v>14119.471774193549</v>
      </c>
      <c r="C56057">
        <v>14199.699317628159</v>
      </c>
      <c r="E56057">
        <f t="shared" si="875"/>
        <v>0.99997882518508163</v>
      </c>
    </row>
    <row r="56058" spans="1:5" x14ac:dyDescent="0.35">
      <c r="A56058" s="1">
        <v>45436.666666666664</v>
      </c>
      <c r="B56058">
        <v>14119.774193548388</v>
      </c>
      <c r="C56058">
        <v>14199.699317628159</v>
      </c>
      <c r="E56058">
        <f t="shared" si="875"/>
        <v>0.99997882518508163</v>
      </c>
    </row>
    <row r="56059" spans="1:5" x14ac:dyDescent="0.35">
      <c r="A56059" s="1">
        <v>45436.708333333336</v>
      </c>
      <c r="B56059">
        <v>14120.076612903225</v>
      </c>
      <c r="C56059">
        <v>14199.699317628159</v>
      </c>
      <c r="E56059">
        <f t="shared" si="875"/>
        <v>0.99997882518508163</v>
      </c>
    </row>
    <row r="56060" spans="1:5" x14ac:dyDescent="0.35">
      <c r="A56060" s="1">
        <v>45436.75</v>
      </c>
      <c r="B56060">
        <v>14120.379032258064</v>
      </c>
      <c r="C56060">
        <v>14199.699317628159</v>
      </c>
      <c r="E56060">
        <f t="shared" si="875"/>
        <v>0.99997882518508163</v>
      </c>
    </row>
    <row r="56061" spans="1:5" x14ac:dyDescent="0.35">
      <c r="A56061" s="1">
        <v>45436.791666666664</v>
      </c>
      <c r="B56061">
        <v>14120.681451612903</v>
      </c>
      <c r="C56061">
        <v>14199.699317628159</v>
      </c>
      <c r="E56061">
        <f t="shared" si="875"/>
        <v>0.99997882518508163</v>
      </c>
    </row>
    <row r="56062" spans="1:5" x14ac:dyDescent="0.35">
      <c r="A56062" s="1">
        <v>45436.833333333336</v>
      </c>
      <c r="B56062">
        <v>14120.983870967742</v>
      </c>
      <c r="C56062">
        <v>14199.699317628159</v>
      </c>
      <c r="E56062">
        <f t="shared" si="875"/>
        <v>0.99997882518508163</v>
      </c>
    </row>
    <row r="56063" spans="1:5" x14ac:dyDescent="0.35">
      <c r="A56063" s="1">
        <v>45436.875</v>
      </c>
      <c r="B56063">
        <v>14121.286290322581</v>
      </c>
      <c r="C56063">
        <v>14199.699317628159</v>
      </c>
      <c r="E56063">
        <f t="shared" si="875"/>
        <v>0.99997882518508163</v>
      </c>
    </row>
    <row r="56064" spans="1:5" x14ac:dyDescent="0.35">
      <c r="A56064" s="1">
        <v>45436.916666666664</v>
      </c>
      <c r="B56064">
        <v>14121.588709677419</v>
      </c>
      <c r="C56064">
        <v>14199.699317628159</v>
      </c>
      <c r="E56064">
        <f t="shared" si="875"/>
        <v>0.99997882518508163</v>
      </c>
    </row>
    <row r="56065" spans="1:5" x14ac:dyDescent="0.35">
      <c r="A56065" s="1">
        <v>45436.958333333336</v>
      </c>
      <c r="B56065">
        <v>14121.891129032258</v>
      </c>
      <c r="C56065">
        <v>14199.699317628159</v>
      </c>
      <c r="E56065">
        <f t="shared" si="875"/>
        <v>0.99997882518508163</v>
      </c>
    </row>
    <row r="56066" spans="1:5" x14ac:dyDescent="0.35">
      <c r="A56066" s="1">
        <v>45437</v>
      </c>
      <c r="B56066">
        <v>14122.193548387097</v>
      </c>
      <c r="C56066">
        <v>14199.699317628159</v>
      </c>
      <c r="E56066">
        <f t="shared" si="875"/>
        <v>0.99997882518508163</v>
      </c>
    </row>
    <row r="56067" spans="1:5" x14ac:dyDescent="0.35">
      <c r="A56067" s="1">
        <v>45437.041666666664</v>
      </c>
      <c r="B56067">
        <v>14122.495967741936</v>
      </c>
      <c r="C56067">
        <v>14197.427757360738</v>
      </c>
      <c r="E56067">
        <f t="shared" ref="E56067:E56130" si="876">C56067/14200</f>
        <v>0.99981885615216459</v>
      </c>
    </row>
    <row r="56068" spans="1:5" x14ac:dyDescent="0.35">
      <c r="A56068" s="1">
        <v>45437.083333333336</v>
      </c>
      <c r="B56068">
        <v>14122.798387096775</v>
      </c>
      <c r="C56068">
        <v>14191.820700716195</v>
      </c>
      <c r="E56068">
        <f t="shared" si="876"/>
        <v>0.99942399300818274</v>
      </c>
    </row>
    <row r="56069" spans="1:5" x14ac:dyDescent="0.35">
      <c r="A56069" s="1">
        <v>45437.125</v>
      </c>
      <c r="B56069">
        <v>14123.100806451614</v>
      </c>
      <c r="C56069">
        <v>14186.682449693239</v>
      </c>
      <c r="E56069">
        <f t="shared" si="876"/>
        <v>0.99906214434459428</v>
      </c>
    </row>
    <row r="56070" spans="1:5" x14ac:dyDescent="0.35">
      <c r="A56070" s="1">
        <v>45437.166666666664</v>
      </c>
      <c r="B56070">
        <v>14123.403225806451</v>
      </c>
      <c r="C56070">
        <v>14181.423542282362</v>
      </c>
      <c r="E56070">
        <f t="shared" si="876"/>
        <v>0.99869179875227898</v>
      </c>
    </row>
    <row r="56071" spans="1:5" x14ac:dyDescent="0.35">
      <c r="A56071" s="1">
        <v>45437.208333333336</v>
      </c>
      <c r="B56071">
        <v>14123.70564516129</v>
      </c>
      <c r="C56071">
        <v>14179.181851748468</v>
      </c>
      <c r="E56071">
        <f t="shared" si="876"/>
        <v>0.99853393322172312</v>
      </c>
    </row>
    <row r="56072" spans="1:5" x14ac:dyDescent="0.35">
      <c r="A56072" s="1">
        <v>45437.25</v>
      </c>
      <c r="B56072">
        <v>14124.008064516129</v>
      </c>
      <c r="C56072">
        <v>14182.631209468898</v>
      </c>
      <c r="E56072">
        <f t="shared" si="876"/>
        <v>0.99877684573724634</v>
      </c>
    </row>
    <row r="56073" spans="1:5" x14ac:dyDescent="0.35">
      <c r="A56073" s="1">
        <v>45437.291666666664</v>
      </c>
      <c r="B56073">
        <v>14124.310483870968</v>
      </c>
      <c r="C56073">
        <v>14186.132942189328</v>
      </c>
      <c r="E56073">
        <f t="shared" si="876"/>
        <v>0.9990234466330512</v>
      </c>
    </row>
    <row r="56074" spans="1:5" x14ac:dyDescent="0.35">
      <c r="A56074" s="1">
        <v>45437.333333333336</v>
      </c>
      <c r="B56074">
        <v>14124.612903225807</v>
      </c>
      <c r="C56074">
        <v>14189.657555909758</v>
      </c>
      <c r="E56074">
        <f t="shared" si="876"/>
        <v>0.9992716588668844</v>
      </c>
    </row>
    <row r="56075" spans="1:5" x14ac:dyDescent="0.35">
      <c r="A56075" s="1">
        <v>45437.375</v>
      </c>
      <c r="B56075">
        <v>14124.915322580644</v>
      </c>
      <c r="C56075">
        <v>14193.196861630189</v>
      </c>
      <c r="E56075">
        <f t="shared" si="876"/>
        <v>0.99952090574860486</v>
      </c>
    </row>
    <row r="56076" spans="1:5" x14ac:dyDescent="0.35">
      <c r="A56076" s="1">
        <v>45437.416666666664</v>
      </c>
      <c r="B56076">
        <v>14125.217741935485</v>
      </c>
      <c r="C56076">
        <v>14196.736938350619</v>
      </c>
      <c r="E56076">
        <f t="shared" si="876"/>
        <v>0.99977020692609997</v>
      </c>
    </row>
    <row r="56077" spans="1:5" x14ac:dyDescent="0.35">
      <c r="A56077" s="1">
        <v>45437.458333333336</v>
      </c>
      <c r="B56077">
        <v>14125.520161290322</v>
      </c>
      <c r="C56077">
        <v>14196.736938350619</v>
      </c>
      <c r="E56077">
        <f t="shared" si="876"/>
        <v>0.99977020692609997</v>
      </c>
    </row>
    <row r="56078" spans="1:5" x14ac:dyDescent="0.35">
      <c r="A56078" s="1">
        <v>45437.5</v>
      </c>
      <c r="B56078">
        <v>14125.822580645163</v>
      </c>
      <c r="C56078">
        <v>14196.736938350619</v>
      </c>
      <c r="E56078">
        <f t="shared" si="876"/>
        <v>0.99977020692609997</v>
      </c>
    </row>
    <row r="56079" spans="1:5" x14ac:dyDescent="0.35">
      <c r="A56079" s="1">
        <v>45437.541666666664</v>
      </c>
      <c r="B56079">
        <v>14126.125</v>
      </c>
      <c r="C56079">
        <v>14196.736938350619</v>
      </c>
      <c r="E56079">
        <f t="shared" si="876"/>
        <v>0.99977020692609997</v>
      </c>
    </row>
    <row r="56080" spans="1:5" x14ac:dyDescent="0.35">
      <c r="A56080" s="1">
        <v>45437.583333333336</v>
      </c>
      <c r="B56080">
        <v>14126.427419354837</v>
      </c>
      <c r="C56080">
        <v>14196.736938350619</v>
      </c>
      <c r="E56080">
        <f t="shared" si="876"/>
        <v>0.99977020692609997</v>
      </c>
    </row>
    <row r="56081" spans="1:5" x14ac:dyDescent="0.35">
      <c r="A56081" s="1">
        <v>45437.625</v>
      </c>
      <c r="B56081">
        <v>14126.729838709678</v>
      </c>
      <c r="C56081">
        <v>14196.736938350619</v>
      </c>
      <c r="E56081">
        <f t="shared" si="876"/>
        <v>0.99977020692609997</v>
      </c>
    </row>
    <row r="56082" spans="1:5" x14ac:dyDescent="0.35">
      <c r="A56082" s="1">
        <v>45437.666666666664</v>
      </c>
      <c r="B56082">
        <v>14127.032258064515</v>
      </c>
      <c r="C56082">
        <v>14196.736938350619</v>
      </c>
      <c r="E56082">
        <f t="shared" si="876"/>
        <v>0.99977020692609997</v>
      </c>
    </row>
    <row r="56083" spans="1:5" x14ac:dyDescent="0.35">
      <c r="A56083" s="1">
        <v>45437.708333333336</v>
      </c>
      <c r="B56083">
        <v>14127.334677419356</v>
      </c>
      <c r="C56083">
        <v>14196.736938350619</v>
      </c>
      <c r="E56083">
        <f t="shared" si="876"/>
        <v>0.99977020692609997</v>
      </c>
    </row>
    <row r="56084" spans="1:5" x14ac:dyDescent="0.35">
      <c r="A56084" s="1">
        <v>45437.75</v>
      </c>
      <c r="B56084">
        <v>14127.637096774193</v>
      </c>
      <c r="C56084">
        <v>14196.736938350619</v>
      </c>
      <c r="E56084">
        <f t="shared" si="876"/>
        <v>0.99977020692609997</v>
      </c>
    </row>
    <row r="56085" spans="1:5" x14ac:dyDescent="0.35">
      <c r="A56085" s="1">
        <v>45437.791666666664</v>
      </c>
      <c r="B56085">
        <v>14127.939516129032</v>
      </c>
      <c r="C56085">
        <v>14196.736938350619</v>
      </c>
      <c r="E56085">
        <f t="shared" si="876"/>
        <v>0.99977020692609997</v>
      </c>
    </row>
    <row r="56086" spans="1:5" x14ac:dyDescent="0.35">
      <c r="A56086" s="1">
        <v>45437.833333333336</v>
      </c>
      <c r="B56086">
        <v>14128.241935483871</v>
      </c>
      <c r="C56086">
        <v>14196.736938350619</v>
      </c>
      <c r="E56086">
        <f t="shared" si="876"/>
        <v>0.99977020692609997</v>
      </c>
    </row>
    <row r="56087" spans="1:5" x14ac:dyDescent="0.35">
      <c r="A56087" s="1">
        <v>45437.875</v>
      </c>
      <c r="B56087">
        <v>14128.54435483871</v>
      </c>
      <c r="C56087">
        <v>14196.736938350619</v>
      </c>
      <c r="E56087">
        <f t="shared" si="876"/>
        <v>0.99977020692609997</v>
      </c>
    </row>
    <row r="56088" spans="1:5" x14ac:dyDescent="0.35">
      <c r="A56088" s="1">
        <v>45437.916666666664</v>
      </c>
      <c r="B56088">
        <v>14128.846774193549</v>
      </c>
      <c r="C56088">
        <v>14196.736938350619</v>
      </c>
      <c r="E56088">
        <f t="shared" si="876"/>
        <v>0.99977020692609997</v>
      </c>
    </row>
    <row r="56089" spans="1:5" x14ac:dyDescent="0.35">
      <c r="A56089" s="1">
        <v>45437.958333333336</v>
      </c>
      <c r="B56089">
        <v>14129.149193548388</v>
      </c>
      <c r="C56089">
        <v>14197.906638160894</v>
      </c>
      <c r="E56089">
        <f t="shared" si="876"/>
        <v>0.9998525801521756</v>
      </c>
    </row>
    <row r="56090" spans="1:5" x14ac:dyDescent="0.35">
      <c r="A56090" s="1">
        <v>45438</v>
      </c>
      <c r="B56090">
        <v>14129.451612903225</v>
      </c>
      <c r="C56090">
        <v>14199.085523971167</v>
      </c>
      <c r="E56090">
        <f t="shared" si="876"/>
        <v>0.99993560027965966</v>
      </c>
    </row>
    <row r="56091" spans="1:5" x14ac:dyDescent="0.35">
      <c r="A56091" s="1">
        <v>45438.041666666664</v>
      </c>
      <c r="B56091">
        <v>14129.754032258064</v>
      </c>
      <c r="C56091">
        <v>14199.085523971167</v>
      </c>
      <c r="E56091">
        <f t="shared" si="876"/>
        <v>0.99993560027965966</v>
      </c>
    </row>
    <row r="56092" spans="1:5" x14ac:dyDescent="0.35">
      <c r="A56092" s="1">
        <v>45438.083333333336</v>
      </c>
      <c r="B56092">
        <v>14130.056451612903</v>
      </c>
      <c r="C56092">
        <v>14199.085523971167</v>
      </c>
      <c r="E56092">
        <f t="shared" si="876"/>
        <v>0.99993560027965966</v>
      </c>
    </row>
    <row r="56093" spans="1:5" x14ac:dyDescent="0.35">
      <c r="A56093" s="1">
        <v>45438.125</v>
      </c>
      <c r="B56093">
        <v>14130.358870967741</v>
      </c>
      <c r="C56093">
        <v>14199.085523971167</v>
      </c>
      <c r="E56093">
        <f t="shared" si="876"/>
        <v>0.99993560027965966</v>
      </c>
    </row>
    <row r="56094" spans="1:5" x14ac:dyDescent="0.35">
      <c r="A56094" s="1">
        <v>45438.166666666664</v>
      </c>
      <c r="B56094">
        <v>14130.661290322581</v>
      </c>
      <c r="C56094">
        <v>14199.085523971167</v>
      </c>
      <c r="E56094">
        <f t="shared" si="876"/>
        <v>0.99993560027965966</v>
      </c>
    </row>
    <row r="56095" spans="1:5" x14ac:dyDescent="0.35">
      <c r="A56095" s="1">
        <v>45438.208333333336</v>
      </c>
      <c r="B56095">
        <v>14130.963709677419</v>
      </c>
      <c r="C56095">
        <v>14198.632132243925</v>
      </c>
      <c r="E56095">
        <f t="shared" si="876"/>
        <v>0.99990367128478352</v>
      </c>
    </row>
    <row r="56096" spans="1:5" x14ac:dyDescent="0.35">
      <c r="A56096" s="1">
        <v>45438.25</v>
      </c>
      <c r="B56096">
        <v>14131.266129032259</v>
      </c>
      <c r="C56096">
        <v>14198.632132243925</v>
      </c>
      <c r="E56096">
        <f t="shared" si="876"/>
        <v>0.99990367128478352</v>
      </c>
    </row>
    <row r="56097" spans="1:5" x14ac:dyDescent="0.35">
      <c r="A56097" s="1">
        <v>45438.291666666664</v>
      </c>
      <c r="B56097">
        <v>14131.568548387097</v>
      </c>
      <c r="C56097">
        <v>14198.632132243925</v>
      </c>
      <c r="E56097">
        <f t="shared" si="876"/>
        <v>0.99990367128478352</v>
      </c>
    </row>
    <row r="56098" spans="1:5" x14ac:dyDescent="0.35">
      <c r="A56098" s="1">
        <v>45438.333333333336</v>
      </c>
      <c r="B56098">
        <v>14131.870967741936</v>
      </c>
      <c r="C56098">
        <v>14198.632132243925</v>
      </c>
      <c r="E56098">
        <f t="shared" si="876"/>
        <v>0.99990367128478352</v>
      </c>
    </row>
    <row r="56099" spans="1:5" x14ac:dyDescent="0.35">
      <c r="A56099" s="1">
        <v>45438.375</v>
      </c>
      <c r="B56099">
        <v>14132.173387096775</v>
      </c>
      <c r="C56099">
        <v>14198.632132243925</v>
      </c>
      <c r="E56099">
        <f t="shared" si="876"/>
        <v>0.99990367128478352</v>
      </c>
    </row>
    <row r="56100" spans="1:5" x14ac:dyDescent="0.35">
      <c r="A56100" s="1">
        <v>45438.416666666664</v>
      </c>
      <c r="B56100">
        <v>14132.475806451612</v>
      </c>
      <c r="C56100">
        <v>14198.632132243925</v>
      </c>
      <c r="E56100">
        <f t="shared" si="876"/>
        <v>0.99990367128478352</v>
      </c>
    </row>
    <row r="56101" spans="1:5" x14ac:dyDescent="0.35">
      <c r="A56101" s="1">
        <v>45438.458333333336</v>
      </c>
      <c r="B56101">
        <v>14132.778225806451</v>
      </c>
      <c r="C56101">
        <v>14198.632132243925</v>
      </c>
      <c r="E56101">
        <f t="shared" si="876"/>
        <v>0.99990367128478352</v>
      </c>
    </row>
    <row r="56102" spans="1:5" x14ac:dyDescent="0.35">
      <c r="A56102" s="1">
        <v>45438.5</v>
      </c>
      <c r="B56102">
        <v>14133.08064516129</v>
      </c>
      <c r="C56102">
        <v>14198.632132243925</v>
      </c>
      <c r="E56102">
        <f t="shared" si="876"/>
        <v>0.99990367128478352</v>
      </c>
    </row>
    <row r="56103" spans="1:5" x14ac:dyDescent="0.35">
      <c r="A56103" s="1">
        <v>45438.541666666664</v>
      </c>
      <c r="B56103">
        <v>14133.383064516129</v>
      </c>
      <c r="C56103">
        <v>14198.632132243925</v>
      </c>
      <c r="E56103">
        <f t="shared" si="876"/>
        <v>0.99990367128478352</v>
      </c>
    </row>
    <row r="56104" spans="1:5" x14ac:dyDescent="0.35">
      <c r="A56104" s="1">
        <v>45438.583333333336</v>
      </c>
      <c r="B56104">
        <v>14133.685483870968</v>
      </c>
      <c r="C56104">
        <v>14198.632132243925</v>
      </c>
      <c r="E56104">
        <f t="shared" si="876"/>
        <v>0.99990367128478352</v>
      </c>
    </row>
    <row r="56105" spans="1:5" x14ac:dyDescent="0.35">
      <c r="A56105" s="1">
        <v>45438.625</v>
      </c>
      <c r="B56105">
        <v>14133.987903225807</v>
      </c>
      <c r="C56105">
        <v>14198.632132243925</v>
      </c>
      <c r="E56105">
        <f t="shared" si="876"/>
        <v>0.99990367128478352</v>
      </c>
    </row>
    <row r="56106" spans="1:5" x14ac:dyDescent="0.35">
      <c r="A56106" s="1">
        <v>45438.666666666664</v>
      </c>
      <c r="B56106">
        <v>14134.290322580644</v>
      </c>
      <c r="C56106">
        <v>14198.632132243925</v>
      </c>
      <c r="E56106">
        <f t="shared" si="876"/>
        <v>0.99990367128478352</v>
      </c>
    </row>
    <row r="56107" spans="1:5" x14ac:dyDescent="0.35">
      <c r="A56107" s="1">
        <v>45438.708333333336</v>
      </c>
      <c r="B56107">
        <v>14134.592741935485</v>
      </c>
      <c r="C56107">
        <v>14198.632132243925</v>
      </c>
      <c r="E56107">
        <f t="shared" si="876"/>
        <v>0.99990367128478352</v>
      </c>
    </row>
    <row r="56108" spans="1:5" x14ac:dyDescent="0.35">
      <c r="A56108" s="1">
        <v>45438.75</v>
      </c>
      <c r="B56108">
        <v>14134.895161290322</v>
      </c>
      <c r="C56108">
        <v>14198.632132243925</v>
      </c>
      <c r="E56108">
        <f t="shared" si="876"/>
        <v>0.99990367128478352</v>
      </c>
    </row>
    <row r="56109" spans="1:5" x14ac:dyDescent="0.35">
      <c r="A56109" s="1">
        <v>45438.791666666664</v>
      </c>
      <c r="B56109">
        <v>14135.197580645163</v>
      </c>
      <c r="C56109">
        <v>14198.632132243925</v>
      </c>
      <c r="E56109">
        <f t="shared" si="876"/>
        <v>0.99990367128478352</v>
      </c>
    </row>
    <row r="56110" spans="1:5" x14ac:dyDescent="0.35">
      <c r="A56110" s="1">
        <v>45438.833333333336</v>
      </c>
      <c r="B56110">
        <v>14135.5</v>
      </c>
      <c r="C56110">
        <v>14198.632132243925</v>
      </c>
      <c r="E56110">
        <f t="shared" si="876"/>
        <v>0.99990367128478352</v>
      </c>
    </row>
    <row r="56111" spans="1:5" x14ac:dyDescent="0.35">
      <c r="A56111" s="1">
        <v>45438.875</v>
      </c>
      <c r="B56111">
        <v>14135.802419354837</v>
      </c>
      <c r="C56111">
        <v>14198.632132243925</v>
      </c>
      <c r="E56111">
        <f t="shared" si="876"/>
        <v>0.99990367128478352</v>
      </c>
    </row>
    <row r="56112" spans="1:5" x14ac:dyDescent="0.35">
      <c r="A56112" s="1">
        <v>45438.916666666664</v>
      </c>
      <c r="B56112">
        <v>14136.104838709678</v>
      </c>
      <c r="C56112">
        <v>14198.632132243925</v>
      </c>
      <c r="E56112">
        <f t="shared" si="876"/>
        <v>0.99990367128478352</v>
      </c>
    </row>
    <row r="56113" spans="1:5" x14ac:dyDescent="0.35">
      <c r="A56113" s="1">
        <v>45438.958333333336</v>
      </c>
      <c r="B56113">
        <v>14136.407258064515</v>
      </c>
      <c r="C56113">
        <v>14198.632132243925</v>
      </c>
      <c r="E56113">
        <f t="shared" si="876"/>
        <v>0.99990367128478352</v>
      </c>
    </row>
    <row r="56114" spans="1:5" x14ac:dyDescent="0.35">
      <c r="A56114" s="1">
        <v>45439</v>
      </c>
      <c r="B56114">
        <v>14136.709677419356</v>
      </c>
      <c r="C56114">
        <v>14198.632132243925</v>
      </c>
      <c r="E56114">
        <f t="shared" si="876"/>
        <v>0.99990367128478352</v>
      </c>
    </row>
    <row r="56115" spans="1:5" x14ac:dyDescent="0.35">
      <c r="A56115" s="1">
        <v>45439.041666666664</v>
      </c>
      <c r="B56115">
        <v>14137.012096774193</v>
      </c>
      <c r="C56115">
        <v>14198.632132243925</v>
      </c>
      <c r="E56115">
        <f t="shared" si="876"/>
        <v>0.99990367128478352</v>
      </c>
    </row>
    <row r="56116" spans="1:5" x14ac:dyDescent="0.35">
      <c r="A56116" s="1">
        <v>45439.083333333336</v>
      </c>
      <c r="B56116">
        <v>14137.314516129032</v>
      </c>
      <c r="C56116">
        <v>14198.632132243925</v>
      </c>
      <c r="E56116">
        <f t="shared" si="876"/>
        <v>0.99990367128478352</v>
      </c>
    </row>
    <row r="56117" spans="1:5" x14ac:dyDescent="0.35">
      <c r="A56117" s="1">
        <v>45439.125</v>
      </c>
      <c r="B56117">
        <v>14137.616935483871</v>
      </c>
      <c r="C56117">
        <v>14198.632132243925</v>
      </c>
      <c r="E56117">
        <f t="shared" si="876"/>
        <v>0.99990367128478352</v>
      </c>
    </row>
    <row r="56118" spans="1:5" x14ac:dyDescent="0.35">
      <c r="A56118" s="1">
        <v>45439.166666666664</v>
      </c>
      <c r="B56118">
        <v>14137.91935483871</v>
      </c>
      <c r="C56118">
        <v>14198.632132243925</v>
      </c>
      <c r="E56118">
        <f t="shared" si="876"/>
        <v>0.99990367128478352</v>
      </c>
    </row>
    <row r="56119" spans="1:5" x14ac:dyDescent="0.35">
      <c r="A56119" s="1">
        <v>45439.208333333336</v>
      </c>
      <c r="B56119">
        <v>14138.221774193549</v>
      </c>
      <c r="C56119">
        <v>14198.632132243925</v>
      </c>
      <c r="E56119">
        <f t="shared" si="876"/>
        <v>0.99990367128478352</v>
      </c>
    </row>
    <row r="56120" spans="1:5" x14ac:dyDescent="0.35">
      <c r="A56120" s="1">
        <v>45439.25</v>
      </c>
      <c r="B56120">
        <v>14138.524193548386</v>
      </c>
      <c r="C56120">
        <v>14198.632132243925</v>
      </c>
      <c r="E56120">
        <f t="shared" si="876"/>
        <v>0.99990367128478352</v>
      </c>
    </row>
    <row r="56121" spans="1:5" x14ac:dyDescent="0.35">
      <c r="A56121" s="1">
        <v>45439.291666666664</v>
      </c>
      <c r="B56121">
        <v>14138.826612903225</v>
      </c>
      <c r="C56121">
        <v>14198.632132243925</v>
      </c>
      <c r="E56121">
        <f t="shared" si="876"/>
        <v>0.99990367128478352</v>
      </c>
    </row>
    <row r="56122" spans="1:5" x14ac:dyDescent="0.35">
      <c r="A56122" s="1">
        <v>45439.333333333336</v>
      </c>
      <c r="B56122">
        <v>14139.129032258064</v>
      </c>
      <c r="C56122">
        <v>14198.632132243925</v>
      </c>
      <c r="E56122">
        <f t="shared" si="876"/>
        <v>0.99990367128478352</v>
      </c>
    </row>
    <row r="56123" spans="1:5" x14ac:dyDescent="0.35">
      <c r="A56123" s="1">
        <v>45439.375</v>
      </c>
      <c r="B56123">
        <v>14139.431451612903</v>
      </c>
      <c r="C56123">
        <v>14198.632132243925</v>
      </c>
      <c r="E56123">
        <f t="shared" si="876"/>
        <v>0.99990367128478352</v>
      </c>
    </row>
    <row r="56124" spans="1:5" x14ac:dyDescent="0.35">
      <c r="A56124" s="1">
        <v>45439.416666666664</v>
      </c>
      <c r="B56124">
        <v>14139.733870967742</v>
      </c>
      <c r="C56124">
        <v>14198.632132243925</v>
      </c>
      <c r="E56124">
        <f t="shared" si="876"/>
        <v>0.99990367128478352</v>
      </c>
    </row>
    <row r="56125" spans="1:5" x14ac:dyDescent="0.35">
      <c r="A56125" s="1">
        <v>45439.458333333336</v>
      </c>
      <c r="B56125">
        <v>14140.036290322581</v>
      </c>
      <c r="C56125">
        <v>14198.632132243925</v>
      </c>
      <c r="E56125">
        <f t="shared" si="876"/>
        <v>0.99990367128478352</v>
      </c>
    </row>
    <row r="56126" spans="1:5" x14ac:dyDescent="0.35">
      <c r="A56126" s="1">
        <v>45439.5</v>
      </c>
      <c r="B56126">
        <v>14140.338709677419</v>
      </c>
      <c r="C56126">
        <v>14198.632132243925</v>
      </c>
      <c r="E56126">
        <f t="shared" si="876"/>
        <v>0.99990367128478352</v>
      </c>
    </row>
    <row r="56127" spans="1:5" x14ac:dyDescent="0.35">
      <c r="A56127" s="1">
        <v>45439.541666666664</v>
      </c>
      <c r="B56127">
        <v>14140.641129032259</v>
      </c>
      <c r="C56127">
        <v>14198.632132243925</v>
      </c>
      <c r="E56127">
        <f t="shared" si="876"/>
        <v>0.99990367128478352</v>
      </c>
    </row>
    <row r="56128" spans="1:5" x14ac:dyDescent="0.35">
      <c r="A56128" s="1">
        <v>45439.583333333336</v>
      </c>
      <c r="B56128">
        <v>14140.943548387097</v>
      </c>
      <c r="C56128">
        <v>14198.632132243925</v>
      </c>
      <c r="E56128">
        <f t="shared" si="876"/>
        <v>0.99990367128478352</v>
      </c>
    </row>
    <row r="56129" spans="1:5" x14ac:dyDescent="0.35">
      <c r="A56129" s="1">
        <v>45439.625</v>
      </c>
      <c r="B56129">
        <v>14141.245967741936</v>
      </c>
      <c r="C56129">
        <v>14198.632132243925</v>
      </c>
      <c r="E56129">
        <f t="shared" si="876"/>
        <v>0.99990367128478352</v>
      </c>
    </row>
    <row r="56130" spans="1:5" x14ac:dyDescent="0.35">
      <c r="A56130" s="1">
        <v>45439.666666666664</v>
      </c>
      <c r="B56130">
        <v>14141.548387096775</v>
      </c>
      <c r="C56130">
        <v>14198.632132243925</v>
      </c>
      <c r="E56130">
        <f t="shared" si="876"/>
        <v>0.99990367128478352</v>
      </c>
    </row>
    <row r="56131" spans="1:5" x14ac:dyDescent="0.35">
      <c r="A56131" s="1">
        <v>45439.708333333336</v>
      </c>
      <c r="B56131">
        <v>14141.850806451612</v>
      </c>
      <c r="C56131">
        <v>14198.632132243925</v>
      </c>
      <c r="E56131">
        <f t="shared" ref="E56131:E56194" si="877">C56131/14200</f>
        <v>0.99990367128478352</v>
      </c>
    </row>
    <row r="56132" spans="1:5" x14ac:dyDescent="0.35">
      <c r="A56132" s="1">
        <v>45439.75</v>
      </c>
      <c r="B56132">
        <v>14142.153225806451</v>
      </c>
      <c r="C56132">
        <v>14198.632132243925</v>
      </c>
      <c r="E56132">
        <f t="shared" si="877"/>
        <v>0.99990367128478352</v>
      </c>
    </row>
    <row r="56133" spans="1:5" x14ac:dyDescent="0.35">
      <c r="A56133" s="1">
        <v>45439.791666666664</v>
      </c>
      <c r="B56133">
        <v>14142.45564516129</v>
      </c>
      <c r="C56133">
        <v>14198.632132243925</v>
      </c>
      <c r="E56133">
        <f t="shared" si="877"/>
        <v>0.99990367128478352</v>
      </c>
    </row>
    <row r="56134" spans="1:5" x14ac:dyDescent="0.35">
      <c r="A56134" s="1">
        <v>45439.833333333336</v>
      </c>
      <c r="B56134">
        <v>14142.758064516129</v>
      </c>
      <c r="C56134">
        <v>14198.632132243925</v>
      </c>
      <c r="E56134">
        <f t="shared" si="877"/>
        <v>0.99990367128478352</v>
      </c>
    </row>
    <row r="56135" spans="1:5" x14ac:dyDescent="0.35">
      <c r="A56135" s="1">
        <v>45439.875</v>
      </c>
      <c r="B56135">
        <v>14143.060483870968</v>
      </c>
      <c r="C56135">
        <v>14198.632132243925</v>
      </c>
      <c r="E56135">
        <f t="shared" si="877"/>
        <v>0.99990367128478352</v>
      </c>
    </row>
    <row r="56136" spans="1:5" x14ac:dyDescent="0.35">
      <c r="A56136" s="1">
        <v>45439.916666666664</v>
      </c>
      <c r="B56136">
        <v>14143.362903225807</v>
      </c>
      <c r="C56136">
        <v>14198.632132243925</v>
      </c>
      <c r="E56136">
        <f t="shared" si="877"/>
        <v>0.99990367128478352</v>
      </c>
    </row>
    <row r="56137" spans="1:5" x14ac:dyDescent="0.35">
      <c r="A56137" s="1">
        <v>45439.958333333336</v>
      </c>
      <c r="B56137">
        <v>14143.665322580644</v>
      </c>
      <c r="C56137">
        <v>14198.632132243925</v>
      </c>
      <c r="E56137">
        <f t="shared" si="877"/>
        <v>0.99990367128478352</v>
      </c>
    </row>
    <row r="56138" spans="1:5" x14ac:dyDescent="0.35">
      <c r="A56138" s="1">
        <v>45440</v>
      </c>
      <c r="B56138">
        <v>14143.967741935485</v>
      </c>
      <c r="C56138">
        <v>14198.632132243925</v>
      </c>
      <c r="E56138">
        <f t="shared" si="877"/>
        <v>0.99990367128478352</v>
      </c>
    </row>
    <row r="56139" spans="1:5" x14ac:dyDescent="0.35">
      <c r="A56139" s="1">
        <v>45440.041666666664</v>
      </c>
      <c r="B56139">
        <v>14144.270161290322</v>
      </c>
      <c r="C56139">
        <v>14198.632132243925</v>
      </c>
      <c r="E56139">
        <f t="shared" si="877"/>
        <v>0.99990367128478352</v>
      </c>
    </row>
    <row r="56140" spans="1:5" x14ac:dyDescent="0.35">
      <c r="A56140" s="1">
        <v>45440.083333333336</v>
      </c>
      <c r="B56140">
        <v>14144.572580645163</v>
      </c>
      <c r="C56140">
        <v>14198.632132243925</v>
      </c>
      <c r="E56140">
        <f t="shared" si="877"/>
        <v>0.99990367128478352</v>
      </c>
    </row>
    <row r="56141" spans="1:5" x14ac:dyDescent="0.35">
      <c r="A56141" s="1">
        <v>45440.125</v>
      </c>
      <c r="B56141">
        <v>14144.875</v>
      </c>
      <c r="C56141">
        <v>14198.632132243925</v>
      </c>
      <c r="E56141">
        <f t="shared" si="877"/>
        <v>0.99990367128478352</v>
      </c>
    </row>
    <row r="56142" spans="1:5" x14ac:dyDescent="0.35">
      <c r="A56142" s="1">
        <v>45440.166666666664</v>
      </c>
      <c r="B56142">
        <v>14145.177419354837</v>
      </c>
      <c r="C56142">
        <v>14198.632132243925</v>
      </c>
      <c r="E56142">
        <f t="shared" si="877"/>
        <v>0.99990367128478352</v>
      </c>
    </row>
    <row r="56143" spans="1:5" x14ac:dyDescent="0.35">
      <c r="A56143" s="1">
        <v>45440.208333333336</v>
      </c>
      <c r="B56143">
        <v>14145.479838709678</v>
      </c>
      <c r="C56143">
        <v>14198.632132243925</v>
      </c>
      <c r="E56143">
        <f t="shared" si="877"/>
        <v>0.99990367128478352</v>
      </c>
    </row>
    <row r="56144" spans="1:5" x14ac:dyDescent="0.35">
      <c r="A56144" s="1">
        <v>45440.25</v>
      </c>
      <c r="B56144">
        <v>14145.782258064515</v>
      </c>
      <c r="C56144">
        <v>14198.632132243925</v>
      </c>
      <c r="E56144">
        <f t="shared" si="877"/>
        <v>0.99990367128478352</v>
      </c>
    </row>
    <row r="56145" spans="1:5" x14ac:dyDescent="0.35">
      <c r="A56145" s="1">
        <v>45440.291666666664</v>
      </c>
      <c r="B56145">
        <v>14146.084677419356</v>
      </c>
      <c r="C56145">
        <v>14198.632132243925</v>
      </c>
      <c r="E56145">
        <f t="shared" si="877"/>
        <v>0.99990367128478352</v>
      </c>
    </row>
    <row r="56146" spans="1:5" x14ac:dyDescent="0.35">
      <c r="A56146" s="1">
        <v>45440.333333333336</v>
      </c>
      <c r="B56146">
        <v>14146.387096774193</v>
      </c>
      <c r="C56146">
        <v>14198.632132243925</v>
      </c>
      <c r="E56146">
        <f t="shared" si="877"/>
        <v>0.99990367128478352</v>
      </c>
    </row>
    <row r="56147" spans="1:5" x14ac:dyDescent="0.35">
      <c r="A56147" s="1">
        <v>45440.375</v>
      </c>
      <c r="B56147">
        <v>14146.689516129032</v>
      </c>
      <c r="C56147">
        <v>14198.632132243925</v>
      </c>
      <c r="E56147">
        <f t="shared" si="877"/>
        <v>0.99990367128478352</v>
      </c>
    </row>
    <row r="56148" spans="1:5" x14ac:dyDescent="0.35">
      <c r="A56148" s="1">
        <v>45440.416666666664</v>
      </c>
      <c r="B56148">
        <v>14146.991935483871</v>
      </c>
      <c r="C56148">
        <v>14198.632132243925</v>
      </c>
      <c r="E56148">
        <f t="shared" si="877"/>
        <v>0.99990367128478352</v>
      </c>
    </row>
    <row r="56149" spans="1:5" x14ac:dyDescent="0.35">
      <c r="A56149" s="1">
        <v>45440.458333333336</v>
      </c>
      <c r="B56149">
        <v>14147.29435483871</v>
      </c>
      <c r="C56149">
        <v>14198.632132243925</v>
      </c>
      <c r="E56149">
        <f t="shared" si="877"/>
        <v>0.99990367128478352</v>
      </c>
    </row>
    <row r="56150" spans="1:5" x14ac:dyDescent="0.35">
      <c r="A56150" s="1">
        <v>45440.5</v>
      </c>
      <c r="B56150">
        <v>14147.596774193549</v>
      </c>
      <c r="C56150">
        <v>14198.632132243925</v>
      </c>
      <c r="E56150">
        <f t="shared" si="877"/>
        <v>0.99990367128478352</v>
      </c>
    </row>
    <row r="56151" spans="1:5" x14ac:dyDescent="0.35">
      <c r="A56151" s="1">
        <v>45440.541666666664</v>
      </c>
      <c r="B56151">
        <v>14147.899193548388</v>
      </c>
      <c r="C56151">
        <v>14198.632132243925</v>
      </c>
      <c r="E56151">
        <f t="shared" si="877"/>
        <v>0.99990367128478352</v>
      </c>
    </row>
    <row r="56152" spans="1:5" x14ac:dyDescent="0.35">
      <c r="A56152" s="1">
        <v>45440.583333333336</v>
      </c>
      <c r="B56152">
        <v>14148.201612903225</v>
      </c>
      <c r="C56152">
        <v>14198.632132243925</v>
      </c>
      <c r="E56152">
        <f t="shared" si="877"/>
        <v>0.99990367128478352</v>
      </c>
    </row>
    <row r="56153" spans="1:5" x14ac:dyDescent="0.35">
      <c r="A56153" s="1">
        <v>45440.625</v>
      </c>
      <c r="B56153">
        <v>14148.504032258064</v>
      </c>
      <c r="C56153">
        <v>14198.632132243925</v>
      </c>
      <c r="E56153">
        <f t="shared" si="877"/>
        <v>0.99990367128478352</v>
      </c>
    </row>
    <row r="56154" spans="1:5" x14ac:dyDescent="0.35">
      <c r="A56154" s="1">
        <v>45440.666666666664</v>
      </c>
      <c r="B56154">
        <v>14148.806451612903</v>
      </c>
      <c r="C56154">
        <v>14198.632132243925</v>
      </c>
      <c r="E56154">
        <f t="shared" si="877"/>
        <v>0.99990367128478352</v>
      </c>
    </row>
    <row r="56155" spans="1:5" x14ac:dyDescent="0.35">
      <c r="A56155" s="1">
        <v>45440.708333333336</v>
      </c>
      <c r="B56155">
        <v>14149.108870967741</v>
      </c>
      <c r="C56155">
        <v>14198.632132243925</v>
      </c>
      <c r="E56155">
        <f t="shared" si="877"/>
        <v>0.99990367128478352</v>
      </c>
    </row>
    <row r="56156" spans="1:5" x14ac:dyDescent="0.35">
      <c r="A56156" s="1">
        <v>45440.75</v>
      </c>
      <c r="B56156">
        <v>14149.411290322581</v>
      </c>
      <c r="C56156">
        <v>14199.770366054199</v>
      </c>
      <c r="E56156">
        <f t="shared" si="877"/>
        <v>0.99998382859536616</v>
      </c>
    </row>
    <row r="56157" spans="1:5" x14ac:dyDescent="0.35">
      <c r="A56157" s="1">
        <v>45440.791666666664</v>
      </c>
      <c r="B56157">
        <v>14149.713709677419</v>
      </c>
      <c r="C56157">
        <v>14199.770366054199</v>
      </c>
      <c r="E56157">
        <f t="shared" si="877"/>
        <v>0.99998382859536616</v>
      </c>
    </row>
    <row r="56158" spans="1:5" x14ac:dyDescent="0.35">
      <c r="A56158" s="1">
        <v>45440.833333333336</v>
      </c>
      <c r="B56158">
        <v>14150.016129032258</v>
      </c>
      <c r="C56158">
        <v>14199.770366054199</v>
      </c>
      <c r="E56158">
        <f t="shared" si="877"/>
        <v>0.99998382859536616</v>
      </c>
    </row>
    <row r="56159" spans="1:5" x14ac:dyDescent="0.35">
      <c r="A56159" s="1">
        <v>45440.875</v>
      </c>
      <c r="B56159">
        <v>14150.318548387097</v>
      </c>
      <c r="C56159">
        <v>14199.770366054199</v>
      </c>
      <c r="E56159">
        <f t="shared" si="877"/>
        <v>0.99998382859536616</v>
      </c>
    </row>
    <row r="56160" spans="1:5" x14ac:dyDescent="0.35">
      <c r="A56160" s="1">
        <v>45440.916666666664</v>
      </c>
      <c r="B56160">
        <v>14150.620967741936</v>
      </c>
      <c r="C56160">
        <v>14199.770366054199</v>
      </c>
      <c r="E56160">
        <f t="shared" si="877"/>
        <v>0.99998382859536616</v>
      </c>
    </row>
    <row r="56161" spans="1:5" x14ac:dyDescent="0.35">
      <c r="A56161" s="1">
        <v>45440.958333333336</v>
      </c>
      <c r="B56161">
        <v>14150.923387096775</v>
      </c>
      <c r="C56161">
        <v>14199.770366054199</v>
      </c>
      <c r="E56161">
        <f t="shared" si="877"/>
        <v>0.99998382859536616</v>
      </c>
    </row>
    <row r="56162" spans="1:5" x14ac:dyDescent="0.35">
      <c r="A56162" s="1">
        <v>45441</v>
      </c>
      <c r="B56162">
        <v>14151.225806451614</v>
      </c>
      <c r="C56162">
        <v>14199.770366054199</v>
      </c>
      <c r="E56162">
        <f t="shared" si="877"/>
        <v>0.99998382859536616</v>
      </c>
    </row>
    <row r="56163" spans="1:5" x14ac:dyDescent="0.35">
      <c r="A56163" s="1">
        <v>45441.041666666664</v>
      </c>
      <c r="B56163">
        <v>14151.528225806451</v>
      </c>
      <c r="C56163">
        <v>14199.770366054199</v>
      </c>
      <c r="E56163">
        <f t="shared" si="877"/>
        <v>0.99998382859536616</v>
      </c>
    </row>
    <row r="56164" spans="1:5" x14ac:dyDescent="0.35">
      <c r="A56164" s="1">
        <v>45441.083333333336</v>
      </c>
      <c r="B56164">
        <v>14151.83064516129</v>
      </c>
      <c r="C56164">
        <v>14197.570208039609</v>
      </c>
      <c r="E56164">
        <f t="shared" si="877"/>
        <v>0.99982888789011337</v>
      </c>
    </row>
    <row r="56165" spans="1:5" x14ac:dyDescent="0.35">
      <c r="A56165" s="1">
        <v>45441.125</v>
      </c>
      <c r="B56165">
        <v>14152.133064516129</v>
      </c>
      <c r="C56165">
        <v>14195.364583025021</v>
      </c>
      <c r="E56165">
        <f t="shared" si="877"/>
        <v>0.99967356218486059</v>
      </c>
    </row>
    <row r="56166" spans="1:5" x14ac:dyDescent="0.35">
      <c r="A56166" s="1">
        <v>45441.166666666664</v>
      </c>
      <c r="B56166">
        <v>14152.435483870968</v>
      </c>
      <c r="C56166">
        <v>14193.140247010431</v>
      </c>
      <c r="E56166">
        <f t="shared" si="877"/>
        <v>0.99951691880355154</v>
      </c>
    </row>
    <row r="56167" spans="1:5" x14ac:dyDescent="0.35">
      <c r="A56167" s="1">
        <v>45441.208333333336</v>
      </c>
      <c r="B56167">
        <v>14152.737903225807</v>
      </c>
      <c r="C56167">
        <v>14189.665104187268</v>
      </c>
      <c r="E56167">
        <f t="shared" si="877"/>
        <v>0.99927219043572313</v>
      </c>
    </row>
    <row r="56168" spans="1:5" x14ac:dyDescent="0.35">
      <c r="A56168" s="1">
        <v>45441.25</v>
      </c>
      <c r="B56168">
        <v>14153.040322580644</v>
      </c>
      <c r="C56168">
        <v>14191.569545821671</v>
      </c>
      <c r="E56168">
        <f t="shared" si="877"/>
        <v>0.99940630604377967</v>
      </c>
    </row>
    <row r="56169" spans="1:5" x14ac:dyDescent="0.35">
      <c r="A56169" s="1">
        <v>45441.291666666664</v>
      </c>
      <c r="B56169">
        <v>14153.342741935485</v>
      </c>
      <c r="C56169">
        <v>14195.124716542101</v>
      </c>
      <c r="E56169">
        <f t="shared" si="877"/>
        <v>0.99965667017902116</v>
      </c>
    </row>
    <row r="56170" spans="1:5" x14ac:dyDescent="0.35">
      <c r="A56170" s="1">
        <v>45441.333333333336</v>
      </c>
      <c r="B56170">
        <v>14153.645161290322</v>
      </c>
      <c r="C56170">
        <v>14198.731098262531</v>
      </c>
      <c r="E56170">
        <f t="shared" si="877"/>
        <v>0.99991064072271352</v>
      </c>
    </row>
    <row r="56171" spans="1:5" x14ac:dyDescent="0.35">
      <c r="A56171" s="1">
        <v>45441.375</v>
      </c>
      <c r="B56171">
        <v>14153.947580645163</v>
      </c>
      <c r="C56171">
        <v>14198.731098262531</v>
      </c>
      <c r="E56171">
        <f t="shared" si="877"/>
        <v>0.99991064072271352</v>
      </c>
    </row>
    <row r="56172" spans="1:5" x14ac:dyDescent="0.35">
      <c r="A56172" s="1">
        <v>45441.416666666664</v>
      </c>
      <c r="B56172">
        <v>14154.25</v>
      </c>
      <c r="C56172">
        <v>14198.731098262531</v>
      </c>
      <c r="E56172">
        <f t="shared" si="877"/>
        <v>0.99991064072271352</v>
      </c>
    </row>
    <row r="56173" spans="1:5" x14ac:dyDescent="0.35">
      <c r="A56173" s="1">
        <v>45441.458333333336</v>
      </c>
      <c r="B56173">
        <v>14154.552419354837</v>
      </c>
      <c r="C56173">
        <v>14198.731098262531</v>
      </c>
      <c r="E56173">
        <f t="shared" si="877"/>
        <v>0.99991064072271352</v>
      </c>
    </row>
    <row r="56174" spans="1:5" x14ac:dyDescent="0.35">
      <c r="A56174" s="1">
        <v>45441.5</v>
      </c>
      <c r="B56174">
        <v>14154.854838709678</v>
      </c>
      <c r="C56174">
        <v>14198.731098262531</v>
      </c>
      <c r="E56174">
        <f t="shared" si="877"/>
        <v>0.99991064072271352</v>
      </c>
    </row>
    <row r="56175" spans="1:5" x14ac:dyDescent="0.35">
      <c r="A56175" s="1">
        <v>45441.541666666664</v>
      </c>
      <c r="B56175">
        <v>14155.157258064515</v>
      </c>
      <c r="C56175">
        <v>14198.731098262531</v>
      </c>
      <c r="E56175">
        <f t="shared" si="877"/>
        <v>0.99991064072271352</v>
      </c>
    </row>
    <row r="56176" spans="1:5" x14ac:dyDescent="0.35">
      <c r="A56176" s="1">
        <v>45441.583333333336</v>
      </c>
      <c r="B56176">
        <v>14155.459677419356</v>
      </c>
      <c r="C56176">
        <v>14198.731098262531</v>
      </c>
      <c r="E56176">
        <f t="shared" si="877"/>
        <v>0.99991064072271352</v>
      </c>
    </row>
    <row r="56177" spans="1:5" x14ac:dyDescent="0.35">
      <c r="A56177" s="1">
        <v>45441.625</v>
      </c>
      <c r="B56177">
        <v>14155.762096774193</v>
      </c>
      <c r="C56177">
        <v>14198.731098262531</v>
      </c>
      <c r="E56177">
        <f t="shared" si="877"/>
        <v>0.99991064072271352</v>
      </c>
    </row>
    <row r="56178" spans="1:5" x14ac:dyDescent="0.35">
      <c r="A56178" s="1">
        <v>45441.666666666664</v>
      </c>
      <c r="B56178">
        <v>14156.064516129032</v>
      </c>
      <c r="C56178">
        <v>14198.731098262531</v>
      </c>
      <c r="E56178">
        <f t="shared" si="877"/>
        <v>0.99991064072271352</v>
      </c>
    </row>
    <row r="56179" spans="1:5" x14ac:dyDescent="0.35">
      <c r="A56179" s="1">
        <v>45441.708333333336</v>
      </c>
      <c r="B56179">
        <v>14156.366935483871</v>
      </c>
      <c r="C56179">
        <v>14198.731098262531</v>
      </c>
      <c r="E56179">
        <f t="shared" si="877"/>
        <v>0.99991064072271352</v>
      </c>
    </row>
    <row r="56180" spans="1:5" x14ac:dyDescent="0.35">
      <c r="A56180" s="1">
        <v>45441.75</v>
      </c>
      <c r="B56180">
        <v>14156.66935483871</v>
      </c>
      <c r="C56180">
        <v>14198.731098262531</v>
      </c>
      <c r="E56180">
        <f t="shared" si="877"/>
        <v>0.99991064072271352</v>
      </c>
    </row>
    <row r="56181" spans="1:5" x14ac:dyDescent="0.35">
      <c r="A56181" s="1">
        <v>45441.791666666664</v>
      </c>
      <c r="B56181">
        <v>14156.971774193547</v>
      </c>
      <c r="C56181">
        <v>14198.731098262531</v>
      </c>
      <c r="E56181">
        <f t="shared" si="877"/>
        <v>0.99991064072271352</v>
      </c>
    </row>
    <row r="56182" spans="1:5" x14ac:dyDescent="0.35">
      <c r="A56182" s="1">
        <v>45441.833333333336</v>
      </c>
      <c r="B56182">
        <v>14157.274193548388</v>
      </c>
      <c r="C56182">
        <v>14198.731098262531</v>
      </c>
      <c r="E56182">
        <f t="shared" si="877"/>
        <v>0.99991064072271352</v>
      </c>
    </row>
    <row r="56183" spans="1:5" x14ac:dyDescent="0.35">
      <c r="A56183" s="1">
        <v>45441.875</v>
      </c>
      <c r="B56183">
        <v>14157.576612903225</v>
      </c>
      <c r="C56183">
        <v>14198.731098262531</v>
      </c>
      <c r="E56183">
        <f t="shared" si="877"/>
        <v>0.99991064072271352</v>
      </c>
    </row>
    <row r="56184" spans="1:5" x14ac:dyDescent="0.35">
      <c r="A56184" s="1">
        <v>45441.916666666664</v>
      </c>
      <c r="B56184">
        <v>14157.879032258064</v>
      </c>
      <c r="C56184">
        <v>14198.731098262531</v>
      </c>
      <c r="E56184">
        <f t="shared" si="877"/>
        <v>0.99991064072271352</v>
      </c>
    </row>
    <row r="56185" spans="1:5" x14ac:dyDescent="0.35">
      <c r="A56185" s="1">
        <v>45441.958333333336</v>
      </c>
      <c r="B56185">
        <v>14158.181451612903</v>
      </c>
      <c r="C56185">
        <v>14198.731098262531</v>
      </c>
      <c r="E56185">
        <f t="shared" si="877"/>
        <v>0.99991064072271352</v>
      </c>
    </row>
    <row r="56186" spans="1:5" x14ac:dyDescent="0.35">
      <c r="A56186" s="1">
        <v>45442</v>
      </c>
      <c r="B56186">
        <v>14158.483870967741</v>
      </c>
      <c r="C56186">
        <v>14198.731098262531</v>
      </c>
      <c r="E56186">
        <f t="shared" si="877"/>
        <v>0.99991064072271352</v>
      </c>
    </row>
    <row r="56187" spans="1:5" x14ac:dyDescent="0.35">
      <c r="A56187" s="1">
        <v>45442.041666666664</v>
      </c>
      <c r="B56187">
        <v>14158.786290322581</v>
      </c>
      <c r="C56187">
        <v>14198.731098262531</v>
      </c>
      <c r="E56187">
        <f t="shared" si="877"/>
        <v>0.99991064072271352</v>
      </c>
    </row>
    <row r="56188" spans="1:5" x14ac:dyDescent="0.35">
      <c r="A56188" s="1">
        <v>45442.083333333336</v>
      </c>
      <c r="B56188">
        <v>14159.088709677419</v>
      </c>
      <c r="C56188">
        <v>14198.731098262531</v>
      </c>
      <c r="E56188">
        <f t="shared" si="877"/>
        <v>0.99991064072271352</v>
      </c>
    </row>
    <row r="56189" spans="1:5" x14ac:dyDescent="0.35">
      <c r="A56189" s="1">
        <v>45442.125</v>
      </c>
      <c r="B56189">
        <v>14159.391129032259</v>
      </c>
      <c r="C56189">
        <v>14198.731098262531</v>
      </c>
      <c r="E56189">
        <f t="shared" si="877"/>
        <v>0.99991064072271352</v>
      </c>
    </row>
    <row r="56190" spans="1:5" x14ac:dyDescent="0.35">
      <c r="A56190" s="1">
        <v>45442.166666666664</v>
      </c>
      <c r="B56190">
        <v>14159.693548387097</v>
      </c>
      <c r="C56190">
        <v>14198.731098262531</v>
      </c>
      <c r="E56190">
        <f t="shared" si="877"/>
        <v>0.99991064072271352</v>
      </c>
    </row>
    <row r="56191" spans="1:5" x14ac:dyDescent="0.35">
      <c r="A56191" s="1">
        <v>45442.208333333336</v>
      </c>
      <c r="B56191">
        <v>14159.995967741936</v>
      </c>
      <c r="C56191">
        <v>14198.731098262531</v>
      </c>
      <c r="E56191">
        <f t="shared" si="877"/>
        <v>0.99991064072271352</v>
      </c>
    </row>
    <row r="56192" spans="1:5" x14ac:dyDescent="0.35">
      <c r="A56192" s="1">
        <v>45442.25</v>
      </c>
      <c r="B56192">
        <v>14160.298387096775</v>
      </c>
      <c r="C56192">
        <v>14198.731098262531</v>
      </c>
      <c r="E56192">
        <f t="shared" si="877"/>
        <v>0.99991064072271352</v>
      </c>
    </row>
    <row r="56193" spans="1:5" x14ac:dyDescent="0.35">
      <c r="A56193" s="1">
        <v>45442.291666666664</v>
      </c>
      <c r="B56193">
        <v>14160.600806451612</v>
      </c>
      <c r="C56193">
        <v>14198.731098262531</v>
      </c>
      <c r="E56193">
        <f t="shared" si="877"/>
        <v>0.99991064072271352</v>
      </c>
    </row>
    <row r="56194" spans="1:5" x14ac:dyDescent="0.35">
      <c r="A56194" s="1">
        <v>45442.333333333336</v>
      </c>
      <c r="B56194">
        <v>14160.903225806453</v>
      </c>
      <c r="C56194">
        <v>14198.731098262531</v>
      </c>
      <c r="E56194">
        <f t="shared" si="877"/>
        <v>0.99991064072271352</v>
      </c>
    </row>
    <row r="56195" spans="1:5" x14ac:dyDescent="0.35">
      <c r="A56195" s="1">
        <v>45442.375</v>
      </c>
      <c r="B56195">
        <v>14161.20564516129</v>
      </c>
      <c r="C56195">
        <v>14198.731098262531</v>
      </c>
      <c r="E56195">
        <f t="shared" ref="E56195:E56258" si="878">C56195/14200</f>
        <v>0.99991064072271352</v>
      </c>
    </row>
    <row r="56196" spans="1:5" x14ac:dyDescent="0.35">
      <c r="A56196" s="1">
        <v>45442.416666666664</v>
      </c>
      <c r="B56196">
        <v>14161.508064516129</v>
      </c>
      <c r="C56196">
        <v>14198.731098262531</v>
      </c>
      <c r="E56196">
        <f t="shared" si="878"/>
        <v>0.99991064072271352</v>
      </c>
    </row>
    <row r="56197" spans="1:5" x14ac:dyDescent="0.35">
      <c r="A56197" s="1">
        <v>45442.458333333336</v>
      </c>
      <c r="B56197">
        <v>14161.810483870968</v>
      </c>
      <c r="C56197">
        <v>14198.731098262531</v>
      </c>
      <c r="E56197">
        <f t="shared" si="878"/>
        <v>0.99991064072271352</v>
      </c>
    </row>
    <row r="56198" spans="1:5" x14ac:dyDescent="0.35">
      <c r="A56198" s="1">
        <v>45442.5</v>
      </c>
      <c r="B56198">
        <v>14162.112903225807</v>
      </c>
      <c r="C56198">
        <v>14198.731098262531</v>
      </c>
      <c r="E56198">
        <f t="shared" si="878"/>
        <v>0.99991064072271352</v>
      </c>
    </row>
    <row r="56199" spans="1:5" x14ac:dyDescent="0.35">
      <c r="A56199" s="1">
        <v>45442.541666666664</v>
      </c>
      <c r="B56199">
        <v>14162.415322580644</v>
      </c>
      <c r="C56199">
        <v>14198.731098262531</v>
      </c>
      <c r="E56199">
        <f t="shared" si="878"/>
        <v>0.99991064072271352</v>
      </c>
    </row>
    <row r="56200" spans="1:5" x14ac:dyDescent="0.35">
      <c r="A56200" s="1">
        <v>45442.583333333336</v>
      </c>
      <c r="B56200">
        <v>14162.717741935485</v>
      </c>
      <c r="C56200">
        <v>14198.731098262531</v>
      </c>
      <c r="E56200">
        <f t="shared" si="878"/>
        <v>0.99991064072271352</v>
      </c>
    </row>
    <row r="56201" spans="1:5" x14ac:dyDescent="0.35">
      <c r="A56201" s="1">
        <v>45442.625</v>
      </c>
      <c r="B56201">
        <v>14163.020161290322</v>
      </c>
      <c r="C56201">
        <v>14198.731098262531</v>
      </c>
      <c r="E56201">
        <f t="shared" si="878"/>
        <v>0.99991064072271352</v>
      </c>
    </row>
    <row r="56202" spans="1:5" x14ac:dyDescent="0.35">
      <c r="A56202" s="1">
        <v>45442.666666666664</v>
      </c>
      <c r="B56202">
        <v>14163.322580645163</v>
      </c>
      <c r="C56202">
        <v>14198.731098262531</v>
      </c>
      <c r="E56202">
        <f t="shared" si="878"/>
        <v>0.99991064072271352</v>
      </c>
    </row>
    <row r="56203" spans="1:5" x14ac:dyDescent="0.35">
      <c r="A56203" s="1">
        <v>45442.708333333336</v>
      </c>
      <c r="B56203">
        <v>14163.625</v>
      </c>
      <c r="C56203">
        <v>14198.731098262531</v>
      </c>
      <c r="E56203">
        <f t="shared" si="878"/>
        <v>0.99991064072271352</v>
      </c>
    </row>
    <row r="56204" spans="1:5" x14ac:dyDescent="0.35">
      <c r="A56204" s="1">
        <v>45442.75</v>
      </c>
      <c r="B56204">
        <v>14163.927419354837</v>
      </c>
      <c r="C56204">
        <v>14198.731098262531</v>
      </c>
      <c r="E56204">
        <f t="shared" si="878"/>
        <v>0.99991064072271352</v>
      </c>
    </row>
    <row r="56205" spans="1:5" x14ac:dyDescent="0.35">
      <c r="A56205" s="1">
        <v>45442.791666666664</v>
      </c>
      <c r="B56205">
        <v>14164.229838709678</v>
      </c>
      <c r="C56205">
        <v>14198.731098262531</v>
      </c>
      <c r="E56205">
        <f t="shared" si="878"/>
        <v>0.99991064072271352</v>
      </c>
    </row>
    <row r="56206" spans="1:5" x14ac:dyDescent="0.35">
      <c r="A56206" s="1">
        <v>45442.833333333336</v>
      </c>
      <c r="B56206">
        <v>14164.532258064515</v>
      </c>
      <c r="C56206">
        <v>14198.731098262531</v>
      </c>
      <c r="E56206">
        <f t="shared" si="878"/>
        <v>0.99991064072271352</v>
      </c>
    </row>
    <row r="56207" spans="1:5" x14ac:dyDescent="0.35">
      <c r="A56207" s="1">
        <v>45442.875</v>
      </c>
      <c r="B56207">
        <v>14164.834677419356</v>
      </c>
      <c r="C56207">
        <v>14198.731098262531</v>
      </c>
      <c r="E56207">
        <f t="shared" si="878"/>
        <v>0.99991064072271352</v>
      </c>
    </row>
    <row r="56208" spans="1:5" x14ac:dyDescent="0.35">
      <c r="A56208" s="1">
        <v>45442.916666666664</v>
      </c>
      <c r="B56208">
        <v>14165.137096774193</v>
      </c>
      <c r="C56208">
        <v>14198.731098262531</v>
      </c>
      <c r="E56208">
        <f t="shared" si="878"/>
        <v>0.99991064072271352</v>
      </c>
    </row>
    <row r="56209" spans="1:5" x14ac:dyDescent="0.35">
      <c r="A56209" s="1">
        <v>45442.958333333336</v>
      </c>
      <c r="B56209">
        <v>14165.439516129032</v>
      </c>
      <c r="C56209">
        <v>14198.731098262531</v>
      </c>
      <c r="E56209">
        <f t="shared" si="878"/>
        <v>0.99991064072271352</v>
      </c>
    </row>
    <row r="56210" spans="1:5" x14ac:dyDescent="0.35">
      <c r="A56210" s="1">
        <v>45443</v>
      </c>
      <c r="B56210">
        <v>14165.741935483871</v>
      </c>
      <c r="C56210">
        <v>14198.731098262531</v>
      </c>
      <c r="E56210">
        <f t="shared" si="878"/>
        <v>0.99991064072271352</v>
      </c>
    </row>
    <row r="56211" spans="1:5" x14ac:dyDescent="0.35">
      <c r="A56211" s="1">
        <v>45443.041666666664</v>
      </c>
      <c r="B56211">
        <v>14166.04435483871</v>
      </c>
      <c r="C56211">
        <v>14198.731098262531</v>
      </c>
      <c r="E56211">
        <f t="shared" si="878"/>
        <v>0.99991064072271352</v>
      </c>
    </row>
    <row r="56212" spans="1:5" x14ac:dyDescent="0.35">
      <c r="A56212" s="1">
        <v>45443.083333333336</v>
      </c>
      <c r="B56212">
        <v>14166.346774193549</v>
      </c>
      <c r="C56212">
        <v>14198.731098262531</v>
      </c>
      <c r="E56212">
        <f t="shared" si="878"/>
        <v>0.99991064072271352</v>
      </c>
    </row>
    <row r="56213" spans="1:5" x14ac:dyDescent="0.35">
      <c r="A56213" s="1">
        <v>45443.125</v>
      </c>
      <c r="B56213">
        <v>14166.649193548386</v>
      </c>
      <c r="C56213">
        <v>14198.731098262531</v>
      </c>
      <c r="E56213">
        <f t="shared" si="878"/>
        <v>0.99991064072271352</v>
      </c>
    </row>
    <row r="56214" spans="1:5" x14ac:dyDescent="0.35">
      <c r="A56214" s="1">
        <v>45443.166666666664</v>
      </c>
      <c r="B56214">
        <v>14166.951612903225</v>
      </c>
      <c r="C56214">
        <v>14198.731098262531</v>
      </c>
      <c r="E56214">
        <f t="shared" si="878"/>
        <v>0.99991064072271352</v>
      </c>
    </row>
    <row r="56215" spans="1:5" x14ac:dyDescent="0.35">
      <c r="A56215" s="1">
        <v>45443.208333333336</v>
      </c>
      <c r="B56215">
        <v>14167.254032258064</v>
      </c>
      <c r="C56215">
        <v>14198.731098262531</v>
      </c>
      <c r="E56215">
        <f t="shared" si="878"/>
        <v>0.99991064072271352</v>
      </c>
    </row>
    <row r="56216" spans="1:5" x14ac:dyDescent="0.35">
      <c r="A56216" s="1">
        <v>45443.25</v>
      </c>
      <c r="B56216">
        <v>14167.556451612903</v>
      </c>
      <c r="C56216">
        <v>14198.731098262531</v>
      </c>
      <c r="E56216">
        <f t="shared" si="878"/>
        <v>0.99991064072271352</v>
      </c>
    </row>
    <row r="56217" spans="1:5" x14ac:dyDescent="0.35">
      <c r="A56217" s="1">
        <v>45443.291666666664</v>
      </c>
      <c r="B56217">
        <v>14167.858870967741</v>
      </c>
      <c r="C56217">
        <v>14198.731098262531</v>
      </c>
      <c r="E56217">
        <f t="shared" si="878"/>
        <v>0.99991064072271352</v>
      </c>
    </row>
    <row r="56218" spans="1:5" x14ac:dyDescent="0.35">
      <c r="A56218" s="1">
        <v>45443.333333333336</v>
      </c>
      <c r="B56218">
        <v>14168.161290322581</v>
      </c>
      <c r="C56218">
        <v>14198.731098262531</v>
      </c>
      <c r="E56218">
        <f t="shared" si="878"/>
        <v>0.99991064072271352</v>
      </c>
    </row>
    <row r="56219" spans="1:5" x14ac:dyDescent="0.35">
      <c r="A56219" s="1">
        <v>45443.375</v>
      </c>
      <c r="B56219">
        <v>14168.463709677419</v>
      </c>
      <c r="C56219">
        <v>14198.731098262531</v>
      </c>
      <c r="E56219">
        <f t="shared" si="878"/>
        <v>0.99991064072271352</v>
      </c>
    </row>
    <row r="56220" spans="1:5" x14ac:dyDescent="0.35">
      <c r="A56220" s="1">
        <v>45443.416666666664</v>
      </c>
      <c r="B56220">
        <v>14168.766129032259</v>
      </c>
      <c r="C56220">
        <v>14198.731098262531</v>
      </c>
      <c r="E56220">
        <f t="shared" si="878"/>
        <v>0.99991064072271352</v>
      </c>
    </row>
    <row r="56221" spans="1:5" x14ac:dyDescent="0.35">
      <c r="A56221" s="1">
        <v>45443.458333333336</v>
      </c>
      <c r="B56221">
        <v>14169.068548387097</v>
      </c>
      <c r="C56221">
        <v>14198.731098262531</v>
      </c>
      <c r="E56221">
        <f t="shared" si="878"/>
        <v>0.99991064072271352</v>
      </c>
    </row>
    <row r="56222" spans="1:5" x14ac:dyDescent="0.35">
      <c r="A56222" s="1">
        <v>45443.5</v>
      </c>
      <c r="B56222">
        <v>14169.370967741936</v>
      </c>
      <c r="C56222">
        <v>14198.731098262531</v>
      </c>
      <c r="E56222">
        <f t="shared" si="878"/>
        <v>0.99991064072271352</v>
      </c>
    </row>
    <row r="56223" spans="1:5" x14ac:dyDescent="0.35">
      <c r="A56223" s="1">
        <v>45443.541666666664</v>
      </c>
      <c r="B56223">
        <v>14169.673387096775</v>
      </c>
      <c r="C56223">
        <v>14198.731098262531</v>
      </c>
      <c r="E56223">
        <f t="shared" si="878"/>
        <v>0.99991064072271352</v>
      </c>
    </row>
    <row r="56224" spans="1:5" x14ac:dyDescent="0.35">
      <c r="A56224" s="1">
        <v>45443.583333333336</v>
      </c>
      <c r="B56224">
        <v>14169.975806451612</v>
      </c>
      <c r="C56224">
        <v>14198.731098262531</v>
      </c>
      <c r="E56224">
        <f t="shared" si="878"/>
        <v>0.99991064072271352</v>
      </c>
    </row>
    <row r="56225" spans="1:5" x14ac:dyDescent="0.35">
      <c r="A56225" s="1">
        <v>45443.625</v>
      </c>
      <c r="B56225">
        <v>14170.278225806453</v>
      </c>
      <c r="C56225">
        <v>14198.731098262531</v>
      </c>
      <c r="E56225">
        <f t="shared" si="878"/>
        <v>0.99991064072271352</v>
      </c>
    </row>
    <row r="56226" spans="1:5" x14ac:dyDescent="0.35">
      <c r="A56226" s="1">
        <v>45443.666666666664</v>
      </c>
      <c r="B56226">
        <v>14170.58064516129</v>
      </c>
      <c r="C56226">
        <v>14198.731098262531</v>
      </c>
      <c r="E56226">
        <f t="shared" si="878"/>
        <v>0.99991064072271352</v>
      </c>
    </row>
    <row r="56227" spans="1:5" x14ac:dyDescent="0.35">
      <c r="A56227" s="1">
        <v>45443.708333333336</v>
      </c>
      <c r="B56227">
        <v>14170.883064516129</v>
      </c>
      <c r="C56227">
        <v>14198.731098262531</v>
      </c>
      <c r="E56227">
        <f t="shared" si="878"/>
        <v>0.99991064072271352</v>
      </c>
    </row>
    <row r="56228" spans="1:5" x14ac:dyDescent="0.35">
      <c r="A56228" s="1">
        <v>45443.75</v>
      </c>
      <c r="B56228">
        <v>14171.185483870968</v>
      </c>
      <c r="C56228">
        <v>14198.731098262531</v>
      </c>
      <c r="E56228">
        <f t="shared" si="878"/>
        <v>0.99991064072271352</v>
      </c>
    </row>
    <row r="56229" spans="1:5" x14ac:dyDescent="0.35">
      <c r="A56229" s="1">
        <v>45443.791666666664</v>
      </c>
      <c r="B56229">
        <v>14171.487903225807</v>
      </c>
      <c r="C56229">
        <v>14198.731098262531</v>
      </c>
      <c r="E56229">
        <f t="shared" si="878"/>
        <v>0.99991064072271352</v>
      </c>
    </row>
    <row r="56230" spans="1:5" x14ac:dyDescent="0.35">
      <c r="A56230" s="1">
        <v>45443.833333333336</v>
      </c>
      <c r="B56230">
        <v>14171.790322580644</v>
      </c>
      <c r="C56230">
        <v>14198.731098262531</v>
      </c>
      <c r="E56230">
        <f t="shared" si="878"/>
        <v>0.99991064072271352</v>
      </c>
    </row>
    <row r="56231" spans="1:5" x14ac:dyDescent="0.35">
      <c r="A56231" s="1">
        <v>45443.875</v>
      </c>
      <c r="B56231">
        <v>14172.092741935485</v>
      </c>
      <c r="C56231">
        <v>14198.731098262531</v>
      </c>
      <c r="E56231">
        <f t="shared" si="878"/>
        <v>0.99991064072271352</v>
      </c>
    </row>
    <row r="56232" spans="1:5" x14ac:dyDescent="0.35">
      <c r="A56232" s="1">
        <v>45443.916666666664</v>
      </c>
      <c r="B56232">
        <v>14172.395161290322</v>
      </c>
      <c r="C56232">
        <v>14198.731098262531</v>
      </c>
      <c r="E56232">
        <f t="shared" si="878"/>
        <v>0.99991064072271352</v>
      </c>
    </row>
    <row r="56233" spans="1:5" x14ac:dyDescent="0.35">
      <c r="A56233" s="1">
        <v>45443.958333333336</v>
      </c>
      <c r="B56233">
        <v>14172.697580645163</v>
      </c>
      <c r="C56233">
        <v>14198.731098262531</v>
      </c>
      <c r="E56233">
        <f t="shared" si="878"/>
        <v>0.99991064072271352</v>
      </c>
    </row>
    <row r="56234" spans="1:5" x14ac:dyDescent="0.35">
      <c r="A56234" s="1">
        <v>45444</v>
      </c>
      <c r="B56234">
        <v>14173</v>
      </c>
      <c r="C56234">
        <v>14198.731098262531</v>
      </c>
      <c r="E56234">
        <f t="shared" si="878"/>
        <v>0.99991064072271352</v>
      </c>
    </row>
    <row r="56235" spans="1:5" x14ac:dyDescent="0.35">
      <c r="A56235" s="1">
        <v>45444.041666666664</v>
      </c>
      <c r="B56235">
        <v>14171.956944444444</v>
      </c>
      <c r="C56235">
        <v>14198.731098262531</v>
      </c>
      <c r="E56235">
        <f t="shared" si="878"/>
        <v>0.99991064072271352</v>
      </c>
    </row>
    <row r="56236" spans="1:5" x14ac:dyDescent="0.35">
      <c r="A56236" s="1">
        <v>45444.083333333336</v>
      </c>
      <c r="B56236">
        <v>14170.913888888888</v>
      </c>
      <c r="C56236">
        <v>14198.731098262531</v>
      </c>
      <c r="E56236">
        <f t="shared" si="878"/>
        <v>0.99991064072271352</v>
      </c>
    </row>
    <row r="56237" spans="1:5" x14ac:dyDescent="0.35">
      <c r="A56237" s="1">
        <v>45444.125</v>
      </c>
      <c r="B56237">
        <v>14169.870833333332</v>
      </c>
      <c r="C56237">
        <v>14198.731098262531</v>
      </c>
      <c r="E56237">
        <f t="shared" si="878"/>
        <v>0.99991064072271352</v>
      </c>
    </row>
    <row r="56238" spans="1:5" x14ac:dyDescent="0.35">
      <c r="A56238" s="1">
        <v>45444.166666666664</v>
      </c>
      <c r="B56238">
        <v>14168.827777777778</v>
      </c>
      <c r="C56238">
        <v>14198.731098262531</v>
      </c>
      <c r="E56238">
        <f t="shared" si="878"/>
        <v>0.99991064072271352</v>
      </c>
    </row>
    <row r="56239" spans="1:5" x14ac:dyDescent="0.35">
      <c r="A56239" s="1">
        <v>45444.208333333336</v>
      </c>
      <c r="B56239">
        <v>14167.784722222223</v>
      </c>
      <c r="C56239">
        <v>14198.731098262531</v>
      </c>
      <c r="E56239">
        <f t="shared" si="878"/>
        <v>0.99991064072271352</v>
      </c>
    </row>
    <row r="56240" spans="1:5" x14ac:dyDescent="0.35">
      <c r="A56240" s="1">
        <v>45444.25</v>
      </c>
      <c r="B56240">
        <v>14166.741666666667</v>
      </c>
      <c r="C56240">
        <v>14198.731098262531</v>
      </c>
      <c r="E56240">
        <f t="shared" si="878"/>
        <v>0.99991064072271352</v>
      </c>
    </row>
    <row r="56241" spans="1:5" x14ac:dyDescent="0.35">
      <c r="A56241" s="1">
        <v>45444.291666666664</v>
      </c>
      <c r="B56241">
        <v>14165.698611111111</v>
      </c>
      <c r="C56241">
        <v>14198.731098262531</v>
      </c>
      <c r="E56241">
        <f t="shared" si="878"/>
        <v>0.99991064072271352</v>
      </c>
    </row>
    <row r="56242" spans="1:5" x14ac:dyDescent="0.35">
      <c r="A56242" s="1">
        <v>45444.333333333336</v>
      </c>
      <c r="B56242">
        <v>14164.655555555555</v>
      </c>
      <c r="C56242">
        <v>14198.731098262531</v>
      </c>
      <c r="E56242">
        <f t="shared" si="878"/>
        <v>0.99991064072271352</v>
      </c>
    </row>
    <row r="56243" spans="1:5" x14ac:dyDescent="0.35">
      <c r="A56243" s="1">
        <v>45444.375</v>
      </c>
      <c r="B56243">
        <v>14163.612500000001</v>
      </c>
      <c r="C56243">
        <v>14198.731098262531</v>
      </c>
      <c r="E56243">
        <f t="shared" si="878"/>
        <v>0.99991064072271352</v>
      </c>
    </row>
    <row r="56244" spans="1:5" x14ac:dyDescent="0.35">
      <c r="A56244" s="1">
        <v>45444.416666666664</v>
      </c>
      <c r="B56244">
        <v>14162.569444444445</v>
      </c>
      <c r="C56244">
        <v>14198.731098262531</v>
      </c>
      <c r="E56244">
        <f t="shared" si="878"/>
        <v>0.99991064072271352</v>
      </c>
    </row>
    <row r="56245" spans="1:5" x14ac:dyDescent="0.35">
      <c r="A56245" s="1">
        <v>45444.458333333336</v>
      </c>
      <c r="B56245">
        <v>14161.526388888889</v>
      </c>
      <c r="C56245">
        <v>14198.731098262531</v>
      </c>
      <c r="E56245">
        <f t="shared" si="878"/>
        <v>0.99991064072271352</v>
      </c>
    </row>
    <row r="56246" spans="1:5" x14ac:dyDescent="0.35">
      <c r="A56246" s="1">
        <v>45444.5</v>
      </c>
      <c r="B56246">
        <v>14160.483333333334</v>
      </c>
      <c r="C56246">
        <v>14198.731098262531</v>
      </c>
      <c r="E56246">
        <f t="shared" si="878"/>
        <v>0.99991064072271352</v>
      </c>
    </row>
    <row r="56247" spans="1:5" x14ac:dyDescent="0.35">
      <c r="A56247" s="1">
        <v>45444.541666666664</v>
      </c>
      <c r="B56247">
        <v>14159.440277777778</v>
      </c>
      <c r="C56247">
        <v>14198.731098262531</v>
      </c>
      <c r="E56247">
        <f t="shared" si="878"/>
        <v>0.99991064072271352</v>
      </c>
    </row>
    <row r="56248" spans="1:5" x14ac:dyDescent="0.35">
      <c r="A56248" s="1">
        <v>45444.583333333336</v>
      </c>
      <c r="B56248">
        <v>14158.397222222222</v>
      </c>
      <c r="C56248">
        <v>14198.731098262531</v>
      </c>
      <c r="E56248">
        <f t="shared" si="878"/>
        <v>0.99991064072271352</v>
      </c>
    </row>
    <row r="56249" spans="1:5" x14ac:dyDescent="0.35">
      <c r="A56249" s="1">
        <v>45444.625</v>
      </c>
      <c r="B56249">
        <v>14157.354166666666</v>
      </c>
      <c r="C56249">
        <v>14198.731098262531</v>
      </c>
      <c r="E56249">
        <f t="shared" si="878"/>
        <v>0.99991064072271352</v>
      </c>
    </row>
    <row r="56250" spans="1:5" x14ac:dyDescent="0.35">
      <c r="A56250" s="1">
        <v>45444.666666666664</v>
      </c>
      <c r="B56250">
        <v>14156.31111111111</v>
      </c>
      <c r="C56250">
        <v>14198.731098262531</v>
      </c>
      <c r="E56250">
        <f t="shared" si="878"/>
        <v>0.99991064072271352</v>
      </c>
    </row>
    <row r="56251" spans="1:5" x14ac:dyDescent="0.35">
      <c r="A56251" s="1">
        <v>45444.708333333336</v>
      </c>
      <c r="B56251">
        <v>14155.268055555554</v>
      </c>
      <c r="C56251">
        <v>14198.731098262531</v>
      </c>
      <c r="E56251">
        <f t="shared" si="878"/>
        <v>0.99991064072271352</v>
      </c>
    </row>
    <row r="56252" spans="1:5" x14ac:dyDescent="0.35">
      <c r="A56252" s="1">
        <v>45444.75</v>
      </c>
      <c r="B56252">
        <v>14154.224999999999</v>
      </c>
      <c r="C56252">
        <v>14198.731098262531</v>
      </c>
      <c r="E56252">
        <f t="shared" si="878"/>
        <v>0.99991064072271352</v>
      </c>
    </row>
    <row r="56253" spans="1:5" x14ac:dyDescent="0.35">
      <c r="A56253" s="1">
        <v>45444.791666666664</v>
      </c>
      <c r="B56253">
        <v>14153.181944444445</v>
      </c>
      <c r="C56253">
        <v>14198.731098262531</v>
      </c>
      <c r="E56253">
        <f t="shared" si="878"/>
        <v>0.99991064072271352</v>
      </c>
    </row>
    <row r="56254" spans="1:5" x14ac:dyDescent="0.35">
      <c r="A56254" s="1">
        <v>45444.833333333336</v>
      </c>
      <c r="B56254">
        <v>14152.138888888889</v>
      </c>
      <c r="C56254">
        <v>14198.731098262531</v>
      </c>
      <c r="E56254">
        <f t="shared" si="878"/>
        <v>0.99991064072271352</v>
      </c>
    </row>
    <row r="56255" spans="1:5" x14ac:dyDescent="0.35">
      <c r="A56255" s="1">
        <v>45444.875</v>
      </c>
      <c r="B56255">
        <v>14151.095833333333</v>
      </c>
      <c r="C56255">
        <v>14198.731098262531</v>
      </c>
      <c r="E56255">
        <f t="shared" si="878"/>
        <v>0.99991064072271352</v>
      </c>
    </row>
    <row r="56256" spans="1:5" x14ac:dyDescent="0.35">
      <c r="A56256" s="1">
        <v>45444.916666666664</v>
      </c>
      <c r="B56256">
        <v>14150.052777777777</v>
      </c>
      <c r="C56256">
        <v>14198.731098262531</v>
      </c>
      <c r="E56256">
        <f t="shared" si="878"/>
        <v>0.99991064072271352</v>
      </c>
    </row>
    <row r="56257" spans="1:5" x14ac:dyDescent="0.35">
      <c r="A56257" s="1">
        <v>45444.958333333336</v>
      </c>
      <c r="B56257">
        <v>14149.009722222223</v>
      </c>
      <c r="C56257">
        <v>14198.731098262531</v>
      </c>
      <c r="E56257">
        <f t="shared" si="878"/>
        <v>0.99991064072271352</v>
      </c>
    </row>
    <row r="56258" spans="1:5" x14ac:dyDescent="0.35">
      <c r="A56258" s="1">
        <v>45445</v>
      </c>
      <c r="B56258">
        <v>14147.966666666667</v>
      </c>
      <c r="C56258">
        <v>14198.731098262531</v>
      </c>
      <c r="E56258">
        <f t="shared" si="878"/>
        <v>0.99991064072271352</v>
      </c>
    </row>
    <row r="56259" spans="1:5" x14ac:dyDescent="0.35">
      <c r="A56259" s="1">
        <v>45445.041666666664</v>
      </c>
      <c r="B56259">
        <v>14146.923611111111</v>
      </c>
      <c r="C56259">
        <v>14198.731098262531</v>
      </c>
      <c r="E56259">
        <f t="shared" ref="E56259:E56322" si="879">C56259/14200</f>
        <v>0.99991064072271352</v>
      </c>
    </row>
    <row r="56260" spans="1:5" x14ac:dyDescent="0.35">
      <c r="A56260" s="1">
        <v>45445.083333333336</v>
      </c>
      <c r="B56260">
        <v>14145.880555555555</v>
      </c>
      <c r="C56260">
        <v>14198.731098262531</v>
      </c>
      <c r="E56260">
        <f t="shared" si="879"/>
        <v>0.99991064072271352</v>
      </c>
    </row>
    <row r="56261" spans="1:5" x14ac:dyDescent="0.35">
      <c r="A56261" s="1">
        <v>45445.125</v>
      </c>
      <c r="B56261">
        <v>14144.837500000001</v>
      </c>
      <c r="C56261">
        <v>14198.731098262531</v>
      </c>
      <c r="E56261">
        <f t="shared" si="879"/>
        <v>0.99991064072271352</v>
      </c>
    </row>
    <row r="56262" spans="1:5" x14ac:dyDescent="0.35">
      <c r="A56262" s="1">
        <v>45445.166666666664</v>
      </c>
      <c r="B56262">
        <v>14143.794444444446</v>
      </c>
      <c r="C56262">
        <v>14198.731098262531</v>
      </c>
      <c r="E56262">
        <f t="shared" si="879"/>
        <v>0.99991064072271352</v>
      </c>
    </row>
    <row r="56263" spans="1:5" x14ac:dyDescent="0.35">
      <c r="A56263" s="1">
        <v>45445.208333333336</v>
      </c>
      <c r="B56263">
        <v>14142.75138888889</v>
      </c>
      <c r="C56263">
        <v>14198.731098262531</v>
      </c>
      <c r="E56263">
        <f t="shared" si="879"/>
        <v>0.99991064072271352</v>
      </c>
    </row>
    <row r="56264" spans="1:5" x14ac:dyDescent="0.35">
      <c r="A56264" s="1">
        <v>45445.25</v>
      </c>
      <c r="B56264">
        <v>14141.708333333334</v>
      </c>
      <c r="C56264">
        <v>14198.731098262531</v>
      </c>
      <c r="E56264">
        <f t="shared" si="879"/>
        <v>0.99991064072271352</v>
      </c>
    </row>
    <row r="56265" spans="1:5" x14ac:dyDescent="0.35">
      <c r="A56265" s="1">
        <v>45445.291666666664</v>
      </c>
      <c r="B56265">
        <v>14140.665277777778</v>
      </c>
      <c r="C56265">
        <v>14198.731098262531</v>
      </c>
      <c r="E56265">
        <f t="shared" si="879"/>
        <v>0.99991064072271352</v>
      </c>
    </row>
    <row r="56266" spans="1:5" x14ac:dyDescent="0.35">
      <c r="A56266" s="1">
        <v>45445.333333333336</v>
      </c>
      <c r="B56266">
        <v>14139.622222222222</v>
      </c>
      <c r="C56266">
        <v>14198.731098262531</v>
      </c>
      <c r="E56266">
        <f t="shared" si="879"/>
        <v>0.99991064072271352</v>
      </c>
    </row>
    <row r="56267" spans="1:5" x14ac:dyDescent="0.35">
      <c r="A56267" s="1">
        <v>45445.375</v>
      </c>
      <c r="B56267">
        <v>14138.579166666666</v>
      </c>
      <c r="C56267">
        <v>14198.731098262531</v>
      </c>
      <c r="E56267">
        <f t="shared" si="879"/>
        <v>0.99991064072271352</v>
      </c>
    </row>
    <row r="56268" spans="1:5" x14ac:dyDescent="0.35">
      <c r="A56268" s="1">
        <v>45445.416666666664</v>
      </c>
      <c r="B56268">
        <v>14137.536111111109</v>
      </c>
      <c r="C56268">
        <v>14198.731098262531</v>
      </c>
      <c r="E56268">
        <f t="shared" si="879"/>
        <v>0.99991064072271352</v>
      </c>
    </row>
    <row r="56269" spans="1:5" x14ac:dyDescent="0.35">
      <c r="A56269" s="1">
        <v>45445.458333333336</v>
      </c>
      <c r="B56269">
        <v>14136.493055555555</v>
      </c>
      <c r="C56269">
        <v>14198.731098262531</v>
      </c>
      <c r="E56269">
        <f t="shared" si="879"/>
        <v>0.99991064072271352</v>
      </c>
    </row>
    <row r="56270" spans="1:5" x14ac:dyDescent="0.35">
      <c r="A56270" s="1">
        <v>45445.5</v>
      </c>
      <c r="B56270">
        <v>14135.449999999999</v>
      </c>
      <c r="C56270">
        <v>14198.731098262531</v>
      </c>
      <c r="E56270">
        <f t="shared" si="879"/>
        <v>0.99991064072271352</v>
      </c>
    </row>
    <row r="56271" spans="1:5" x14ac:dyDescent="0.35">
      <c r="A56271" s="1">
        <v>45445.541666666664</v>
      </c>
      <c r="B56271">
        <v>14134.406944444445</v>
      </c>
      <c r="C56271">
        <v>14198.731098262531</v>
      </c>
      <c r="E56271">
        <f t="shared" si="879"/>
        <v>0.99991064072271352</v>
      </c>
    </row>
    <row r="56272" spans="1:5" x14ac:dyDescent="0.35">
      <c r="A56272" s="1">
        <v>45445.583333333336</v>
      </c>
      <c r="B56272">
        <v>14133.363888888889</v>
      </c>
      <c r="C56272">
        <v>14198.731098262531</v>
      </c>
      <c r="E56272">
        <f t="shared" si="879"/>
        <v>0.99991064072271352</v>
      </c>
    </row>
    <row r="56273" spans="1:5" x14ac:dyDescent="0.35">
      <c r="A56273" s="1">
        <v>45445.625</v>
      </c>
      <c r="B56273">
        <v>14132.320833333333</v>
      </c>
      <c r="C56273">
        <v>14198.731098262531</v>
      </c>
      <c r="E56273">
        <f t="shared" si="879"/>
        <v>0.99991064072271352</v>
      </c>
    </row>
    <row r="56274" spans="1:5" x14ac:dyDescent="0.35">
      <c r="A56274" s="1">
        <v>45445.666666666664</v>
      </c>
      <c r="B56274">
        <v>14131.277777777777</v>
      </c>
      <c r="C56274">
        <v>14198.731098262531</v>
      </c>
      <c r="E56274">
        <f t="shared" si="879"/>
        <v>0.99991064072271352</v>
      </c>
    </row>
    <row r="56275" spans="1:5" x14ac:dyDescent="0.35">
      <c r="A56275" s="1">
        <v>45445.708333333336</v>
      </c>
      <c r="B56275">
        <v>14130.234722222222</v>
      </c>
      <c r="C56275">
        <v>14198.731098262531</v>
      </c>
      <c r="E56275">
        <f t="shared" si="879"/>
        <v>0.99991064072271352</v>
      </c>
    </row>
    <row r="56276" spans="1:5" x14ac:dyDescent="0.35">
      <c r="A56276" s="1">
        <v>45445.75</v>
      </c>
      <c r="B56276">
        <v>14129.191666666668</v>
      </c>
      <c r="C56276">
        <v>14198.731098262531</v>
      </c>
      <c r="E56276">
        <f t="shared" si="879"/>
        <v>0.99991064072271352</v>
      </c>
    </row>
    <row r="56277" spans="1:5" x14ac:dyDescent="0.35">
      <c r="A56277" s="1">
        <v>45445.791666666664</v>
      </c>
      <c r="B56277">
        <v>14128.148611111112</v>
      </c>
      <c r="C56277">
        <v>14198.731098262531</v>
      </c>
      <c r="E56277">
        <f t="shared" si="879"/>
        <v>0.99991064072271352</v>
      </c>
    </row>
    <row r="56278" spans="1:5" x14ac:dyDescent="0.35">
      <c r="A56278" s="1">
        <v>45445.833333333336</v>
      </c>
      <c r="B56278">
        <v>14127.105555555556</v>
      </c>
      <c r="C56278">
        <v>14198.731098262531</v>
      </c>
      <c r="E56278">
        <f t="shared" si="879"/>
        <v>0.99991064072271352</v>
      </c>
    </row>
    <row r="56279" spans="1:5" x14ac:dyDescent="0.35">
      <c r="A56279" s="1">
        <v>45445.875</v>
      </c>
      <c r="B56279">
        <v>14126.0625</v>
      </c>
      <c r="C56279">
        <v>14198.731098262531</v>
      </c>
      <c r="E56279">
        <f t="shared" si="879"/>
        <v>0.99991064072271352</v>
      </c>
    </row>
    <row r="56280" spans="1:5" x14ac:dyDescent="0.35">
      <c r="A56280" s="1">
        <v>45445.916666666664</v>
      </c>
      <c r="B56280">
        <v>14125.019444444444</v>
      </c>
      <c r="C56280">
        <v>14198.731098262531</v>
      </c>
      <c r="E56280">
        <f t="shared" si="879"/>
        <v>0.99991064072271352</v>
      </c>
    </row>
    <row r="56281" spans="1:5" x14ac:dyDescent="0.35">
      <c r="A56281" s="1">
        <v>45445.958333333336</v>
      </c>
      <c r="B56281">
        <v>14123.976388888888</v>
      </c>
      <c r="C56281">
        <v>14198.731098262531</v>
      </c>
      <c r="E56281">
        <f t="shared" si="879"/>
        <v>0.99991064072271352</v>
      </c>
    </row>
    <row r="56282" spans="1:5" x14ac:dyDescent="0.35">
      <c r="A56282" s="1">
        <v>45446</v>
      </c>
      <c r="B56282">
        <v>14122.933333333332</v>
      </c>
      <c r="C56282">
        <v>14198.731098262531</v>
      </c>
      <c r="E56282">
        <f t="shared" si="879"/>
        <v>0.99991064072271352</v>
      </c>
    </row>
    <row r="56283" spans="1:5" x14ac:dyDescent="0.35">
      <c r="A56283" s="1">
        <v>45446.041666666664</v>
      </c>
      <c r="B56283">
        <v>14121.890277777777</v>
      </c>
      <c r="C56283">
        <v>14198.731098262531</v>
      </c>
      <c r="E56283">
        <f t="shared" si="879"/>
        <v>0.99991064072271352</v>
      </c>
    </row>
    <row r="56284" spans="1:5" x14ac:dyDescent="0.35">
      <c r="A56284" s="1">
        <v>45446.083333333336</v>
      </c>
      <c r="B56284">
        <v>14120.847222222223</v>
      </c>
      <c r="C56284">
        <v>14198.731098262531</v>
      </c>
      <c r="E56284">
        <f t="shared" si="879"/>
        <v>0.99991064072271352</v>
      </c>
    </row>
    <row r="56285" spans="1:5" x14ac:dyDescent="0.35">
      <c r="A56285" s="1">
        <v>45446.125</v>
      </c>
      <c r="B56285">
        <v>14119.804166666667</v>
      </c>
      <c r="C56285">
        <v>14198.731098262531</v>
      </c>
      <c r="E56285">
        <f t="shared" si="879"/>
        <v>0.99991064072271352</v>
      </c>
    </row>
    <row r="56286" spans="1:5" x14ac:dyDescent="0.35">
      <c r="A56286" s="1">
        <v>45446.166666666664</v>
      </c>
      <c r="B56286">
        <v>14118.761111111111</v>
      </c>
      <c r="C56286">
        <v>14198.731098262531</v>
      </c>
      <c r="E56286">
        <f t="shared" si="879"/>
        <v>0.99991064072271352</v>
      </c>
    </row>
    <row r="56287" spans="1:5" x14ac:dyDescent="0.35">
      <c r="A56287" s="1">
        <v>45446.208333333336</v>
      </c>
      <c r="B56287">
        <v>14117.718055555555</v>
      </c>
      <c r="C56287">
        <v>14198.731098262531</v>
      </c>
      <c r="E56287">
        <f t="shared" si="879"/>
        <v>0.99991064072271352</v>
      </c>
    </row>
    <row r="56288" spans="1:5" x14ac:dyDescent="0.35">
      <c r="A56288" s="1">
        <v>45446.25</v>
      </c>
      <c r="B56288">
        <v>14116.675000000001</v>
      </c>
      <c r="C56288">
        <v>14198.731098262531</v>
      </c>
      <c r="E56288">
        <f t="shared" si="879"/>
        <v>0.99991064072271352</v>
      </c>
    </row>
    <row r="56289" spans="1:5" x14ac:dyDescent="0.35">
      <c r="A56289" s="1">
        <v>45446.291666666664</v>
      </c>
      <c r="B56289">
        <v>14115.631944444445</v>
      </c>
      <c r="C56289">
        <v>14198.731098262531</v>
      </c>
      <c r="E56289">
        <f t="shared" si="879"/>
        <v>0.99991064072271352</v>
      </c>
    </row>
    <row r="56290" spans="1:5" x14ac:dyDescent="0.35">
      <c r="A56290" s="1">
        <v>45446.333333333336</v>
      </c>
      <c r="B56290">
        <v>14114.588888888891</v>
      </c>
      <c r="C56290">
        <v>14198.731098262531</v>
      </c>
      <c r="E56290">
        <f t="shared" si="879"/>
        <v>0.99991064072271352</v>
      </c>
    </row>
    <row r="56291" spans="1:5" x14ac:dyDescent="0.35">
      <c r="A56291" s="1">
        <v>45446.375</v>
      </c>
      <c r="B56291">
        <v>14113.545833333335</v>
      </c>
      <c r="C56291">
        <v>14198.731098262531</v>
      </c>
      <c r="E56291">
        <f t="shared" si="879"/>
        <v>0.99991064072271352</v>
      </c>
    </row>
    <row r="56292" spans="1:5" x14ac:dyDescent="0.35">
      <c r="A56292" s="1">
        <v>45446.416666666664</v>
      </c>
      <c r="B56292">
        <v>14112.502777777778</v>
      </c>
      <c r="C56292">
        <v>14198.731098262531</v>
      </c>
      <c r="E56292">
        <f t="shared" si="879"/>
        <v>0.99991064072271352</v>
      </c>
    </row>
    <row r="56293" spans="1:5" x14ac:dyDescent="0.35">
      <c r="A56293" s="1">
        <v>45446.458333333336</v>
      </c>
      <c r="B56293">
        <v>14111.459722222222</v>
      </c>
      <c r="C56293">
        <v>14198.731098262531</v>
      </c>
      <c r="E56293">
        <f t="shared" si="879"/>
        <v>0.99991064072271352</v>
      </c>
    </row>
    <row r="56294" spans="1:5" x14ac:dyDescent="0.35">
      <c r="A56294" s="1">
        <v>45446.5</v>
      </c>
      <c r="B56294">
        <v>14110.416666666666</v>
      </c>
      <c r="C56294">
        <v>14198.731098262531</v>
      </c>
      <c r="E56294">
        <f t="shared" si="879"/>
        <v>0.99991064072271352</v>
      </c>
    </row>
    <row r="56295" spans="1:5" x14ac:dyDescent="0.35">
      <c r="A56295" s="1">
        <v>45446.541666666664</v>
      </c>
      <c r="B56295">
        <v>14109.37361111111</v>
      </c>
      <c r="C56295">
        <v>14198.731098262531</v>
      </c>
      <c r="E56295">
        <f t="shared" si="879"/>
        <v>0.99991064072271352</v>
      </c>
    </row>
    <row r="56296" spans="1:5" x14ac:dyDescent="0.35">
      <c r="A56296" s="1">
        <v>45446.583333333336</v>
      </c>
      <c r="B56296">
        <v>14108.330555555554</v>
      </c>
      <c r="C56296">
        <v>14198.731098262531</v>
      </c>
      <c r="E56296">
        <f t="shared" si="879"/>
        <v>0.99991064072271352</v>
      </c>
    </row>
    <row r="56297" spans="1:5" x14ac:dyDescent="0.35">
      <c r="A56297" s="1">
        <v>45446.625</v>
      </c>
      <c r="B56297">
        <v>14107.287499999999</v>
      </c>
      <c r="C56297">
        <v>14198.731098262531</v>
      </c>
      <c r="E56297">
        <f t="shared" si="879"/>
        <v>0.99991064072271352</v>
      </c>
    </row>
    <row r="56298" spans="1:5" x14ac:dyDescent="0.35">
      <c r="A56298" s="1">
        <v>45446.666666666664</v>
      </c>
      <c r="B56298">
        <v>14106.244444444445</v>
      </c>
      <c r="C56298">
        <v>14198.731098262531</v>
      </c>
      <c r="E56298">
        <f t="shared" si="879"/>
        <v>0.99991064072271352</v>
      </c>
    </row>
    <row r="56299" spans="1:5" x14ac:dyDescent="0.35">
      <c r="A56299" s="1">
        <v>45446.708333333336</v>
      </c>
      <c r="B56299">
        <v>14105.201388888889</v>
      </c>
      <c r="C56299">
        <v>14198.731098262531</v>
      </c>
      <c r="E56299">
        <f t="shared" si="879"/>
        <v>0.99991064072271352</v>
      </c>
    </row>
    <row r="56300" spans="1:5" x14ac:dyDescent="0.35">
      <c r="A56300" s="1">
        <v>45446.75</v>
      </c>
      <c r="B56300">
        <v>14104.158333333333</v>
      </c>
      <c r="C56300">
        <v>14198.731098262531</v>
      </c>
      <c r="E56300">
        <f t="shared" si="879"/>
        <v>0.99991064072271352</v>
      </c>
    </row>
    <row r="56301" spans="1:5" x14ac:dyDescent="0.35">
      <c r="A56301" s="1">
        <v>45446.791666666664</v>
      </c>
      <c r="B56301">
        <v>14103.115277777777</v>
      </c>
      <c r="C56301">
        <v>14198.731098262531</v>
      </c>
      <c r="E56301">
        <f t="shared" si="879"/>
        <v>0.99991064072271352</v>
      </c>
    </row>
    <row r="56302" spans="1:5" x14ac:dyDescent="0.35">
      <c r="A56302" s="1">
        <v>45446.833333333336</v>
      </c>
      <c r="B56302">
        <v>14102.072222222223</v>
      </c>
      <c r="C56302">
        <v>14198.731098262531</v>
      </c>
      <c r="E56302">
        <f t="shared" si="879"/>
        <v>0.99991064072271352</v>
      </c>
    </row>
    <row r="56303" spans="1:5" x14ac:dyDescent="0.35">
      <c r="A56303" s="1">
        <v>45446.875</v>
      </c>
      <c r="B56303">
        <v>14101.029166666667</v>
      </c>
      <c r="C56303">
        <v>14198.731098262531</v>
      </c>
      <c r="E56303">
        <f t="shared" si="879"/>
        <v>0.99991064072271352</v>
      </c>
    </row>
    <row r="56304" spans="1:5" x14ac:dyDescent="0.35">
      <c r="A56304" s="1">
        <v>45446.916666666664</v>
      </c>
      <c r="B56304">
        <v>14099.986111111111</v>
      </c>
      <c r="C56304">
        <v>14198.731098262531</v>
      </c>
      <c r="E56304">
        <f t="shared" si="879"/>
        <v>0.99991064072271352</v>
      </c>
    </row>
    <row r="56305" spans="1:5" x14ac:dyDescent="0.35">
      <c r="A56305" s="1">
        <v>45446.958333333336</v>
      </c>
      <c r="B56305">
        <v>14098.943055555555</v>
      </c>
      <c r="C56305">
        <v>14198.731098262531</v>
      </c>
      <c r="E56305">
        <f t="shared" si="879"/>
        <v>0.99991064072271352</v>
      </c>
    </row>
    <row r="56306" spans="1:5" x14ac:dyDescent="0.35">
      <c r="A56306" s="1">
        <v>45447</v>
      </c>
      <c r="B56306">
        <v>14097.900000000001</v>
      </c>
      <c r="C56306">
        <v>14198.731098262531</v>
      </c>
      <c r="E56306">
        <f t="shared" si="879"/>
        <v>0.99991064072271352</v>
      </c>
    </row>
    <row r="56307" spans="1:5" x14ac:dyDescent="0.35">
      <c r="A56307" s="1">
        <v>45447.041666666664</v>
      </c>
      <c r="B56307">
        <v>14096.856944444446</v>
      </c>
      <c r="C56307">
        <v>14198.731098262531</v>
      </c>
      <c r="E56307">
        <f t="shared" si="879"/>
        <v>0.99991064072271352</v>
      </c>
    </row>
    <row r="56308" spans="1:5" x14ac:dyDescent="0.35">
      <c r="A56308" s="1">
        <v>45447.083333333336</v>
      </c>
      <c r="B56308">
        <v>14095.81388888889</v>
      </c>
      <c r="C56308">
        <v>14198.731098262531</v>
      </c>
      <c r="E56308">
        <f t="shared" si="879"/>
        <v>0.99991064072271352</v>
      </c>
    </row>
    <row r="56309" spans="1:5" x14ac:dyDescent="0.35">
      <c r="A56309" s="1">
        <v>45447.125</v>
      </c>
      <c r="B56309">
        <v>14094.770833333334</v>
      </c>
      <c r="C56309">
        <v>14198.731098262531</v>
      </c>
      <c r="E56309">
        <f t="shared" si="879"/>
        <v>0.99991064072271352</v>
      </c>
    </row>
    <row r="56310" spans="1:5" x14ac:dyDescent="0.35">
      <c r="A56310" s="1">
        <v>45447.166666666664</v>
      </c>
      <c r="B56310">
        <v>14093.727777777778</v>
      </c>
      <c r="C56310">
        <v>14198.731098262531</v>
      </c>
      <c r="E56310">
        <f t="shared" si="879"/>
        <v>0.99991064072271352</v>
      </c>
    </row>
    <row r="56311" spans="1:5" x14ac:dyDescent="0.35">
      <c r="A56311" s="1">
        <v>45447.208333333336</v>
      </c>
      <c r="B56311">
        <v>14092.684722222222</v>
      </c>
      <c r="C56311">
        <v>14198.731098262531</v>
      </c>
      <c r="E56311">
        <f t="shared" si="879"/>
        <v>0.99991064072271352</v>
      </c>
    </row>
    <row r="56312" spans="1:5" x14ac:dyDescent="0.35">
      <c r="A56312" s="1">
        <v>45447.25</v>
      </c>
      <c r="B56312">
        <v>14091.641666666665</v>
      </c>
      <c r="C56312">
        <v>14198.731098262531</v>
      </c>
      <c r="E56312">
        <f t="shared" si="879"/>
        <v>0.99991064072271352</v>
      </c>
    </row>
    <row r="56313" spans="1:5" x14ac:dyDescent="0.35">
      <c r="A56313" s="1">
        <v>45447.291666666664</v>
      </c>
      <c r="B56313">
        <v>14090.598611111109</v>
      </c>
      <c r="C56313">
        <v>14198.731098262531</v>
      </c>
      <c r="E56313">
        <f t="shared" si="879"/>
        <v>0.99991064072271352</v>
      </c>
    </row>
    <row r="56314" spans="1:5" x14ac:dyDescent="0.35">
      <c r="A56314" s="1">
        <v>45447.333333333336</v>
      </c>
      <c r="B56314">
        <v>14089.555555555555</v>
      </c>
      <c r="C56314">
        <v>14198.731098262531</v>
      </c>
      <c r="E56314">
        <f t="shared" si="879"/>
        <v>0.99991064072271352</v>
      </c>
    </row>
    <row r="56315" spans="1:5" x14ac:dyDescent="0.35">
      <c r="A56315" s="1">
        <v>45447.375</v>
      </c>
      <c r="B56315">
        <v>14088.512499999999</v>
      </c>
      <c r="C56315">
        <v>14198.731098262531</v>
      </c>
      <c r="E56315">
        <f t="shared" si="879"/>
        <v>0.99991064072271352</v>
      </c>
    </row>
    <row r="56316" spans="1:5" x14ac:dyDescent="0.35">
      <c r="A56316" s="1">
        <v>45447.416666666664</v>
      </c>
      <c r="B56316">
        <v>14087.469444444445</v>
      </c>
      <c r="C56316">
        <v>14198.731098262531</v>
      </c>
      <c r="E56316">
        <f t="shared" si="879"/>
        <v>0.99991064072271352</v>
      </c>
    </row>
    <row r="56317" spans="1:5" x14ac:dyDescent="0.35">
      <c r="A56317" s="1">
        <v>45447.458333333336</v>
      </c>
      <c r="B56317">
        <v>14086.426388888889</v>
      </c>
      <c r="C56317">
        <v>14198.731098262531</v>
      </c>
      <c r="E56317">
        <f t="shared" si="879"/>
        <v>0.99991064072271352</v>
      </c>
    </row>
    <row r="56318" spans="1:5" x14ac:dyDescent="0.35">
      <c r="A56318" s="1">
        <v>45447.5</v>
      </c>
      <c r="B56318">
        <v>14085.383333333333</v>
      </c>
      <c r="C56318">
        <v>14198.731098262531</v>
      </c>
      <c r="E56318">
        <f t="shared" si="879"/>
        <v>0.99991064072271352</v>
      </c>
    </row>
    <row r="56319" spans="1:5" x14ac:dyDescent="0.35">
      <c r="A56319" s="1">
        <v>45447.541666666664</v>
      </c>
      <c r="B56319">
        <v>14084.340277777777</v>
      </c>
      <c r="C56319">
        <v>14198.731098262531</v>
      </c>
      <c r="E56319">
        <f t="shared" si="879"/>
        <v>0.99991064072271352</v>
      </c>
    </row>
    <row r="56320" spans="1:5" x14ac:dyDescent="0.35">
      <c r="A56320" s="1">
        <v>45447.583333333336</v>
      </c>
      <c r="B56320">
        <v>14083.297222222223</v>
      </c>
      <c r="C56320">
        <v>14198.731098262531</v>
      </c>
      <c r="E56320">
        <f t="shared" si="879"/>
        <v>0.99991064072271352</v>
      </c>
    </row>
    <row r="56321" spans="1:5" x14ac:dyDescent="0.35">
      <c r="A56321" s="1">
        <v>45447.625</v>
      </c>
      <c r="B56321">
        <v>14082.254166666668</v>
      </c>
      <c r="C56321">
        <v>14198.731098262531</v>
      </c>
      <c r="E56321">
        <f t="shared" si="879"/>
        <v>0.99991064072271352</v>
      </c>
    </row>
    <row r="56322" spans="1:5" x14ac:dyDescent="0.35">
      <c r="A56322" s="1">
        <v>45447.666666666664</v>
      </c>
      <c r="B56322">
        <v>14081.211111111112</v>
      </c>
      <c r="C56322">
        <v>14198.731098262531</v>
      </c>
      <c r="E56322">
        <f t="shared" si="879"/>
        <v>0.99991064072271352</v>
      </c>
    </row>
    <row r="56323" spans="1:5" x14ac:dyDescent="0.35">
      <c r="A56323" s="1">
        <v>45447.708333333336</v>
      </c>
      <c r="B56323">
        <v>14080.168055555556</v>
      </c>
      <c r="C56323">
        <v>14198.731098262531</v>
      </c>
      <c r="E56323">
        <f t="shared" ref="E56323:E56386" si="880">C56323/14200</f>
        <v>0.99991064072271352</v>
      </c>
    </row>
    <row r="56324" spans="1:5" x14ac:dyDescent="0.35">
      <c r="A56324" s="1">
        <v>45447.75</v>
      </c>
      <c r="B56324">
        <v>14079.125</v>
      </c>
      <c r="C56324">
        <v>14197.967381130153</v>
      </c>
      <c r="E56324">
        <f t="shared" si="880"/>
        <v>0.99985685782606715</v>
      </c>
    </row>
    <row r="56325" spans="1:5" x14ac:dyDescent="0.35">
      <c r="A56325" s="1">
        <v>45447.791666666664</v>
      </c>
      <c r="B56325">
        <v>14078.081944444444</v>
      </c>
      <c r="C56325">
        <v>14193.280390728607</v>
      </c>
      <c r="E56325">
        <f t="shared" si="880"/>
        <v>0.99952678807947937</v>
      </c>
    </row>
    <row r="56326" spans="1:5" x14ac:dyDescent="0.35">
      <c r="A56326" s="1">
        <v>45447.833333333336</v>
      </c>
      <c r="B56326">
        <v>14077.038888888888</v>
      </c>
      <c r="C56326">
        <v>14188.602743327061</v>
      </c>
      <c r="E56326">
        <f t="shared" si="880"/>
        <v>0.9991973762906381</v>
      </c>
    </row>
    <row r="56327" spans="1:5" x14ac:dyDescent="0.35">
      <c r="A56327" s="1">
        <v>45447.875</v>
      </c>
      <c r="B56327">
        <v>14075.995833333334</v>
      </c>
      <c r="C56327">
        <v>14183.923290925515</v>
      </c>
      <c r="E56327">
        <f t="shared" si="880"/>
        <v>0.99886783738912077</v>
      </c>
    </row>
    <row r="56328" spans="1:5" x14ac:dyDescent="0.35">
      <c r="A56328" s="1">
        <v>45447.916666666664</v>
      </c>
      <c r="B56328">
        <v>14074.952777777778</v>
      </c>
      <c r="C56328">
        <v>14179.394628523969</v>
      </c>
      <c r="E56328">
        <f t="shared" si="880"/>
        <v>0.99854891750168795</v>
      </c>
    </row>
    <row r="56329" spans="1:5" x14ac:dyDescent="0.35">
      <c r="A56329" s="1">
        <v>45447.958333333336</v>
      </c>
      <c r="B56329">
        <v>14073.909722222223</v>
      </c>
      <c r="C56329">
        <v>14174.870779122422</v>
      </c>
      <c r="E56329">
        <f t="shared" si="880"/>
        <v>0.99823033655791704</v>
      </c>
    </row>
    <row r="56330" spans="1:5" x14ac:dyDescent="0.35">
      <c r="A56330" s="1">
        <v>45448</v>
      </c>
      <c r="B56330">
        <v>14072.866666666667</v>
      </c>
      <c r="C56330">
        <v>14170.359603720877</v>
      </c>
      <c r="E56330">
        <f t="shared" si="880"/>
        <v>0.99791264814935754</v>
      </c>
    </row>
    <row r="56331" spans="1:5" x14ac:dyDescent="0.35">
      <c r="A56331" s="1">
        <v>45448.041666666664</v>
      </c>
      <c r="B56331">
        <v>14071.823611111111</v>
      </c>
      <c r="C56331">
        <v>14165.850957319331</v>
      </c>
      <c r="E56331">
        <f t="shared" si="880"/>
        <v>0.99759513783938958</v>
      </c>
    </row>
    <row r="56332" spans="1:5" x14ac:dyDescent="0.35">
      <c r="A56332" s="1">
        <v>45448.083333333336</v>
      </c>
      <c r="B56332">
        <v>14070.780555555555</v>
      </c>
      <c r="C56332">
        <v>14161.333817917786</v>
      </c>
      <c r="E56332">
        <f t="shared" si="880"/>
        <v>0.99727702943083008</v>
      </c>
    </row>
    <row r="56333" spans="1:5" x14ac:dyDescent="0.35">
      <c r="A56333" s="1">
        <v>45448.125</v>
      </c>
      <c r="B56333">
        <v>14069.737500000001</v>
      </c>
      <c r="C56333">
        <v>14156.794541516241</v>
      </c>
      <c r="E56333">
        <f t="shared" si="880"/>
        <v>0.99695736207860852</v>
      </c>
    </row>
    <row r="56334" spans="1:5" x14ac:dyDescent="0.35">
      <c r="A56334" s="1">
        <v>45448.166666666664</v>
      </c>
      <c r="B56334">
        <v>14068.694444444445</v>
      </c>
      <c r="C56334">
        <v>14152.238165114695</v>
      </c>
      <c r="E56334">
        <f t="shared" si="880"/>
        <v>0.99663649050103487</v>
      </c>
    </row>
    <row r="56335" spans="1:5" x14ac:dyDescent="0.35">
      <c r="A56335" s="1">
        <v>45448.208333333336</v>
      </c>
      <c r="B56335">
        <v>14067.651388888891</v>
      </c>
      <c r="C56335">
        <v>14144.53583825185</v>
      </c>
      <c r="E56335">
        <f t="shared" si="880"/>
        <v>0.99609407311632747</v>
      </c>
    </row>
    <row r="56336" spans="1:5" x14ac:dyDescent="0.35">
      <c r="A56336" s="1">
        <v>45448.25</v>
      </c>
      <c r="B56336">
        <v>14066.608333333335</v>
      </c>
      <c r="C56336">
        <v>14142.596262411485</v>
      </c>
      <c r="E56336">
        <f t="shared" si="880"/>
        <v>0.99595748326841449</v>
      </c>
    </row>
    <row r="56337" spans="1:5" x14ac:dyDescent="0.35">
      <c r="A56337" s="1">
        <v>45448.291666666664</v>
      </c>
      <c r="B56337">
        <v>14065.56527777778</v>
      </c>
      <c r="C56337">
        <v>14144.224589189263</v>
      </c>
      <c r="E56337">
        <f t="shared" si="880"/>
        <v>0.99607215416825801</v>
      </c>
    </row>
    <row r="56338" spans="1:5" x14ac:dyDescent="0.35">
      <c r="A56338" s="1">
        <v>45448.333333333336</v>
      </c>
      <c r="B56338">
        <v>14064.522222222224</v>
      </c>
      <c r="C56338">
        <v>14145.879198967041</v>
      </c>
      <c r="E56338">
        <f t="shared" si="880"/>
        <v>0.9961886759835944</v>
      </c>
    </row>
    <row r="56339" spans="1:5" x14ac:dyDescent="0.35">
      <c r="A56339" s="1">
        <v>45448.375</v>
      </c>
      <c r="B56339">
        <v>14063.479166666666</v>
      </c>
      <c r="C56339">
        <v>14147.608517744819</v>
      </c>
      <c r="E56339">
        <f t="shared" si="880"/>
        <v>0.99631045899611403</v>
      </c>
    </row>
    <row r="56340" spans="1:5" x14ac:dyDescent="0.35">
      <c r="A56340" s="1">
        <v>45448.416666666664</v>
      </c>
      <c r="B56340">
        <v>14062.43611111111</v>
      </c>
      <c r="C56340">
        <v>14149.348946522596</v>
      </c>
      <c r="E56340">
        <f t="shared" si="880"/>
        <v>0.99643302440299975</v>
      </c>
    </row>
    <row r="56341" spans="1:5" x14ac:dyDescent="0.35">
      <c r="A56341" s="1">
        <v>45448.458333333336</v>
      </c>
      <c r="B56341">
        <v>14061.393055555554</v>
      </c>
      <c r="C56341">
        <v>14151.095060300373</v>
      </c>
      <c r="E56341">
        <f t="shared" si="880"/>
        <v>0.99655599016199814</v>
      </c>
    </row>
    <row r="56342" spans="1:5" x14ac:dyDescent="0.35">
      <c r="A56342" s="1">
        <v>45448.5</v>
      </c>
      <c r="B56342">
        <v>14060.349999999999</v>
      </c>
      <c r="C56342">
        <v>14152.849665078151</v>
      </c>
      <c r="E56342">
        <f t="shared" si="880"/>
        <v>0.99667955387874296</v>
      </c>
    </row>
    <row r="56343" spans="1:5" x14ac:dyDescent="0.35">
      <c r="A56343" s="1">
        <v>45448.541666666664</v>
      </c>
      <c r="B56343">
        <v>14059.306944444445</v>
      </c>
      <c r="C56343">
        <v>14154.609692855929</v>
      </c>
      <c r="E56343">
        <f t="shared" si="880"/>
        <v>0.99680349949689639</v>
      </c>
    </row>
    <row r="56344" spans="1:5" x14ac:dyDescent="0.35">
      <c r="A56344" s="1">
        <v>45448.583333333336</v>
      </c>
      <c r="B56344">
        <v>14058.263888888889</v>
      </c>
      <c r="C56344">
        <v>14156.362106633707</v>
      </c>
      <c r="E56344">
        <f t="shared" si="880"/>
        <v>0.99692690891786673</v>
      </c>
    </row>
    <row r="56345" spans="1:5" x14ac:dyDescent="0.35">
      <c r="A56345" s="1">
        <v>45448.625</v>
      </c>
      <c r="B56345">
        <v>14057.220833333333</v>
      </c>
      <c r="C56345">
        <v>14158.101707411484</v>
      </c>
      <c r="E56345">
        <f t="shared" si="880"/>
        <v>0.99704941601489327</v>
      </c>
    </row>
    <row r="56346" spans="1:5" x14ac:dyDescent="0.35">
      <c r="A56346" s="1">
        <v>45448.666666666664</v>
      </c>
      <c r="B56346">
        <v>14056.177777777777</v>
      </c>
      <c r="C56346">
        <v>14159.761358189262</v>
      </c>
      <c r="E56346">
        <f t="shared" si="880"/>
        <v>0.99716629283022973</v>
      </c>
    </row>
    <row r="56347" spans="1:5" x14ac:dyDescent="0.35">
      <c r="A56347" s="1">
        <v>45448.708333333336</v>
      </c>
      <c r="B56347">
        <v>14055.134722222223</v>
      </c>
      <c r="C56347">
        <v>14161.363601967039</v>
      </c>
      <c r="E56347">
        <f t="shared" si="880"/>
        <v>0.99727912689908726</v>
      </c>
    </row>
    <row r="56348" spans="1:5" x14ac:dyDescent="0.35">
      <c r="A56348" s="1">
        <v>45448.75</v>
      </c>
      <c r="B56348">
        <v>14054.091666666667</v>
      </c>
      <c r="C56348">
        <v>14160.601109834661</v>
      </c>
      <c r="E56348">
        <f t="shared" si="880"/>
        <v>0.99722543027004651</v>
      </c>
    </row>
    <row r="56349" spans="1:5" x14ac:dyDescent="0.35">
      <c r="A56349" s="1">
        <v>45448.791666666664</v>
      </c>
      <c r="B56349">
        <v>14053.048611111111</v>
      </c>
      <c r="C56349">
        <v>14162.174008612439</v>
      </c>
      <c r="E56349">
        <f t="shared" si="880"/>
        <v>0.99733619778960836</v>
      </c>
    </row>
    <row r="56350" spans="1:5" x14ac:dyDescent="0.35">
      <c r="A56350" s="1">
        <v>45448.833333333336</v>
      </c>
      <c r="B56350">
        <v>14052.005555555555</v>
      </c>
      <c r="C56350">
        <v>14163.810693390216</v>
      </c>
      <c r="E56350">
        <f t="shared" si="880"/>
        <v>0.99745145728100115</v>
      </c>
    </row>
    <row r="56351" spans="1:5" x14ac:dyDescent="0.35">
      <c r="A56351" s="1">
        <v>45448.875</v>
      </c>
      <c r="B56351">
        <v>14050.962500000001</v>
      </c>
      <c r="C56351">
        <v>14163.146933257838</v>
      </c>
      <c r="E56351">
        <f t="shared" si="880"/>
        <v>0.99740471360970695</v>
      </c>
    </row>
    <row r="56352" spans="1:5" x14ac:dyDescent="0.35">
      <c r="A56352" s="1">
        <v>45448.916666666664</v>
      </c>
      <c r="B56352">
        <v>14049.919444444446</v>
      </c>
      <c r="C56352">
        <v>14162.505953125459</v>
      </c>
      <c r="E56352">
        <f t="shared" si="880"/>
        <v>0.99735957416376475</v>
      </c>
    </row>
    <row r="56353" spans="1:5" x14ac:dyDescent="0.35">
      <c r="A56353" s="1">
        <v>45448.958333333336</v>
      </c>
      <c r="B56353">
        <v>14048.87638888889</v>
      </c>
      <c r="C56353">
        <v>14161.876667993081</v>
      </c>
      <c r="E56353">
        <f t="shared" si="880"/>
        <v>0.99731525830937195</v>
      </c>
    </row>
    <row r="56354" spans="1:5" x14ac:dyDescent="0.35">
      <c r="A56354" s="1">
        <v>45449</v>
      </c>
      <c r="B56354">
        <v>14047.833333333334</v>
      </c>
      <c r="C56354">
        <v>14161.252758860703</v>
      </c>
      <c r="E56354">
        <f t="shared" si="880"/>
        <v>0.99727132104652838</v>
      </c>
    </row>
    <row r="56355" spans="1:5" x14ac:dyDescent="0.35">
      <c r="A56355" s="1">
        <v>45449.041666666664</v>
      </c>
      <c r="B56355">
        <v>14046.790277777776</v>
      </c>
      <c r="C56355">
        <v>14160.632196728324</v>
      </c>
      <c r="E56355">
        <f t="shared" si="880"/>
        <v>0.99722761948791017</v>
      </c>
    </row>
    <row r="56356" spans="1:5" x14ac:dyDescent="0.35">
      <c r="A56356" s="1">
        <v>45449.083333333336</v>
      </c>
      <c r="B56356">
        <v>14045.74722222222</v>
      </c>
      <c r="C56356">
        <v>14160.013613595946</v>
      </c>
      <c r="E56356">
        <f t="shared" si="880"/>
        <v>0.99718405729548909</v>
      </c>
    </row>
    <row r="56357" spans="1:5" x14ac:dyDescent="0.35">
      <c r="A56357" s="1">
        <v>45449.125</v>
      </c>
      <c r="B56357">
        <v>14044.704166666666</v>
      </c>
      <c r="C56357">
        <v>14159.382482463567</v>
      </c>
      <c r="E56357">
        <f t="shared" si="880"/>
        <v>0.9971396114410962</v>
      </c>
    </row>
    <row r="56358" spans="1:5" x14ac:dyDescent="0.35">
      <c r="A56358" s="1">
        <v>45449.166666666664</v>
      </c>
      <c r="B56358">
        <v>14043.661111111109</v>
      </c>
      <c r="C56358">
        <v>14158.741222331189</v>
      </c>
      <c r="E56358">
        <f t="shared" si="880"/>
        <v>0.99709445227684435</v>
      </c>
    </row>
    <row r="56359" spans="1:5" x14ac:dyDescent="0.35">
      <c r="A56359" s="1">
        <v>45449.208333333336</v>
      </c>
      <c r="B56359">
        <v>14042.618055555555</v>
      </c>
      <c r="C56359">
        <v>14158.040094198812</v>
      </c>
      <c r="E56359">
        <f t="shared" si="880"/>
        <v>0.99704507705625434</v>
      </c>
    </row>
    <row r="56360" spans="1:5" x14ac:dyDescent="0.35">
      <c r="A56360" s="1">
        <v>45449.25</v>
      </c>
      <c r="B56360">
        <v>14041.574999999999</v>
      </c>
      <c r="C56360">
        <v>14159.629972976589</v>
      </c>
      <c r="E56360">
        <f t="shared" si="880"/>
        <v>0.99715704035046404</v>
      </c>
    </row>
    <row r="56361" spans="1:5" x14ac:dyDescent="0.35">
      <c r="A56361" s="1">
        <v>45449.291666666664</v>
      </c>
      <c r="B56361">
        <v>14040.531944444445</v>
      </c>
      <c r="C56361">
        <v>14161.248351754366</v>
      </c>
      <c r="E56361">
        <f t="shared" si="880"/>
        <v>0.99727101068692714</v>
      </c>
    </row>
    <row r="56362" spans="1:5" x14ac:dyDescent="0.35">
      <c r="A56362" s="1">
        <v>45449.333333333336</v>
      </c>
      <c r="B56362">
        <v>14039.488888888889</v>
      </c>
      <c r="C56362">
        <v>14162.951762532144</v>
      </c>
      <c r="E56362">
        <f t="shared" si="880"/>
        <v>0.99739096919240455</v>
      </c>
    </row>
    <row r="56363" spans="1:5" x14ac:dyDescent="0.35">
      <c r="A56363" s="1">
        <v>45449.375</v>
      </c>
      <c r="B56363">
        <v>14038.445833333333</v>
      </c>
      <c r="C56363">
        <v>14164.666936309923</v>
      </c>
      <c r="E56363">
        <f t="shared" si="880"/>
        <v>0.99751175607816356</v>
      </c>
    </row>
    <row r="56364" spans="1:5" x14ac:dyDescent="0.35">
      <c r="A56364" s="1">
        <v>45449.416666666664</v>
      </c>
      <c r="B56364">
        <v>14037.402777777777</v>
      </c>
      <c r="C56364">
        <v>14166.3761490877</v>
      </c>
      <c r="E56364">
        <f t="shared" si="880"/>
        <v>0.99763212317519012</v>
      </c>
    </row>
    <row r="56365" spans="1:5" x14ac:dyDescent="0.35">
      <c r="A56365" s="1">
        <v>45449.458333333336</v>
      </c>
      <c r="B56365">
        <v>14036.359722222223</v>
      </c>
      <c r="C56365">
        <v>14168.093003865479</v>
      </c>
      <c r="E56365">
        <f t="shared" si="880"/>
        <v>0.99775302844123093</v>
      </c>
    </row>
    <row r="56366" spans="1:5" x14ac:dyDescent="0.35">
      <c r="A56366" s="1">
        <v>45449.5</v>
      </c>
      <c r="B56366">
        <v>14035.316666666666</v>
      </c>
      <c r="C56366">
        <v>14169.818794643257</v>
      </c>
      <c r="E56366">
        <f t="shared" si="880"/>
        <v>0.99787456300304633</v>
      </c>
    </row>
    <row r="56367" spans="1:5" x14ac:dyDescent="0.35">
      <c r="A56367" s="1">
        <v>45449.541666666664</v>
      </c>
      <c r="B56367">
        <v>14034.273611111112</v>
      </c>
      <c r="C56367">
        <v>14171.545502421035</v>
      </c>
      <c r="E56367">
        <f t="shared" si="880"/>
        <v>0.99799616214232645</v>
      </c>
    </row>
    <row r="56368" spans="1:5" x14ac:dyDescent="0.35">
      <c r="A56368" s="1">
        <v>45449.583333333336</v>
      </c>
      <c r="B56368">
        <v>14033.230555555556</v>
      </c>
      <c r="C56368">
        <v>14173.276484198814</v>
      </c>
      <c r="E56368">
        <f t="shared" si="880"/>
        <v>0.99811806226752209</v>
      </c>
    </row>
    <row r="56369" spans="1:5" x14ac:dyDescent="0.35">
      <c r="A56369" s="1">
        <v>45449.625</v>
      </c>
      <c r="B56369">
        <v>14032.1875</v>
      </c>
      <c r="C56369">
        <v>14174.993803976591</v>
      </c>
      <c r="E56369">
        <f t="shared" si="880"/>
        <v>0.99823900028004164</v>
      </c>
    </row>
    <row r="56370" spans="1:5" x14ac:dyDescent="0.35">
      <c r="A56370" s="1">
        <v>45449.666666666664</v>
      </c>
      <c r="B56370">
        <v>14031.144444444444</v>
      </c>
      <c r="C56370">
        <v>14176.628277754369</v>
      </c>
      <c r="E56370">
        <f t="shared" si="880"/>
        <v>0.99835410406720915</v>
      </c>
    </row>
    <row r="56371" spans="1:5" x14ac:dyDescent="0.35">
      <c r="A56371" s="1">
        <v>45449.708333333336</v>
      </c>
      <c r="B56371">
        <v>14030.101388888888</v>
      </c>
      <c r="C56371">
        <v>14178.254546532147</v>
      </c>
      <c r="E56371">
        <f t="shared" si="880"/>
        <v>0.99846863003747521</v>
      </c>
    </row>
    <row r="56372" spans="1:5" x14ac:dyDescent="0.35">
      <c r="A56372" s="1">
        <v>45449.75</v>
      </c>
      <c r="B56372">
        <v>14029.058333333334</v>
      </c>
      <c r="C56372">
        <v>14179.837163309925</v>
      </c>
      <c r="E56372">
        <f t="shared" si="880"/>
        <v>0.99858008192323411</v>
      </c>
    </row>
    <row r="56373" spans="1:5" x14ac:dyDescent="0.35">
      <c r="A56373" s="1">
        <v>45449.791666666664</v>
      </c>
      <c r="B56373">
        <v>14028.015277777777</v>
      </c>
      <c r="C56373">
        <v>14181.494820087702</v>
      </c>
      <c r="E56373">
        <f t="shared" si="880"/>
        <v>0.99869681831603541</v>
      </c>
    </row>
    <row r="56374" spans="1:5" x14ac:dyDescent="0.35">
      <c r="A56374" s="1">
        <v>45449.833333333336</v>
      </c>
      <c r="B56374">
        <v>14026.972222222223</v>
      </c>
      <c r="C56374">
        <v>14183.18602686548</v>
      </c>
      <c r="E56374">
        <f t="shared" si="880"/>
        <v>0.99881591738489295</v>
      </c>
    </row>
    <row r="56375" spans="1:5" x14ac:dyDescent="0.35">
      <c r="A56375" s="1">
        <v>45449.875</v>
      </c>
      <c r="B56375">
        <v>14025.929166666667</v>
      </c>
      <c r="C56375">
        <v>14184.894210643259</v>
      </c>
      <c r="E56375">
        <f t="shared" si="880"/>
        <v>0.9989362120171309</v>
      </c>
    </row>
    <row r="56376" spans="1:5" x14ac:dyDescent="0.35">
      <c r="A56376" s="1">
        <v>45449.916666666664</v>
      </c>
      <c r="B56376">
        <v>14024.886111111111</v>
      </c>
      <c r="C56376">
        <v>14186.612068421036</v>
      </c>
      <c r="E56376">
        <f t="shared" si="880"/>
        <v>0.9990571879169744</v>
      </c>
    </row>
    <row r="56377" spans="1:5" x14ac:dyDescent="0.35">
      <c r="A56377" s="1">
        <v>45449.958333333336</v>
      </c>
      <c r="B56377">
        <v>14023.843055555555</v>
      </c>
      <c r="C56377">
        <v>14188.333060198815</v>
      </c>
      <c r="E56377">
        <f t="shared" si="880"/>
        <v>0.99917838452104324</v>
      </c>
    </row>
    <row r="56378" spans="1:5" x14ac:dyDescent="0.35">
      <c r="A56378" s="1">
        <v>45450</v>
      </c>
      <c r="B56378">
        <v>14022.800000000001</v>
      </c>
      <c r="C56378">
        <v>14190.049284976592</v>
      </c>
      <c r="E56378">
        <f t="shared" si="880"/>
        <v>0.99929924542088677</v>
      </c>
    </row>
    <row r="56379" spans="1:5" x14ac:dyDescent="0.35">
      <c r="A56379" s="1">
        <v>45450.041666666664</v>
      </c>
      <c r="B56379">
        <v>14021.756944444445</v>
      </c>
      <c r="C56379">
        <v>14191.759907754371</v>
      </c>
      <c r="E56379">
        <f t="shared" si="880"/>
        <v>0.99941971181368805</v>
      </c>
    </row>
    <row r="56380" spans="1:5" x14ac:dyDescent="0.35">
      <c r="A56380" s="1">
        <v>45450.083333333336</v>
      </c>
      <c r="B56380">
        <v>14020.713888888891</v>
      </c>
      <c r="C56380">
        <v>14193.480454532149</v>
      </c>
      <c r="E56380">
        <f t="shared" si="880"/>
        <v>0.99954087707972883</v>
      </c>
    </row>
    <row r="56381" spans="1:5" x14ac:dyDescent="0.35">
      <c r="A56381" s="1">
        <v>45450.125</v>
      </c>
      <c r="B56381">
        <v>14019.670833333334</v>
      </c>
      <c r="C56381">
        <v>14195.203318309927</v>
      </c>
      <c r="E56381">
        <f t="shared" si="880"/>
        <v>0.99966220551478358</v>
      </c>
    </row>
    <row r="56382" spans="1:5" x14ac:dyDescent="0.35">
      <c r="A56382" s="1">
        <v>45450.166666666664</v>
      </c>
      <c r="B56382">
        <v>14018.62777777778</v>
      </c>
      <c r="C56382">
        <v>14196.918352087705</v>
      </c>
      <c r="E56382">
        <f t="shared" si="880"/>
        <v>0.99978298254138764</v>
      </c>
    </row>
    <row r="56383" spans="1:5" x14ac:dyDescent="0.35">
      <c r="A56383" s="1">
        <v>45450.208333333336</v>
      </c>
      <c r="B56383">
        <v>14017.584722222224</v>
      </c>
      <c r="C56383">
        <v>14198.617213865482</v>
      </c>
      <c r="E56383">
        <f t="shared" si="880"/>
        <v>0.99990262069475222</v>
      </c>
    </row>
    <row r="56384" spans="1:5" x14ac:dyDescent="0.35">
      <c r="A56384" s="1">
        <v>45450.25</v>
      </c>
      <c r="B56384">
        <v>14016.541666666666</v>
      </c>
      <c r="C56384">
        <v>14198.617213865482</v>
      </c>
      <c r="E56384">
        <f t="shared" si="880"/>
        <v>0.99990262069475222</v>
      </c>
    </row>
    <row r="56385" spans="1:5" x14ac:dyDescent="0.35">
      <c r="A56385" s="1">
        <v>45450.291666666664</v>
      </c>
      <c r="B56385">
        <v>14015.49861111111</v>
      </c>
      <c r="C56385">
        <v>14198.617213865482</v>
      </c>
      <c r="E56385">
        <f t="shared" si="880"/>
        <v>0.99990262069475222</v>
      </c>
    </row>
    <row r="56386" spans="1:5" x14ac:dyDescent="0.35">
      <c r="A56386" s="1">
        <v>45450.333333333336</v>
      </c>
      <c r="B56386">
        <v>14014.455555555554</v>
      </c>
      <c r="C56386">
        <v>14198.617213865482</v>
      </c>
      <c r="E56386">
        <f t="shared" si="880"/>
        <v>0.99990262069475222</v>
      </c>
    </row>
    <row r="56387" spans="1:5" x14ac:dyDescent="0.35">
      <c r="A56387" s="1">
        <v>45450.375</v>
      </c>
      <c r="B56387">
        <v>14013.412499999999</v>
      </c>
      <c r="C56387">
        <v>14198.617213865482</v>
      </c>
      <c r="E56387">
        <f t="shared" ref="E56387:E56450" si="881">C56387/14200</f>
        <v>0.99990262069475222</v>
      </c>
    </row>
    <row r="56388" spans="1:5" x14ac:dyDescent="0.35">
      <c r="A56388" s="1">
        <v>45450.416666666664</v>
      </c>
      <c r="B56388">
        <v>14012.369444444445</v>
      </c>
      <c r="C56388">
        <v>14198.617213865482</v>
      </c>
      <c r="E56388">
        <f t="shared" si="881"/>
        <v>0.99990262069475222</v>
      </c>
    </row>
    <row r="56389" spans="1:5" x14ac:dyDescent="0.35">
      <c r="A56389" s="1">
        <v>45450.458333333336</v>
      </c>
      <c r="B56389">
        <v>14011.326388888889</v>
      </c>
      <c r="C56389">
        <v>14198.617213865482</v>
      </c>
      <c r="E56389">
        <f t="shared" si="881"/>
        <v>0.99990262069475222</v>
      </c>
    </row>
    <row r="56390" spans="1:5" x14ac:dyDescent="0.35">
      <c r="A56390" s="1">
        <v>45450.5</v>
      </c>
      <c r="B56390">
        <v>14010.283333333333</v>
      </c>
      <c r="C56390">
        <v>14198.617213865482</v>
      </c>
      <c r="E56390">
        <f t="shared" si="881"/>
        <v>0.99990262069475222</v>
      </c>
    </row>
    <row r="56391" spans="1:5" x14ac:dyDescent="0.35">
      <c r="A56391" s="1">
        <v>45450.541666666664</v>
      </c>
      <c r="B56391">
        <v>14009.240277777777</v>
      </c>
      <c r="C56391">
        <v>14198.617213865482</v>
      </c>
      <c r="E56391">
        <f t="shared" si="881"/>
        <v>0.99990262069475222</v>
      </c>
    </row>
    <row r="56392" spans="1:5" x14ac:dyDescent="0.35">
      <c r="A56392" s="1">
        <v>45450.583333333336</v>
      </c>
      <c r="B56392">
        <v>14008.197222222223</v>
      </c>
      <c r="C56392">
        <v>14198.617213865482</v>
      </c>
      <c r="E56392">
        <f t="shared" si="881"/>
        <v>0.99990262069475222</v>
      </c>
    </row>
    <row r="56393" spans="1:5" x14ac:dyDescent="0.35">
      <c r="A56393" s="1">
        <v>45450.625</v>
      </c>
      <c r="B56393">
        <v>14007.154166666667</v>
      </c>
      <c r="C56393">
        <v>14198.617213865482</v>
      </c>
      <c r="E56393">
        <f t="shared" si="881"/>
        <v>0.99990262069475222</v>
      </c>
    </row>
    <row r="56394" spans="1:5" x14ac:dyDescent="0.35">
      <c r="A56394" s="1">
        <v>45450.666666666664</v>
      </c>
      <c r="B56394">
        <v>14006.111111111111</v>
      </c>
      <c r="C56394">
        <v>14198.617213865482</v>
      </c>
      <c r="E56394">
        <f t="shared" si="881"/>
        <v>0.99990262069475222</v>
      </c>
    </row>
    <row r="56395" spans="1:5" x14ac:dyDescent="0.35">
      <c r="A56395" s="1">
        <v>45450.708333333336</v>
      </c>
      <c r="B56395">
        <v>14005.068055555555</v>
      </c>
      <c r="C56395">
        <v>14198.617213865482</v>
      </c>
      <c r="E56395">
        <f t="shared" si="881"/>
        <v>0.99990262069475222</v>
      </c>
    </row>
    <row r="56396" spans="1:5" x14ac:dyDescent="0.35">
      <c r="A56396" s="1">
        <v>45450.75</v>
      </c>
      <c r="B56396">
        <v>14004.025000000001</v>
      </c>
      <c r="C56396">
        <v>14198.617213865482</v>
      </c>
      <c r="E56396">
        <f t="shared" si="881"/>
        <v>0.99990262069475222</v>
      </c>
    </row>
    <row r="56397" spans="1:5" x14ac:dyDescent="0.35">
      <c r="A56397" s="1">
        <v>45450.791666666664</v>
      </c>
      <c r="B56397">
        <v>14002.981944444446</v>
      </c>
      <c r="C56397">
        <v>14198.617213865482</v>
      </c>
      <c r="E56397">
        <f t="shared" si="881"/>
        <v>0.99990262069475222</v>
      </c>
    </row>
    <row r="56398" spans="1:5" x14ac:dyDescent="0.35">
      <c r="A56398" s="1">
        <v>45450.833333333336</v>
      </c>
      <c r="B56398">
        <v>14001.93888888889</v>
      </c>
      <c r="C56398">
        <v>14198.617213865482</v>
      </c>
      <c r="E56398">
        <f t="shared" si="881"/>
        <v>0.99990262069475222</v>
      </c>
    </row>
    <row r="56399" spans="1:5" x14ac:dyDescent="0.35">
      <c r="A56399" s="1">
        <v>45450.875</v>
      </c>
      <c r="B56399">
        <v>14000.895833333334</v>
      </c>
      <c r="C56399">
        <v>14198.617213865482</v>
      </c>
      <c r="E56399">
        <f t="shared" si="881"/>
        <v>0.99990262069475222</v>
      </c>
    </row>
    <row r="56400" spans="1:5" x14ac:dyDescent="0.35">
      <c r="A56400" s="1">
        <v>45450.916666666664</v>
      </c>
      <c r="B56400">
        <v>13999.852777777776</v>
      </c>
      <c r="C56400">
        <v>14198.617213865482</v>
      </c>
      <c r="E56400">
        <f t="shared" si="881"/>
        <v>0.99990262069475222</v>
      </c>
    </row>
    <row r="56401" spans="1:5" x14ac:dyDescent="0.35">
      <c r="A56401" s="1">
        <v>45450.958333333336</v>
      </c>
      <c r="B56401">
        <v>13998.80972222222</v>
      </c>
      <c r="C56401">
        <v>14198.617213865482</v>
      </c>
      <c r="E56401">
        <f t="shared" si="881"/>
        <v>0.99990262069475222</v>
      </c>
    </row>
    <row r="56402" spans="1:5" x14ac:dyDescent="0.35">
      <c r="A56402" s="1">
        <v>45451</v>
      </c>
      <c r="B56402">
        <v>13997.766666666666</v>
      </c>
      <c r="C56402">
        <v>14198.617213865482</v>
      </c>
      <c r="E56402">
        <f t="shared" si="881"/>
        <v>0.99990262069475222</v>
      </c>
    </row>
    <row r="56403" spans="1:5" x14ac:dyDescent="0.35">
      <c r="A56403" s="1">
        <v>45451.041666666664</v>
      </c>
      <c r="B56403">
        <v>13996.723611111109</v>
      </c>
      <c r="C56403">
        <v>14198.617213865482</v>
      </c>
      <c r="E56403">
        <f t="shared" si="881"/>
        <v>0.99990262069475222</v>
      </c>
    </row>
    <row r="56404" spans="1:5" x14ac:dyDescent="0.35">
      <c r="A56404" s="1">
        <v>45451.083333333336</v>
      </c>
      <c r="B56404">
        <v>13995.680555555555</v>
      </c>
      <c r="C56404">
        <v>14198.617213865482</v>
      </c>
      <c r="E56404">
        <f t="shared" si="881"/>
        <v>0.99990262069475222</v>
      </c>
    </row>
    <row r="56405" spans="1:5" x14ac:dyDescent="0.35">
      <c r="A56405" s="1">
        <v>45451.125</v>
      </c>
      <c r="B56405">
        <v>13994.637499999999</v>
      </c>
      <c r="C56405">
        <v>14198.617213865482</v>
      </c>
      <c r="E56405">
        <f t="shared" si="881"/>
        <v>0.99990262069475222</v>
      </c>
    </row>
    <row r="56406" spans="1:5" x14ac:dyDescent="0.35">
      <c r="A56406" s="1">
        <v>45451.166666666664</v>
      </c>
      <c r="B56406">
        <v>13993.594444444445</v>
      </c>
      <c r="C56406">
        <v>14198.617213865482</v>
      </c>
      <c r="E56406">
        <f t="shared" si="881"/>
        <v>0.99990262069475222</v>
      </c>
    </row>
    <row r="56407" spans="1:5" x14ac:dyDescent="0.35">
      <c r="A56407" s="1">
        <v>45451.208333333336</v>
      </c>
      <c r="B56407">
        <v>13992.551388888889</v>
      </c>
      <c r="C56407">
        <v>14198.617213865482</v>
      </c>
      <c r="E56407">
        <f t="shared" si="881"/>
        <v>0.99990262069475222</v>
      </c>
    </row>
    <row r="56408" spans="1:5" x14ac:dyDescent="0.35">
      <c r="A56408" s="1">
        <v>45451.25</v>
      </c>
      <c r="B56408">
        <v>13991.508333333333</v>
      </c>
      <c r="C56408">
        <v>14198.617213865482</v>
      </c>
      <c r="E56408">
        <f t="shared" si="881"/>
        <v>0.99990262069475222</v>
      </c>
    </row>
    <row r="56409" spans="1:5" x14ac:dyDescent="0.35">
      <c r="A56409" s="1">
        <v>45451.291666666664</v>
      </c>
      <c r="B56409">
        <v>13990.465277777777</v>
      </c>
      <c r="C56409">
        <v>14198.617213865482</v>
      </c>
      <c r="E56409">
        <f t="shared" si="881"/>
        <v>0.99990262069475222</v>
      </c>
    </row>
    <row r="56410" spans="1:5" x14ac:dyDescent="0.35">
      <c r="A56410" s="1">
        <v>45451.333333333336</v>
      </c>
      <c r="B56410">
        <v>13989.422222222223</v>
      </c>
      <c r="C56410">
        <v>14198.617213865482</v>
      </c>
      <c r="E56410">
        <f t="shared" si="881"/>
        <v>0.99990262069475222</v>
      </c>
    </row>
    <row r="56411" spans="1:5" x14ac:dyDescent="0.35">
      <c r="A56411" s="1">
        <v>45451.375</v>
      </c>
      <c r="B56411">
        <v>13988.379166666666</v>
      </c>
      <c r="C56411">
        <v>14198.617213865482</v>
      </c>
      <c r="E56411">
        <f t="shared" si="881"/>
        <v>0.99990262069475222</v>
      </c>
    </row>
    <row r="56412" spans="1:5" x14ac:dyDescent="0.35">
      <c r="A56412" s="1">
        <v>45451.416666666664</v>
      </c>
      <c r="B56412">
        <v>13987.336111111112</v>
      </c>
      <c r="C56412">
        <v>14198.617213865482</v>
      </c>
      <c r="E56412">
        <f t="shared" si="881"/>
        <v>0.99990262069475222</v>
      </c>
    </row>
    <row r="56413" spans="1:5" x14ac:dyDescent="0.35">
      <c r="A56413" s="1">
        <v>45451.458333333336</v>
      </c>
      <c r="B56413">
        <v>13986.293055555556</v>
      </c>
      <c r="C56413">
        <v>14198.617213865482</v>
      </c>
      <c r="E56413">
        <f t="shared" si="881"/>
        <v>0.99990262069475222</v>
      </c>
    </row>
    <row r="56414" spans="1:5" x14ac:dyDescent="0.35">
      <c r="A56414" s="1">
        <v>45451.5</v>
      </c>
      <c r="B56414">
        <v>13985.25</v>
      </c>
      <c r="C56414">
        <v>14198.617213865482</v>
      </c>
      <c r="E56414">
        <f t="shared" si="881"/>
        <v>0.99990262069475222</v>
      </c>
    </row>
    <row r="56415" spans="1:5" x14ac:dyDescent="0.35">
      <c r="A56415" s="1">
        <v>45451.541666666664</v>
      </c>
      <c r="B56415">
        <v>13984.206944444444</v>
      </c>
      <c r="C56415">
        <v>14198.617213865482</v>
      </c>
      <c r="E56415">
        <f t="shared" si="881"/>
        <v>0.99990262069475222</v>
      </c>
    </row>
    <row r="56416" spans="1:5" x14ac:dyDescent="0.35">
      <c r="A56416" s="1">
        <v>45451.583333333336</v>
      </c>
      <c r="B56416">
        <v>13983.163888888888</v>
      </c>
      <c r="C56416">
        <v>14198.617213865482</v>
      </c>
      <c r="E56416">
        <f t="shared" si="881"/>
        <v>0.99990262069475222</v>
      </c>
    </row>
    <row r="56417" spans="1:5" x14ac:dyDescent="0.35">
      <c r="A56417" s="1">
        <v>45451.625</v>
      </c>
      <c r="B56417">
        <v>13982.120833333332</v>
      </c>
      <c r="C56417">
        <v>14198.617213865482</v>
      </c>
      <c r="E56417">
        <f t="shared" si="881"/>
        <v>0.99990262069475222</v>
      </c>
    </row>
    <row r="56418" spans="1:5" x14ac:dyDescent="0.35">
      <c r="A56418" s="1">
        <v>45451.666666666664</v>
      </c>
      <c r="B56418">
        <v>13981.077777777777</v>
      </c>
      <c r="C56418">
        <v>14198.617213865482</v>
      </c>
      <c r="E56418">
        <f t="shared" si="881"/>
        <v>0.99990262069475222</v>
      </c>
    </row>
    <row r="56419" spans="1:5" x14ac:dyDescent="0.35">
      <c r="A56419" s="1">
        <v>45451.708333333336</v>
      </c>
      <c r="B56419">
        <v>13980.034722222223</v>
      </c>
      <c r="C56419">
        <v>14198.617213865482</v>
      </c>
      <c r="E56419">
        <f t="shared" si="881"/>
        <v>0.99990262069475222</v>
      </c>
    </row>
    <row r="56420" spans="1:5" x14ac:dyDescent="0.35">
      <c r="A56420" s="1">
        <v>45451.75</v>
      </c>
      <c r="B56420">
        <v>13978.991666666667</v>
      </c>
      <c r="C56420">
        <v>14198.617213865482</v>
      </c>
      <c r="E56420">
        <f t="shared" si="881"/>
        <v>0.99990262069475222</v>
      </c>
    </row>
    <row r="56421" spans="1:5" x14ac:dyDescent="0.35">
      <c r="A56421" s="1">
        <v>45451.791666666664</v>
      </c>
      <c r="B56421">
        <v>13977.948611111111</v>
      </c>
      <c r="C56421">
        <v>14198.617213865482</v>
      </c>
      <c r="E56421">
        <f t="shared" si="881"/>
        <v>0.99990262069475222</v>
      </c>
    </row>
    <row r="56422" spans="1:5" x14ac:dyDescent="0.35">
      <c r="A56422" s="1">
        <v>45451.833333333336</v>
      </c>
      <c r="B56422">
        <v>13976.905555555555</v>
      </c>
      <c r="C56422">
        <v>14198.617213865482</v>
      </c>
      <c r="E56422">
        <f t="shared" si="881"/>
        <v>0.99990262069475222</v>
      </c>
    </row>
    <row r="56423" spans="1:5" x14ac:dyDescent="0.35">
      <c r="A56423" s="1">
        <v>45451.875</v>
      </c>
      <c r="B56423">
        <v>13975.862500000001</v>
      </c>
      <c r="C56423">
        <v>14198.617213865482</v>
      </c>
      <c r="E56423">
        <f t="shared" si="881"/>
        <v>0.99990262069475222</v>
      </c>
    </row>
    <row r="56424" spans="1:5" x14ac:dyDescent="0.35">
      <c r="A56424" s="1">
        <v>45451.916666666664</v>
      </c>
      <c r="B56424">
        <v>13974.819444444445</v>
      </c>
      <c r="C56424">
        <v>14198.617213865482</v>
      </c>
      <c r="E56424">
        <f t="shared" si="881"/>
        <v>0.99990262069475222</v>
      </c>
    </row>
    <row r="56425" spans="1:5" x14ac:dyDescent="0.35">
      <c r="A56425" s="1">
        <v>45451.958333333336</v>
      </c>
      <c r="B56425">
        <v>13973.776388888891</v>
      </c>
      <c r="C56425">
        <v>14198.617213865482</v>
      </c>
      <c r="E56425">
        <f t="shared" si="881"/>
        <v>0.99990262069475222</v>
      </c>
    </row>
    <row r="56426" spans="1:5" x14ac:dyDescent="0.35">
      <c r="A56426" s="1">
        <v>45452</v>
      </c>
      <c r="B56426">
        <v>13972.733333333334</v>
      </c>
      <c r="C56426">
        <v>14198.617213865482</v>
      </c>
      <c r="E56426">
        <f t="shared" si="881"/>
        <v>0.99990262069475222</v>
      </c>
    </row>
    <row r="56427" spans="1:5" x14ac:dyDescent="0.35">
      <c r="A56427" s="1">
        <v>45452.041666666664</v>
      </c>
      <c r="B56427">
        <v>13971.69027777778</v>
      </c>
      <c r="C56427">
        <v>14198.617213865482</v>
      </c>
      <c r="E56427">
        <f t="shared" si="881"/>
        <v>0.99990262069475222</v>
      </c>
    </row>
    <row r="56428" spans="1:5" x14ac:dyDescent="0.35">
      <c r="A56428" s="1">
        <v>45452.083333333336</v>
      </c>
      <c r="B56428">
        <v>13970.647222222224</v>
      </c>
      <c r="C56428">
        <v>14198.617213865482</v>
      </c>
      <c r="E56428">
        <f t="shared" si="881"/>
        <v>0.99990262069475222</v>
      </c>
    </row>
    <row r="56429" spans="1:5" x14ac:dyDescent="0.35">
      <c r="A56429" s="1">
        <v>45452.125</v>
      </c>
      <c r="B56429">
        <v>13969.604166666668</v>
      </c>
      <c r="C56429">
        <v>14198.617213865482</v>
      </c>
      <c r="E56429">
        <f t="shared" si="881"/>
        <v>0.99990262069475222</v>
      </c>
    </row>
    <row r="56430" spans="1:5" x14ac:dyDescent="0.35">
      <c r="A56430" s="1">
        <v>45452.166666666664</v>
      </c>
      <c r="B56430">
        <v>13968.561111111112</v>
      </c>
      <c r="C56430">
        <v>14198.617213865482</v>
      </c>
      <c r="E56430">
        <f t="shared" si="881"/>
        <v>0.99990262069475222</v>
      </c>
    </row>
    <row r="56431" spans="1:5" x14ac:dyDescent="0.35">
      <c r="A56431" s="1">
        <v>45452.208333333336</v>
      </c>
      <c r="B56431">
        <v>13967.518055555556</v>
      </c>
      <c r="C56431">
        <v>14198.617213865482</v>
      </c>
      <c r="E56431">
        <f t="shared" si="881"/>
        <v>0.99990262069475222</v>
      </c>
    </row>
    <row r="56432" spans="1:5" x14ac:dyDescent="0.35">
      <c r="A56432" s="1">
        <v>45452.25</v>
      </c>
      <c r="B56432">
        <v>13966.474999999999</v>
      </c>
      <c r="C56432">
        <v>14198.617213865482</v>
      </c>
      <c r="E56432">
        <f t="shared" si="881"/>
        <v>0.99990262069475222</v>
      </c>
    </row>
    <row r="56433" spans="1:5" x14ac:dyDescent="0.35">
      <c r="A56433" s="1">
        <v>45452.291666666664</v>
      </c>
      <c r="B56433">
        <v>13965.431944444445</v>
      </c>
      <c r="C56433">
        <v>14198.617213865482</v>
      </c>
      <c r="E56433">
        <f t="shared" si="881"/>
        <v>0.99990262069475222</v>
      </c>
    </row>
    <row r="56434" spans="1:5" x14ac:dyDescent="0.35">
      <c r="A56434" s="1">
        <v>45452.333333333336</v>
      </c>
      <c r="B56434">
        <v>13964.388888888889</v>
      </c>
      <c r="C56434">
        <v>14198.617213865482</v>
      </c>
      <c r="E56434">
        <f t="shared" si="881"/>
        <v>0.99990262069475222</v>
      </c>
    </row>
    <row r="56435" spans="1:5" x14ac:dyDescent="0.35">
      <c r="A56435" s="1">
        <v>45452.375</v>
      </c>
      <c r="B56435">
        <v>13963.345833333333</v>
      </c>
      <c r="C56435">
        <v>14198.617213865482</v>
      </c>
      <c r="E56435">
        <f t="shared" si="881"/>
        <v>0.99990262069475222</v>
      </c>
    </row>
    <row r="56436" spans="1:5" x14ac:dyDescent="0.35">
      <c r="A56436" s="1">
        <v>45452.416666666664</v>
      </c>
      <c r="B56436">
        <v>13962.302777777777</v>
      </c>
      <c r="C56436">
        <v>14198.617213865482</v>
      </c>
      <c r="E56436">
        <f t="shared" si="881"/>
        <v>0.99990262069475222</v>
      </c>
    </row>
    <row r="56437" spans="1:5" x14ac:dyDescent="0.35">
      <c r="A56437" s="1">
        <v>45452.458333333336</v>
      </c>
      <c r="B56437">
        <v>13961.259722222223</v>
      </c>
      <c r="C56437">
        <v>14198.617213865482</v>
      </c>
      <c r="E56437">
        <f t="shared" si="881"/>
        <v>0.99990262069475222</v>
      </c>
    </row>
    <row r="56438" spans="1:5" x14ac:dyDescent="0.35">
      <c r="A56438" s="1">
        <v>45452.5</v>
      </c>
      <c r="B56438">
        <v>13960.216666666667</v>
      </c>
      <c r="C56438">
        <v>14198.617213865482</v>
      </c>
      <c r="E56438">
        <f t="shared" si="881"/>
        <v>0.99990262069475222</v>
      </c>
    </row>
    <row r="56439" spans="1:5" x14ac:dyDescent="0.35">
      <c r="A56439" s="1">
        <v>45452.541666666664</v>
      </c>
      <c r="B56439">
        <v>13959.173611111111</v>
      </c>
      <c r="C56439">
        <v>14198.617213865482</v>
      </c>
      <c r="E56439">
        <f t="shared" si="881"/>
        <v>0.99990262069475222</v>
      </c>
    </row>
    <row r="56440" spans="1:5" x14ac:dyDescent="0.35">
      <c r="A56440" s="1">
        <v>45452.583333333336</v>
      </c>
      <c r="B56440">
        <v>13958.130555555555</v>
      </c>
      <c r="C56440">
        <v>14198.617213865482</v>
      </c>
      <c r="E56440">
        <f t="shared" si="881"/>
        <v>0.99990262069475222</v>
      </c>
    </row>
    <row r="56441" spans="1:5" x14ac:dyDescent="0.35">
      <c r="A56441" s="1">
        <v>45452.625</v>
      </c>
      <c r="B56441">
        <v>13957.087500000001</v>
      </c>
      <c r="C56441">
        <v>14198.617213865482</v>
      </c>
      <c r="E56441">
        <f t="shared" si="881"/>
        <v>0.99990262069475222</v>
      </c>
    </row>
    <row r="56442" spans="1:5" x14ac:dyDescent="0.35">
      <c r="A56442" s="1">
        <v>45452.666666666664</v>
      </c>
      <c r="B56442">
        <v>13956.044444444444</v>
      </c>
      <c r="C56442">
        <v>14198.617213865482</v>
      </c>
      <c r="E56442">
        <f t="shared" si="881"/>
        <v>0.99990262069475222</v>
      </c>
    </row>
    <row r="56443" spans="1:5" x14ac:dyDescent="0.35">
      <c r="A56443" s="1">
        <v>45452.708333333336</v>
      </c>
      <c r="B56443">
        <v>13955.001388888888</v>
      </c>
      <c r="C56443">
        <v>14198.617213865482</v>
      </c>
      <c r="E56443">
        <f t="shared" si="881"/>
        <v>0.99990262069475222</v>
      </c>
    </row>
    <row r="56444" spans="1:5" x14ac:dyDescent="0.35">
      <c r="A56444" s="1">
        <v>45452.75</v>
      </c>
      <c r="B56444">
        <v>13953.958333333332</v>
      </c>
      <c r="C56444">
        <v>14198.617213865482</v>
      </c>
      <c r="E56444">
        <f t="shared" si="881"/>
        <v>0.99990262069475222</v>
      </c>
    </row>
    <row r="56445" spans="1:5" x14ac:dyDescent="0.35">
      <c r="A56445" s="1">
        <v>45452.791666666664</v>
      </c>
      <c r="B56445">
        <v>13952.915277777776</v>
      </c>
      <c r="C56445">
        <v>14198.617213865482</v>
      </c>
      <c r="E56445">
        <f t="shared" si="881"/>
        <v>0.99990262069475222</v>
      </c>
    </row>
    <row r="56446" spans="1:5" x14ac:dyDescent="0.35">
      <c r="A56446" s="1">
        <v>45452.833333333336</v>
      </c>
      <c r="B56446">
        <v>13951.87222222222</v>
      </c>
      <c r="C56446">
        <v>14198.617213865482</v>
      </c>
      <c r="E56446">
        <f t="shared" si="881"/>
        <v>0.99990262069475222</v>
      </c>
    </row>
    <row r="56447" spans="1:5" x14ac:dyDescent="0.35">
      <c r="A56447" s="1">
        <v>45452.875</v>
      </c>
      <c r="B56447">
        <v>13950.829166666666</v>
      </c>
      <c r="C56447">
        <v>14198.617213865482</v>
      </c>
      <c r="E56447">
        <f t="shared" si="881"/>
        <v>0.99990262069475222</v>
      </c>
    </row>
    <row r="56448" spans="1:5" x14ac:dyDescent="0.35">
      <c r="A56448" s="1">
        <v>45452.916666666664</v>
      </c>
      <c r="B56448">
        <v>13949.786111111109</v>
      </c>
      <c r="C56448">
        <v>14198.617213865482</v>
      </c>
      <c r="E56448">
        <f t="shared" si="881"/>
        <v>0.99990262069475222</v>
      </c>
    </row>
    <row r="56449" spans="1:5" x14ac:dyDescent="0.35">
      <c r="A56449" s="1">
        <v>45452.958333333336</v>
      </c>
      <c r="B56449">
        <v>13948.743055555555</v>
      </c>
      <c r="C56449">
        <v>14198.617213865482</v>
      </c>
      <c r="E56449">
        <f t="shared" si="881"/>
        <v>0.99990262069475222</v>
      </c>
    </row>
    <row r="56450" spans="1:5" x14ac:dyDescent="0.35">
      <c r="A56450" s="1">
        <v>45453</v>
      </c>
      <c r="B56450">
        <v>13947.699999999999</v>
      </c>
      <c r="C56450">
        <v>14198.617213865482</v>
      </c>
      <c r="E56450">
        <f t="shared" si="881"/>
        <v>0.99990262069475222</v>
      </c>
    </row>
    <row r="56451" spans="1:5" x14ac:dyDescent="0.35">
      <c r="A56451" s="1">
        <v>45453.041666666664</v>
      </c>
      <c r="B56451">
        <v>13946.656944444445</v>
      </c>
      <c r="C56451">
        <v>14198.617213865482</v>
      </c>
      <c r="E56451">
        <f t="shared" ref="E56451:E56514" si="882">C56451/14200</f>
        <v>0.99990262069475222</v>
      </c>
    </row>
    <row r="56452" spans="1:5" x14ac:dyDescent="0.35">
      <c r="A56452" s="1">
        <v>45453.083333333336</v>
      </c>
      <c r="B56452">
        <v>13945.613888888889</v>
      </c>
      <c r="C56452">
        <v>14198.617213865482</v>
      </c>
      <c r="E56452">
        <f t="shared" si="882"/>
        <v>0.99990262069475222</v>
      </c>
    </row>
    <row r="56453" spans="1:5" x14ac:dyDescent="0.35">
      <c r="A56453" s="1">
        <v>45453.125</v>
      </c>
      <c r="B56453">
        <v>13944.570833333333</v>
      </c>
      <c r="C56453">
        <v>14198.617213865482</v>
      </c>
      <c r="E56453">
        <f t="shared" si="882"/>
        <v>0.99990262069475222</v>
      </c>
    </row>
    <row r="56454" spans="1:5" x14ac:dyDescent="0.35">
      <c r="A56454" s="1">
        <v>45453.166666666664</v>
      </c>
      <c r="B56454">
        <v>13943.527777777777</v>
      </c>
      <c r="C56454">
        <v>14198.617213865482</v>
      </c>
      <c r="E56454">
        <f t="shared" si="882"/>
        <v>0.99990262069475222</v>
      </c>
    </row>
    <row r="56455" spans="1:5" x14ac:dyDescent="0.35">
      <c r="A56455" s="1">
        <v>45453.208333333336</v>
      </c>
      <c r="B56455">
        <v>13942.484722222223</v>
      </c>
      <c r="C56455">
        <v>14198.617213865482</v>
      </c>
      <c r="E56455">
        <f t="shared" si="882"/>
        <v>0.99990262069475222</v>
      </c>
    </row>
    <row r="56456" spans="1:5" x14ac:dyDescent="0.35">
      <c r="A56456" s="1">
        <v>45453.25</v>
      </c>
      <c r="B56456">
        <v>13941.441666666666</v>
      </c>
      <c r="C56456">
        <v>14198.617213865482</v>
      </c>
      <c r="E56456">
        <f t="shared" si="882"/>
        <v>0.99990262069475222</v>
      </c>
    </row>
    <row r="56457" spans="1:5" x14ac:dyDescent="0.35">
      <c r="A56457" s="1">
        <v>45453.291666666664</v>
      </c>
      <c r="B56457">
        <v>13940.398611111112</v>
      </c>
      <c r="C56457">
        <v>14198.617213865482</v>
      </c>
      <c r="E56457">
        <f t="shared" si="882"/>
        <v>0.99990262069475222</v>
      </c>
    </row>
    <row r="56458" spans="1:5" x14ac:dyDescent="0.35">
      <c r="A56458" s="1">
        <v>45453.333333333336</v>
      </c>
      <c r="B56458">
        <v>13939.355555555556</v>
      </c>
      <c r="C56458">
        <v>14198.617213865482</v>
      </c>
      <c r="E56458">
        <f t="shared" si="882"/>
        <v>0.99990262069475222</v>
      </c>
    </row>
    <row r="56459" spans="1:5" x14ac:dyDescent="0.35">
      <c r="A56459" s="1">
        <v>45453.375</v>
      </c>
      <c r="B56459">
        <v>13938.3125</v>
      </c>
      <c r="C56459">
        <v>14198.617213865482</v>
      </c>
      <c r="E56459">
        <f t="shared" si="882"/>
        <v>0.99990262069475222</v>
      </c>
    </row>
    <row r="56460" spans="1:5" x14ac:dyDescent="0.35">
      <c r="A56460" s="1">
        <v>45453.416666666664</v>
      </c>
      <c r="B56460">
        <v>13937.269444444444</v>
      </c>
      <c r="C56460">
        <v>14198.617213865482</v>
      </c>
      <c r="E56460">
        <f t="shared" si="882"/>
        <v>0.99990262069475222</v>
      </c>
    </row>
    <row r="56461" spans="1:5" x14ac:dyDescent="0.35">
      <c r="A56461" s="1">
        <v>45453.458333333336</v>
      </c>
      <c r="B56461">
        <v>13936.226388888888</v>
      </c>
      <c r="C56461">
        <v>14198.617213865482</v>
      </c>
      <c r="E56461">
        <f t="shared" si="882"/>
        <v>0.99990262069475222</v>
      </c>
    </row>
    <row r="56462" spans="1:5" x14ac:dyDescent="0.35">
      <c r="A56462" s="1">
        <v>45453.5</v>
      </c>
      <c r="B56462">
        <v>13935.183333333334</v>
      </c>
      <c r="C56462">
        <v>14198.617213865482</v>
      </c>
      <c r="E56462">
        <f t="shared" si="882"/>
        <v>0.99990262069475222</v>
      </c>
    </row>
    <row r="56463" spans="1:5" x14ac:dyDescent="0.35">
      <c r="A56463" s="1">
        <v>45453.541666666664</v>
      </c>
      <c r="B56463">
        <v>13934.140277777777</v>
      </c>
      <c r="C56463">
        <v>14198.617213865482</v>
      </c>
      <c r="E56463">
        <f t="shared" si="882"/>
        <v>0.99990262069475222</v>
      </c>
    </row>
    <row r="56464" spans="1:5" x14ac:dyDescent="0.35">
      <c r="A56464" s="1">
        <v>45453.583333333336</v>
      </c>
      <c r="B56464">
        <v>13933.097222222223</v>
      </c>
      <c r="C56464">
        <v>14198.617213865482</v>
      </c>
      <c r="E56464">
        <f t="shared" si="882"/>
        <v>0.99990262069475222</v>
      </c>
    </row>
    <row r="56465" spans="1:5" x14ac:dyDescent="0.35">
      <c r="A56465" s="1">
        <v>45453.625</v>
      </c>
      <c r="B56465">
        <v>13932.054166666667</v>
      </c>
      <c r="C56465">
        <v>14198.617213865482</v>
      </c>
      <c r="E56465">
        <f t="shared" si="882"/>
        <v>0.99990262069475222</v>
      </c>
    </row>
    <row r="56466" spans="1:5" x14ac:dyDescent="0.35">
      <c r="A56466" s="1">
        <v>45453.666666666664</v>
      </c>
      <c r="B56466">
        <v>13931.011111111111</v>
      </c>
      <c r="C56466">
        <v>14198.617213865482</v>
      </c>
      <c r="E56466">
        <f t="shared" si="882"/>
        <v>0.99990262069475222</v>
      </c>
    </row>
    <row r="56467" spans="1:5" x14ac:dyDescent="0.35">
      <c r="A56467" s="1">
        <v>45453.708333333336</v>
      </c>
      <c r="B56467">
        <v>13929.968055555555</v>
      </c>
      <c r="C56467">
        <v>14198.617213865482</v>
      </c>
      <c r="E56467">
        <f t="shared" si="882"/>
        <v>0.99990262069475222</v>
      </c>
    </row>
    <row r="56468" spans="1:5" x14ac:dyDescent="0.35">
      <c r="A56468" s="1">
        <v>45453.75</v>
      </c>
      <c r="B56468">
        <v>13928.925000000003</v>
      </c>
      <c r="C56468">
        <v>14198.617213865482</v>
      </c>
      <c r="E56468">
        <f t="shared" si="882"/>
        <v>0.99990262069475222</v>
      </c>
    </row>
    <row r="56469" spans="1:5" x14ac:dyDescent="0.35">
      <c r="A56469" s="1">
        <v>45453.791666666664</v>
      </c>
      <c r="B56469">
        <v>13927.881944444445</v>
      </c>
      <c r="C56469">
        <v>14198.617213865482</v>
      </c>
      <c r="E56469">
        <f t="shared" si="882"/>
        <v>0.99990262069475222</v>
      </c>
    </row>
    <row r="56470" spans="1:5" x14ac:dyDescent="0.35">
      <c r="A56470" s="1">
        <v>45453.833333333336</v>
      </c>
      <c r="B56470">
        <v>13926.838888888891</v>
      </c>
      <c r="C56470">
        <v>14198.617213865482</v>
      </c>
      <c r="E56470">
        <f t="shared" si="882"/>
        <v>0.99990262069475222</v>
      </c>
    </row>
    <row r="56471" spans="1:5" x14ac:dyDescent="0.35">
      <c r="A56471" s="1">
        <v>45453.875</v>
      </c>
      <c r="B56471">
        <v>13925.795833333334</v>
      </c>
      <c r="C56471">
        <v>14198.617213865482</v>
      </c>
      <c r="E56471">
        <f t="shared" si="882"/>
        <v>0.99990262069475222</v>
      </c>
    </row>
    <row r="56472" spans="1:5" x14ac:dyDescent="0.35">
      <c r="A56472" s="1">
        <v>45453.916666666664</v>
      </c>
      <c r="B56472">
        <v>13924.75277777778</v>
      </c>
      <c r="C56472">
        <v>14198.617213865482</v>
      </c>
      <c r="E56472">
        <f t="shared" si="882"/>
        <v>0.99990262069475222</v>
      </c>
    </row>
    <row r="56473" spans="1:5" x14ac:dyDescent="0.35">
      <c r="A56473" s="1">
        <v>45453.958333333336</v>
      </c>
      <c r="B56473">
        <v>13923.709722222224</v>
      </c>
      <c r="C56473">
        <v>14198.617213865482</v>
      </c>
      <c r="E56473">
        <f t="shared" si="882"/>
        <v>0.99990262069475222</v>
      </c>
    </row>
    <row r="56474" spans="1:5" x14ac:dyDescent="0.35">
      <c r="A56474" s="1">
        <v>45454</v>
      </c>
      <c r="B56474">
        <v>13922.666666666668</v>
      </c>
      <c r="C56474">
        <v>14198.617213865482</v>
      </c>
      <c r="E56474">
        <f t="shared" si="882"/>
        <v>0.99990262069475222</v>
      </c>
    </row>
    <row r="56475" spans="1:5" x14ac:dyDescent="0.35">
      <c r="A56475" s="1">
        <v>45454.041666666664</v>
      </c>
      <c r="B56475">
        <v>13921.623611111112</v>
      </c>
      <c r="C56475">
        <v>14198.617213865482</v>
      </c>
      <c r="E56475">
        <f t="shared" si="882"/>
        <v>0.99990262069475222</v>
      </c>
    </row>
    <row r="56476" spans="1:5" x14ac:dyDescent="0.35">
      <c r="A56476" s="1">
        <v>45454.083333333336</v>
      </c>
      <c r="B56476">
        <v>13920.580555555556</v>
      </c>
      <c r="C56476">
        <v>14198.617213865482</v>
      </c>
      <c r="E56476">
        <f t="shared" si="882"/>
        <v>0.99990262069475222</v>
      </c>
    </row>
    <row r="56477" spans="1:5" x14ac:dyDescent="0.35">
      <c r="A56477" s="1">
        <v>45454.125</v>
      </c>
      <c r="B56477">
        <v>13919.537499999999</v>
      </c>
      <c r="C56477">
        <v>14198.617213865482</v>
      </c>
      <c r="E56477">
        <f t="shared" si="882"/>
        <v>0.99990262069475222</v>
      </c>
    </row>
    <row r="56478" spans="1:5" x14ac:dyDescent="0.35">
      <c r="A56478" s="1">
        <v>45454.166666666664</v>
      </c>
      <c r="B56478">
        <v>13918.494444444445</v>
      </c>
      <c r="C56478">
        <v>14198.617213865482</v>
      </c>
      <c r="E56478">
        <f t="shared" si="882"/>
        <v>0.99990262069475222</v>
      </c>
    </row>
    <row r="56479" spans="1:5" x14ac:dyDescent="0.35">
      <c r="A56479" s="1">
        <v>45454.208333333336</v>
      </c>
      <c r="B56479">
        <v>13917.451388888889</v>
      </c>
      <c r="C56479">
        <v>14198.617213865482</v>
      </c>
      <c r="E56479">
        <f t="shared" si="882"/>
        <v>0.99990262069475222</v>
      </c>
    </row>
    <row r="56480" spans="1:5" x14ac:dyDescent="0.35">
      <c r="A56480" s="1">
        <v>45454.25</v>
      </c>
      <c r="B56480">
        <v>13916.408333333333</v>
      </c>
      <c r="C56480">
        <v>14198.617213865482</v>
      </c>
      <c r="E56480">
        <f t="shared" si="882"/>
        <v>0.99990262069475222</v>
      </c>
    </row>
    <row r="56481" spans="1:5" x14ac:dyDescent="0.35">
      <c r="A56481" s="1">
        <v>45454.291666666664</v>
      </c>
      <c r="B56481">
        <v>13915.365277777777</v>
      </c>
      <c r="C56481">
        <v>14198.617213865482</v>
      </c>
      <c r="E56481">
        <f t="shared" si="882"/>
        <v>0.99990262069475222</v>
      </c>
    </row>
    <row r="56482" spans="1:5" x14ac:dyDescent="0.35">
      <c r="A56482" s="1">
        <v>45454.333333333336</v>
      </c>
      <c r="B56482">
        <v>13914.322222222223</v>
      </c>
      <c r="C56482">
        <v>14198.617213865482</v>
      </c>
      <c r="E56482">
        <f t="shared" si="882"/>
        <v>0.99990262069475222</v>
      </c>
    </row>
    <row r="56483" spans="1:5" x14ac:dyDescent="0.35">
      <c r="A56483" s="1">
        <v>45454.375</v>
      </c>
      <c r="B56483">
        <v>13913.279166666667</v>
      </c>
      <c r="C56483">
        <v>14198.617213865482</v>
      </c>
      <c r="E56483">
        <f t="shared" si="882"/>
        <v>0.99990262069475222</v>
      </c>
    </row>
    <row r="56484" spans="1:5" x14ac:dyDescent="0.35">
      <c r="A56484" s="1">
        <v>45454.416666666664</v>
      </c>
      <c r="B56484">
        <v>13912.236111111111</v>
      </c>
      <c r="C56484">
        <v>14198.617213865482</v>
      </c>
      <c r="E56484">
        <f t="shared" si="882"/>
        <v>0.99990262069475222</v>
      </c>
    </row>
    <row r="56485" spans="1:5" x14ac:dyDescent="0.35">
      <c r="A56485" s="1">
        <v>45454.458333333336</v>
      </c>
      <c r="B56485">
        <v>13911.193055555555</v>
      </c>
      <c r="C56485">
        <v>14198.617213865482</v>
      </c>
      <c r="E56485">
        <f t="shared" si="882"/>
        <v>0.99990262069475222</v>
      </c>
    </row>
    <row r="56486" spans="1:5" x14ac:dyDescent="0.35">
      <c r="A56486" s="1">
        <v>45454.5</v>
      </c>
      <c r="B56486">
        <v>13910.150000000001</v>
      </c>
      <c r="C56486">
        <v>14198.617213865482</v>
      </c>
      <c r="E56486">
        <f t="shared" si="882"/>
        <v>0.99990262069475222</v>
      </c>
    </row>
    <row r="56487" spans="1:5" x14ac:dyDescent="0.35">
      <c r="A56487" s="1">
        <v>45454.541666666664</v>
      </c>
      <c r="B56487">
        <v>13909.106944444444</v>
      </c>
      <c r="C56487">
        <v>14198.617213865482</v>
      </c>
      <c r="E56487">
        <f t="shared" si="882"/>
        <v>0.99990262069475222</v>
      </c>
    </row>
    <row r="56488" spans="1:5" x14ac:dyDescent="0.35">
      <c r="A56488" s="1">
        <v>45454.583333333336</v>
      </c>
      <c r="B56488">
        <v>13908.063888888888</v>
      </c>
      <c r="C56488">
        <v>14198.617213865482</v>
      </c>
      <c r="E56488">
        <f t="shared" si="882"/>
        <v>0.99990262069475222</v>
      </c>
    </row>
    <row r="56489" spans="1:5" x14ac:dyDescent="0.35">
      <c r="A56489" s="1">
        <v>45454.625</v>
      </c>
      <c r="B56489">
        <v>13907.020833333332</v>
      </c>
      <c r="C56489">
        <v>14198.617213865482</v>
      </c>
      <c r="E56489">
        <f t="shared" si="882"/>
        <v>0.99990262069475222</v>
      </c>
    </row>
    <row r="56490" spans="1:5" x14ac:dyDescent="0.35">
      <c r="A56490" s="1">
        <v>45454.666666666664</v>
      </c>
      <c r="B56490">
        <v>13905.977777777776</v>
      </c>
      <c r="C56490">
        <v>14198.617213865482</v>
      </c>
      <c r="E56490">
        <f t="shared" si="882"/>
        <v>0.99990262069475222</v>
      </c>
    </row>
    <row r="56491" spans="1:5" x14ac:dyDescent="0.35">
      <c r="A56491" s="1">
        <v>45454.708333333336</v>
      </c>
      <c r="B56491">
        <v>13904.93472222222</v>
      </c>
      <c r="C56491">
        <v>14198.617213865482</v>
      </c>
      <c r="E56491">
        <f t="shared" si="882"/>
        <v>0.99990262069475222</v>
      </c>
    </row>
    <row r="56492" spans="1:5" x14ac:dyDescent="0.35">
      <c r="A56492" s="1">
        <v>45454.75</v>
      </c>
      <c r="B56492">
        <v>13903.891666666666</v>
      </c>
      <c r="C56492">
        <v>14198.617213865482</v>
      </c>
      <c r="E56492">
        <f t="shared" si="882"/>
        <v>0.99990262069475222</v>
      </c>
    </row>
    <row r="56493" spans="1:5" x14ac:dyDescent="0.35">
      <c r="A56493" s="1">
        <v>45454.791666666664</v>
      </c>
      <c r="B56493">
        <v>13902.848611111109</v>
      </c>
      <c r="C56493">
        <v>14198.617213865482</v>
      </c>
      <c r="E56493">
        <f t="shared" si="882"/>
        <v>0.99990262069475222</v>
      </c>
    </row>
    <row r="56494" spans="1:5" x14ac:dyDescent="0.35">
      <c r="A56494" s="1">
        <v>45454.833333333336</v>
      </c>
      <c r="B56494">
        <v>13901.805555555555</v>
      </c>
      <c r="C56494">
        <v>14198.617213865482</v>
      </c>
      <c r="E56494">
        <f t="shared" si="882"/>
        <v>0.99990262069475222</v>
      </c>
    </row>
    <row r="56495" spans="1:5" x14ac:dyDescent="0.35">
      <c r="A56495" s="1">
        <v>45454.875</v>
      </c>
      <c r="B56495">
        <v>13900.762499999997</v>
      </c>
      <c r="C56495">
        <v>14198.617213865482</v>
      </c>
      <c r="E56495">
        <f t="shared" si="882"/>
        <v>0.99990262069475222</v>
      </c>
    </row>
    <row r="56496" spans="1:5" x14ac:dyDescent="0.35">
      <c r="A56496" s="1">
        <v>45454.916666666664</v>
      </c>
      <c r="B56496">
        <v>13899.719444444445</v>
      </c>
      <c r="C56496">
        <v>14198.617213865482</v>
      </c>
      <c r="E56496">
        <f t="shared" si="882"/>
        <v>0.99990262069475222</v>
      </c>
    </row>
    <row r="56497" spans="1:5" x14ac:dyDescent="0.35">
      <c r="A56497" s="1">
        <v>45454.958333333336</v>
      </c>
      <c r="B56497">
        <v>13898.676388888889</v>
      </c>
      <c r="C56497">
        <v>14198.617213865482</v>
      </c>
      <c r="E56497">
        <f t="shared" si="882"/>
        <v>0.99990262069475222</v>
      </c>
    </row>
    <row r="56498" spans="1:5" x14ac:dyDescent="0.35">
      <c r="A56498" s="1">
        <v>45455</v>
      </c>
      <c r="B56498">
        <v>13897.633333333333</v>
      </c>
      <c r="C56498">
        <v>14198.617213865482</v>
      </c>
      <c r="E56498">
        <f t="shared" si="882"/>
        <v>0.99990262069475222</v>
      </c>
    </row>
    <row r="56499" spans="1:5" x14ac:dyDescent="0.35">
      <c r="A56499" s="1">
        <v>45455.041666666664</v>
      </c>
      <c r="B56499">
        <v>13896.590277777777</v>
      </c>
      <c r="C56499">
        <v>14198.617213865482</v>
      </c>
      <c r="E56499">
        <f t="shared" si="882"/>
        <v>0.99990262069475222</v>
      </c>
    </row>
    <row r="56500" spans="1:5" x14ac:dyDescent="0.35">
      <c r="A56500" s="1">
        <v>45455.083333333336</v>
      </c>
      <c r="B56500">
        <v>13895.547222222223</v>
      </c>
      <c r="C56500">
        <v>14198.617213865482</v>
      </c>
      <c r="E56500">
        <f t="shared" si="882"/>
        <v>0.99990262069475222</v>
      </c>
    </row>
    <row r="56501" spans="1:5" x14ac:dyDescent="0.35">
      <c r="A56501" s="1">
        <v>45455.125</v>
      </c>
      <c r="B56501">
        <v>13894.504166666666</v>
      </c>
      <c r="C56501">
        <v>14198.617213865482</v>
      </c>
      <c r="E56501">
        <f t="shared" si="882"/>
        <v>0.99990262069475222</v>
      </c>
    </row>
    <row r="56502" spans="1:5" x14ac:dyDescent="0.35">
      <c r="A56502" s="1">
        <v>45455.166666666664</v>
      </c>
      <c r="B56502">
        <v>13893.461111111112</v>
      </c>
      <c r="C56502">
        <v>14198.617213865482</v>
      </c>
      <c r="E56502">
        <f t="shared" si="882"/>
        <v>0.99990262069475222</v>
      </c>
    </row>
    <row r="56503" spans="1:5" x14ac:dyDescent="0.35">
      <c r="A56503" s="1">
        <v>45455.208333333336</v>
      </c>
      <c r="B56503">
        <v>13892.418055555556</v>
      </c>
      <c r="C56503">
        <v>14198.617213865482</v>
      </c>
      <c r="E56503">
        <f t="shared" si="882"/>
        <v>0.99990262069475222</v>
      </c>
    </row>
    <row r="56504" spans="1:5" x14ac:dyDescent="0.35">
      <c r="A56504" s="1">
        <v>45455.25</v>
      </c>
      <c r="B56504">
        <v>13891.375</v>
      </c>
      <c r="C56504">
        <v>14198.617213865482</v>
      </c>
      <c r="E56504">
        <f t="shared" si="882"/>
        <v>0.99990262069475222</v>
      </c>
    </row>
    <row r="56505" spans="1:5" x14ac:dyDescent="0.35">
      <c r="A56505" s="1">
        <v>45455.291666666664</v>
      </c>
      <c r="B56505">
        <v>13890.331944444444</v>
      </c>
      <c r="C56505">
        <v>14198.617213865482</v>
      </c>
      <c r="E56505">
        <f t="shared" si="882"/>
        <v>0.99990262069475222</v>
      </c>
    </row>
    <row r="56506" spans="1:5" x14ac:dyDescent="0.35">
      <c r="A56506" s="1">
        <v>45455.333333333336</v>
      </c>
      <c r="B56506">
        <v>13889.288888888888</v>
      </c>
      <c r="C56506">
        <v>14198.617213865482</v>
      </c>
      <c r="E56506">
        <f t="shared" si="882"/>
        <v>0.99990262069475222</v>
      </c>
    </row>
    <row r="56507" spans="1:5" x14ac:dyDescent="0.35">
      <c r="A56507" s="1">
        <v>45455.375</v>
      </c>
      <c r="B56507">
        <v>13888.245833333334</v>
      </c>
      <c r="C56507">
        <v>14198.617213865482</v>
      </c>
      <c r="E56507">
        <f t="shared" si="882"/>
        <v>0.99990262069475222</v>
      </c>
    </row>
    <row r="56508" spans="1:5" x14ac:dyDescent="0.35">
      <c r="A56508" s="1">
        <v>45455.416666666664</v>
      </c>
      <c r="B56508">
        <v>13887.202777777777</v>
      </c>
      <c r="C56508">
        <v>14198.617213865482</v>
      </c>
      <c r="E56508">
        <f t="shared" si="882"/>
        <v>0.99990262069475222</v>
      </c>
    </row>
    <row r="56509" spans="1:5" x14ac:dyDescent="0.35">
      <c r="A56509" s="1">
        <v>45455.458333333336</v>
      </c>
      <c r="B56509">
        <v>13886.159722222223</v>
      </c>
      <c r="C56509">
        <v>14198.617213865482</v>
      </c>
      <c r="E56509">
        <f t="shared" si="882"/>
        <v>0.99990262069475222</v>
      </c>
    </row>
    <row r="56510" spans="1:5" x14ac:dyDescent="0.35">
      <c r="A56510" s="1">
        <v>45455.5</v>
      </c>
      <c r="B56510">
        <v>13885.116666666667</v>
      </c>
      <c r="C56510">
        <v>14198.617213865482</v>
      </c>
      <c r="E56510">
        <f t="shared" si="882"/>
        <v>0.99990262069475222</v>
      </c>
    </row>
    <row r="56511" spans="1:5" x14ac:dyDescent="0.35">
      <c r="A56511" s="1">
        <v>45455.541666666664</v>
      </c>
      <c r="B56511">
        <v>13884.073611111111</v>
      </c>
      <c r="C56511">
        <v>14198.617213865482</v>
      </c>
      <c r="E56511">
        <f t="shared" si="882"/>
        <v>0.99990262069475222</v>
      </c>
    </row>
    <row r="56512" spans="1:5" x14ac:dyDescent="0.35">
      <c r="A56512" s="1">
        <v>45455.583333333336</v>
      </c>
      <c r="B56512">
        <v>13883.030555555555</v>
      </c>
      <c r="C56512">
        <v>14198.617213865482</v>
      </c>
      <c r="E56512">
        <f t="shared" si="882"/>
        <v>0.99990262069475222</v>
      </c>
    </row>
    <row r="56513" spans="1:5" x14ac:dyDescent="0.35">
      <c r="A56513" s="1">
        <v>45455.625</v>
      </c>
      <c r="B56513">
        <v>13881.987500000003</v>
      </c>
      <c r="C56513">
        <v>14198.617213865482</v>
      </c>
      <c r="E56513">
        <f t="shared" si="882"/>
        <v>0.99990262069475222</v>
      </c>
    </row>
    <row r="56514" spans="1:5" x14ac:dyDescent="0.35">
      <c r="A56514" s="1">
        <v>45455.666666666664</v>
      </c>
      <c r="B56514">
        <v>13880.944444444445</v>
      </c>
      <c r="C56514">
        <v>14198.617213865482</v>
      </c>
      <c r="E56514">
        <f t="shared" si="882"/>
        <v>0.99990262069475222</v>
      </c>
    </row>
    <row r="56515" spans="1:5" x14ac:dyDescent="0.35">
      <c r="A56515" s="1">
        <v>45455.708333333336</v>
      </c>
      <c r="B56515">
        <v>13879.901388888891</v>
      </c>
      <c r="C56515">
        <v>14198.617213865482</v>
      </c>
      <c r="E56515">
        <f t="shared" ref="E56515:E56578" si="883">C56515/14200</f>
        <v>0.99990262069475222</v>
      </c>
    </row>
    <row r="56516" spans="1:5" x14ac:dyDescent="0.35">
      <c r="A56516" s="1">
        <v>45455.75</v>
      </c>
      <c r="B56516">
        <v>13878.858333333334</v>
      </c>
      <c r="C56516">
        <v>14198.617213865482</v>
      </c>
      <c r="E56516">
        <f t="shared" si="883"/>
        <v>0.99990262069475222</v>
      </c>
    </row>
    <row r="56517" spans="1:5" x14ac:dyDescent="0.35">
      <c r="A56517" s="1">
        <v>45455.791666666664</v>
      </c>
      <c r="B56517">
        <v>13877.81527777778</v>
      </c>
      <c r="C56517">
        <v>14198.617213865482</v>
      </c>
      <c r="E56517">
        <f t="shared" si="883"/>
        <v>0.99990262069475222</v>
      </c>
    </row>
    <row r="56518" spans="1:5" x14ac:dyDescent="0.35">
      <c r="A56518" s="1">
        <v>45455.833333333336</v>
      </c>
      <c r="B56518">
        <v>13876.772222222224</v>
      </c>
      <c r="C56518">
        <v>14198.617213865482</v>
      </c>
      <c r="E56518">
        <f t="shared" si="883"/>
        <v>0.99990262069475222</v>
      </c>
    </row>
    <row r="56519" spans="1:5" x14ac:dyDescent="0.35">
      <c r="A56519" s="1">
        <v>45455.875</v>
      </c>
      <c r="B56519">
        <v>13875.729166666668</v>
      </c>
      <c r="C56519">
        <v>14198.617213865482</v>
      </c>
      <c r="E56519">
        <f t="shared" si="883"/>
        <v>0.99990262069475222</v>
      </c>
    </row>
    <row r="56520" spans="1:5" x14ac:dyDescent="0.35">
      <c r="A56520" s="1">
        <v>45455.916666666664</v>
      </c>
      <c r="B56520">
        <v>13874.686111111112</v>
      </c>
      <c r="C56520">
        <v>14198.617213865482</v>
      </c>
      <c r="E56520">
        <f t="shared" si="883"/>
        <v>0.99990262069475222</v>
      </c>
    </row>
    <row r="56521" spans="1:5" x14ac:dyDescent="0.35">
      <c r="A56521" s="1">
        <v>45455.958333333336</v>
      </c>
      <c r="B56521">
        <v>13873.643055555556</v>
      </c>
      <c r="C56521">
        <v>14198.617213865482</v>
      </c>
      <c r="E56521">
        <f t="shared" si="883"/>
        <v>0.99990262069475222</v>
      </c>
    </row>
    <row r="56522" spans="1:5" x14ac:dyDescent="0.35">
      <c r="A56522" s="1">
        <v>45456</v>
      </c>
      <c r="B56522">
        <v>13872.599999999999</v>
      </c>
      <c r="C56522">
        <v>14198.617213865482</v>
      </c>
      <c r="E56522">
        <f t="shared" si="883"/>
        <v>0.99990262069475222</v>
      </c>
    </row>
    <row r="56523" spans="1:5" x14ac:dyDescent="0.35">
      <c r="A56523" s="1">
        <v>45456.041666666664</v>
      </c>
      <c r="B56523">
        <v>13871.556944444445</v>
      </c>
      <c r="C56523">
        <v>14198.617213865482</v>
      </c>
      <c r="E56523">
        <f t="shared" si="883"/>
        <v>0.99990262069475222</v>
      </c>
    </row>
    <row r="56524" spans="1:5" x14ac:dyDescent="0.35">
      <c r="A56524" s="1">
        <v>45456.083333333336</v>
      </c>
      <c r="B56524">
        <v>13870.513888888889</v>
      </c>
      <c r="C56524">
        <v>14198.617213865482</v>
      </c>
      <c r="E56524">
        <f t="shared" si="883"/>
        <v>0.99990262069475222</v>
      </c>
    </row>
    <row r="56525" spans="1:5" x14ac:dyDescent="0.35">
      <c r="A56525" s="1">
        <v>45456.125</v>
      </c>
      <c r="B56525">
        <v>13869.470833333333</v>
      </c>
      <c r="C56525">
        <v>14198.617213865482</v>
      </c>
      <c r="E56525">
        <f t="shared" si="883"/>
        <v>0.99990262069475222</v>
      </c>
    </row>
    <row r="56526" spans="1:5" x14ac:dyDescent="0.35">
      <c r="A56526" s="1">
        <v>45456.166666666664</v>
      </c>
      <c r="B56526">
        <v>13868.427777777777</v>
      </c>
      <c r="C56526">
        <v>14198.617213865482</v>
      </c>
      <c r="E56526">
        <f t="shared" si="883"/>
        <v>0.99990262069475222</v>
      </c>
    </row>
    <row r="56527" spans="1:5" x14ac:dyDescent="0.35">
      <c r="A56527" s="1">
        <v>45456.208333333336</v>
      </c>
      <c r="B56527">
        <v>13867.384722222223</v>
      </c>
      <c r="C56527">
        <v>14198.617213865482</v>
      </c>
      <c r="E56527">
        <f t="shared" si="883"/>
        <v>0.99990262069475222</v>
      </c>
    </row>
    <row r="56528" spans="1:5" x14ac:dyDescent="0.35">
      <c r="A56528" s="1">
        <v>45456.25</v>
      </c>
      <c r="B56528">
        <v>13866.341666666667</v>
      </c>
      <c r="C56528">
        <v>14198.617213865482</v>
      </c>
      <c r="E56528">
        <f t="shared" si="883"/>
        <v>0.99990262069475222</v>
      </c>
    </row>
    <row r="56529" spans="1:5" x14ac:dyDescent="0.35">
      <c r="A56529" s="1">
        <v>45456.291666666664</v>
      </c>
      <c r="B56529">
        <v>13865.298611111111</v>
      </c>
      <c r="C56529">
        <v>14198.617213865482</v>
      </c>
      <c r="E56529">
        <f t="shared" si="883"/>
        <v>0.99990262069475222</v>
      </c>
    </row>
    <row r="56530" spans="1:5" x14ac:dyDescent="0.35">
      <c r="A56530" s="1">
        <v>45456.333333333336</v>
      </c>
      <c r="B56530">
        <v>13864.255555555555</v>
      </c>
      <c r="C56530">
        <v>14198.617213865482</v>
      </c>
      <c r="E56530">
        <f t="shared" si="883"/>
        <v>0.99990262069475222</v>
      </c>
    </row>
    <row r="56531" spans="1:5" x14ac:dyDescent="0.35">
      <c r="A56531" s="1">
        <v>45456.375</v>
      </c>
      <c r="B56531">
        <v>13863.212500000001</v>
      </c>
      <c r="C56531">
        <v>14198.617213865482</v>
      </c>
      <c r="E56531">
        <f t="shared" si="883"/>
        <v>0.99990262069475222</v>
      </c>
    </row>
    <row r="56532" spans="1:5" x14ac:dyDescent="0.35">
      <c r="A56532" s="1">
        <v>45456.416666666664</v>
      </c>
      <c r="B56532">
        <v>13862.169444444444</v>
      </c>
      <c r="C56532">
        <v>14198.617213865482</v>
      </c>
      <c r="E56532">
        <f t="shared" si="883"/>
        <v>0.99990262069475222</v>
      </c>
    </row>
    <row r="56533" spans="1:5" x14ac:dyDescent="0.35">
      <c r="A56533" s="1">
        <v>45456.458333333336</v>
      </c>
      <c r="B56533">
        <v>13861.126388888888</v>
      </c>
      <c r="C56533">
        <v>14198.617213865482</v>
      </c>
      <c r="E56533">
        <f t="shared" si="883"/>
        <v>0.99990262069475222</v>
      </c>
    </row>
    <row r="56534" spans="1:5" x14ac:dyDescent="0.35">
      <c r="A56534" s="1">
        <v>45456.5</v>
      </c>
      <c r="B56534">
        <v>13860.083333333332</v>
      </c>
      <c r="C56534">
        <v>14198.617213865482</v>
      </c>
      <c r="E56534">
        <f t="shared" si="883"/>
        <v>0.99990262069475222</v>
      </c>
    </row>
    <row r="56535" spans="1:5" x14ac:dyDescent="0.35">
      <c r="A56535" s="1">
        <v>45456.541666666664</v>
      </c>
      <c r="B56535">
        <v>13859.040277777776</v>
      </c>
      <c r="C56535">
        <v>14198.617213865482</v>
      </c>
      <c r="E56535">
        <f t="shared" si="883"/>
        <v>0.99990262069475222</v>
      </c>
    </row>
    <row r="56536" spans="1:5" x14ac:dyDescent="0.35">
      <c r="A56536" s="1">
        <v>45456.583333333336</v>
      </c>
      <c r="B56536">
        <v>13857.99722222222</v>
      </c>
      <c r="C56536">
        <v>14198.617213865482</v>
      </c>
      <c r="E56536">
        <f t="shared" si="883"/>
        <v>0.99990262069475222</v>
      </c>
    </row>
    <row r="56537" spans="1:5" x14ac:dyDescent="0.35">
      <c r="A56537" s="1">
        <v>45456.625</v>
      </c>
      <c r="B56537">
        <v>13856.954166666666</v>
      </c>
      <c r="C56537">
        <v>14198.617213865482</v>
      </c>
      <c r="E56537">
        <f t="shared" si="883"/>
        <v>0.99990262069475222</v>
      </c>
    </row>
    <row r="56538" spans="1:5" x14ac:dyDescent="0.35">
      <c r="A56538" s="1">
        <v>45456.666666666664</v>
      </c>
      <c r="B56538">
        <v>13855.911111111111</v>
      </c>
      <c r="C56538">
        <v>14198.617213865482</v>
      </c>
      <c r="E56538">
        <f t="shared" si="883"/>
        <v>0.99990262069475222</v>
      </c>
    </row>
    <row r="56539" spans="1:5" x14ac:dyDescent="0.35">
      <c r="A56539" s="1">
        <v>45456.708333333336</v>
      </c>
      <c r="B56539">
        <v>13854.868055555555</v>
      </c>
      <c r="C56539">
        <v>14198.617213865482</v>
      </c>
      <c r="E56539">
        <f t="shared" si="883"/>
        <v>0.99990262069475222</v>
      </c>
    </row>
    <row r="56540" spans="1:5" x14ac:dyDescent="0.35">
      <c r="A56540" s="1">
        <v>45456.75</v>
      </c>
      <c r="B56540">
        <v>13853.824999999999</v>
      </c>
      <c r="C56540">
        <v>14198.617213865482</v>
      </c>
      <c r="E56540">
        <f t="shared" si="883"/>
        <v>0.99990262069475222</v>
      </c>
    </row>
    <row r="56541" spans="1:5" x14ac:dyDescent="0.35">
      <c r="A56541" s="1">
        <v>45456.791666666664</v>
      </c>
      <c r="B56541">
        <v>13852.781944444443</v>
      </c>
      <c r="C56541">
        <v>14198.617213865482</v>
      </c>
      <c r="E56541">
        <f t="shared" si="883"/>
        <v>0.99990262069475222</v>
      </c>
    </row>
    <row r="56542" spans="1:5" x14ac:dyDescent="0.35">
      <c r="A56542" s="1">
        <v>45456.833333333336</v>
      </c>
      <c r="B56542">
        <v>13851.738888888889</v>
      </c>
      <c r="C56542">
        <v>14198.617213865482</v>
      </c>
      <c r="E56542">
        <f t="shared" si="883"/>
        <v>0.99990262069475222</v>
      </c>
    </row>
    <row r="56543" spans="1:5" x14ac:dyDescent="0.35">
      <c r="A56543" s="1">
        <v>45456.875</v>
      </c>
      <c r="B56543">
        <v>13850.695833333331</v>
      </c>
      <c r="C56543">
        <v>14198.617213865482</v>
      </c>
      <c r="E56543">
        <f t="shared" si="883"/>
        <v>0.99990262069475222</v>
      </c>
    </row>
    <row r="56544" spans="1:5" x14ac:dyDescent="0.35">
      <c r="A56544" s="1">
        <v>45456.916666666664</v>
      </c>
      <c r="B56544">
        <v>13849.652777777777</v>
      </c>
      <c r="C56544">
        <v>14198.617213865482</v>
      </c>
      <c r="E56544">
        <f t="shared" si="883"/>
        <v>0.99990262069475222</v>
      </c>
    </row>
    <row r="56545" spans="1:5" x14ac:dyDescent="0.35">
      <c r="A56545" s="1">
        <v>45456.958333333336</v>
      </c>
      <c r="B56545">
        <v>13848.609722222223</v>
      </c>
      <c r="C56545">
        <v>14198.617213865482</v>
      </c>
      <c r="E56545">
        <f t="shared" si="883"/>
        <v>0.99990262069475222</v>
      </c>
    </row>
    <row r="56546" spans="1:5" x14ac:dyDescent="0.35">
      <c r="A56546" s="1">
        <v>45457</v>
      </c>
      <c r="B56546">
        <v>13847.566666666666</v>
      </c>
      <c r="C56546">
        <v>14198.617213865482</v>
      </c>
      <c r="E56546">
        <f t="shared" si="883"/>
        <v>0.99990262069475222</v>
      </c>
    </row>
    <row r="56547" spans="1:5" x14ac:dyDescent="0.35">
      <c r="A56547" s="1">
        <v>45457.041666666664</v>
      </c>
      <c r="B56547">
        <v>13846.523611111112</v>
      </c>
      <c r="C56547">
        <v>14198.617213865482</v>
      </c>
      <c r="E56547">
        <f t="shared" si="883"/>
        <v>0.99990262069475222</v>
      </c>
    </row>
    <row r="56548" spans="1:5" x14ac:dyDescent="0.35">
      <c r="A56548" s="1">
        <v>45457.083333333336</v>
      </c>
      <c r="B56548">
        <v>13845.480555555556</v>
      </c>
      <c r="C56548">
        <v>14198.617213865482</v>
      </c>
      <c r="E56548">
        <f t="shared" si="883"/>
        <v>0.99990262069475222</v>
      </c>
    </row>
    <row r="56549" spans="1:5" x14ac:dyDescent="0.35">
      <c r="A56549" s="1">
        <v>45457.125</v>
      </c>
      <c r="B56549">
        <v>13844.4375</v>
      </c>
      <c r="C56549">
        <v>14198.617213865482</v>
      </c>
      <c r="E56549">
        <f t="shared" si="883"/>
        <v>0.99990262069475222</v>
      </c>
    </row>
    <row r="56550" spans="1:5" x14ac:dyDescent="0.35">
      <c r="A56550" s="1">
        <v>45457.166666666664</v>
      </c>
      <c r="B56550">
        <v>13843.394444444444</v>
      </c>
      <c r="C56550">
        <v>14198.617213865482</v>
      </c>
      <c r="E56550">
        <f t="shared" si="883"/>
        <v>0.99990262069475222</v>
      </c>
    </row>
    <row r="56551" spans="1:5" x14ac:dyDescent="0.35">
      <c r="A56551" s="1">
        <v>45457.208333333336</v>
      </c>
      <c r="B56551">
        <v>13842.351388888888</v>
      </c>
      <c r="C56551">
        <v>14198.617213865482</v>
      </c>
      <c r="E56551">
        <f t="shared" si="883"/>
        <v>0.99990262069475222</v>
      </c>
    </row>
    <row r="56552" spans="1:5" x14ac:dyDescent="0.35">
      <c r="A56552" s="1">
        <v>45457.25</v>
      </c>
      <c r="B56552">
        <v>13841.308333333334</v>
      </c>
      <c r="C56552">
        <v>14198.617213865482</v>
      </c>
      <c r="E56552">
        <f t="shared" si="883"/>
        <v>0.99990262069475222</v>
      </c>
    </row>
    <row r="56553" spans="1:5" x14ac:dyDescent="0.35">
      <c r="A56553" s="1">
        <v>45457.291666666664</v>
      </c>
      <c r="B56553">
        <v>13840.265277777777</v>
      </c>
      <c r="C56553">
        <v>14198.617213865482</v>
      </c>
      <c r="E56553">
        <f t="shared" si="883"/>
        <v>0.99990262069475222</v>
      </c>
    </row>
    <row r="56554" spans="1:5" x14ac:dyDescent="0.35">
      <c r="A56554" s="1">
        <v>45457.333333333336</v>
      </c>
      <c r="B56554">
        <v>13839.222222222223</v>
      </c>
      <c r="C56554">
        <v>14198.617213865482</v>
      </c>
      <c r="E56554">
        <f t="shared" si="883"/>
        <v>0.99990262069475222</v>
      </c>
    </row>
    <row r="56555" spans="1:5" x14ac:dyDescent="0.35">
      <c r="A56555" s="1">
        <v>45457.375</v>
      </c>
      <c r="B56555">
        <v>13838.179166666669</v>
      </c>
      <c r="C56555">
        <v>14198.617213865482</v>
      </c>
      <c r="E56555">
        <f t="shared" si="883"/>
        <v>0.99990262069475222</v>
      </c>
    </row>
    <row r="56556" spans="1:5" x14ac:dyDescent="0.35">
      <c r="A56556" s="1">
        <v>45457.416666666664</v>
      </c>
      <c r="B56556">
        <v>13837.136111111111</v>
      </c>
      <c r="C56556">
        <v>14198.617213865482</v>
      </c>
      <c r="E56556">
        <f t="shared" si="883"/>
        <v>0.99990262069475222</v>
      </c>
    </row>
    <row r="56557" spans="1:5" x14ac:dyDescent="0.35">
      <c r="A56557" s="1">
        <v>45457.458333333336</v>
      </c>
      <c r="B56557">
        <v>13836.093055555557</v>
      </c>
      <c r="C56557">
        <v>14198.617213865482</v>
      </c>
      <c r="E56557">
        <f t="shared" si="883"/>
        <v>0.99990262069475222</v>
      </c>
    </row>
    <row r="56558" spans="1:5" x14ac:dyDescent="0.35">
      <c r="A56558" s="1">
        <v>45457.5</v>
      </c>
      <c r="B56558">
        <v>13835.050000000001</v>
      </c>
      <c r="C56558">
        <v>14198.617213865482</v>
      </c>
      <c r="E56558">
        <f t="shared" si="883"/>
        <v>0.99990262069475222</v>
      </c>
    </row>
    <row r="56559" spans="1:5" x14ac:dyDescent="0.35">
      <c r="A56559" s="1">
        <v>45457.541666666664</v>
      </c>
      <c r="B56559">
        <v>13834.006944444445</v>
      </c>
      <c r="C56559">
        <v>14198.617213865482</v>
      </c>
      <c r="E56559">
        <f t="shared" si="883"/>
        <v>0.99990262069475222</v>
      </c>
    </row>
    <row r="56560" spans="1:5" x14ac:dyDescent="0.35">
      <c r="A56560" s="1">
        <v>45457.583333333336</v>
      </c>
      <c r="B56560">
        <v>13832.963888888889</v>
      </c>
      <c r="C56560">
        <v>14198.617213865482</v>
      </c>
      <c r="E56560">
        <f t="shared" si="883"/>
        <v>0.99990262069475222</v>
      </c>
    </row>
    <row r="56561" spans="1:5" x14ac:dyDescent="0.35">
      <c r="A56561" s="1">
        <v>45457.625</v>
      </c>
      <c r="B56561">
        <v>13831.920833333334</v>
      </c>
      <c r="C56561">
        <v>14198.617213865482</v>
      </c>
      <c r="E56561">
        <f t="shared" si="883"/>
        <v>0.99990262069475222</v>
      </c>
    </row>
    <row r="56562" spans="1:5" x14ac:dyDescent="0.35">
      <c r="A56562" s="1">
        <v>45457.666666666664</v>
      </c>
      <c r="B56562">
        <v>13830.87777777778</v>
      </c>
      <c r="C56562">
        <v>14198.617213865482</v>
      </c>
      <c r="E56562">
        <f t="shared" si="883"/>
        <v>0.99990262069475222</v>
      </c>
    </row>
    <row r="56563" spans="1:5" x14ac:dyDescent="0.35">
      <c r="A56563" s="1">
        <v>45457.708333333336</v>
      </c>
      <c r="B56563">
        <v>13829.834722222224</v>
      </c>
      <c r="C56563">
        <v>14198.617213865482</v>
      </c>
      <c r="E56563">
        <f t="shared" si="883"/>
        <v>0.99990262069475222</v>
      </c>
    </row>
    <row r="56564" spans="1:5" x14ac:dyDescent="0.35">
      <c r="A56564" s="1">
        <v>45457.75</v>
      </c>
      <c r="B56564">
        <v>13828.791666666668</v>
      </c>
      <c r="C56564">
        <v>14198.617213865482</v>
      </c>
      <c r="E56564">
        <f t="shared" si="883"/>
        <v>0.99990262069475222</v>
      </c>
    </row>
    <row r="56565" spans="1:5" x14ac:dyDescent="0.35">
      <c r="A56565" s="1">
        <v>45457.791666666664</v>
      </c>
      <c r="B56565">
        <v>13827.748611111112</v>
      </c>
      <c r="C56565">
        <v>14198.617213865482</v>
      </c>
      <c r="E56565">
        <f t="shared" si="883"/>
        <v>0.99990262069475222</v>
      </c>
    </row>
    <row r="56566" spans="1:5" x14ac:dyDescent="0.35">
      <c r="A56566" s="1">
        <v>45457.833333333336</v>
      </c>
      <c r="B56566">
        <v>13826.705555555556</v>
      </c>
      <c r="C56566">
        <v>14198.617213865482</v>
      </c>
      <c r="E56566">
        <f t="shared" si="883"/>
        <v>0.99990262069475222</v>
      </c>
    </row>
    <row r="56567" spans="1:5" x14ac:dyDescent="0.35">
      <c r="A56567" s="1">
        <v>45457.875</v>
      </c>
      <c r="B56567">
        <v>13825.662499999999</v>
      </c>
      <c r="C56567">
        <v>14198.617213865482</v>
      </c>
      <c r="E56567">
        <f t="shared" si="883"/>
        <v>0.99990262069475222</v>
      </c>
    </row>
    <row r="56568" spans="1:5" x14ac:dyDescent="0.35">
      <c r="A56568" s="1">
        <v>45457.916666666664</v>
      </c>
      <c r="B56568">
        <v>13824.619444444445</v>
      </c>
      <c r="C56568">
        <v>14198.617213865482</v>
      </c>
      <c r="E56568">
        <f t="shared" si="883"/>
        <v>0.99990262069475222</v>
      </c>
    </row>
    <row r="56569" spans="1:5" x14ac:dyDescent="0.35">
      <c r="A56569" s="1">
        <v>45457.958333333336</v>
      </c>
      <c r="B56569">
        <v>13823.576388888891</v>
      </c>
      <c r="C56569">
        <v>14198.617213865482</v>
      </c>
      <c r="E56569">
        <f t="shared" si="883"/>
        <v>0.99990262069475222</v>
      </c>
    </row>
    <row r="56570" spans="1:5" x14ac:dyDescent="0.35">
      <c r="A56570" s="1">
        <v>45458</v>
      </c>
      <c r="B56570">
        <v>13822.533333333333</v>
      </c>
      <c r="C56570">
        <v>14198.617213865482</v>
      </c>
      <c r="E56570">
        <f t="shared" si="883"/>
        <v>0.99990262069475222</v>
      </c>
    </row>
    <row r="56571" spans="1:5" x14ac:dyDescent="0.35">
      <c r="A56571" s="1">
        <v>45458.041666666664</v>
      </c>
      <c r="B56571">
        <v>13821.490277777779</v>
      </c>
      <c r="C56571">
        <v>14198.617213865482</v>
      </c>
      <c r="E56571">
        <f t="shared" si="883"/>
        <v>0.99990262069475222</v>
      </c>
    </row>
    <row r="56572" spans="1:5" x14ac:dyDescent="0.35">
      <c r="A56572" s="1">
        <v>45458.083333333336</v>
      </c>
      <c r="B56572">
        <v>13820.447222222221</v>
      </c>
      <c r="C56572">
        <v>14198.617213865482</v>
      </c>
      <c r="E56572">
        <f t="shared" si="883"/>
        <v>0.99990262069475222</v>
      </c>
    </row>
    <row r="56573" spans="1:5" x14ac:dyDescent="0.35">
      <c r="A56573" s="1">
        <v>45458.125</v>
      </c>
      <c r="B56573">
        <v>13819.404166666667</v>
      </c>
      <c r="C56573">
        <v>14198.617213865482</v>
      </c>
      <c r="E56573">
        <f t="shared" si="883"/>
        <v>0.99990262069475222</v>
      </c>
    </row>
    <row r="56574" spans="1:5" x14ac:dyDescent="0.35">
      <c r="A56574" s="1">
        <v>45458.166666666664</v>
      </c>
      <c r="B56574">
        <v>13818.361111111109</v>
      </c>
      <c r="C56574">
        <v>14198.617213865482</v>
      </c>
      <c r="E56574">
        <f t="shared" si="883"/>
        <v>0.99990262069475222</v>
      </c>
    </row>
    <row r="56575" spans="1:5" x14ac:dyDescent="0.35">
      <c r="A56575" s="1">
        <v>45458.208333333336</v>
      </c>
      <c r="B56575">
        <v>13817.318055555555</v>
      </c>
      <c r="C56575">
        <v>14198.617213865482</v>
      </c>
      <c r="E56575">
        <f t="shared" si="883"/>
        <v>0.99990262069475222</v>
      </c>
    </row>
    <row r="56576" spans="1:5" x14ac:dyDescent="0.35">
      <c r="A56576" s="1">
        <v>45458.25</v>
      </c>
      <c r="B56576">
        <v>13816.275000000001</v>
      </c>
      <c r="C56576">
        <v>14198.617213865482</v>
      </c>
      <c r="E56576">
        <f t="shared" si="883"/>
        <v>0.99990262069475222</v>
      </c>
    </row>
    <row r="56577" spans="1:5" x14ac:dyDescent="0.35">
      <c r="A56577" s="1">
        <v>45458.291666666664</v>
      </c>
      <c r="B56577">
        <v>13815.231944444444</v>
      </c>
      <c r="C56577">
        <v>14198.617213865482</v>
      </c>
      <c r="E56577">
        <f t="shared" si="883"/>
        <v>0.99990262069475222</v>
      </c>
    </row>
    <row r="56578" spans="1:5" x14ac:dyDescent="0.35">
      <c r="A56578" s="1">
        <v>45458.333333333336</v>
      </c>
      <c r="B56578">
        <v>13814.188888888888</v>
      </c>
      <c r="C56578">
        <v>14198.617213865482</v>
      </c>
      <c r="E56578">
        <f t="shared" si="883"/>
        <v>0.99990262069475222</v>
      </c>
    </row>
    <row r="56579" spans="1:5" x14ac:dyDescent="0.35">
      <c r="A56579" s="1">
        <v>45458.375</v>
      </c>
      <c r="B56579">
        <v>13813.145833333332</v>
      </c>
      <c r="C56579">
        <v>14198.617213865482</v>
      </c>
      <c r="E56579">
        <f t="shared" ref="E56579:E56642" si="884">C56579/14200</f>
        <v>0.99990262069475222</v>
      </c>
    </row>
    <row r="56580" spans="1:5" x14ac:dyDescent="0.35">
      <c r="A56580" s="1">
        <v>45458.416666666664</v>
      </c>
      <c r="B56580">
        <v>13812.102777777776</v>
      </c>
      <c r="C56580">
        <v>14198.617213865482</v>
      </c>
      <c r="E56580">
        <f t="shared" si="884"/>
        <v>0.99990262069475222</v>
      </c>
    </row>
    <row r="56581" spans="1:5" x14ac:dyDescent="0.35">
      <c r="A56581" s="1">
        <v>45458.458333333336</v>
      </c>
      <c r="B56581">
        <v>13811.05972222222</v>
      </c>
      <c r="C56581">
        <v>14198.617213865482</v>
      </c>
      <c r="E56581">
        <f t="shared" si="884"/>
        <v>0.99990262069475222</v>
      </c>
    </row>
    <row r="56582" spans="1:5" x14ac:dyDescent="0.35">
      <c r="A56582" s="1">
        <v>45458.5</v>
      </c>
      <c r="B56582">
        <v>13810.016666666666</v>
      </c>
      <c r="C56582">
        <v>14198.617213865482</v>
      </c>
      <c r="E56582">
        <f t="shared" si="884"/>
        <v>0.99990262069475222</v>
      </c>
    </row>
    <row r="56583" spans="1:5" x14ac:dyDescent="0.35">
      <c r="A56583" s="1">
        <v>45458.541666666664</v>
      </c>
      <c r="B56583">
        <v>13808.973611111111</v>
      </c>
      <c r="C56583">
        <v>14198.617213865482</v>
      </c>
      <c r="E56583">
        <f t="shared" si="884"/>
        <v>0.99990262069475222</v>
      </c>
    </row>
    <row r="56584" spans="1:5" x14ac:dyDescent="0.35">
      <c r="A56584" s="1">
        <v>45458.583333333336</v>
      </c>
      <c r="B56584">
        <v>13807.930555555555</v>
      </c>
      <c r="C56584">
        <v>14198.617213865482</v>
      </c>
      <c r="E56584">
        <f t="shared" si="884"/>
        <v>0.99990262069475222</v>
      </c>
    </row>
    <row r="56585" spans="1:5" x14ac:dyDescent="0.35">
      <c r="A56585" s="1">
        <v>45458.625</v>
      </c>
      <c r="B56585">
        <v>13806.887499999999</v>
      </c>
      <c r="C56585">
        <v>14198.617213865482</v>
      </c>
      <c r="E56585">
        <f t="shared" si="884"/>
        <v>0.99990262069475222</v>
      </c>
    </row>
    <row r="56586" spans="1:5" x14ac:dyDescent="0.35">
      <c r="A56586" s="1">
        <v>45458.666666666664</v>
      </c>
      <c r="B56586">
        <v>13805.844444444443</v>
      </c>
      <c r="C56586">
        <v>14198.617213865482</v>
      </c>
      <c r="E56586">
        <f t="shared" si="884"/>
        <v>0.99990262069475222</v>
      </c>
    </row>
    <row r="56587" spans="1:5" x14ac:dyDescent="0.35">
      <c r="A56587" s="1">
        <v>45458.708333333336</v>
      </c>
      <c r="B56587">
        <v>13804.801388888889</v>
      </c>
      <c r="C56587">
        <v>14198.617213865482</v>
      </c>
      <c r="E56587">
        <f t="shared" si="884"/>
        <v>0.99990262069475222</v>
      </c>
    </row>
    <row r="56588" spans="1:5" x14ac:dyDescent="0.35">
      <c r="A56588" s="1">
        <v>45458.75</v>
      </c>
      <c r="B56588">
        <v>13803.758333333331</v>
      </c>
      <c r="C56588">
        <v>14198.617213865482</v>
      </c>
      <c r="E56588">
        <f t="shared" si="884"/>
        <v>0.99990262069475222</v>
      </c>
    </row>
    <row r="56589" spans="1:5" x14ac:dyDescent="0.35">
      <c r="A56589" s="1">
        <v>45458.791666666664</v>
      </c>
      <c r="B56589">
        <v>13802.715277777777</v>
      </c>
      <c r="C56589">
        <v>14198.617213865482</v>
      </c>
      <c r="E56589">
        <f t="shared" si="884"/>
        <v>0.99990262069475222</v>
      </c>
    </row>
    <row r="56590" spans="1:5" x14ac:dyDescent="0.35">
      <c r="A56590" s="1">
        <v>45458.833333333336</v>
      </c>
      <c r="B56590">
        <v>13801.672222222223</v>
      </c>
      <c r="C56590">
        <v>14198.617213865482</v>
      </c>
      <c r="E56590">
        <f t="shared" si="884"/>
        <v>0.99990262069475222</v>
      </c>
    </row>
    <row r="56591" spans="1:5" x14ac:dyDescent="0.35">
      <c r="A56591" s="1">
        <v>45458.875</v>
      </c>
      <c r="B56591">
        <v>13800.629166666666</v>
      </c>
      <c r="C56591">
        <v>14198.617213865482</v>
      </c>
      <c r="E56591">
        <f t="shared" si="884"/>
        <v>0.99990262069475222</v>
      </c>
    </row>
    <row r="56592" spans="1:5" x14ac:dyDescent="0.35">
      <c r="A56592" s="1">
        <v>45458.916666666664</v>
      </c>
      <c r="B56592">
        <v>13799.586111111112</v>
      </c>
      <c r="C56592">
        <v>14198.617213865482</v>
      </c>
      <c r="E56592">
        <f t="shared" si="884"/>
        <v>0.99990262069475222</v>
      </c>
    </row>
    <row r="56593" spans="1:5" x14ac:dyDescent="0.35">
      <c r="A56593" s="1">
        <v>45458.958333333336</v>
      </c>
      <c r="B56593">
        <v>13798.543055555556</v>
      </c>
      <c r="C56593">
        <v>14198.617213865482</v>
      </c>
      <c r="E56593">
        <f t="shared" si="884"/>
        <v>0.99990262069475222</v>
      </c>
    </row>
    <row r="56594" spans="1:5" x14ac:dyDescent="0.35">
      <c r="A56594" s="1">
        <v>45459</v>
      </c>
      <c r="B56594">
        <v>13797.5</v>
      </c>
      <c r="C56594">
        <v>14198.617213865482</v>
      </c>
      <c r="E56594">
        <f t="shared" si="884"/>
        <v>0.99990262069475222</v>
      </c>
    </row>
    <row r="56595" spans="1:5" x14ac:dyDescent="0.35">
      <c r="A56595" s="1">
        <v>45459.041666666664</v>
      </c>
      <c r="B56595">
        <v>13796.456944444444</v>
      </c>
      <c r="C56595">
        <v>14198.617213865482</v>
      </c>
      <c r="E56595">
        <f t="shared" si="884"/>
        <v>0.99990262069475222</v>
      </c>
    </row>
    <row r="56596" spans="1:5" x14ac:dyDescent="0.35">
      <c r="A56596" s="1">
        <v>45459.083333333336</v>
      </c>
      <c r="B56596">
        <v>13795.413888888888</v>
      </c>
      <c r="C56596">
        <v>14198.617213865482</v>
      </c>
      <c r="E56596">
        <f t="shared" si="884"/>
        <v>0.99990262069475222</v>
      </c>
    </row>
    <row r="56597" spans="1:5" x14ac:dyDescent="0.35">
      <c r="A56597" s="1">
        <v>45459.125</v>
      </c>
      <c r="B56597">
        <v>13794.370833333334</v>
      </c>
      <c r="C56597">
        <v>14198.617213865482</v>
      </c>
      <c r="E56597">
        <f t="shared" si="884"/>
        <v>0.99990262069475222</v>
      </c>
    </row>
    <row r="56598" spans="1:5" x14ac:dyDescent="0.35">
      <c r="A56598" s="1">
        <v>45459.166666666664</v>
      </c>
      <c r="B56598">
        <v>13793.327777777777</v>
      </c>
      <c r="C56598">
        <v>14198.617213865482</v>
      </c>
      <c r="E56598">
        <f t="shared" si="884"/>
        <v>0.99990262069475222</v>
      </c>
    </row>
    <row r="56599" spans="1:5" x14ac:dyDescent="0.35">
      <c r="A56599" s="1">
        <v>45459.208333333336</v>
      </c>
      <c r="B56599">
        <v>13792.284722222223</v>
      </c>
      <c r="C56599">
        <v>14198.617213865482</v>
      </c>
      <c r="E56599">
        <f t="shared" si="884"/>
        <v>0.99990262069475222</v>
      </c>
    </row>
    <row r="56600" spans="1:5" x14ac:dyDescent="0.35">
      <c r="A56600" s="1">
        <v>45459.25</v>
      </c>
      <c r="B56600">
        <v>13791.241666666667</v>
      </c>
      <c r="C56600">
        <v>14198.617213865482</v>
      </c>
      <c r="E56600">
        <f t="shared" si="884"/>
        <v>0.99990262069475222</v>
      </c>
    </row>
    <row r="56601" spans="1:5" x14ac:dyDescent="0.35">
      <c r="A56601" s="1">
        <v>45459.291666666664</v>
      </c>
      <c r="B56601">
        <v>13790.198611111111</v>
      </c>
      <c r="C56601">
        <v>14198.617213865482</v>
      </c>
      <c r="E56601">
        <f t="shared" si="884"/>
        <v>0.99990262069475222</v>
      </c>
    </row>
    <row r="56602" spans="1:5" x14ac:dyDescent="0.35">
      <c r="A56602" s="1">
        <v>45459.333333333336</v>
      </c>
      <c r="B56602">
        <v>13789.155555555557</v>
      </c>
      <c r="C56602">
        <v>14198.617213865482</v>
      </c>
      <c r="E56602">
        <f t="shared" si="884"/>
        <v>0.99990262069475222</v>
      </c>
    </row>
    <row r="56603" spans="1:5" x14ac:dyDescent="0.35">
      <c r="A56603" s="1">
        <v>45459.375</v>
      </c>
      <c r="B56603">
        <v>13788.112499999999</v>
      </c>
      <c r="C56603">
        <v>14198.617213865482</v>
      </c>
      <c r="E56603">
        <f t="shared" si="884"/>
        <v>0.99990262069475222</v>
      </c>
    </row>
    <row r="56604" spans="1:5" x14ac:dyDescent="0.35">
      <c r="A56604" s="1">
        <v>45459.416666666664</v>
      </c>
      <c r="B56604">
        <v>13787.069444444445</v>
      </c>
      <c r="C56604">
        <v>14198.617213865482</v>
      </c>
      <c r="E56604">
        <f t="shared" si="884"/>
        <v>0.99990262069475222</v>
      </c>
    </row>
    <row r="56605" spans="1:5" x14ac:dyDescent="0.35">
      <c r="A56605" s="1">
        <v>45459.458333333336</v>
      </c>
      <c r="B56605">
        <v>13786.026388888888</v>
      </c>
      <c r="C56605">
        <v>14198.617213865482</v>
      </c>
      <c r="E56605">
        <f t="shared" si="884"/>
        <v>0.99990262069475222</v>
      </c>
    </row>
    <row r="56606" spans="1:5" x14ac:dyDescent="0.35">
      <c r="A56606" s="1">
        <v>45459.5</v>
      </c>
      <c r="B56606">
        <v>13784.983333333334</v>
      </c>
      <c r="C56606">
        <v>14198.617213865482</v>
      </c>
      <c r="E56606">
        <f t="shared" si="884"/>
        <v>0.99990262069475222</v>
      </c>
    </row>
    <row r="56607" spans="1:5" x14ac:dyDescent="0.35">
      <c r="A56607" s="1">
        <v>45459.541666666664</v>
      </c>
      <c r="B56607">
        <v>13783.940277777778</v>
      </c>
      <c r="C56607">
        <v>14198.617213865482</v>
      </c>
      <c r="E56607">
        <f t="shared" si="884"/>
        <v>0.99990262069475222</v>
      </c>
    </row>
    <row r="56608" spans="1:5" x14ac:dyDescent="0.35">
      <c r="A56608" s="1">
        <v>45459.583333333336</v>
      </c>
      <c r="B56608">
        <v>13782.897222222222</v>
      </c>
      <c r="C56608">
        <v>14198.617213865482</v>
      </c>
      <c r="E56608">
        <f t="shared" si="884"/>
        <v>0.99990262069475222</v>
      </c>
    </row>
    <row r="56609" spans="1:5" x14ac:dyDescent="0.35">
      <c r="A56609" s="1">
        <v>45459.625</v>
      </c>
      <c r="B56609">
        <v>13781.854166666668</v>
      </c>
      <c r="C56609">
        <v>14198.617213865482</v>
      </c>
      <c r="E56609">
        <f t="shared" si="884"/>
        <v>0.99990262069475222</v>
      </c>
    </row>
    <row r="56610" spans="1:5" x14ac:dyDescent="0.35">
      <c r="A56610" s="1">
        <v>45459.666666666664</v>
      </c>
      <c r="B56610">
        <v>13780.81111111111</v>
      </c>
      <c r="C56610">
        <v>14198.617213865482</v>
      </c>
      <c r="E56610">
        <f t="shared" si="884"/>
        <v>0.99990262069475222</v>
      </c>
    </row>
    <row r="56611" spans="1:5" x14ac:dyDescent="0.35">
      <c r="A56611" s="1">
        <v>45459.708333333336</v>
      </c>
      <c r="B56611">
        <v>13779.768055555556</v>
      </c>
      <c r="C56611">
        <v>14198.617213865482</v>
      </c>
      <c r="E56611">
        <f t="shared" si="884"/>
        <v>0.99990262069475222</v>
      </c>
    </row>
    <row r="56612" spans="1:5" x14ac:dyDescent="0.35">
      <c r="A56612" s="1">
        <v>45459.75</v>
      </c>
      <c r="B56612">
        <v>13778.724999999999</v>
      </c>
      <c r="C56612">
        <v>14198.617213865482</v>
      </c>
      <c r="E56612">
        <f t="shared" si="884"/>
        <v>0.99990262069475222</v>
      </c>
    </row>
    <row r="56613" spans="1:5" x14ac:dyDescent="0.35">
      <c r="A56613" s="1">
        <v>45459.791666666664</v>
      </c>
      <c r="B56613">
        <v>13777.681944444445</v>
      </c>
      <c r="C56613">
        <v>14198.617213865482</v>
      </c>
      <c r="E56613">
        <f t="shared" si="884"/>
        <v>0.99990262069475222</v>
      </c>
    </row>
    <row r="56614" spans="1:5" x14ac:dyDescent="0.35">
      <c r="A56614" s="1">
        <v>45459.833333333336</v>
      </c>
      <c r="B56614">
        <v>13776.638888888891</v>
      </c>
      <c r="C56614">
        <v>14198.617213865482</v>
      </c>
      <c r="E56614">
        <f t="shared" si="884"/>
        <v>0.99990262069475222</v>
      </c>
    </row>
    <row r="56615" spans="1:5" x14ac:dyDescent="0.35">
      <c r="A56615" s="1">
        <v>45459.875</v>
      </c>
      <c r="B56615">
        <v>13775.595833333333</v>
      </c>
      <c r="C56615">
        <v>14198.617213865482</v>
      </c>
      <c r="E56615">
        <f t="shared" si="884"/>
        <v>0.99990262069475222</v>
      </c>
    </row>
    <row r="56616" spans="1:5" x14ac:dyDescent="0.35">
      <c r="A56616" s="1">
        <v>45459.916666666664</v>
      </c>
      <c r="B56616">
        <v>13774.552777777779</v>
      </c>
      <c r="C56616">
        <v>14198.617213865482</v>
      </c>
      <c r="E56616">
        <f t="shared" si="884"/>
        <v>0.99990262069475222</v>
      </c>
    </row>
    <row r="56617" spans="1:5" x14ac:dyDescent="0.35">
      <c r="A56617" s="1">
        <v>45459.958333333336</v>
      </c>
      <c r="B56617">
        <v>13773.509722222221</v>
      </c>
      <c r="C56617">
        <v>14198.617213865482</v>
      </c>
      <c r="E56617">
        <f t="shared" si="884"/>
        <v>0.99990262069475222</v>
      </c>
    </row>
    <row r="56618" spans="1:5" x14ac:dyDescent="0.35">
      <c r="A56618" s="1">
        <v>45460</v>
      </c>
      <c r="B56618">
        <v>13772.466666666667</v>
      </c>
      <c r="C56618">
        <v>14198.617213865482</v>
      </c>
      <c r="E56618">
        <f t="shared" si="884"/>
        <v>0.99990262069475222</v>
      </c>
    </row>
    <row r="56619" spans="1:5" x14ac:dyDescent="0.35">
      <c r="A56619" s="1">
        <v>45460.041666666664</v>
      </c>
      <c r="B56619">
        <v>13771.423611111109</v>
      </c>
      <c r="C56619">
        <v>14198.617213865482</v>
      </c>
      <c r="E56619">
        <f t="shared" si="884"/>
        <v>0.99990262069475222</v>
      </c>
    </row>
    <row r="56620" spans="1:5" x14ac:dyDescent="0.35">
      <c r="A56620" s="1">
        <v>45460.083333333336</v>
      </c>
      <c r="B56620">
        <v>13770.380555555555</v>
      </c>
      <c r="C56620">
        <v>14198.617213865482</v>
      </c>
      <c r="E56620">
        <f t="shared" si="884"/>
        <v>0.99990262069475222</v>
      </c>
    </row>
    <row r="56621" spans="1:5" x14ac:dyDescent="0.35">
      <c r="A56621" s="1">
        <v>45460.125</v>
      </c>
      <c r="B56621">
        <v>13769.337500000001</v>
      </c>
      <c r="C56621">
        <v>14198.617213865482</v>
      </c>
      <c r="E56621">
        <f t="shared" si="884"/>
        <v>0.99990262069475222</v>
      </c>
    </row>
    <row r="56622" spans="1:5" x14ac:dyDescent="0.35">
      <c r="A56622" s="1">
        <v>45460.166666666664</v>
      </c>
      <c r="B56622">
        <v>13768.294444444444</v>
      </c>
      <c r="C56622">
        <v>14198.617213865482</v>
      </c>
      <c r="E56622">
        <f t="shared" si="884"/>
        <v>0.99990262069475222</v>
      </c>
    </row>
    <row r="56623" spans="1:5" x14ac:dyDescent="0.35">
      <c r="A56623" s="1">
        <v>45460.208333333336</v>
      </c>
      <c r="B56623">
        <v>13767.25138888889</v>
      </c>
      <c r="C56623">
        <v>14198.617213865482</v>
      </c>
      <c r="E56623">
        <f t="shared" si="884"/>
        <v>0.99990262069475222</v>
      </c>
    </row>
    <row r="56624" spans="1:5" x14ac:dyDescent="0.35">
      <c r="A56624" s="1">
        <v>45460.25</v>
      </c>
      <c r="B56624">
        <v>13766.208333333332</v>
      </c>
      <c r="C56624">
        <v>14198.617213865482</v>
      </c>
      <c r="E56624">
        <f t="shared" si="884"/>
        <v>0.99990262069475222</v>
      </c>
    </row>
    <row r="56625" spans="1:5" x14ac:dyDescent="0.35">
      <c r="A56625" s="1">
        <v>45460.291666666664</v>
      </c>
      <c r="B56625">
        <v>13765.165277777778</v>
      </c>
      <c r="C56625">
        <v>14198.617213865482</v>
      </c>
      <c r="E56625">
        <f t="shared" si="884"/>
        <v>0.99990262069475222</v>
      </c>
    </row>
    <row r="56626" spans="1:5" x14ac:dyDescent="0.35">
      <c r="A56626" s="1">
        <v>45460.333333333336</v>
      </c>
      <c r="B56626">
        <v>13764.122222222222</v>
      </c>
      <c r="C56626">
        <v>14198.617213865482</v>
      </c>
      <c r="E56626">
        <f t="shared" si="884"/>
        <v>0.99990262069475222</v>
      </c>
    </row>
    <row r="56627" spans="1:5" x14ac:dyDescent="0.35">
      <c r="A56627" s="1">
        <v>45460.375</v>
      </c>
      <c r="B56627">
        <v>13763.079166666666</v>
      </c>
      <c r="C56627">
        <v>14198.617213865482</v>
      </c>
      <c r="E56627">
        <f t="shared" si="884"/>
        <v>0.99990262069475222</v>
      </c>
    </row>
    <row r="56628" spans="1:5" x14ac:dyDescent="0.35">
      <c r="A56628" s="1">
        <v>45460.416666666664</v>
      </c>
      <c r="B56628">
        <v>13762.036111111112</v>
      </c>
      <c r="C56628">
        <v>14198.617213865482</v>
      </c>
      <c r="E56628">
        <f t="shared" si="884"/>
        <v>0.99990262069475222</v>
      </c>
    </row>
    <row r="56629" spans="1:5" x14ac:dyDescent="0.35">
      <c r="A56629" s="1">
        <v>45460.458333333336</v>
      </c>
      <c r="B56629">
        <v>13760.993055555555</v>
      </c>
      <c r="C56629">
        <v>14198.617213865482</v>
      </c>
      <c r="E56629">
        <f t="shared" si="884"/>
        <v>0.99990262069475222</v>
      </c>
    </row>
    <row r="56630" spans="1:5" x14ac:dyDescent="0.35">
      <c r="A56630" s="1">
        <v>45460.5</v>
      </c>
      <c r="B56630">
        <v>13759.95</v>
      </c>
      <c r="C56630">
        <v>14198.617213865482</v>
      </c>
      <c r="E56630">
        <f t="shared" si="884"/>
        <v>0.99990262069475222</v>
      </c>
    </row>
    <row r="56631" spans="1:5" x14ac:dyDescent="0.35">
      <c r="A56631" s="1">
        <v>45460.541666666664</v>
      </c>
      <c r="B56631">
        <v>13758.906944444443</v>
      </c>
      <c r="C56631">
        <v>14198.617213865482</v>
      </c>
      <c r="E56631">
        <f t="shared" si="884"/>
        <v>0.99990262069475222</v>
      </c>
    </row>
    <row r="56632" spans="1:5" x14ac:dyDescent="0.35">
      <c r="A56632" s="1">
        <v>45460.583333333336</v>
      </c>
      <c r="B56632">
        <v>13757.863888888889</v>
      </c>
      <c r="C56632">
        <v>14198.617213865482</v>
      </c>
      <c r="E56632">
        <f t="shared" si="884"/>
        <v>0.99990262069475222</v>
      </c>
    </row>
    <row r="56633" spans="1:5" x14ac:dyDescent="0.35">
      <c r="A56633" s="1">
        <v>45460.625</v>
      </c>
      <c r="B56633">
        <v>13756.820833333333</v>
      </c>
      <c r="C56633">
        <v>14198.617213865482</v>
      </c>
      <c r="E56633">
        <f t="shared" si="884"/>
        <v>0.99990262069475222</v>
      </c>
    </row>
    <row r="56634" spans="1:5" x14ac:dyDescent="0.35">
      <c r="A56634" s="1">
        <v>45460.666666666664</v>
      </c>
      <c r="B56634">
        <v>13755.777777777777</v>
      </c>
      <c r="C56634">
        <v>14198.617213865482</v>
      </c>
      <c r="E56634">
        <f t="shared" si="884"/>
        <v>0.99990262069475222</v>
      </c>
    </row>
    <row r="56635" spans="1:5" x14ac:dyDescent="0.35">
      <c r="A56635" s="1">
        <v>45460.708333333336</v>
      </c>
      <c r="B56635">
        <v>13754.734722222223</v>
      </c>
      <c r="C56635">
        <v>14198.617213865482</v>
      </c>
      <c r="E56635">
        <f t="shared" si="884"/>
        <v>0.99990262069475222</v>
      </c>
    </row>
    <row r="56636" spans="1:5" x14ac:dyDescent="0.35">
      <c r="A56636" s="1">
        <v>45460.75</v>
      </c>
      <c r="B56636">
        <v>13753.691666666666</v>
      </c>
      <c r="C56636">
        <v>14198.617213865482</v>
      </c>
      <c r="E56636">
        <f t="shared" si="884"/>
        <v>0.99990262069475222</v>
      </c>
    </row>
    <row r="56637" spans="1:5" x14ac:dyDescent="0.35">
      <c r="A56637" s="1">
        <v>45460.791666666664</v>
      </c>
      <c r="B56637">
        <v>13752.648611111112</v>
      </c>
      <c r="C56637">
        <v>14199.41910663921</v>
      </c>
      <c r="E56637">
        <f t="shared" si="884"/>
        <v>0.99995909201684585</v>
      </c>
    </row>
    <row r="56638" spans="1:5" x14ac:dyDescent="0.35">
      <c r="A56638" s="1">
        <v>45460.833333333336</v>
      </c>
      <c r="B56638">
        <v>13751.605555555556</v>
      </c>
      <c r="C56638">
        <v>14199.41910663921</v>
      </c>
      <c r="E56638">
        <f t="shared" si="884"/>
        <v>0.99995909201684585</v>
      </c>
    </row>
    <row r="56639" spans="1:5" x14ac:dyDescent="0.35">
      <c r="A56639" s="1">
        <v>45460.875</v>
      </c>
      <c r="B56639">
        <v>13750.5625</v>
      </c>
      <c r="C56639">
        <v>14199.41910663921</v>
      </c>
      <c r="E56639">
        <f t="shared" si="884"/>
        <v>0.99995909201684585</v>
      </c>
    </row>
    <row r="56640" spans="1:5" x14ac:dyDescent="0.35">
      <c r="A56640" s="1">
        <v>45460.916666666664</v>
      </c>
      <c r="B56640">
        <v>13749.519444444444</v>
      </c>
      <c r="C56640">
        <v>14199.41910663921</v>
      </c>
      <c r="E56640">
        <f t="shared" si="884"/>
        <v>0.99995909201684585</v>
      </c>
    </row>
    <row r="56641" spans="1:5" x14ac:dyDescent="0.35">
      <c r="A56641" s="1">
        <v>45460.958333333336</v>
      </c>
      <c r="B56641">
        <v>13748.476388888888</v>
      </c>
      <c r="C56641">
        <v>14199.41910663921</v>
      </c>
      <c r="E56641">
        <f t="shared" si="884"/>
        <v>0.99995909201684585</v>
      </c>
    </row>
    <row r="56642" spans="1:5" x14ac:dyDescent="0.35">
      <c r="A56642" s="1">
        <v>45461</v>
      </c>
      <c r="B56642">
        <v>13747.433333333334</v>
      </c>
      <c r="C56642">
        <v>14199.41910663921</v>
      </c>
      <c r="E56642">
        <f t="shared" si="884"/>
        <v>0.99995909201684585</v>
      </c>
    </row>
    <row r="56643" spans="1:5" x14ac:dyDescent="0.35">
      <c r="A56643" s="1">
        <v>45461.041666666664</v>
      </c>
      <c r="B56643">
        <v>13746.390277777777</v>
      </c>
      <c r="C56643">
        <v>14199.41910663921</v>
      </c>
      <c r="E56643">
        <f t="shared" ref="E56643:E56706" si="885">C56643/14200</f>
        <v>0.99995909201684585</v>
      </c>
    </row>
    <row r="56644" spans="1:5" x14ac:dyDescent="0.35">
      <c r="A56644" s="1">
        <v>45461.083333333336</v>
      </c>
      <c r="B56644">
        <v>13745.347222222223</v>
      </c>
      <c r="C56644">
        <v>14199.41910663921</v>
      </c>
      <c r="E56644">
        <f t="shared" si="885"/>
        <v>0.99995909201684585</v>
      </c>
    </row>
    <row r="56645" spans="1:5" x14ac:dyDescent="0.35">
      <c r="A56645" s="1">
        <v>45461.125</v>
      </c>
      <c r="B56645">
        <v>13744.304166666667</v>
      </c>
      <c r="C56645">
        <v>14199.41910663921</v>
      </c>
      <c r="E56645">
        <f t="shared" si="885"/>
        <v>0.99995909201684585</v>
      </c>
    </row>
    <row r="56646" spans="1:5" x14ac:dyDescent="0.35">
      <c r="A56646" s="1">
        <v>45461.166666666664</v>
      </c>
      <c r="B56646">
        <v>13743.261111111111</v>
      </c>
      <c r="C56646">
        <v>14199.45173817208</v>
      </c>
      <c r="E56646">
        <f t="shared" si="885"/>
        <v>0.99996139001211826</v>
      </c>
    </row>
    <row r="56647" spans="1:5" x14ac:dyDescent="0.35">
      <c r="A56647" s="1">
        <v>45461.208333333336</v>
      </c>
      <c r="B56647">
        <v>13742.218055555557</v>
      </c>
      <c r="C56647">
        <v>14199.300084565226</v>
      </c>
      <c r="E56647">
        <f t="shared" si="885"/>
        <v>0.99995071018064974</v>
      </c>
    </row>
    <row r="56648" spans="1:5" x14ac:dyDescent="0.35">
      <c r="A56648" s="1">
        <v>45461.25</v>
      </c>
      <c r="B56648">
        <v>13741.174999999999</v>
      </c>
      <c r="C56648">
        <v>14199.300084565226</v>
      </c>
      <c r="E56648">
        <f t="shared" si="885"/>
        <v>0.99995071018064974</v>
      </c>
    </row>
    <row r="56649" spans="1:5" x14ac:dyDescent="0.35">
      <c r="A56649" s="1">
        <v>45461.291666666664</v>
      </c>
      <c r="B56649">
        <v>13740.131944444445</v>
      </c>
      <c r="C56649">
        <v>14199.300084565226</v>
      </c>
      <c r="E56649">
        <f t="shared" si="885"/>
        <v>0.99995071018064974</v>
      </c>
    </row>
    <row r="56650" spans="1:5" x14ac:dyDescent="0.35">
      <c r="A56650" s="1">
        <v>45461.333333333336</v>
      </c>
      <c r="B56650">
        <v>13739.088888888888</v>
      </c>
      <c r="C56650">
        <v>14199.300084565226</v>
      </c>
      <c r="E56650">
        <f t="shared" si="885"/>
        <v>0.99995071018064974</v>
      </c>
    </row>
    <row r="56651" spans="1:5" x14ac:dyDescent="0.35">
      <c r="A56651" s="1">
        <v>45461.375</v>
      </c>
      <c r="B56651">
        <v>13738.045833333334</v>
      </c>
      <c r="C56651">
        <v>14199.300084565226</v>
      </c>
      <c r="E56651">
        <f t="shared" si="885"/>
        <v>0.99995071018064974</v>
      </c>
    </row>
    <row r="56652" spans="1:5" x14ac:dyDescent="0.35">
      <c r="A56652" s="1">
        <v>45461.416666666664</v>
      </c>
      <c r="B56652">
        <v>13737.002777777778</v>
      </c>
      <c r="C56652">
        <v>14199.300084565226</v>
      </c>
      <c r="E56652">
        <f t="shared" si="885"/>
        <v>0.99995071018064974</v>
      </c>
    </row>
    <row r="56653" spans="1:5" x14ac:dyDescent="0.35">
      <c r="A56653" s="1">
        <v>45461.458333333336</v>
      </c>
      <c r="B56653">
        <v>13735.959722222222</v>
      </c>
      <c r="C56653">
        <v>14199.300084565226</v>
      </c>
      <c r="E56653">
        <f t="shared" si="885"/>
        <v>0.99995071018064974</v>
      </c>
    </row>
    <row r="56654" spans="1:5" x14ac:dyDescent="0.35">
      <c r="A56654" s="1">
        <v>45461.5</v>
      </c>
      <c r="B56654">
        <v>13734.916666666668</v>
      </c>
      <c r="C56654">
        <v>14199.300084565226</v>
      </c>
      <c r="E56654">
        <f t="shared" si="885"/>
        <v>0.99995071018064974</v>
      </c>
    </row>
    <row r="56655" spans="1:5" x14ac:dyDescent="0.35">
      <c r="A56655" s="1">
        <v>45461.541666666664</v>
      </c>
      <c r="B56655">
        <v>13733.87361111111</v>
      </c>
      <c r="C56655">
        <v>14199.300084565226</v>
      </c>
      <c r="E56655">
        <f t="shared" si="885"/>
        <v>0.99995071018064974</v>
      </c>
    </row>
    <row r="56656" spans="1:5" x14ac:dyDescent="0.35">
      <c r="A56656" s="1">
        <v>45461.583333333336</v>
      </c>
      <c r="B56656">
        <v>13732.830555555556</v>
      </c>
      <c r="C56656">
        <v>14199.300084565226</v>
      </c>
      <c r="E56656">
        <f t="shared" si="885"/>
        <v>0.99995071018064974</v>
      </c>
    </row>
    <row r="56657" spans="1:5" x14ac:dyDescent="0.35">
      <c r="A56657" s="1">
        <v>45461.625</v>
      </c>
      <c r="B56657">
        <v>13731.787499999999</v>
      </c>
      <c r="C56657">
        <v>14199.300084565226</v>
      </c>
      <c r="E56657">
        <f t="shared" si="885"/>
        <v>0.99995071018064974</v>
      </c>
    </row>
    <row r="56658" spans="1:5" x14ac:dyDescent="0.35">
      <c r="A56658" s="1">
        <v>45461.666666666664</v>
      </c>
      <c r="B56658">
        <v>13730.744444444445</v>
      </c>
      <c r="C56658">
        <v>14199.300084565226</v>
      </c>
      <c r="E56658">
        <f t="shared" si="885"/>
        <v>0.99995071018064974</v>
      </c>
    </row>
    <row r="56659" spans="1:5" x14ac:dyDescent="0.35">
      <c r="A56659" s="1">
        <v>45461.708333333336</v>
      </c>
      <c r="B56659">
        <v>13729.701388888891</v>
      </c>
      <c r="C56659">
        <v>14199.300084565226</v>
      </c>
      <c r="E56659">
        <f t="shared" si="885"/>
        <v>0.99995071018064974</v>
      </c>
    </row>
    <row r="56660" spans="1:5" x14ac:dyDescent="0.35">
      <c r="A56660" s="1">
        <v>45461.75</v>
      </c>
      <c r="B56660">
        <v>13728.658333333333</v>
      </c>
      <c r="C56660">
        <v>14198.625138432848</v>
      </c>
      <c r="E56660">
        <f t="shared" si="885"/>
        <v>0.9999031787628766</v>
      </c>
    </row>
    <row r="56661" spans="1:5" x14ac:dyDescent="0.35">
      <c r="A56661" s="1">
        <v>45461.791666666664</v>
      </c>
      <c r="B56661">
        <v>13727.615277777779</v>
      </c>
      <c r="C56661">
        <v>14198.625138432848</v>
      </c>
      <c r="E56661">
        <f t="shared" si="885"/>
        <v>0.9999031787628766</v>
      </c>
    </row>
    <row r="56662" spans="1:5" x14ac:dyDescent="0.35">
      <c r="A56662" s="1">
        <v>45461.833333333336</v>
      </c>
      <c r="B56662">
        <v>13726.572222222221</v>
      </c>
      <c r="C56662">
        <v>14198.625138432848</v>
      </c>
      <c r="E56662">
        <f t="shared" si="885"/>
        <v>0.9999031787628766</v>
      </c>
    </row>
    <row r="56663" spans="1:5" x14ac:dyDescent="0.35">
      <c r="A56663" s="1">
        <v>45461.875</v>
      </c>
      <c r="B56663">
        <v>13725.529166666667</v>
      </c>
      <c r="C56663">
        <v>14197.96323330047</v>
      </c>
      <c r="E56663">
        <f t="shared" si="885"/>
        <v>0.99985656572538517</v>
      </c>
    </row>
    <row r="56664" spans="1:5" x14ac:dyDescent="0.35">
      <c r="A56664" s="1">
        <v>45461.916666666664</v>
      </c>
      <c r="B56664">
        <v>13724.486111111109</v>
      </c>
      <c r="C56664">
        <v>14197.346327168092</v>
      </c>
      <c r="E56664">
        <f t="shared" si="885"/>
        <v>0.99981312163155578</v>
      </c>
    </row>
    <row r="56665" spans="1:5" x14ac:dyDescent="0.35">
      <c r="A56665" s="1">
        <v>45461.958333333336</v>
      </c>
      <c r="B56665">
        <v>13723.443055555555</v>
      </c>
      <c r="C56665">
        <v>14196.950033234603</v>
      </c>
      <c r="E56665">
        <f t="shared" si="885"/>
        <v>0.99978521360807071</v>
      </c>
    </row>
    <row r="56666" spans="1:5" x14ac:dyDescent="0.35">
      <c r="A56666" s="1">
        <v>45462</v>
      </c>
      <c r="B56666">
        <v>13722.400000000001</v>
      </c>
      <c r="C56666">
        <v>14196.560768301115</v>
      </c>
      <c r="E56666">
        <f t="shared" si="885"/>
        <v>0.99975780058458552</v>
      </c>
    </row>
    <row r="56667" spans="1:5" x14ac:dyDescent="0.35">
      <c r="A56667" s="1">
        <v>45462.041666666664</v>
      </c>
      <c r="B56667">
        <v>13721.356944444444</v>
      </c>
      <c r="C56667">
        <v>14196.182677367626</v>
      </c>
      <c r="E56667">
        <f t="shared" si="885"/>
        <v>0.99973117446250881</v>
      </c>
    </row>
    <row r="56668" spans="1:5" x14ac:dyDescent="0.35">
      <c r="A56668" s="1">
        <v>45462.083333333336</v>
      </c>
      <c r="B56668">
        <v>13720.31388888889</v>
      </c>
      <c r="C56668">
        <v>14195.809181434137</v>
      </c>
      <c r="E56668">
        <f t="shared" si="885"/>
        <v>0.99970487193198143</v>
      </c>
    </row>
    <row r="56669" spans="1:5" x14ac:dyDescent="0.35">
      <c r="A56669" s="1">
        <v>45462.125</v>
      </c>
      <c r="B56669">
        <v>13719.270833333332</v>
      </c>
      <c r="C56669">
        <v>14195.436599500648</v>
      </c>
      <c r="E56669">
        <f t="shared" si="885"/>
        <v>0.99967863376765131</v>
      </c>
    </row>
    <row r="56670" spans="1:5" x14ac:dyDescent="0.35">
      <c r="A56670" s="1">
        <v>45462.166666666664</v>
      </c>
      <c r="B56670">
        <v>13718.227777777778</v>
      </c>
      <c r="C56670">
        <v>14195.038483567159</v>
      </c>
      <c r="E56670">
        <f t="shared" si="885"/>
        <v>0.99965059743430695</v>
      </c>
    </row>
    <row r="56671" spans="1:5" x14ac:dyDescent="0.35">
      <c r="A56671" s="1">
        <v>45462.208333333336</v>
      </c>
      <c r="B56671">
        <v>13717.184722222222</v>
      </c>
      <c r="C56671">
        <v>14191.802393073191</v>
      </c>
      <c r="E56671">
        <f t="shared" si="885"/>
        <v>0.9994227037375486</v>
      </c>
    </row>
    <row r="56672" spans="1:5" x14ac:dyDescent="0.35">
      <c r="A56672" s="1">
        <v>45462.25</v>
      </c>
      <c r="B56672">
        <v>13716.141666666666</v>
      </c>
      <c r="C56672">
        <v>14188.335388855388</v>
      </c>
      <c r="E56672">
        <f t="shared" si="885"/>
        <v>0.99917854851094279</v>
      </c>
    </row>
    <row r="56673" spans="1:5" x14ac:dyDescent="0.35">
      <c r="A56673" s="1">
        <v>45462.291666666664</v>
      </c>
      <c r="B56673">
        <v>13715.098611111112</v>
      </c>
      <c r="C56673">
        <v>14190.055225633167</v>
      </c>
      <c r="E56673">
        <f t="shared" si="885"/>
        <v>0.99929966377698354</v>
      </c>
    </row>
    <row r="56674" spans="1:5" x14ac:dyDescent="0.35">
      <c r="A56674" s="1">
        <v>45462.333333333336</v>
      </c>
      <c r="B56674">
        <v>13714.055555555555</v>
      </c>
      <c r="C56674">
        <v>14191.790502410944</v>
      </c>
      <c r="E56674">
        <f t="shared" si="885"/>
        <v>0.99942186636696795</v>
      </c>
    </row>
    <row r="56675" spans="1:5" x14ac:dyDescent="0.35">
      <c r="A56675" s="1">
        <v>45462.375</v>
      </c>
      <c r="B56675">
        <v>13713.012500000001</v>
      </c>
      <c r="C56675">
        <v>14193.493665188722</v>
      </c>
      <c r="E56675">
        <f t="shared" si="885"/>
        <v>0.99954180740765652</v>
      </c>
    </row>
    <row r="56676" spans="1:5" x14ac:dyDescent="0.35">
      <c r="A56676" s="1">
        <v>45462.416666666664</v>
      </c>
      <c r="B56676">
        <v>13711.969444444443</v>
      </c>
      <c r="C56676">
        <v>14195.205695966501</v>
      </c>
      <c r="E56676">
        <f t="shared" si="885"/>
        <v>0.9996623729553874</v>
      </c>
    </row>
    <row r="56677" spans="1:5" x14ac:dyDescent="0.35">
      <c r="A56677" s="1">
        <v>45462.458333333336</v>
      </c>
      <c r="B56677">
        <v>13710.926388888889</v>
      </c>
      <c r="C56677">
        <v>14196.979611744278</v>
      </c>
      <c r="E56677">
        <f t="shared" si="885"/>
        <v>0.99978729660170973</v>
      </c>
    </row>
    <row r="56678" spans="1:5" x14ac:dyDescent="0.35">
      <c r="A56678" s="1">
        <v>45462.5</v>
      </c>
      <c r="B56678">
        <v>13709.883333333331</v>
      </c>
      <c r="C56678">
        <v>14198.754605522055</v>
      </c>
      <c r="E56678">
        <f t="shared" si="885"/>
        <v>0.99991229616352506</v>
      </c>
    </row>
    <row r="56679" spans="1:5" x14ac:dyDescent="0.35">
      <c r="A56679" s="1">
        <v>45462.541666666664</v>
      </c>
      <c r="B56679">
        <v>13708.840277777777</v>
      </c>
      <c r="C56679">
        <v>14198.754605522055</v>
      </c>
      <c r="E56679">
        <f t="shared" si="885"/>
        <v>0.99991229616352506</v>
      </c>
    </row>
    <row r="56680" spans="1:5" x14ac:dyDescent="0.35">
      <c r="A56680" s="1">
        <v>45462.583333333336</v>
      </c>
      <c r="B56680">
        <v>13707.797222222223</v>
      </c>
      <c r="C56680">
        <v>14198.754605522055</v>
      </c>
      <c r="E56680">
        <f t="shared" si="885"/>
        <v>0.99991229616352506</v>
      </c>
    </row>
    <row r="56681" spans="1:5" x14ac:dyDescent="0.35">
      <c r="A56681" s="1">
        <v>45462.625</v>
      </c>
      <c r="B56681">
        <v>13706.754166666668</v>
      </c>
      <c r="C56681">
        <v>14198.754605522055</v>
      </c>
      <c r="E56681">
        <f t="shared" si="885"/>
        <v>0.99991229616352506</v>
      </c>
    </row>
    <row r="56682" spans="1:5" x14ac:dyDescent="0.35">
      <c r="A56682" s="1">
        <v>45462.666666666664</v>
      </c>
      <c r="B56682">
        <v>13705.711111111112</v>
      </c>
      <c r="C56682">
        <v>14198.754605522055</v>
      </c>
      <c r="E56682">
        <f t="shared" si="885"/>
        <v>0.99991229616352506</v>
      </c>
    </row>
    <row r="56683" spans="1:5" x14ac:dyDescent="0.35">
      <c r="A56683" s="1">
        <v>45462.708333333336</v>
      </c>
      <c r="B56683">
        <v>13704.668055555556</v>
      </c>
      <c r="C56683">
        <v>14198.754605522055</v>
      </c>
      <c r="E56683">
        <f t="shared" si="885"/>
        <v>0.99991229616352506</v>
      </c>
    </row>
    <row r="56684" spans="1:5" x14ac:dyDescent="0.35">
      <c r="A56684" s="1">
        <v>45462.75</v>
      </c>
      <c r="B56684">
        <v>13703.625</v>
      </c>
      <c r="C56684">
        <v>14198.754605522055</v>
      </c>
      <c r="E56684">
        <f t="shared" si="885"/>
        <v>0.99991229616352506</v>
      </c>
    </row>
    <row r="56685" spans="1:5" x14ac:dyDescent="0.35">
      <c r="A56685" s="1">
        <v>45462.791666666664</v>
      </c>
      <c r="B56685">
        <v>13702.581944444444</v>
      </c>
      <c r="C56685">
        <v>14198.754605522055</v>
      </c>
      <c r="E56685">
        <f t="shared" si="885"/>
        <v>0.99991229616352506</v>
      </c>
    </row>
    <row r="56686" spans="1:5" x14ac:dyDescent="0.35">
      <c r="A56686" s="1">
        <v>45462.833333333336</v>
      </c>
      <c r="B56686">
        <v>13701.538888888888</v>
      </c>
      <c r="C56686">
        <v>14198.754605522055</v>
      </c>
      <c r="E56686">
        <f t="shared" si="885"/>
        <v>0.99991229616352506</v>
      </c>
    </row>
    <row r="56687" spans="1:5" x14ac:dyDescent="0.35">
      <c r="A56687" s="1">
        <v>45462.875</v>
      </c>
      <c r="B56687">
        <v>13700.495833333332</v>
      </c>
      <c r="C56687">
        <v>14198.754605522055</v>
      </c>
      <c r="E56687">
        <f t="shared" si="885"/>
        <v>0.99991229616352506</v>
      </c>
    </row>
    <row r="56688" spans="1:5" x14ac:dyDescent="0.35">
      <c r="A56688" s="1">
        <v>45462.916666666664</v>
      </c>
      <c r="B56688">
        <v>13699.452777777777</v>
      </c>
      <c r="C56688">
        <v>14198.754605522055</v>
      </c>
      <c r="E56688">
        <f t="shared" si="885"/>
        <v>0.99991229616352506</v>
      </c>
    </row>
    <row r="56689" spans="1:5" x14ac:dyDescent="0.35">
      <c r="A56689" s="1">
        <v>45462.958333333336</v>
      </c>
      <c r="B56689">
        <v>13698.409722222223</v>
      </c>
      <c r="C56689">
        <v>14198.754605522055</v>
      </c>
      <c r="E56689">
        <f t="shared" si="885"/>
        <v>0.99991229616352506</v>
      </c>
    </row>
    <row r="56690" spans="1:5" x14ac:dyDescent="0.35">
      <c r="A56690" s="1">
        <v>45463</v>
      </c>
      <c r="B56690">
        <v>13697.366666666669</v>
      </c>
      <c r="C56690">
        <v>14198.754605522055</v>
      </c>
      <c r="E56690">
        <f t="shared" si="885"/>
        <v>0.99991229616352506</v>
      </c>
    </row>
    <row r="56691" spans="1:5" x14ac:dyDescent="0.35">
      <c r="A56691" s="1">
        <v>45463.041666666664</v>
      </c>
      <c r="B56691">
        <v>13696.323611111111</v>
      </c>
      <c r="C56691">
        <v>14198.754605522055</v>
      </c>
      <c r="E56691">
        <f t="shared" si="885"/>
        <v>0.99991229616352506</v>
      </c>
    </row>
    <row r="56692" spans="1:5" x14ac:dyDescent="0.35">
      <c r="A56692" s="1">
        <v>45463.083333333336</v>
      </c>
      <c r="B56692">
        <v>13695.280555555557</v>
      </c>
      <c r="C56692">
        <v>14198.754605522055</v>
      </c>
      <c r="E56692">
        <f t="shared" si="885"/>
        <v>0.99991229616352506</v>
      </c>
    </row>
    <row r="56693" spans="1:5" x14ac:dyDescent="0.35">
      <c r="A56693" s="1">
        <v>45463.125</v>
      </c>
      <c r="B56693">
        <v>13694.237499999999</v>
      </c>
      <c r="C56693">
        <v>14198.754605522055</v>
      </c>
      <c r="E56693">
        <f t="shared" si="885"/>
        <v>0.99991229616352506</v>
      </c>
    </row>
    <row r="56694" spans="1:5" x14ac:dyDescent="0.35">
      <c r="A56694" s="1">
        <v>45463.166666666664</v>
      </c>
      <c r="B56694">
        <v>13693.194444444445</v>
      </c>
      <c r="C56694">
        <v>14198.754605522055</v>
      </c>
      <c r="E56694">
        <f t="shared" si="885"/>
        <v>0.99991229616352506</v>
      </c>
    </row>
    <row r="56695" spans="1:5" x14ac:dyDescent="0.35">
      <c r="A56695" s="1">
        <v>45463.208333333336</v>
      </c>
      <c r="B56695">
        <v>13692.151388888888</v>
      </c>
      <c r="C56695">
        <v>14198.754605522055</v>
      </c>
      <c r="E56695">
        <f t="shared" si="885"/>
        <v>0.99991229616352506</v>
      </c>
    </row>
    <row r="56696" spans="1:5" x14ac:dyDescent="0.35">
      <c r="A56696" s="1">
        <v>45463.25</v>
      </c>
      <c r="B56696">
        <v>13691.108333333334</v>
      </c>
      <c r="C56696">
        <v>14198.754605522055</v>
      </c>
      <c r="E56696">
        <f t="shared" si="885"/>
        <v>0.99991229616352506</v>
      </c>
    </row>
    <row r="56697" spans="1:5" x14ac:dyDescent="0.35">
      <c r="A56697" s="1">
        <v>45463.291666666664</v>
      </c>
      <c r="B56697">
        <v>13690.065277777778</v>
      </c>
      <c r="C56697">
        <v>14198.754605522055</v>
      </c>
      <c r="E56697">
        <f t="shared" si="885"/>
        <v>0.99991229616352506</v>
      </c>
    </row>
    <row r="56698" spans="1:5" x14ac:dyDescent="0.35">
      <c r="A56698" s="1">
        <v>45463.333333333336</v>
      </c>
      <c r="B56698">
        <v>13689.022222222222</v>
      </c>
      <c r="C56698">
        <v>14198.754605522055</v>
      </c>
      <c r="E56698">
        <f t="shared" si="885"/>
        <v>0.99991229616352506</v>
      </c>
    </row>
    <row r="56699" spans="1:5" x14ac:dyDescent="0.35">
      <c r="A56699" s="1">
        <v>45463.375</v>
      </c>
      <c r="B56699">
        <v>13687.979166666666</v>
      </c>
      <c r="C56699">
        <v>14198.754605522055</v>
      </c>
      <c r="E56699">
        <f t="shared" si="885"/>
        <v>0.99991229616352506</v>
      </c>
    </row>
    <row r="56700" spans="1:5" x14ac:dyDescent="0.35">
      <c r="A56700" s="1">
        <v>45463.416666666664</v>
      </c>
      <c r="B56700">
        <v>13686.93611111111</v>
      </c>
      <c r="C56700">
        <v>14198.754605522055</v>
      </c>
      <c r="E56700">
        <f t="shared" si="885"/>
        <v>0.99991229616352506</v>
      </c>
    </row>
    <row r="56701" spans="1:5" x14ac:dyDescent="0.35">
      <c r="A56701" s="1">
        <v>45463.458333333336</v>
      </c>
      <c r="B56701">
        <v>13685.893055555554</v>
      </c>
      <c r="C56701">
        <v>14198.754605522055</v>
      </c>
      <c r="E56701">
        <f t="shared" si="885"/>
        <v>0.99991229616352506</v>
      </c>
    </row>
    <row r="56702" spans="1:5" x14ac:dyDescent="0.35">
      <c r="A56702" s="1">
        <v>45463.5</v>
      </c>
      <c r="B56702">
        <v>13684.85</v>
      </c>
      <c r="C56702">
        <v>14198.754605522055</v>
      </c>
      <c r="E56702">
        <f t="shared" si="885"/>
        <v>0.99991229616352506</v>
      </c>
    </row>
    <row r="56703" spans="1:5" x14ac:dyDescent="0.35">
      <c r="A56703" s="1">
        <v>45463.541666666664</v>
      </c>
      <c r="B56703">
        <v>13683.806944444445</v>
      </c>
      <c r="C56703">
        <v>14198.754605522055</v>
      </c>
      <c r="E56703">
        <f t="shared" si="885"/>
        <v>0.99991229616352506</v>
      </c>
    </row>
    <row r="56704" spans="1:5" x14ac:dyDescent="0.35">
      <c r="A56704" s="1">
        <v>45463.583333333336</v>
      </c>
      <c r="B56704">
        <v>13682.763888888891</v>
      </c>
      <c r="C56704">
        <v>14198.754605522055</v>
      </c>
      <c r="E56704">
        <f t="shared" si="885"/>
        <v>0.99991229616352506</v>
      </c>
    </row>
    <row r="56705" spans="1:5" x14ac:dyDescent="0.35">
      <c r="A56705" s="1">
        <v>45463.625</v>
      </c>
      <c r="B56705">
        <v>13681.720833333333</v>
      </c>
      <c r="C56705">
        <v>14198.754605522055</v>
      </c>
      <c r="E56705">
        <f t="shared" si="885"/>
        <v>0.99991229616352506</v>
      </c>
    </row>
    <row r="56706" spans="1:5" x14ac:dyDescent="0.35">
      <c r="A56706" s="1">
        <v>45463.666666666664</v>
      </c>
      <c r="B56706">
        <v>13680.677777777779</v>
      </c>
      <c r="C56706">
        <v>14198.754605522055</v>
      </c>
      <c r="E56706">
        <f t="shared" si="885"/>
        <v>0.99991229616352506</v>
      </c>
    </row>
    <row r="56707" spans="1:5" x14ac:dyDescent="0.35">
      <c r="A56707" s="1">
        <v>45463.708333333336</v>
      </c>
      <c r="B56707">
        <v>13679.634722222221</v>
      </c>
      <c r="C56707">
        <v>14198.754605522055</v>
      </c>
      <c r="E56707">
        <f t="shared" ref="E56707:E56770" si="886">C56707/14200</f>
        <v>0.99991229616352506</v>
      </c>
    </row>
    <row r="56708" spans="1:5" x14ac:dyDescent="0.35">
      <c r="A56708" s="1">
        <v>45463.75</v>
      </c>
      <c r="B56708">
        <v>13678.591666666667</v>
      </c>
      <c r="C56708">
        <v>14198.919150365613</v>
      </c>
      <c r="E56708">
        <f t="shared" si="886"/>
        <v>0.99992388382856434</v>
      </c>
    </row>
    <row r="56709" spans="1:5" x14ac:dyDescent="0.35">
      <c r="A56709" s="1">
        <v>45463.791666666664</v>
      </c>
      <c r="B56709">
        <v>13677.548611111109</v>
      </c>
      <c r="C56709">
        <v>14199.035877524231</v>
      </c>
      <c r="E56709">
        <f t="shared" si="886"/>
        <v>0.99993210405100219</v>
      </c>
    </row>
    <row r="56710" spans="1:5" x14ac:dyDescent="0.35">
      <c r="A56710" s="1">
        <v>45463.833333333336</v>
      </c>
      <c r="B56710">
        <v>13676.505555555555</v>
      </c>
      <c r="C56710">
        <v>14199.18517268285</v>
      </c>
      <c r="E56710">
        <f t="shared" si="886"/>
        <v>0.99994261779456695</v>
      </c>
    </row>
    <row r="56711" spans="1:5" x14ac:dyDescent="0.35">
      <c r="A56711" s="1">
        <v>45463.875</v>
      </c>
      <c r="B56711">
        <v>13675.4625</v>
      </c>
      <c r="C56711">
        <v>14199.337832841469</v>
      </c>
      <c r="E56711">
        <f t="shared" si="886"/>
        <v>0.99995336850996264</v>
      </c>
    </row>
    <row r="56712" spans="1:5" x14ac:dyDescent="0.35">
      <c r="A56712" s="1">
        <v>45463.916666666664</v>
      </c>
      <c r="B56712">
        <v>13674.419444444446</v>
      </c>
      <c r="C56712">
        <v>14199.602451000088</v>
      </c>
      <c r="E56712">
        <f t="shared" si="886"/>
        <v>0.99997200359155547</v>
      </c>
    </row>
    <row r="56713" spans="1:5" x14ac:dyDescent="0.35">
      <c r="A56713" s="1">
        <v>45463.958333333336</v>
      </c>
      <c r="B56713">
        <v>13673.37638888889</v>
      </c>
      <c r="C56713">
        <v>14199.880967158708</v>
      </c>
      <c r="E56713">
        <f t="shared" si="886"/>
        <v>0.99999161740554277</v>
      </c>
    </row>
    <row r="56714" spans="1:5" x14ac:dyDescent="0.35">
      <c r="A56714" s="1">
        <v>45464</v>
      </c>
      <c r="B56714">
        <v>13672.333333333334</v>
      </c>
      <c r="C56714">
        <v>14199.880967158708</v>
      </c>
      <c r="E56714">
        <f t="shared" si="886"/>
        <v>0.99999161740554277</v>
      </c>
    </row>
    <row r="56715" spans="1:5" x14ac:dyDescent="0.35">
      <c r="A56715" s="1">
        <v>45464.041666666664</v>
      </c>
      <c r="B56715">
        <v>13671.290277777778</v>
      </c>
      <c r="C56715">
        <v>14199.880967158708</v>
      </c>
      <c r="E56715">
        <f t="shared" si="886"/>
        <v>0.99999161740554277</v>
      </c>
    </row>
    <row r="56716" spans="1:5" x14ac:dyDescent="0.35">
      <c r="A56716" s="1">
        <v>45464.083333333336</v>
      </c>
      <c r="B56716">
        <v>13670.247222222222</v>
      </c>
      <c r="C56716">
        <v>14199.880967158708</v>
      </c>
      <c r="E56716">
        <f t="shared" si="886"/>
        <v>0.99999161740554277</v>
      </c>
    </row>
    <row r="56717" spans="1:5" x14ac:dyDescent="0.35">
      <c r="A56717" s="1">
        <v>45464.125</v>
      </c>
      <c r="B56717">
        <v>13669.204166666666</v>
      </c>
      <c r="C56717">
        <v>14199.880967158708</v>
      </c>
      <c r="E56717">
        <f t="shared" si="886"/>
        <v>0.99999161740554277</v>
      </c>
    </row>
    <row r="56718" spans="1:5" x14ac:dyDescent="0.35">
      <c r="A56718" s="1">
        <v>45464.166666666664</v>
      </c>
      <c r="B56718">
        <v>13668.161111111112</v>
      </c>
      <c r="C56718">
        <v>14199.880967158708</v>
      </c>
      <c r="E56718">
        <f t="shared" si="886"/>
        <v>0.99999161740554277</v>
      </c>
    </row>
    <row r="56719" spans="1:5" x14ac:dyDescent="0.35">
      <c r="A56719" s="1">
        <v>45464.208333333336</v>
      </c>
      <c r="B56719">
        <v>13667.118055555555</v>
      </c>
      <c r="C56719">
        <v>14195.537821307362</v>
      </c>
      <c r="E56719">
        <f t="shared" si="886"/>
        <v>0.9996857620638987</v>
      </c>
    </row>
    <row r="56720" spans="1:5" x14ac:dyDescent="0.35">
      <c r="A56720" s="1">
        <v>45464.25</v>
      </c>
      <c r="B56720">
        <v>13666.075000000001</v>
      </c>
      <c r="C56720">
        <v>14197.149714085139</v>
      </c>
      <c r="E56720">
        <f t="shared" si="886"/>
        <v>0.99979927563979853</v>
      </c>
    </row>
    <row r="56721" spans="1:5" x14ac:dyDescent="0.35">
      <c r="A56721" s="1">
        <v>45464.291666666664</v>
      </c>
      <c r="B56721">
        <v>13665.031944444443</v>
      </c>
      <c r="C56721">
        <v>14198.771961862916</v>
      </c>
      <c r="E56721">
        <f t="shared" si="886"/>
        <v>0.99991351844105048</v>
      </c>
    </row>
    <row r="56722" spans="1:5" x14ac:dyDescent="0.35">
      <c r="A56722" s="1">
        <v>45464.333333333336</v>
      </c>
      <c r="B56722">
        <v>13663.988888888889</v>
      </c>
      <c r="C56722">
        <v>14198.771961862916</v>
      </c>
      <c r="E56722">
        <f t="shared" si="886"/>
        <v>0.99991351844105048</v>
      </c>
    </row>
    <row r="56723" spans="1:5" x14ac:dyDescent="0.35">
      <c r="A56723" s="1">
        <v>45464.375</v>
      </c>
      <c r="B56723">
        <v>13662.945833333331</v>
      </c>
      <c r="C56723">
        <v>14198.771961862916</v>
      </c>
      <c r="E56723">
        <f t="shared" si="886"/>
        <v>0.99991351844105048</v>
      </c>
    </row>
    <row r="56724" spans="1:5" x14ac:dyDescent="0.35">
      <c r="A56724" s="1">
        <v>45464.416666666664</v>
      </c>
      <c r="B56724">
        <v>13661.902777777777</v>
      </c>
      <c r="C56724">
        <v>14198.771961862916</v>
      </c>
      <c r="E56724">
        <f t="shared" si="886"/>
        <v>0.99991351844105048</v>
      </c>
    </row>
    <row r="56725" spans="1:5" x14ac:dyDescent="0.35">
      <c r="A56725" s="1">
        <v>45464.458333333336</v>
      </c>
      <c r="B56725">
        <v>13660.859722222223</v>
      </c>
      <c r="C56725">
        <v>14198.771961862916</v>
      </c>
      <c r="E56725">
        <f t="shared" si="886"/>
        <v>0.99991351844105048</v>
      </c>
    </row>
    <row r="56726" spans="1:5" x14ac:dyDescent="0.35">
      <c r="A56726" s="1">
        <v>45464.5</v>
      </c>
      <c r="B56726">
        <v>13659.816666666668</v>
      </c>
      <c r="C56726">
        <v>14198.771961862916</v>
      </c>
      <c r="E56726">
        <f t="shared" si="886"/>
        <v>0.99991351844105048</v>
      </c>
    </row>
    <row r="56727" spans="1:5" x14ac:dyDescent="0.35">
      <c r="A56727" s="1">
        <v>45464.541666666664</v>
      </c>
      <c r="B56727">
        <v>13658.773611111112</v>
      </c>
      <c r="C56727">
        <v>14198.771961862916</v>
      </c>
      <c r="E56727">
        <f t="shared" si="886"/>
        <v>0.99991351844105048</v>
      </c>
    </row>
    <row r="56728" spans="1:5" x14ac:dyDescent="0.35">
      <c r="A56728" s="1">
        <v>45464.583333333336</v>
      </c>
      <c r="B56728">
        <v>13657.730555555556</v>
      </c>
      <c r="C56728">
        <v>14198.771961862916</v>
      </c>
      <c r="E56728">
        <f t="shared" si="886"/>
        <v>0.99991351844105048</v>
      </c>
    </row>
    <row r="56729" spans="1:5" x14ac:dyDescent="0.35">
      <c r="A56729" s="1">
        <v>45464.625</v>
      </c>
      <c r="B56729">
        <v>13656.6875</v>
      </c>
      <c r="C56729">
        <v>14198.771961862916</v>
      </c>
      <c r="E56729">
        <f t="shared" si="886"/>
        <v>0.99991351844105048</v>
      </c>
    </row>
    <row r="56730" spans="1:5" x14ac:dyDescent="0.35">
      <c r="A56730" s="1">
        <v>45464.666666666664</v>
      </c>
      <c r="B56730">
        <v>13655.644444444444</v>
      </c>
      <c r="C56730">
        <v>14198.771961862916</v>
      </c>
      <c r="E56730">
        <f t="shared" si="886"/>
        <v>0.99991351844105048</v>
      </c>
    </row>
    <row r="56731" spans="1:5" x14ac:dyDescent="0.35">
      <c r="A56731" s="1">
        <v>45464.708333333336</v>
      </c>
      <c r="B56731">
        <v>13654.601388888888</v>
      </c>
      <c r="C56731">
        <v>14198.771961862916</v>
      </c>
      <c r="E56731">
        <f t="shared" si="886"/>
        <v>0.99991351844105048</v>
      </c>
    </row>
    <row r="56732" spans="1:5" x14ac:dyDescent="0.35">
      <c r="A56732" s="1">
        <v>45464.75</v>
      </c>
      <c r="B56732">
        <v>13653.558333333332</v>
      </c>
      <c r="C56732">
        <v>14198.731419658077</v>
      </c>
      <c r="E56732">
        <f t="shared" si="886"/>
        <v>0.9999106633562026</v>
      </c>
    </row>
    <row r="56733" spans="1:5" x14ac:dyDescent="0.35">
      <c r="A56733" s="1">
        <v>45464.791666666664</v>
      </c>
      <c r="B56733">
        <v>13652.515277777777</v>
      </c>
      <c r="C56733">
        <v>14197.797008815491</v>
      </c>
      <c r="E56733">
        <f t="shared" si="886"/>
        <v>0.99984485977573878</v>
      </c>
    </row>
    <row r="56734" spans="1:5" x14ac:dyDescent="0.35">
      <c r="A56734" s="1">
        <v>45464.833333333336</v>
      </c>
      <c r="B56734">
        <v>13651.472222222223</v>
      </c>
      <c r="C56734">
        <v>14196.868445972903</v>
      </c>
      <c r="E56734">
        <f t="shared" si="886"/>
        <v>0.99977946802626072</v>
      </c>
    </row>
    <row r="56735" spans="1:5" x14ac:dyDescent="0.35">
      <c r="A56735" s="1">
        <v>45464.875</v>
      </c>
      <c r="B56735">
        <v>13650.429166666669</v>
      </c>
      <c r="C56735">
        <v>14195.955326130315</v>
      </c>
      <c r="E56735">
        <f t="shared" si="886"/>
        <v>0.99971516381199399</v>
      </c>
    </row>
    <row r="56736" spans="1:5" x14ac:dyDescent="0.35">
      <c r="A56736" s="1">
        <v>45464.916666666664</v>
      </c>
      <c r="B56736">
        <v>13649.386111111111</v>
      </c>
      <c r="C56736">
        <v>14195.135863287727</v>
      </c>
      <c r="E56736">
        <f t="shared" si="886"/>
        <v>0.9996574551611076</v>
      </c>
    </row>
    <row r="56737" spans="1:5" x14ac:dyDescent="0.35">
      <c r="A56737" s="1">
        <v>45464.958333333336</v>
      </c>
      <c r="B56737">
        <v>13648.343055555557</v>
      </c>
      <c r="C56737">
        <v>14194.32554944514</v>
      </c>
      <c r="E56737">
        <f t="shared" si="886"/>
        <v>0.99960039080599583</v>
      </c>
    </row>
    <row r="56738" spans="1:5" x14ac:dyDescent="0.35">
      <c r="A56738" s="1">
        <v>45465</v>
      </c>
      <c r="B56738">
        <v>13647.3</v>
      </c>
      <c r="C56738">
        <v>14193.511853602553</v>
      </c>
      <c r="E56738">
        <f t="shared" si="886"/>
        <v>0.99954308828186988</v>
      </c>
    </row>
    <row r="56739" spans="1:5" x14ac:dyDescent="0.35">
      <c r="A56739" s="1">
        <v>45465.041666666664</v>
      </c>
      <c r="B56739">
        <v>13646.256944444445</v>
      </c>
      <c r="C56739">
        <v>14192.708744759966</v>
      </c>
      <c r="E56739">
        <f t="shared" si="886"/>
        <v>0.99948653132112442</v>
      </c>
    </row>
    <row r="56740" spans="1:5" x14ac:dyDescent="0.35">
      <c r="A56740" s="1">
        <v>45465.083333333336</v>
      </c>
      <c r="B56740">
        <v>13645.213888888888</v>
      </c>
      <c r="C56740">
        <v>14191.906231917379</v>
      </c>
      <c r="E56740">
        <f t="shared" si="886"/>
        <v>0.99943001633220985</v>
      </c>
    </row>
    <row r="56741" spans="1:5" x14ac:dyDescent="0.35">
      <c r="A56741" s="1">
        <v>45465.125</v>
      </c>
      <c r="B56741">
        <v>13644.170833333334</v>
      </c>
      <c r="C56741">
        <v>14191.113911074792</v>
      </c>
      <c r="E56741">
        <f t="shared" si="886"/>
        <v>0.99937421908977409</v>
      </c>
    </row>
    <row r="56742" spans="1:5" x14ac:dyDescent="0.35">
      <c r="A56742" s="1">
        <v>45465.166666666664</v>
      </c>
      <c r="B56742">
        <v>13643.127777777778</v>
      </c>
      <c r="C56742">
        <v>14185.806215854371</v>
      </c>
      <c r="E56742">
        <f t="shared" si="886"/>
        <v>0.99900043773622327</v>
      </c>
    </row>
    <row r="56743" spans="1:5" x14ac:dyDescent="0.35">
      <c r="A56743" s="1">
        <v>45465.208333333336</v>
      </c>
      <c r="B56743">
        <v>13642.084722222222</v>
      </c>
      <c r="C56743">
        <v>14180.526697079385</v>
      </c>
      <c r="E56743">
        <f t="shared" si="886"/>
        <v>0.99862864063939338</v>
      </c>
    </row>
    <row r="56744" spans="1:5" x14ac:dyDescent="0.35">
      <c r="A56744" s="1">
        <v>45465.25</v>
      </c>
      <c r="B56744">
        <v>13641.041666666666</v>
      </c>
      <c r="C56744">
        <v>14182.196832857164</v>
      </c>
      <c r="E56744">
        <f t="shared" si="886"/>
        <v>0.99874625583501153</v>
      </c>
    </row>
    <row r="56745" spans="1:5" x14ac:dyDescent="0.35">
      <c r="A56745" s="1">
        <v>45465.291666666664</v>
      </c>
      <c r="B56745">
        <v>13639.99861111111</v>
      </c>
      <c r="C56745">
        <v>14183.951307634941</v>
      </c>
      <c r="E56745">
        <f t="shared" si="886"/>
        <v>0.99886981039682687</v>
      </c>
    </row>
    <row r="56746" spans="1:5" x14ac:dyDescent="0.35">
      <c r="A56746" s="1">
        <v>45465.333333333336</v>
      </c>
      <c r="B56746">
        <v>13638.955555555554</v>
      </c>
      <c r="C56746">
        <v>14185.736559412719</v>
      </c>
      <c r="E56746">
        <f t="shared" si="886"/>
        <v>0.99899553235300831</v>
      </c>
    </row>
    <row r="56747" spans="1:5" x14ac:dyDescent="0.35">
      <c r="A56747" s="1">
        <v>45465.375</v>
      </c>
      <c r="B56747">
        <v>13637.9125</v>
      </c>
      <c r="C56747">
        <v>14187.533262190496</v>
      </c>
      <c r="E56747">
        <f t="shared" si="886"/>
        <v>0.99912206071764054</v>
      </c>
    </row>
    <row r="56748" spans="1:5" x14ac:dyDescent="0.35">
      <c r="A56748" s="1">
        <v>45465.416666666664</v>
      </c>
      <c r="B56748">
        <v>13636.869444444445</v>
      </c>
      <c r="C56748">
        <v>14189.341597968274</v>
      </c>
      <c r="E56748">
        <f t="shared" si="886"/>
        <v>0.99924940830762499</v>
      </c>
    </row>
    <row r="56749" spans="1:5" x14ac:dyDescent="0.35">
      <c r="A56749" s="1">
        <v>45465.458333333336</v>
      </c>
      <c r="B56749">
        <v>13635.826388888889</v>
      </c>
      <c r="C56749">
        <v>14191.169879746052</v>
      </c>
      <c r="E56749">
        <f t="shared" si="886"/>
        <v>0.99937816054549666</v>
      </c>
    </row>
    <row r="56750" spans="1:5" x14ac:dyDescent="0.35">
      <c r="A56750" s="1">
        <v>45465.5</v>
      </c>
      <c r="B56750">
        <v>13634.783333333333</v>
      </c>
      <c r="C56750">
        <v>14193.00598452383</v>
      </c>
      <c r="E56750">
        <f t="shared" si="886"/>
        <v>0.99950746369886123</v>
      </c>
    </row>
    <row r="56751" spans="1:5" x14ac:dyDescent="0.35">
      <c r="A56751" s="1">
        <v>45465.541666666664</v>
      </c>
      <c r="B56751">
        <v>13633.740277777779</v>
      </c>
      <c r="C56751">
        <v>14194.843353301609</v>
      </c>
      <c r="E56751">
        <f t="shared" si="886"/>
        <v>0.99963685586631046</v>
      </c>
    </row>
    <row r="56752" spans="1:5" x14ac:dyDescent="0.35">
      <c r="A56752" s="1">
        <v>45465.583333333336</v>
      </c>
      <c r="B56752">
        <v>13632.697222222221</v>
      </c>
      <c r="C56752">
        <v>14196.682173079387</v>
      </c>
      <c r="E56752">
        <f t="shared" si="886"/>
        <v>0.99976635021685822</v>
      </c>
    </row>
    <row r="56753" spans="1:5" x14ac:dyDescent="0.35">
      <c r="A56753" s="1">
        <v>45465.625</v>
      </c>
      <c r="B56753">
        <v>13631.654166666667</v>
      </c>
      <c r="C56753">
        <v>14198.521706857166</v>
      </c>
      <c r="E56753">
        <f t="shared" si="886"/>
        <v>0.99989589484909613</v>
      </c>
    </row>
    <row r="56754" spans="1:5" x14ac:dyDescent="0.35">
      <c r="A56754" s="1">
        <v>45465.666666666664</v>
      </c>
      <c r="B56754">
        <v>13630.611111111111</v>
      </c>
      <c r="C56754">
        <v>14198.521706857166</v>
      </c>
      <c r="E56754">
        <f t="shared" si="886"/>
        <v>0.99989589484909613</v>
      </c>
    </row>
    <row r="56755" spans="1:5" x14ac:dyDescent="0.35">
      <c r="A56755" s="1">
        <v>45465.708333333336</v>
      </c>
      <c r="B56755">
        <v>13629.568055555555</v>
      </c>
      <c r="C56755">
        <v>14198.521706857166</v>
      </c>
      <c r="E56755">
        <f t="shared" si="886"/>
        <v>0.99989589484909613</v>
      </c>
    </row>
    <row r="56756" spans="1:5" x14ac:dyDescent="0.35">
      <c r="A56756" s="1">
        <v>45465.75</v>
      </c>
      <c r="B56756">
        <v>13628.525</v>
      </c>
      <c r="C56756">
        <v>14198.521706857166</v>
      </c>
      <c r="E56756">
        <f t="shared" si="886"/>
        <v>0.99989589484909613</v>
      </c>
    </row>
    <row r="56757" spans="1:5" x14ac:dyDescent="0.35">
      <c r="A56757" s="1">
        <v>45465.791666666664</v>
      </c>
      <c r="B56757">
        <v>13627.481944444446</v>
      </c>
      <c r="C56757">
        <v>14198.521706857166</v>
      </c>
      <c r="E56757">
        <f t="shared" si="886"/>
        <v>0.99989589484909613</v>
      </c>
    </row>
    <row r="56758" spans="1:5" x14ac:dyDescent="0.35">
      <c r="A56758" s="1">
        <v>45465.833333333336</v>
      </c>
      <c r="B56758">
        <v>13626.43888888889</v>
      </c>
      <c r="C56758">
        <v>14198.521706857166</v>
      </c>
      <c r="E56758">
        <f t="shared" si="886"/>
        <v>0.99989589484909613</v>
      </c>
    </row>
    <row r="56759" spans="1:5" x14ac:dyDescent="0.35">
      <c r="A56759" s="1">
        <v>45465.875</v>
      </c>
      <c r="B56759">
        <v>13625.395833333334</v>
      </c>
      <c r="C56759">
        <v>14198.521706857166</v>
      </c>
      <c r="E56759">
        <f t="shared" si="886"/>
        <v>0.99989589484909613</v>
      </c>
    </row>
    <row r="56760" spans="1:5" x14ac:dyDescent="0.35">
      <c r="A56760" s="1">
        <v>45465.916666666664</v>
      </c>
      <c r="B56760">
        <v>13624.352777777778</v>
      </c>
      <c r="C56760">
        <v>14198.521706857166</v>
      </c>
      <c r="E56760">
        <f t="shared" si="886"/>
        <v>0.99989589484909613</v>
      </c>
    </row>
    <row r="56761" spans="1:5" x14ac:dyDescent="0.35">
      <c r="A56761" s="1">
        <v>45465.958333333336</v>
      </c>
      <c r="B56761">
        <v>13623.309722222222</v>
      </c>
      <c r="C56761">
        <v>14198.521706857166</v>
      </c>
      <c r="E56761">
        <f t="shared" si="886"/>
        <v>0.99989589484909613</v>
      </c>
    </row>
    <row r="56762" spans="1:5" x14ac:dyDescent="0.35">
      <c r="A56762" s="1">
        <v>45466</v>
      </c>
      <c r="B56762">
        <v>13622.266666666666</v>
      </c>
      <c r="C56762">
        <v>14198.521706857166</v>
      </c>
      <c r="E56762">
        <f t="shared" si="886"/>
        <v>0.99989589484909613</v>
      </c>
    </row>
    <row r="56763" spans="1:5" x14ac:dyDescent="0.35">
      <c r="A56763" s="1">
        <v>45466.041666666664</v>
      </c>
      <c r="B56763">
        <v>13621.223611111111</v>
      </c>
      <c r="C56763">
        <v>14198.521706857166</v>
      </c>
      <c r="E56763">
        <f t="shared" si="886"/>
        <v>0.99989589484909613</v>
      </c>
    </row>
    <row r="56764" spans="1:5" x14ac:dyDescent="0.35">
      <c r="A56764" s="1">
        <v>45466.083333333336</v>
      </c>
      <c r="B56764">
        <v>13620.180555555555</v>
      </c>
      <c r="C56764">
        <v>14198.521706857166</v>
      </c>
      <c r="E56764">
        <f t="shared" si="886"/>
        <v>0.99989589484909613</v>
      </c>
    </row>
    <row r="56765" spans="1:5" x14ac:dyDescent="0.35">
      <c r="A56765" s="1">
        <v>45466.125</v>
      </c>
      <c r="B56765">
        <v>13619.137500000001</v>
      </c>
      <c r="C56765">
        <v>14198.521706857166</v>
      </c>
      <c r="E56765">
        <f t="shared" si="886"/>
        <v>0.99989589484909613</v>
      </c>
    </row>
    <row r="56766" spans="1:5" x14ac:dyDescent="0.35">
      <c r="A56766" s="1">
        <v>45466.166666666664</v>
      </c>
      <c r="B56766">
        <v>13618.094444444443</v>
      </c>
      <c r="C56766">
        <v>14198.521706857166</v>
      </c>
      <c r="E56766">
        <f t="shared" si="886"/>
        <v>0.99989589484909613</v>
      </c>
    </row>
    <row r="56767" spans="1:5" x14ac:dyDescent="0.35">
      <c r="A56767" s="1">
        <v>45466.208333333336</v>
      </c>
      <c r="B56767">
        <v>13617.051388888889</v>
      </c>
      <c r="C56767">
        <v>14198.521706857166</v>
      </c>
      <c r="E56767">
        <f t="shared" si="886"/>
        <v>0.99989589484909613</v>
      </c>
    </row>
    <row r="56768" spans="1:5" x14ac:dyDescent="0.35">
      <c r="A56768" s="1">
        <v>45466.25</v>
      </c>
      <c r="B56768">
        <v>13616.008333333333</v>
      </c>
      <c r="C56768">
        <v>14198.521706857166</v>
      </c>
      <c r="E56768">
        <f t="shared" si="886"/>
        <v>0.99989589484909613</v>
      </c>
    </row>
    <row r="56769" spans="1:5" x14ac:dyDescent="0.35">
      <c r="A56769" s="1">
        <v>45466.291666666664</v>
      </c>
      <c r="B56769">
        <v>13614.965277777779</v>
      </c>
      <c r="C56769">
        <v>14198.521706857166</v>
      </c>
      <c r="E56769">
        <f t="shared" si="886"/>
        <v>0.99989589484909613</v>
      </c>
    </row>
    <row r="56770" spans="1:5" x14ac:dyDescent="0.35">
      <c r="A56770" s="1">
        <v>45466.333333333336</v>
      </c>
      <c r="B56770">
        <v>13613.922222222223</v>
      </c>
      <c r="C56770">
        <v>14198.521706857166</v>
      </c>
      <c r="E56770">
        <f t="shared" si="886"/>
        <v>0.99989589484909613</v>
      </c>
    </row>
    <row r="56771" spans="1:5" x14ac:dyDescent="0.35">
      <c r="A56771" s="1">
        <v>45466.375</v>
      </c>
      <c r="B56771">
        <v>13612.879166666668</v>
      </c>
      <c r="C56771">
        <v>14198.521706857166</v>
      </c>
      <c r="E56771">
        <f t="shared" ref="E56771:E56834" si="887">C56771/14200</f>
        <v>0.99989589484909613</v>
      </c>
    </row>
    <row r="56772" spans="1:5" x14ac:dyDescent="0.35">
      <c r="A56772" s="1">
        <v>45466.416666666664</v>
      </c>
      <c r="B56772">
        <v>13611.836111111112</v>
      </c>
      <c r="C56772">
        <v>14198.521706857166</v>
      </c>
      <c r="E56772">
        <f t="shared" si="887"/>
        <v>0.99989589484909613</v>
      </c>
    </row>
    <row r="56773" spans="1:5" x14ac:dyDescent="0.35">
      <c r="A56773" s="1">
        <v>45466.458333333336</v>
      </c>
      <c r="B56773">
        <v>13610.793055555556</v>
      </c>
      <c r="C56773">
        <v>14198.521706857166</v>
      </c>
      <c r="E56773">
        <f t="shared" si="887"/>
        <v>0.99989589484909613</v>
      </c>
    </row>
    <row r="56774" spans="1:5" x14ac:dyDescent="0.35">
      <c r="A56774" s="1">
        <v>45466.5</v>
      </c>
      <c r="B56774">
        <v>13609.75</v>
      </c>
      <c r="C56774">
        <v>14198.521706857166</v>
      </c>
      <c r="E56774">
        <f t="shared" si="887"/>
        <v>0.99989589484909613</v>
      </c>
    </row>
    <row r="56775" spans="1:5" x14ac:dyDescent="0.35">
      <c r="A56775" s="1">
        <v>45466.541666666664</v>
      </c>
      <c r="B56775">
        <v>13608.706944444444</v>
      </c>
      <c r="C56775">
        <v>14198.521706857166</v>
      </c>
      <c r="E56775">
        <f t="shared" si="887"/>
        <v>0.99989589484909613</v>
      </c>
    </row>
    <row r="56776" spans="1:5" x14ac:dyDescent="0.35">
      <c r="A56776" s="1">
        <v>45466.583333333336</v>
      </c>
      <c r="B56776">
        <v>13607.663888888888</v>
      </c>
      <c r="C56776">
        <v>14198.521706857166</v>
      </c>
      <c r="E56776">
        <f t="shared" si="887"/>
        <v>0.99989589484909613</v>
      </c>
    </row>
    <row r="56777" spans="1:5" x14ac:dyDescent="0.35">
      <c r="A56777" s="1">
        <v>45466.625</v>
      </c>
      <c r="B56777">
        <v>13606.620833333332</v>
      </c>
      <c r="C56777">
        <v>14198.521706857166</v>
      </c>
      <c r="E56777">
        <f t="shared" si="887"/>
        <v>0.99989589484909613</v>
      </c>
    </row>
    <row r="56778" spans="1:5" x14ac:dyDescent="0.35">
      <c r="A56778" s="1">
        <v>45466.666666666664</v>
      </c>
      <c r="B56778">
        <v>13605.577777777777</v>
      </c>
      <c r="C56778">
        <v>14198.521706857166</v>
      </c>
      <c r="E56778">
        <f t="shared" si="887"/>
        <v>0.99989589484909613</v>
      </c>
    </row>
    <row r="56779" spans="1:5" x14ac:dyDescent="0.35">
      <c r="A56779" s="1">
        <v>45466.708333333336</v>
      </c>
      <c r="B56779">
        <v>13604.534722222221</v>
      </c>
      <c r="C56779">
        <v>14198.521706857166</v>
      </c>
      <c r="E56779">
        <f t="shared" si="887"/>
        <v>0.99989589484909613</v>
      </c>
    </row>
    <row r="56780" spans="1:5" x14ac:dyDescent="0.35">
      <c r="A56780" s="1">
        <v>45466.75</v>
      </c>
      <c r="B56780">
        <v>13603.491666666667</v>
      </c>
      <c r="C56780">
        <v>14198.521706857166</v>
      </c>
      <c r="E56780">
        <f t="shared" si="887"/>
        <v>0.99989589484909613</v>
      </c>
    </row>
    <row r="56781" spans="1:5" x14ac:dyDescent="0.35">
      <c r="A56781" s="1">
        <v>45466.791666666664</v>
      </c>
      <c r="B56781">
        <v>13602.448611111111</v>
      </c>
      <c r="C56781">
        <v>14198.521706857166</v>
      </c>
      <c r="E56781">
        <f t="shared" si="887"/>
        <v>0.99989589484909613</v>
      </c>
    </row>
    <row r="56782" spans="1:5" x14ac:dyDescent="0.35">
      <c r="A56782" s="1">
        <v>45466.833333333336</v>
      </c>
      <c r="B56782">
        <v>13601.405555555557</v>
      </c>
      <c r="C56782">
        <v>14198.521706857166</v>
      </c>
      <c r="E56782">
        <f t="shared" si="887"/>
        <v>0.99989589484909613</v>
      </c>
    </row>
    <row r="56783" spans="1:5" x14ac:dyDescent="0.35">
      <c r="A56783" s="1">
        <v>45466.875</v>
      </c>
      <c r="B56783">
        <v>13600.362499999999</v>
      </c>
      <c r="C56783">
        <v>14198.521706857166</v>
      </c>
      <c r="E56783">
        <f t="shared" si="887"/>
        <v>0.99989589484909613</v>
      </c>
    </row>
    <row r="56784" spans="1:5" x14ac:dyDescent="0.35">
      <c r="A56784" s="1">
        <v>45466.916666666664</v>
      </c>
      <c r="B56784">
        <v>13599.319444444445</v>
      </c>
      <c r="C56784">
        <v>14198.521706857166</v>
      </c>
      <c r="E56784">
        <f t="shared" si="887"/>
        <v>0.99989589484909613</v>
      </c>
    </row>
    <row r="56785" spans="1:5" x14ac:dyDescent="0.35">
      <c r="A56785" s="1">
        <v>45466.958333333336</v>
      </c>
      <c r="B56785">
        <v>13598.276388888889</v>
      </c>
      <c r="C56785">
        <v>14198.521706857166</v>
      </c>
      <c r="E56785">
        <f t="shared" si="887"/>
        <v>0.99989589484909613</v>
      </c>
    </row>
    <row r="56786" spans="1:5" x14ac:dyDescent="0.35">
      <c r="A56786" s="1">
        <v>45467</v>
      </c>
      <c r="B56786">
        <v>13597.233333333334</v>
      </c>
      <c r="C56786">
        <v>14198.521706857166</v>
      </c>
      <c r="E56786">
        <f t="shared" si="887"/>
        <v>0.99989589484909613</v>
      </c>
    </row>
    <row r="56787" spans="1:5" x14ac:dyDescent="0.35">
      <c r="A56787" s="1">
        <v>45467.041666666664</v>
      </c>
      <c r="B56787">
        <v>13596.190277777778</v>
      </c>
      <c r="C56787">
        <v>14198.521706857166</v>
      </c>
      <c r="E56787">
        <f t="shared" si="887"/>
        <v>0.99989589484909613</v>
      </c>
    </row>
    <row r="56788" spans="1:5" x14ac:dyDescent="0.35">
      <c r="A56788" s="1">
        <v>45467.083333333336</v>
      </c>
      <c r="B56788">
        <v>13595.147222222222</v>
      </c>
      <c r="C56788">
        <v>14198.521706857166</v>
      </c>
      <c r="E56788">
        <f t="shared" si="887"/>
        <v>0.99989589484909613</v>
      </c>
    </row>
    <row r="56789" spans="1:5" x14ac:dyDescent="0.35">
      <c r="A56789" s="1">
        <v>45467.125</v>
      </c>
      <c r="B56789">
        <v>13594.104166666666</v>
      </c>
      <c r="C56789">
        <v>14198.521706857166</v>
      </c>
      <c r="E56789">
        <f t="shared" si="887"/>
        <v>0.99989589484909613</v>
      </c>
    </row>
    <row r="56790" spans="1:5" x14ac:dyDescent="0.35">
      <c r="A56790" s="1">
        <v>45467.166666666664</v>
      </c>
      <c r="B56790">
        <v>13593.06111111111</v>
      </c>
      <c r="C56790">
        <v>14198.521706857166</v>
      </c>
      <c r="E56790">
        <f t="shared" si="887"/>
        <v>0.99989589484909613</v>
      </c>
    </row>
    <row r="56791" spans="1:5" x14ac:dyDescent="0.35">
      <c r="A56791" s="1">
        <v>45467.208333333336</v>
      </c>
      <c r="B56791">
        <v>13592.018055555554</v>
      </c>
      <c r="C56791">
        <v>14198.521706857166</v>
      </c>
      <c r="E56791">
        <f t="shared" si="887"/>
        <v>0.99989589484909613</v>
      </c>
    </row>
    <row r="56792" spans="1:5" x14ac:dyDescent="0.35">
      <c r="A56792" s="1">
        <v>45467.25</v>
      </c>
      <c r="B56792">
        <v>13590.975</v>
      </c>
      <c r="C56792">
        <v>14198.521706857166</v>
      </c>
      <c r="E56792">
        <f t="shared" si="887"/>
        <v>0.99989589484909613</v>
      </c>
    </row>
    <row r="56793" spans="1:5" x14ac:dyDescent="0.35">
      <c r="A56793" s="1">
        <v>45467.291666666664</v>
      </c>
      <c r="B56793">
        <v>13589.931944444445</v>
      </c>
      <c r="C56793">
        <v>14198.521706857166</v>
      </c>
      <c r="E56793">
        <f t="shared" si="887"/>
        <v>0.99989589484909613</v>
      </c>
    </row>
    <row r="56794" spans="1:5" x14ac:dyDescent="0.35">
      <c r="A56794" s="1">
        <v>45467.333333333336</v>
      </c>
      <c r="B56794">
        <v>13588.888888888889</v>
      </c>
      <c r="C56794">
        <v>14198.521706857166</v>
      </c>
      <c r="E56794">
        <f t="shared" si="887"/>
        <v>0.99989589484909613</v>
      </c>
    </row>
    <row r="56795" spans="1:5" x14ac:dyDescent="0.35">
      <c r="A56795" s="1">
        <v>45467.375</v>
      </c>
      <c r="B56795">
        <v>13587.845833333333</v>
      </c>
      <c r="C56795">
        <v>14198.521706857166</v>
      </c>
      <c r="E56795">
        <f t="shared" si="887"/>
        <v>0.99989589484909613</v>
      </c>
    </row>
    <row r="56796" spans="1:5" x14ac:dyDescent="0.35">
      <c r="A56796" s="1">
        <v>45467.416666666664</v>
      </c>
      <c r="B56796">
        <v>13586.802777777779</v>
      </c>
      <c r="C56796">
        <v>14198.521706857166</v>
      </c>
      <c r="E56796">
        <f t="shared" si="887"/>
        <v>0.99989589484909613</v>
      </c>
    </row>
    <row r="56797" spans="1:5" x14ac:dyDescent="0.35">
      <c r="A56797" s="1">
        <v>45467.458333333336</v>
      </c>
      <c r="B56797">
        <v>13585.759722222221</v>
      </c>
      <c r="C56797">
        <v>14198.521706857166</v>
      </c>
      <c r="E56797">
        <f t="shared" si="887"/>
        <v>0.99989589484909613</v>
      </c>
    </row>
    <row r="56798" spans="1:5" x14ac:dyDescent="0.35">
      <c r="A56798" s="1">
        <v>45467.5</v>
      </c>
      <c r="B56798">
        <v>13584.716666666667</v>
      </c>
      <c r="C56798">
        <v>14198.521706857166</v>
      </c>
      <c r="E56798">
        <f t="shared" si="887"/>
        <v>0.99989589484909613</v>
      </c>
    </row>
    <row r="56799" spans="1:5" x14ac:dyDescent="0.35">
      <c r="A56799" s="1">
        <v>45467.541666666664</v>
      </c>
      <c r="B56799">
        <v>13583.673611111111</v>
      </c>
      <c r="C56799">
        <v>14198.521706857166</v>
      </c>
      <c r="E56799">
        <f t="shared" si="887"/>
        <v>0.99989589484909613</v>
      </c>
    </row>
    <row r="56800" spans="1:5" x14ac:dyDescent="0.35">
      <c r="A56800" s="1">
        <v>45467.583333333336</v>
      </c>
      <c r="B56800">
        <v>13582.630555555555</v>
      </c>
      <c r="C56800">
        <v>14198.521706857166</v>
      </c>
      <c r="E56800">
        <f t="shared" si="887"/>
        <v>0.99989589484909613</v>
      </c>
    </row>
    <row r="56801" spans="1:5" x14ac:dyDescent="0.35">
      <c r="A56801" s="1">
        <v>45467.625</v>
      </c>
      <c r="B56801">
        <v>13581.5875</v>
      </c>
      <c r="C56801">
        <v>14198.521706857166</v>
      </c>
      <c r="E56801">
        <f t="shared" si="887"/>
        <v>0.99989589484909613</v>
      </c>
    </row>
    <row r="56802" spans="1:5" x14ac:dyDescent="0.35">
      <c r="A56802" s="1">
        <v>45467.666666666664</v>
      </c>
      <c r="B56802">
        <v>13580.544444444446</v>
      </c>
      <c r="C56802">
        <v>14198.521706857166</v>
      </c>
      <c r="E56802">
        <f t="shared" si="887"/>
        <v>0.99989589484909613</v>
      </c>
    </row>
    <row r="56803" spans="1:5" x14ac:dyDescent="0.35">
      <c r="A56803" s="1">
        <v>45467.708333333336</v>
      </c>
      <c r="B56803">
        <v>13579.50138888889</v>
      </c>
      <c r="C56803">
        <v>14198.521706857166</v>
      </c>
      <c r="E56803">
        <f t="shared" si="887"/>
        <v>0.99989589484909613</v>
      </c>
    </row>
    <row r="56804" spans="1:5" x14ac:dyDescent="0.35">
      <c r="A56804" s="1">
        <v>45467.75</v>
      </c>
      <c r="B56804">
        <v>13578.458333333334</v>
      </c>
      <c r="C56804">
        <v>14197.858746724787</v>
      </c>
      <c r="E56804">
        <f t="shared" si="887"/>
        <v>0.99984920751583006</v>
      </c>
    </row>
    <row r="56805" spans="1:5" x14ac:dyDescent="0.35">
      <c r="A56805" s="1">
        <v>45467.791666666664</v>
      </c>
      <c r="B56805">
        <v>13577.415277777778</v>
      </c>
      <c r="C56805">
        <v>14199.516248502565</v>
      </c>
      <c r="E56805">
        <f t="shared" si="887"/>
        <v>0.99996593299313841</v>
      </c>
    </row>
    <row r="56806" spans="1:5" x14ac:dyDescent="0.35">
      <c r="A56806" s="1">
        <v>45467.833333333336</v>
      </c>
      <c r="B56806">
        <v>13576.372222222222</v>
      </c>
      <c r="C56806">
        <v>14199.516248502565</v>
      </c>
      <c r="E56806">
        <f t="shared" si="887"/>
        <v>0.99996593299313841</v>
      </c>
    </row>
    <row r="56807" spans="1:5" x14ac:dyDescent="0.35">
      <c r="A56807" s="1">
        <v>45467.875</v>
      </c>
      <c r="B56807">
        <v>13575.329166666666</v>
      </c>
      <c r="C56807">
        <v>14199.516248502565</v>
      </c>
      <c r="E56807">
        <f t="shared" si="887"/>
        <v>0.99996593299313841</v>
      </c>
    </row>
    <row r="56808" spans="1:5" x14ac:dyDescent="0.35">
      <c r="A56808" s="1">
        <v>45467.916666666664</v>
      </c>
      <c r="B56808">
        <v>13574.286111111111</v>
      </c>
      <c r="C56808">
        <v>14199.516248502565</v>
      </c>
      <c r="E56808">
        <f t="shared" si="887"/>
        <v>0.99996593299313841</v>
      </c>
    </row>
    <row r="56809" spans="1:5" x14ac:dyDescent="0.35">
      <c r="A56809" s="1">
        <v>45467.958333333336</v>
      </c>
      <c r="B56809">
        <v>13573.243055555555</v>
      </c>
      <c r="C56809">
        <v>14199.516248502565</v>
      </c>
      <c r="E56809">
        <f t="shared" si="887"/>
        <v>0.99996593299313841</v>
      </c>
    </row>
    <row r="56810" spans="1:5" x14ac:dyDescent="0.35">
      <c r="A56810" s="1">
        <v>45468</v>
      </c>
      <c r="B56810">
        <v>13572.2</v>
      </c>
      <c r="C56810">
        <v>14198.921345370187</v>
      </c>
      <c r="E56810">
        <f t="shared" si="887"/>
        <v>0.99992403840635113</v>
      </c>
    </row>
    <row r="56811" spans="1:5" x14ac:dyDescent="0.35">
      <c r="A56811" s="1">
        <v>45468.041666666664</v>
      </c>
      <c r="B56811">
        <v>13571.156944444443</v>
      </c>
      <c r="C56811">
        <v>14198.386079237809</v>
      </c>
      <c r="E56811">
        <f t="shared" si="887"/>
        <v>0.99988634360829642</v>
      </c>
    </row>
    <row r="56812" spans="1:5" x14ac:dyDescent="0.35">
      <c r="A56812" s="1">
        <v>45468.083333333336</v>
      </c>
      <c r="B56812">
        <v>13570.113888888889</v>
      </c>
      <c r="C56812">
        <v>14197.784644105432</v>
      </c>
      <c r="E56812">
        <f t="shared" si="887"/>
        <v>0.99984398902150928</v>
      </c>
    </row>
    <row r="56813" spans="1:5" x14ac:dyDescent="0.35">
      <c r="A56813" s="1">
        <v>45468.125</v>
      </c>
      <c r="B56813">
        <v>13569.070833333333</v>
      </c>
      <c r="C56813">
        <v>14191.860883178375</v>
      </c>
      <c r="E56813">
        <f t="shared" si="887"/>
        <v>0.99942682275904049</v>
      </c>
    </row>
    <row r="56814" spans="1:5" x14ac:dyDescent="0.35">
      <c r="A56814" s="1">
        <v>45468.166666666664</v>
      </c>
      <c r="B56814">
        <v>13568.027777777779</v>
      </c>
      <c r="C56814">
        <v>14185.918934251318</v>
      </c>
      <c r="E56814">
        <f t="shared" si="887"/>
        <v>0.99900837565150125</v>
      </c>
    </row>
    <row r="56815" spans="1:5" x14ac:dyDescent="0.35">
      <c r="A56815" s="1">
        <v>45468.208333333336</v>
      </c>
      <c r="B56815">
        <v>13566.984722222223</v>
      </c>
      <c r="C56815">
        <v>14179.436571557886</v>
      </c>
      <c r="E56815">
        <f t="shared" si="887"/>
        <v>0.99855187123647082</v>
      </c>
    </row>
    <row r="56816" spans="1:5" x14ac:dyDescent="0.35">
      <c r="A56816" s="1">
        <v>45468.25</v>
      </c>
      <c r="B56816">
        <v>13565.941666666668</v>
      </c>
      <c r="C56816">
        <v>14181.068844712896</v>
      </c>
      <c r="E56816">
        <f t="shared" si="887"/>
        <v>0.99866682005020391</v>
      </c>
    </row>
    <row r="56817" spans="1:5" x14ac:dyDescent="0.35">
      <c r="A56817" s="1">
        <v>45468.291666666664</v>
      </c>
      <c r="B56817">
        <v>13564.898611111112</v>
      </c>
      <c r="C56817">
        <v>14182.779997490674</v>
      </c>
      <c r="E56817">
        <f t="shared" si="887"/>
        <v>0.9987873237669489</v>
      </c>
    </row>
    <row r="56818" spans="1:5" x14ac:dyDescent="0.35">
      <c r="A56818" s="1">
        <v>45468.333333333336</v>
      </c>
      <c r="B56818">
        <v>13563.855555555556</v>
      </c>
      <c r="C56818">
        <v>14184.590683268452</v>
      </c>
      <c r="E56818">
        <f t="shared" si="887"/>
        <v>0.99891483684989102</v>
      </c>
    </row>
    <row r="56819" spans="1:5" x14ac:dyDescent="0.35">
      <c r="A56819" s="1">
        <v>45468.375</v>
      </c>
      <c r="B56819">
        <v>13562.8125</v>
      </c>
      <c r="C56819">
        <v>14186.408731046229</v>
      </c>
      <c r="E56819">
        <f t="shared" si="887"/>
        <v>0.99904286838353729</v>
      </c>
    </row>
    <row r="56820" spans="1:5" x14ac:dyDescent="0.35">
      <c r="A56820" s="1">
        <v>45468.416666666664</v>
      </c>
      <c r="B56820">
        <v>13561.769444444444</v>
      </c>
      <c r="C56820">
        <v>14188.226776824007</v>
      </c>
      <c r="E56820">
        <f t="shared" si="887"/>
        <v>0.99917089977633855</v>
      </c>
    </row>
    <row r="56821" spans="1:5" x14ac:dyDescent="0.35">
      <c r="A56821" s="1">
        <v>45468.458333333336</v>
      </c>
      <c r="B56821">
        <v>13560.726388888888</v>
      </c>
      <c r="C56821">
        <v>14190.054433601785</v>
      </c>
      <c r="E56821">
        <f t="shared" si="887"/>
        <v>0.99929960800012563</v>
      </c>
    </row>
    <row r="56822" spans="1:5" x14ac:dyDescent="0.35">
      <c r="A56822" s="1">
        <v>45468.5</v>
      </c>
      <c r="B56822">
        <v>13559.683333333332</v>
      </c>
      <c r="C56822">
        <v>14191.882502379562</v>
      </c>
      <c r="E56822">
        <f t="shared" si="887"/>
        <v>0.99942834523799728</v>
      </c>
    </row>
    <row r="56823" spans="1:5" x14ac:dyDescent="0.35">
      <c r="A56823" s="1">
        <v>45468.541666666664</v>
      </c>
      <c r="B56823">
        <v>13558.640277777777</v>
      </c>
      <c r="C56823">
        <v>14193.711796157339</v>
      </c>
      <c r="E56823">
        <f t="shared" si="887"/>
        <v>0.99955716874347456</v>
      </c>
    </row>
    <row r="56824" spans="1:5" x14ac:dyDescent="0.35">
      <c r="A56824" s="1">
        <v>45468.583333333336</v>
      </c>
      <c r="B56824">
        <v>13557.597222222221</v>
      </c>
      <c r="C56824">
        <v>14195.541710935116</v>
      </c>
      <c r="E56824">
        <f t="shared" si="887"/>
        <v>0.9996860359813462</v>
      </c>
    </row>
    <row r="56825" spans="1:5" x14ac:dyDescent="0.35">
      <c r="A56825" s="1">
        <v>45468.625</v>
      </c>
      <c r="B56825">
        <v>13556.554166666667</v>
      </c>
      <c r="C56825">
        <v>14197.353241712894</v>
      </c>
      <c r="E56825">
        <f t="shared" si="887"/>
        <v>0.9998136085713305</v>
      </c>
    </row>
    <row r="56826" spans="1:5" x14ac:dyDescent="0.35">
      <c r="A56826" s="1">
        <v>45468.666666666664</v>
      </c>
      <c r="B56826">
        <v>13555.511111111111</v>
      </c>
      <c r="C56826">
        <v>14199.155908490671</v>
      </c>
      <c r="E56826">
        <f t="shared" si="887"/>
        <v>0.99994055693596273</v>
      </c>
    </row>
    <row r="56827" spans="1:5" x14ac:dyDescent="0.35">
      <c r="A56827" s="1">
        <v>45468.708333333336</v>
      </c>
      <c r="B56827">
        <v>13554.468055555557</v>
      </c>
      <c r="C56827">
        <v>14199.155908490671</v>
      </c>
      <c r="E56827">
        <f t="shared" si="887"/>
        <v>0.99994055693596273</v>
      </c>
    </row>
    <row r="56828" spans="1:5" x14ac:dyDescent="0.35">
      <c r="A56828" s="1">
        <v>45468.75</v>
      </c>
      <c r="B56828">
        <v>13553.424999999999</v>
      </c>
      <c r="C56828">
        <v>14198.501058358293</v>
      </c>
      <c r="E56828">
        <f t="shared" si="887"/>
        <v>0.99989444072945732</v>
      </c>
    </row>
    <row r="56829" spans="1:5" x14ac:dyDescent="0.35">
      <c r="A56829" s="1">
        <v>45468.791666666664</v>
      </c>
      <c r="B56829">
        <v>13552.381944444445</v>
      </c>
      <c r="C56829">
        <v>14198.501058358293</v>
      </c>
      <c r="E56829">
        <f t="shared" si="887"/>
        <v>0.99989444072945732</v>
      </c>
    </row>
    <row r="56830" spans="1:5" x14ac:dyDescent="0.35">
      <c r="A56830" s="1">
        <v>45468.833333333336</v>
      </c>
      <c r="B56830">
        <v>13551.338888888889</v>
      </c>
      <c r="C56830">
        <v>14198.501058358293</v>
      </c>
      <c r="E56830">
        <f t="shared" si="887"/>
        <v>0.99989444072945732</v>
      </c>
    </row>
    <row r="56831" spans="1:5" x14ac:dyDescent="0.35">
      <c r="A56831" s="1">
        <v>45468.875</v>
      </c>
      <c r="B56831">
        <v>13550.295833333334</v>
      </c>
      <c r="C56831">
        <v>14197.878282225916</v>
      </c>
      <c r="E56831">
        <f t="shared" si="887"/>
        <v>0.99985058325534626</v>
      </c>
    </row>
    <row r="56832" spans="1:5" x14ac:dyDescent="0.35">
      <c r="A56832" s="1">
        <v>45468.916666666664</v>
      </c>
      <c r="B56832">
        <v>13549.252777777778</v>
      </c>
      <c r="C56832">
        <v>14197.244018093539</v>
      </c>
      <c r="E56832">
        <f t="shared" si="887"/>
        <v>0.99980591676715069</v>
      </c>
    </row>
    <row r="56833" spans="1:5" x14ac:dyDescent="0.35">
      <c r="A56833" s="1">
        <v>45468.958333333336</v>
      </c>
      <c r="B56833">
        <v>13548.209722222222</v>
      </c>
      <c r="C56833">
        <v>14196.615048961161</v>
      </c>
      <c r="E56833">
        <f t="shared" si="887"/>
        <v>0.99976162316627892</v>
      </c>
    </row>
    <row r="56834" spans="1:5" x14ac:dyDescent="0.35">
      <c r="A56834" s="1">
        <v>45469</v>
      </c>
      <c r="B56834">
        <v>13547.166666666666</v>
      </c>
      <c r="C56834">
        <v>14196.001642828784</v>
      </c>
      <c r="E56834">
        <f t="shared" si="887"/>
        <v>0.99971842555132284</v>
      </c>
    </row>
    <row r="56835" spans="1:5" x14ac:dyDescent="0.35">
      <c r="A56835" s="1">
        <v>45469.041666666664</v>
      </c>
      <c r="B56835">
        <v>13546.12361111111</v>
      </c>
      <c r="C56835">
        <v>14195.416200696405</v>
      </c>
      <c r="E56835">
        <f t="shared" ref="E56835:E56898" si="888">C56835/14200</f>
        <v>0.99967719723214121</v>
      </c>
    </row>
    <row r="56836" spans="1:5" x14ac:dyDescent="0.35">
      <c r="A56836" s="1">
        <v>45469.083333333336</v>
      </c>
      <c r="B56836">
        <v>13545.080555555554</v>
      </c>
      <c r="C56836">
        <v>14194.850966564027</v>
      </c>
      <c r="E56836">
        <f t="shared" si="888"/>
        <v>0.99963739201155122</v>
      </c>
    </row>
    <row r="56837" spans="1:5" x14ac:dyDescent="0.35">
      <c r="A56837" s="1">
        <v>45469.125</v>
      </c>
      <c r="B56837">
        <v>13544.0375</v>
      </c>
      <c r="C56837">
        <v>14194.277871431648</v>
      </c>
      <c r="E56837">
        <f t="shared" si="888"/>
        <v>0.99959703319941184</v>
      </c>
    </row>
    <row r="56838" spans="1:5" x14ac:dyDescent="0.35">
      <c r="A56838" s="1">
        <v>45469.166666666664</v>
      </c>
      <c r="B56838">
        <v>13542.994444444445</v>
      </c>
      <c r="C56838">
        <v>14193.67079229927</v>
      </c>
      <c r="E56838">
        <f t="shared" si="888"/>
        <v>0.99955428114783595</v>
      </c>
    </row>
    <row r="56839" spans="1:5" x14ac:dyDescent="0.35">
      <c r="A56839" s="1">
        <v>45469.208333333336</v>
      </c>
      <c r="B56839">
        <v>13541.951388888889</v>
      </c>
      <c r="C56839">
        <v>14193.050039166892</v>
      </c>
      <c r="E56839">
        <f t="shared" si="888"/>
        <v>0.99951056613851352</v>
      </c>
    </row>
    <row r="56840" spans="1:5" x14ac:dyDescent="0.35">
      <c r="A56840" s="1">
        <v>45469.25</v>
      </c>
      <c r="B56840">
        <v>13540.908333333333</v>
      </c>
      <c r="C56840">
        <v>14192.465158034514</v>
      </c>
      <c r="E56840">
        <f t="shared" si="888"/>
        <v>0.9994693773263742</v>
      </c>
    </row>
    <row r="56841" spans="1:5" x14ac:dyDescent="0.35">
      <c r="A56841" s="1">
        <v>45469.291666666664</v>
      </c>
      <c r="B56841">
        <v>13539.865277777779</v>
      </c>
      <c r="C56841">
        <v>14194.185602812293</v>
      </c>
      <c r="E56841">
        <f t="shared" si="888"/>
        <v>0.99959053540931642</v>
      </c>
    </row>
    <row r="56842" spans="1:5" x14ac:dyDescent="0.35">
      <c r="A56842" s="1">
        <v>45469.333333333336</v>
      </c>
      <c r="B56842">
        <v>13538.822222222221</v>
      </c>
      <c r="C56842">
        <v>14195.905276590071</v>
      </c>
      <c r="E56842">
        <f t="shared" si="888"/>
        <v>0.99971163919648387</v>
      </c>
    </row>
    <row r="56843" spans="1:5" x14ac:dyDescent="0.35">
      <c r="A56843" s="1">
        <v>45469.375</v>
      </c>
      <c r="B56843">
        <v>13537.779166666667</v>
      </c>
      <c r="C56843">
        <v>14197.640047367848</v>
      </c>
      <c r="E56843">
        <f t="shared" si="888"/>
        <v>0.99983380615266537</v>
      </c>
    </row>
    <row r="56844" spans="1:5" x14ac:dyDescent="0.35">
      <c r="A56844" s="1">
        <v>45469.416666666664</v>
      </c>
      <c r="B56844">
        <v>13536.736111111111</v>
      </c>
      <c r="C56844">
        <v>14199.407733145625</v>
      </c>
      <c r="E56844">
        <f t="shared" si="888"/>
        <v>0.99995829106659329</v>
      </c>
    </row>
    <row r="56845" spans="1:5" x14ac:dyDescent="0.35">
      <c r="A56845" s="1">
        <v>45469.458333333336</v>
      </c>
      <c r="B56845">
        <v>13535.693055555555</v>
      </c>
      <c r="C56845">
        <v>14199.407733145625</v>
      </c>
      <c r="E56845">
        <f t="shared" si="888"/>
        <v>0.99995829106659329</v>
      </c>
    </row>
    <row r="56846" spans="1:5" x14ac:dyDescent="0.35">
      <c r="A56846" s="1">
        <v>45469.5</v>
      </c>
      <c r="B56846">
        <v>13534.65</v>
      </c>
      <c r="C56846">
        <v>14199.407733145625</v>
      </c>
      <c r="E56846">
        <f t="shared" si="888"/>
        <v>0.99995829106659329</v>
      </c>
    </row>
    <row r="56847" spans="1:5" x14ac:dyDescent="0.35">
      <c r="A56847" s="1">
        <v>45469.541666666664</v>
      </c>
      <c r="B56847">
        <v>13533.606944444446</v>
      </c>
      <c r="C56847">
        <v>14199.407733145625</v>
      </c>
      <c r="E56847">
        <f t="shared" si="888"/>
        <v>0.99995829106659329</v>
      </c>
    </row>
    <row r="56848" spans="1:5" x14ac:dyDescent="0.35">
      <c r="A56848" s="1">
        <v>45469.583333333336</v>
      </c>
      <c r="B56848">
        <v>13532.56388888889</v>
      </c>
      <c r="C56848">
        <v>14199.407733145625</v>
      </c>
      <c r="E56848">
        <f t="shared" si="888"/>
        <v>0.99995829106659329</v>
      </c>
    </row>
    <row r="56849" spans="1:5" x14ac:dyDescent="0.35">
      <c r="A56849" s="1">
        <v>45469.625</v>
      </c>
      <c r="B56849">
        <v>13531.520833333334</v>
      </c>
      <c r="C56849">
        <v>14199.407733145625</v>
      </c>
      <c r="E56849">
        <f t="shared" si="888"/>
        <v>0.99995829106659329</v>
      </c>
    </row>
    <row r="56850" spans="1:5" x14ac:dyDescent="0.35">
      <c r="A56850" s="1">
        <v>45469.666666666664</v>
      </c>
      <c r="B56850">
        <v>13530.477777777778</v>
      </c>
      <c r="C56850">
        <v>14199.407733145625</v>
      </c>
      <c r="E56850">
        <f t="shared" si="888"/>
        <v>0.99995829106659329</v>
      </c>
    </row>
    <row r="56851" spans="1:5" x14ac:dyDescent="0.35">
      <c r="A56851" s="1">
        <v>45469.708333333336</v>
      </c>
      <c r="B56851">
        <v>13529.434722222222</v>
      </c>
      <c r="C56851">
        <v>14199.407733145625</v>
      </c>
      <c r="E56851">
        <f t="shared" si="888"/>
        <v>0.99995829106659329</v>
      </c>
    </row>
    <row r="56852" spans="1:5" x14ac:dyDescent="0.35">
      <c r="A56852" s="1">
        <v>45469.75</v>
      </c>
      <c r="B56852">
        <v>13528.391666666666</v>
      </c>
      <c r="C56852">
        <v>14198.751639013246</v>
      </c>
      <c r="E56852">
        <f t="shared" si="888"/>
        <v>0.99991208725445391</v>
      </c>
    </row>
    <row r="56853" spans="1:5" x14ac:dyDescent="0.35">
      <c r="A56853" s="1">
        <v>45469.791666666664</v>
      </c>
      <c r="B56853">
        <v>13527.348611111111</v>
      </c>
      <c r="C56853">
        <v>14195.817979535475</v>
      </c>
      <c r="E56853">
        <f t="shared" si="888"/>
        <v>0.99970549151658272</v>
      </c>
    </row>
    <row r="56854" spans="1:5" x14ac:dyDescent="0.35">
      <c r="A56854" s="1">
        <v>45469.833333333336</v>
      </c>
      <c r="B56854">
        <v>13526.305555555555</v>
      </c>
      <c r="C56854">
        <v>14192.892331057705</v>
      </c>
      <c r="E56854">
        <f t="shared" si="888"/>
        <v>0.9994994599336412</v>
      </c>
    </row>
    <row r="56855" spans="1:5" x14ac:dyDescent="0.35">
      <c r="A56855" s="1">
        <v>45469.875</v>
      </c>
      <c r="B56855">
        <v>13525.262500000001</v>
      </c>
      <c r="C56855">
        <v>14189.970946579933</v>
      </c>
      <c r="E56855">
        <f t="shared" si="888"/>
        <v>0.99929372863238963</v>
      </c>
    </row>
    <row r="56856" spans="1:5" x14ac:dyDescent="0.35">
      <c r="A56856" s="1">
        <v>45469.916666666664</v>
      </c>
      <c r="B56856">
        <v>13524.219444444443</v>
      </c>
      <c r="C56856">
        <v>14187.143075102162</v>
      </c>
      <c r="E56856">
        <f t="shared" si="888"/>
        <v>0.99909458275367335</v>
      </c>
    </row>
    <row r="56857" spans="1:5" x14ac:dyDescent="0.35">
      <c r="A56857" s="1">
        <v>45469.958333333336</v>
      </c>
      <c r="B56857">
        <v>13523.176388888889</v>
      </c>
      <c r="C56857">
        <v>14184.320686624391</v>
      </c>
      <c r="E56857">
        <f t="shared" si="888"/>
        <v>0.99889582300171764</v>
      </c>
    </row>
    <row r="56858" spans="1:5" x14ac:dyDescent="0.35">
      <c r="A56858" s="1">
        <v>45470</v>
      </c>
      <c r="B56858">
        <v>13522.133333333333</v>
      </c>
      <c r="C56858">
        <v>14181.50544014662</v>
      </c>
      <c r="E56858">
        <f t="shared" si="888"/>
        <v>0.99869756620750849</v>
      </c>
    </row>
    <row r="56859" spans="1:5" x14ac:dyDescent="0.35">
      <c r="A56859" s="1">
        <v>45470.041666666664</v>
      </c>
      <c r="B56859">
        <v>13521.090277777779</v>
      </c>
      <c r="C56859">
        <v>14178.689154668849</v>
      </c>
      <c r="E56859">
        <f t="shared" si="888"/>
        <v>0.99849923624428516</v>
      </c>
    </row>
    <row r="56860" spans="1:5" x14ac:dyDescent="0.35">
      <c r="A56860" s="1">
        <v>45470.083333333336</v>
      </c>
      <c r="B56860">
        <v>13520.047222222223</v>
      </c>
      <c r="C56860">
        <v>14175.874455191079</v>
      </c>
      <c r="E56860">
        <f t="shared" si="888"/>
        <v>0.99830101797120274</v>
      </c>
    </row>
    <row r="56861" spans="1:5" x14ac:dyDescent="0.35">
      <c r="A56861" s="1">
        <v>45470.125</v>
      </c>
      <c r="B56861">
        <v>13519.004166666668</v>
      </c>
      <c r="C56861">
        <v>14173.074529713307</v>
      </c>
      <c r="E56861">
        <f t="shared" si="888"/>
        <v>0.99810384012065545</v>
      </c>
    </row>
    <row r="56862" spans="1:5" x14ac:dyDescent="0.35">
      <c r="A56862" s="1">
        <v>45470.166666666664</v>
      </c>
      <c r="B56862">
        <v>13517.961111111112</v>
      </c>
      <c r="C56862">
        <v>14170.278667235536</v>
      </c>
      <c r="E56862">
        <f t="shared" si="888"/>
        <v>0.99790694839686878</v>
      </c>
    </row>
    <row r="56863" spans="1:5" x14ac:dyDescent="0.35">
      <c r="A56863" s="1">
        <v>45470.208333333336</v>
      </c>
      <c r="B56863">
        <v>13516.918055555556</v>
      </c>
      <c r="C56863">
        <v>14167.414645757764</v>
      </c>
      <c r="E56863">
        <f t="shared" si="888"/>
        <v>0.99770525674350452</v>
      </c>
    </row>
    <row r="56864" spans="1:5" x14ac:dyDescent="0.35">
      <c r="A56864" s="1">
        <v>45470.25</v>
      </c>
      <c r="B56864">
        <v>13515.875</v>
      </c>
      <c r="C56864">
        <v>14160.140942528258</v>
      </c>
      <c r="E56864">
        <f t="shared" si="888"/>
        <v>0.99719302412170829</v>
      </c>
    </row>
    <row r="56865" spans="1:5" x14ac:dyDescent="0.35">
      <c r="A56865" s="1">
        <v>45470.291666666664</v>
      </c>
      <c r="B56865">
        <v>13514.831944444444</v>
      </c>
      <c r="C56865">
        <v>14158.304637396621</v>
      </c>
      <c r="E56865">
        <f t="shared" si="888"/>
        <v>0.99706370685891699</v>
      </c>
    </row>
    <row r="56866" spans="1:5" x14ac:dyDescent="0.35">
      <c r="A56866" s="1">
        <v>45470.333333333336</v>
      </c>
      <c r="B56866">
        <v>13513.788888888888</v>
      </c>
      <c r="C56866">
        <v>14160.057165174399</v>
      </c>
      <c r="E56866">
        <f t="shared" si="888"/>
        <v>0.99718712430805634</v>
      </c>
    </row>
    <row r="56867" spans="1:5" x14ac:dyDescent="0.35">
      <c r="A56867" s="1">
        <v>45470.375</v>
      </c>
      <c r="B56867">
        <v>13512.745833333332</v>
      </c>
      <c r="C56867">
        <v>14161.888506952177</v>
      </c>
      <c r="E56867">
        <f t="shared" si="888"/>
        <v>0.99731609203888572</v>
      </c>
    </row>
    <row r="56868" spans="1:5" x14ac:dyDescent="0.35">
      <c r="A56868" s="1">
        <v>45470.416666666664</v>
      </c>
      <c r="B56868">
        <v>13511.702777777777</v>
      </c>
      <c r="C56868">
        <v>14163.720838729954</v>
      </c>
      <c r="E56868">
        <f t="shared" si="888"/>
        <v>0.997445129488025</v>
      </c>
    </row>
    <row r="56869" spans="1:5" x14ac:dyDescent="0.35">
      <c r="A56869" s="1">
        <v>45470.458333333336</v>
      </c>
      <c r="B56869">
        <v>13510.659722222221</v>
      </c>
      <c r="C56869">
        <v>14165.552206507731</v>
      </c>
      <c r="E56869">
        <f t="shared" si="888"/>
        <v>0.99757409904984018</v>
      </c>
    </row>
    <row r="56870" spans="1:5" x14ac:dyDescent="0.35">
      <c r="A56870" s="1">
        <v>45470.5</v>
      </c>
      <c r="B56870">
        <v>13509.616666666667</v>
      </c>
      <c r="C56870">
        <v>14167.38534628551</v>
      </c>
      <c r="E56870">
        <f t="shared" si="888"/>
        <v>0.99770319340038804</v>
      </c>
    </row>
    <row r="56871" spans="1:5" x14ac:dyDescent="0.35">
      <c r="A56871" s="1">
        <v>45470.541666666664</v>
      </c>
      <c r="B56871">
        <v>13508.573611111111</v>
      </c>
      <c r="C56871">
        <v>14169.195104063287</v>
      </c>
      <c r="E56871">
        <f t="shared" si="888"/>
        <v>0.99783064113121733</v>
      </c>
    </row>
    <row r="56872" spans="1:5" x14ac:dyDescent="0.35">
      <c r="A56872" s="1">
        <v>45470.583333333336</v>
      </c>
      <c r="B56872">
        <v>13507.530555555557</v>
      </c>
      <c r="C56872">
        <v>14170.999055841065</v>
      </c>
      <c r="E56872">
        <f t="shared" si="888"/>
        <v>0.99795767998880736</v>
      </c>
    </row>
    <row r="56873" spans="1:5" x14ac:dyDescent="0.35">
      <c r="A56873" s="1">
        <v>45470.625</v>
      </c>
      <c r="B56873">
        <v>13506.487499999999</v>
      </c>
      <c r="C56873">
        <v>14172.810413618843</v>
      </c>
      <c r="E56873">
        <f t="shared" si="888"/>
        <v>0.99808524039569313</v>
      </c>
    </row>
    <row r="56874" spans="1:5" x14ac:dyDescent="0.35">
      <c r="A56874" s="1">
        <v>45470.666666666664</v>
      </c>
      <c r="B56874">
        <v>13505.444444444445</v>
      </c>
      <c r="C56874">
        <v>14174.616396396621</v>
      </c>
      <c r="E56874">
        <f t="shared" si="888"/>
        <v>0.99821242228145213</v>
      </c>
    </row>
    <row r="56875" spans="1:5" x14ac:dyDescent="0.35">
      <c r="A56875" s="1">
        <v>45470.708333333336</v>
      </c>
      <c r="B56875">
        <v>13504.401388888889</v>
      </c>
      <c r="C56875">
        <v>14176.336686174398</v>
      </c>
      <c r="E56875">
        <f t="shared" si="888"/>
        <v>0.99833356944890128</v>
      </c>
    </row>
    <row r="56876" spans="1:5" x14ac:dyDescent="0.35">
      <c r="A56876" s="1">
        <v>45470.75</v>
      </c>
      <c r="B56876">
        <v>13503.358333333334</v>
      </c>
      <c r="C56876">
        <v>14178.040520952176</v>
      </c>
      <c r="E56876">
        <f t="shared" si="888"/>
        <v>0.99845355781353351</v>
      </c>
    </row>
    <row r="56877" spans="1:5" x14ac:dyDescent="0.35">
      <c r="A56877" s="1">
        <v>45470.791666666664</v>
      </c>
      <c r="B56877">
        <v>13502.315277777778</v>
      </c>
      <c r="C56877">
        <v>14179.787610729954</v>
      </c>
      <c r="E56877">
        <f t="shared" si="888"/>
        <v>0.99857659230492635</v>
      </c>
    </row>
    <row r="56878" spans="1:5" x14ac:dyDescent="0.35">
      <c r="A56878" s="1">
        <v>45470.833333333336</v>
      </c>
      <c r="B56878">
        <v>13501.272222222222</v>
      </c>
      <c r="C56878">
        <v>14181.539836507733</v>
      </c>
      <c r="E56878">
        <f t="shared" si="888"/>
        <v>0.99869998848646002</v>
      </c>
    </row>
    <row r="56879" spans="1:5" x14ac:dyDescent="0.35">
      <c r="A56879" s="1">
        <v>45470.875</v>
      </c>
      <c r="B56879">
        <v>13500.229166666666</v>
      </c>
      <c r="C56879">
        <v>14183.296840285511</v>
      </c>
      <c r="E56879">
        <f t="shared" si="888"/>
        <v>0.99882372114686702</v>
      </c>
    </row>
    <row r="56880" spans="1:5" x14ac:dyDescent="0.35">
      <c r="A56880" s="1">
        <v>45470.916666666664</v>
      </c>
      <c r="B56880">
        <v>13499.18611111111</v>
      </c>
      <c r="C56880">
        <v>14185.014428063289</v>
      </c>
      <c r="E56880">
        <f t="shared" si="888"/>
        <v>0.99894467803262599</v>
      </c>
    </row>
    <row r="56881" spans="1:5" x14ac:dyDescent="0.35">
      <c r="A56881" s="1">
        <v>45470.958333333336</v>
      </c>
      <c r="B56881">
        <v>13498.143055555554</v>
      </c>
      <c r="C56881">
        <v>14186.746792841066</v>
      </c>
      <c r="E56881">
        <f t="shared" si="888"/>
        <v>0.99906667555218776</v>
      </c>
    </row>
    <row r="56882" spans="1:5" x14ac:dyDescent="0.35">
      <c r="A56882" s="1">
        <v>45471</v>
      </c>
      <c r="B56882">
        <v>13497.1</v>
      </c>
      <c r="C56882">
        <v>14188.467190618843</v>
      </c>
      <c r="E56882">
        <f t="shared" si="888"/>
        <v>0.9991878303252707</v>
      </c>
    </row>
    <row r="56883" spans="1:5" x14ac:dyDescent="0.35">
      <c r="A56883" s="1">
        <v>45471.041666666664</v>
      </c>
      <c r="B56883">
        <v>13496.056944444445</v>
      </c>
      <c r="C56883">
        <v>14190.186200396622</v>
      </c>
      <c r="E56883">
        <f t="shared" si="888"/>
        <v>0.99930888735187473</v>
      </c>
    </row>
    <row r="56884" spans="1:5" x14ac:dyDescent="0.35">
      <c r="A56884" s="1">
        <v>45471.083333333336</v>
      </c>
      <c r="B56884">
        <v>13495.013888888889</v>
      </c>
      <c r="C56884">
        <v>14191.905364174399</v>
      </c>
      <c r="E56884">
        <f t="shared" si="888"/>
        <v>0.99942995522354927</v>
      </c>
    </row>
    <row r="56885" spans="1:5" x14ac:dyDescent="0.35">
      <c r="A56885" s="1">
        <v>45471.125</v>
      </c>
      <c r="B56885">
        <v>13493.970833333333</v>
      </c>
      <c r="C56885">
        <v>14193.625038952177</v>
      </c>
      <c r="E56885">
        <f t="shared" si="888"/>
        <v>0.99955105908113928</v>
      </c>
    </row>
    <row r="56886" spans="1:5" x14ac:dyDescent="0.35">
      <c r="A56886" s="1">
        <v>45471.166666666664</v>
      </c>
      <c r="B56886">
        <v>13492.927777777779</v>
      </c>
      <c r="C56886">
        <v>14195.325359729955</v>
      </c>
      <c r="E56886">
        <f t="shared" si="888"/>
        <v>0.99967079998098274</v>
      </c>
    </row>
    <row r="56887" spans="1:5" x14ac:dyDescent="0.35">
      <c r="A56887" s="1">
        <v>45471.208333333336</v>
      </c>
      <c r="B56887">
        <v>13491.884722222221</v>
      </c>
      <c r="C56887">
        <v>14197.035401507734</v>
      </c>
      <c r="E56887">
        <f t="shared" si="888"/>
        <v>0.99979122545829113</v>
      </c>
    </row>
    <row r="56888" spans="1:5" x14ac:dyDescent="0.35">
      <c r="A56888" s="1">
        <v>45471.25</v>
      </c>
      <c r="B56888">
        <v>13490.841666666667</v>
      </c>
      <c r="C56888">
        <v>14198.763153285512</v>
      </c>
      <c r="E56888">
        <f t="shared" si="888"/>
        <v>0.99991289811869799</v>
      </c>
    </row>
    <row r="56889" spans="1:5" x14ac:dyDescent="0.35">
      <c r="A56889" s="1">
        <v>45471.291666666664</v>
      </c>
      <c r="B56889">
        <v>13489.798611111111</v>
      </c>
      <c r="C56889">
        <v>14198.763153285512</v>
      </c>
      <c r="E56889">
        <f t="shared" si="888"/>
        <v>0.99991289811869799</v>
      </c>
    </row>
    <row r="56890" spans="1:5" x14ac:dyDescent="0.35">
      <c r="A56890" s="1">
        <v>45471.333333333336</v>
      </c>
      <c r="B56890">
        <v>13488.755555555555</v>
      </c>
      <c r="C56890">
        <v>14198.763153285512</v>
      </c>
      <c r="E56890">
        <f t="shared" si="888"/>
        <v>0.99991289811869799</v>
      </c>
    </row>
    <row r="56891" spans="1:5" x14ac:dyDescent="0.35">
      <c r="A56891" s="1">
        <v>45471.375</v>
      </c>
      <c r="B56891">
        <v>13487.7125</v>
      </c>
      <c r="C56891">
        <v>14198.763153285512</v>
      </c>
      <c r="E56891">
        <f t="shared" si="888"/>
        <v>0.99991289811869799</v>
      </c>
    </row>
    <row r="56892" spans="1:5" x14ac:dyDescent="0.35">
      <c r="A56892" s="1">
        <v>45471.416666666664</v>
      </c>
      <c r="B56892">
        <v>13486.669444444446</v>
      </c>
      <c r="C56892">
        <v>14198.763153285512</v>
      </c>
      <c r="E56892">
        <f t="shared" si="888"/>
        <v>0.99991289811869799</v>
      </c>
    </row>
    <row r="56893" spans="1:5" x14ac:dyDescent="0.35">
      <c r="A56893" s="1">
        <v>45471.458333333336</v>
      </c>
      <c r="B56893">
        <v>13485.62638888889</v>
      </c>
      <c r="C56893">
        <v>14198.763153285512</v>
      </c>
      <c r="E56893">
        <f t="shared" si="888"/>
        <v>0.99991289811869799</v>
      </c>
    </row>
    <row r="56894" spans="1:5" x14ac:dyDescent="0.35">
      <c r="A56894" s="1">
        <v>45471.5</v>
      </c>
      <c r="B56894">
        <v>13484.583333333334</v>
      </c>
      <c r="C56894">
        <v>14198.763153285512</v>
      </c>
      <c r="E56894">
        <f t="shared" si="888"/>
        <v>0.99991289811869799</v>
      </c>
    </row>
    <row r="56895" spans="1:5" x14ac:dyDescent="0.35">
      <c r="A56895" s="1">
        <v>45471.541666666664</v>
      </c>
      <c r="B56895">
        <v>13483.540277777778</v>
      </c>
      <c r="C56895">
        <v>14198.763153285512</v>
      </c>
      <c r="E56895">
        <f t="shared" si="888"/>
        <v>0.99991289811869799</v>
      </c>
    </row>
    <row r="56896" spans="1:5" x14ac:dyDescent="0.35">
      <c r="A56896" s="1">
        <v>45471.583333333336</v>
      </c>
      <c r="B56896">
        <v>13482.497222222222</v>
      </c>
      <c r="C56896">
        <v>14198.763153285512</v>
      </c>
      <c r="E56896">
        <f t="shared" si="888"/>
        <v>0.99991289811869799</v>
      </c>
    </row>
    <row r="56897" spans="1:5" x14ac:dyDescent="0.35">
      <c r="A56897" s="1">
        <v>45471.625</v>
      </c>
      <c r="B56897">
        <v>13481.454166666666</v>
      </c>
      <c r="C56897">
        <v>14198.763153285512</v>
      </c>
      <c r="E56897">
        <f t="shared" si="888"/>
        <v>0.99991289811869799</v>
      </c>
    </row>
    <row r="56898" spans="1:5" x14ac:dyDescent="0.35">
      <c r="A56898" s="1">
        <v>45471.666666666664</v>
      </c>
      <c r="B56898">
        <v>13480.411111111111</v>
      </c>
      <c r="C56898">
        <v>14198.763153285512</v>
      </c>
      <c r="E56898">
        <f t="shared" si="888"/>
        <v>0.99991289811869799</v>
      </c>
    </row>
    <row r="56899" spans="1:5" x14ac:dyDescent="0.35">
      <c r="A56899" s="1">
        <v>45471.708333333336</v>
      </c>
      <c r="B56899">
        <v>13479.368055555555</v>
      </c>
      <c r="C56899">
        <v>14198.763153285512</v>
      </c>
      <c r="E56899">
        <f t="shared" ref="E56899:E56962" si="889">C56899/14200</f>
        <v>0.99991289811869799</v>
      </c>
    </row>
    <row r="56900" spans="1:5" x14ac:dyDescent="0.35">
      <c r="A56900" s="1">
        <v>45471.75</v>
      </c>
      <c r="B56900">
        <v>13478.325000000001</v>
      </c>
      <c r="C56900">
        <v>14198.763153285512</v>
      </c>
      <c r="E56900">
        <f t="shared" si="889"/>
        <v>0.99991289811869799</v>
      </c>
    </row>
    <row r="56901" spans="1:5" x14ac:dyDescent="0.35">
      <c r="A56901" s="1">
        <v>45471.791666666664</v>
      </c>
      <c r="B56901">
        <v>13477.281944444443</v>
      </c>
      <c r="C56901">
        <v>14198.763153285512</v>
      </c>
      <c r="E56901">
        <f t="shared" si="889"/>
        <v>0.99991289811869799</v>
      </c>
    </row>
    <row r="56902" spans="1:5" x14ac:dyDescent="0.35">
      <c r="A56902" s="1">
        <v>45471.833333333336</v>
      </c>
      <c r="B56902">
        <v>13476.238888888889</v>
      </c>
      <c r="C56902">
        <v>14198.763153285512</v>
      </c>
      <c r="E56902">
        <f t="shared" si="889"/>
        <v>0.99991289811869799</v>
      </c>
    </row>
    <row r="56903" spans="1:5" x14ac:dyDescent="0.35">
      <c r="A56903" s="1">
        <v>45471.875</v>
      </c>
      <c r="B56903">
        <v>13475.195833333333</v>
      </c>
      <c r="C56903">
        <v>14198.763153285512</v>
      </c>
      <c r="E56903">
        <f t="shared" si="889"/>
        <v>0.99991289811869799</v>
      </c>
    </row>
    <row r="56904" spans="1:5" x14ac:dyDescent="0.35">
      <c r="A56904" s="1">
        <v>45471.916666666664</v>
      </c>
      <c r="B56904">
        <v>13474.152777777779</v>
      </c>
      <c r="C56904">
        <v>14198.763153285512</v>
      </c>
      <c r="E56904">
        <f t="shared" si="889"/>
        <v>0.99991289811869799</v>
      </c>
    </row>
    <row r="56905" spans="1:5" x14ac:dyDescent="0.35">
      <c r="A56905" s="1">
        <v>45471.958333333336</v>
      </c>
      <c r="B56905">
        <v>13473.109722222223</v>
      </c>
      <c r="C56905">
        <v>14198.763153285512</v>
      </c>
      <c r="E56905">
        <f t="shared" si="889"/>
        <v>0.99991289811869799</v>
      </c>
    </row>
    <row r="56906" spans="1:5" x14ac:dyDescent="0.35">
      <c r="A56906" s="1">
        <v>45472</v>
      </c>
      <c r="B56906">
        <v>13472.066666666668</v>
      </c>
      <c r="C56906">
        <v>14198.763153285512</v>
      </c>
      <c r="E56906">
        <f t="shared" si="889"/>
        <v>0.99991289811869799</v>
      </c>
    </row>
    <row r="56907" spans="1:5" x14ac:dyDescent="0.35">
      <c r="A56907" s="1">
        <v>45472.041666666664</v>
      </c>
      <c r="B56907">
        <v>13471.023611111112</v>
      </c>
      <c r="C56907">
        <v>14198.763153285512</v>
      </c>
      <c r="E56907">
        <f t="shared" si="889"/>
        <v>0.99991289811869799</v>
      </c>
    </row>
    <row r="56908" spans="1:5" x14ac:dyDescent="0.35">
      <c r="A56908" s="1">
        <v>45472.083333333336</v>
      </c>
      <c r="B56908">
        <v>13469.980555555556</v>
      </c>
      <c r="C56908">
        <v>14198.763153285512</v>
      </c>
      <c r="E56908">
        <f t="shared" si="889"/>
        <v>0.99991289811869799</v>
      </c>
    </row>
    <row r="56909" spans="1:5" x14ac:dyDescent="0.35">
      <c r="A56909" s="1">
        <v>45472.125</v>
      </c>
      <c r="B56909">
        <v>13468.9375</v>
      </c>
      <c r="C56909">
        <v>14198.763153285512</v>
      </c>
      <c r="E56909">
        <f t="shared" si="889"/>
        <v>0.99991289811869799</v>
      </c>
    </row>
    <row r="56910" spans="1:5" x14ac:dyDescent="0.35">
      <c r="A56910" s="1">
        <v>45472.166666666664</v>
      </c>
      <c r="B56910">
        <v>13467.894444444444</v>
      </c>
      <c r="C56910">
        <v>14198.763153285512</v>
      </c>
      <c r="E56910">
        <f t="shared" si="889"/>
        <v>0.99991289811869799</v>
      </c>
    </row>
    <row r="56911" spans="1:5" x14ac:dyDescent="0.35">
      <c r="A56911" s="1">
        <v>45472.208333333336</v>
      </c>
      <c r="B56911">
        <v>13466.851388888888</v>
      </c>
      <c r="C56911">
        <v>14198.763153285512</v>
      </c>
      <c r="E56911">
        <f t="shared" si="889"/>
        <v>0.99991289811869799</v>
      </c>
    </row>
    <row r="56912" spans="1:5" x14ac:dyDescent="0.35">
      <c r="A56912" s="1">
        <v>45472.25</v>
      </c>
      <c r="B56912">
        <v>13465.808333333332</v>
      </c>
      <c r="C56912">
        <v>14198.763153285512</v>
      </c>
      <c r="E56912">
        <f t="shared" si="889"/>
        <v>0.99991289811869799</v>
      </c>
    </row>
    <row r="56913" spans="1:5" x14ac:dyDescent="0.35">
      <c r="A56913" s="1">
        <v>45472.291666666664</v>
      </c>
      <c r="B56913">
        <v>13464.765277777777</v>
      </c>
      <c r="C56913">
        <v>14198.763153285512</v>
      </c>
      <c r="E56913">
        <f t="shared" si="889"/>
        <v>0.99991289811869799</v>
      </c>
    </row>
    <row r="56914" spans="1:5" x14ac:dyDescent="0.35">
      <c r="A56914" s="1">
        <v>45472.333333333336</v>
      </c>
      <c r="B56914">
        <v>13463.722222222221</v>
      </c>
      <c r="C56914">
        <v>14198.763153285512</v>
      </c>
      <c r="E56914">
        <f t="shared" si="889"/>
        <v>0.99991289811869799</v>
      </c>
    </row>
    <row r="56915" spans="1:5" x14ac:dyDescent="0.35">
      <c r="A56915" s="1">
        <v>45472.375</v>
      </c>
      <c r="B56915">
        <v>13462.679166666667</v>
      </c>
      <c r="C56915">
        <v>14198.763153285512</v>
      </c>
      <c r="E56915">
        <f t="shared" si="889"/>
        <v>0.99991289811869799</v>
      </c>
    </row>
    <row r="56916" spans="1:5" x14ac:dyDescent="0.35">
      <c r="A56916" s="1">
        <v>45472.416666666664</v>
      </c>
      <c r="B56916">
        <v>13461.636111111111</v>
      </c>
      <c r="C56916">
        <v>14198.763153285512</v>
      </c>
      <c r="E56916">
        <f t="shared" si="889"/>
        <v>0.99991289811869799</v>
      </c>
    </row>
    <row r="56917" spans="1:5" x14ac:dyDescent="0.35">
      <c r="A56917" s="1">
        <v>45472.458333333336</v>
      </c>
      <c r="B56917">
        <v>13460.593055555557</v>
      </c>
      <c r="C56917">
        <v>14198.763153285512</v>
      </c>
      <c r="E56917">
        <f t="shared" si="889"/>
        <v>0.99991289811869799</v>
      </c>
    </row>
    <row r="56918" spans="1:5" x14ac:dyDescent="0.35">
      <c r="A56918" s="1">
        <v>45472.5</v>
      </c>
      <c r="B56918">
        <v>13459.550000000001</v>
      </c>
      <c r="C56918">
        <v>14198.763153285512</v>
      </c>
      <c r="E56918">
        <f t="shared" si="889"/>
        <v>0.99991289811869799</v>
      </c>
    </row>
    <row r="56919" spans="1:5" x14ac:dyDescent="0.35">
      <c r="A56919" s="1">
        <v>45472.541666666664</v>
      </c>
      <c r="B56919">
        <v>13458.506944444445</v>
      </c>
      <c r="C56919">
        <v>14198.763153285512</v>
      </c>
      <c r="E56919">
        <f t="shared" si="889"/>
        <v>0.99991289811869799</v>
      </c>
    </row>
    <row r="56920" spans="1:5" x14ac:dyDescent="0.35">
      <c r="A56920" s="1">
        <v>45472.583333333336</v>
      </c>
      <c r="B56920">
        <v>13457.463888888889</v>
      </c>
      <c r="C56920">
        <v>14198.763153285512</v>
      </c>
      <c r="E56920">
        <f t="shared" si="889"/>
        <v>0.99991289811869799</v>
      </c>
    </row>
    <row r="56921" spans="1:5" x14ac:dyDescent="0.35">
      <c r="A56921" s="1">
        <v>45472.625</v>
      </c>
      <c r="B56921">
        <v>13456.420833333334</v>
      </c>
      <c r="C56921">
        <v>14198.763153285512</v>
      </c>
      <c r="E56921">
        <f t="shared" si="889"/>
        <v>0.99991289811869799</v>
      </c>
    </row>
    <row r="56922" spans="1:5" x14ac:dyDescent="0.35">
      <c r="A56922" s="1">
        <v>45472.666666666664</v>
      </c>
      <c r="B56922">
        <v>13455.377777777778</v>
      </c>
      <c r="C56922">
        <v>14198.763153285512</v>
      </c>
      <c r="E56922">
        <f t="shared" si="889"/>
        <v>0.99991289811869799</v>
      </c>
    </row>
    <row r="56923" spans="1:5" x14ac:dyDescent="0.35">
      <c r="A56923" s="1">
        <v>45472.708333333336</v>
      </c>
      <c r="B56923">
        <v>13454.334722222222</v>
      </c>
      <c r="C56923">
        <v>14198.763153285512</v>
      </c>
      <c r="E56923">
        <f t="shared" si="889"/>
        <v>0.99991289811869799</v>
      </c>
    </row>
    <row r="56924" spans="1:5" x14ac:dyDescent="0.35">
      <c r="A56924" s="1">
        <v>45472.75</v>
      </c>
      <c r="B56924">
        <v>13453.291666666666</v>
      </c>
      <c r="C56924">
        <v>14198.158501153133</v>
      </c>
      <c r="E56924">
        <f t="shared" si="889"/>
        <v>0.99987031698261497</v>
      </c>
    </row>
    <row r="56925" spans="1:5" x14ac:dyDescent="0.35">
      <c r="A56925" s="1">
        <v>45472.791666666664</v>
      </c>
      <c r="B56925">
        <v>13452.24861111111</v>
      </c>
      <c r="C56925">
        <v>14194.762432989737</v>
      </c>
      <c r="E56925">
        <f t="shared" si="889"/>
        <v>0.99963115725279839</v>
      </c>
    </row>
    <row r="56926" spans="1:5" x14ac:dyDescent="0.35">
      <c r="A56926" s="1">
        <v>45472.833333333336</v>
      </c>
      <c r="B56926">
        <v>13451.205555555554</v>
      </c>
      <c r="C56926">
        <v>14191.374860826341</v>
      </c>
      <c r="E56926">
        <f t="shared" si="889"/>
        <v>0.9993925958328409</v>
      </c>
    </row>
    <row r="56927" spans="1:5" x14ac:dyDescent="0.35">
      <c r="A56927" s="1">
        <v>45472.875</v>
      </c>
      <c r="B56927">
        <v>13450.1625</v>
      </c>
      <c r="C56927">
        <v>14187.991563662945</v>
      </c>
      <c r="E56927">
        <f t="shared" si="889"/>
        <v>0.9991543354692215</v>
      </c>
    </row>
    <row r="56928" spans="1:5" x14ac:dyDescent="0.35">
      <c r="A56928" s="1">
        <v>45472.916666666664</v>
      </c>
      <c r="B56928">
        <v>13449.119444444445</v>
      </c>
      <c r="C56928">
        <v>14184.622893499549</v>
      </c>
      <c r="E56928">
        <f t="shared" si="889"/>
        <v>0.99891710517602461</v>
      </c>
    </row>
    <row r="56929" spans="1:5" x14ac:dyDescent="0.35">
      <c r="A56929" s="1">
        <v>45472.958333333336</v>
      </c>
      <c r="B56929">
        <v>13448.076388888889</v>
      </c>
      <c r="C56929">
        <v>14181.259881336153</v>
      </c>
      <c r="E56929">
        <f t="shared" si="889"/>
        <v>0.99868027333353193</v>
      </c>
    </row>
    <row r="56930" spans="1:5" x14ac:dyDescent="0.35">
      <c r="A56930" s="1">
        <v>45473</v>
      </c>
      <c r="B56930">
        <v>13447.033333333333</v>
      </c>
      <c r="C56930">
        <v>14177.896144172757</v>
      </c>
      <c r="E56930">
        <f t="shared" si="889"/>
        <v>0.99844339043470121</v>
      </c>
    </row>
    <row r="56931" spans="1:5" x14ac:dyDescent="0.35">
      <c r="A56931" s="1">
        <v>45473.041666666664</v>
      </c>
      <c r="B56931">
        <v>13445.990277777777</v>
      </c>
      <c r="C56931">
        <v>14174.535222009361</v>
      </c>
      <c r="E56931">
        <f t="shared" si="889"/>
        <v>0.99820670577530712</v>
      </c>
    </row>
    <row r="56932" spans="1:5" x14ac:dyDescent="0.35">
      <c r="A56932" s="1">
        <v>45473.083333333336</v>
      </c>
      <c r="B56932">
        <v>13444.947222222223</v>
      </c>
      <c r="C56932">
        <v>14171.180396845964</v>
      </c>
      <c r="E56932">
        <f t="shared" si="889"/>
        <v>0.99797045048211019</v>
      </c>
    </row>
    <row r="56933" spans="1:5" x14ac:dyDescent="0.35">
      <c r="A56933" s="1">
        <v>45473.125</v>
      </c>
      <c r="B56933">
        <v>13443.904166666667</v>
      </c>
      <c r="C56933">
        <v>14167.825299682569</v>
      </c>
      <c r="E56933">
        <f t="shared" si="889"/>
        <v>0.99773417603398373</v>
      </c>
    </row>
    <row r="56934" spans="1:5" x14ac:dyDescent="0.35">
      <c r="A56934" s="1">
        <v>45473.166666666664</v>
      </c>
      <c r="B56934">
        <v>13442.861111111111</v>
      </c>
      <c r="C56934">
        <v>14164.472253519172</v>
      </c>
      <c r="E56934">
        <f t="shared" si="889"/>
        <v>0.99749804602247694</v>
      </c>
    </row>
    <row r="56935" spans="1:5" x14ac:dyDescent="0.35">
      <c r="A56935" s="1">
        <v>45473.208333333336</v>
      </c>
      <c r="B56935">
        <v>13441.818055555555</v>
      </c>
      <c r="C56935">
        <v>14157.006685656326</v>
      </c>
      <c r="E56935">
        <f t="shared" si="889"/>
        <v>0.99697230180678353</v>
      </c>
    </row>
    <row r="56936" spans="1:5" x14ac:dyDescent="0.35">
      <c r="A56936" s="1">
        <v>45473.25</v>
      </c>
      <c r="B56936">
        <v>13440.775</v>
      </c>
      <c r="C56936">
        <v>14152.728912412629</v>
      </c>
      <c r="E56936">
        <f t="shared" si="889"/>
        <v>0.99667105016990343</v>
      </c>
    </row>
    <row r="56937" spans="1:5" x14ac:dyDescent="0.35">
      <c r="A56937" s="1">
        <v>45473.291666666664</v>
      </c>
      <c r="B56937">
        <v>13439.731944444446</v>
      </c>
      <c r="C56937">
        <v>14154.556271190408</v>
      </c>
      <c r="E56937">
        <f t="shared" si="889"/>
        <v>0.99679973740777517</v>
      </c>
    </row>
    <row r="56938" spans="1:5" x14ac:dyDescent="0.35">
      <c r="A56938" s="1">
        <v>45473.333333333336</v>
      </c>
      <c r="B56938">
        <v>13438.68888888889</v>
      </c>
      <c r="C56938">
        <v>14156.382956968186</v>
      </c>
      <c r="E56938">
        <f t="shared" si="889"/>
        <v>0.9969283772512807</v>
      </c>
    </row>
    <row r="56939" spans="1:5" x14ac:dyDescent="0.35">
      <c r="A56939" s="1">
        <v>45473.375</v>
      </c>
      <c r="B56939">
        <v>13437.645833333334</v>
      </c>
      <c r="C56939">
        <v>14158.230917745963</v>
      </c>
      <c r="E56939">
        <f t="shared" si="889"/>
        <v>0.99705851533422274</v>
      </c>
    </row>
    <row r="56940" spans="1:5" x14ac:dyDescent="0.35">
      <c r="A56940" s="1">
        <v>45473.416666666664</v>
      </c>
      <c r="B56940">
        <v>13436.602777777778</v>
      </c>
      <c r="C56940">
        <v>14160.088860523741</v>
      </c>
      <c r="E56940">
        <f t="shared" si="889"/>
        <v>0.99718935637491135</v>
      </c>
    </row>
    <row r="56941" spans="1:5" x14ac:dyDescent="0.35">
      <c r="A56941" s="1">
        <v>45473.458333333336</v>
      </c>
      <c r="B56941">
        <v>13435.559722222222</v>
      </c>
      <c r="C56941">
        <v>14161.95398030152</v>
      </c>
      <c r="E56941">
        <f t="shared" si="889"/>
        <v>0.99732070283813523</v>
      </c>
    </row>
    <row r="56942" spans="1:5" x14ac:dyDescent="0.35">
      <c r="A56942" s="1">
        <v>45473.5</v>
      </c>
      <c r="B56942">
        <v>13434.516666666666</v>
      </c>
      <c r="C56942">
        <v>14163.820062079298</v>
      </c>
      <c r="E56942">
        <f t="shared" si="889"/>
        <v>0.99745211704783787</v>
      </c>
    </row>
    <row r="56943" spans="1:5" x14ac:dyDescent="0.35">
      <c r="A56943" s="1">
        <v>45473.541666666664</v>
      </c>
      <c r="B56943">
        <v>13433.473611111111</v>
      </c>
      <c r="C56943">
        <v>14165.693315857076</v>
      </c>
      <c r="E56943">
        <f t="shared" si="889"/>
        <v>0.99758403632796311</v>
      </c>
    </row>
    <row r="56944" spans="1:5" x14ac:dyDescent="0.35">
      <c r="A56944" s="1">
        <v>45473.583333333336</v>
      </c>
      <c r="B56944">
        <v>13432.430555555555</v>
      </c>
      <c r="C56944">
        <v>14167.561921634853</v>
      </c>
      <c r="E56944">
        <f t="shared" si="889"/>
        <v>0.99771562828414462</v>
      </c>
    </row>
    <row r="56945" spans="1:5" x14ac:dyDescent="0.35">
      <c r="A56945" s="1">
        <v>45473.625</v>
      </c>
      <c r="B56945">
        <v>13431.387499999999</v>
      </c>
      <c r="C56945">
        <v>14169.421232412631</v>
      </c>
      <c r="E56945">
        <f t="shared" si="889"/>
        <v>0.99784656566286134</v>
      </c>
    </row>
    <row r="56946" spans="1:5" x14ac:dyDescent="0.35">
      <c r="A56946" s="1">
        <v>45473.666666666664</v>
      </c>
      <c r="B56946">
        <v>13430.344444444445</v>
      </c>
      <c r="C56946">
        <v>14171.261866190409</v>
      </c>
      <c r="E56946">
        <f t="shared" si="889"/>
        <v>0.99797618775988794</v>
      </c>
    </row>
    <row r="56947" spans="1:5" x14ac:dyDescent="0.35">
      <c r="A56947" s="1">
        <v>45473.708333333336</v>
      </c>
      <c r="B56947">
        <v>13429.301388888889</v>
      </c>
      <c r="C56947">
        <v>14173.049136968186</v>
      </c>
      <c r="E56947">
        <f t="shared" si="889"/>
        <v>0.99810205189916801</v>
      </c>
    </row>
    <row r="56948" spans="1:5" x14ac:dyDescent="0.35">
      <c r="A56948" s="1">
        <v>45473.75</v>
      </c>
      <c r="B56948">
        <v>13428.258333333333</v>
      </c>
      <c r="C56948">
        <v>14174.885093745963</v>
      </c>
      <c r="E56948">
        <f t="shared" si="889"/>
        <v>0.99823134462999741</v>
      </c>
    </row>
    <row r="56949" spans="1:5" x14ac:dyDescent="0.35">
      <c r="A56949" s="1">
        <v>45473.791666666664</v>
      </c>
      <c r="B56949">
        <v>13427.215277777779</v>
      </c>
      <c r="C56949">
        <v>14176.69340152374</v>
      </c>
      <c r="E56949">
        <f t="shared" si="889"/>
        <v>0.99835869024815072</v>
      </c>
    </row>
    <row r="56950" spans="1:5" x14ac:dyDescent="0.35">
      <c r="A56950" s="1">
        <v>45473.833333333336</v>
      </c>
      <c r="B56950">
        <v>13426.172222222223</v>
      </c>
      <c r="C56950">
        <v>14178.490980301518</v>
      </c>
      <c r="E56950">
        <f t="shared" si="889"/>
        <v>0.99848528030292383</v>
      </c>
    </row>
    <row r="56951" spans="1:5" x14ac:dyDescent="0.35">
      <c r="A56951" s="1">
        <v>45473.875</v>
      </c>
      <c r="B56951">
        <v>13425.129166666668</v>
      </c>
      <c r="C56951">
        <v>14180.298470079295</v>
      </c>
      <c r="E56951">
        <f t="shared" si="889"/>
        <v>0.99861256831544332</v>
      </c>
    </row>
    <row r="56952" spans="1:5" x14ac:dyDescent="0.35">
      <c r="A56952" s="1">
        <v>45473.916666666664</v>
      </c>
      <c r="B56952">
        <v>13424.086111111112</v>
      </c>
      <c r="C56952">
        <v>14182.123878857074</v>
      </c>
      <c r="E56952">
        <f t="shared" si="889"/>
        <v>0.99874111822937139</v>
      </c>
    </row>
    <row r="56953" spans="1:5" x14ac:dyDescent="0.35">
      <c r="A56953" s="1">
        <v>45473.958333333336</v>
      </c>
      <c r="B56953">
        <v>13423.043055555556</v>
      </c>
      <c r="C56953">
        <v>14183.949265634852</v>
      </c>
      <c r="E56953">
        <f t="shared" si="889"/>
        <v>0.99886966659400367</v>
      </c>
    </row>
    <row r="56954" spans="1:5" x14ac:dyDescent="0.35">
      <c r="A56954" s="1">
        <v>45474</v>
      </c>
      <c r="B56954">
        <v>13422</v>
      </c>
      <c r="C56954">
        <v>14184.413153860658</v>
      </c>
      <c r="E56954">
        <f t="shared" si="889"/>
        <v>0.99890233477891954</v>
      </c>
    </row>
    <row r="56955" spans="1:5" x14ac:dyDescent="0.35">
      <c r="A56955" s="1">
        <v>45474.041666666664</v>
      </c>
      <c r="B56955">
        <v>13420.075268817203</v>
      </c>
      <c r="C56955">
        <v>14184.874602086464</v>
      </c>
      <c r="E56955">
        <f t="shared" si="889"/>
        <v>0.99893483113284953</v>
      </c>
    </row>
    <row r="56956" spans="1:5" x14ac:dyDescent="0.35">
      <c r="A56956" s="1">
        <v>45474.083333333336</v>
      </c>
      <c r="B56956">
        <v>13418.150537634408</v>
      </c>
      <c r="C56956">
        <v>14185.32285131227</v>
      </c>
      <c r="E56956">
        <f t="shared" si="889"/>
        <v>0.9989663979797373</v>
      </c>
    </row>
    <row r="56957" spans="1:5" x14ac:dyDescent="0.35">
      <c r="A56957" s="1">
        <v>45474.125</v>
      </c>
      <c r="B56957">
        <v>13416.225806451614</v>
      </c>
      <c r="C56957">
        <v>14185.773946538076</v>
      </c>
      <c r="E56957">
        <f t="shared" si="889"/>
        <v>0.9989981652491603</v>
      </c>
    </row>
    <row r="56958" spans="1:5" x14ac:dyDescent="0.35">
      <c r="A56958" s="1">
        <v>45474.166666666664</v>
      </c>
      <c r="B56958">
        <v>13414.301075268817</v>
      </c>
      <c r="C56958">
        <v>14186.227784763883</v>
      </c>
      <c r="E56958">
        <f t="shared" si="889"/>
        <v>0.99903012568759741</v>
      </c>
    </row>
    <row r="56959" spans="1:5" x14ac:dyDescent="0.35">
      <c r="A56959" s="1">
        <v>45474.208333333336</v>
      </c>
      <c r="B56959">
        <v>13412.376344086022</v>
      </c>
      <c r="C56959">
        <v>14186.66317698969</v>
      </c>
      <c r="E56959">
        <f t="shared" si="889"/>
        <v>0.99906078711195001</v>
      </c>
    </row>
    <row r="56960" spans="1:5" x14ac:dyDescent="0.35">
      <c r="A56960" s="1">
        <v>45474.25</v>
      </c>
      <c r="B56960">
        <v>13410.451612903225</v>
      </c>
      <c r="C56960">
        <v>14187.104279215497</v>
      </c>
      <c r="E56960">
        <f t="shared" si="889"/>
        <v>0.99909185064897865</v>
      </c>
    </row>
    <row r="56961" spans="1:5" x14ac:dyDescent="0.35">
      <c r="A56961" s="1">
        <v>45474.291666666664</v>
      </c>
      <c r="B56961">
        <v>13408.526881720431</v>
      </c>
      <c r="C56961">
        <v>14187.559045441303</v>
      </c>
      <c r="E56961">
        <f t="shared" si="889"/>
        <v>0.99912387643952838</v>
      </c>
    </row>
    <row r="56962" spans="1:5" x14ac:dyDescent="0.35">
      <c r="A56962" s="1">
        <v>45474.333333333336</v>
      </c>
      <c r="B56962">
        <v>13406.602150537634</v>
      </c>
      <c r="C56962">
        <v>14188.034454667109</v>
      </c>
      <c r="E56962">
        <f t="shared" si="889"/>
        <v>0.99915735596247246</v>
      </c>
    </row>
    <row r="56963" spans="1:5" x14ac:dyDescent="0.35">
      <c r="A56963" s="1">
        <v>45474.375</v>
      </c>
      <c r="B56963">
        <v>13404.677419354839</v>
      </c>
      <c r="C56963">
        <v>14188.516845892917</v>
      </c>
      <c r="E56963">
        <f t="shared" ref="E56963:E57026" si="890">C56963/14200</f>
        <v>0.99919132717555748</v>
      </c>
    </row>
    <row r="56964" spans="1:5" x14ac:dyDescent="0.35">
      <c r="A56964" s="1">
        <v>45474.416666666664</v>
      </c>
      <c r="B56964">
        <v>13402.752688172044</v>
      </c>
      <c r="C56964">
        <v>14189.000353118723</v>
      </c>
      <c r="E56964">
        <f t="shared" si="890"/>
        <v>0.99922537698019176</v>
      </c>
    </row>
    <row r="56965" spans="1:5" x14ac:dyDescent="0.35">
      <c r="A56965" s="1">
        <v>45474.458333333336</v>
      </c>
      <c r="B56965">
        <v>13400.827956989247</v>
      </c>
      <c r="C56965">
        <v>14189.469393344529</v>
      </c>
      <c r="E56965">
        <f t="shared" si="890"/>
        <v>0.99925840798200904</v>
      </c>
    </row>
    <row r="56966" spans="1:5" x14ac:dyDescent="0.35">
      <c r="A56966" s="1">
        <v>45474.5</v>
      </c>
      <c r="B56966">
        <v>13398.903225806451</v>
      </c>
      <c r="C56966">
        <v>14189.931890570335</v>
      </c>
      <c r="E56966">
        <f t="shared" si="890"/>
        <v>0.99929097820917856</v>
      </c>
    </row>
    <row r="56967" spans="1:5" x14ac:dyDescent="0.35">
      <c r="A56967" s="1">
        <v>45474.541666666664</v>
      </c>
      <c r="B56967">
        <v>13396.978494623656</v>
      </c>
      <c r="C56967">
        <v>14190.392766796142</v>
      </c>
      <c r="E56967">
        <f t="shared" si="890"/>
        <v>0.99932343428141845</v>
      </c>
    </row>
    <row r="56968" spans="1:5" x14ac:dyDescent="0.35">
      <c r="A56968" s="1">
        <v>45474.583333333336</v>
      </c>
      <c r="B56968">
        <v>13395.053763440861</v>
      </c>
      <c r="C56968">
        <v>14190.868992021948</v>
      </c>
      <c r="E56968">
        <f t="shared" si="890"/>
        <v>0.99935697126915124</v>
      </c>
    </row>
    <row r="56969" spans="1:5" x14ac:dyDescent="0.35">
      <c r="A56969" s="1">
        <v>45474.625</v>
      </c>
      <c r="B56969">
        <v>13393.129032258064</v>
      </c>
      <c r="C56969">
        <v>14191.346660247755</v>
      </c>
      <c r="E56969">
        <f t="shared" si="890"/>
        <v>0.99939060987660244</v>
      </c>
    </row>
    <row r="56970" spans="1:5" x14ac:dyDescent="0.35">
      <c r="A56970" s="1">
        <v>45474.666666666664</v>
      </c>
      <c r="B56970">
        <v>13391.20430107527</v>
      </c>
      <c r="C56970">
        <v>14191.809458473561</v>
      </c>
      <c r="E56970">
        <f t="shared" si="890"/>
        <v>0.99942320130095497</v>
      </c>
    </row>
    <row r="56971" spans="1:5" x14ac:dyDescent="0.35">
      <c r="A56971" s="1">
        <v>45474.708333333336</v>
      </c>
      <c r="B56971">
        <v>13389.279569892473</v>
      </c>
      <c r="C56971">
        <v>14192.266137699367</v>
      </c>
      <c r="E56971">
        <f t="shared" si="890"/>
        <v>0.99945536180981465</v>
      </c>
    </row>
    <row r="56972" spans="1:5" x14ac:dyDescent="0.35">
      <c r="A56972" s="1">
        <v>45474.75</v>
      </c>
      <c r="B56972">
        <v>13387.354838709678</v>
      </c>
      <c r="C56972">
        <v>14192.623561925175</v>
      </c>
      <c r="E56972">
        <f t="shared" si="890"/>
        <v>0.99948053252994185</v>
      </c>
    </row>
    <row r="56973" spans="1:5" x14ac:dyDescent="0.35">
      <c r="A56973" s="1">
        <v>45474.791666666664</v>
      </c>
      <c r="B56973">
        <v>13385.430107526881</v>
      </c>
      <c r="C56973">
        <v>14193.035974150982</v>
      </c>
      <c r="E56973">
        <f t="shared" si="890"/>
        <v>0.99950957564443532</v>
      </c>
    </row>
    <row r="56974" spans="1:5" x14ac:dyDescent="0.35">
      <c r="A56974" s="1">
        <v>45474.833333333336</v>
      </c>
      <c r="B56974">
        <v>13383.505376344086</v>
      </c>
      <c r="C56974">
        <v>14193.446173376788</v>
      </c>
      <c r="E56974">
        <f t="shared" si="890"/>
        <v>0.99953846291385828</v>
      </c>
    </row>
    <row r="56975" spans="1:5" x14ac:dyDescent="0.35">
      <c r="A56975" s="1">
        <v>45474.875</v>
      </c>
      <c r="B56975">
        <v>13381.580645161292</v>
      </c>
      <c r="C56975">
        <v>14193.856591602595</v>
      </c>
      <c r="E56975">
        <f t="shared" si="890"/>
        <v>0.99956736560581649</v>
      </c>
    </row>
    <row r="56976" spans="1:5" x14ac:dyDescent="0.35">
      <c r="A56976" s="1">
        <v>45474.916666666664</v>
      </c>
      <c r="B56976">
        <v>13379.655913978495</v>
      </c>
      <c r="C56976">
        <v>14194.303636828401</v>
      </c>
      <c r="E56976">
        <f t="shared" si="890"/>
        <v>0.99959884766397189</v>
      </c>
    </row>
    <row r="56977" spans="1:5" x14ac:dyDescent="0.35">
      <c r="A56977" s="1">
        <v>45474.958333333336</v>
      </c>
      <c r="B56977">
        <v>13377.731182795698</v>
      </c>
      <c r="C56977">
        <v>14194.761355054208</v>
      </c>
      <c r="E56977">
        <f t="shared" si="890"/>
        <v>0.99963108134184564</v>
      </c>
    </row>
    <row r="56978" spans="1:5" x14ac:dyDescent="0.35">
      <c r="A56978" s="1">
        <v>45475</v>
      </c>
      <c r="B56978">
        <v>13375.806451612903</v>
      </c>
      <c r="C56978">
        <v>14195.218615280015</v>
      </c>
      <c r="E56978">
        <f t="shared" si="890"/>
        <v>0.9996632827661982</v>
      </c>
    </row>
    <row r="56979" spans="1:5" x14ac:dyDescent="0.35">
      <c r="A56979" s="1">
        <v>45475.041666666664</v>
      </c>
      <c r="B56979">
        <v>13373.881720430109</v>
      </c>
      <c r="C56979">
        <v>14195.675104505821</v>
      </c>
      <c r="E56979">
        <f t="shared" si="890"/>
        <v>0.99969542989477611</v>
      </c>
    </row>
    <row r="56980" spans="1:5" x14ac:dyDescent="0.35">
      <c r="A56980" s="1">
        <v>45475.083333333336</v>
      </c>
      <c r="B56980">
        <v>13371.956989247312</v>
      </c>
      <c r="C56980">
        <v>14196.133714731628</v>
      </c>
      <c r="E56980">
        <f t="shared" si="890"/>
        <v>0.99972772638955132</v>
      </c>
    </row>
    <row r="56981" spans="1:5" x14ac:dyDescent="0.35">
      <c r="A56981" s="1">
        <v>45475.125</v>
      </c>
      <c r="B56981">
        <v>13370.032258064517</v>
      </c>
      <c r="C56981">
        <v>14196.597618957434</v>
      </c>
      <c r="E56981">
        <f t="shared" si="890"/>
        <v>0.99976039570122777</v>
      </c>
    </row>
    <row r="56982" spans="1:5" x14ac:dyDescent="0.35">
      <c r="A56982" s="1">
        <v>45475.166666666664</v>
      </c>
      <c r="B56982">
        <v>13368.10752688172</v>
      </c>
      <c r="C56982">
        <v>14197.048631183241</v>
      </c>
      <c r="E56982">
        <f t="shared" si="890"/>
        <v>0.99979215712558034</v>
      </c>
    </row>
    <row r="56983" spans="1:5" x14ac:dyDescent="0.35">
      <c r="A56983" s="1">
        <v>45475.208333333336</v>
      </c>
      <c r="B56983">
        <v>13366.182795698925</v>
      </c>
      <c r="C56983">
        <v>14197.448155409047</v>
      </c>
      <c r="E56983">
        <f t="shared" si="890"/>
        <v>0.99982029263443994</v>
      </c>
    </row>
    <row r="56984" spans="1:5" x14ac:dyDescent="0.35">
      <c r="A56984" s="1">
        <v>45475.25</v>
      </c>
      <c r="B56984">
        <v>13364.258064516129</v>
      </c>
      <c r="C56984">
        <v>14197.887083634854</v>
      </c>
      <c r="E56984">
        <f t="shared" si="890"/>
        <v>0.999851203072877</v>
      </c>
    </row>
    <row r="56985" spans="1:5" x14ac:dyDescent="0.35">
      <c r="A56985" s="1">
        <v>45475.291666666664</v>
      </c>
      <c r="B56985">
        <v>13362.333333333334</v>
      </c>
      <c r="C56985">
        <v>14198.35380886066</v>
      </c>
      <c r="E56985">
        <f t="shared" si="890"/>
        <v>0.99988407104652532</v>
      </c>
    </row>
    <row r="56986" spans="1:5" x14ac:dyDescent="0.35">
      <c r="A56986" s="1">
        <v>45475.333333333336</v>
      </c>
      <c r="B56986">
        <v>13360.408602150539</v>
      </c>
      <c r="C56986">
        <v>14198.828567086466</v>
      </c>
      <c r="E56986">
        <f t="shared" si="890"/>
        <v>0.999917504724399</v>
      </c>
    </row>
    <row r="56987" spans="1:5" x14ac:dyDescent="0.35">
      <c r="A56987" s="1">
        <v>45475.375</v>
      </c>
      <c r="B56987">
        <v>13358.483870967742</v>
      </c>
      <c r="C56987">
        <v>14199.295318312272</v>
      </c>
      <c r="E56987">
        <f t="shared" si="890"/>
        <v>0.99995037452903324</v>
      </c>
    </row>
    <row r="56988" spans="1:5" x14ac:dyDescent="0.35">
      <c r="A56988" s="1">
        <v>45475.416666666664</v>
      </c>
      <c r="B56988">
        <v>13356.559139784946</v>
      </c>
      <c r="C56988">
        <v>14199.774608538079</v>
      </c>
      <c r="E56988">
        <f t="shared" si="890"/>
        <v>0.99998412736183651</v>
      </c>
    </row>
    <row r="56989" spans="1:5" x14ac:dyDescent="0.35">
      <c r="A56989" s="1">
        <v>45475.458333333336</v>
      </c>
      <c r="B56989">
        <v>13354.634408602151</v>
      </c>
      <c r="C56989">
        <v>14199.774608538079</v>
      </c>
      <c r="E56989">
        <f t="shared" si="890"/>
        <v>0.99998412736183651</v>
      </c>
    </row>
    <row r="56990" spans="1:5" x14ac:dyDescent="0.35">
      <c r="A56990" s="1">
        <v>45475.5</v>
      </c>
      <c r="B56990">
        <v>13352.709677419356</v>
      </c>
      <c r="C56990">
        <v>14199.774608538079</v>
      </c>
      <c r="E56990">
        <f t="shared" si="890"/>
        <v>0.99998412736183651</v>
      </c>
    </row>
    <row r="56991" spans="1:5" x14ac:dyDescent="0.35">
      <c r="A56991" s="1">
        <v>45475.541666666664</v>
      </c>
      <c r="B56991">
        <v>13350.784946236559</v>
      </c>
      <c r="C56991">
        <v>14199.774608538079</v>
      </c>
      <c r="E56991">
        <f t="shared" si="890"/>
        <v>0.99998412736183651</v>
      </c>
    </row>
    <row r="56992" spans="1:5" x14ac:dyDescent="0.35">
      <c r="A56992" s="1">
        <v>45475.583333333336</v>
      </c>
      <c r="B56992">
        <v>13348.860215053764</v>
      </c>
      <c r="C56992">
        <v>14199.774608538079</v>
      </c>
      <c r="E56992">
        <f t="shared" si="890"/>
        <v>0.99998412736183651</v>
      </c>
    </row>
    <row r="56993" spans="1:5" x14ac:dyDescent="0.35">
      <c r="A56993" s="1">
        <v>45475.625</v>
      </c>
      <c r="B56993">
        <v>13346.935483870968</v>
      </c>
      <c r="C56993">
        <v>14199.774608538079</v>
      </c>
      <c r="E56993">
        <f t="shared" si="890"/>
        <v>0.99998412736183651</v>
      </c>
    </row>
    <row r="56994" spans="1:5" x14ac:dyDescent="0.35">
      <c r="A56994" s="1">
        <v>45475.666666666664</v>
      </c>
      <c r="B56994">
        <v>13345.010752688173</v>
      </c>
      <c r="C56994">
        <v>14199.774608538079</v>
      </c>
      <c r="E56994">
        <f t="shared" si="890"/>
        <v>0.99998412736183651</v>
      </c>
    </row>
    <row r="56995" spans="1:5" x14ac:dyDescent="0.35">
      <c r="A56995" s="1">
        <v>45475.708333333336</v>
      </c>
      <c r="B56995">
        <v>13343.086021505376</v>
      </c>
      <c r="C56995">
        <v>14199.774608538079</v>
      </c>
      <c r="E56995">
        <f t="shared" si="890"/>
        <v>0.99998412736183651</v>
      </c>
    </row>
    <row r="56996" spans="1:5" x14ac:dyDescent="0.35">
      <c r="A56996" s="1">
        <v>45475.75</v>
      </c>
      <c r="B56996">
        <v>13341.161290322581</v>
      </c>
      <c r="C56996">
        <v>14199.774608538079</v>
      </c>
      <c r="E56996">
        <f t="shared" si="890"/>
        <v>0.99998412736183651</v>
      </c>
    </row>
    <row r="56997" spans="1:5" x14ac:dyDescent="0.35">
      <c r="A56997" s="1">
        <v>45475.791666666664</v>
      </c>
      <c r="B56997">
        <v>13339.236559139787</v>
      </c>
      <c r="C56997">
        <v>14199.774608538079</v>
      </c>
      <c r="E56997">
        <f t="shared" si="890"/>
        <v>0.99998412736183651</v>
      </c>
    </row>
    <row r="56998" spans="1:5" x14ac:dyDescent="0.35">
      <c r="A56998" s="1">
        <v>45475.833333333336</v>
      </c>
      <c r="B56998">
        <v>13337.31182795699</v>
      </c>
      <c r="C56998">
        <v>14199.774608538079</v>
      </c>
      <c r="E56998">
        <f t="shared" si="890"/>
        <v>0.99998412736183651</v>
      </c>
    </row>
    <row r="56999" spans="1:5" x14ac:dyDescent="0.35">
      <c r="A56999" s="1">
        <v>45475.875</v>
      </c>
      <c r="B56999">
        <v>13335.387096774193</v>
      </c>
      <c r="C56999">
        <v>14199.774608538079</v>
      </c>
      <c r="E56999">
        <f t="shared" si="890"/>
        <v>0.99998412736183651</v>
      </c>
    </row>
    <row r="57000" spans="1:5" x14ac:dyDescent="0.35">
      <c r="A57000" s="1">
        <v>45475.916666666664</v>
      </c>
      <c r="B57000">
        <v>13333.462365591398</v>
      </c>
      <c r="C57000">
        <v>14199.774608538079</v>
      </c>
      <c r="E57000">
        <f t="shared" si="890"/>
        <v>0.99998412736183651</v>
      </c>
    </row>
    <row r="57001" spans="1:5" x14ac:dyDescent="0.35">
      <c r="A57001" s="1">
        <v>45475.958333333336</v>
      </c>
      <c r="B57001">
        <v>13331.537634408602</v>
      </c>
      <c r="C57001">
        <v>14199.774608538079</v>
      </c>
      <c r="E57001">
        <f t="shared" si="890"/>
        <v>0.99998412736183651</v>
      </c>
    </row>
    <row r="57002" spans="1:5" x14ac:dyDescent="0.35">
      <c r="A57002" s="1">
        <v>45476</v>
      </c>
      <c r="B57002">
        <v>13329.612903225807</v>
      </c>
      <c r="C57002">
        <v>14199.774608538079</v>
      </c>
      <c r="E57002">
        <f t="shared" si="890"/>
        <v>0.99998412736183651</v>
      </c>
    </row>
    <row r="57003" spans="1:5" x14ac:dyDescent="0.35">
      <c r="A57003" s="1">
        <v>45476.041666666664</v>
      </c>
      <c r="B57003">
        <v>13327.68817204301</v>
      </c>
      <c r="C57003">
        <v>14199.774608538079</v>
      </c>
      <c r="E57003">
        <f t="shared" si="890"/>
        <v>0.99998412736183651</v>
      </c>
    </row>
    <row r="57004" spans="1:5" x14ac:dyDescent="0.35">
      <c r="A57004" s="1">
        <v>45476.083333333336</v>
      </c>
      <c r="B57004">
        <v>13325.763440860215</v>
      </c>
      <c r="C57004">
        <v>14199.774608538079</v>
      </c>
      <c r="E57004">
        <f t="shared" si="890"/>
        <v>0.99998412736183651</v>
      </c>
    </row>
    <row r="57005" spans="1:5" x14ac:dyDescent="0.35">
      <c r="A57005" s="1">
        <v>45476.125</v>
      </c>
      <c r="B57005">
        <v>13323.838709677419</v>
      </c>
      <c r="C57005">
        <v>14199.774608538079</v>
      </c>
      <c r="E57005">
        <f t="shared" si="890"/>
        <v>0.99998412736183651</v>
      </c>
    </row>
    <row r="57006" spans="1:5" x14ac:dyDescent="0.35">
      <c r="A57006" s="1">
        <v>45476.166666666664</v>
      </c>
      <c r="B57006">
        <v>13321.913978494624</v>
      </c>
      <c r="C57006">
        <v>14199.774608538079</v>
      </c>
      <c r="E57006">
        <f t="shared" si="890"/>
        <v>0.99998412736183651</v>
      </c>
    </row>
    <row r="57007" spans="1:5" x14ac:dyDescent="0.35">
      <c r="A57007" s="1">
        <v>45476.208333333336</v>
      </c>
      <c r="B57007">
        <v>13319.989247311827</v>
      </c>
      <c r="C57007">
        <v>14199.774608538079</v>
      </c>
      <c r="E57007">
        <f t="shared" si="890"/>
        <v>0.99998412736183651</v>
      </c>
    </row>
    <row r="57008" spans="1:5" x14ac:dyDescent="0.35">
      <c r="A57008" s="1">
        <v>45476.25</v>
      </c>
      <c r="B57008">
        <v>13318.064516129032</v>
      </c>
      <c r="C57008">
        <v>14199.774608538079</v>
      </c>
      <c r="E57008">
        <f t="shared" si="890"/>
        <v>0.99998412736183651</v>
      </c>
    </row>
    <row r="57009" spans="1:5" x14ac:dyDescent="0.35">
      <c r="A57009" s="1">
        <v>45476.291666666664</v>
      </c>
      <c r="B57009">
        <v>13316.139784946236</v>
      </c>
      <c r="C57009">
        <v>14199.774608538079</v>
      </c>
      <c r="E57009">
        <f t="shared" si="890"/>
        <v>0.99998412736183651</v>
      </c>
    </row>
    <row r="57010" spans="1:5" x14ac:dyDescent="0.35">
      <c r="A57010" s="1">
        <v>45476.333333333336</v>
      </c>
      <c r="B57010">
        <v>13314.215053763441</v>
      </c>
      <c r="C57010">
        <v>14199.774608538079</v>
      </c>
      <c r="E57010">
        <f t="shared" si="890"/>
        <v>0.99998412736183651</v>
      </c>
    </row>
    <row r="57011" spans="1:5" x14ac:dyDescent="0.35">
      <c r="A57011" s="1">
        <v>45476.375</v>
      </c>
      <c r="B57011">
        <v>13312.290322580644</v>
      </c>
      <c r="C57011">
        <v>14199.774608538079</v>
      </c>
      <c r="E57011">
        <f t="shared" si="890"/>
        <v>0.99998412736183651</v>
      </c>
    </row>
    <row r="57012" spans="1:5" x14ac:dyDescent="0.35">
      <c r="A57012" s="1">
        <v>45476.416666666664</v>
      </c>
      <c r="B57012">
        <v>13310.365591397849</v>
      </c>
      <c r="C57012">
        <v>14199.774608538079</v>
      </c>
      <c r="E57012">
        <f t="shared" si="890"/>
        <v>0.99998412736183651</v>
      </c>
    </row>
    <row r="57013" spans="1:5" x14ac:dyDescent="0.35">
      <c r="A57013" s="1">
        <v>45476.458333333336</v>
      </c>
      <c r="B57013">
        <v>13308.440860215054</v>
      </c>
      <c r="C57013">
        <v>14199.774608538079</v>
      </c>
      <c r="E57013">
        <f t="shared" si="890"/>
        <v>0.99998412736183651</v>
      </c>
    </row>
    <row r="57014" spans="1:5" x14ac:dyDescent="0.35">
      <c r="A57014" s="1">
        <v>45476.5</v>
      </c>
      <c r="B57014">
        <v>13306.516129032258</v>
      </c>
      <c r="C57014">
        <v>14199.774608538079</v>
      </c>
      <c r="E57014">
        <f t="shared" si="890"/>
        <v>0.99998412736183651</v>
      </c>
    </row>
    <row r="57015" spans="1:5" x14ac:dyDescent="0.35">
      <c r="A57015" s="1">
        <v>45476.541666666664</v>
      </c>
      <c r="B57015">
        <v>13304.591397849461</v>
      </c>
      <c r="C57015">
        <v>14199.774608538079</v>
      </c>
      <c r="E57015">
        <f t="shared" si="890"/>
        <v>0.99998412736183651</v>
      </c>
    </row>
    <row r="57016" spans="1:5" x14ac:dyDescent="0.35">
      <c r="A57016" s="1">
        <v>45476.583333333336</v>
      </c>
      <c r="B57016">
        <v>13302.666666666666</v>
      </c>
      <c r="C57016">
        <v>14199.774608538079</v>
      </c>
      <c r="E57016">
        <f t="shared" si="890"/>
        <v>0.99998412736183651</v>
      </c>
    </row>
    <row r="57017" spans="1:5" x14ac:dyDescent="0.35">
      <c r="A57017" s="1">
        <v>45476.625</v>
      </c>
      <c r="B57017">
        <v>13300.741935483871</v>
      </c>
      <c r="C57017">
        <v>14199.774608538079</v>
      </c>
      <c r="E57017">
        <f t="shared" si="890"/>
        <v>0.99998412736183651</v>
      </c>
    </row>
    <row r="57018" spans="1:5" x14ac:dyDescent="0.35">
      <c r="A57018" s="1">
        <v>45476.666666666664</v>
      </c>
      <c r="B57018">
        <v>13298.817204301075</v>
      </c>
      <c r="C57018">
        <v>14199.774608538079</v>
      </c>
      <c r="E57018">
        <f t="shared" si="890"/>
        <v>0.99998412736183651</v>
      </c>
    </row>
    <row r="57019" spans="1:5" x14ac:dyDescent="0.35">
      <c r="A57019" s="1">
        <v>45476.708333333336</v>
      </c>
      <c r="B57019">
        <v>13296.89247311828</v>
      </c>
      <c r="C57019">
        <v>14199.774608538079</v>
      </c>
      <c r="E57019">
        <f t="shared" si="890"/>
        <v>0.99998412736183651</v>
      </c>
    </row>
    <row r="57020" spans="1:5" x14ac:dyDescent="0.35">
      <c r="A57020" s="1">
        <v>45476.75</v>
      </c>
      <c r="B57020">
        <v>13294.967741935483</v>
      </c>
      <c r="C57020">
        <v>14199.774608538079</v>
      </c>
      <c r="E57020">
        <f t="shared" si="890"/>
        <v>0.99998412736183651</v>
      </c>
    </row>
    <row r="57021" spans="1:5" x14ac:dyDescent="0.35">
      <c r="A57021" s="1">
        <v>45476.791666666664</v>
      </c>
      <c r="B57021">
        <v>13293.043010752688</v>
      </c>
      <c r="C57021">
        <v>14199.774608538079</v>
      </c>
      <c r="E57021">
        <f t="shared" si="890"/>
        <v>0.99998412736183651</v>
      </c>
    </row>
    <row r="57022" spans="1:5" x14ac:dyDescent="0.35">
      <c r="A57022" s="1">
        <v>45476.833333333336</v>
      </c>
      <c r="B57022">
        <v>13291.118279569891</v>
      </c>
      <c r="C57022">
        <v>14199.774608538079</v>
      </c>
      <c r="E57022">
        <f t="shared" si="890"/>
        <v>0.99998412736183651</v>
      </c>
    </row>
    <row r="57023" spans="1:5" x14ac:dyDescent="0.35">
      <c r="A57023" s="1">
        <v>45476.875</v>
      </c>
      <c r="B57023">
        <v>13289.193548387097</v>
      </c>
      <c r="C57023">
        <v>14199.774608538079</v>
      </c>
      <c r="E57023">
        <f t="shared" si="890"/>
        <v>0.99998412736183651</v>
      </c>
    </row>
    <row r="57024" spans="1:5" x14ac:dyDescent="0.35">
      <c r="A57024" s="1">
        <v>45476.916666666664</v>
      </c>
      <c r="B57024">
        <v>13287.268817204302</v>
      </c>
      <c r="C57024">
        <v>14199.774608538079</v>
      </c>
      <c r="E57024">
        <f t="shared" si="890"/>
        <v>0.99998412736183651</v>
      </c>
    </row>
    <row r="57025" spans="1:5" x14ac:dyDescent="0.35">
      <c r="A57025" s="1">
        <v>45476.958333333336</v>
      </c>
      <c r="B57025">
        <v>13285.344086021505</v>
      </c>
      <c r="C57025">
        <v>14199.774608538079</v>
      </c>
      <c r="E57025">
        <f t="shared" si="890"/>
        <v>0.99998412736183651</v>
      </c>
    </row>
    <row r="57026" spans="1:5" x14ac:dyDescent="0.35">
      <c r="A57026" s="1">
        <v>45477</v>
      </c>
      <c r="B57026">
        <v>13283.419354838708</v>
      </c>
      <c r="C57026">
        <v>14199.774608538079</v>
      </c>
      <c r="E57026">
        <f t="shared" si="890"/>
        <v>0.99998412736183651</v>
      </c>
    </row>
    <row r="57027" spans="1:5" x14ac:dyDescent="0.35">
      <c r="A57027" s="1">
        <v>45477.041666666664</v>
      </c>
      <c r="B57027">
        <v>13281.494623655914</v>
      </c>
      <c r="C57027">
        <v>14199.774608538079</v>
      </c>
      <c r="E57027">
        <f t="shared" ref="E57027:E57090" si="891">C57027/14200</f>
        <v>0.99998412736183651</v>
      </c>
    </row>
    <row r="57028" spans="1:5" x14ac:dyDescent="0.35">
      <c r="A57028" s="1">
        <v>45477.083333333336</v>
      </c>
      <c r="B57028">
        <v>13279.569892473119</v>
      </c>
      <c r="C57028">
        <v>14199.774608538079</v>
      </c>
      <c r="E57028">
        <f t="shared" si="891"/>
        <v>0.99998412736183651</v>
      </c>
    </row>
    <row r="57029" spans="1:5" x14ac:dyDescent="0.35">
      <c r="A57029" s="1">
        <v>45477.125</v>
      </c>
      <c r="B57029">
        <v>13277.645161290322</v>
      </c>
      <c r="C57029">
        <v>14199.774608538079</v>
      </c>
      <c r="E57029">
        <f t="shared" si="891"/>
        <v>0.99998412736183651</v>
      </c>
    </row>
    <row r="57030" spans="1:5" x14ac:dyDescent="0.35">
      <c r="A57030" s="1">
        <v>45477.166666666664</v>
      </c>
      <c r="B57030">
        <v>13275.720430107527</v>
      </c>
      <c r="C57030">
        <v>14199.774608538079</v>
      </c>
      <c r="E57030">
        <f t="shared" si="891"/>
        <v>0.99998412736183651</v>
      </c>
    </row>
    <row r="57031" spans="1:5" x14ac:dyDescent="0.35">
      <c r="A57031" s="1">
        <v>45477.208333333336</v>
      </c>
      <c r="B57031">
        <v>13273.79569892473</v>
      </c>
      <c r="C57031">
        <v>14199.774608538079</v>
      </c>
      <c r="E57031">
        <f t="shared" si="891"/>
        <v>0.99998412736183651</v>
      </c>
    </row>
    <row r="57032" spans="1:5" x14ac:dyDescent="0.35">
      <c r="A57032" s="1">
        <v>45477.25</v>
      </c>
      <c r="B57032">
        <v>13271.870967741936</v>
      </c>
      <c r="C57032">
        <v>14199.774608538079</v>
      </c>
      <c r="E57032">
        <f t="shared" si="891"/>
        <v>0.99998412736183651</v>
      </c>
    </row>
    <row r="57033" spans="1:5" x14ac:dyDescent="0.35">
      <c r="A57033" s="1">
        <v>45477.291666666664</v>
      </c>
      <c r="B57033">
        <v>13269.946236559139</v>
      </c>
      <c r="C57033">
        <v>14199.774608538079</v>
      </c>
      <c r="E57033">
        <f t="shared" si="891"/>
        <v>0.99998412736183651</v>
      </c>
    </row>
    <row r="57034" spans="1:5" x14ac:dyDescent="0.35">
      <c r="A57034" s="1">
        <v>45477.333333333336</v>
      </c>
      <c r="B57034">
        <v>13268.021505376344</v>
      </c>
      <c r="C57034">
        <v>14199.774608538079</v>
      </c>
      <c r="E57034">
        <f t="shared" si="891"/>
        <v>0.99998412736183651</v>
      </c>
    </row>
    <row r="57035" spans="1:5" x14ac:dyDescent="0.35">
      <c r="A57035" s="1">
        <v>45477.375</v>
      </c>
      <c r="B57035">
        <v>13266.096774193549</v>
      </c>
      <c r="C57035">
        <v>14199.774608538079</v>
      </c>
      <c r="E57035">
        <f t="shared" si="891"/>
        <v>0.99998412736183651</v>
      </c>
    </row>
    <row r="57036" spans="1:5" x14ac:dyDescent="0.35">
      <c r="A57036" s="1">
        <v>45477.416666666664</v>
      </c>
      <c r="B57036">
        <v>13264.172043010753</v>
      </c>
      <c r="C57036">
        <v>14199.774608538079</v>
      </c>
      <c r="E57036">
        <f t="shared" si="891"/>
        <v>0.99998412736183651</v>
      </c>
    </row>
    <row r="57037" spans="1:5" x14ac:dyDescent="0.35">
      <c r="A57037" s="1">
        <v>45477.458333333336</v>
      </c>
      <c r="B57037">
        <v>13262.247311827956</v>
      </c>
      <c r="C57037">
        <v>14199.774608538079</v>
      </c>
      <c r="E57037">
        <f t="shared" si="891"/>
        <v>0.99998412736183651</v>
      </c>
    </row>
    <row r="57038" spans="1:5" x14ac:dyDescent="0.35">
      <c r="A57038" s="1">
        <v>45477.5</v>
      </c>
      <c r="B57038">
        <v>13260.322580645161</v>
      </c>
      <c r="C57038">
        <v>14199.774608538079</v>
      </c>
      <c r="E57038">
        <f t="shared" si="891"/>
        <v>0.99998412736183651</v>
      </c>
    </row>
    <row r="57039" spans="1:5" x14ac:dyDescent="0.35">
      <c r="A57039" s="1">
        <v>45477.541666666664</v>
      </c>
      <c r="B57039">
        <v>13258.397849462366</v>
      </c>
      <c r="C57039">
        <v>14199.774608538079</v>
      </c>
      <c r="E57039">
        <f t="shared" si="891"/>
        <v>0.99998412736183651</v>
      </c>
    </row>
    <row r="57040" spans="1:5" x14ac:dyDescent="0.35">
      <c r="A57040" s="1">
        <v>45477.583333333336</v>
      </c>
      <c r="B57040">
        <v>13256.473118279569</v>
      </c>
      <c r="C57040">
        <v>14199.774608538079</v>
      </c>
      <c r="E57040">
        <f t="shared" si="891"/>
        <v>0.99998412736183651</v>
      </c>
    </row>
    <row r="57041" spans="1:5" x14ac:dyDescent="0.35">
      <c r="A57041" s="1">
        <v>45477.625</v>
      </c>
      <c r="B57041">
        <v>13254.548387096775</v>
      </c>
      <c r="C57041">
        <v>14199.774608538079</v>
      </c>
      <c r="E57041">
        <f t="shared" si="891"/>
        <v>0.99998412736183651</v>
      </c>
    </row>
    <row r="57042" spans="1:5" x14ac:dyDescent="0.35">
      <c r="A57042" s="1">
        <v>45477.666666666664</v>
      </c>
      <c r="B57042">
        <v>13252.623655913978</v>
      </c>
      <c r="C57042">
        <v>14199.774608538079</v>
      </c>
      <c r="E57042">
        <f t="shared" si="891"/>
        <v>0.99998412736183651</v>
      </c>
    </row>
    <row r="57043" spans="1:5" x14ac:dyDescent="0.35">
      <c r="A57043" s="1">
        <v>45477.708333333336</v>
      </c>
      <c r="B57043">
        <v>13250.698924731183</v>
      </c>
      <c r="C57043">
        <v>14199.774608538079</v>
      </c>
      <c r="E57043">
        <f t="shared" si="891"/>
        <v>0.99998412736183651</v>
      </c>
    </row>
    <row r="57044" spans="1:5" x14ac:dyDescent="0.35">
      <c r="A57044" s="1">
        <v>45477.75</v>
      </c>
      <c r="B57044">
        <v>13248.774193548386</v>
      </c>
      <c r="C57044">
        <v>14199.774608538079</v>
      </c>
      <c r="E57044">
        <f t="shared" si="891"/>
        <v>0.99998412736183651</v>
      </c>
    </row>
    <row r="57045" spans="1:5" x14ac:dyDescent="0.35">
      <c r="A57045" s="1">
        <v>45477.791666666664</v>
      </c>
      <c r="B57045">
        <v>13246.849462365592</v>
      </c>
      <c r="C57045">
        <v>14199.774608538079</v>
      </c>
      <c r="E57045">
        <f t="shared" si="891"/>
        <v>0.99998412736183651</v>
      </c>
    </row>
    <row r="57046" spans="1:5" x14ac:dyDescent="0.35">
      <c r="A57046" s="1">
        <v>45477.833333333336</v>
      </c>
      <c r="B57046">
        <v>13244.924731182797</v>
      </c>
      <c r="C57046">
        <v>14199.774608538079</v>
      </c>
      <c r="E57046">
        <f t="shared" si="891"/>
        <v>0.99998412736183651</v>
      </c>
    </row>
    <row r="57047" spans="1:5" x14ac:dyDescent="0.35">
      <c r="A57047" s="1">
        <v>45477.875</v>
      </c>
      <c r="B57047">
        <v>13243</v>
      </c>
      <c r="C57047">
        <v>14199.774608538079</v>
      </c>
      <c r="E57047">
        <f t="shared" si="891"/>
        <v>0.99998412736183651</v>
      </c>
    </row>
    <row r="57048" spans="1:5" x14ac:dyDescent="0.35">
      <c r="A57048" s="1">
        <v>45477.916666666664</v>
      </c>
      <c r="B57048">
        <v>13241.075268817203</v>
      </c>
      <c r="C57048">
        <v>14199.774608538079</v>
      </c>
      <c r="E57048">
        <f t="shared" si="891"/>
        <v>0.99998412736183651</v>
      </c>
    </row>
    <row r="57049" spans="1:5" x14ac:dyDescent="0.35">
      <c r="A57049" s="1">
        <v>45477.958333333336</v>
      </c>
      <c r="B57049">
        <v>13239.150537634408</v>
      </c>
      <c r="C57049">
        <v>14199.774608538079</v>
      </c>
      <c r="E57049">
        <f t="shared" si="891"/>
        <v>0.99998412736183651</v>
      </c>
    </row>
    <row r="57050" spans="1:5" x14ac:dyDescent="0.35">
      <c r="A57050" s="1">
        <v>45478</v>
      </c>
      <c r="B57050">
        <v>13237.225806451614</v>
      </c>
      <c r="C57050">
        <v>14199.774608538079</v>
      </c>
      <c r="E57050">
        <f t="shared" si="891"/>
        <v>0.99998412736183651</v>
      </c>
    </row>
    <row r="57051" spans="1:5" x14ac:dyDescent="0.35">
      <c r="A57051" s="1">
        <v>45478.041666666664</v>
      </c>
      <c r="B57051">
        <v>13235.301075268817</v>
      </c>
      <c r="C57051">
        <v>14199.774608538079</v>
      </c>
      <c r="E57051">
        <f t="shared" si="891"/>
        <v>0.99998412736183651</v>
      </c>
    </row>
    <row r="57052" spans="1:5" x14ac:dyDescent="0.35">
      <c r="A57052" s="1">
        <v>45478.083333333336</v>
      </c>
      <c r="B57052">
        <v>13233.376344086022</v>
      </c>
      <c r="C57052">
        <v>14199.774608538079</v>
      </c>
      <c r="E57052">
        <f t="shared" si="891"/>
        <v>0.99998412736183651</v>
      </c>
    </row>
    <row r="57053" spans="1:5" x14ac:dyDescent="0.35">
      <c r="A57053" s="1">
        <v>45478.125</v>
      </c>
      <c r="B57053">
        <v>13231.451612903225</v>
      </c>
      <c r="C57053">
        <v>14199.774608538079</v>
      </c>
      <c r="E57053">
        <f t="shared" si="891"/>
        <v>0.99998412736183651</v>
      </c>
    </row>
    <row r="57054" spans="1:5" x14ac:dyDescent="0.35">
      <c r="A57054" s="1">
        <v>45478.166666666664</v>
      </c>
      <c r="B57054">
        <v>13229.526881720431</v>
      </c>
      <c r="C57054">
        <v>14199.774608538079</v>
      </c>
      <c r="E57054">
        <f t="shared" si="891"/>
        <v>0.99998412736183651</v>
      </c>
    </row>
    <row r="57055" spans="1:5" x14ac:dyDescent="0.35">
      <c r="A57055" s="1">
        <v>45478.208333333336</v>
      </c>
      <c r="B57055">
        <v>13227.602150537634</v>
      </c>
      <c r="C57055">
        <v>14199.774608538079</v>
      </c>
      <c r="E57055">
        <f t="shared" si="891"/>
        <v>0.99998412736183651</v>
      </c>
    </row>
    <row r="57056" spans="1:5" x14ac:dyDescent="0.35">
      <c r="A57056" s="1">
        <v>45478.25</v>
      </c>
      <c r="B57056">
        <v>13225.677419354839</v>
      </c>
      <c r="C57056">
        <v>14199.774608538079</v>
      </c>
      <c r="E57056">
        <f t="shared" si="891"/>
        <v>0.99998412736183651</v>
      </c>
    </row>
    <row r="57057" spans="1:5" x14ac:dyDescent="0.35">
      <c r="A57057" s="1">
        <v>45478.291666666664</v>
      </c>
      <c r="B57057">
        <v>13223.752688172044</v>
      </c>
      <c r="C57057">
        <v>14199.774608538079</v>
      </c>
      <c r="E57057">
        <f t="shared" si="891"/>
        <v>0.99998412736183651</v>
      </c>
    </row>
    <row r="57058" spans="1:5" x14ac:dyDescent="0.35">
      <c r="A57058" s="1">
        <v>45478.333333333336</v>
      </c>
      <c r="B57058">
        <v>13221.827956989247</v>
      </c>
      <c r="C57058">
        <v>14199.774608538079</v>
      </c>
      <c r="E57058">
        <f t="shared" si="891"/>
        <v>0.99998412736183651</v>
      </c>
    </row>
    <row r="57059" spans="1:5" x14ac:dyDescent="0.35">
      <c r="A57059" s="1">
        <v>45478.375</v>
      </c>
      <c r="B57059">
        <v>13219.903225806451</v>
      </c>
      <c r="C57059">
        <v>14199.774608538079</v>
      </c>
      <c r="E57059">
        <f t="shared" si="891"/>
        <v>0.99998412736183651</v>
      </c>
    </row>
    <row r="57060" spans="1:5" x14ac:dyDescent="0.35">
      <c r="A57060" s="1">
        <v>45478.416666666664</v>
      </c>
      <c r="B57060">
        <v>13217.978494623658</v>
      </c>
      <c r="C57060">
        <v>14199.774608538079</v>
      </c>
      <c r="E57060">
        <f t="shared" si="891"/>
        <v>0.99998412736183651</v>
      </c>
    </row>
    <row r="57061" spans="1:5" x14ac:dyDescent="0.35">
      <c r="A57061" s="1">
        <v>45478.458333333336</v>
      </c>
      <c r="B57061">
        <v>13216.053763440861</v>
      </c>
      <c r="C57061">
        <v>14199.774608538079</v>
      </c>
      <c r="E57061">
        <f t="shared" si="891"/>
        <v>0.99998412736183651</v>
      </c>
    </row>
    <row r="57062" spans="1:5" x14ac:dyDescent="0.35">
      <c r="A57062" s="1">
        <v>45478.5</v>
      </c>
      <c r="B57062">
        <v>13214.129032258064</v>
      </c>
      <c r="C57062">
        <v>14199.774608538079</v>
      </c>
      <c r="E57062">
        <f t="shared" si="891"/>
        <v>0.99998412736183651</v>
      </c>
    </row>
    <row r="57063" spans="1:5" x14ac:dyDescent="0.35">
      <c r="A57063" s="1">
        <v>45478.541666666664</v>
      </c>
      <c r="B57063">
        <v>13212.20430107527</v>
      </c>
      <c r="C57063">
        <v>14199.774608538079</v>
      </c>
      <c r="E57063">
        <f t="shared" si="891"/>
        <v>0.99998412736183651</v>
      </c>
    </row>
    <row r="57064" spans="1:5" x14ac:dyDescent="0.35">
      <c r="A57064" s="1">
        <v>45478.583333333336</v>
      </c>
      <c r="B57064">
        <v>13210.279569892473</v>
      </c>
      <c r="C57064">
        <v>14199.774608538079</v>
      </c>
      <c r="E57064">
        <f t="shared" si="891"/>
        <v>0.99998412736183651</v>
      </c>
    </row>
    <row r="57065" spans="1:5" x14ac:dyDescent="0.35">
      <c r="A57065" s="1">
        <v>45478.625</v>
      </c>
      <c r="B57065">
        <v>13208.354838709678</v>
      </c>
      <c r="C57065">
        <v>14199.774608538079</v>
      </c>
      <c r="E57065">
        <f t="shared" si="891"/>
        <v>0.99998412736183651</v>
      </c>
    </row>
    <row r="57066" spans="1:5" x14ac:dyDescent="0.35">
      <c r="A57066" s="1">
        <v>45478.666666666664</v>
      </c>
      <c r="B57066">
        <v>13206.430107526881</v>
      </c>
      <c r="C57066">
        <v>14199.774608538079</v>
      </c>
      <c r="E57066">
        <f t="shared" si="891"/>
        <v>0.99998412736183651</v>
      </c>
    </row>
    <row r="57067" spans="1:5" x14ac:dyDescent="0.35">
      <c r="A57067" s="1">
        <v>45478.708333333336</v>
      </c>
      <c r="B57067">
        <v>13204.505376344086</v>
      </c>
      <c r="C57067">
        <v>14199.774608538079</v>
      </c>
      <c r="E57067">
        <f t="shared" si="891"/>
        <v>0.99998412736183651</v>
      </c>
    </row>
    <row r="57068" spans="1:5" x14ac:dyDescent="0.35">
      <c r="A57068" s="1">
        <v>45478.75</v>
      </c>
      <c r="B57068">
        <v>13202.580645161292</v>
      </c>
      <c r="C57068">
        <v>14199.774608538079</v>
      </c>
      <c r="E57068">
        <f t="shared" si="891"/>
        <v>0.99998412736183651</v>
      </c>
    </row>
    <row r="57069" spans="1:5" x14ac:dyDescent="0.35">
      <c r="A57069" s="1">
        <v>45478.791666666664</v>
      </c>
      <c r="B57069">
        <v>13200.655913978495</v>
      </c>
      <c r="C57069">
        <v>14199.774608538079</v>
      </c>
      <c r="E57069">
        <f t="shared" si="891"/>
        <v>0.99998412736183651</v>
      </c>
    </row>
    <row r="57070" spans="1:5" x14ac:dyDescent="0.35">
      <c r="A57070" s="1">
        <v>45478.833333333336</v>
      </c>
      <c r="B57070">
        <v>13198.731182795698</v>
      </c>
      <c r="C57070">
        <v>14199.774608538079</v>
      </c>
      <c r="E57070">
        <f t="shared" si="891"/>
        <v>0.99998412736183651</v>
      </c>
    </row>
    <row r="57071" spans="1:5" x14ac:dyDescent="0.35">
      <c r="A57071" s="1">
        <v>45478.875</v>
      </c>
      <c r="B57071">
        <v>13196.806451612903</v>
      </c>
      <c r="C57071">
        <v>14199.774608538079</v>
      </c>
      <c r="E57071">
        <f t="shared" si="891"/>
        <v>0.99998412736183651</v>
      </c>
    </row>
    <row r="57072" spans="1:5" x14ac:dyDescent="0.35">
      <c r="A57072" s="1">
        <v>45478.916666666664</v>
      </c>
      <c r="B57072">
        <v>13194.881720430109</v>
      </c>
      <c r="C57072">
        <v>14199.774608538079</v>
      </c>
      <c r="E57072">
        <f t="shared" si="891"/>
        <v>0.99998412736183651</v>
      </c>
    </row>
    <row r="57073" spans="1:5" x14ac:dyDescent="0.35">
      <c r="A57073" s="1">
        <v>45478.958333333336</v>
      </c>
      <c r="B57073">
        <v>13192.956989247312</v>
      </c>
      <c r="C57073">
        <v>14199.774608538079</v>
      </c>
      <c r="E57073">
        <f t="shared" si="891"/>
        <v>0.99998412736183651</v>
      </c>
    </row>
    <row r="57074" spans="1:5" x14ac:dyDescent="0.35">
      <c r="A57074" s="1">
        <v>45479</v>
      </c>
      <c r="B57074">
        <v>13191.032258064517</v>
      </c>
      <c r="C57074">
        <v>14199.774608538079</v>
      </c>
      <c r="E57074">
        <f t="shared" si="891"/>
        <v>0.99998412736183651</v>
      </c>
    </row>
    <row r="57075" spans="1:5" x14ac:dyDescent="0.35">
      <c r="A57075" s="1">
        <v>45479.041666666664</v>
      </c>
      <c r="B57075">
        <v>13189.10752688172</v>
      </c>
      <c r="C57075">
        <v>14199.774608538079</v>
      </c>
      <c r="E57075">
        <f t="shared" si="891"/>
        <v>0.99998412736183651</v>
      </c>
    </row>
    <row r="57076" spans="1:5" x14ac:dyDescent="0.35">
      <c r="A57076" s="1">
        <v>45479.083333333336</v>
      </c>
      <c r="B57076">
        <v>13187.182795698925</v>
      </c>
      <c r="C57076">
        <v>14199.774608538079</v>
      </c>
      <c r="E57076">
        <f t="shared" si="891"/>
        <v>0.99998412736183651</v>
      </c>
    </row>
    <row r="57077" spans="1:5" x14ac:dyDescent="0.35">
      <c r="A57077" s="1">
        <v>45479.125</v>
      </c>
      <c r="B57077">
        <v>13185.258064516129</v>
      </c>
      <c r="C57077">
        <v>14199.774608538079</v>
      </c>
      <c r="E57077">
        <f t="shared" si="891"/>
        <v>0.99998412736183651</v>
      </c>
    </row>
    <row r="57078" spans="1:5" x14ac:dyDescent="0.35">
      <c r="A57078" s="1">
        <v>45479.166666666664</v>
      </c>
      <c r="B57078">
        <v>13183.333333333334</v>
      </c>
      <c r="C57078">
        <v>14199.774608538079</v>
      </c>
      <c r="E57078">
        <f t="shared" si="891"/>
        <v>0.99998412736183651</v>
      </c>
    </row>
    <row r="57079" spans="1:5" x14ac:dyDescent="0.35">
      <c r="A57079" s="1">
        <v>45479.208333333336</v>
      </c>
      <c r="B57079">
        <v>13181.408602150539</v>
      </c>
      <c r="C57079">
        <v>14199.774608538079</v>
      </c>
      <c r="E57079">
        <f t="shared" si="891"/>
        <v>0.99998412736183651</v>
      </c>
    </row>
    <row r="57080" spans="1:5" x14ac:dyDescent="0.35">
      <c r="A57080" s="1">
        <v>45479.25</v>
      </c>
      <c r="B57080">
        <v>13179.483870967742</v>
      </c>
      <c r="C57080">
        <v>14199.774608538079</v>
      </c>
      <c r="E57080">
        <f t="shared" si="891"/>
        <v>0.99998412736183651</v>
      </c>
    </row>
    <row r="57081" spans="1:5" x14ac:dyDescent="0.35">
      <c r="A57081" s="1">
        <v>45479.291666666664</v>
      </c>
      <c r="B57081">
        <v>13177.559139784946</v>
      </c>
      <c r="C57081">
        <v>14199.774608538079</v>
      </c>
      <c r="E57081">
        <f t="shared" si="891"/>
        <v>0.99998412736183651</v>
      </c>
    </row>
    <row r="57082" spans="1:5" x14ac:dyDescent="0.35">
      <c r="A57082" s="1">
        <v>45479.333333333336</v>
      </c>
      <c r="B57082">
        <v>13175.634408602149</v>
      </c>
      <c r="C57082">
        <v>14199.774608538079</v>
      </c>
      <c r="E57082">
        <f t="shared" si="891"/>
        <v>0.99998412736183651</v>
      </c>
    </row>
    <row r="57083" spans="1:5" x14ac:dyDescent="0.35">
      <c r="A57083" s="1">
        <v>45479.375</v>
      </c>
      <c r="B57083">
        <v>13173.709677419356</v>
      </c>
      <c r="C57083">
        <v>14199.774608538079</v>
      </c>
      <c r="E57083">
        <f t="shared" si="891"/>
        <v>0.99998412736183651</v>
      </c>
    </row>
    <row r="57084" spans="1:5" x14ac:dyDescent="0.35">
      <c r="A57084" s="1">
        <v>45479.416666666664</v>
      </c>
      <c r="B57084">
        <v>13171.784946236559</v>
      </c>
      <c r="C57084">
        <v>14199.774608538079</v>
      </c>
      <c r="E57084">
        <f t="shared" si="891"/>
        <v>0.99998412736183651</v>
      </c>
    </row>
    <row r="57085" spans="1:5" x14ac:dyDescent="0.35">
      <c r="A57085" s="1">
        <v>45479.458333333336</v>
      </c>
      <c r="B57085">
        <v>13169.860215053764</v>
      </c>
      <c r="C57085">
        <v>14199.774608538079</v>
      </c>
      <c r="E57085">
        <f t="shared" si="891"/>
        <v>0.99998412736183651</v>
      </c>
    </row>
    <row r="57086" spans="1:5" x14ac:dyDescent="0.35">
      <c r="A57086" s="1">
        <v>45479.5</v>
      </c>
      <c r="B57086">
        <v>13167.935483870966</v>
      </c>
      <c r="C57086">
        <v>14199.774608538079</v>
      </c>
      <c r="E57086">
        <f t="shared" si="891"/>
        <v>0.99998412736183651</v>
      </c>
    </row>
    <row r="57087" spans="1:5" x14ac:dyDescent="0.35">
      <c r="A57087" s="1">
        <v>45479.541666666664</v>
      </c>
      <c r="B57087">
        <v>13166.010752688173</v>
      </c>
      <c r="C57087">
        <v>14199.774608538079</v>
      </c>
      <c r="E57087">
        <f t="shared" si="891"/>
        <v>0.99998412736183651</v>
      </c>
    </row>
    <row r="57088" spans="1:5" x14ac:dyDescent="0.35">
      <c r="A57088" s="1">
        <v>45479.583333333336</v>
      </c>
      <c r="B57088">
        <v>13164.086021505376</v>
      </c>
      <c r="C57088">
        <v>14199.774608538079</v>
      </c>
      <c r="E57088">
        <f t="shared" si="891"/>
        <v>0.99998412736183651</v>
      </c>
    </row>
    <row r="57089" spans="1:5" x14ac:dyDescent="0.35">
      <c r="A57089" s="1">
        <v>45479.625</v>
      </c>
      <c r="B57089">
        <v>13162.161290322581</v>
      </c>
      <c r="C57089">
        <v>14199.774608538079</v>
      </c>
      <c r="E57089">
        <f t="shared" si="891"/>
        <v>0.99998412736183651</v>
      </c>
    </row>
    <row r="57090" spans="1:5" x14ac:dyDescent="0.35">
      <c r="A57090" s="1">
        <v>45479.666666666664</v>
      </c>
      <c r="B57090">
        <v>13160.236559139785</v>
      </c>
      <c r="C57090">
        <v>14199.774608538079</v>
      </c>
      <c r="E57090">
        <f t="shared" si="891"/>
        <v>0.99998412736183651</v>
      </c>
    </row>
    <row r="57091" spans="1:5" x14ac:dyDescent="0.35">
      <c r="A57091" s="1">
        <v>45479.708333333336</v>
      </c>
      <c r="B57091">
        <v>13158.31182795699</v>
      </c>
      <c r="C57091">
        <v>14199.774608538079</v>
      </c>
      <c r="E57091">
        <f t="shared" ref="E57091:E57154" si="892">C57091/14200</f>
        <v>0.99998412736183651</v>
      </c>
    </row>
    <row r="57092" spans="1:5" x14ac:dyDescent="0.35">
      <c r="A57092" s="1">
        <v>45479.75</v>
      </c>
      <c r="B57092">
        <v>13156.387096774193</v>
      </c>
      <c r="C57092">
        <v>14199.774608538079</v>
      </c>
      <c r="E57092">
        <f t="shared" si="892"/>
        <v>0.99998412736183651</v>
      </c>
    </row>
    <row r="57093" spans="1:5" x14ac:dyDescent="0.35">
      <c r="A57093" s="1">
        <v>45479.791666666664</v>
      </c>
      <c r="B57093">
        <v>13154.4623655914</v>
      </c>
      <c r="C57093">
        <v>14199.774608538079</v>
      </c>
      <c r="E57093">
        <f t="shared" si="892"/>
        <v>0.99998412736183651</v>
      </c>
    </row>
    <row r="57094" spans="1:5" x14ac:dyDescent="0.35">
      <c r="A57094" s="1">
        <v>45479.833333333336</v>
      </c>
      <c r="B57094">
        <v>13152.5376344086</v>
      </c>
      <c r="C57094">
        <v>14199.774608538079</v>
      </c>
      <c r="E57094">
        <f t="shared" si="892"/>
        <v>0.99998412736183651</v>
      </c>
    </row>
    <row r="57095" spans="1:5" x14ac:dyDescent="0.35">
      <c r="A57095" s="1">
        <v>45479.875</v>
      </c>
      <c r="B57095">
        <v>13150.612903225807</v>
      </c>
      <c r="C57095">
        <v>14199.774608538079</v>
      </c>
      <c r="E57095">
        <f t="shared" si="892"/>
        <v>0.99998412736183651</v>
      </c>
    </row>
    <row r="57096" spans="1:5" x14ac:dyDescent="0.35">
      <c r="A57096" s="1">
        <v>45479.916666666664</v>
      </c>
      <c r="B57096">
        <v>13148.68817204301</v>
      </c>
      <c r="C57096">
        <v>14199.774608538079</v>
      </c>
      <c r="E57096">
        <f t="shared" si="892"/>
        <v>0.99998412736183651</v>
      </c>
    </row>
    <row r="57097" spans="1:5" x14ac:dyDescent="0.35">
      <c r="A57097" s="1">
        <v>45479.958333333336</v>
      </c>
      <c r="B57097">
        <v>13146.763440860215</v>
      </c>
      <c r="C57097">
        <v>14199.774608538079</v>
      </c>
      <c r="E57097">
        <f t="shared" si="892"/>
        <v>0.99998412736183651</v>
      </c>
    </row>
    <row r="57098" spans="1:5" x14ac:dyDescent="0.35">
      <c r="A57098" s="1">
        <v>45480</v>
      </c>
      <c r="B57098">
        <v>13144.838709677419</v>
      </c>
      <c r="C57098">
        <v>14199.774608538079</v>
      </c>
      <c r="E57098">
        <f t="shared" si="892"/>
        <v>0.99998412736183651</v>
      </c>
    </row>
    <row r="57099" spans="1:5" x14ac:dyDescent="0.35">
      <c r="A57099" s="1">
        <v>45480.041666666664</v>
      </c>
      <c r="B57099">
        <v>13142.913978494624</v>
      </c>
      <c r="C57099">
        <v>14199.774608538079</v>
      </c>
      <c r="E57099">
        <f t="shared" si="892"/>
        <v>0.99998412736183651</v>
      </c>
    </row>
    <row r="57100" spans="1:5" x14ac:dyDescent="0.35">
      <c r="A57100" s="1">
        <v>45480.083333333336</v>
      </c>
      <c r="B57100">
        <v>13140.989247311827</v>
      </c>
      <c r="C57100">
        <v>14199.774608538079</v>
      </c>
      <c r="E57100">
        <f t="shared" si="892"/>
        <v>0.99998412736183651</v>
      </c>
    </row>
    <row r="57101" spans="1:5" x14ac:dyDescent="0.35">
      <c r="A57101" s="1">
        <v>45480.125</v>
      </c>
      <c r="B57101">
        <v>13139.064516129034</v>
      </c>
      <c r="C57101">
        <v>14199.774608538079</v>
      </c>
      <c r="E57101">
        <f t="shared" si="892"/>
        <v>0.99998412736183651</v>
      </c>
    </row>
    <row r="57102" spans="1:5" x14ac:dyDescent="0.35">
      <c r="A57102" s="1">
        <v>45480.166666666664</v>
      </c>
      <c r="B57102">
        <v>13137.139784946236</v>
      </c>
      <c r="C57102">
        <v>14199.774608538079</v>
      </c>
      <c r="E57102">
        <f t="shared" si="892"/>
        <v>0.99998412736183651</v>
      </c>
    </row>
    <row r="57103" spans="1:5" x14ac:dyDescent="0.35">
      <c r="A57103" s="1">
        <v>45480.208333333336</v>
      </c>
      <c r="B57103">
        <v>13135.215053763441</v>
      </c>
      <c r="C57103">
        <v>14199.774608538079</v>
      </c>
      <c r="E57103">
        <f t="shared" si="892"/>
        <v>0.99998412736183651</v>
      </c>
    </row>
    <row r="57104" spans="1:5" x14ac:dyDescent="0.35">
      <c r="A57104" s="1">
        <v>45480.25</v>
      </c>
      <c r="B57104">
        <v>13133.290322580644</v>
      </c>
      <c r="C57104">
        <v>14199.774608538079</v>
      </c>
      <c r="E57104">
        <f t="shared" si="892"/>
        <v>0.99998412736183651</v>
      </c>
    </row>
    <row r="57105" spans="1:5" x14ac:dyDescent="0.35">
      <c r="A57105" s="1">
        <v>45480.291666666664</v>
      </c>
      <c r="B57105">
        <v>13131.365591397851</v>
      </c>
      <c r="C57105">
        <v>14199.774608538079</v>
      </c>
      <c r="E57105">
        <f t="shared" si="892"/>
        <v>0.99998412736183651</v>
      </c>
    </row>
    <row r="57106" spans="1:5" x14ac:dyDescent="0.35">
      <c r="A57106" s="1">
        <v>45480.333333333336</v>
      </c>
      <c r="B57106">
        <v>13129.440860215054</v>
      </c>
      <c r="C57106">
        <v>14199.774608538079</v>
      </c>
      <c r="E57106">
        <f t="shared" si="892"/>
        <v>0.99998412736183651</v>
      </c>
    </row>
    <row r="57107" spans="1:5" x14ac:dyDescent="0.35">
      <c r="A57107" s="1">
        <v>45480.375</v>
      </c>
      <c r="B57107">
        <v>13127.516129032258</v>
      </c>
      <c r="C57107">
        <v>14199.774608538079</v>
      </c>
      <c r="E57107">
        <f t="shared" si="892"/>
        <v>0.99998412736183651</v>
      </c>
    </row>
    <row r="57108" spans="1:5" x14ac:dyDescent="0.35">
      <c r="A57108" s="1">
        <v>45480.416666666664</v>
      </c>
      <c r="B57108">
        <v>13125.591397849461</v>
      </c>
      <c r="C57108">
        <v>14199.774608538079</v>
      </c>
      <c r="E57108">
        <f t="shared" si="892"/>
        <v>0.99998412736183651</v>
      </c>
    </row>
    <row r="57109" spans="1:5" x14ac:dyDescent="0.35">
      <c r="A57109" s="1">
        <v>45480.458333333336</v>
      </c>
      <c r="B57109">
        <v>13123.666666666668</v>
      </c>
      <c r="C57109">
        <v>14199.774608538079</v>
      </c>
      <c r="E57109">
        <f t="shared" si="892"/>
        <v>0.99998412736183651</v>
      </c>
    </row>
    <row r="57110" spans="1:5" x14ac:dyDescent="0.35">
      <c r="A57110" s="1">
        <v>45480.5</v>
      </c>
      <c r="B57110">
        <v>13121.741935483871</v>
      </c>
      <c r="C57110">
        <v>14199.774608538079</v>
      </c>
      <c r="E57110">
        <f t="shared" si="892"/>
        <v>0.99998412736183651</v>
      </c>
    </row>
    <row r="57111" spans="1:5" x14ac:dyDescent="0.35">
      <c r="A57111" s="1">
        <v>45480.541666666664</v>
      </c>
      <c r="B57111">
        <v>13119.817204301075</v>
      </c>
      <c r="C57111">
        <v>14199.774608538079</v>
      </c>
      <c r="E57111">
        <f t="shared" si="892"/>
        <v>0.99998412736183651</v>
      </c>
    </row>
    <row r="57112" spans="1:5" x14ac:dyDescent="0.35">
      <c r="A57112" s="1">
        <v>45480.583333333336</v>
      </c>
      <c r="B57112">
        <v>13117.89247311828</v>
      </c>
      <c r="C57112">
        <v>14199.774608538079</v>
      </c>
      <c r="E57112">
        <f t="shared" si="892"/>
        <v>0.99998412736183651</v>
      </c>
    </row>
    <row r="57113" spans="1:5" x14ac:dyDescent="0.35">
      <c r="A57113" s="1">
        <v>45480.625</v>
      </c>
      <c r="B57113">
        <v>13115.967741935483</v>
      </c>
      <c r="C57113">
        <v>14199.774608538079</v>
      </c>
      <c r="E57113">
        <f t="shared" si="892"/>
        <v>0.99998412736183651</v>
      </c>
    </row>
    <row r="57114" spans="1:5" x14ac:dyDescent="0.35">
      <c r="A57114" s="1">
        <v>45480.666666666664</v>
      </c>
      <c r="B57114">
        <v>13114.043010752688</v>
      </c>
      <c r="C57114">
        <v>14199.774608538079</v>
      </c>
      <c r="E57114">
        <f t="shared" si="892"/>
        <v>0.99998412736183651</v>
      </c>
    </row>
    <row r="57115" spans="1:5" x14ac:dyDescent="0.35">
      <c r="A57115" s="1">
        <v>45480.708333333336</v>
      </c>
      <c r="B57115">
        <v>13112.118279569891</v>
      </c>
      <c r="C57115">
        <v>14199.774608538079</v>
      </c>
      <c r="E57115">
        <f t="shared" si="892"/>
        <v>0.99998412736183651</v>
      </c>
    </row>
    <row r="57116" spans="1:5" x14ac:dyDescent="0.35">
      <c r="A57116" s="1">
        <v>45480.75</v>
      </c>
      <c r="B57116">
        <v>13110.193548387095</v>
      </c>
      <c r="C57116">
        <v>14199.897899754489</v>
      </c>
      <c r="E57116">
        <f t="shared" si="892"/>
        <v>0.99999280984186545</v>
      </c>
    </row>
    <row r="57117" spans="1:5" x14ac:dyDescent="0.35">
      <c r="A57117" s="1">
        <v>45480.791666666664</v>
      </c>
      <c r="B57117">
        <v>13108.268817204302</v>
      </c>
      <c r="C57117">
        <v>14199.897899754489</v>
      </c>
      <c r="E57117">
        <f t="shared" si="892"/>
        <v>0.99999280984186545</v>
      </c>
    </row>
    <row r="57118" spans="1:5" x14ac:dyDescent="0.35">
      <c r="A57118" s="1">
        <v>45480.833333333336</v>
      </c>
      <c r="B57118">
        <v>13106.344086021505</v>
      </c>
      <c r="C57118">
        <v>14199.897899754489</v>
      </c>
      <c r="E57118">
        <f t="shared" si="892"/>
        <v>0.99999280984186545</v>
      </c>
    </row>
    <row r="57119" spans="1:5" x14ac:dyDescent="0.35">
      <c r="A57119" s="1">
        <v>45480.875</v>
      </c>
      <c r="B57119">
        <v>13104.419354838708</v>
      </c>
      <c r="C57119">
        <v>14199.897899754489</v>
      </c>
      <c r="E57119">
        <f t="shared" si="892"/>
        <v>0.99999280984186545</v>
      </c>
    </row>
    <row r="57120" spans="1:5" x14ac:dyDescent="0.35">
      <c r="A57120" s="1">
        <v>45480.916666666664</v>
      </c>
      <c r="B57120">
        <v>13102.494623655914</v>
      </c>
      <c r="C57120">
        <v>14199.897899754489</v>
      </c>
      <c r="E57120">
        <f t="shared" si="892"/>
        <v>0.99999280984186545</v>
      </c>
    </row>
    <row r="57121" spans="1:5" x14ac:dyDescent="0.35">
      <c r="A57121" s="1">
        <v>45480.958333333336</v>
      </c>
      <c r="B57121">
        <v>13100.569892473119</v>
      </c>
      <c r="C57121">
        <v>14197.93711307014</v>
      </c>
      <c r="E57121">
        <f t="shared" si="892"/>
        <v>0.99985472627254512</v>
      </c>
    </row>
    <row r="57122" spans="1:5" x14ac:dyDescent="0.35">
      <c r="A57122" s="1">
        <v>45481</v>
      </c>
      <c r="B57122">
        <v>13098.645161290322</v>
      </c>
      <c r="C57122">
        <v>14195.98011138579</v>
      </c>
      <c r="E57122">
        <f t="shared" si="892"/>
        <v>0.99971690925252044</v>
      </c>
    </row>
    <row r="57123" spans="1:5" x14ac:dyDescent="0.35">
      <c r="A57123" s="1">
        <v>45481.041666666664</v>
      </c>
      <c r="B57123">
        <v>13096.720430107527</v>
      </c>
      <c r="C57123">
        <v>14194.03118470144</v>
      </c>
      <c r="E57123">
        <f t="shared" si="892"/>
        <v>0.99957966089446759</v>
      </c>
    </row>
    <row r="57124" spans="1:5" x14ac:dyDescent="0.35">
      <c r="A57124" s="1">
        <v>45481.083333333336</v>
      </c>
      <c r="B57124">
        <v>13094.79569892473</v>
      </c>
      <c r="C57124">
        <v>14192.095549017091</v>
      </c>
      <c r="E57124">
        <f t="shared" si="892"/>
        <v>0.9994433485223303</v>
      </c>
    </row>
    <row r="57125" spans="1:5" x14ac:dyDescent="0.35">
      <c r="A57125" s="1">
        <v>45481.125</v>
      </c>
      <c r="B57125">
        <v>13092.870967741936</v>
      </c>
      <c r="C57125">
        <v>14187.517004249074</v>
      </c>
      <c r="E57125">
        <f t="shared" si="892"/>
        <v>0.99912091579218831</v>
      </c>
    </row>
    <row r="57126" spans="1:5" x14ac:dyDescent="0.35">
      <c r="A57126" s="1">
        <v>45481.166666666664</v>
      </c>
      <c r="B57126">
        <v>13090.946236559139</v>
      </c>
      <c r="C57126">
        <v>14182.921845481056</v>
      </c>
      <c r="E57126">
        <f t="shared" si="892"/>
        <v>0.99879731306204622</v>
      </c>
    </row>
    <row r="57127" spans="1:5" x14ac:dyDescent="0.35">
      <c r="A57127" s="1">
        <v>45481.208333333336</v>
      </c>
      <c r="B57127">
        <v>13089.021505376342</v>
      </c>
      <c r="C57127">
        <v>14177.435094086639</v>
      </c>
      <c r="E57127">
        <f t="shared" si="892"/>
        <v>0.99841092211877736</v>
      </c>
    </row>
    <row r="57128" spans="1:5" x14ac:dyDescent="0.35">
      <c r="A57128" s="1">
        <v>45481.25</v>
      </c>
      <c r="B57128">
        <v>13087.096774193549</v>
      </c>
      <c r="C57128">
        <v>14176.06209347788</v>
      </c>
      <c r="E57128">
        <f t="shared" si="892"/>
        <v>0.99831423193506197</v>
      </c>
    </row>
    <row r="57129" spans="1:5" x14ac:dyDescent="0.35">
      <c r="A57129" s="1">
        <v>45481.291666666664</v>
      </c>
      <c r="B57129">
        <v>13085.172043010753</v>
      </c>
      <c r="C57129">
        <v>14176.481210703687</v>
      </c>
      <c r="E57129">
        <f t="shared" si="892"/>
        <v>0.99834374723265396</v>
      </c>
    </row>
    <row r="57130" spans="1:5" x14ac:dyDescent="0.35">
      <c r="A57130" s="1">
        <v>45481.333333333336</v>
      </c>
      <c r="B57130">
        <v>13083.247311827956</v>
      </c>
      <c r="C57130">
        <v>14176.965785929493</v>
      </c>
      <c r="E57130">
        <f t="shared" si="892"/>
        <v>0.9983778722485559</v>
      </c>
    </row>
    <row r="57131" spans="1:5" x14ac:dyDescent="0.35">
      <c r="A57131" s="1">
        <v>45481.375</v>
      </c>
      <c r="B57131">
        <v>13081.322580645163</v>
      </c>
      <c r="C57131">
        <v>14177.4590191553</v>
      </c>
      <c r="E57131">
        <f t="shared" si="892"/>
        <v>0.99841260698276757</v>
      </c>
    </row>
    <row r="57132" spans="1:5" x14ac:dyDescent="0.35">
      <c r="A57132" s="1">
        <v>45481.416666666664</v>
      </c>
      <c r="B57132">
        <v>13079.397849462366</v>
      </c>
      <c r="C57132">
        <v>14177.959496381107</v>
      </c>
      <c r="E57132">
        <f t="shared" si="892"/>
        <v>0.99844785185782448</v>
      </c>
    </row>
    <row r="57133" spans="1:5" x14ac:dyDescent="0.35">
      <c r="A57133" s="1">
        <v>45481.458333333336</v>
      </c>
      <c r="B57133">
        <v>13077.473118279569</v>
      </c>
      <c r="C57133">
        <v>14178.457094606913</v>
      </c>
      <c r="E57133">
        <f t="shared" si="892"/>
        <v>0.99848289398640233</v>
      </c>
    </row>
    <row r="57134" spans="1:5" x14ac:dyDescent="0.35">
      <c r="A57134" s="1">
        <v>45481.5</v>
      </c>
      <c r="B57134">
        <v>13075.548387096775</v>
      </c>
      <c r="C57134">
        <v>14178.961296832718</v>
      </c>
      <c r="E57134">
        <f t="shared" si="892"/>
        <v>0.99851840118540269</v>
      </c>
    </row>
    <row r="57135" spans="1:5" x14ac:dyDescent="0.35">
      <c r="A57135" s="1">
        <v>45481.541666666664</v>
      </c>
      <c r="B57135">
        <v>13073.623655913978</v>
      </c>
      <c r="C57135">
        <v>14179.470627058525</v>
      </c>
      <c r="E57135">
        <f t="shared" si="892"/>
        <v>0.99855426951116366</v>
      </c>
    </row>
    <row r="57136" spans="1:5" x14ac:dyDescent="0.35">
      <c r="A57136" s="1">
        <v>45481.583333333336</v>
      </c>
      <c r="B57136">
        <v>13071.698924731183</v>
      </c>
      <c r="C57136">
        <v>14179.972193284331</v>
      </c>
      <c r="E57136">
        <f t="shared" si="892"/>
        <v>0.99858959107636136</v>
      </c>
    </row>
    <row r="57137" spans="1:5" x14ac:dyDescent="0.35">
      <c r="A57137" s="1">
        <v>45481.625</v>
      </c>
      <c r="B57137">
        <v>13069.774193548386</v>
      </c>
      <c r="C57137">
        <v>14180.483131510138</v>
      </c>
      <c r="E57137">
        <f t="shared" si="892"/>
        <v>0.99862557264155905</v>
      </c>
    </row>
    <row r="57138" spans="1:5" x14ac:dyDescent="0.35">
      <c r="A57138" s="1">
        <v>45481.666666666664</v>
      </c>
      <c r="B57138">
        <v>13067.849462365592</v>
      </c>
      <c r="C57138">
        <v>14180.985873735945</v>
      </c>
      <c r="E57138">
        <f t="shared" si="892"/>
        <v>0.99866097702365808</v>
      </c>
    </row>
    <row r="57139" spans="1:5" x14ac:dyDescent="0.35">
      <c r="A57139" s="1">
        <v>45481.708333333336</v>
      </c>
      <c r="B57139">
        <v>13065.924731182797</v>
      </c>
      <c r="C57139">
        <v>14181.40445496175</v>
      </c>
      <c r="E57139">
        <f t="shared" si="892"/>
        <v>0.99869045457477112</v>
      </c>
    </row>
    <row r="57140" spans="1:5" x14ac:dyDescent="0.35">
      <c r="A57140" s="1">
        <v>45481.75</v>
      </c>
      <c r="B57140">
        <v>13064</v>
      </c>
      <c r="C57140">
        <v>14181.777673187557</v>
      </c>
      <c r="E57140">
        <f t="shared" si="892"/>
        <v>0.9987167375484195</v>
      </c>
    </row>
    <row r="57141" spans="1:5" x14ac:dyDescent="0.35">
      <c r="A57141" s="1">
        <v>45481.791666666664</v>
      </c>
      <c r="B57141">
        <v>13062.075268817203</v>
      </c>
      <c r="C57141">
        <v>14182.142904413364</v>
      </c>
      <c r="E57141">
        <f t="shared" si="892"/>
        <v>0.99874245805727913</v>
      </c>
    </row>
    <row r="57142" spans="1:5" x14ac:dyDescent="0.35">
      <c r="A57142" s="1">
        <v>45481.833333333336</v>
      </c>
      <c r="B57142">
        <v>13060.150537634408</v>
      </c>
      <c r="C57142">
        <v>14182.55457163917</v>
      </c>
      <c r="E57142">
        <f t="shared" si="892"/>
        <v>0.99877144870698376</v>
      </c>
    </row>
    <row r="57143" spans="1:5" x14ac:dyDescent="0.35">
      <c r="A57143" s="1">
        <v>45481.875</v>
      </c>
      <c r="B57143">
        <v>13058.225806451614</v>
      </c>
      <c r="C57143">
        <v>14182.987969864977</v>
      </c>
      <c r="E57143">
        <f t="shared" si="892"/>
        <v>0.9988019697088012</v>
      </c>
    </row>
    <row r="57144" spans="1:5" x14ac:dyDescent="0.35">
      <c r="A57144" s="1">
        <v>45481.916666666664</v>
      </c>
      <c r="B57144">
        <v>13056.301075268817</v>
      </c>
      <c r="C57144">
        <v>14183.424709090783</v>
      </c>
      <c r="E57144">
        <f t="shared" si="892"/>
        <v>0.99883272599230866</v>
      </c>
    </row>
    <row r="57145" spans="1:5" x14ac:dyDescent="0.35">
      <c r="A57145" s="1">
        <v>45481.958333333336</v>
      </c>
      <c r="B57145">
        <v>13054.376344086022</v>
      </c>
      <c r="C57145">
        <v>14183.90773431659</v>
      </c>
      <c r="E57145">
        <f t="shared" si="892"/>
        <v>0.99886674185328095</v>
      </c>
    </row>
    <row r="57146" spans="1:5" x14ac:dyDescent="0.35">
      <c r="A57146" s="1">
        <v>45482</v>
      </c>
      <c r="B57146">
        <v>13052.451612903225</v>
      </c>
      <c r="C57146">
        <v>14184.316835542397</v>
      </c>
      <c r="E57146">
        <f t="shared" si="892"/>
        <v>0.99889555179876033</v>
      </c>
    </row>
    <row r="57147" spans="1:5" x14ac:dyDescent="0.35">
      <c r="A57147" s="1">
        <v>45482.041666666664</v>
      </c>
      <c r="B57147">
        <v>13050.526881720431</v>
      </c>
      <c r="C57147">
        <v>14184.806463768204</v>
      </c>
      <c r="E57147">
        <f t="shared" si="892"/>
        <v>0.99893003265973268</v>
      </c>
    </row>
    <row r="57148" spans="1:5" x14ac:dyDescent="0.35">
      <c r="A57148" s="1">
        <v>45482.083333333336</v>
      </c>
      <c r="B57148">
        <v>13048.602150537634</v>
      </c>
      <c r="C57148">
        <v>14185.22893799401</v>
      </c>
      <c r="E57148">
        <f t="shared" si="892"/>
        <v>0.99895978436577537</v>
      </c>
    </row>
    <row r="57149" spans="1:5" x14ac:dyDescent="0.35">
      <c r="A57149" s="1">
        <v>45482.125</v>
      </c>
      <c r="B57149">
        <v>13046.677419354837</v>
      </c>
      <c r="C57149">
        <v>14185.710821219816</v>
      </c>
      <c r="E57149">
        <f t="shared" si="892"/>
        <v>0.99899371980421237</v>
      </c>
    </row>
    <row r="57150" spans="1:5" x14ac:dyDescent="0.35">
      <c r="A57150" s="1">
        <v>45482.166666666664</v>
      </c>
      <c r="B57150">
        <v>13044.752688172044</v>
      </c>
      <c r="C57150">
        <v>14186.185922445622</v>
      </c>
      <c r="E57150">
        <f t="shared" si="892"/>
        <v>0.99902717763701565</v>
      </c>
    </row>
    <row r="57151" spans="1:5" x14ac:dyDescent="0.35">
      <c r="A57151" s="1">
        <v>45482.208333333336</v>
      </c>
      <c r="B57151">
        <v>13042.827956989247</v>
      </c>
      <c r="C57151">
        <v>14186.588541671428</v>
      </c>
      <c r="E57151">
        <f t="shared" si="892"/>
        <v>0.99905553110362166</v>
      </c>
    </row>
    <row r="57152" spans="1:5" x14ac:dyDescent="0.35">
      <c r="A57152" s="1">
        <v>45482.25</v>
      </c>
      <c r="B57152">
        <v>13040.903225806451</v>
      </c>
      <c r="C57152">
        <v>14187.036352897234</v>
      </c>
      <c r="E57152">
        <f t="shared" si="892"/>
        <v>0.99908706710543904</v>
      </c>
    </row>
    <row r="57153" spans="1:5" x14ac:dyDescent="0.35">
      <c r="A57153" s="1">
        <v>45482.291666666664</v>
      </c>
      <c r="B57153">
        <v>13038.978494623656</v>
      </c>
      <c r="C57153">
        <v>14187.473353123039</v>
      </c>
      <c r="E57153">
        <f t="shared" si="892"/>
        <v>0.99911784176922813</v>
      </c>
    </row>
    <row r="57154" spans="1:5" x14ac:dyDescent="0.35">
      <c r="A57154" s="1">
        <v>45482.333333333336</v>
      </c>
      <c r="B57154">
        <v>13037.053763440861</v>
      </c>
      <c r="C57154">
        <v>14187.961321348846</v>
      </c>
      <c r="E57154">
        <f t="shared" si="892"/>
        <v>0.99915220572879204</v>
      </c>
    </row>
    <row r="57155" spans="1:5" x14ac:dyDescent="0.35">
      <c r="A57155" s="1">
        <v>45482.375</v>
      </c>
      <c r="B57155">
        <v>13035.129032258064</v>
      </c>
      <c r="C57155">
        <v>14188.495674574653</v>
      </c>
      <c r="E57155">
        <f t="shared" ref="E57155:E57218" si="893">C57155/14200</f>
        <v>0.99918983623765167</v>
      </c>
    </row>
    <row r="57156" spans="1:5" x14ac:dyDescent="0.35">
      <c r="A57156" s="1">
        <v>45482.416666666664</v>
      </c>
      <c r="B57156">
        <v>13033.20430107527</v>
      </c>
      <c r="C57156">
        <v>14189.03140880046</v>
      </c>
      <c r="E57156">
        <f t="shared" si="893"/>
        <v>0.99922756400003243</v>
      </c>
    </row>
    <row r="57157" spans="1:5" x14ac:dyDescent="0.35">
      <c r="A57157" s="1">
        <v>45482.458333333336</v>
      </c>
      <c r="B57157">
        <v>13031.279569892473</v>
      </c>
      <c r="C57157">
        <v>14189.571963026267</v>
      </c>
      <c r="E57157">
        <f t="shared" si="893"/>
        <v>0.99926563119903289</v>
      </c>
    </row>
    <row r="57158" spans="1:5" x14ac:dyDescent="0.35">
      <c r="A57158" s="1">
        <v>45482.5</v>
      </c>
      <c r="B57158">
        <v>13029.354838709678</v>
      </c>
      <c r="C57158">
        <v>14190.114177252073</v>
      </c>
      <c r="E57158">
        <f t="shared" si="893"/>
        <v>0.99930381529944179</v>
      </c>
    </row>
    <row r="57159" spans="1:5" x14ac:dyDescent="0.35">
      <c r="A57159" s="1">
        <v>45482.541666666664</v>
      </c>
      <c r="B57159">
        <v>13027.430107526881</v>
      </c>
      <c r="C57159">
        <v>14190.655992477879</v>
      </c>
      <c r="E57159">
        <f t="shared" si="893"/>
        <v>0.99934197130125912</v>
      </c>
    </row>
    <row r="57160" spans="1:5" x14ac:dyDescent="0.35">
      <c r="A57160" s="1">
        <v>45482.583333333336</v>
      </c>
      <c r="B57160">
        <v>13025.505376344085</v>
      </c>
      <c r="C57160">
        <v>14191.198398703686</v>
      </c>
      <c r="E57160">
        <f t="shared" si="893"/>
        <v>0.9993801689227948</v>
      </c>
    </row>
    <row r="57161" spans="1:5" x14ac:dyDescent="0.35">
      <c r="A57161" s="1">
        <v>45482.625</v>
      </c>
      <c r="B57161">
        <v>13023.580645161292</v>
      </c>
      <c r="C57161">
        <v>14191.724465929492</v>
      </c>
      <c r="E57161">
        <f t="shared" si="893"/>
        <v>0.99941721591052757</v>
      </c>
    </row>
    <row r="57162" spans="1:5" x14ac:dyDescent="0.35">
      <c r="A57162" s="1">
        <v>45482.666666666664</v>
      </c>
      <c r="B57162">
        <v>13021.655913978495</v>
      </c>
      <c r="C57162">
        <v>14192.256316155299</v>
      </c>
      <c r="E57162">
        <f t="shared" si="893"/>
        <v>0.99945467015178158</v>
      </c>
    </row>
    <row r="57163" spans="1:5" x14ac:dyDescent="0.35">
      <c r="A57163" s="1">
        <v>45482.708333333336</v>
      </c>
      <c r="B57163">
        <v>13019.731182795698</v>
      </c>
      <c r="C57163">
        <v>14192.693900381106</v>
      </c>
      <c r="E57163">
        <f t="shared" si="893"/>
        <v>0.99948548594233144</v>
      </c>
    </row>
    <row r="57164" spans="1:5" x14ac:dyDescent="0.35">
      <c r="A57164" s="1">
        <v>45482.75</v>
      </c>
      <c r="B57164">
        <v>13017.806451612905</v>
      </c>
      <c r="C57164">
        <v>14190.789628696757</v>
      </c>
      <c r="E57164">
        <f t="shared" si="893"/>
        <v>0.99935138230258858</v>
      </c>
    </row>
    <row r="57165" spans="1:5" x14ac:dyDescent="0.35">
      <c r="A57165" s="1">
        <v>45482.791666666664</v>
      </c>
      <c r="B57165">
        <v>13015.881720430107</v>
      </c>
      <c r="C57165">
        <v>14185.703236706619</v>
      </c>
      <c r="E57165">
        <f t="shared" si="893"/>
        <v>0.99899318568356466</v>
      </c>
    </row>
    <row r="57166" spans="1:5" x14ac:dyDescent="0.35">
      <c r="A57166" s="1">
        <v>45482.833333333336</v>
      </c>
      <c r="B57166">
        <v>13013.956989247312</v>
      </c>
      <c r="C57166">
        <v>14180.61787671648</v>
      </c>
      <c r="E57166">
        <f t="shared" si="893"/>
        <v>0.99863506174059724</v>
      </c>
    </row>
    <row r="57167" spans="1:5" x14ac:dyDescent="0.35">
      <c r="A57167" s="1">
        <v>45482.875</v>
      </c>
      <c r="B57167">
        <v>13012.032258064515</v>
      </c>
      <c r="C57167">
        <v>14175.557233726342</v>
      </c>
      <c r="E57167">
        <f t="shared" si="893"/>
        <v>0.99827867843143259</v>
      </c>
    </row>
    <row r="57168" spans="1:5" x14ac:dyDescent="0.35">
      <c r="A57168" s="1">
        <v>45482.916666666664</v>
      </c>
      <c r="B57168">
        <v>13010.10752688172</v>
      </c>
      <c r="C57168">
        <v>14170.498898736203</v>
      </c>
      <c r="E57168">
        <f t="shared" si="893"/>
        <v>0.99792245765747911</v>
      </c>
    </row>
    <row r="57169" spans="1:5" x14ac:dyDescent="0.35">
      <c r="A57169" s="1">
        <v>45482.958333333336</v>
      </c>
      <c r="B57169">
        <v>13008.182795698925</v>
      </c>
      <c r="C57169">
        <v>14165.452479746064</v>
      </c>
      <c r="E57169">
        <f t="shared" si="893"/>
        <v>0.99756707603845518</v>
      </c>
    </row>
    <row r="57170" spans="1:5" x14ac:dyDescent="0.35">
      <c r="A57170" s="1">
        <v>45483</v>
      </c>
      <c r="B57170">
        <v>13006.258064516129</v>
      </c>
      <c r="C57170">
        <v>14160.401932755925</v>
      </c>
      <c r="E57170">
        <f t="shared" si="893"/>
        <v>0.997211403715206</v>
      </c>
    </row>
    <row r="57171" spans="1:5" x14ac:dyDescent="0.35">
      <c r="A57171" s="1">
        <v>45483.041666666664</v>
      </c>
      <c r="B57171">
        <v>13004.333333333332</v>
      </c>
      <c r="C57171">
        <v>14155.414760765787</v>
      </c>
      <c r="E57171">
        <f t="shared" si="893"/>
        <v>0.99686019442012586</v>
      </c>
    </row>
    <row r="57172" spans="1:5" x14ac:dyDescent="0.35">
      <c r="A57172" s="1">
        <v>45483.083333333336</v>
      </c>
      <c r="B57172">
        <v>13002.408602150539</v>
      </c>
      <c r="C57172">
        <v>14150.432285775649</v>
      </c>
      <c r="E57172">
        <f t="shared" si="893"/>
        <v>0.9965093158996936</v>
      </c>
    </row>
    <row r="57173" spans="1:5" x14ac:dyDescent="0.35">
      <c r="A57173" s="1">
        <v>45483.125</v>
      </c>
      <c r="B57173">
        <v>13000.483870967741</v>
      </c>
      <c r="C57173">
        <v>14145.411640785509</v>
      </c>
      <c r="E57173">
        <f t="shared" si="893"/>
        <v>0.99615574935109219</v>
      </c>
    </row>
    <row r="57174" spans="1:5" x14ac:dyDescent="0.35">
      <c r="A57174" s="1">
        <v>45483.166666666664</v>
      </c>
      <c r="B57174">
        <v>12998.559139784946</v>
      </c>
      <c r="C57174">
        <v>14140.43236979537</v>
      </c>
      <c r="E57174">
        <f t="shared" si="893"/>
        <v>0.99580509646446269</v>
      </c>
    </row>
    <row r="57175" spans="1:5" x14ac:dyDescent="0.35">
      <c r="A57175" s="1">
        <v>45483.208333333336</v>
      </c>
      <c r="B57175">
        <v>12996.634408602149</v>
      </c>
      <c r="C57175">
        <v>14131.597977380554</v>
      </c>
      <c r="E57175">
        <f t="shared" si="893"/>
        <v>0.99518295615356012</v>
      </c>
    </row>
    <row r="57176" spans="1:5" x14ac:dyDescent="0.35">
      <c r="A57176" s="1">
        <v>45483.25</v>
      </c>
      <c r="B57176">
        <v>12994.709677419356</v>
      </c>
      <c r="C57176">
        <v>14128.590370087708</v>
      </c>
      <c r="E57176">
        <f t="shared" si="893"/>
        <v>0.99497115282307802</v>
      </c>
    </row>
    <row r="57177" spans="1:5" x14ac:dyDescent="0.35">
      <c r="A57177" s="1">
        <v>45483.291666666664</v>
      </c>
      <c r="B57177">
        <v>12992.784946236559</v>
      </c>
      <c r="C57177">
        <v>14129.015880313515</v>
      </c>
      <c r="E57177">
        <f t="shared" si="893"/>
        <v>0.99500111833193761</v>
      </c>
    </row>
    <row r="57178" spans="1:5" x14ac:dyDescent="0.35">
      <c r="A57178" s="1">
        <v>45483.333333333336</v>
      </c>
      <c r="B57178">
        <v>12990.860215053764</v>
      </c>
      <c r="C57178">
        <v>14129.434792539321</v>
      </c>
      <c r="E57178">
        <f t="shared" si="893"/>
        <v>0.99503061919290992</v>
      </c>
    </row>
    <row r="57179" spans="1:5" x14ac:dyDescent="0.35">
      <c r="A57179" s="1">
        <v>45483.375</v>
      </c>
      <c r="B57179">
        <v>12988.935483870966</v>
      </c>
      <c r="C57179">
        <v>14129.919916765128</v>
      </c>
      <c r="E57179">
        <f t="shared" si="893"/>
        <v>0.99506478287078359</v>
      </c>
    </row>
    <row r="57180" spans="1:5" x14ac:dyDescent="0.35">
      <c r="A57180" s="1">
        <v>45483.416666666664</v>
      </c>
      <c r="B57180">
        <v>12987.010752688173</v>
      </c>
      <c r="C57180">
        <v>14130.445442990935</v>
      </c>
      <c r="E57180">
        <f t="shared" si="893"/>
        <v>0.99510179175992497</v>
      </c>
    </row>
    <row r="57181" spans="1:5" x14ac:dyDescent="0.35">
      <c r="A57181" s="1">
        <v>45483.458333333336</v>
      </c>
      <c r="B57181">
        <v>12985.086021505376</v>
      </c>
      <c r="C57181">
        <v>14130.973865216742</v>
      </c>
      <c r="E57181">
        <f t="shared" si="893"/>
        <v>0.9951390045927283</v>
      </c>
    </row>
    <row r="57182" spans="1:5" x14ac:dyDescent="0.35">
      <c r="A57182" s="1">
        <v>45483.5</v>
      </c>
      <c r="B57182">
        <v>12983.161290322581</v>
      </c>
      <c r="C57182">
        <v>14131.515593442547</v>
      </c>
      <c r="E57182">
        <f t="shared" si="893"/>
        <v>0.99517715446778499</v>
      </c>
    </row>
    <row r="57183" spans="1:5" x14ac:dyDescent="0.35">
      <c r="A57183" s="1">
        <v>45483.541666666664</v>
      </c>
      <c r="B57183">
        <v>12981.236559139785</v>
      </c>
      <c r="C57183">
        <v>14132.060342668354</v>
      </c>
      <c r="E57183">
        <f t="shared" si="893"/>
        <v>0.99521551708932066</v>
      </c>
    </row>
    <row r="57184" spans="1:5" x14ac:dyDescent="0.35">
      <c r="A57184" s="1">
        <v>45483.583333333336</v>
      </c>
      <c r="B57184">
        <v>12979.31182795699</v>
      </c>
      <c r="C57184">
        <v>14132.60542389416</v>
      </c>
      <c r="E57184">
        <f t="shared" si="893"/>
        <v>0.99525390309113804</v>
      </c>
    </row>
    <row r="57185" spans="1:5" x14ac:dyDescent="0.35">
      <c r="A57185" s="1">
        <v>45483.625</v>
      </c>
      <c r="B57185">
        <v>12977.387096774193</v>
      </c>
      <c r="C57185">
        <v>14133.150111119967</v>
      </c>
      <c r="E57185">
        <f t="shared" si="893"/>
        <v>0.99529226134647653</v>
      </c>
    </row>
    <row r="57186" spans="1:5" x14ac:dyDescent="0.35">
      <c r="A57186" s="1">
        <v>45483.666666666664</v>
      </c>
      <c r="B57186">
        <v>12975.4623655914</v>
      </c>
      <c r="C57186">
        <v>14133.608617345773</v>
      </c>
      <c r="E57186">
        <f t="shared" si="893"/>
        <v>0.99532455051730795</v>
      </c>
    </row>
    <row r="57187" spans="1:5" x14ac:dyDescent="0.35">
      <c r="A57187" s="1">
        <v>45483.708333333336</v>
      </c>
      <c r="B57187">
        <v>12973.5376344086</v>
      </c>
      <c r="C57187">
        <v>14134.03958157158</v>
      </c>
      <c r="E57187">
        <f t="shared" si="893"/>
        <v>0.99535490011067462</v>
      </c>
    </row>
    <row r="57188" spans="1:5" x14ac:dyDescent="0.35">
      <c r="A57188" s="1">
        <v>45483.75</v>
      </c>
      <c r="B57188">
        <v>12971.612903225807</v>
      </c>
      <c r="C57188">
        <v>14132.12140688723</v>
      </c>
      <c r="E57188">
        <f t="shared" si="893"/>
        <v>0.99521981738642473</v>
      </c>
    </row>
    <row r="57189" spans="1:5" x14ac:dyDescent="0.35">
      <c r="A57189" s="1">
        <v>45483.791666666664</v>
      </c>
      <c r="B57189">
        <v>12969.68817204301</v>
      </c>
      <c r="C57189">
        <v>14123.794174368664</v>
      </c>
      <c r="E57189">
        <f t="shared" si="893"/>
        <v>0.99463339256117356</v>
      </c>
    </row>
    <row r="57190" spans="1:5" x14ac:dyDescent="0.35">
      <c r="A57190" s="1">
        <v>45483.833333333336</v>
      </c>
      <c r="B57190">
        <v>12967.763440860215</v>
      </c>
      <c r="C57190">
        <v>14115.4601338501</v>
      </c>
      <c r="E57190">
        <f t="shared" si="893"/>
        <v>0.99404648829930276</v>
      </c>
    </row>
    <row r="57191" spans="1:5" x14ac:dyDescent="0.35">
      <c r="A57191" s="1">
        <v>45483.875</v>
      </c>
      <c r="B57191">
        <v>12965.838709677419</v>
      </c>
      <c r="C57191">
        <v>14107.133607331534</v>
      </c>
      <c r="E57191">
        <f t="shared" si="893"/>
        <v>0.9934601131923616</v>
      </c>
    </row>
    <row r="57192" spans="1:5" x14ac:dyDescent="0.35">
      <c r="A57192" s="1">
        <v>45483.916666666664</v>
      </c>
      <c r="B57192">
        <v>12963.913978494624</v>
      </c>
      <c r="C57192">
        <v>14098.826096812969</v>
      </c>
      <c r="E57192">
        <f t="shared" si="893"/>
        <v>0.99287507724034996</v>
      </c>
    </row>
    <row r="57193" spans="1:5" x14ac:dyDescent="0.35">
      <c r="A57193" s="1">
        <v>45483.958333333336</v>
      </c>
      <c r="B57193">
        <v>12961.989247311827</v>
      </c>
      <c r="C57193">
        <v>14090.554483294403</v>
      </c>
      <c r="E57193">
        <f t="shared" si="893"/>
        <v>0.99229256924608478</v>
      </c>
    </row>
    <row r="57194" spans="1:5" x14ac:dyDescent="0.35">
      <c r="A57194" s="1">
        <v>45484</v>
      </c>
      <c r="B57194">
        <v>12960.064516129034</v>
      </c>
      <c r="C57194">
        <v>14082.287146775838</v>
      </c>
      <c r="E57194">
        <f t="shared" si="893"/>
        <v>0.99171036244900268</v>
      </c>
    </row>
    <row r="57195" spans="1:5" x14ac:dyDescent="0.35">
      <c r="A57195" s="1">
        <v>45484.041666666664</v>
      </c>
      <c r="B57195">
        <v>12958.139784946236</v>
      </c>
      <c r="C57195">
        <v>14074.013530257273</v>
      </c>
      <c r="E57195">
        <f t="shared" si="893"/>
        <v>0.99112771339839945</v>
      </c>
    </row>
    <row r="57196" spans="1:5" x14ac:dyDescent="0.35">
      <c r="A57196" s="1">
        <v>45484.083333333336</v>
      </c>
      <c r="B57196">
        <v>12956.215053763441</v>
      </c>
      <c r="C57196">
        <v>14065.745797738708</v>
      </c>
      <c r="E57196">
        <f t="shared" si="893"/>
        <v>0.99054547871399345</v>
      </c>
    </row>
    <row r="57197" spans="1:5" x14ac:dyDescent="0.35">
      <c r="A57197" s="1">
        <v>45484.125</v>
      </c>
      <c r="B57197">
        <v>12954.290322580644</v>
      </c>
      <c r="C57197">
        <v>14057.537631220142</v>
      </c>
      <c r="E57197">
        <f t="shared" si="893"/>
        <v>0.98996743881831994</v>
      </c>
    </row>
    <row r="57198" spans="1:5" x14ac:dyDescent="0.35">
      <c r="A57198" s="1">
        <v>45484.166666666664</v>
      </c>
      <c r="B57198">
        <v>12952.365591397851</v>
      </c>
      <c r="C57198">
        <v>14049.290025701577</v>
      </c>
      <c r="E57198">
        <f t="shared" si="893"/>
        <v>0.98938662152828005</v>
      </c>
    </row>
    <row r="57199" spans="1:5" x14ac:dyDescent="0.35">
      <c r="A57199" s="1">
        <v>45484.208333333336</v>
      </c>
      <c r="B57199">
        <v>12950.440860215054</v>
      </c>
      <c r="C57199">
        <v>14040.444387286761</v>
      </c>
      <c r="E57199">
        <f t="shared" si="893"/>
        <v>0.98876368924554658</v>
      </c>
    </row>
    <row r="57200" spans="1:5" x14ac:dyDescent="0.35">
      <c r="A57200" s="1">
        <v>45484.25</v>
      </c>
      <c r="B57200">
        <v>12948.516129032259</v>
      </c>
      <c r="C57200">
        <v>14038.69864514246</v>
      </c>
      <c r="E57200">
        <f t="shared" si="893"/>
        <v>0.9886407496579197</v>
      </c>
    </row>
    <row r="57201" spans="1:5" x14ac:dyDescent="0.35">
      <c r="A57201" s="1">
        <v>45484.291666666664</v>
      </c>
      <c r="B57201">
        <v>12946.591397849461</v>
      </c>
      <c r="C57201">
        <v>14039.136455368267</v>
      </c>
      <c r="E57201">
        <f t="shared" si="893"/>
        <v>0.98867158136396249</v>
      </c>
    </row>
    <row r="57202" spans="1:5" x14ac:dyDescent="0.35">
      <c r="A57202" s="1">
        <v>45484.333333333336</v>
      </c>
      <c r="B57202">
        <v>12944.666666666668</v>
      </c>
      <c r="C57202">
        <v>14039.564989594073</v>
      </c>
      <c r="E57202">
        <f t="shared" si="893"/>
        <v>0.98870175983056852</v>
      </c>
    </row>
    <row r="57203" spans="1:5" x14ac:dyDescent="0.35">
      <c r="A57203" s="1">
        <v>45484.375</v>
      </c>
      <c r="B57203">
        <v>12942.741935483871</v>
      </c>
      <c r="C57203">
        <v>14040.00550781988</v>
      </c>
      <c r="E57203">
        <f t="shared" si="893"/>
        <v>0.98873278224083661</v>
      </c>
    </row>
    <row r="57204" spans="1:5" x14ac:dyDescent="0.35">
      <c r="A57204" s="1">
        <v>45484.416666666664</v>
      </c>
      <c r="B57204">
        <v>12940.817204301075</v>
      </c>
      <c r="C57204">
        <v>14040.535680045687</v>
      </c>
      <c r="E57204">
        <f t="shared" si="893"/>
        <v>0.98877011831307648</v>
      </c>
    </row>
    <row r="57205" spans="1:5" x14ac:dyDescent="0.35">
      <c r="A57205" s="1">
        <v>45484.458333333336</v>
      </c>
      <c r="B57205">
        <v>12938.89247311828</v>
      </c>
      <c r="C57205">
        <v>14041.061108271493</v>
      </c>
      <c r="E57205">
        <f t="shared" si="893"/>
        <v>0.98880712030080942</v>
      </c>
    </row>
    <row r="57206" spans="1:5" x14ac:dyDescent="0.35">
      <c r="A57206" s="1">
        <v>45484.5</v>
      </c>
      <c r="B57206">
        <v>12936.967741935485</v>
      </c>
      <c r="C57206">
        <v>14041.583665497299</v>
      </c>
      <c r="E57206">
        <f t="shared" si="893"/>
        <v>0.98884392010544364</v>
      </c>
    </row>
    <row r="57207" spans="1:5" x14ac:dyDescent="0.35">
      <c r="A57207" s="1">
        <v>45484.541666666664</v>
      </c>
      <c r="B57207">
        <v>12935.043010752688</v>
      </c>
      <c r="C57207">
        <v>14042.108353723106</v>
      </c>
      <c r="E57207">
        <f t="shared" si="893"/>
        <v>0.9888808699805004</v>
      </c>
    </row>
    <row r="57208" spans="1:5" x14ac:dyDescent="0.35">
      <c r="A57208" s="1">
        <v>45484.583333333336</v>
      </c>
      <c r="B57208">
        <v>12933.118279569893</v>
      </c>
      <c r="C57208">
        <v>14042.633054948912</v>
      </c>
      <c r="E57208">
        <f t="shared" si="893"/>
        <v>0.98891782077105017</v>
      </c>
    </row>
    <row r="57209" spans="1:5" x14ac:dyDescent="0.35">
      <c r="A57209" s="1">
        <v>45484.625</v>
      </c>
      <c r="B57209">
        <v>12931.193548387095</v>
      </c>
      <c r="C57209">
        <v>14043.157665174718</v>
      </c>
      <c r="E57209">
        <f t="shared" si="893"/>
        <v>0.98895476515314917</v>
      </c>
    </row>
    <row r="57210" spans="1:5" x14ac:dyDescent="0.35">
      <c r="A57210" s="1">
        <v>45484.666666666664</v>
      </c>
      <c r="B57210">
        <v>12929.268817204302</v>
      </c>
      <c r="C57210">
        <v>14043.672112400525</v>
      </c>
      <c r="E57210">
        <f t="shared" si="893"/>
        <v>0.98899099383102296</v>
      </c>
    </row>
    <row r="57211" spans="1:5" x14ac:dyDescent="0.35">
      <c r="A57211" s="1">
        <v>45484.708333333336</v>
      </c>
      <c r="B57211">
        <v>12927.344086021505</v>
      </c>
      <c r="C57211">
        <v>14044.106980626331</v>
      </c>
      <c r="E57211">
        <f t="shared" si="893"/>
        <v>0.98902161835396696</v>
      </c>
    </row>
    <row r="57212" spans="1:5" x14ac:dyDescent="0.35">
      <c r="A57212" s="1">
        <v>45484.75</v>
      </c>
      <c r="B57212">
        <v>12925.419354838708</v>
      </c>
      <c r="C57212">
        <v>14044.486993852137</v>
      </c>
      <c r="E57212">
        <f t="shared" si="893"/>
        <v>0.98904837984874205</v>
      </c>
    </row>
    <row r="57213" spans="1:5" x14ac:dyDescent="0.35">
      <c r="A57213" s="1">
        <v>45484.791666666664</v>
      </c>
      <c r="B57213">
        <v>12923.494623655915</v>
      </c>
      <c r="C57213">
        <v>14044.844230077944</v>
      </c>
      <c r="E57213">
        <f t="shared" si="893"/>
        <v>0.98907353732943271</v>
      </c>
    </row>
    <row r="57214" spans="1:5" x14ac:dyDescent="0.35">
      <c r="A57214" s="1">
        <v>45484.833333333336</v>
      </c>
      <c r="B57214">
        <v>12921.569892473119</v>
      </c>
      <c r="C57214">
        <v>14045.20111730375</v>
      </c>
      <c r="E57214">
        <f t="shared" si="893"/>
        <v>0.98909867023265841</v>
      </c>
    </row>
    <row r="57215" spans="1:5" x14ac:dyDescent="0.35">
      <c r="A57215" s="1">
        <v>45484.875</v>
      </c>
      <c r="B57215">
        <v>12919.645161290322</v>
      </c>
      <c r="C57215">
        <v>14045.675621529557</v>
      </c>
      <c r="E57215">
        <f t="shared" si="893"/>
        <v>0.98913208602320823</v>
      </c>
    </row>
    <row r="57216" spans="1:5" x14ac:dyDescent="0.35">
      <c r="A57216" s="1">
        <v>45484.916666666664</v>
      </c>
      <c r="B57216">
        <v>12917.720430107527</v>
      </c>
      <c r="C57216">
        <v>14046.170048755364</v>
      </c>
      <c r="E57216">
        <f t="shared" si="893"/>
        <v>0.98916690484192704</v>
      </c>
    </row>
    <row r="57217" spans="1:5" x14ac:dyDescent="0.35">
      <c r="A57217" s="1">
        <v>45484.958333333336</v>
      </c>
      <c r="B57217">
        <v>12915.79569892473</v>
      </c>
      <c r="C57217">
        <v>14046.681695981171</v>
      </c>
      <c r="E57217">
        <f t="shared" si="893"/>
        <v>0.9892029363367022</v>
      </c>
    </row>
    <row r="57218" spans="1:5" x14ac:dyDescent="0.35">
      <c r="A57218" s="1">
        <v>45485</v>
      </c>
      <c r="B57218">
        <v>12913.870967741936</v>
      </c>
      <c r="C57218">
        <v>14047.196340206978</v>
      </c>
      <c r="E57218">
        <f t="shared" si="893"/>
        <v>0.98923917888781532</v>
      </c>
    </row>
    <row r="57219" spans="1:5" x14ac:dyDescent="0.35">
      <c r="A57219" s="1">
        <v>45485.041666666664</v>
      </c>
      <c r="B57219">
        <v>12911.946236559139</v>
      </c>
      <c r="C57219">
        <v>14047.697928432784</v>
      </c>
      <c r="E57219">
        <f t="shared" ref="E57219:E57282" si="894">C57219/14200</f>
        <v>0.98927450200230882</v>
      </c>
    </row>
    <row r="57220" spans="1:5" x14ac:dyDescent="0.35">
      <c r="A57220" s="1">
        <v>45485.083333333336</v>
      </c>
      <c r="B57220">
        <v>12910.021505376342</v>
      </c>
      <c r="C57220">
        <v>14048.203504658592</v>
      </c>
      <c r="E57220">
        <f t="shared" si="894"/>
        <v>0.98931010596187263</v>
      </c>
    </row>
    <row r="57221" spans="1:5" x14ac:dyDescent="0.35">
      <c r="A57221" s="1">
        <v>45485.125</v>
      </c>
      <c r="B57221">
        <v>12908.096774193549</v>
      </c>
      <c r="C57221">
        <v>14048.707352884398</v>
      </c>
      <c r="E57221">
        <f t="shared" si="894"/>
        <v>0.98934558823129559</v>
      </c>
    </row>
    <row r="57222" spans="1:5" x14ac:dyDescent="0.35">
      <c r="A57222" s="1">
        <v>45485.166666666664</v>
      </c>
      <c r="B57222">
        <v>12906.172043010753</v>
      </c>
      <c r="C57222">
        <v>14049.212562110204</v>
      </c>
      <c r="E57222">
        <f t="shared" si="894"/>
        <v>0.98938116634578899</v>
      </c>
    </row>
    <row r="57223" spans="1:5" x14ac:dyDescent="0.35">
      <c r="A57223" s="1">
        <v>45485.208333333336</v>
      </c>
      <c r="B57223">
        <v>12904.247311827956</v>
      </c>
      <c r="C57223">
        <v>14049.716542336011</v>
      </c>
      <c r="E57223">
        <f t="shared" si="894"/>
        <v>0.98941665791098665</v>
      </c>
    </row>
    <row r="57224" spans="1:5" x14ac:dyDescent="0.35">
      <c r="A57224" s="1">
        <v>45485.25</v>
      </c>
      <c r="B57224">
        <v>12902.322580645163</v>
      </c>
      <c r="C57224">
        <v>14050.194967561818</v>
      </c>
      <c r="E57224">
        <f t="shared" si="894"/>
        <v>0.98945034982829705</v>
      </c>
    </row>
    <row r="57225" spans="1:5" x14ac:dyDescent="0.35">
      <c r="A57225" s="1">
        <v>45485.291666666664</v>
      </c>
      <c r="B57225">
        <v>12900.397849462366</v>
      </c>
      <c r="C57225">
        <v>14050.710718787625</v>
      </c>
      <c r="E57225">
        <f t="shared" si="894"/>
        <v>0.98948667033715665</v>
      </c>
    </row>
    <row r="57226" spans="1:5" x14ac:dyDescent="0.35">
      <c r="A57226" s="1">
        <v>45485.333333333336</v>
      </c>
      <c r="B57226">
        <v>12898.473118279569</v>
      </c>
      <c r="C57226">
        <v>14051.238317013431</v>
      </c>
      <c r="E57226">
        <f t="shared" si="894"/>
        <v>0.98952382514179094</v>
      </c>
    </row>
    <row r="57227" spans="1:5" x14ac:dyDescent="0.35">
      <c r="A57227" s="1">
        <v>45485.375</v>
      </c>
      <c r="B57227">
        <v>12896.548387096775</v>
      </c>
      <c r="C57227">
        <v>14051.780912239237</v>
      </c>
      <c r="E57227">
        <f t="shared" si="894"/>
        <v>0.98956203607318571</v>
      </c>
    </row>
    <row r="57228" spans="1:5" x14ac:dyDescent="0.35">
      <c r="A57228" s="1">
        <v>45485.416666666664</v>
      </c>
      <c r="B57228">
        <v>12894.623655913978</v>
      </c>
      <c r="C57228">
        <v>14052.327919465044</v>
      </c>
      <c r="E57228">
        <f t="shared" si="894"/>
        <v>0.98960055770880595</v>
      </c>
    </row>
    <row r="57229" spans="1:5" x14ac:dyDescent="0.35">
      <c r="A57229" s="1">
        <v>45485.458333333336</v>
      </c>
      <c r="B57229">
        <v>12892.698924731183</v>
      </c>
      <c r="C57229">
        <v>14052.88016369085</v>
      </c>
      <c r="E57229">
        <f t="shared" si="894"/>
        <v>0.98963944814724292</v>
      </c>
    </row>
    <row r="57230" spans="1:5" x14ac:dyDescent="0.35">
      <c r="A57230" s="1">
        <v>45485.5</v>
      </c>
      <c r="B57230">
        <v>12890.774193548386</v>
      </c>
      <c r="C57230">
        <v>14053.428217916657</v>
      </c>
      <c r="E57230">
        <f t="shared" si="894"/>
        <v>0.98967804351525746</v>
      </c>
    </row>
    <row r="57231" spans="1:5" x14ac:dyDescent="0.35">
      <c r="A57231" s="1">
        <v>45485.541666666664</v>
      </c>
      <c r="B57231">
        <v>12888.84946236559</v>
      </c>
      <c r="C57231">
        <v>14053.975088142462</v>
      </c>
      <c r="E57231">
        <f t="shared" si="894"/>
        <v>0.98971655550299031</v>
      </c>
    </row>
    <row r="57232" spans="1:5" x14ac:dyDescent="0.35">
      <c r="A57232" s="1">
        <v>45485.583333333336</v>
      </c>
      <c r="B57232">
        <v>12886.924731182797</v>
      </c>
      <c r="C57232">
        <v>14054.518450368269</v>
      </c>
      <c r="E57232">
        <f t="shared" si="894"/>
        <v>0.98975482044846963</v>
      </c>
    </row>
    <row r="57233" spans="1:5" x14ac:dyDescent="0.35">
      <c r="A57233" s="1">
        <v>45485.625</v>
      </c>
      <c r="B57233">
        <v>12885</v>
      </c>
      <c r="C57233">
        <v>14055.061282594075</v>
      </c>
      <c r="E57233">
        <f t="shared" si="894"/>
        <v>0.98979304807000534</v>
      </c>
    </row>
    <row r="57234" spans="1:5" x14ac:dyDescent="0.35">
      <c r="A57234" s="1">
        <v>45485.666666666664</v>
      </c>
      <c r="B57234">
        <v>12883.075268817203</v>
      </c>
      <c r="C57234">
        <v>14055.601008819882</v>
      </c>
      <c r="E57234">
        <f t="shared" si="894"/>
        <v>0.98983105695914664</v>
      </c>
    </row>
    <row r="57235" spans="1:5" x14ac:dyDescent="0.35">
      <c r="A57235" s="1">
        <v>45485.708333333336</v>
      </c>
      <c r="B57235">
        <v>12881.15053763441</v>
      </c>
      <c r="C57235">
        <v>14056.104789045688</v>
      </c>
      <c r="E57235">
        <f t="shared" si="894"/>
        <v>0.98986653443983719</v>
      </c>
    </row>
    <row r="57236" spans="1:5" x14ac:dyDescent="0.35">
      <c r="A57236" s="1">
        <v>45485.75</v>
      </c>
      <c r="B57236">
        <v>12879.225806451614</v>
      </c>
      <c r="C57236">
        <v>14056.532986271495</v>
      </c>
      <c r="E57236">
        <f t="shared" si="894"/>
        <v>0.98989668917404894</v>
      </c>
    </row>
    <row r="57237" spans="1:5" x14ac:dyDescent="0.35">
      <c r="A57237" s="1">
        <v>45485.791666666664</v>
      </c>
      <c r="B57237">
        <v>12877.301075268817</v>
      </c>
      <c r="C57237">
        <v>14056.996924497302</v>
      </c>
      <c r="E57237">
        <f t="shared" si="894"/>
        <v>0.98992936088009165</v>
      </c>
    </row>
    <row r="57238" spans="1:5" x14ac:dyDescent="0.35">
      <c r="A57238" s="1">
        <v>45485.833333333336</v>
      </c>
      <c r="B57238">
        <v>12875.376344086022</v>
      </c>
      <c r="C57238">
        <v>14057.460060723108</v>
      </c>
      <c r="E57238">
        <f t="shared" si="894"/>
        <v>0.98996197610726111</v>
      </c>
    </row>
    <row r="57239" spans="1:5" x14ac:dyDescent="0.35">
      <c r="A57239" s="1">
        <v>45485.875</v>
      </c>
      <c r="B57239">
        <v>12873.451612903225</v>
      </c>
      <c r="C57239">
        <v>14057.942112948915</v>
      </c>
      <c r="E57239">
        <f t="shared" si="894"/>
        <v>0.98999592344710663</v>
      </c>
    </row>
    <row r="57240" spans="1:5" x14ac:dyDescent="0.35">
      <c r="A57240" s="1">
        <v>45485.916666666664</v>
      </c>
      <c r="B57240">
        <v>12871.526881720431</v>
      </c>
      <c r="C57240">
        <v>14058.383764174721</v>
      </c>
      <c r="E57240">
        <f t="shared" si="894"/>
        <v>0.99002702564610712</v>
      </c>
    </row>
    <row r="57241" spans="1:5" x14ac:dyDescent="0.35">
      <c r="A57241" s="1">
        <v>45485.958333333336</v>
      </c>
      <c r="B57241">
        <v>12869.602150537634</v>
      </c>
      <c r="C57241">
        <v>14058.837650400528</v>
      </c>
      <c r="E57241">
        <f t="shared" si="894"/>
        <v>0.99005898946482596</v>
      </c>
    </row>
    <row r="57242" spans="1:5" x14ac:dyDescent="0.35">
      <c r="A57242" s="1">
        <v>45486</v>
      </c>
      <c r="B57242">
        <v>12867.677419354837</v>
      </c>
      <c r="C57242">
        <v>14059.288928626334</v>
      </c>
      <c r="E57242">
        <f t="shared" si="894"/>
        <v>0.99009076962157283</v>
      </c>
    </row>
    <row r="57243" spans="1:5" x14ac:dyDescent="0.35">
      <c r="A57243" s="1">
        <v>45486.041666666664</v>
      </c>
      <c r="B57243">
        <v>12865.752688172044</v>
      </c>
      <c r="C57243">
        <v>14059.733775852141</v>
      </c>
      <c r="E57243">
        <f t="shared" si="894"/>
        <v>0.99012209689099584</v>
      </c>
    </row>
    <row r="57244" spans="1:5" x14ac:dyDescent="0.35">
      <c r="A57244" s="1">
        <v>45486.083333333336</v>
      </c>
      <c r="B57244">
        <v>12863.827956989247</v>
      </c>
      <c r="C57244">
        <v>14060.199374077947</v>
      </c>
      <c r="E57244">
        <f t="shared" si="894"/>
        <v>0.99015488549844699</v>
      </c>
    </row>
    <row r="57245" spans="1:5" x14ac:dyDescent="0.35">
      <c r="A57245" s="1">
        <v>45486.125</v>
      </c>
      <c r="B57245">
        <v>12861.903225806451</v>
      </c>
      <c r="C57245">
        <v>14060.637612303753</v>
      </c>
      <c r="E57245">
        <f t="shared" si="894"/>
        <v>0.99018574734533471</v>
      </c>
    </row>
    <row r="57246" spans="1:5" x14ac:dyDescent="0.35">
      <c r="A57246" s="1">
        <v>45486.166666666664</v>
      </c>
      <c r="B57246">
        <v>12859.978494623656</v>
      </c>
      <c r="C57246">
        <v>14061.09303952956</v>
      </c>
      <c r="E57246">
        <f t="shared" si="894"/>
        <v>0.9902178196851803</v>
      </c>
    </row>
    <row r="57247" spans="1:5" x14ac:dyDescent="0.35">
      <c r="A57247" s="1">
        <v>45486.208333333336</v>
      </c>
      <c r="B57247">
        <v>12858.053763440861</v>
      </c>
      <c r="C57247">
        <v>14061.545420755367</v>
      </c>
      <c r="E57247">
        <f t="shared" si="894"/>
        <v>0.99024967751798354</v>
      </c>
    </row>
    <row r="57248" spans="1:5" x14ac:dyDescent="0.35">
      <c r="A57248" s="1">
        <v>45486.25</v>
      </c>
      <c r="B57248">
        <v>12856.129032258064</v>
      </c>
      <c r="C57248">
        <v>14061.996643981172</v>
      </c>
      <c r="E57248">
        <f t="shared" si="894"/>
        <v>0.99028145380149102</v>
      </c>
    </row>
    <row r="57249" spans="1:5" x14ac:dyDescent="0.35">
      <c r="A57249" s="1">
        <v>45486.291666666664</v>
      </c>
      <c r="B57249">
        <v>12854.20430107527</v>
      </c>
      <c r="C57249">
        <v>14062.528028206978</v>
      </c>
      <c r="E57249">
        <f t="shared" si="894"/>
        <v>0.9903188752258435</v>
      </c>
    </row>
    <row r="57250" spans="1:5" x14ac:dyDescent="0.35">
      <c r="A57250" s="1">
        <v>45486.333333333336</v>
      </c>
      <c r="B57250">
        <v>12852.279569892473</v>
      </c>
      <c r="C57250">
        <v>14063.090186432784</v>
      </c>
      <c r="E57250">
        <f t="shared" si="894"/>
        <v>0.99035846383329462</v>
      </c>
    </row>
    <row r="57251" spans="1:5" x14ac:dyDescent="0.35">
      <c r="A57251" s="1">
        <v>45486.375</v>
      </c>
      <c r="B57251">
        <v>12850.354838709678</v>
      </c>
      <c r="C57251">
        <v>14063.64784565859</v>
      </c>
      <c r="E57251">
        <f t="shared" si="894"/>
        <v>0.99039773560975986</v>
      </c>
    </row>
    <row r="57252" spans="1:5" x14ac:dyDescent="0.35">
      <c r="A57252" s="1">
        <v>45486.416666666664</v>
      </c>
      <c r="B57252">
        <v>12848.430107526881</v>
      </c>
      <c r="C57252">
        <v>14064.206491884397</v>
      </c>
      <c r="E57252">
        <f t="shared" si="894"/>
        <v>0.99043707689326743</v>
      </c>
    </row>
    <row r="57253" spans="1:5" x14ac:dyDescent="0.35">
      <c r="A57253" s="1">
        <v>45486.458333333336</v>
      </c>
      <c r="B57253">
        <v>12846.505376344086</v>
      </c>
      <c r="C57253">
        <v>14064.785414110203</v>
      </c>
      <c r="E57253">
        <f t="shared" si="894"/>
        <v>0.99047784606409883</v>
      </c>
    </row>
    <row r="57254" spans="1:5" x14ac:dyDescent="0.35">
      <c r="A57254" s="1">
        <v>45486.5</v>
      </c>
      <c r="B57254">
        <v>12844.58064516129</v>
      </c>
      <c r="C57254">
        <v>14065.37001733601</v>
      </c>
      <c r="E57254">
        <f t="shared" si="894"/>
        <v>0.9905190153053528</v>
      </c>
    </row>
    <row r="57255" spans="1:5" x14ac:dyDescent="0.35">
      <c r="A57255" s="1">
        <v>45486.541666666664</v>
      </c>
      <c r="B57255">
        <v>12842.655913978495</v>
      </c>
      <c r="C57255">
        <v>14065.969738561816</v>
      </c>
      <c r="E57255">
        <f t="shared" si="894"/>
        <v>0.99056124919449406</v>
      </c>
    </row>
    <row r="57256" spans="1:5" x14ac:dyDescent="0.35">
      <c r="A57256" s="1">
        <v>45486.583333333336</v>
      </c>
      <c r="B57256">
        <v>12840.731182795698</v>
      </c>
      <c r="C57256">
        <v>14066.562725787622</v>
      </c>
      <c r="E57256">
        <f t="shared" si="894"/>
        <v>0.99060300885828323</v>
      </c>
    </row>
    <row r="57257" spans="1:5" x14ac:dyDescent="0.35">
      <c r="A57257" s="1">
        <v>45486.625</v>
      </c>
      <c r="B57257">
        <v>12838.806451612903</v>
      </c>
      <c r="C57257">
        <v>14067.152378013428</v>
      </c>
      <c r="E57257">
        <f t="shared" si="894"/>
        <v>0.99064453366291749</v>
      </c>
    </row>
    <row r="57258" spans="1:5" x14ac:dyDescent="0.35">
      <c r="A57258" s="1">
        <v>45486.666666666664</v>
      </c>
      <c r="B57258">
        <v>12836.881720430107</v>
      </c>
      <c r="C57258">
        <v>14067.725724239235</v>
      </c>
      <c r="E57258">
        <f t="shared" si="894"/>
        <v>0.99068491015769267</v>
      </c>
    </row>
    <row r="57259" spans="1:5" x14ac:dyDescent="0.35">
      <c r="A57259" s="1">
        <v>45486.708333333336</v>
      </c>
      <c r="B57259">
        <v>12834.956989247312</v>
      </c>
      <c r="C57259">
        <v>14068.286047465042</v>
      </c>
      <c r="E57259">
        <f t="shared" si="894"/>
        <v>0.9907243695397917</v>
      </c>
    </row>
    <row r="57260" spans="1:5" x14ac:dyDescent="0.35">
      <c r="A57260" s="1">
        <v>45486.75</v>
      </c>
      <c r="B57260">
        <v>12833.032258064515</v>
      </c>
      <c r="C57260">
        <v>14068.75704769085</v>
      </c>
      <c r="E57260">
        <f t="shared" si="894"/>
        <v>0.99075753856977811</v>
      </c>
    </row>
    <row r="57261" spans="1:5" x14ac:dyDescent="0.35">
      <c r="A57261" s="1">
        <v>45486.791666666664</v>
      </c>
      <c r="B57261">
        <v>12831.107526881722</v>
      </c>
      <c r="C57261">
        <v>14069.222038916656</v>
      </c>
      <c r="E57261">
        <f t="shared" si="894"/>
        <v>0.99079028443075046</v>
      </c>
    </row>
    <row r="57262" spans="1:5" x14ac:dyDescent="0.35">
      <c r="A57262" s="1">
        <v>45486.833333333336</v>
      </c>
      <c r="B57262">
        <v>12829.182795698924</v>
      </c>
      <c r="C57262">
        <v>14069.687133142463</v>
      </c>
      <c r="E57262">
        <f t="shared" si="894"/>
        <v>0.99082303754524381</v>
      </c>
    </row>
    <row r="57263" spans="1:5" x14ac:dyDescent="0.35">
      <c r="A57263" s="1">
        <v>45486.875</v>
      </c>
      <c r="B57263">
        <v>12827.258064516129</v>
      </c>
      <c r="C57263">
        <v>14070.162671368269</v>
      </c>
      <c r="E57263">
        <f t="shared" si="894"/>
        <v>0.99085652615269504</v>
      </c>
    </row>
    <row r="57264" spans="1:5" x14ac:dyDescent="0.35">
      <c r="A57264" s="1">
        <v>45486.916666666664</v>
      </c>
      <c r="B57264">
        <v>12825.333333333332</v>
      </c>
      <c r="C57264">
        <v>14070.602211594076</v>
      </c>
      <c r="E57264">
        <f t="shared" si="894"/>
        <v>0.99088747968972368</v>
      </c>
    </row>
    <row r="57265" spans="1:5" x14ac:dyDescent="0.35">
      <c r="A57265" s="1">
        <v>45486.958333333336</v>
      </c>
      <c r="B57265">
        <v>12823.408602150539</v>
      </c>
      <c r="C57265">
        <v>14071.060361819882</v>
      </c>
      <c r="E57265">
        <f t="shared" si="894"/>
        <v>0.99091974379013259</v>
      </c>
    </row>
    <row r="57266" spans="1:5" x14ac:dyDescent="0.35">
      <c r="A57266" s="1">
        <v>45487</v>
      </c>
      <c r="B57266">
        <v>12821.483870967741</v>
      </c>
      <c r="C57266">
        <v>14069.204610135534</v>
      </c>
      <c r="E57266">
        <f t="shared" si="894"/>
        <v>0.99078905705179809</v>
      </c>
    </row>
    <row r="57267" spans="1:5" x14ac:dyDescent="0.35">
      <c r="A57267" s="1">
        <v>45487.041666666664</v>
      </c>
      <c r="B57267">
        <v>12819.559139784948</v>
      </c>
      <c r="C57267">
        <v>14067.348014451185</v>
      </c>
      <c r="E57267">
        <f t="shared" si="894"/>
        <v>0.99065831087684397</v>
      </c>
    </row>
    <row r="57268" spans="1:5" x14ac:dyDescent="0.35">
      <c r="A57268" s="1">
        <v>45487.083333333336</v>
      </c>
      <c r="B57268">
        <v>12817.634408602149</v>
      </c>
      <c r="C57268">
        <v>14065.479323766836</v>
      </c>
      <c r="E57268">
        <f t="shared" si="894"/>
        <v>0.99052671294132655</v>
      </c>
    </row>
    <row r="57269" spans="1:5" x14ac:dyDescent="0.35">
      <c r="A57269" s="1">
        <v>45487.125</v>
      </c>
      <c r="B57269">
        <v>12815.709677419356</v>
      </c>
      <c r="C57269">
        <v>14063.602776082487</v>
      </c>
      <c r="E57269">
        <f t="shared" si="894"/>
        <v>0.99039456169594986</v>
      </c>
    </row>
    <row r="57270" spans="1:5" x14ac:dyDescent="0.35">
      <c r="A57270" s="1">
        <v>45487.166666666664</v>
      </c>
      <c r="B57270">
        <v>12813.784946236559</v>
      </c>
      <c r="C57270">
        <v>14061.731286398139</v>
      </c>
      <c r="E57270">
        <f t="shared" si="894"/>
        <v>0.99026276664775625</v>
      </c>
    </row>
    <row r="57271" spans="1:5" x14ac:dyDescent="0.35">
      <c r="A57271" s="1">
        <v>45487.208333333336</v>
      </c>
      <c r="B57271">
        <v>12811.860215053764</v>
      </c>
      <c r="C57271">
        <v>14059.906587713789</v>
      </c>
      <c r="E57271">
        <f t="shared" si="894"/>
        <v>0.99013426674040772</v>
      </c>
    </row>
    <row r="57272" spans="1:5" x14ac:dyDescent="0.35">
      <c r="A57272" s="1">
        <v>45487.25</v>
      </c>
      <c r="B57272">
        <v>12809.935483870966</v>
      </c>
      <c r="C57272">
        <v>14060.386383939596</v>
      </c>
      <c r="E57272">
        <f t="shared" si="894"/>
        <v>0.99016805520701379</v>
      </c>
    </row>
    <row r="57273" spans="1:5" x14ac:dyDescent="0.35">
      <c r="A57273" s="1">
        <v>45487.291666666664</v>
      </c>
      <c r="B57273">
        <v>12808.010752688173</v>
      </c>
      <c r="C57273">
        <v>14060.951997165403</v>
      </c>
      <c r="E57273">
        <f t="shared" si="894"/>
        <v>0.99020788712432417</v>
      </c>
    </row>
    <row r="57274" spans="1:5" x14ac:dyDescent="0.35">
      <c r="A57274" s="1">
        <v>45487.333333333336</v>
      </c>
      <c r="B57274">
        <v>12806.086021505376</v>
      </c>
      <c r="C57274">
        <v>14061.545315391209</v>
      </c>
      <c r="E57274">
        <f t="shared" si="894"/>
        <v>0.99024967009797249</v>
      </c>
    </row>
    <row r="57275" spans="1:5" x14ac:dyDescent="0.35">
      <c r="A57275" s="1">
        <v>45487.375</v>
      </c>
      <c r="B57275">
        <v>12804.161290322581</v>
      </c>
      <c r="C57275">
        <v>14062.150135617016</v>
      </c>
      <c r="E57275">
        <f t="shared" si="894"/>
        <v>0.99029226307162077</v>
      </c>
    </row>
    <row r="57276" spans="1:5" x14ac:dyDescent="0.35">
      <c r="A57276" s="1">
        <v>45487.416666666664</v>
      </c>
      <c r="B57276">
        <v>12802.236559139785</v>
      </c>
      <c r="C57276">
        <v>14062.770716842822</v>
      </c>
      <c r="E57276">
        <f t="shared" si="894"/>
        <v>0.99033596597484663</v>
      </c>
    </row>
    <row r="57277" spans="1:5" x14ac:dyDescent="0.35">
      <c r="A57277" s="1">
        <v>45487.458333333336</v>
      </c>
      <c r="B57277">
        <v>12800.31182795699</v>
      </c>
      <c r="C57277">
        <v>14063.393503068628</v>
      </c>
      <c r="E57277">
        <f t="shared" si="894"/>
        <v>0.99037982415976256</v>
      </c>
    </row>
    <row r="57278" spans="1:5" x14ac:dyDescent="0.35">
      <c r="A57278" s="1">
        <v>45487.5</v>
      </c>
      <c r="B57278">
        <v>12798.387096774193</v>
      </c>
      <c r="C57278">
        <v>14064.029554294435</v>
      </c>
      <c r="E57278">
        <f t="shared" si="894"/>
        <v>0.99042461649960811</v>
      </c>
    </row>
    <row r="57279" spans="1:5" x14ac:dyDescent="0.35">
      <c r="A57279" s="1">
        <v>45487.541666666664</v>
      </c>
      <c r="B57279">
        <v>12796.462365591398</v>
      </c>
      <c r="C57279">
        <v>14064.672066520241</v>
      </c>
      <c r="E57279">
        <f t="shared" si="894"/>
        <v>0.99046986383945357</v>
      </c>
    </row>
    <row r="57280" spans="1:5" x14ac:dyDescent="0.35">
      <c r="A57280" s="1">
        <v>45487.583333333336</v>
      </c>
      <c r="B57280">
        <v>12794.537634408602</v>
      </c>
      <c r="C57280">
        <v>14065.318553746047</v>
      </c>
      <c r="E57280">
        <f t="shared" si="894"/>
        <v>0.99051539110887654</v>
      </c>
    </row>
    <row r="57281" spans="1:5" x14ac:dyDescent="0.35">
      <c r="A57281" s="1">
        <v>45487.625</v>
      </c>
      <c r="B57281">
        <v>12792.612903225807</v>
      </c>
      <c r="C57281">
        <v>14065.961058971854</v>
      </c>
      <c r="E57281">
        <f t="shared" si="894"/>
        <v>0.99056063795576432</v>
      </c>
    </row>
    <row r="57282" spans="1:5" x14ac:dyDescent="0.35">
      <c r="A57282" s="1">
        <v>45487.666666666664</v>
      </c>
      <c r="B57282">
        <v>12790.68817204301</v>
      </c>
      <c r="C57282">
        <v>14066.58034219766</v>
      </c>
      <c r="E57282">
        <f t="shared" si="894"/>
        <v>0.99060424945053938</v>
      </c>
    </row>
    <row r="57283" spans="1:5" x14ac:dyDescent="0.35">
      <c r="A57283" s="1">
        <v>45487.708333333336</v>
      </c>
      <c r="B57283">
        <v>12788.763440860215</v>
      </c>
      <c r="C57283">
        <v>14067.115252423466</v>
      </c>
      <c r="E57283">
        <f t="shared" ref="E57283:E57346" si="895">C57283/14200</f>
        <v>0.99064191918475109</v>
      </c>
    </row>
    <row r="57284" spans="1:5" x14ac:dyDescent="0.35">
      <c r="A57284" s="1">
        <v>45487.75</v>
      </c>
      <c r="B57284">
        <v>12786.838709677419</v>
      </c>
      <c r="C57284">
        <v>14067.602088649272</v>
      </c>
      <c r="E57284">
        <f t="shared" si="895"/>
        <v>0.99067620342600504</v>
      </c>
    </row>
    <row r="57285" spans="1:5" x14ac:dyDescent="0.35">
      <c r="A57285" s="1">
        <v>45487.791666666664</v>
      </c>
      <c r="B57285">
        <v>12784.913978494624</v>
      </c>
      <c r="C57285">
        <v>14068.030816875078</v>
      </c>
      <c r="E57285">
        <f t="shared" si="895"/>
        <v>0.99070639555458295</v>
      </c>
    </row>
    <row r="57286" spans="1:5" x14ac:dyDescent="0.35">
      <c r="A57286" s="1">
        <v>45487.833333333336</v>
      </c>
      <c r="B57286">
        <v>12782.989247311827</v>
      </c>
      <c r="C57286">
        <v>14068.463362100885</v>
      </c>
      <c r="E57286">
        <f t="shared" si="895"/>
        <v>0.99073685648597787</v>
      </c>
    </row>
    <row r="57287" spans="1:5" x14ac:dyDescent="0.35">
      <c r="A57287" s="1">
        <v>45487.875</v>
      </c>
      <c r="B57287">
        <v>12781.064516129034</v>
      </c>
      <c r="C57287">
        <v>14068.905834326692</v>
      </c>
      <c r="E57287">
        <f t="shared" si="895"/>
        <v>0.99076801650187973</v>
      </c>
    </row>
    <row r="57288" spans="1:5" x14ac:dyDescent="0.35">
      <c r="A57288" s="1">
        <v>45487.916666666664</v>
      </c>
      <c r="B57288">
        <v>12779.139784946236</v>
      </c>
      <c r="C57288">
        <v>14069.348046552497</v>
      </c>
      <c r="E57288">
        <f t="shared" si="895"/>
        <v>0.9907991582079223</v>
      </c>
    </row>
    <row r="57289" spans="1:5" x14ac:dyDescent="0.35">
      <c r="A57289" s="1">
        <v>45487.958333333336</v>
      </c>
      <c r="B57289">
        <v>12777.215053763441</v>
      </c>
      <c r="C57289">
        <v>14069.824833778304</v>
      </c>
      <c r="E57289">
        <f t="shared" si="895"/>
        <v>0.99083273477312006</v>
      </c>
    </row>
    <row r="57290" spans="1:5" x14ac:dyDescent="0.35">
      <c r="A57290" s="1">
        <v>45488</v>
      </c>
      <c r="B57290">
        <v>12775.290322580644</v>
      </c>
      <c r="C57290">
        <v>14070.31316400411</v>
      </c>
      <c r="E57290">
        <f t="shared" si="895"/>
        <v>0.9908671242256416</v>
      </c>
    </row>
    <row r="57291" spans="1:5" x14ac:dyDescent="0.35">
      <c r="A57291" s="1">
        <v>45488.041666666664</v>
      </c>
      <c r="B57291">
        <v>12773.365591397851</v>
      </c>
      <c r="C57291">
        <v>14070.810891229916</v>
      </c>
      <c r="E57291">
        <f t="shared" si="895"/>
        <v>0.9909021754387265</v>
      </c>
    </row>
    <row r="57292" spans="1:5" x14ac:dyDescent="0.35">
      <c r="A57292" s="1">
        <v>45488.083333333336</v>
      </c>
      <c r="B57292">
        <v>12771.440860215052</v>
      </c>
      <c r="C57292">
        <v>14071.298370455723</v>
      </c>
      <c r="E57292">
        <f t="shared" si="895"/>
        <v>0.99093650496167063</v>
      </c>
    </row>
    <row r="57293" spans="1:5" x14ac:dyDescent="0.35">
      <c r="A57293" s="1">
        <v>45488.125</v>
      </c>
      <c r="B57293">
        <v>12769.516129032259</v>
      </c>
      <c r="C57293">
        <v>14071.78209868153</v>
      </c>
      <c r="E57293">
        <f t="shared" si="895"/>
        <v>0.99097057032968516</v>
      </c>
    </row>
    <row r="57294" spans="1:5" x14ac:dyDescent="0.35">
      <c r="A57294" s="1">
        <v>45488.166666666664</v>
      </c>
      <c r="B57294">
        <v>12767.591397849461</v>
      </c>
      <c r="C57294">
        <v>14072.333908907336</v>
      </c>
      <c r="E57294">
        <f t="shared" si="895"/>
        <v>0.99100943020474197</v>
      </c>
    </row>
    <row r="57295" spans="1:5" x14ac:dyDescent="0.35">
      <c r="A57295" s="1">
        <v>45488.208333333336</v>
      </c>
      <c r="B57295">
        <v>12765.666666666668</v>
      </c>
      <c r="C57295">
        <v>14072.867766133142</v>
      </c>
      <c r="E57295">
        <f t="shared" si="895"/>
        <v>0.99104702578402415</v>
      </c>
    </row>
    <row r="57296" spans="1:5" x14ac:dyDescent="0.35">
      <c r="A57296" s="1">
        <v>45488.25</v>
      </c>
      <c r="B57296">
        <v>12763.741935483871</v>
      </c>
      <c r="C57296">
        <v>14073.384205358949</v>
      </c>
      <c r="E57296">
        <f t="shared" si="895"/>
        <v>0.99108339474358798</v>
      </c>
    </row>
    <row r="57297" spans="1:5" x14ac:dyDescent="0.35">
      <c r="A57297" s="1">
        <v>45488.291666666664</v>
      </c>
      <c r="B57297">
        <v>12761.817204301076</v>
      </c>
      <c r="C57297">
        <v>14073.926995584756</v>
      </c>
      <c r="E57297">
        <f t="shared" si="895"/>
        <v>0.9911216194073772</v>
      </c>
    </row>
    <row r="57298" spans="1:5" x14ac:dyDescent="0.35">
      <c r="A57298" s="1">
        <v>45488.333333333336</v>
      </c>
      <c r="B57298">
        <v>12759.892473118278</v>
      </c>
      <c r="C57298">
        <v>14074.485096810562</v>
      </c>
      <c r="E57298">
        <f t="shared" si="895"/>
        <v>0.99116092231060293</v>
      </c>
    </row>
    <row r="57299" spans="1:5" x14ac:dyDescent="0.35">
      <c r="A57299" s="1">
        <v>45488.375</v>
      </c>
      <c r="B57299">
        <v>12757.967741935485</v>
      </c>
      <c r="C57299">
        <v>14075.055562036368</v>
      </c>
      <c r="E57299">
        <f t="shared" si="895"/>
        <v>0.99120109591805416</v>
      </c>
    </row>
    <row r="57300" spans="1:5" x14ac:dyDescent="0.35">
      <c r="A57300" s="1">
        <v>45488.416666666664</v>
      </c>
      <c r="B57300">
        <v>12756.043010752688</v>
      </c>
      <c r="C57300">
        <v>14075.642812262175</v>
      </c>
      <c r="E57300">
        <f t="shared" si="895"/>
        <v>0.99124245156775881</v>
      </c>
    </row>
    <row r="57301" spans="1:5" x14ac:dyDescent="0.35">
      <c r="A57301" s="1">
        <v>45488.458333333336</v>
      </c>
      <c r="B57301">
        <v>12754.118279569893</v>
      </c>
      <c r="C57301">
        <v>14076.236915487982</v>
      </c>
      <c r="E57301">
        <f t="shared" si="895"/>
        <v>0.99128428982309724</v>
      </c>
    </row>
    <row r="57302" spans="1:5" x14ac:dyDescent="0.35">
      <c r="A57302" s="1">
        <v>45488.5</v>
      </c>
      <c r="B57302">
        <v>12752.193548387097</v>
      </c>
      <c r="C57302">
        <v>14076.848345713788</v>
      </c>
      <c r="E57302">
        <f t="shared" si="895"/>
        <v>0.99132734828970337</v>
      </c>
    </row>
    <row r="57303" spans="1:5" x14ac:dyDescent="0.35">
      <c r="A57303" s="1">
        <v>45488.541666666664</v>
      </c>
      <c r="B57303">
        <v>12750.268817204302</v>
      </c>
      <c r="C57303">
        <v>14077.460067939595</v>
      </c>
      <c r="E57303">
        <f t="shared" si="895"/>
        <v>0.99137042731968983</v>
      </c>
    </row>
    <row r="57304" spans="1:5" x14ac:dyDescent="0.35">
      <c r="A57304" s="1">
        <v>45488.583333333336</v>
      </c>
      <c r="B57304">
        <v>12748.344086021505</v>
      </c>
      <c r="C57304">
        <v>14078.081784165402</v>
      </c>
      <c r="E57304">
        <f t="shared" si="895"/>
        <v>0.99141421015249309</v>
      </c>
    </row>
    <row r="57305" spans="1:5" x14ac:dyDescent="0.35">
      <c r="A57305" s="1">
        <v>45488.625</v>
      </c>
      <c r="B57305">
        <v>12746.41935483871</v>
      </c>
      <c r="C57305">
        <v>14078.694282391209</v>
      </c>
      <c r="E57305">
        <f t="shared" si="895"/>
        <v>0.99145734383036677</v>
      </c>
    </row>
    <row r="57306" spans="1:5" x14ac:dyDescent="0.35">
      <c r="A57306" s="1">
        <v>45488.666666666664</v>
      </c>
      <c r="B57306">
        <v>12744.494623655914</v>
      </c>
      <c r="C57306">
        <v>14079.295773617016</v>
      </c>
      <c r="E57306">
        <f t="shared" si="895"/>
        <v>0.99149970236739549</v>
      </c>
    </row>
    <row r="57307" spans="1:5" x14ac:dyDescent="0.35">
      <c r="A57307" s="1">
        <v>45488.708333333336</v>
      </c>
      <c r="B57307">
        <v>12742.569892473119</v>
      </c>
      <c r="C57307">
        <v>14079.851595842822</v>
      </c>
      <c r="E57307">
        <f t="shared" si="895"/>
        <v>0.99153884477766352</v>
      </c>
    </row>
    <row r="57308" spans="1:5" x14ac:dyDescent="0.35">
      <c r="A57308" s="1">
        <v>45488.75</v>
      </c>
      <c r="B57308">
        <v>12740.645161290322</v>
      </c>
      <c r="C57308">
        <v>14080.381199068628</v>
      </c>
      <c r="E57308">
        <f t="shared" si="895"/>
        <v>0.99157614077948086</v>
      </c>
    </row>
    <row r="57309" spans="1:5" x14ac:dyDescent="0.35">
      <c r="A57309" s="1">
        <v>45488.791666666664</v>
      </c>
      <c r="B57309">
        <v>12738.720430107527</v>
      </c>
      <c r="C57309">
        <v>14080.885435294435</v>
      </c>
      <c r="E57309">
        <f t="shared" si="895"/>
        <v>0.99161165037284749</v>
      </c>
    </row>
    <row r="57310" spans="1:5" x14ac:dyDescent="0.35">
      <c r="A57310" s="1">
        <v>45488.833333333336</v>
      </c>
      <c r="B57310">
        <v>12736.79569892473</v>
      </c>
      <c r="C57310">
        <v>14081.389614520242</v>
      </c>
      <c r="E57310">
        <f t="shared" si="895"/>
        <v>0.99164715595212971</v>
      </c>
    </row>
    <row r="57311" spans="1:5" x14ac:dyDescent="0.35">
      <c r="A57311" s="1">
        <v>45488.875</v>
      </c>
      <c r="B57311">
        <v>12734.870967741936</v>
      </c>
      <c r="C57311">
        <v>14079.590966835893</v>
      </c>
      <c r="E57311">
        <f t="shared" si="895"/>
        <v>0.99152049062224601</v>
      </c>
    </row>
    <row r="57312" spans="1:5" x14ac:dyDescent="0.35">
      <c r="A57312" s="1">
        <v>45488.916666666664</v>
      </c>
      <c r="B57312">
        <v>12732.946236559139</v>
      </c>
      <c r="C57312">
        <v>14077.794438151543</v>
      </c>
      <c r="E57312">
        <f t="shared" si="895"/>
        <v>0.99139397451771427</v>
      </c>
    </row>
    <row r="57313" spans="1:5" x14ac:dyDescent="0.35">
      <c r="A57313" s="1">
        <v>45488.958333333336</v>
      </c>
      <c r="B57313">
        <v>12731.021505376344</v>
      </c>
      <c r="C57313">
        <v>14076.002247467193</v>
      </c>
      <c r="E57313">
        <f t="shared" si="895"/>
        <v>0.99126776390614035</v>
      </c>
    </row>
    <row r="57314" spans="1:5" x14ac:dyDescent="0.35">
      <c r="A57314" s="1">
        <v>45489</v>
      </c>
      <c r="B57314">
        <v>12729.096774193549</v>
      </c>
      <c r="C57314">
        <v>14074.233372782845</v>
      </c>
      <c r="E57314">
        <f t="shared" si="895"/>
        <v>0.99114319526639749</v>
      </c>
    </row>
    <row r="57315" spans="1:5" x14ac:dyDescent="0.35">
      <c r="A57315" s="1">
        <v>45489.041666666664</v>
      </c>
      <c r="B57315">
        <v>12727.172043010753</v>
      </c>
      <c r="C57315">
        <v>14072.461714098496</v>
      </c>
      <c r="E57315">
        <f t="shared" si="895"/>
        <v>0.99101843057031658</v>
      </c>
    </row>
    <row r="57316" spans="1:5" x14ac:dyDescent="0.35">
      <c r="A57316" s="1">
        <v>45489.083333333336</v>
      </c>
      <c r="B57316">
        <v>12725.247311827958</v>
      </c>
      <c r="C57316">
        <v>14073.021013324302</v>
      </c>
      <c r="E57316">
        <f t="shared" si="895"/>
        <v>0.99105781783973956</v>
      </c>
    </row>
    <row r="57317" spans="1:5" x14ac:dyDescent="0.35">
      <c r="A57317" s="1">
        <v>45489.125</v>
      </c>
      <c r="B57317">
        <v>12723.322580645161</v>
      </c>
      <c r="C57317">
        <v>14073.560810550109</v>
      </c>
      <c r="E57317">
        <f t="shared" si="895"/>
        <v>0.99109583172888094</v>
      </c>
    </row>
    <row r="57318" spans="1:5" x14ac:dyDescent="0.35">
      <c r="A57318" s="1">
        <v>45489.166666666664</v>
      </c>
      <c r="B57318">
        <v>12721.397849462366</v>
      </c>
      <c r="C57318">
        <v>14074.100465775915</v>
      </c>
      <c r="E57318">
        <f t="shared" si="895"/>
        <v>0.99113383561802215</v>
      </c>
    </row>
    <row r="57319" spans="1:5" x14ac:dyDescent="0.35">
      <c r="A57319" s="1">
        <v>45489.208333333336</v>
      </c>
      <c r="B57319">
        <v>12719.473118279569</v>
      </c>
      <c r="C57319">
        <v>14074.649168001721</v>
      </c>
      <c r="E57319">
        <f t="shared" si="895"/>
        <v>0.99117247661983954</v>
      </c>
    </row>
    <row r="57320" spans="1:5" x14ac:dyDescent="0.35">
      <c r="A57320" s="1">
        <v>45489.25</v>
      </c>
      <c r="B57320">
        <v>12717.548387096775</v>
      </c>
      <c r="C57320">
        <v>14071.708289097884</v>
      </c>
      <c r="E57320">
        <f t="shared" si="895"/>
        <v>0.99096537247168193</v>
      </c>
    </row>
    <row r="57321" spans="1:5" x14ac:dyDescent="0.35">
      <c r="A57321" s="1">
        <v>45489.291666666664</v>
      </c>
      <c r="B57321">
        <v>12715.623655913978</v>
      </c>
      <c r="C57321">
        <v>14072.24155632369</v>
      </c>
      <c r="E57321">
        <f t="shared" si="895"/>
        <v>0.99100292650166832</v>
      </c>
    </row>
    <row r="57322" spans="1:5" x14ac:dyDescent="0.35">
      <c r="A57322" s="1">
        <v>45489.333333333336</v>
      </c>
      <c r="B57322">
        <v>12713.698924731183</v>
      </c>
      <c r="C57322">
        <v>14072.784710549497</v>
      </c>
      <c r="E57322">
        <f t="shared" si="895"/>
        <v>0.99104117679926029</v>
      </c>
    </row>
    <row r="57323" spans="1:5" x14ac:dyDescent="0.35">
      <c r="A57323" s="1">
        <v>45489.375</v>
      </c>
      <c r="B57323">
        <v>12711.774193548386</v>
      </c>
      <c r="C57323">
        <v>14073.323051775304</v>
      </c>
      <c r="E57323">
        <f t="shared" si="895"/>
        <v>0.99107908815319035</v>
      </c>
    </row>
    <row r="57324" spans="1:5" x14ac:dyDescent="0.35">
      <c r="A57324" s="1">
        <v>45489.416666666664</v>
      </c>
      <c r="B57324">
        <v>12709.849462365592</v>
      </c>
      <c r="C57324">
        <v>14073.87307300111</v>
      </c>
      <c r="E57324">
        <f t="shared" si="895"/>
        <v>0.99111782204233168</v>
      </c>
    </row>
    <row r="57325" spans="1:5" x14ac:dyDescent="0.35">
      <c r="A57325" s="1">
        <v>45489.458333333336</v>
      </c>
      <c r="B57325">
        <v>12707.924731182797</v>
      </c>
      <c r="C57325">
        <v>14074.445692226916</v>
      </c>
      <c r="E57325">
        <f t="shared" si="895"/>
        <v>0.99115814733992369</v>
      </c>
    </row>
    <row r="57326" spans="1:5" x14ac:dyDescent="0.35">
      <c r="A57326" s="1">
        <v>45489.5</v>
      </c>
      <c r="B57326">
        <v>12706</v>
      </c>
      <c r="C57326">
        <v>14075.043830452723</v>
      </c>
      <c r="E57326">
        <f t="shared" si="895"/>
        <v>0.99120026975019182</v>
      </c>
    </row>
    <row r="57327" spans="1:5" x14ac:dyDescent="0.35">
      <c r="A57327" s="1">
        <v>45489.541666666664</v>
      </c>
      <c r="B57327">
        <v>12704.075268817203</v>
      </c>
      <c r="C57327">
        <v>14075.64213367853</v>
      </c>
      <c r="E57327">
        <f t="shared" si="895"/>
        <v>0.99124240378017814</v>
      </c>
    </row>
    <row r="57328" spans="1:5" x14ac:dyDescent="0.35">
      <c r="A57328" s="1">
        <v>45489.583333333336</v>
      </c>
      <c r="B57328">
        <v>12702.150537634408</v>
      </c>
      <c r="C57328">
        <v>14076.241809904337</v>
      </c>
      <c r="E57328">
        <f t="shared" si="895"/>
        <v>0.99128463450030546</v>
      </c>
    </row>
    <row r="57329" spans="1:5" x14ac:dyDescent="0.35">
      <c r="A57329" s="1">
        <v>45489.625</v>
      </c>
      <c r="B57329">
        <v>12700.225806451614</v>
      </c>
      <c r="C57329">
        <v>14076.821568130143</v>
      </c>
      <c r="E57329">
        <f t="shared" si="895"/>
        <v>0.99132546254437626</v>
      </c>
    </row>
    <row r="57330" spans="1:5" x14ac:dyDescent="0.35">
      <c r="A57330" s="1">
        <v>45489.666666666664</v>
      </c>
      <c r="B57330">
        <v>12698.301075268817</v>
      </c>
      <c r="C57330">
        <v>14077.397181355949</v>
      </c>
      <c r="E57330">
        <f t="shared" si="895"/>
        <v>0.99136599868703867</v>
      </c>
    </row>
    <row r="57331" spans="1:5" x14ac:dyDescent="0.35">
      <c r="A57331" s="1">
        <v>45489.708333333336</v>
      </c>
      <c r="B57331">
        <v>12696.376344086022</v>
      </c>
      <c r="C57331">
        <v>14077.950990581756</v>
      </c>
      <c r="E57331">
        <f t="shared" si="895"/>
        <v>0.99140499933674342</v>
      </c>
    </row>
    <row r="57332" spans="1:5" x14ac:dyDescent="0.35">
      <c r="A57332" s="1">
        <v>45489.75</v>
      </c>
      <c r="B57332">
        <v>12694.451612903225</v>
      </c>
      <c r="C57332">
        <v>14076.152487897407</v>
      </c>
      <c r="E57332">
        <f t="shared" si="895"/>
        <v>0.99127834421812722</v>
      </c>
    </row>
    <row r="57333" spans="1:5" x14ac:dyDescent="0.35">
      <c r="A57333" s="1">
        <v>45489.791666666664</v>
      </c>
      <c r="B57333">
        <v>12692.526881720431</v>
      </c>
      <c r="C57333">
        <v>14076.641525123214</v>
      </c>
      <c r="E57333">
        <f t="shared" si="895"/>
        <v>0.99131278345938123</v>
      </c>
    </row>
    <row r="57334" spans="1:5" x14ac:dyDescent="0.35">
      <c r="A57334" s="1">
        <v>45489.833333333336</v>
      </c>
      <c r="B57334">
        <v>12690.602150537634</v>
      </c>
      <c r="C57334">
        <v>14074.822778438864</v>
      </c>
      <c r="E57334">
        <f t="shared" si="895"/>
        <v>0.99118470270696224</v>
      </c>
    </row>
    <row r="57335" spans="1:5" x14ac:dyDescent="0.35">
      <c r="A57335" s="1">
        <v>45489.875</v>
      </c>
      <c r="B57335">
        <v>12688.677419354839</v>
      </c>
      <c r="C57335">
        <v>14073.023685754515</v>
      </c>
      <c r="E57335">
        <f t="shared" si="895"/>
        <v>0.99105800603905037</v>
      </c>
    </row>
    <row r="57336" spans="1:5" x14ac:dyDescent="0.35">
      <c r="A57336" s="1">
        <v>45489.916666666664</v>
      </c>
      <c r="B57336">
        <v>12686.752688172042</v>
      </c>
      <c r="C57336">
        <v>14071.245980070165</v>
      </c>
      <c r="E57336">
        <f t="shared" si="895"/>
        <v>0.99093281549789902</v>
      </c>
    </row>
    <row r="57337" spans="1:5" x14ac:dyDescent="0.35">
      <c r="A57337" s="1">
        <v>45489.958333333336</v>
      </c>
      <c r="B57337">
        <v>12684.827956989247</v>
      </c>
      <c r="C57337">
        <v>14069.470052385816</v>
      </c>
      <c r="E57337">
        <f t="shared" si="895"/>
        <v>0.99080775016801514</v>
      </c>
    </row>
    <row r="57338" spans="1:5" x14ac:dyDescent="0.35">
      <c r="A57338" s="1">
        <v>45490</v>
      </c>
      <c r="B57338">
        <v>12682.903225806451</v>
      </c>
      <c r="C57338">
        <v>14067.686993701465</v>
      </c>
      <c r="E57338">
        <f t="shared" si="895"/>
        <v>0.99068218265503272</v>
      </c>
    </row>
    <row r="57339" spans="1:5" x14ac:dyDescent="0.35">
      <c r="A57339" s="1">
        <v>45490.041666666664</v>
      </c>
      <c r="B57339">
        <v>12680.978494623656</v>
      </c>
      <c r="C57339">
        <v>14065.906796017116</v>
      </c>
      <c r="E57339">
        <f t="shared" si="895"/>
        <v>0.99055681662092365</v>
      </c>
    </row>
    <row r="57340" spans="1:5" x14ac:dyDescent="0.35">
      <c r="A57340" s="1">
        <v>45490.083333333336</v>
      </c>
      <c r="B57340">
        <v>12679.053763440861</v>
      </c>
      <c r="C57340">
        <v>14064.132778332767</v>
      </c>
      <c r="E57340">
        <f t="shared" si="895"/>
        <v>0.99043188579808217</v>
      </c>
    </row>
    <row r="57341" spans="1:5" x14ac:dyDescent="0.35">
      <c r="A57341" s="1">
        <v>45490.125</v>
      </c>
      <c r="B57341">
        <v>12677.129032258064</v>
      </c>
      <c r="C57341">
        <v>14062.350436648418</v>
      </c>
      <c r="E57341">
        <f t="shared" si="895"/>
        <v>0.99030636877805756</v>
      </c>
    </row>
    <row r="57342" spans="1:5" x14ac:dyDescent="0.35">
      <c r="A57342" s="1">
        <v>45490.166666666664</v>
      </c>
      <c r="B57342">
        <v>12675.20430107527</v>
      </c>
      <c r="C57342">
        <v>14062.884532874225</v>
      </c>
      <c r="E57342">
        <f t="shared" si="895"/>
        <v>0.99034398118832567</v>
      </c>
    </row>
    <row r="57343" spans="1:5" x14ac:dyDescent="0.35">
      <c r="A57343" s="1">
        <v>45490.208333333336</v>
      </c>
      <c r="B57343">
        <v>12673.279569892473</v>
      </c>
      <c r="C57343">
        <v>14063.426372100032</v>
      </c>
      <c r="E57343">
        <f t="shared" si="895"/>
        <v>0.99038213888028392</v>
      </c>
    </row>
    <row r="57344" spans="1:5" x14ac:dyDescent="0.35">
      <c r="A57344" s="1">
        <v>45490.25</v>
      </c>
      <c r="B57344">
        <v>12671.354838709678</v>
      </c>
      <c r="C57344">
        <v>14061.648932415683</v>
      </c>
      <c r="E57344">
        <f t="shared" si="895"/>
        <v>0.99025696707152699</v>
      </c>
    </row>
    <row r="57345" spans="1:5" x14ac:dyDescent="0.35">
      <c r="A57345" s="1">
        <v>45490.291666666664</v>
      </c>
      <c r="B57345">
        <v>12669.430107526881</v>
      </c>
      <c r="C57345">
        <v>14062.18647864149</v>
      </c>
      <c r="E57345">
        <f t="shared" si="895"/>
        <v>0.99029482243954159</v>
      </c>
    </row>
    <row r="57346" spans="1:5" x14ac:dyDescent="0.35">
      <c r="A57346" s="1">
        <v>45490.333333333336</v>
      </c>
      <c r="B57346">
        <v>12667.505376344086</v>
      </c>
      <c r="C57346">
        <v>14062.728293867296</v>
      </c>
      <c r="E57346">
        <f t="shared" si="895"/>
        <v>0.99033297844135892</v>
      </c>
    </row>
    <row r="57347" spans="1:5" x14ac:dyDescent="0.35">
      <c r="A57347" s="1">
        <v>45490.375</v>
      </c>
      <c r="B57347">
        <v>12665.58064516129</v>
      </c>
      <c r="C57347">
        <v>14063.287450093103</v>
      </c>
      <c r="E57347">
        <f t="shared" ref="E57347:E57410" si="896">C57347/14200</f>
        <v>0.99037235564035941</v>
      </c>
    </row>
    <row r="57348" spans="1:5" x14ac:dyDescent="0.35">
      <c r="A57348" s="1">
        <v>45490.416666666664</v>
      </c>
      <c r="B57348">
        <v>12663.655913978495</v>
      </c>
      <c r="C57348">
        <v>14063.86990931891</v>
      </c>
      <c r="E57348">
        <f t="shared" si="896"/>
        <v>0.99041337389569784</v>
      </c>
    </row>
    <row r="57349" spans="1:5" x14ac:dyDescent="0.35">
      <c r="A57349" s="1">
        <v>45490.458333333336</v>
      </c>
      <c r="B57349">
        <v>12661.731182795698</v>
      </c>
      <c r="C57349">
        <v>14064.444250544717</v>
      </c>
      <c r="E57349">
        <f t="shared" si="896"/>
        <v>0.99045382046089558</v>
      </c>
    </row>
    <row r="57350" spans="1:5" x14ac:dyDescent="0.35">
      <c r="A57350" s="1">
        <v>45490.5</v>
      </c>
      <c r="B57350">
        <v>12659.806451612902</v>
      </c>
      <c r="C57350">
        <v>14065.040019770524</v>
      </c>
      <c r="E57350">
        <f t="shared" si="896"/>
        <v>0.99049577604017769</v>
      </c>
    </row>
    <row r="57351" spans="1:5" x14ac:dyDescent="0.35">
      <c r="A57351" s="1">
        <v>45490.541666666664</v>
      </c>
      <c r="B57351">
        <v>12657.881720430109</v>
      </c>
      <c r="C57351">
        <v>14065.63760599633</v>
      </c>
      <c r="E57351">
        <f t="shared" si="896"/>
        <v>0.9905378595772063</v>
      </c>
    </row>
    <row r="57352" spans="1:5" x14ac:dyDescent="0.35">
      <c r="A57352" s="1">
        <v>45490.583333333336</v>
      </c>
      <c r="B57352">
        <v>12655.956989247312</v>
      </c>
      <c r="C57352">
        <v>14066.247075222136</v>
      </c>
      <c r="E57352">
        <f t="shared" si="896"/>
        <v>0.99058077994522087</v>
      </c>
    </row>
    <row r="57353" spans="1:5" x14ac:dyDescent="0.35">
      <c r="A57353" s="1">
        <v>45490.625</v>
      </c>
      <c r="B57353">
        <v>12654.032258064515</v>
      </c>
      <c r="C57353">
        <v>14066.837378447943</v>
      </c>
      <c r="E57353">
        <f t="shared" si="896"/>
        <v>0.99062235059492554</v>
      </c>
    </row>
    <row r="57354" spans="1:5" x14ac:dyDescent="0.35">
      <c r="A57354" s="1">
        <v>45490.666666666664</v>
      </c>
      <c r="B57354">
        <v>12652.10752688172</v>
      </c>
      <c r="C57354">
        <v>14067.424907673749</v>
      </c>
      <c r="E57354">
        <f t="shared" si="896"/>
        <v>0.9906637258925175</v>
      </c>
    </row>
    <row r="57355" spans="1:5" x14ac:dyDescent="0.35">
      <c r="A57355" s="1">
        <v>45490.708333333336</v>
      </c>
      <c r="B57355">
        <v>12650.182795698925</v>
      </c>
      <c r="C57355">
        <v>14067.980702899555</v>
      </c>
      <c r="E57355">
        <f t="shared" si="896"/>
        <v>0.99070286640137706</v>
      </c>
    </row>
    <row r="57356" spans="1:5" x14ac:dyDescent="0.35">
      <c r="A57356" s="1">
        <v>45490.75</v>
      </c>
      <c r="B57356">
        <v>12648.258064516129</v>
      </c>
      <c r="C57356">
        <v>14066.164347215205</v>
      </c>
      <c r="E57356">
        <f t="shared" si="896"/>
        <v>0.99057495402923978</v>
      </c>
    </row>
    <row r="57357" spans="1:5" x14ac:dyDescent="0.35">
      <c r="A57357" s="1">
        <v>45490.791666666664</v>
      </c>
      <c r="B57357">
        <v>12646.333333333334</v>
      </c>
      <c r="C57357">
        <v>14059.612417108789</v>
      </c>
      <c r="E57357">
        <f t="shared" si="896"/>
        <v>0.99011355050061889</v>
      </c>
    </row>
    <row r="57358" spans="1:5" x14ac:dyDescent="0.35">
      <c r="A57358" s="1">
        <v>45490.833333333336</v>
      </c>
      <c r="B57358">
        <v>12644.408602150537</v>
      </c>
      <c r="C57358">
        <v>14053.075882002373</v>
      </c>
      <c r="E57358">
        <f t="shared" si="896"/>
        <v>0.98965323112692771</v>
      </c>
    </row>
    <row r="57359" spans="1:5" x14ac:dyDescent="0.35">
      <c r="A57359" s="1">
        <v>45490.875</v>
      </c>
      <c r="B57359">
        <v>12642.483870967742</v>
      </c>
      <c r="C57359">
        <v>14046.548082895957</v>
      </c>
      <c r="E57359">
        <f t="shared" si="896"/>
        <v>0.98919352696450402</v>
      </c>
    </row>
    <row r="57360" spans="1:5" x14ac:dyDescent="0.35">
      <c r="A57360" s="1">
        <v>45490.916666666664</v>
      </c>
      <c r="B57360">
        <v>12640.559139784946</v>
      </c>
      <c r="C57360">
        <v>14040.042274789541</v>
      </c>
      <c r="E57360">
        <f t="shared" si="896"/>
        <v>0.98873537146405222</v>
      </c>
    </row>
    <row r="57361" spans="1:5" x14ac:dyDescent="0.35">
      <c r="A57361" s="1">
        <v>45490.958333333336</v>
      </c>
      <c r="B57361">
        <v>12638.634408602149</v>
      </c>
      <c r="C57361">
        <v>14033.561875683125</v>
      </c>
      <c r="E57361">
        <f t="shared" si="896"/>
        <v>0.98827900532979751</v>
      </c>
    </row>
    <row r="57362" spans="1:5" x14ac:dyDescent="0.35">
      <c r="A57362" s="1">
        <v>45491</v>
      </c>
      <c r="B57362">
        <v>12636.709677419356</v>
      </c>
      <c r="C57362">
        <v>14027.082097576709</v>
      </c>
      <c r="E57362">
        <f t="shared" si="896"/>
        <v>0.98782268292793729</v>
      </c>
    </row>
    <row r="57363" spans="1:5" x14ac:dyDescent="0.35">
      <c r="A57363" s="1">
        <v>45491.041666666664</v>
      </c>
      <c r="B57363">
        <v>12634.784946236559</v>
      </c>
      <c r="C57363">
        <v>14020.605341470293</v>
      </c>
      <c r="E57363">
        <f t="shared" si="896"/>
        <v>0.98736657334297839</v>
      </c>
    </row>
    <row r="57364" spans="1:5" x14ac:dyDescent="0.35">
      <c r="A57364" s="1">
        <v>45491.083333333336</v>
      </c>
      <c r="B57364">
        <v>12632.860215053763</v>
      </c>
      <c r="C57364">
        <v>14014.129026363877</v>
      </c>
      <c r="E57364">
        <f t="shared" si="896"/>
        <v>0.98691049481435755</v>
      </c>
    </row>
    <row r="57365" spans="1:5" x14ac:dyDescent="0.35">
      <c r="A57365" s="1">
        <v>45491.125</v>
      </c>
      <c r="B57365">
        <v>12630.935483870968</v>
      </c>
      <c r="C57365">
        <v>14007.630854257461</v>
      </c>
      <c r="E57365">
        <f t="shared" si="896"/>
        <v>0.98645287706038454</v>
      </c>
    </row>
    <row r="57366" spans="1:5" x14ac:dyDescent="0.35">
      <c r="A57366" s="1">
        <v>45491.166666666664</v>
      </c>
      <c r="B57366">
        <v>12629.010752688173</v>
      </c>
      <c r="C57366">
        <v>14001.138168151045</v>
      </c>
      <c r="E57366">
        <f t="shared" si="896"/>
        <v>0.98599564564443976</v>
      </c>
    </row>
    <row r="57367" spans="1:5" x14ac:dyDescent="0.35">
      <c r="A57367" s="1">
        <v>45491.208333333336</v>
      </c>
      <c r="B57367">
        <v>12627.086021505376</v>
      </c>
      <c r="C57367">
        <v>13993.554130095476</v>
      </c>
      <c r="E57367">
        <f t="shared" si="896"/>
        <v>0.98546155845742789</v>
      </c>
    </row>
    <row r="57368" spans="1:5" x14ac:dyDescent="0.35">
      <c r="A57368" s="1">
        <v>45491.25</v>
      </c>
      <c r="B57368">
        <v>12625.161290322581</v>
      </c>
      <c r="C57368">
        <v>13984.826643680659</v>
      </c>
      <c r="E57368">
        <f t="shared" si="896"/>
        <v>0.9848469467380746</v>
      </c>
    </row>
    <row r="57369" spans="1:5" x14ac:dyDescent="0.35">
      <c r="A57369" s="1">
        <v>45491.291666666664</v>
      </c>
      <c r="B57369">
        <v>12623.236559139785</v>
      </c>
      <c r="C57369">
        <v>13985.366955906466</v>
      </c>
      <c r="E57369">
        <f t="shared" si="896"/>
        <v>0.98488499689482156</v>
      </c>
    </row>
    <row r="57370" spans="1:5" x14ac:dyDescent="0.35">
      <c r="A57370" s="1">
        <v>45491.333333333336</v>
      </c>
      <c r="B57370">
        <v>12621.31182795699</v>
      </c>
      <c r="C57370">
        <v>13985.924373132271</v>
      </c>
      <c r="E57370">
        <f t="shared" si="896"/>
        <v>0.98492425162903319</v>
      </c>
    </row>
    <row r="57371" spans="1:5" x14ac:dyDescent="0.35">
      <c r="A57371" s="1">
        <v>45491.375</v>
      </c>
      <c r="B57371">
        <v>12619.387096774193</v>
      </c>
      <c r="C57371">
        <v>13986.475466358077</v>
      </c>
      <c r="E57371">
        <f t="shared" si="896"/>
        <v>0.98496306101113218</v>
      </c>
    </row>
    <row r="57372" spans="1:5" x14ac:dyDescent="0.35">
      <c r="A57372" s="1">
        <v>45491.416666666664</v>
      </c>
      <c r="B57372">
        <v>12617.462365591397</v>
      </c>
      <c r="C57372">
        <v>13987.037630583884</v>
      </c>
      <c r="E57372">
        <f t="shared" si="896"/>
        <v>0.98500265004111853</v>
      </c>
    </row>
    <row r="57373" spans="1:5" x14ac:dyDescent="0.35">
      <c r="A57373" s="1">
        <v>45491.458333333336</v>
      </c>
      <c r="B57373">
        <v>12615.537634408603</v>
      </c>
      <c r="C57373">
        <v>13987.61123880969</v>
      </c>
      <c r="E57373">
        <f t="shared" si="896"/>
        <v>0.98504304498659789</v>
      </c>
    </row>
    <row r="57374" spans="1:5" x14ac:dyDescent="0.35">
      <c r="A57374" s="1">
        <v>45491.5</v>
      </c>
      <c r="B57374">
        <v>12613.612903225807</v>
      </c>
      <c r="C57374">
        <v>13988.213185035496</v>
      </c>
      <c r="E57374">
        <f t="shared" si="896"/>
        <v>0.98508543556588002</v>
      </c>
    </row>
    <row r="57375" spans="1:5" x14ac:dyDescent="0.35">
      <c r="A57375" s="1">
        <v>45491.541666666664</v>
      </c>
      <c r="B57375">
        <v>12611.68817204301</v>
      </c>
      <c r="C57375">
        <v>13988.810635261303</v>
      </c>
      <c r="E57375">
        <f t="shared" si="896"/>
        <v>0.98512750952544392</v>
      </c>
    </row>
    <row r="57376" spans="1:5" x14ac:dyDescent="0.35">
      <c r="A57376" s="1">
        <v>45491.583333333336</v>
      </c>
      <c r="B57376">
        <v>12609.763440860215</v>
      </c>
      <c r="C57376">
        <v>13989.40619348711</v>
      </c>
      <c r="E57376">
        <f t="shared" si="896"/>
        <v>0.98516945024557112</v>
      </c>
    </row>
    <row r="57377" spans="1:5" x14ac:dyDescent="0.35">
      <c r="A57377" s="1">
        <v>45491.625</v>
      </c>
      <c r="B57377">
        <v>12607.838709677419</v>
      </c>
      <c r="C57377">
        <v>13989.994088712916</v>
      </c>
      <c r="E57377">
        <f t="shared" si="896"/>
        <v>0.98521085131781094</v>
      </c>
    </row>
    <row r="57378" spans="1:5" x14ac:dyDescent="0.35">
      <c r="A57378" s="1">
        <v>45491.666666666664</v>
      </c>
      <c r="B57378">
        <v>12605.913978494624</v>
      </c>
      <c r="C57378">
        <v>13990.590023938723</v>
      </c>
      <c r="E57378">
        <f t="shared" si="896"/>
        <v>0.98525281858723401</v>
      </c>
    </row>
    <row r="57379" spans="1:5" x14ac:dyDescent="0.35">
      <c r="A57379" s="1">
        <v>45491.708333333336</v>
      </c>
      <c r="B57379">
        <v>12603.989247311827</v>
      </c>
      <c r="C57379">
        <v>13982.055409192191</v>
      </c>
      <c r="E57379">
        <f t="shared" si="896"/>
        <v>0.98465178937973175</v>
      </c>
    </row>
    <row r="57380" spans="1:5" x14ac:dyDescent="0.35">
      <c r="A57380" s="1">
        <v>45491.75</v>
      </c>
      <c r="B57380">
        <v>12602.064516129032</v>
      </c>
      <c r="C57380">
        <v>13973.276311777374</v>
      </c>
      <c r="E57380">
        <f t="shared" si="896"/>
        <v>0.98403354308291369</v>
      </c>
    </row>
    <row r="57381" spans="1:5" x14ac:dyDescent="0.35">
      <c r="A57381" s="1">
        <v>45491.791666666664</v>
      </c>
      <c r="B57381">
        <v>12600.139784946237</v>
      </c>
      <c r="C57381">
        <v>13964.500917362557</v>
      </c>
      <c r="E57381">
        <f t="shared" si="896"/>
        <v>0.98341555756074339</v>
      </c>
    </row>
    <row r="57382" spans="1:5" x14ac:dyDescent="0.35">
      <c r="A57382" s="1">
        <v>45491.833333333336</v>
      </c>
      <c r="B57382">
        <v>12598.215053763441</v>
      </c>
      <c r="C57382">
        <v>13955.731190947739</v>
      </c>
      <c r="E57382">
        <f t="shared" si="896"/>
        <v>0.98279797119350276</v>
      </c>
    </row>
    <row r="57383" spans="1:5" x14ac:dyDescent="0.35">
      <c r="A57383" s="1">
        <v>45491.875</v>
      </c>
      <c r="B57383">
        <v>12596.290322580644</v>
      </c>
      <c r="C57383">
        <v>13946.975374532924</v>
      </c>
      <c r="E57383">
        <f t="shared" si="896"/>
        <v>0.98218136440372705</v>
      </c>
    </row>
    <row r="57384" spans="1:5" x14ac:dyDescent="0.35">
      <c r="A57384" s="1">
        <v>45491.916666666664</v>
      </c>
      <c r="B57384">
        <v>12594.365591397851</v>
      </c>
      <c r="C57384">
        <v>13938.231734118106</v>
      </c>
      <c r="E57384">
        <f t="shared" si="896"/>
        <v>0.98156561507873985</v>
      </c>
    </row>
    <row r="57385" spans="1:5" x14ac:dyDescent="0.35">
      <c r="A57385" s="1">
        <v>45491.958333333336</v>
      </c>
      <c r="B57385">
        <v>12592.440860215054</v>
      </c>
      <c r="C57385">
        <v>13929.51673170329</v>
      </c>
      <c r="E57385">
        <f t="shared" si="896"/>
        <v>0.9809518825143162</v>
      </c>
    </row>
    <row r="57386" spans="1:5" x14ac:dyDescent="0.35">
      <c r="A57386" s="1">
        <v>45492</v>
      </c>
      <c r="B57386">
        <v>12590.516129032258</v>
      </c>
      <c r="C57386">
        <v>13920.806473288474</v>
      </c>
      <c r="E57386">
        <f t="shared" si="896"/>
        <v>0.9803384840343996</v>
      </c>
    </row>
    <row r="57387" spans="1:5" x14ac:dyDescent="0.35">
      <c r="A57387" s="1">
        <v>45492.041666666664</v>
      </c>
      <c r="B57387">
        <v>12588.591397849463</v>
      </c>
      <c r="C57387">
        <v>13912.098059873657</v>
      </c>
      <c r="E57387">
        <f t="shared" si="896"/>
        <v>0.97972521548406033</v>
      </c>
    </row>
    <row r="57388" spans="1:5" x14ac:dyDescent="0.35">
      <c r="A57388" s="1">
        <v>45492.083333333336</v>
      </c>
      <c r="B57388">
        <v>12586.666666666666</v>
      </c>
      <c r="C57388">
        <v>13903.387467458841</v>
      </c>
      <c r="E57388">
        <f t="shared" si="896"/>
        <v>0.97911179348301691</v>
      </c>
    </row>
    <row r="57389" spans="1:5" x14ac:dyDescent="0.35">
      <c r="A57389" s="1">
        <v>45492.125</v>
      </c>
      <c r="B57389">
        <v>12584.741935483871</v>
      </c>
      <c r="C57389">
        <v>13894.657633044024</v>
      </c>
      <c r="E57389">
        <f t="shared" si="896"/>
        <v>0.97849701641155096</v>
      </c>
    </row>
    <row r="57390" spans="1:5" x14ac:dyDescent="0.35">
      <c r="A57390" s="1">
        <v>45492.166666666664</v>
      </c>
      <c r="B57390">
        <v>12582.817204301075</v>
      </c>
      <c r="C57390">
        <v>13885.924538629208</v>
      </c>
      <c r="E57390">
        <f t="shared" si="896"/>
        <v>0.9778820097626203</v>
      </c>
    </row>
    <row r="57391" spans="1:5" x14ac:dyDescent="0.35">
      <c r="A57391" s="1">
        <v>45492.208333333336</v>
      </c>
      <c r="B57391">
        <v>12580.89247311828</v>
      </c>
      <c r="C57391">
        <v>13877.19310621439</v>
      </c>
      <c r="E57391">
        <f t="shared" si="896"/>
        <v>0.97726712015594297</v>
      </c>
    </row>
    <row r="57392" spans="1:5" x14ac:dyDescent="0.35">
      <c r="A57392" s="1">
        <v>45492.25</v>
      </c>
      <c r="B57392">
        <v>12578.967741935485</v>
      </c>
      <c r="C57392">
        <v>13868.463871799573</v>
      </c>
      <c r="E57392">
        <f t="shared" si="896"/>
        <v>0.97665238533799814</v>
      </c>
    </row>
    <row r="57393" spans="1:5" x14ac:dyDescent="0.35">
      <c r="A57393" s="1">
        <v>45492.291666666664</v>
      </c>
      <c r="B57393">
        <v>12577.043010752688</v>
      </c>
      <c r="C57393">
        <v>13869.012778025379</v>
      </c>
      <c r="E57393">
        <f t="shared" si="896"/>
        <v>0.97669104070601254</v>
      </c>
    </row>
    <row r="57394" spans="1:5" x14ac:dyDescent="0.35">
      <c r="A57394" s="1">
        <v>45492.333333333336</v>
      </c>
      <c r="B57394">
        <v>12575.118279569891</v>
      </c>
      <c r="C57394">
        <v>13869.570639251186</v>
      </c>
      <c r="E57394">
        <f t="shared" si="896"/>
        <v>0.97673032670783</v>
      </c>
    </row>
    <row r="57395" spans="1:5" x14ac:dyDescent="0.35">
      <c r="A57395" s="1">
        <v>45492.375</v>
      </c>
      <c r="B57395">
        <v>12573.193548387098</v>
      </c>
      <c r="C57395">
        <v>13870.142729476993</v>
      </c>
      <c r="E57395">
        <f t="shared" si="896"/>
        <v>0.97677061475190086</v>
      </c>
    </row>
    <row r="57396" spans="1:5" x14ac:dyDescent="0.35">
      <c r="A57396" s="1">
        <v>45492.416666666664</v>
      </c>
      <c r="B57396">
        <v>12571.268817204302</v>
      </c>
      <c r="C57396">
        <v>13870.7376337028</v>
      </c>
      <c r="E57396">
        <f t="shared" si="896"/>
        <v>0.97681250941569009</v>
      </c>
    </row>
    <row r="57397" spans="1:5" x14ac:dyDescent="0.35">
      <c r="A57397" s="1">
        <v>45492.458333333336</v>
      </c>
      <c r="B57397">
        <v>12569.344086021505</v>
      </c>
      <c r="C57397">
        <v>13871.323778928607</v>
      </c>
      <c r="E57397">
        <f t="shared" si="896"/>
        <v>0.97685378724849348</v>
      </c>
    </row>
    <row r="57398" spans="1:5" x14ac:dyDescent="0.35">
      <c r="A57398" s="1">
        <v>45492.5</v>
      </c>
      <c r="B57398">
        <v>12567.41935483871</v>
      </c>
      <c r="C57398">
        <v>13871.934630154414</v>
      </c>
      <c r="E57398">
        <f t="shared" si="896"/>
        <v>0.97689680494045172</v>
      </c>
    </row>
    <row r="57399" spans="1:5" x14ac:dyDescent="0.35">
      <c r="A57399" s="1">
        <v>45492.541666666664</v>
      </c>
      <c r="B57399">
        <v>12565.494623655914</v>
      </c>
      <c r="C57399">
        <v>13872.545375380219</v>
      </c>
      <c r="E57399">
        <f t="shared" si="896"/>
        <v>0.97693981516762107</v>
      </c>
    </row>
    <row r="57400" spans="1:5" x14ac:dyDescent="0.35">
      <c r="A57400" s="1">
        <v>45492.583333333336</v>
      </c>
      <c r="B57400">
        <v>12563.569892473119</v>
      </c>
      <c r="C57400">
        <v>13873.157142606025</v>
      </c>
      <c r="E57400">
        <f t="shared" si="896"/>
        <v>0.97698289736662147</v>
      </c>
    </row>
    <row r="57401" spans="1:5" x14ac:dyDescent="0.35">
      <c r="A57401" s="1">
        <v>45492.625</v>
      </c>
      <c r="B57401">
        <v>12561.645161290322</v>
      </c>
      <c r="C57401">
        <v>13873.755404831832</v>
      </c>
      <c r="E57401">
        <f t="shared" si="896"/>
        <v>0.97702502850928397</v>
      </c>
    </row>
    <row r="57402" spans="1:5" x14ac:dyDescent="0.35">
      <c r="A57402" s="1">
        <v>45492.666666666664</v>
      </c>
      <c r="B57402">
        <v>12559.720430107527</v>
      </c>
      <c r="C57402">
        <v>13874.348803057639</v>
      </c>
      <c r="E57402">
        <f t="shared" si="896"/>
        <v>0.97706681711673515</v>
      </c>
    </row>
    <row r="57403" spans="1:5" x14ac:dyDescent="0.35">
      <c r="A57403" s="1">
        <v>45492.708333333336</v>
      </c>
      <c r="B57403">
        <v>12557.79569892473</v>
      </c>
      <c r="C57403">
        <v>13874.900532283446</v>
      </c>
      <c r="E57403">
        <f t="shared" si="896"/>
        <v>0.97710567128756654</v>
      </c>
    </row>
    <row r="57404" spans="1:5" x14ac:dyDescent="0.35">
      <c r="A57404" s="1">
        <v>45492.75</v>
      </c>
      <c r="B57404">
        <v>12555.870967741936</v>
      </c>
      <c r="C57404">
        <v>13869.408329474008</v>
      </c>
      <c r="E57404">
        <f t="shared" si="896"/>
        <v>0.97671889644183163</v>
      </c>
    </row>
    <row r="57405" spans="1:5" x14ac:dyDescent="0.35">
      <c r="A57405" s="1">
        <v>45492.791666666664</v>
      </c>
      <c r="B57405">
        <v>12553.946236559139</v>
      </c>
      <c r="C57405">
        <v>13863.903858664571</v>
      </c>
      <c r="E57405">
        <f t="shared" si="896"/>
        <v>0.97633125765243456</v>
      </c>
    </row>
    <row r="57406" spans="1:5" x14ac:dyDescent="0.35">
      <c r="A57406" s="1">
        <v>45492.833333333336</v>
      </c>
      <c r="B57406">
        <v>12552.021505376344</v>
      </c>
      <c r="C57406">
        <v>13858.412828855135</v>
      </c>
      <c r="E57406">
        <f t="shared" si="896"/>
        <v>0.97594456541233343</v>
      </c>
    </row>
    <row r="57407" spans="1:5" x14ac:dyDescent="0.35">
      <c r="A57407" s="1">
        <v>45492.875</v>
      </c>
      <c r="B57407">
        <v>12550.096774193549</v>
      </c>
      <c r="C57407">
        <v>13852.930158045698</v>
      </c>
      <c r="E57407">
        <f t="shared" si="896"/>
        <v>0.97555846183420403</v>
      </c>
    </row>
    <row r="57408" spans="1:5" x14ac:dyDescent="0.35">
      <c r="A57408" s="1">
        <v>45492.916666666664</v>
      </c>
      <c r="B57408">
        <v>12548.172043010753</v>
      </c>
      <c r="C57408">
        <v>13847.450422236261</v>
      </c>
      <c r="E57408">
        <f t="shared" si="896"/>
        <v>0.97517256494621563</v>
      </c>
    </row>
    <row r="57409" spans="1:5" x14ac:dyDescent="0.35">
      <c r="A57409" s="1">
        <v>45492.958333333336</v>
      </c>
      <c r="B57409">
        <v>12546.247311827958</v>
      </c>
      <c r="C57409">
        <v>13841.979035426824</v>
      </c>
      <c r="E57409">
        <f t="shared" si="896"/>
        <v>0.97478725601597349</v>
      </c>
    </row>
    <row r="57410" spans="1:5" x14ac:dyDescent="0.35">
      <c r="A57410" s="1">
        <v>45493</v>
      </c>
      <c r="B57410">
        <v>12544.322580645161</v>
      </c>
      <c r="C57410">
        <v>13836.510030617386</v>
      </c>
      <c r="E57410">
        <f t="shared" si="896"/>
        <v>0.97440211483221029</v>
      </c>
    </row>
    <row r="57411" spans="1:5" x14ac:dyDescent="0.35">
      <c r="A57411" s="1">
        <v>45493.041666666664</v>
      </c>
      <c r="B57411">
        <v>12542.397849462366</v>
      </c>
      <c r="C57411">
        <v>13831.042735807949</v>
      </c>
      <c r="E57411">
        <f t="shared" ref="E57411:E57474" si="897">C57411/14200</f>
        <v>0.97401709407098225</v>
      </c>
    </row>
    <row r="57412" spans="1:5" x14ac:dyDescent="0.35">
      <c r="A57412" s="1">
        <v>45493.083333333336</v>
      </c>
      <c r="B57412">
        <v>12540.473118279569</v>
      </c>
      <c r="C57412">
        <v>13825.585488998511</v>
      </c>
      <c r="E57412">
        <f t="shared" si="897"/>
        <v>0.97363278091538807</v>
      </c>
    </row>
    <row r="57413" spans="1:5" x14ac:dyDescent="0.35">
      <c r="A57413" s="1">
        <v>45493.125</v>
      </c>
      <c r="B57413">
        <v>12538.548387096775</v>
      </c>
      <c r="C57413">
        <v>13820.159516189075</v>
      </c>
      <c r="E57413">
        <f t="shared" si="897"/>
        <v>0.97325067015416022</v>
      </c>
    </row>
    <row r="57414" spans="1:5" x14ac:dyDescent="0.35">
      <c r="A57414" s="1">
        <v>45493.166666666664</v>
      </c>
      <c r="B57414">
        <v>12536.623655913978</v>
      </c>
      <c r="C57414">
        <v>13814.16799906788</v>
      </c>
      <c r="E57414">
        <f t="shared" si="897"/>
        <v>0.97282873232872402</v>
      </c>
    </row>
    <row r="57415" spans="1:5" x14ac:dyDescent="0.35">
      <c r="A57415" s="1">
        <v>45493.208333333336</v>
      </c>
      <c r="B57415">
        <v>12534.698924731183</v>
      </c>
      <c r="C57415">
        <v>13805.486143653065</v>
      </c>
      <c r="E57415">
        <f t="shared" si="897"/>
        <v>0.97221733406007493</v>
      </c>
    </row>
    <row r="57416" spans="1:5" x14ac:dyDescent="0.35">
      <c r="A57416" s="1">
        <v>45493.25</v>
      </c>
      <c r="B57416">
        <v>12532.774193548386</v>
      </c>
      <c r="C57416">
        <v>13805.445963360242</v>
      </c>
      <c r="E57416">
        <f t="shared" si="897"/>
        <v>0.97221450446198887</v>
      </c>
    </row>
    <row r="57417" spans="1:5" x14ac:dyDescent="0.35">
      <c r="A57417" s="1">
        <v>45493.291666666664</v>
      </c>
      <c r="B57417">
        <v>12530.849462365592</v>
      </c>
      <c r="C57417">
        <v>13806.019040586049</v>
      </c>
      <c r="E57417">
        <f t="shared" si="897"/>
        <v>0.97225486201310196</v>
      </c>
    </row>
    <row r="57418" spans="1:5" x14ac:dyDescent="0.35">
      <c r="A57418" s="1">
        <v>45493.333333333336</v>
      </c>
      <c r="B57418">
        <v>12528.924731182797</v>
      </c>
      <c r="C57418">
        <v>13806.634224811854</v>
      </c>
      <c r="E57418">
        <f t="shared" si="897"/>
        <v>0.97229818484590524</v>
      </c>
    </row>
    <row r="57419" spans="1:5" x14ac:dyDescent="0.35">
      <c r="A57419" s="1">
        <v>45493.375</v>
      </c>
      <c r="B57419">
        <v>12527</v>
      </c>
      <c r="C57419">
        <v>13807.282398037662</v>
      </c>
      <c r="E57419">
        <f t="shared" si="897"/>
        <v>0.97234383084772269</v>
      </c>
    </row>
    <row r="57420" spans="1:5" x14ac:dyDescent="0.35">
      <c r="A57420" s="1">
        <v>45493.416666666664</v>
      </c>
      <c r="B57420">
        <v>12525.075268817203</v>
      </c>
      <c r="C57420">
        <v>13807.925072263468</v>
      </c>
      <c r="E57420">
        <f t="shared" si="897"/>
        <v>0.97238908959601889</v>
      </c>
    </row>
    <row r="57421" spans="1:5" x14ac:dyDescent="0.35">
      <c r="A57421" s="1">
        <v>45493.458333333336</v>
      </c>
      <c r="B57421">
        <v>12523.150537634408</v>
      </c>
      <c r="C57421">
        <v>13808.584195489275</v>
      </c>
      <c r="E57421">
        <f t="shared" si="897"/>
        <v>0.97243550672459678</v>
      </c>
    </row>
    <row r="57422" spans="1:5" x14ac:dyDescent="0.35">
      <c r="A57422" s="1">
        <v>45493.5</v>
      </c>
      <c r="B57422">
        <v>12521.225806451614</v>
      </c>
      <c r="C57422">
        <v>13809.260001715082</v>
      </c>
      <c r="E57422">
        <f t="shared" si="897"/>
        <v>0.97248309871232974</v>
      </c>
    </row>
    <row r="57423" spans="1:5" x14ac:dyDescent="0.35">
      <c r="A57423" s="1">
        <v>45493.541666666664</v>
      </c>
      <c r="B57423">
        <v>12519.301075268817</v>
      </c>
      <c r="C57423">
        <v>13809.938304940888</v>
      </c>
      <c r="E57423">
        <f t="shared" si="897"/>
        <v>0.97253086654513299</v>
      </c>
    </row>
    <row r="57424" spans="1:5" x14ac:dyDescent="0.35">
      <c r="A57424" s="1">
        <v>45493.583333333336</v>
      </c>
      <c r="B57424">
        <v>12517.376344086022</v>
      </c>
      <c r="C57424">
        <v>13810.612554166695</v>
      </c>
      <c r="E57424">
        <f t="shared" si="897"/>
        <v>0.97257834888497852</v>
      </c>
    </row>
    <row r="57425" spans="1:5" x14ac:dyDescent="0.35">
      <c r="A57425" s="1">
        <v>45493.625</v>
      </c>
      <c r="B57425">
        <v>12515.451612903225</v>
      </c>
      <c r="C57425">
        <v>13811.289233392501</v>
      </c>
      <c r="E57425">
        <f t="shared" si="897"/>
        <v>0.97262600235158458</v>
      </c>
    </row>
    <row r="57426" spans="1:5" x14ac:dyDescent="0.35">
      <c r="A57426" s="1">
        <v>45493.666666666664</v>
      </c>
      <c r="B57426">
        <v>12513.526881720431</v>
      </c>
      <c r="C57426">
        <v>13811.959166618308</v>
      </c>
      <c r="E57426">
        <f t="shared" si="897"/>
        <v>0.97267318074776821</v>
      </c>
    </row>
    <row r="57427" spans="1:5" x14ac:dyDescent="0.35">
      <c r="A57427" s="1">
        <v>45493.708333333336</v>
      </c>
      <c r="B57427">
        <v>12511.602150537634</v>
      </c>
      <c r="C57427">
        <v>13812.609540844114</v>
      </c>
      <c r="E57427">
        <f t="shared" si="897"/>
        <v>0.97271898174958549</v>
      </c>
    </row>
    <row r="57428" spans="1:5" x14ac:dyDescent="0.35">
      <c r="A57428" s="1">
        <v>45493.75</v>
      </c>
      <c r="B57428">
        <v>12509.677419354839</v>
      </c>
      <c r="C57428">
        <v>13813.21447806992</v>
      </c>
      <c r="E57428">
        <f t="shared" si="897"/>
        <v>0.97276158296267046</v>
      </c>
    </row>
    <row r="57429" spans="1:5" x14ac:dyDescent="0.35">
      <c r="A57429" s="1">
        <v>45493.791666666664</v>
      </c>
      <c r="B57429">
        <v>12507.752688172042</v>
      </c>
      <c r="C57429">
        <v>13813.793297295726</v>
      </c>
      <c r="E57429">
        <f t="shared" si="897"/>
        <v>0.97280234487998074</v>
      </c>
    </row>
    <row r="57430" spans="1:5" x14ac:dyDescent="0.35">
      <c r="A57430" s="1">
        <v>45493.833333333336</v>
      </c>
      <c r="B57430">
        <v>12505.827956989247</v>
      </c>
      <c r="C57430">
        <v>13814.383019521532</v>
      </c>
      <c r="E57430">
        <f t="shared" si="897"/>
        <v>0.97284387461419242</v>
      </c>
    </row>
    <row r="57431" spans="1:5" x14ac:dyDescent="0.35">
      <c r="A57431" s="1">
        <v>45493.875</v>
      </c>
      <c r="B57431">
        <v>12503.903225806451</v>
      </c>
      <c r="C57431">
        <v>13814.981193747339</v>
      </c>
      <c r="E57431">
        <f t="shared" si="897"/>
        <v>0.9728859995596717</v>
      </c>
    </row>
    <row r="57432" spans="1:5" x14ac:dyDescent="0.35">
      <c r="A57432" s="1">
        <v>45493.916666666664</v>
      </c>
      <c r="B57432">
        <v>12501.978494623656</v>
      </c>
      <c r="C57432">
        <v>13815.581234973146</v>
      </c>
      <c r="E57432">
        <f t="shared" si="897"/>
        <v>0.97292825598402433</v>
      </c>
    </row>
    <row r="57433" spans="1:5" x14ac:dyDescent="0.35">
      <c r="A57433" s="1">
        <v>45493.958333333336</v>
      </c>
      <c r="B57433">
        <v>12500.053763440861</v>
      </c>
      <c r="C57433">
        <v>13816.192912198952</v>
      </c>
      <c r="E57433">
        <f t="shared" si="897"/>
        <v>0.97297133184499662</v>
      </c>
    </row>
    <row r="57434" spans="1:5" x14ac:dyDescent="0.35">
      <c r="A57434" s="1">
        <v>45494</v>
      </c>
      <c r="B57434">
        <v>12498.129032258064</v>
      </c>
      <c r="C57434">
        <v>13816.80280242476</v>
      </c>
      <c r="E57434">
        <f t="shared" si="897"/>
        <v>0.97301428186089856</v>
      </c>
    </row>
    <row r="57435" spans="1:5" x14ac:dyDescent="0.35">
      <c r="A57435" s="1">
        <v>45494.041666666664</v>
      </c>
      <c r="B57435">
        <v>12496.20430107527</v>
      </c>
      <c r="C57435">
        <v>13817.410719650567</v>
      </c>
      <c r="E57435">
        <f t="shared" si="897"/>
        <v>0.97305709293313847</v>
      </c>
    </row>
    <row r="57436" spans="1:5" x14ac:dyDescent="0.35">
      <c r="A57436" s="1">
        <v>45494.083333333336</v>
      </c>
      <c r="B57436">
        <v>12494.279569892473</v>
      </c>
      <c r="C57436">
        <v>13818.023862876373</v>
      </c>
      <c r="E57436">
        <f t="shared" si="897"/>
        <v>0.97310027203354743</v>
      </c>
    </row>
    <row r="57437" spans="1:5" x14ac:dyDescent="0.35">
      <c r="A57437" s="1">
        <v>45494.125</v>
      </c>
      <c r="B57437">
        <v>12492.354838709678</v>
      </c>
      <c r="C57437">
        <v>13818.654629102179</v>
      </c>
      <c r="E57437">
        <f t="shared" si="897"/>
        <v>0.97314469219029431</v>
      </c>
    </row>
    <row r="57438" spans="1:5" x14ac:dyDescent="0.35">
      <c r="A57438" s="1">
        <v>45494.166666666664</v>
      </c>
      <c r="B57438">
        <v>12490.430107526881</v>
      </c>
      <c r="C57438">
        <v>13819.282932327986</v>
      </c>
      <c r="E57438">
        <f t="shared" si="897"/>
        <v>0.97318893889633706</v>
      </c>
    </row>
    <row r="57439" spans="1:5" x14ac:dyDescent="0.35">
      <c r="A57439" s="1">
        <v>45494.208333333336</v>
      </c>
      <c r="B57439">
        <v>12488.505376344086</v>
      </c>
      <c r="C57439">
        <v>13819.922664553793</v>
      </c>
      <c r="E57439">
        <f t="shared" si="897"/>
        <v>0.97323399046153469</v>
      </c>
    </row>
    <row r="57440" spans="1:5" x14ac:dyDescent="0.35">
      <c r="A57440" s="1">
        <v>45494.25</v>
      </c>
      <c r="B57440">
        <v>12486.58064516129</v>
      </c>
      <c r="C57440">
        <v>13820.5602517796</v>
      </c>
      <c r="E57440">
        <f t="shared" si="897"/>
        <v>0.97327889097039433</v>
      </c>
    </row>
    <row r="57441" spans="1:5" x14ac:dyDescent="0.35">
      <c r="A57441" s="1">
        <v>45494.291666666664</v>
      </c>
      <c r="B57441">
        <v>12484.655913978495</v>
      </c>
      <c r="C57441">
        <v>13821.181794005406</v>
      </c>
      <c r="E57441">
        <f t="shared" si="897"/>
        <v>0.9733226615496765</v>
      </c>
    </row>
    <row r="57442" spans="1:5" x14ac:dyDescent="0.35">
      <c r="A57442" s="1">
        <v>45494.333333333336</v>
      </c>
      <c r="B57442">
        <v>12482.731182795698</v>
      </c>
      <c r="C57442">
        <v>13821.822916231213</v>
      </c>
      <c r="E57442">
        <f t="shared" si="897"/>
        <v>0.97336781100219805</v>
      </c>
    </row>
    <row r="57443" spans="1:5" x14ac:dyDescent="0.35">
      <c r="A57443" s="1">
        <v>45494.375</v>
      </c>
      <c r="B57443">
        <v>12480.806451612902</v>
      </c>
      <c r="C57443">
        <v>13822.470886457018</v>
      </c>
      <c r="E57443">
        <f t="shared" si="897"/>
        <v>0.97341344270824071</v>
      </c>
    </row>
    <row r="57444" spans="1:5" x14ac:dyDescent="0.35">
      <c r="A57444" s="1">
        <v>45494.416666666664</v>
      </c>
      <c r="B57444">
        <v>12478.881720430109</v>
      </c>
      <c r="C57444">
        <v>13823.120916682825</v>
      </c>
      <c r="E57444">
        <f t="shared" si="897"/>
        <v>0.97345921948470593</v>
      </c>
    </row>
    <row r="57445" spans="1:5" x14ac:dyDescent="0.35">
      <c r="A57445" s="1">
        <v>45494.458333333336</v>
      </c>
      <c r="B57445">
        <v>12476.956989247312</v>
      </c>
      <c r="C57445">
        <v>13823.767912908632</v>
      </c>
      <c r="E57445">
        <f t="shared" si="897"/>
        <v>0.97350478259919948</v>
      </c>
    </row>
    <row r="57446" spans="1:5" x14ac:dyDescent="0.35">
      <c r="A57446" s="1">
        <v>45494.5</v>
      </c>
      <c r="B57446">
        <v>12475.032258064515</v>
      </c>
      <c r="C57446">
        <v>13824.435326134439</v>
      </c>
      <c r="E57446">
        <f t="shared" si="897"/>
        <v>0.97355178353059424</v>
      </c>
    </row>
    <row r="57447" spans="1:5" x14ac:dyDescent="0.35">
      <c r="A57447" s="1">
        <v>45494.541666666664</v>
      </c>
      <c r="B57447">
        <v>12473.10752688172</v>
      </c>
      <c r="C57447">
        <v>13825.097904360246</v>
      </c>
      <c r="E57447">
        <f t="shared" si="897"/>
        <v>0.97359844396903139</v>
      </c>
    </row>
    <row r="57448" spans="1:5" x14ac:dyDescent="0.35">
      <c r="A57448" s="1">
        <v>45494.583333333336</v>
      </c>
      <c r="B57448">
        <v>12471.182795698925</v>
      </c>
      <c r="C57448">
        <v>13825.759695586052</v>
      </c>
      <c r="E57448">
        <f t="shared" si="897"/>
        <v>0.9736450489849332</v>
      </c>
    </row>
    <row r="57449" spans="1:5" x14ac:dyDescent="0.35">
      <c r="A57449" s="1">
        <v>45494.625</v>
      </c>
      <c r="B57449">
        <v>12469.258064516129</v>
      </c>
      <c r="C57449">
        <v>13826.423059811857</v>
      </c>
      <c r="E57449">
        <f t="shared" si="897"/>
        <v>0.97369176477548292</v>
      </c>
    </row>
    <row r="57450" spans="1:5" x14ac:dyDescent="0.35">
      <c r="A57450" s="1">
        <v>45494.666666666664</v>
      </c>
      <c r="B57450">
        <v>12467.333333333334</v>
      </c>
      <c r="C57450">
        <v>13827.075120037664</v>
      </c>
      <c r="E57450">
        <f t="shared" si="897"/>
        <v>0.97373768450969467</v>
      </c>
    </row>
    <row r="57451" spans="1:5" x14ac:dyDescent="0.35">
      <c r="A57451" s="1">
        <v>45494.708333333336</v>
      </c>
      <c r="B57451">
        <v>12465.408602150537</v>
      </c>
      <c r="C57451">
        <v>13827.69779626347</v>
      </c>
      <c r="E57451">
        <f t="shared" si="897"/>
        <v>0.97378153494813169</v>
      </c>
    </row>
    <row r="57452" spans="1:5" x14ac:dyDescent="0.35">
      <c r="A57452" s="1">
        <v>45494.75</v>
      </c>
      <c r="B57452">
        <v>12463.483870967742</v>
      </c>
      <c r="C57452">
        <v>13828.274331489276</v>
      </c>
      <c r="E57452">
        <f t="shared" si="897"/>
        <v>0.9738221360203716</v>
      </c>
    </row>
    <row r="57453" spans="1:5" x14ac:dyDescent="0.35">
      <c r="A57453" s="1">
        <v>45494.791666666664</v>
      </c>
      <c r="B57453">
        <v>12461.559139784946</v>
      </c>
      <c r="C57453">
        <v>13828.826787715083</v>
      </c>
      <c r="E57453">
        <f t="shared" si="897"/>
        <v>0.97386104138838614</v>
      </c>
    </row>
    <row r="57454" spans="1:5" x14ac:dyDescent="0.35">
      <c r="A57454" s="1">
        <v>45494.833333333336</v>
      </c>
      <c r="B57454">
        <v>12459.634408602149</v>
      </c>
      <c r="C57454">
        <v>13829.385284940889</v>
      </c>
      <c r="E57454">
        <f t="shared" si="897"/>
        <v>0.97390037217893577</v>
      </c>
    </row>
    <row r="57455" spans="1:5" x14ac:dyDescent="0.35">
      <c r="A57455" s="1">
        <v>45494.875</v>
      </c>
      <c r="B57455">
        <v>12457.709677419356</v>
      </c>
      <c r="C57455">
        <v>13829.956368166695</v>
      </c>
      <c r="E57455">
        <f t="shared" si="897"/>
        <v>0.9739405893075137</v>
      </c>
    </row>
    <row r="57456" spans="1:5" x14ac:dyDescent="0.35">
      <c r="A57456" s="1">
        <v>45494.916666666664</v>
      </c>
      <c r="B57456">
        <v>12455.784946236559</v>
      </c>
      <c r="C57456">
        <v>13830.541103392501</v>
      </c>
      <c r="E57456">
        <f t="shared" si="897"/>
        <v>0.97398176784454238</v>
      </c>
    </row>
    <row r="57457" spans="1:5" x14ac:dyDescent="0.35">
      <c r="A57457" s="1">
        <v>45494.958333333336</v>
      </c>
      <c r="B57457">
        <v>12453.860215053763</v>
      </c>
      <c r="C57457">
        <v>13831.128713618307</v>
      </c>
      <c r="E57457">
        <f t="shared" si="897"/>
        <v>0.97402314884635965</v>
      </c>
    </row>
    <row r="57458" spans="1:5" x14ac:dyDescent="0.35">
      <c r="A57458" s="1">
        <v>45495</v>
      </c>
      <c r="B57458">
        <v>12451.935483870968</v>
      </c>
      <c r="C57458">
        <v>13831.733962844113</v>
      </c>
      <c r="E57458">
        <f t="shared" si="897"/>
        <v>0.97406577203127553</v>
      </c>
    </row>
    <row r="57459" spans="1:5" x14ac:dyDescent="0.35">
      <c r="A57459" s="1">
        <v>45495.041666666664</v>
      </c>
      <c r="B57459">
        <v>12450.010752688173</v>
      </c>
      <c r="C57459">
        <v>13832.32784506992</v>
      </c>
      <c r="E57459">
        <f t="shared" si="897"/>
        <v>0.97410759472323383</v>
      </c>
    </row>
    <row r="57460" spans="1:5" x14ac:dyDescent="0.35">
      <c r="A57460" s="1">
        <v>45495.083333333336</v>
      </c>
      <c r="B57460">
        <v>12448.086021505376</v>
      </c>
      <c r="C57460">
        <v>13832.924296295727</v>
      </c>
      <c r="E57460">
        <f t="shared" si="897"/>
        <v>0.97414959833068504</v>
      </c>
    </row>
    <row r="57461" spans="1:5" x14ac:dyDescent="0.35">
      <c r="A57461" s="1">
        <v>45495.125</v>
      </c>
      <c r="B57461">
        <v>12446.161290322581</v>
      </c>
      <c r="C57461">
        <v>13833.512258521534</v>
      </c>
      <c r="E57461">
        <f t="shared" si="897"/>
        <v>0.97419100412123483</v>
      </c>
    </row>
    <row r="57462" spans="1:5" x14ac:dyDescent="0.35">
      <c r="A57462" s="1">
        <v>45495.166666666664</v>
      </c>
      <c r="B57462">
        <v>12444.236559139785</v>
      </c>
      <c r="C57462">
        <v>13834.077039747341</v>
      </c>
      <c r="E57462">
        <f t="shared" si="897"/>
        <v>0.97423077744699582</v>
      </c>
    </row>
    <row r="57463" spans="1:5" x14ac:dyDescent="0.35">
      <c r="A57463" s="1">
        <v>45495.208333333336</v>
      </c>
      <c r="B57463">
        <v>12442.31182795699</v>
      </c>
      <c r="C57463">
        <v>13834.641371973146</v>
      </c>
      <c r="E57463">
        <f t="shared" si="897"/>
        <v>0.97427051915303842</v>
      </c>
    </row>
    <row r="57464" spans="1:5" x14ac:dyDescent="0.35">
      <c r="A57464" s="1">
        <v>45495.25</v>
      </c>
      <c r="B57464">
        <v>12440.387096774193</v>
      </c>
      <c r="C57464">
        <v>13835.200317198953</v>
      </c>
      <c r="E57464">
        <f t="shared" si="897"/>
        <v>0.974309881492884</v>
      </c>
    </row>
    <row r="57465" spans="1:5" x14ac:dyDescent="0.35">
      <c r="A57465" s="1">
        <v>45495.291666666664</v>
      </c>
      <c r="B57465">
        <v>12438.462365591397</v>
      </c>
      <c r="C57465">
        <v>13835.761174424759</v>
      </c>
      <c r="E57465">
        <f t="shared" si="897"/>
        <v>0.97434937848061687</v>
      </c>
    </row>
    <row r="57466" spans="1:5" x14ac:dyDescent="0.35">
      <c r="A57466" s="1">
        <v>45495.333333333336</v>
      </c>
      <c r="B57466">
        <v>12436.537634408603</v>
      </c>
      <c r="C57466">
        <v>13836.340672650565</v>
      </c>
      <c r="E57466">
        <f t="shared" si="897"/>
        <v>0.97439018821482859</v>
      </c>
    </row>
    <row r="57467" spans="1:5" x14ac:dyDescent="0.35">
      <c r="A57467" s="1">
        <v>45495.375</v>
      </c>
      <c r="B57467">
        <v>12434.612903225807</v>
      </c>
      <c r="C57467">
        <v>13836.915340876372</v>
      </c>
      <c r="E57467">
        <f t="shared" si="897"/>
        <v>0.97443065780819527</v>
      </c>
    </row>
    <row r="57468" spans="1:5" x14ac:dyDescent="0.35">
      <c r="A57468" s="1">
        <v>45495.416666666664</v>
      </c>
      <c r="B57468">
        <v>12432.68817204301</v>
      </c>
      <c r="C57468">
        <v>13837.500804102179</v>
      </c>
      <c r="E57468">
        <f t="shared" si="897"/>
        <v>0.97447188761282955</v>
      </c>
    </row>
    <row r="57469" spans="1:5" x14ac:dyDescent="0.35">
      <c r="A57469" s="1">
        <v>45495.458333333336</v>
      </c>
      <c r="B57469">
        <v>12430.763440860213</v>
      </c>
      <c r="C57469">
        <v>13838.098192327985</v>
      </c>
      <c r="E57469">
        <f t="shared" si="897"/>
        <v>0.97451395720619616</v>
      </c>
    </row>
    <row r="57470" spans="1:5" x14ac:dyDescent="0.35">
      <c r="A57470" s="1">
        <v>45495.5</v>
      </c>
      <c r="B57470">
        <v>12428.83870967742</v>
      </c>
      <c r="C57470">
        <v>13838.713688553791</v>
      </c>
      <c r="E57470">
        <f t="shared" si="897"/>
        <v>0.97455730201083035</v>
      </c>
    </row>
    <row r="57471" spans="1:5" x14ac:dyDescent="0.35">
      <c r="A57471" s="1">
        <v>45495.541666666664</v>
      </c>
      <c r="B57471">
        <v>12426.913978494624</v>
      </c>
      <c r="C57471">
        <v>13839.332465779598</v>
      </c>
      <c r="E57471">
        <f t="shared" si="897"/>
        <v>0.97460087787180272</v>
      </c>
    </row>
    <row r="57472" spans="1:5" x14ac:dyDescent="0.35">
      <c r="A57472" s="1">
        <v>45495.583333333336</v>
      </c>
      <c r="B57472">
        <v>12424.989247311827</v>
      </c>
      <c r="C57472">
        <v>13839.949014005404</v>
      </c>
      <c r="E57472">
        <f t="shared" si="897"/>
        <v>0.974644296760944</v>
      </c>
    </row>
    <row r="57473" spans="1:5" x14ac:dyDescent="0.35">
      <c r="A57473" s="1">
        <v>45495.625</v>
      </c>
      <c r="B57473">
        <v>12423.064516129032</v>
      </c>
      <c r="C57473">
        <v>13840.561622231211</v>
      </c>
      <c r="E57473">
        <f t="shared" si="897"/>
        <v>0.97468743818529657</v>
      </c>
    </row>
    <row r="57474" spans="1:5" x14ac:dyDescent="0.35">
      <c r="A57474" s="1">
        <v>45495.666666666664</v>
      </c>
      <c r="B57474">
        <v>12421.139784946236</v>
      </c>
      <c r="C57474">
        <v>13841.161706457018</v>
      </c>
      <c r="E57474">
        <f t="shared" si="897"/>
        <v>0.97472969763781814</v>
      </c>
    </row>
    <row r="57475" spans="1:5" x14ac:dyDescent="0.35">
      <c r="A57475" s="1">
        <v>45495.708333333336</v>
      </c>
      <c r="B57475">
        <v>12419.215053763441</v>
      </c>
      <c r="C57475">
        <v>13841.731795682825</v>
      </c>
      <c r="E57475">
        <f t="shared" ref="E57475:E57538" si="898">C57475/14200</f>
        <v>0.97476984476639605</v>
      </c>
    </row>
    <row r="57476" spans="1:5" x14ac:dyDescent="0.35">
      <c r="A57476" s="1">
        <v>45495.75</v>
      </c>
      <c r="B57476">
        <v>12417.290322580646</v>
      </c>
      <c r="C57476">
        <v>13842.260359908631</v>
      </c>
      <c r="E57476">
        <f t="shared" si="898"/>
        <v>0.97480706759919933</v>
      </c>
    </row>
    <row r="57477" spans="1:5" x14ac:dyDescent="0.35">
      <c r="A57477" s="1">
        <v>45495.791666666664</v>
      </c>
      <c r="B57477">
        <v>12415.365591397849</v>
      </c>
      <c r="C57477">
        <v>13842.769696134437</v>
      </c>
      <c r="E57477">
        <f t="shared" si="898"/>
        <v>0.97484293634749564</v>
      </c>
    </row>
    <row r="57478" spans="1:5" x14ac:dyDescent="0.35">
      <c r="A57478" s="1">
        <v>45495.833333333336</v>
      </c>
      <c r="B57478">
        <v>12413.440860215054</v>
      </c>
      <c r="C57478">
        <v>13843.278347360243</v>
      </c>
      <c r="E57478">
        <f t="shared" si="898"/>
        <v>0.97487875685635517</v>
      </c>
    </row>
    <row r="57479" spans="1:5" x14ac:dyDescent="0.35">
      <c r="A57479" s="1">
        <v>45495.875</v>
      </c>
      <c r="B57479">
        <v>12411.516129032258</v>
      </c>
      <c r="C57479">
        <v>13843.79421358605</v>
      </c>
      <c r="E57479">
        <f t="shared" si="898"/>
        <v>0.97491508546380634</v>
      </c>
    </row>
    <row r="57480" spans="1:5" x14ac:dyDescent="0.35">
      <c r="A57480" s="1">
        <v>45495.916666666664</v>
      </c>
      <c r="B57480">
        <v>12409.591397849461</v>
      </c>
      <c r="C57480">
        <v>13844.334848811857</v>
      </c>
      <c r="E57480">
        <f t="shared" si="898"/>
        <v>0.97495315836703222</v>
      </c>
    </row>
    <row r="57481" spans="1:5" x14ac:dyDescent="0.35">
      <c r="A57481" s="1">
        <v>45495.958333333336</v>
      </c>
      <c r="B57481">
        <v>12407.666666666668</v>
      </c>
      <c r="C57481">
        <v>13844.867355037664</v>
      </c>
      <c r="E57481">
        <f t="shared" si="898"/>
        <v>0.97499065880546931</v>
      </c>
    </row>
    <row r="57482" spans="1:5" x14ac:dyDescent="0.35">
      <c r="A57482" s="1">
        <v>45496</v>
      </c>
      <c r="B57482">
        <v>12405.741935483871</v>
      </c>
      <c r="C57482">
        <v>13845.42167726347</v>
      </c>
      <c r="E57482">
        <f t="shared" si="898"/>
        <v>0.97502969558193453</v>
      </c>
    </row>
    <row r="57483" spans="1:5" x14ac:dyDescent="0.35">
      <c r="A57483" s="1">
        <v>45496.041666666664</v>
      </c>
      <c r="B57483">
        <v>12403.817204301075</v>
      </c>
      <c r="C57483">
        <v>13845.978407489276</v>
      </c>
      <c r="E57483">
        <f t="shared" si="898"/>
        <v>0.97506890193586448</v>
      </c>
    </row>
    <row r="57484" spans="1:5" x14ac:dyDescent="0.35">
      <c r="A57484" s="1">
        <v>45496.083333333336</v>
      </c>
      <c r="B57484">
        <v>12401.89247311828</v>
      </c>
      <c r="C57484">
        <v>13846.552578715082</v>
      </c>
      <c r="E57484">
        <f t="shared" si="898"/>
        <v>0.97510933652923115</v>
      </c>
    </row>
    <row r="57485" spans="1:5" x14ac:dyDescent="0.35">
      <c r="A57485" s="1">
        <v>45496.125</v>
      </c>
      <c r="B57485">
        <v>12399.967741935483</v>
      </c>
      <c r="C57485">
        <v>13847.119221940888</v>
      </c>
      <c r="E57485">
        <f t="shared" si="898"/>
        <v>0.9751492409817526</v>
      </c>
    </row>
    <row r="57486" spans="1:5" x14ac:dyDescent="0.35">
      <c r="A57486" s="1">
        <v>45496.166666666664</v>
      </c>
      <c r="B57486">
        <v>12398.043010752688</v>
      </c>
      <c r="C57486">
        <v>13847.667419166693</v>
      </c>
      <c r="E57486">
        <f t="shared" si="898"/>
        <v>0.97518784642018963</v>
      </c>
    </row>
    <row r="57487" spans="1:5" x14ac:dyDescent="0.35">
      <c r="A57487" s="1">
        <v>45496.208333333336</v>
      </c>
      <c r="B57487">
        <v>12396.118279569893</v>
      </c>
      <c r="C57487">
        <v>13848.217362392499</v>
      </c>
      <c r="E57487">
        <f t="shared" si="898"/>
        <v>0.9752265748163732</v>
      </c>
    </row>
    <row r="57488" spans="1:5" x14ac:dyDescent="0.35">
      <c r="A57488" s="1">
        <v>45496.25</v>
      </c>
      <c r="B57488">
        <v>12394.193548387097</v>
      </c>
      <c r="C57488">
        <v>13848.779130618306</v>
      </c>
      <c r="E57488">
        <f t="shared" si="898"/>
        <v>0.97526613595903566</v>
      </c>
    </row>
    <row r="57489" spans="1:5" x14ac:dyDescent="0.35">
      <c r="A57489" s="1">
        <v>45496.291666666664</v>
      </c>
      <c r="B57489">
        <v>12392.268817204302</v>
      </c>
      <c r="C57489">
        <v>13849.352696844113</v>
      </c>
      <c r="E57489">
        <f t="shared" si="898"/>
        <v>0.97530652794676853</v>
      </c>
    </row>
    <row r="57490" spans="1:5" x14ac:dyDescent="0.35">
      <c r="A57490" s="1">
        <v>45496.333333333336</v>
      </c>
      <c r="B57490">
        <v>12390.344086021505</v>
      </c>
      <c r="C57490">
        <v>13849.930929069918</v>
      </c>
      <c r="E57490">
        <f t="shared" si="898"/>
        <v>0.97534724852605059</v>
      </c>
    </row>
    <row r="57491" spans="1:5" x14ac:dyDescent="0.35">
      <c r="A57491" s="1">
        <v>45496.375</v>
      </c>
      <c r="B57491">
        <v>12388.419354838708</v>
      </c>
      <c r="C57491">
        <v>13850.516338295725</v>
      </c>
      <c r="E57491">
        <f t="shared" si="898"/>
        <v>0.97538847452786803</v>
      </c>
    </row>
    <row r="57492" spans="1:5" x14ac:dyDescent="0.35">
      <c r="A57492" s="1">
        <v>45496.416666666664</v>
      </c>
      <c r="B57492">
        <v>12386.494623655915</v>
      </c>
      <c r="C57492">
        <v>13851.113073521532</v>
      </c>
      <c r="E57492">
        <f t="shared" si="898"/>
        <v>0.97543049813531912</v>
      </c>
    </row>
    <row r="57493" spans="1:5" x14ac:dyDescent="0.35">
      <c r="A57493" s="1">
        <v>45496.458333333336</v>
      </c>
      <c r="B57493">
        <v>12384.569892473119</v>
      </c>
      <c r="C57493">
        <v>13851.720134747338</v>
      </c>
      <c r="E57493">
        <f t="shared" si="898"/>
        <v>0.97547324892586884</v>
      </c>
    </row>
    <row r="57494" spans="1:5" x14ac:dyDescent="0.35">
      <c r="A57494" s="1">
        <v>45496.5</v>
      </c>
      <c r="B57494">
        <v>12382.645161290322</v>
      </c>
      <c r="C57494">
        <v>13852.338325973145</v>
      </c>
      <c r="E57494">
        <f t="shared" si="898"/>
        <v>0.97551678351923554</v>
      </c>
    </row>
    <row r="57495" spans="1:5" x14ac:dyDescent="0.35">
      <c r="A57495" s="1">
        <v>45496.541666666664</v>
      </c>
      <c r="B57495">
        <v>12380.720430107527</v>
      </c>
      <c r="C57495">
        <v>13852.965540198951</v>
      </c>
      <c r="E57495">
        <f t="shared" si="898"/>
        <v>0.97556095353513739</v>
      </c>
    </row>
    <row r="57496" spans="1:5" x14ac:dyDescent="0.35">
      <c r="A57496" s="1">
        <v>45496.583333333336</v>
      </c>
      <c r="B57496">
        <v>12378.79569892473</v>
      </c>
      <c r="C57496">
        <v>13853.588894424758</v>
      </c>
      <c r="E57496">
        <f t="shared" si="898"/>
        <v>0.9756048517200534</v>
      </c>
    </row>
    <row r="57497" spans="1:5" x14ac:dyDescent="0.35">
      <c r="A57497" s="1">
        <v>45496.625</v>
      </c>
      <c r="B57497">
        <v>12376.870967741936</v>
      </c>
      <c r="C57497">
        <v>13854.201361650565</v>
      </c>
      <c r="E57497">
        <f t="shared" si="898"/>
        <v>0.97564798321482848</v>
      </c>
    </row>
    <row r="57498" spans="1:5" x14ac:dyDescent="0.35">
      <c r="A57498" s="1">
        <v>45496.666666666664</v>
      </c>
      <c r="B57498">
        <v>12374.946236559141</v>
      </c>
      <c r="C57498">
        <v>13854.799210876372</v>
      </c>
      <c r="E57498">
        <f t="shared" si="898"/>
        <v>0.97569008527298395</v>
      </c>
    </row>
    <row r="57499" spans="1:5" x14ac:dyDescent="0.35">
      <c r="A57499" s="1">
        <v>45496.708333333336</v>
      </c>
      <c r="B57499">
        <v>12373.021505376344</v>
      </c>
      <c r="C57499">
        <v>13855.378015102178</v>
      </c>
      <c r="E57499">
        <f t="shared" si="898"/>
        <v>0.97573084613395622</v>
      </c>
    </row>
    <row r="57500" spans="1:5" x14ac:dyDescent="0.35">
      <c r="A57500" s="1">
        <v>45496.75</v>
      </c>
      <c r="B57500">
        <v>12371.096774193549</v>
      </c>
      <c r="C57500">
        <v>13853.602894417829</v>
      </c>
      <c r="E57500">
        <f t="shared" si="898"/>
        <v>0.97560583763505837</v>
      </c>
    </row>
    <row r="57501" spans="1:5" x14ac:dyDescent="0.35">
      <c r="A57501" s="1">
        <v>45496.791666666664</v>
      </c>
      <c r="B57501">
        <v>12369.172043010753</v>
      </c>
      <c r="C57501">
        <v>13854.126930643635</v>
      </c>
      <c r="E57501">
        <f t="shared" si="898"/>
        <v>0.97564274159462216</v>
      </c>
    </row>
    <row r="57502" spans="1:5" x14ac:dyDescent="0.35">
      <c r="A57502" s="1">
        <v>45496.833333333336</v>
      </c>
      <c r="B57502">
        <v>12367.247311827956</v>
      </c>
      <c r="C57502">
        <v>13852.332779959286</v>
      </c>
      <c r="E57502">
        <f t="shared" si="898"/>
        <v>0.97551639295487935</v>
      </c>
    </row>
    <row r="57503" spans="1:5" x14ac:dyDescent="0.35">
      <c r="A57503" s="1">
        <v>45496.875</v>
      </c>
      <c r="B57503">
        <v>12365.322580645161</v>
      </c>
      <c r="C57503">
        <v>13850.553386274936</v>
      </c>
      <c r="E57503">
        <f t="shared" si="898"/>
        <v>0.97539108354048842</v>
      </c>
    </row>
    <row r="57504" spans="1:5" x14ac:dyDescent="0.35">
      <c r="A57504" s="1">
        <v>45496.916666666664</v>
      </c>
      <c r="B57504">
        <v>12363.397849462366</v>
      </c>
      <c r="C57504">
        <v>13848.787669590587</v>
      </c>
      <c r="E57504">
        <f t="shared" si="898"/>
        <v>0.97526673729511171</v>
      </c>
    </row>
    <row r="57505" spans="1:5" x14ac:dyDescent="0.35">
      <c r="A57505" s="1">
        <v>45496.958333333336</v>
      </c>
      <c r="B57505">
        <v>12361.473118279569</v>
      </c>
      <c r="C57505">
        <v>13847.032835906237</v>
      </c>
      <c r="E57505">
        <f t="shared" si="898"/>
        <v>0.97514315745818569</v>
      </c>
    </row>
    <row r="57506" spans="1:5" x14ac:dyDescent="0.35">
      <c r="A57506" s="1">
        <v>45497</v>
      </c>
      <c r="B57506">
        <v>12359.548387096775</v>
      </c>
      <c r="C57506">
        <v>13845.278708221887</v>
      </c>
      <c r="E57506">
        <f t="shared" si="898"/>
        <v>0.97501962733956948</v>
      </c>
    </row>
    <row r="57507" spans="1:5" x14ac:dyDescent="0.35">
      <c r="A57507" s="1">
        <v>45497.041666666664</v>
      </c>
      <c r="B57507">
        <v>12357.623655913978</v>
      </c>
      <c r="C57507">
        <v>13843.542434537538</v>
      </c>
      <c r="E57507">
        <f t="shared" si="898"/>
        <v>0.97489735454489701</v>
      </c>
    </row>
    <row r="57508" spans="1:5" x14ac:dyDescent="0.35">
      <c r="A57508" s="1">
        <v>45497.083333333336</v>
      </c>
      <c r="B57508">
        <v>12355.698924731183</v>
      </c>
      <c r="C57508">
        <v>13841.806905853189</v>
      </c>
      <c r="E57508">
        <f t="shared" si="898"/>
        <v>0.97477513421501327</v>
      </c>
    </row>
    <row r="57509" spans="1:5" x14ac:dyDescent="0.35">
      <c r="A57509" s="1">
        <v>45497.125</v>
      </c>
      <c r="B57509">
        <v>12353.774193548386</v>
      </c>
      <c r="C57509">
        <v>13840.080636168839</v>
      </c>
      <c r="E57509">
        <f t="shared" si="898"/>
        <v>0.97465356592738306</v>
      </c>
    </row>
    <row r="57510" spans="1:5" x14ac:dyDescent="0.35">
      <c r="A57510" s="1">
        <v>45497.166666666664</v>
      </c>
      <c r="B57510">
        <v>12351.849462365592</v>
      </c>
      <c r="C57510">
        <v>13838.33467648449</v>
      </c>
      <c r="E57510">
        <f t="shared" si="898"/>
        <v>0.97453061102003447</v>
      </c>
    </row>
    <row r="57511" spans="1:5" x14ac:dyDescent="0.35">
      <c r="A57511" s="1">
        <v>45497.208333333336</v>
      </c>
      <c r="B57511">
        <v>12349.924731182797</v>
      </c>
      <c r="C57511">
        <v>13838.894970710297</v>
      </c>
      <c r="E57511">
        <f t="shared" si="898"/>
        <v>0.97457006835988003</v>
      </c>
    </row>
    <row r="57512" spans="1:5" x14ac:dyDescent="0.35">
      <c r="A57512" s="1">
        <v>45497.25</v>
      </c>
      <c r="B57512">
        <v>12348</v>
      </c>
      <c r="C57512">
        <v>13837.146262025948</v>
      </c>
      <c r="E57512">
        <f t="shared" si="898"/>
        <v>0.97444691986098231</v>
      </c>
    </row>
    <row r="57513" spans="1:5" x14ac:dyDescent="0.35">
      <c r="A57513" s="1">
        <v>45497.291666666664</v>
      </c>
      <c r="B57513">
        <v>12346.075268817203</v>
      </c>
      <c r="C57513">
        <v>13837.709557251754</v>
      </c>
      <c r="E57513">
        <f t="shared" si="898"/>
        <v>0.97448658853885595</v>
      </c>
    </row>
    <row r="57514" spans="1:5" x14ac:dyDescent="0.35">
      <c r="A57514" s="1">
        <v>45497.333333333336</v>
      </c>
      <c r="B57514">
        <v>12344.150537634408</v>
      </c>
      <c r="C57514">
        <v>13838.27524447756</v>
      </c>
      <c r="E57514">
        <f t="shared" si="898"/>
        <v>0.97452642566743375</v>
      </c>
    </row>
    <row r="57515" spans="1:5" x14ac:dyDescent="0.35">
      <c r="A57515" s="1">
        <v>45497.375</v>
      </c>
      <c r="B57515">
        <v>12342.225806451614</v>
      </c>
      <c r="C57515">
        <v>13838.852420703366</v>
      </c>
      <c r="E57515">
        <f t="shared" si="898"/>
        <v>0.97456707188051872</v>
      </c>
    </row>
    <row r="57516" spans="1:5" x14ac:dyDescent="0.35">
      <c r="A57516" s="1">
        <v>45497.416666666664</v>
      </c>
      <c r="B57516">
        <v>12340.301075268817</v>
      </c>
      <c r="C57516">
        <v>13839.439769929173</v>
      </c>
      <c r="E57516">
        <f t="shared" si="898"/>
        <v>0.97460843450205448</v>
      </c>
    </row>
    <row r="57517" spans="1:5" x14ac:dyDescent="0.35">
      <c r="A57517" s="1">
        <v>45497.458333333336</v>
      </c>
      <c r="B57517">
        <v>12338.376344086022</v>
      </c>
      <c r="C57517">
        <v>13840.032194154979</v>
      </c>
      <c r="E57517">
        <f t="shared" si="898"/>
        <v>0.97465015451795622</v>
      </c>
    </row>
    <row r="57518" spans="1:5" x14ac:dyDescent="0.35">
      <c r="A57518" s="1">
        <v>45497.5</v>
      </c>
      <c r="B57518">
        <v>12336.451612903225</v>
      </c>
      <c r="C57518">
        <v>13840.619375380786</v>
      </c>
      <c r="E57518">
        <f t="shared" si="898"/>
        <v>0.97469150530850601</v>
      </c>
    </row>
    <row r="57519" spans="1:5" x14ac:dyDescent="0.35">
      <c r="A57519" s="1">
        <v>45497.541666666664</v>
      </c>
      <c r="B57519">
        <v>12334.526881720431</v>
      </c>
      <c r="C57519">
        <v>13841.215326606592</v>
      </c>
      <c r="E57519">
        <f t="shared" si="898"/>
        <v>0.97473347370468966</v>
      </c>
    </row>
    <row r="57520" spans="1:5" x14ac:dyDescent="0.35">
      <c r="A57520" s="1">
        <v>45497.583333333336</v>
      </c>
      <c r="B57520">
        <v>12332.602150537634</v>
      </c>
      <c r="C57520">
        <v>13841.803330832399</v>
      </c>
      <c r="E57520">
        <f t="shared" si="898"/>
        <v>0.97477488245298582</v>
      </c>
    </row>
    <row r="57521" spans="1:5" x14ac:dyDescent="0.35">
      <c r="A57521" s="1">
        <v>45497.625</v>
      </c>
      <c r="B57521">
        <v>12330.677419354839</v>
      </c>
      <c r="C57521">
        <v>13842.392058058205</v>
      </c>
      <c r="E57521">
        <f t="shared" si="898"/>
        <v>0.97481634211677504</v>
      </c>
    </row>
    <row r="57522" spans="1:5" x14ac:dyDescent="0.35">
      <c r="A57522" s="1">
        <v>45497.666666666664</v>
      </c>
      <c r="B57522">
        <v>12328.752688172044</v>
      </c>
      <c r="C57522">
        <v>13842.967702284011</v>
      </c>
      <c r="E57522">
        <f t="shared" si="898"/>
        <v>0.97485688044253604</v>
      </c>
    </row>
    <row r="57523" spans="1:5" x14ac:dyDescent="0.35">
      <c r="A57523" s="1">
        <v>45497.708333333336</v>
      </c>
      <c r="B57523">
        <v>12326.827956989247</v>
      </c>
      <c r="C57523">
        <v>13843.498104509817</v>
      </c>
      <c r="E57523">
        <f t="shared" si="898"/>
        <v>0.97489423271195896</v>
      </c>
    </row>
    <row r="57524" spans="1:5" x14ac:dyDescent="0.35">
      <c r="A57524" s="1">
        <v>45497.75</v>
      </c>
      <c r="B57524">
        <v>12324.903225806451</v>
      </c>
      <c r="C57524">
        <v>13843.991189735623</v>
      </c>
      <c r="E57524">
        <f t="shared" si="898"/>
        <v>0.97492895702363547</v>
      </c>
    </row>
    <row r="57525" spans="1:5" x14ac:dyDescent="0.35">
      <c r="A57525" s="1">
        <v>45497.791666666664</v>
      </c>
      <c r="B57525">
        <v>12322.978494623656</v>
      </c>
      <c r="C57525">
        <v>13844.45923496143</v>
      </c>
      <c r="E57525">
        <f t="shared" si="898"/>
        <v>0.97496191795503029</v>
      </c>
    </row>
    <row r="57526" spans="1:5" x14ac:dyDescent="0.35">
      <c r="A57526" s="1">
        <v>45497.833333333336</v>
      </c>
      <c r="B57526">
        <v>12321.053763440859</v>
      </c>
      <c r="C57526">
        <v>13844.950197187236</v>
      </c>
      <c r="E57526">
        <f t="shared" si="898"/>
        <v>0.97499649275966449</v>
      </c>
    </row>
    <row r="57527" spans="1:5" x14ac:dyDescent="0.35">
      <c r="A57527" s="1">
        <v>45497.875</v>
      </c>
      <c r="B57527">
        <v>12319.129032258064</v>
      </c>
      <c r="C57527">
        <v>13845.439294413043</v>
      </c>
      <c r="E57527">
        <f t="shared" si="898"/>
        <v>0.97503093622627068</v>
      </c>
    </row>
    <row r="57528" spans="1:5" x14ac:dyDescent="0.35">
      <c r="A57528" s="1">
        <v>45497.916666666664</v>
      </c>
      <c r="B57528">
        <v>12317.20430107527</v>
      </c>
      <c r="C57528">
        <v>13845.97119663885</v>
      </c>
      <c r="E57528">
        <f t="shared" si="898"/>
        <v>0.97506839412949642</v>
      </c>
    </row>
    <row r="57529" spans="1:5" x14ac:dyDescent="0.35">
      <c r="A57529" s="1">
        <v>45497.958333333336</v>
      </c>
      <c r="B57529">
        <v>12315.279569892473</v>
      </c>
      <c r="C57529">
        <v>13846.510746864657</v>
      </c>
      <c r="E57529">
        <f t="shared" si="898"/>
        <v>0.97510639062427162</v>
      </c>
    </row>
    <row r="57530" spans="1:5" x14ac:dyDescent="0.35">
      <c r="A57530" s="1">
        <v>45498</v>
      </c>
      <c r="B57530">
        <v>12313.354838709678</v>
      </c>
      <c r="C57530">
        <v>13847.072934090464</v>
      </c>
      <c r="E57530">
        <f t="shared" si="898"/>
        <v>0.97514598127397634</v>
      </c>
    </row>
    <row r="57531" spans="1:5" x14ac:dyDescent="0.35">
      <c r="A57531" s="1">
        <v>45498.041666666664</v>
      </c>
      <c r="B57531">
        <v>12311.430107526881</v>
      </c>
      <c r="C57531">
        <v>13847.64596131627</v>
      </c>
      <c r="E57531">
        <f t="shared" si="898"/>
        <v>0.9751863353039627</v>
      </c>
    </row>
    <row r="57532" spans="1:5" x14ac:dyDescent="0.35">
      <c r="A57532" s="1">
        <v>45498.083333333336</v>
      </c>
      <c r="B57532">
        <v>12309.505376344085</v>
      </c>
      <c r="C57532">
        <v>13848.217188542076</v>
      </c>
      <c r="E57532">
        <f t="shared" si="898"/>
        <v>0.97522656257338558</v>
      </c>
    </row>
    <row r="57533" spans="1:5" x14ac:dyDescent="0.35">
      <c r="A57533" s="1">
        <v>45498.125</v>
      </c>
      <c r="B57533">
        <v>12307.580645161292</v>
      </c>
      <c r="C57533">
        <v>13848.789374767883</v>
      </c>
      <c r="E57533">
        <f t="shared" si="898"/>
        <v>0.97526685737801988</v>
      </c>
    </row>
    <row r="57534" spans="1:5" x14ac:dyDescent="0.35">
      <c r="A57534" s="1">
        <v>45498.166666666664</v>
      </c>
      <c r="B57534">
        <v>12305.655913978495</v>
      </c>
      <c r="C57534">
        <v>13849.325698993689</v>
      </c>
      <c r="E57534">
        <f t="shared" si="898"/>
        <v>0.97530462668969642</v>
      </c>
    </row>
    <row r="57535" spans="1:5" x14ac:dyDescent="0.35">
      <c r="A57535" s="1">
        <v>45498.208333333336</v>
      </c>
      <c r="B57535">
        <v>12303.731182795698</v>
      </c>
      <c r="C57535">
        <v>13849.860300219496</v>
      </c>
      <c r="E57535">
        <f t="shared" si="898"/>
        <v>0.97534227466334478</v>
      </c>
    </row>
    <row r="57536" spans="1:5" x14ac:dyDescent="0.35">
      <c r="A57536" s="1">
        <v>45498.25</v>
      </c>
      <c r="B57536">
        <v>12301.806451612903</v>
      </c>
      <c r="C57536">
        <v>13850.420525445303</v>
      </c>
      <c r="E57536">
        <f t="shared" si="898"/>
        <v>0.97538172714403537</v>
      </c>
    </row>
    <row r="57537" spans="1:5" x14ac:dyDescent="0.35">
      <c r="A57537" s="1">
        <v>45498.291666666664</v>
      </c>
      <c r="B57537">
        <v>12299.881720430107</v>
      </c>
      <c r="C57537">
        <v>13850.996749671109</v>
      </c>
      <c r="E57537">
        <f t="shared" si="898"/>
        <v>0.97542230631486682</v>
      </c>
    </row>
    <row r="57538" spans="1:5" x14ac:dyDescent="0.35">
      <c r="A57538" s="1">
        <v>45498.333333333336</v>
      </c>
      <c r="B57538">
        <v>12297.956989247312</v>
      </c>
      <c r="C57538">
        <v>13851.585231896916</v>
      </c>
      <c r="E57538">
        <f t="shared" si="898"/>
        <v>0.97546374872513486</v>
      </c>
    </row>
    <row r="57539" spans="1:5" x14ac:dyDescent="0.35">
      <c r="A57539" s="1">
        <v>45498.375</v>
      </c>
      <c r="B57539">
        <v>12296.032258064517</v>
      </c>
      <c r="C57539">
        <v>13852.182154122722</v>
      </c>
      <c r="E57539">
        <f t="shared" ref="E57539:E57602" si="899">C57539/14200</f>
        <v>0.97550578550160016</v>
      </c>
    </row>
    <row r="57540" spans="1:5" x14ac:dyDescent="0.35">
      <c r="A57540" s="1">
        <v>45498.416666666664</v>
      </c>
      <c r="B57540">
        <v>12294.10752688172</v>
      </c>
      <c r="C57540">
        <v>13852.759009348529</v>
      </c>
      <c r="E57540">
        <f t="shared" si="899"/>
        <v>0.97554640910905133</v>
      </c>
    </row>
    <row r="57541" spans="1:5" x14ac:dyDescent="0.35">
      <c r="A57541" s="1">
        <v>45498.458333333336</v>
      </c>
      <c r="B57541">
        <v>12292.182795698925</v>
      </c>
      <c r="C57541">
        <v>13853.332554574336</v>
      </c>
      <c r="E57541">
        <f t="shared" si="899"/>
        <v>0.97558679961791095</v>
      </c>
    </row>
    <row r="57542" spans="1:5" x14ac:dyDescent="0.35">
      <c r="A57542" s="1">
        <v>45498.5</v>
      </c>
      <c r="B57542">
        <v>12290.258064516129</v>
      </c>
      <c r="C57542">
        <v>13853.908503800141</v>
      </c>
      <c r="E57542">
        <f t="shared" si="899"/>
        <v>0.97562735942254519</v>
      </c>
    </row>
    <row r="57543" spans="1:5" x14ac:dyDescent="0.35">
      <c r="A57543" s="1">
        <v>45498.541666666664</v>
      </c>
      <c r="B57543">
        <v>12288.333333333332</v>
      </c>
      <c r="C57543">
        <v>13854.497932025948</v>
      </c>
      <c r="E57543">
        <f t="shared" si="899"/>
        <v>0.97566886845253153</v>
      </c>
    </row>
    <row r="57544" spans="1:5" x14ac:dyDescent="0.35">
      <c r="A57544" s="1">
        <v>45498.583333333336</v>
      </c>
      <c r="B57544">
        <v>12286.408602150539</v>
      </c>
      <c r="C57544">
        <v>13855.076647251755</v>
      </c>
      <c r="E57544">
        <f t="shared" si="899"/>
        <v>0.97570962304589826</v>
      </c>
    </row>
    <row r="57545" spans="1:5" x14ac:dyDescent="0.35">
      <c r="A57545" s="1">
        <v>45498.625</v>
      </c>
      <c r="B57545">
        <v>12284.483870967742</v>
      </c>
      <c r="C57545">
        <v>13855.697597477561</v>
      </c>
      <c r="E57545">
        <f t="shared" si="899"/>
        <v>0.97575335193503954</v>
      </c>
    </row>
    <row r="57546" spans="1:5" x14ac:dyDescent="0.35">
      <c r="A57546" s="1">
        <v>45498.666666666664</v>
      </c>
      <c r="B57546">
        <v>12282.559139784946</v>
      </c>
      <c r="C57546">
        <v>13856.281680703369</v>
      </c>
      <c r="E57546">
        <f t="shared" si="899"/>
        <v>0.97579448455657525</v>
      </c>
    </row>
    <row r="57547" spans="1:5" x14ac:dyDescent="0.35">
      <c r="A57547" s="1">
        <v>45498.708333333336</v>
      </c>
      <c r="B57547">
        <v>12280.634408602151</v>
      </c>
      <c r="C57547">
        <v>13856.845877929176</v>
      </c>
      <c r="E57547">
        <f t="shared" si="899"/>
        <v>0.9758342167555758</v>
      </c>
    </row>
    <row r="57548" spans="1:5" x14ac:dyDescent="0.35">
      <c r="A57548" s="1">
        <v>45498.75</v>
      </c>
      <c r="B57548">
        <v>12278.709677419354</v>
      </c>
      <c r="C57548">
        <v>13856.398852727318</v>
      </c>
      <c r="E57548">
        <f t="shared" si="899"/>
        <v>0.97580273610755763</v>
      </c>
    </row>
    <row r="57549" spans="1:5" x14ac:dyDescent="0.35">
      <c r="A57549" s="1">
        <v>45498.791666666664</v>
      </c>
      <c r="B57549">
        <v>12276.784946236559</v>
      </c>
      <c r="C57549">
        <v>13854.591639042968</v>
      </c>
      <c r="E57549">
        <f t="shared" si="899"/>
        <v>0.9756754675382372</v>
      </c>
    </row>
    <row r="57550" spans="1:5" x14ac:dyDescent="0.35">
      <c r="A57550" s="1">
        <v>45498.833333333336</v>
      </c>
      <c r="B57550">
        <v>12274.860215053764</v>
      </c>
      <c r="C57550">
        <v>13852.788524358619</v>
      </c>
      <c r="E57550">
        <f t="shared" si="899"/>
        <v>0.97554848763088864</v>
      </c>
    </row>
    <row r="57551" spans="1:5" x14ac:dyDescent="0.35">
      <c r="A57551" s="1">
        <v>45498.875</v>
      </c>
      <c r="B57551">
        <v>12272.935483870968</v>
      </c>
      <c r="C57551">
        <v>13850.995058674269</v>
      </c>
      <c r="E57551">
        <f t="shared" si="899"/>
        <v>0.97542218723058227</v>
      </c>
    </row>
    <row r="57552" spans="1:5" x14ac:dyDescent="0.35">
      <c r="A57552" s="1">
        <v>45498.916666666664</v>
      </c>
      <c r="B57552">
        <v>12271.010752688173</v>
      </c>
      <c r="C57552">
        <v>13849.219543989919</v>
      </c>
      <c r="E57552">
        <f t="shared" si="899"/>
        <v>0.97529715098520553</v>
      </c>
    </row>
    <row r="57553" spans="1:5" x14ac:dyDescent="0.35">
      <c r="A57553" s="1">
        <v>45498.958333333336</v>
      </c>
      <c r="B57553">
        <v>12269.086021505376</v>
      </c>
      <c r="C57553">
        <v>13847.451429305569</v>
      </c>
      <c r="E57553">
        <f t="shared" si="899"/>
        <v>0.97517263586658942</v>
      </c>
    </row>
    <row r="57554" spans="1:5" x14ac:dyDescent="0.35">
      <c r="A57554" s="1">
        <v>45499</v>
      </c>
      <c r="B57554">
        <v>12267.16129032258</v>
      </c>
      <c r="C57554">
        <v>13845.702845621219</v>
      </c>
      <c r="E57554">
        <f t="shared" si="899"/>
        <v>0.9750494961705084</v>
      </c>
    </row>
    <row r="57555" spans="1:5" x14ac:dyDescent="0.35">
      <c r="A57555" s="1">
        <v>45499.041666666664</v>
      </c>
      <c r="B57555">
        <v>12265.236559139787</v>
      </c>
      <c r="C57555">
        <v>13843.93822593687</v>
      </c>
      <c r="E57555">
        <f t="shared" si="899"/>
        <v>0.97492522717865282</v>
      </c>
    </row>
    <row r="57556" spans="1:5" x14ac:dyDescent="0.35">
      <c r="A57556" s="1">
        <v>45499.083333333336</v>
      </c>
      <c r="B57556">
        <v>12263.31182795699</v>
      </c>
      <c r="C57556">
        <v>13842.173224252521</v>
      </c>
      <c r="E57556">
        <f t="shared" si="899"/>
        <v>0.97480093128538881</v>
      </c>
    </row>
    <row r="57557" spans="1:5" x14ac:dyDescent="0.35">
      <c r="A57557" s="1">
        <v>45499.125</v>
      </c>
      <c r="B57557">
        <v>12261.387096774193</v>
      </c>
      <c r="C57557">
        <v>13840.407659568173</v>
      </c>
      <c r="E57557">
        <f t="shared" si="899"/>
        <v>0.97467659574423748</v>
      </c>
    </row>
    <row r="57558" spans="1:5" x14ac:dyDescent="0.35">
      <c r="A57558" s="1">
        <v>45499.166666666664</v>
      </c>
      <c r="B57558">
        <v>12259.462365591398</v>
      </c>
      <c r="C57558">
        <v>13840.951725793979</v>
      </c>
      <c r="E57558">
        <f t="shared" si="899"/>
        <v>0.9747149102671816</v>
      </c>
    </row>
    <row r="57559" spans="1:5" x14ac:dyDescent="0.35">
      <c r="A57559" s="1">
        <v>45499.208333333336</v>
      </c>
      <c r="B57559">
        <v>12257.537634408602</v>
      </c>
      <c r="C57559">
        <v>13841.483606019785</v>
      </c>
      <c r="E57559">
        <f t="shared" si="899"/>
        <v>0.97475236662111164</v>
      </c>
    </row>
    <row r="57560" spans="1:5" x14ac:dyDescent="0.35">
      <c r="A57560" s="1">
        <v>45499.25</v>
      </c>
      <c r="B57560">
        <v>12255.612903225807</v>
      </c>
      <c r="C57560">
        <v>13839.699040335436</v>
      </c>
      <c r="E57560">
        <f t="shared" si="899"/>
        <v>0.97462669298136873</v>
      </c>
    </row>
    <row r="57561" spans="1:5" x14ac:dyDescent="0.35">
      <c r="A57561" s="1">
        <v>45499.291666666664</v>
      </c>
      <c r="B57561">
        <v>12253.68817204301</v>
      </c>
      <c r="C57561">
        <v>13840.263702561242</v>
      </c>
      <c r="E57561">
        <f t="shared" si="899"/>
        <v>0.97466645792684803</v>
      </c>
    </row>
    <row r="57562" spans="1:5" x14ac:dyDescent="0.35">
      <c r="A57562" s="1">
        <v>45499.333333333336</v>
      </c>
      <c r="B57562">
        <v>12251.763440860213</v>
      </c>
      <c r="C57562">
        <v>13840.847562787048</v>
      </c>
      <c r="E57562">
        <f t="shared" si="899"/>
        <v>0.97470757484415838</v>
      </c>
    </row>
    <row r="57563" spans="1:5" x14ac:dyDescent="0.35">
      <c r="A57563" s="1">
        <v>45499.375</v>
      </c>
      <c r="B57563">
        <v>12249.83870967742</v>
      </c>
      <c r="C57563">
        <v>13841.453670012856</v>
      </c>
      <c r="E57563">
        <f t="shared" si="899"/>
        <v>0.97475025845160956</v>
      </c>
    </row>
    <row r="57564" spans="1:5" x14ac:dyDescent="0.35">
      <c r="A57564" s="1">
        <v>45499.416666666664</v>
      </c>
      <c r="B57564">
        <v>12247.913978494624</v>
      </c>
      <c r="C57564">
        <v>13842.042615238663</v>
      </c>
      <c r="E57564">
        <f t="shared" si="899"/>
        <v>0.97479173346751147</v>
      </c>
    </row>
    <row r="57565" spans="1:5" x14ac:dyDescent="0.35">
      <c r="A57565" s="1">
        <v>45499.458333333336</v>
      </c>
      <c r="B57565">
        <v>12245.989247311827</v>
      </c>
      <c r="C57565">
        <v>13842.620453464469</v>
      </c>
      <c r="E57565">
        <f t="shared" si="899"/>
        <v>0.97483242630031475</v>
      </c>
    </row>
    <row r="57566" spans="1:5" x14ac:dyDescent="0.35">
      <c r="A57566" s="1">
        <v>45499.5</v>
      </c>
      <c r="B57566">
        <v>12244.064516129032</v>
      </c>
      <c r="C57566">
        <v>13843.207568690275</v>
      </c>
      <c r="E57566">
        <f t="shared" si="899"/>
        <v>0.97487377244297713</v>
      </c>
    </row>
    <row r="57567" spans="1:5" x14ac:dyDescent="0.35">
      <c r="A57567" s="1">
        <v>45499.541666666664</v>
      </c>
      <c r="B57567">
        <v>12242.139784946236</v>
      </c>
      <c r="C57567">
        <v>13843.788440916082</v>
      </c>
      <c r="E57567">
        <f t="shared" si="899"/>
        <v>0.97491467893775219</v>
      </c>
    </row>
    <row r="57568" spans="1:5" x14ac:dyDescent="0.35">
      <c r="A57568" s="1">
        <v>45499.583333333336</v>
      </c>
      <c r="B57568">
        <v>12240.215053763441</v>
      </c>
      <c r="C57568">
        <v>13844.376959141888</v>
      </c>
      <c r="E57568">
        <f t="shared" si="899"/>
        <v>0.9749561238832315</v>
      </c>
    </row>
    <row r="57569" spans="1:5" x14ac:dyDescent="0.35">
      <c r="A57569" s="1">
        <v>45499.625</v>
      </c>
      <c r="B57569">
        <v>12238.290322580646</v>
      </c>
      <c r="C57569">
        <v>13844.952076367694</v>
      </c>
      <c r="E57569">
        <f t="shared" si="899"/>
        <v>0.97499662509631646</v>
      </c>
    </row>
    <row r="57570" spans="1:5" x14ac:dyDescent="0.35">
      <c r="A57570" s="1">
        <v>45499.666666666664</v>
      </c>
      <c r="B57570">
        <v>12236.365591397849</v>
      </c>
      <c r="C57570">
        <v>13845.5254635935</v>
      </c>
      <c r="E57570">
        <f t="shared" si="899"/>
        <v>0.97503700447841546</v>
      </c>
    </row>
    <row r="57571" spans="1:5" x14ac:dyDescent="0.35">
      <c r="A57571" s="1">
        <v>45499.708333333336</v>
      </c>
      <c r="B57571">
        <v>12234.440860215054</v>
      </c>
      <c r="C57571">
        <v>13846.086566819306</v>
      </c>
      <c r="E57571">
        <f t="shared" si="899"/>
        <v>0.97507651879009194</v>
      </c>
    </row>
    <row r="57572" spans="1:5" x14ac:dyDescent="0.35">
      <c r="A57572" s="1">
        <v>45499.75</v>
      </c>
      <c r="B57572">
        <v>12232.516129032258</v>
      </c>
      <c r="C57572">
        <v>13844.285169134957</v>
      </c>
      <c r="E57572">
        <f t="shared" si="899"/>
        <v>0.97494965979823645</v>
      </c>
    </row>
    <row r="57573" spans="1:5" x14ac:dyDescent="0.35">
      <c r="A57573" s="1">
        <v>45499.791666666664</v>
      </c>
      <c r="B57573">
        <v>12230.591397849461</v>
      </c>
      <c r="C57573">
        <v>13842.408919143902</v>
      </c>
      <c r="E57573">
        <f t="shared" si="899"/>
        <v>0.97481752951717615</v>
      </c>
    </row>
    <row r="57574" spans="1:5" x14ac:dyDescent="0.35">
      <c r="A57574" s="1">
        <v>45499.833333333336</v>
      </c>
      <c r="B57574">
        <v>12228.666666666668</v>
      </c>
      <c r="C57574">
        <v>13840.531848152845</v>
      </c>
      <c r="E57574">
        <f t="shared" si="899"/>
        <v>0.97468534141921437</v>
      </c>
    </row>
    <row r="57575" spans="1:5" x14ac:dyDescent="0.35">
      <c r="A57575" s="1">
        <v>45499.875</v>
      </c>
      <c r="B57575">
        <v>12226.741935483871</v>
      </c>
      <c r="C57575">
        <v>13838.664777161788</v>
      </c>
      <c r="E57575">
        <f t="shared" si="899"/>
        <v>0.97455385754660484</v>
      </c>
    </row>
    <row r="57576" spans="1:5" x14ac:dyDescent="0.35">
      <c r="A57576" s="1">
        <v>45499.916666666664</v>
      </c>
      <c r="B57576">
        <v>12224.817204301075</v>
      </c>
      <c r="C57576">
        <v>13836.795209170732</v>
      </c>
      <c r="E57576">
        <f t="shared" si="899"/>
        <v>0.97442219782892481</v>
      </c>
    </row>
    <row r="57577" spans="1:5" x14ac:dyDescent="0.35">
      <c r="A57577" s="1">
        <v>45499.958333333336</v>
      </c>
      <c r="B57577">
        <v>12222.89247311828</v>
      </c>
      <c r="C57577">
        <v>13834.969268179675</v>
      </c>
      <c r="E57577">
        <f t="shared" si="899"/>
        <v>0.97429361043518836</v>
      </c>
    </row>
    <row r="57578" spans="1:5" x14ac:dyDescent="0.35">
      <c r="A57578" s="1">
        <v>45500</v>
      </c>
      <c r="B57578">
        <v>12220.967741935483</v>
      </c>
      <c r="C57578">
        <v>13833.136709188619</v>
      </c>
      <c r="E57578">
        <f t="shared" si="899"/>
        <v>0.97416455698511395</v>
      </c>
    </row>
    <row r="57579" spans="1:5" x14ac:dyDescent="0.35">
      <c r="A57579" s="1">
        <v>45500.041666666664</v>
      </c>
      <c r="B57579">
        <v>12219.043010752688</v>
      </c>
      <c r="C57579">
        <v>13831.301479197562</v>
      </c>
      <c r="E57579">
        <f t="shared" si="899"/>
        <v>0.97403531543644806</v>
      </c>
    </row>
    <row r="57580" spans="1:5" x14ac:dyDescent="0.35">
      <c r="A57580" s="1">
        <v>45500.083333333336</v>
      </c>
      <c r="B57580">
        <v>12217.118279569893</v>
      </c>
      <c r="C57580">
        <v>13829.497109206506</v>
      </c>
      <c r="E57580">
        <f t="shared" si="899"/>
        <v>0.9739082471272188</v>
      </c>
    </row>
    <row r="57581" spans="1:5" x14ac:dyDescent="0.35">
      <c r="A57581" s="1">
        <v>45500.125</v>
      </c>
      <c r="B57581">
        <v>12215.193548387097</v>
      </c>
      <c r="C57581">
        <v>13827.669761215449</v>
      </c>
      <c r="E57581">
        <f t="shared" si="899"/>
        <v>0.97377956064897531</v>
      </c>
    </row>
    <row r="57582" spans="1:5" x14ac:dyDescent="0.35">
      <c r="A57582" s="1">
        <v>45500.166666666664</v>
      </c>
      <c r="B57582">
        <v>12213.268817204302</v>
      </c>
      <c r="C57582">
        <v>13825.858293224393</v>
      </c>
      <c r="E57582">
        <f t="shared" si="899"/>
        <v>0.97365199248059109</v>
      </c>
    </row>
    <row r="57583" spans="1:5" x14ac:dyDescent="0.35">
      <c r="A57583" s="1">
        <v>45500.208333333336</v>
      </c>
      <c r="B57583">
        <v>12211.344086021505</v>
      </c>
      <c r="C57583">
        <v>13819.769311852997</v>
      </c>
      <c r="E57583">
        <f t="shared" si="899"/>
        <v>0.9732231909755632</v>
      </c>
    </row>
    <row r="57584" spans="1:5" x14ac:dyDescent="0.35">
      <c r="A57584" s="1">
        <v>45500.25</v>
      </c>
      <c r="B57584">
        <v>12209.419354838708</v>
      </c>
      <c r="C57584">
        <v>13816.093507174979</v>
      </c>
      <c r="E57584">
        <f t="shared" si="899"/>
        <v>0.97296433149119577</v>
      </c>
    </row>
    <row r="57585" spans="1:5" x14ac:dyDescent="0.35">
      <c r="A57585" s="1">
        <v>45500.291666666664</v>
      </c>
      <c r="B57585">
        <v>12207.494623655915</v>
      </c>
      <c r="C57585">
        <v>13816.658840400785</v>
      </c>
      <c r="E57585">
        <f t="shared" si="899"/>
        <v>0.97300414369019617</v>
      </c>
    </row>
    <row r="57586" spans="1:5" x14ac:dyDescent="0.35">
      <c r="A57586" s="1">
        <v>45500.333333333336</v>
      </c>
      <c r="B57586">
        <v>12205.569892473119</v>
      </c>
      <c r="C57586">
        <v>13817.270560626592</v>
      </c>
      <c r="E57586">
        <f t="shared" si="899"/>
        <v>0.9730472225793374</v>
      </c>
    </row>
    <row r="57587" spans="1:5" x14ac:dyDescent="0.35">
      <c r="A57587" s="1">
        <v>45500.375</v>
      </c>
      <c r="B57587">
        <v>12203.645161290322</v>
      </c>
      <c r="C57587">
        <v>13817.884736852398</v>
      </c>
      <c r="E57587">
        <f t="shared" si="899"/>
        <v>0.9730904744262252</v>
      </c>
    </row>
    <row r="57588" spans="1:5" x14ac:dyDescent="0.35">
      <c r="A57588" s="1">
        <v>45500.416666666664</v>
      </c>
      <c r="B57588">
        <v>12201.720430107527</v>
      </c>
      <c r="C57588">
        <v>13818.501061078205</v>
      </c>
      <c r="E57588">
        <f t="shared" si="899"/>
        <v>0.97313387754071867</v>
      </c>
    </row>
    <row r="57589" spans="1:5" x14ac:dyDescent="0.35">
      <c r="A57589" s="1">
        <v>45500.458333333336</v>
      </c>
      <c r="B57589">
        <v>12199.79569892473</v>
      </c>
      <c r="C57589">
        <v>13819.116187304011</v>
      </c>
      <c r="E57589">
        <f t="shared" si="899"/>
        <v>0.97317719628901489</v>
      </c>
    </row>
    <row r="57590" spans="1:5" x14ac:dyDescent="0.35">
      <c r="A57590" s="1">
        <v>45500.5</v>
      </c>
      <c r="B57590">
        <v>12197.870967741936</v>
      </c>
      <c r="C57590">
        <v>13819.740665529818</v>
      </c>
      <c r="E57590">
        <f t="shared" si="899"/>
        <v>0.9732211736288604</v>
      </c>
    </row>
    <row r="57591" spans="1:5" x14ac:dyDescent="0.35">
      <c r="A57591" s="1">
        <v>45500.541666666664</v>
      </c>
      <c r="B57591">
        <v>12195.946236559141</v>
      </c>
      <c r="C57591">
        <v>13820.377837755625</v>
      </c>
      <c r="E57591">
        <f t="shared" si="899"/>
        <v>0.9732660449123679</v>
      </c>
    </row>
    <row r="57592" spans="1:5" x14ac:dyDescent="0.35">
      <c r="A57592" s="1">
        <v>45500.583333333336</v>
      </c>
      <c r="B57592">
        <v>12194.021505376344</v>
      </c>
      <c r="C57592">
        <v>13821.029705981431</v>
      </c>
      <c r="E57592">
        <f t="shared" si="899"/>
        <v>0.97331195112545288</v>
      </c>
    </row>
    <row r="57593" spans="1:5" x14ac:dyDescent="0.35">
      <c r="A57593" s="1">
        <v>45500.625</v>
      </c>
      <c r="B57593">
        <v>12192.096774193549</v>
      </c>
      <c r="C57593">
        <v>13821.676279207237</v>
      </c>
      <c r="E57593">
        <f t="shared" si="899"/>
        <v>0.97335748445121384</v>
      </c>
    </row>
    <row r="57594" spans="1:5" x14ac:dyDescent="0.35">
      <c r="A57594" s="1">
        <v>45500.666666666664</v>
      </c>
      <c r="B57594">
        <v>12190.172043010753</v>
      </c>
      <c r="C57594">
        <v>13822.313878433044</v>
      </c>
      <c r="E57594">
        <f t="shared" si="899"/>
        <v>0.97340238580514393</v>
      </c>
    </row>
    <row r="57595" spans="1:5" x14ac:dyDescent="0.35">
      <c r="A57595" s="1">
        <v>45500.708333333336</v>
      </c>
      <c r="B57595">
        <v>12188.247311827956</v>
      </c>
      <c r="C57595">
        <v>13822.89023165885</v>
      </c>
      <c r="E57595">
        <f t="shared" si="899"/>
        <v>0.97344297406048241</v>
      </c>
    </row>
    <row r="57596" spans="1:5" x14ac:dyDescent="0.35">
      <c r="A57596" s="1">
        <v>45500.75</v>
      </c>
      <c r="B57596">
        <v>12186.322580645161</v>
      </c>
      <c r="C57596">
        <v>13823.460744884656</v>
      </c>
      <c r="E57596">
        <f t="shared" si="899"/>
        <v>0.97348315104821526</v>
      </c>
    </row>
    <row r="57597" spans="1:5" x14ac:dyDescent="0.35">
      <c r="A57597" s="1">
        <v>45500.791666666664</v>
      </c>
      <c r="B57597">
        <v>12184.397849462366</v>
      </c>
      <c r="C57597">
        <v>13823.984931110463</v>
      </c>
      <c r="E57597">
        <f t="shared" si="899"/>
        <v>0.97352006557115933</v>
      </c>
    </row>
    <row r="57598" spans="1:5" x14ac:dyDescent="0.35">
      <c r="A57598" s="1">
        <v>45500.833333333336</v>
      </c>
      <c r="B57598">
        <v>12182.473118279569</v>
      </c>
      <c r="C57598">
        <v>13824.514717336269</v>
      </c>
      <c r="E57598">
        <f t="shared" si="899"/>
        <v>0.97355737446030066</v>
      </c>
    </row>
    <row r="57599" spans="1:5" x14ac:dyDescent="0.35">
      <c r="A57599" s="1">
        <v>45500.875</v>
      </c>
      <c r="B57599">
        <v>12180.548387096775</v>
      </c>
      <c r="C57599">
        <v>13825.062393562075</v>
      </c>
      <c r="E57599">
        <f t="shared" si="899"/>
        <v>0.97359594320859688</v>
      </c>
    </row>
    <row r="57600" spans="1:5" x14ac:dyDescent="0.35">
      <c r="A57600" s="1">
        <v>45500.916666666664</v>
      </c>
      <c r="B57600">
        <v>12178.623655913978</v>
      </c>
      <c r="C57600">
        <v>13825.608234787882</v>
      </c>
      <c r="E57600">
        <f t="shared" si="899"/>
        <v>0.97363438273154101</v>
      </c>
    </row>
    <row r="57601" spans="1:5" x14ac:dyDescent="0.35">
      <c r="A57601" s="1">
        <v>45500.958333333336</v>
      </c>
      <c r="B57601">
        <v>12176.698924731183</v>
      </c>
      <c r="C57601">
        <v>13826.179430013688</v>
      </c>
      <c r="E57601">
        <f t="shared" si="899"/>
        <v>0.97367460774744286</v>
      </c>
    </row>
    <row r="57602" spans="1:5" x14ac:dyDescent="0.35">
      <c r="A57602" s="1">
        <v>45501</v>
      </c>
      <c r="B57602">
        <v>12174.774193548386</v>
      </c>
      <c r="C57602">
        <v>13826.734078239495</v>
      </c>
      <c r="E57602">
        <f t="shared" si="899"/>
        <v>0.97371366748165455</v>
      </c>
    </row>
    <row r="57603" spans="1:5" x14ac:dyDescent="0.35">
      <c r="A57603" s="1">
        <v>45501.041666666664</v>
      </c>
      <c r="B57603">
        <v>12172.849462365592</v>
      </c>
      <c r="C57603">
        <v>13827.2847894653</v>
      </c>
      <c r="E57603">
        <f t="shared" ref="E57603:E57666" si="900">C57603/14200</f>
        <v>0.97375244996234511</v>
      </c>
    </row>
    <row r="57604" spans="1:5" x14ac:dyDescent="0.35">
      <c r="A57604" s="1">
        <v>45501.083333333336</v>
      </c>
      <c r="B57604">
        <v>12170.924731182797</v>
      </c>
      <c r="C57604">
        <v>13827.848430691107</v>
      </c>
      <c r="E57604">
        <f t="shared" si="900"/>
        <v>0.97379214300641592</v>
      </c>
    </row>
    <row r="57605" spans="1:5" x14ac:dyDescent="0.35">
      <c r="A57605" s="1">
        <v>45501.125</v>
      </c>
      <c r="B57605">
        <v>12169</v>
      </c>
      <c r="C57605">
        <v>13828.404170916914</v>
      </c>
      <c r="E57605">
        <f t="shared" si="900"/>
        <v>0.9738312796420362</v>
      </c>
    </row>
    <row r="57606" spans="1:5" x14ac:dyDescent="0.35">
      <c r="A57606" s="1">
        <v>45501.166666666664</v>
      </c>
      <c r="B57606">
        <v>12167.075268817203</v>
      </c>
      <c r="C57606">
        <v>13828.966176142721</v>
      </c>
      <c r="E57606">
        <f t="shared" si="900"/>
        <v>0.97387085747483959</v>
      </c>
    </row>
    <row r="57607" spans="1:5" x14ac:dyDescent="0.35">
      <c r="A57607" s="1">
        <v>45501.208333333336</v>
      </c>
      <c r="B57607">
        <v>12165.150537634408</v>
      </c>
      <c r="C57607">
        <v>13829.526226368527</v>
      </c>
      <c r="E57607">
        <f t="shared" si="900"/>
        <v>0.97391029763158643</v>
      </c>
    </row>
    <row r="57608" spans="1:5" x14ac:dyDescent="0.35">
      <c r="A57608" s="1">
        <v>45501.25</v>
      </c>
      <c r="B57608">
        <v>12163.225806451614</v>
      </c>
      <c r="C57608">
        <v>13830.064397594333</v>
      </c>
      <c r="E57608">
        <f t="shared" si="900"/>
        <v>0.9739481970136854</v>
      </c>
    </row>
    <row r="57609" spans="1:5" x14ac:dyDescent="0.35">
      <c r="A57609" s="1">
        <v>45501.291666666664</v>
      </c>
      <c r="B57609">
        <v>12161.301075268817</v>
      </c>
      <c r="C57609">
        <v>13830.610279820139</v>
      </c>
      <c r="E57609">
        <f t="shared" si="900"/>
        <v>0.97398663942395347</v>
      </c>
    </row>
    <row r="57610" spans="1:5" x14ac:dyDescent="0.35">
      <c r="A57610" s="1">
        <v>45501.333333333336</v>
      </c>
      <c r="B57610">
        <v>12159.376344086022</v>
      </c>
      <c r="C57610">
        <v>13831.257039045946</v>
      </c>
      <c r="E57610">
        <f t="shared" si="900"/>
        <v>0.97403218584830609</v>
      </c>
    </row>
    <row r="57611" spans="1:5" x14ac:dyDescent="0.35">
      <c r="A57611" s="1">
        <v>45501.375</v>
      </c>
      <c r="B57611">
        <v>12157.451612903225</v>
      </c>
      <c r="C57611">
        <v>13831.918313271752</v>
      </c>
      <c r="E57611">
        <f t="shared" si="900"/>
        <v>0.9740787544557572</v>
      </c>
    </row>
    <row r="57612" spans="1:5" x14ac:dyDescent="0.35">
      <c r="A57612" s="1">
        <v>45501.416666666664</v>
      </c>
      <c r="B57612">
        <v>12155.526881720431</v>
      </c>
      <c r="C57612">
        <v>13832.578070497559</v>
      </c>
      <c r="E57612">
        <f t="shared" si="900"/>
        <v>0.97412521623222248</v>
      </c>
    </row>
    <row r="57613" spans="1:5" x14ac:dyDescent="0.35">
      <c r="A57613" s="1">
        <v>45501.458333333336</v>
      </c>
      <c r="B57613">
        <v>12153.602150537634</v>
      </c>
      <c r="C57613">
        <v>13833.238163723365</v>
      </c>
      <c r="E57613">
        <f t="shared" si="900"/>
        <v>0.97417170167065947</v>
      </c>
    </row>
    <row r="57614" spans="1:5" x14ac:dyDescent="0.35">
      <c r="A57614" s="1">
        <v>45501.5</v>
      </c>
      <c r="B57614">
        <v>12151.677419354839</v>
      </c>
      <c r="C57614">
        <v>13833.901389949171</v>
      </c>
      <c r="E57614">
        <f t="shared" si="900"/>
        <v>0.97421840774289936</v>
      </c>
    </row>
    <row r="57615" spans="1:5" x14ac:dyDescent="0.35">
      <c r="A57615" s="1">
        <v>45501.541666666664</v>
      </c>
      <c r="B57615">
        <v>12149.752688172044</v>
      </c>
      <c r="C57615">
        <v>13834.567210174977</v>
      </c>
      <c r="E57615">
        <f t="shared" si="900"/>
        <v>0.97426529649119553</v>
      </c>
    </row>
    <row r="57616" spans="1:5" x14ac:dyDescent="0.35">
      <c r="A57616" s="1">
        <v>45501.583333333336</v>
      </c>
      <c r="B57616">
        <v>12147.827956989247</v>
      </c>
      <c r="C57616">
        <v>13835.246678400783</v>
      </c>
      <c r="E57616">
        <f t="shared" si="900"/>
        <v>0.97431314636625233</v>
      </c>
    </row>
    <row r="57617" spans="1:5" x14ac:dyDescent="0.35">
      <c r="A57617" s="1">
        <v>45501.625</v>
      </c>
      <c r="B57617">
        <v>12145.903225806451</v>
      </c>
      <c r="C57617">
        <v>13835.927888626589</v>
      </c>
      <c r="E57617">
        <f t="shared" si="900"/>
        <v>0.97436111891736543</v>
      </c>
    </row>
    <row r="57618" spans="1:5" x14ac:dyDescent="0.35">
      <c r="A57618" s="1">
        <v>45501.666666666664</v>
      </c>
      <c r="B57618">
        <v>12143.978494623656</v>
      </c>
      <c r="C57618">
        <v>13836.574156852395</v>
      </c>
      <c r="E57618">
        <f t="shared" si="900"/>
        <v>0.97440663076425316</v>
      </c>
    </row>
    <row r="57619" spans="1:5" x14ac:dyDescent="0.35">
      <c r="A57619" s="1">
        <v>45501.708333333336</v>
      </c>
      <c r="B57619">
        <v>12142.053763440859</v>
      </c>
      <c r="C57619">
        <v>13837.173281078201</v>
      </c>
      <c r="E57619">
        <f t="shared" si="900"/>
        <v>0.97444882261114096</v>
      </c>
    </row>
    <row r="57620" spans="1:5" x14ac:dyDescent="0.35">
      <c r="A57620" s="1">
        <v>45501.75</v>
      </c>
      <c r="B57620">
        <v>12140.129032258064</v>
      </c>
      <c r="C57620">
        <v>13836.846494058558</v>
      </c>
      <c r="E57620">
        <f t="shared" si="900"/>
        <v>0.97442580944074353</v>
      </c>
    </row>
    <row r="57621" spans="1:5" x14ac:dyDescent="0.35">
      <c r="A57621" s="1">
        <v>45501.791666666664</v>
      </c>
      <c r="B57621">
        <v>12138.20430107527</v>
      </c>
      <c r="C57621">
        <v>13835.054289374209</v>
      </c>
      <c r="E57621">
        <f t="shared" si="900"/>
        <v>0.97429959784325415</v>
      </c>
    </row>
    <row r="57622" spans="1:5" x14ac:dyDescent="0.35">
      <c r="A57622" s="1">
        <v>45501.833333333336</v>
      </c>
      <c r="B57622">
        <v>12136.279569892473</v>
      </c>
      <c r="C57622">
        <v>13835.575562600015</v>
      </c>
      <c r="E57622">
        <f t="shared" si="900"/>
        <v>0.97433630722535325</v>
      </c>
    </row>
    <row r="57623" spans="1:5" x14ac:dyDescent="0.35">
      <c r="A57623" s="1">
        <v>45501.875</v>
      </c>
      <c r="B57623">
        <v>12134.354838709678</v>
      </c>
      <c r="C57623">
        <v>13833.791308915666</v>
      </c>
      <c r="E57623">
        <f t="shared" si="900"/>
        <v>0.97421065555744124</v>
      </c>
    </row>
    <row r="57624" spans="1:5" x14ac:dyDescent="0.35">
      <c r="A57624" s="1">
        <v>45501.916666666664</v>
      </c>
      <c r="B57624">
        <v>12132.430107526881</v>
      </c>
      <c r="C57624">
        <v>13832.039158231317</v>
      </c>
      <c r="E57624">
        <f t="shared" si="900"/>
        <v>0.97408726466417728</v>
      </c>
    </row>
    <row r="57625" spans="1:5" x14ac:dyDescent="0.35">
      <c r="A57625" s="1">
        <v>45501.958333333336</v>
      </c>
      <c r="B57625">
        <v>12130.505376344085</v>
      </c>
      <c r="C57625">
        <v>13830.289834546968</v>
      </c>
      <c r="E57625">
        <f t="shared" si="900"/>
        <v>0.9739640728554203</v>
      </c>
    </row>
    <row r="57626" spans="1:5" x14ac:dyDescent="0.35">
      <c r="A57626" s="1">
        <v>45502</v>
      </c>
      <c r="B57626">
        <v>12128.580645161292</v>
      </c>
      <c r="C57626">
        <v>13828.555587862618</v>
      </c>
      <c r="E57626">
        <f t="shared" si="900"/>
        <v>0.97384194280722669</v>
      </c>
    </row>
    <row r="57627" spans="1:5" x14ac:dyDescent="0.35">
      <c r="A57627" s="1">
        <v>45502.041666666664</v>
      </c>
      <c r="B57627">
        <v>12126.655913978495</v>
      </c>
      <c r="C57627">
        <v>13826.804603178269</v>
      </c>
      <c r="E57627">
        <f t="shared" si="900"/>
        <v>0.97371863402663861</v>
      </c>
    </row>
    <row r="57628" spans="1:5" x14ac:dyDescent="0.35">
      <c r="A57628" s="1">
        <v>45502.083333333336</v>
      </c>
      <c r="B57628">
        <v>12124.731182795698</v>
      </c>
      <c r="C57628">
        <v>13825.060512493919</v>
      </c>
      <c r="E57628">
        <f t="shared" si="900"/>
        <v>0.97359581073900836</v>
      </c>
    </row>
    <row r="57629" spans="1:5" x14ac:dyDescent="0.35">
      <c r="A57629" s="1">
        <v>45502.125</v>
      </c>
      <c r="B57629">
        <v>12122.806451612903</v>
      </c>
      <c r="C57629">
        <v>13823.31504180957</v>
      </c>
      <c r="E57629">
        <f t="shared" si="900"/>
        <v>0.97347289026827954</v>
      </c>
    </row>
    <row r="57630" spans="1:5" x14ac:dyDescent="0.35">
      <c r="A57630" s="1">
        <v>45502.166666666664</v>
      </c>
      <c r="B57630">
        <v>12120.881720430107</v>
      </c>
      <c r="C57630">
        <v>13822.535234040286</v>
      </c>
      <c r="E57630">
        <f t="shared" si="900"/>
        <v>0.97341797422818921</v>
      </c>
    </row>
    <row r="57631" spans="1:5" x14ac:dyDescent="0.35">
      <c r="A57631" s="1">
        <v>45502.208333333336</v>
      </c>
      <c r="B57631">
        <v>12118.956989247312</v>
      </c>
      <c r="C57631">
        <v>13821.745154271002</v>
      </c>
      <c r="E57631">
        <f t="shared" si="900"/>
        <v>0.97336233480781709</v>
      </c>
    </row>
    <row r="57632" spans="1:5" x14ac:dyDescent="0.35">
      <c r="A57632" s="1">
        <v>45502.25</v>
      </c>
      <c r="B57632">
        <v>12117.032258064517</v>
      </c>
      <c r="C57632">
        <v>13819.298660167866</v>
      </c>
      <c r="E57632">
        <f t="shared" si="900"/>
        <v>0.97319004649069474</v>
      </c>
    </row>
    <row r="57633" spans="1:5" x14ac:dyDescent="0.35">
      <c r="A57633" s="1">
        <v>45502.291666666664</v>
      </c>
      <c r="B57633">
        <v>12115.10752688172</v>
      </c>
      <c r="C57633">
        <v>13812.063353779909</v>
      </c>
      <c r="E57633">
        <f t="shared" si="900"/>
        <v>0.97268051787182463</v>
      </c>
    </row>
    <row r="57634" spans="1:5" x14ac:dyDescent="0.35">
      <c r="A57634" s="1">
        <v>45502.333333333336</v>
      </c>
      <c r="B57634">
        <v>12113.182795698925</v>
      </c>
      <c r="C57634">
        <v>13808.934954654682</v>
      </c>
      <c r="E57634">
        <f t="shared" si="900"/>
        <v>0.97246020807427336</v>
      </c>
    </row>
    <row r="57635" spans="1:5" x14ac:dyDescent="0.35">
      <c r="A57635" s="1">
        <v>45502.375</v>
      </c>
      <c r="B57635">
        <v>12111.258064516129</v>
      </c>
      <c r="C57635">
        <v>13809.490653880488</v>
      </c>
      <c r="E57635">
        <f t="shared" si="900"/>
        <v>0.97249934182256959</v>
      </c>
    </row>
    <row r="57636" spans="1:5" x14ac:dyDescent="0.35">
      <c r="A57636" s="1">
        <v>45502.416666666664</v>
      </c>
      <c r="B57636">
        <v>12109.333333333332</v>
      </c>
      <c r="C57636">
        <v>13810.022136106294</v>
      </c>
      <c r="E57636">
        <f t="shared" si="900"/>
        <v>0.97253677014833062</v>
      </c>
    </row>
    <row r="57637" spans="1:5" x14ac:dyDescent="0.35">
      <c r="A57637" s="1">
        <v>45502.458333333336</v>
      </c>
      <c r="B57637">
        <v>12107.408602150539</v>
      </c>
      <c r="C57637">
        <v>13810.574484332101</v>
      </c>
      <c r="E57637">
        <f t="shared" si="900"/>
        <v>0.97257566791071137</v>
      </c>
    </row>
    <row r="57638" spans="1:5" x14ac:dyDescent="0.35">
      <c r="A57638" s="1">
        <v>45502.5</v>
      </c>
      <c r="B57638">
        <v>12105.483870967742</v>
      </c>
      <c r="C57638">
        <v>13811.138515557906</v>
      </c>
      <c r="E57638">
        <f t="shared" si="900"/>
        <v>0.97261538841957085</v>
      </c>
    </row>
    <row r="57639" spans="1:5" x14ac:dyDescent="0.35">
      <c r="A57639" s="1">
        <v>45502.541666666664</v>
      </c>
      <c r="B57639">
        <v>12103.559139784946</v>
      </c>
      <c r="C57639">
        <v>13811.718226783712</v>
      </c>
      <c r="E57639">
        <f t="shared" si="900"/>
        <v>0.97265621315378259</v>
      </c>
    </row>
    <row r="57640" spans="1:5" x14ac:dyDescent="0.35">
      <c r="A57640" s="1">
        <v>45502.583333333336</v>
      </c>
      <c r="B57640">
        <v>12101.634408602151</v>
      </c>
      <c r="C57640">
        <v>13812.288611009519</v>
      </c>
      <c r="E57640">
        <f t="shared" si="900"/>
        <v>0.9726963810570084</v>
      </c>
    </row>
    <row r="57641" spans="1:5" x14ac:dyDescent="0.35">
      <c r="A57641" s="1">
        <v>45502.625</v>
      </c>
      <c r="B57641">
        <v>12099.709677419354</v>
      </c>
      <c r="C57641">
        <v>13812.849305235326</v>
      </c>
      <c r="E57641">
        <f t="shared" si="900"/>
        <v>0.97273586656586808</v>
      </c>
    </row>
    <row r="57642" spans="1:5" x14ac:dyDescent="0.35">
      <c r="A57642" s="1">
        <v>45502.666666666664</v>
      </c>
      <c r="B57642">
        <v>12097.784946236558</v>
      </c>
      <c r="C57642">
        <v>13813.391339461132</v>
      </c>
      <c r="E57642">
        <f t="shared" si="900"/>
        <v>0.97277403799022055</v>
      </c>
    </row>
    <row r="57643" spans="1:5" x14ac:dyDescent="0.35">
      <c r="A57643" s="1">
        <v>45502.708333333336</v>
      </c>
      <c r="B57643">
        <v>12095.860215053764</v>
      </c>
      <c r="C57643">
        <v>13805.029826585514</v>
      </c>
      <c r="E57643">
        <f t="shared" si="900"/>
        <v>0.97218519905531797</v>
      </c>
    </row>
    <row r="57644" spans="1:5" x14ac:dyDescent="0.35">
      <c r="A57644" s="1">
        <v>45502.75</v>
      </c>
      <c r="B57644">
        <v>12093.935483870968</v>
      </c>
      <c r="C57644">
        <v>13803.942945912058</v>
      </c>
      <c r="E57644">
        <f t="shared" si="900"/>
        <v>0.97210865816282099</v>
      </c>
    </row>
    <row r="57645" spans="1:5" x14ac:dyDescent="0.35">
      <c r="A57645" s="1">
        <v>45502.791666666664</v>
      </c>
      <c r="B57645">
        <v>12092.010752688173</v>
      </c>
      <c r="C57645">
        <v>13801.87358249789</v>
      </c>
      <c r="E57645">
        <f t="shared" si="900"/>
        <v>0.97196292834492182</v>
      </c>
    </row>
    <row r="57646" spans="1:5" x14ac:dyDescent="0.35">
      <c r="A57646" s="1">
        <v>45502.833333333336</v>
      </c>
      <c r="B57646">
        <v>12090.086021505376</v>
      </c>
      <c r="C57646">
        <v>13800.781378824435</v>
      </c>
      <c r="E57646">
        <f t="shared" si="900"/>
        <v>0.97188601259327001</v>
      </c>
    </row>
    <row r="57647" spans="1:5" x14ac:dyDescent="0.35">
      <c r="A57647" s="1">
        <v>45502.875</v>
      </c>
      <c r="B57647">
        <v>12088.16129032258</v>
      </c>
      <c r="C57647">
        <v>13798.2030507618</v>
      </c>
      <c r="E57647">
        <f t="shared" si="900"/>
        <v>0.97170444019449298</v>
      </c>
    </row>
    <row r="57648" spans="1:5" x14ac:dyDescent="0.35">
      <c r="A57648" s="1">
        <v>45502.916666666664</v>
      </c>
      <c r="B57648">
        <v>12086.236559139787</v>
      </c>
      <c r="C57648">
        <v>13789.569572816161</v>
      </c>
      <c r="E57648">
        <f t="shared" si="900"/>
        <v>0.97109644878987045</v>
      </c>
    </row>
    <row r="57649" spans="1:5" x14ac:dyDescent="0.35">
      <c r="A57649" s="1">
        <v>45502.958333333336</v>
      </c>
      <c r="B57649">
        <v>12084.31182795699</v>
      </c>
      <c r="C57649">
        <v>13781.079860720594</v>
      </c>
      <c r="E57649">
        <f t="shared" si="900"/>
        <v>0.97049858174088688</v>
      </c>
    </row>
    <row r="57650" spans="1:5" x14ac:dyDescent="0.35">
      <c r="A57650" s="1">
        <v>45503</v>
      </c>
      <c r="B57650">
        <v>12082.387096774193</v>
      </c>
      <c r="C57650">
        <v>13772.440057176827</v>
      </c>
      <c r="E57650">
        <f t="shared" si="900"/>
        <v>0.96989014487160752</v>
      </c>
    </row>
    <row r="57651" spans="1:5" x14ac:dyDescent="0.35">
      <c r="A57651" s="1">
        <v>45503.041666666664</v>
      </c>
      <c r="B57651">
        <v>12080.462365591398</v>
      </c>
      <c r="C57651">
        <v>13770.042291934818</v>
      </c>
      <c r="E57651">
        <f t="shared" si="900"/>
        <v>0.96972128816442382</v>
      </c>
    </row>
    <row r="57652" spans="1:5" x14ac:dyDescent="0.35">
      <c r="A57652" s="1">
        <v>45503.083333333336</v>
      </c>
      <c r="B57652">
        <v>12078.537634408602</v>
      </c>
      <c r="C57652">
        <v>13761.383895882942</v>
      </c>
      <c r="E57652">
        <f t="shared" si="900"/>
        <v>0.96911154196358751</v>
      </c>
    </row>
    <row r="57653" spans="1:5" x14ac:dyDescent="0.35">
      <c r="A57653" s="1">
        <v>45503.125</v>
      </c>
      <c r="B57653">
        <v>12076.612903225807</v>
      </c>
      <c r="C57653">
        <v>13752.713190468125</v>
      </c>
      <c r="E57653">
        <f t="shared" si="900"/>
        <v>0.96850092890620598</v>
      </c>
    </row>
    <row r="57654" spans="1:5" x14ac:dyDescent="0.35">
      <c r="A57654" s="1">
        <v>45503.166666666664</v>
      </c>
      <c r="B57654">
        <v>12074.68817204301</v>
      </c>
      <c r="C57654">
        <v>13744.024955053308</v>
      </c>
      <c r="E57654">
        <f t="shared" si="900"/>
        <v>0.96788908134178231</v>
      </c>
    </row>
    <row r="57655" spans="1:5" x14ac:dyDescent="0.35">
      <c r="A57655" s="1">
        <v>45503.208333333336</v>
      </c>
      <c r="B57655">
        <v>12072.763440860213</v>
      </c>
      <c r="C57655">
        <v>13735.310822638492</v>
      </c>
      <c r="E57655">
        <f t="shared" si="900"/>
        <v>0.9672754100449642</v>
      </c>
    </row>
    <row r="57656" spans="1:5" x14ac:dyDescent="0.35">
      <c r="A57656" s="1">
        <v>45503.25</v>
      </c>
      <c r="B57656">
        <v>12070.83870967742</v>
      </c>
      <c r="C57656">
        <v>13726.598685223675</v>
      </c>
      <c r="E57656">
        <f t="shared" si="900"/>
        <v>0.96666187924110381</v>
      </c>
    </row>
    <row r="57657" spans="1:5" x14ac:dyDescent="0.35">
      <c r="A57657" s="1">
        <v>45503.291666666664</v>
      </c>
      <c r="B57657">
        <v>12068.913978494624</v>
      </c>
      <c r="C57657">
        <v>13718.277327179634</v>
      </c>
      <c r="E57657">
        <f t="shared" si="900"/>
        <v>0.9660758681112418</v>
      </c>
    </row>
    <row r="57658" spans="1:5" x14ac:dyDescent="0.35">
      <c r="A57658" s="1">
        <v>45503.333333333336</v>
      </c>
      <c r="B57658">
        <v>12066.989247311827</v>
      </c>
      <c r="C57658">
        <v>13718.82604740544</v>
      </c>
      <c r="E57658">
        <f t="shared" si="900"/>
        <v>0.96611451038066487</v>
      </c>
    </row>
    <row r="57659" spans="1:5" x14ac:dyDescent="0.35">
      <c r="A57659" s="1">
        <v>45503.375</v>
      </c>
      <c r="B57659">
        <v>12065.064516129032</v>
      </c>
      <c r="C57659">
        <v>13719.422015631248</v>
      </c>
      <c r="E57659">
        <f t="shared" si="900"/>
        <v>0.96615647997403153</v>
      </c>
    </row>
    <row r="57660" spans="1:5" x14ac:dyDescent="0.35">
      <c r="A57660" s="1">
        <v>45503.416666666664</v>
      </c>
      <c r="B57660">
        <v>12063.139784946236</v>
      </c>
      <c r="C57660">
        <v>13720.019039857054</v>
      </c>
      <c r="E57660">
        <f t="shared" si="900"/>
        <v>0.9661985239335954</v>
      </c>
    </row>
    <row r="57661" spans="1:5" x14ac:dyDescent="0.35">
      <c r="A57661" s="1">
        <v>45503.458333333336</v>
      </c>
      <c r="B57661">
        <v>12061.215053763442</v>
      </c>
      <c r="C57661">
        <v>13720.60702708286</v>
      </c>
      <c r="E57661">
        <f t="shared" si="900"/>
        <v>0.96623993148470844</v>
      </c>
    </row>
    <row r="57662" spans="1:5" x14ac:dyDescent="0.35">
      <c r="A57662" s="1">
        <v>45503.5</v>
      </c>
      <c r="B57662">
        <v>12059.290322580646</v>
      </c>
      <c r="C57662">
        <v>13721.228362308668</v>
      </c>
      <c r="E57662">
        <f t="shared" si="900"/>
        <v>0.96628368748652593</v>
      </c>
    </row>
    <row r="57663" spans="1:5" x14ac:dyDescent="0.35">
      <c r="A57663" s="1">
        <v>45503.541666666664</v>
      </c>
      <c r="B57663">
        <v>12057.365591397849</v>
      </c>
      <c r="C57663">
        <v>13721.861068534474</v>
      </c>
      <c r="E57663">
        <f t="shared" si="900"/>
        <v>0.96632824426299113</v>
      </c>
    </row>
    <row r="57664" spans="1:5" x14ac:dyDescent="0.35">
      <c r="A57664" s="1">
        <v>45503.583333333336</v>
      </c>
      <c r="B57664">
        <v>12055.440860215054</v>
      </c>
      <c r="C57664">
        <v>13722.496104760281</v>
      </c>
      <c r="E57664">
        <f t="shared" si="900"/>
        <v>0.96637296512396342</v>
      </c>
    </row>
    <row r="57665" spans="1:5" x14ac:dyDescent="0.35">
      <c r="A57665" s="1">
        <v>45503.625</v>
      </c>
      <c r="B57665">
        <v>12053.516129032258</v>
      </c>
      <c r="C57665">
        <v>13723.123823986087</v>
      </c>
      <c r="E57665">
        <f t="shared" si="900"/>
        <v>0.96641717070324551</v>
      </c>
    </row>
    <row r="57666" spans="1:5" x14ac:dyDescent="0.35">
      <c r="A57666" s="1">
        <v>45503.666666666664</v>
      </c>
      <c r="B57666">
        <v>12051.591397849461</v>
      </c>
      <c r="C57666">
        <v>13723.721865211894</v>
      </c>
      <c r="E57666">
        <f t="shared" si="900"/>
        <v>0.96645928628252775</v>
      </c>
    </row>
    <row r="57667" spans="1:5" x14ac:dyDescent="0.35">
      <c r="A57667" s="1">
        <v>45503.708333333336</v>
      </c>
      <c r="B57667">
        <v>12049.666666666668</v>
      </c>
      <c r="C57667">
        <v>13724.2937164377</v>
      </c>
      <c r="E57667">
        <f t="shared" ref="E57667:E57730" si="901">C57667/14200</f>
        <v>0.96649955749561267</v>
      </c>
    </row>
    <row r="57668" spans="1:5" x14ac:dyDescent="0.35">
      <c r="A57668" s="1">
        <v>45503.75</v>
      </c>
      <c r="B57668">
        <v>12047.741935483871</v>
      </c>
      <c r="C57668">
        <v>13722.52180375335</v>
      </c>
      <c r="E57668">
        <f t="shared" si="901"/>
        <v>0.9663747749122078</v>
      </c>
    </row>
    <row r="57669" spans="1:5" x14ac:dyDescent="0.35">
      <c r="A57669" s="1">
        <v>45503.791666666664</v>
      </c>
      <c r="B57669">
        <v>12045.817204301075</v>
      </c>
      <c r="C57669">
        <v>13716.395327985667</v>
      </c>
      <c r="E57669">
        <f t="shared" si="901"/>
        <v>0.96594333295673707</v>
      </c>
    </row>
    <row r="57670" spans="1:5" x14ac:dyDescent="0.35">
      <c r="A57670" s="1">
        <v>45503.833333333336</v>
      </c>
      <c r="B57670">
        <v>12043.89247311828</v>
      </c>
      <c r="C57670">
        <v>13710.260921217983</v>
      </c>
      <c r="E57670">
        <f t="shared" si="901"/>
        <v>0.96551133248013965</v>
      </c>
    </row>
    <row r="57671" spans="1:5" x14ac:dyDescent="0.35">
      <c r="A57671" s="1">
        <v>45503.875</v>
      </c>
      <c r="B57671">
        <v>12041.967741935483</v>
      </c>
      <c r="C57671">
        <v>13704.1393744503</v>
      </c>
      <c r="E57671">
        <f t="shared" si="901"/>
        <v>0.96508023763734507</v>
      </c>
    </row>
    <row r="57672" spans="1:5" x14ac:dyDescent="0.35">
      <c r="A57672" s="1">
        <v>45503.916666666664</v>
      </c>
      <c r="B57672">
        <v>12040.043010752688</v>
      </c>
      <c r="C57672">
        <v>13698.051697682617</v>
      </c>
      <c r="E57672">
        <f t="shared" si="901"/>
        <v>0.9646515280058181</v>
      </c>
    </row>
    <row r="57673" spans="1:5" x14ac:dyDescent="0.35">
      <c r="A57673" s="1">
        <v>45503.958333333336</v>
      </c>
      <c r="B57673">
        <v>12038.118279569893</v>
      </c>
      <c r="C57673">
        <v>13691.981648914933</v>
      </c>
      <c r="E57673">
        <f t="shared" si="901"/>
        <v>0.96422405978274173</v>
      </c>
    </row>
    <row r="57674" spans="1:5" x14ac:dyDescent="0.35">
      <c r="A57674" s="1">
        <v>45504</v>
      </c>
      <c r="B57674">
        <v>12036.193548387097</v>
      </c>
      <c r="C57674">
        <v>13685.898597147248</v>
      </c>
      <c r="E57674">
        <f t="shared" si="901"/>
        <v>0.96379567585544001</v>
      </c>
    </row>
    <row r="57675" spans="1:5" x14ac:dyDescent="0.35">
      <c r="A57675" s="1">
        <v>45504.041666666664</v>
      </c>
      <c r="B57675">
        <v>12034.268817204302</v>
      </c>
      <c r="C57675">
        <v>13679.814676379565</v>
      </c>
      <c r="E57675">
        <f t="shared" si="901"/>
        <v>0.96336723073095532</v>
      </c>
    </row>
    <row r="57676" spans="1:5" x14ac:dyDescent="0.35">
      <c r="A57676" s="1">
        <v>45504.083333333336</v>
      </c>
      <c r="B57676">
        <v>12032.344086021505</v>
      </c>
      <c r="C57676">
        <v>13673.731172611881</v>
      </c>
      <c r="E57676">
        <f t="shared" si="901"/>
        <v>0.96293881497266764</v>
      </c>
    </row>
    <row r="57677" spans="1:5" x14ac:dyDescent="0.35">
      <c r="A57677" s="1">
        <v>45504.125</v>
      </c>
      <c r="B57677">
        <v>12030.419354838708</v>
      </c>
      <c r="C57677">
        <v>13667.662694844197</v>
      </c>
      <c r="E57677">
        <f t="shared" si="901"/>
        <v>0.96251145738339416</v>
      </c>
    </row>
    <row r="57678" spans="1:5" x14ac:dyDescent="0.35">
      <c r="A57678" s="1">
        <v>45504.166666666664</v>
      </c>
      <c r="B57678">
        <v>12028.494623655915</v>
      </c>
      <c r="C57678">
        <v>13661.588132076513</v>
      </c>
      <c r="E57678">
        <f t="shared" si="901"/>
        <v>0.96208367127299388</v>
      </c>
    </row>
    <row r="57679" spans="1:5" x14ac:dyDescent="0.35">
      <c r="A57679" s="1">
        <v>45504.208333333336</v>
      </c>
      <c r="B57679">
        <v>12026.569892473119</v>
      </c>
      <c r="C57679">
        <v>13655.503550308829</v>
      </c>
      <c r="E57679">
        <f t="shared" si="901"/>
        <v>0.96165517959921332</v>
      </c>
    </row>
    <row r="57680" spans="1:5" x14ac:dyDescent="0.35">
      <c r="A57680" s="1">
        <v>45504.25</v>
      </c>
      <c r="B57680">
        <v>12024.645161290322</v>
      </c>
      <c r="C57680">
        <v>13646.817400894013</v>
      </c>
      <c r="E57680">
        <f t="shared" si="901"/>
        <v>0.96104347893619813</v>
      </c>
    </row>
    <row r="57681" spans="1:5" x14ac:dyDescent="0.35">
      <c r="A57681" s="1">
        <v>45504.291666666664</v>
      </c>
      <c r="B57681">
        <v>12022.720430107527</v>
      </c>
      <c r="C57681">
        <v>13647.376854119819</v>
      </c>
      <c r="E57681">
        <f t="shared" si="901"/>
        <v>0.96108287705069151</v>
      </c>
    </row>
    <row r="57682" spans="1:5" x14ac:dyDescent="0.35">
      <c r="A57682" s="1">
        <v>45504.333333333336</v>
      </c>
      <c r="B57682">
        <v>12020.79569892473</v>
      </c>
      <c r="C57682">
        <v>13647.929744345625</v>
      </c>
      <c r="E57682">
        <f t="shared" si="901"/>
        <v>0.96112181298208632</v>
      </c>
    </row>
    <row r="57683" spans="1:5" x14ac:dyDescent="0.35">
      <c r="A57683" s="1">
        <v>45504.375</v>
      </c>
      <c r="B57683">
        <v>12018.870967741936</v>
      </c>
      <c r="C57683">
        <v>13648.500189571432</v>
      </c>
      <c r="E57683">
        <f t="shared" si="901"/>
        <v>0.96116198518108675</v>
      </c>
    </row>
    <row r="57684" spans="1:5" x14ac:dyDescent="0.35">
      <c r="A57684" s="1">
        <v>45504.416666666664</v>
      </c>
      <c r="B57684">
        <v>12016.946236559141</v>
      </c>
      <c r="C57684">
        <v>13649.079029797238</v>
      </c>
      <c r="E57684">
        <f t="shared" si="901"/>
        <v>0.96120274857727028</v>
      </c>
    </row>
    <row r="57685" spans="1:5" x14ac:dyDescent="0.35">
      <c r="A57685" s="1">
        <v>45504.458333333336</v>
      </c>
      <c r="B57685">
        <v>12015.021505376344</v>
      </c>
      <c r="C57685">
        <v>13649.657563023044</v>
      </c>
      <c r="E57685">
        <f t="shared" si="901"/>
        <v>0.96124349035373546</v>
      </c>
    </row>
    <row r="57686" spans="1:5" x14ac:dyDescent="0.35">
      <c r="A57686" s="1">
        <v>45504.5</v>
      </c>
      <c r="B57686">
        <v>12013.096774193549</v>
      </c>
      <c r="C57686">
        <v>13650.26221324885</v>
      </c>
      <c r="E57686">
        <f t="shared" si="901"/>
        <v>0.96128607135555288</v>
      </c>
    </row>
    <row r="57687" spans="1:5" x14ac:dyDescent="0.35">
      <c r="A57687" s="1">
        <v>45504.541666666664</v>
      </c>
      <c r="B57687">
        <v>12011.172043010753</v>
      </c>
      <c r="C57687">
        <v>13650.861022474657</v>
      </c>
      <c r="E57687">
        <f t="shared" si="901"/>
        <v>0.961328241019342</v>
      </c>
    </row>
    <row r="57688" spans="1:5" x14ac:dyDescent="0.35">
      <c r="A57688" s="1">
        <v>45504.583333333336</v>
      </c>
      <c r="B57688">
        <v>12009.247311827956</v>
      </c>
      <c r="C57688">
        <v>13651.471713700463</v>
      </c>
      <c r="E57688">
        <f t="shared" si="901"/>
        <v>0.96137124744369451</v>
      </c>
    </row>
    <row r="57689" spans="1:5" x14ac:dyDescent="0.35">
      <c r="A57689" s="1">
        <v>45504.625</v>
      </c>
      <c r="B57689">
        <v>12007.322580645161</v>
      </c>
      <c r="C57689">
        <v>13652.108948926269</v>
      </c>
      <c r="E57689">
        <f t="shared" si="901"/>
        <v>0.96141612316382175</v>
      </c>
    </row>
    <row r="57690" spans="1:5" x14ac:dyDescent="0.35">
      <c r="A57690" s="1">
        <v>45504.666666666664</v>
      </c>
      <c r="B57690">
        <v>12005.397849462366</v>
      </c>
      <c r="C57690">
        <v>13652.708984152076</v>
      </c>
      <c r="E57690">
        <f t="shared" si="901"/>
        <v>0.96145837916563914</v>
      </c>
    </row>
    <row r="57691" spans="1:5" x14ac:dyDescent="0.35">
      <c r="A57691" s="1">
        <v>45504.708333333336</v>
      </c>
      <c r="B57691">
        <v>12003.473118279569</v>
      </c>
      <c r="C57691">
        <v>13653.270055377881</v>
      </c>
      <c r="E57691">
        <f t="shared" si="901"/>
        <v>0.96149789122379448</v>
      </c>
    </row>
    <row r="57692" spans="1:5" x14ac:dyDescent="0.35">
      <c r="A57692" s="1">
        <v>45504.75</v>
      </c>
      <c r="B57692">
        <v>12001.548387096775</v>
      </c>
      <c r="C57692">
        <v>13647.664739475951</v>
      </c>
      <c r="E57692">
        <f t="shared" si="901"/>
        <v>0.96110315066732055</v>
      </c>
    </row>
    <row r="57693" spans="1:5" x14ac:dyDescent="0.35">
      <c r="A57693" s="1">
        <v>45504.791666666664</v>
      </c>
      <c r="B57693">
        <v>11999.623655913978</v>
      </c>
      <c r="C57693">
        <v>13642.038430574023</v>
      </c>
      <c r="E57693">
        <f t="shared" si="901"/>
        <v>0.96070693173056498</v>
      </c>
    </row>
    <row r="57694" spans="1:5" x14ac:dyDescent="0.35">
      <c r="A57694" s="1">
        <v>45504.833333333336</v>
      </c>
      <c r="B57694">
        <v>11997.698924731183</v>
      </c>
      <c r="C57694">
        <v>13636.414371672094</v>
      </c>
      <c r="E57694">
        <f t="shared" si="901"/>
        <v>0.96031087124451364</v>
      </c>
    </row>
    <row r="57695" spans="1:5" x14ac:dyDescent="0.35">
      <c r="A57695" s="1">
        <v>45504.875</v>
      </c>
      <c r="B57695">
        <v>11995.774193548386</v>
      </c>
      <c r="C57695">
        <v>13630.808504770164</v>
      </c>
      <c r="E57695">
        <f t="shared" si="901"/>
        <v>0.95991609188522287</v>
      </c>
    </row>
    <row r="57696" spans="1:5" x14ac:dyDescent="0.35">
      <c r="A57696" s="1">
        <v>45504.916666666664</v>
      </c>
      <c r="B57696">
        <v>11993.849462365592</v>
      </c>
      <c r="C57696">
        <v>13625.292005868236</v>
      </c>
      <c r="E57696">
        <f t="shared" si="901"/>
        <v>0.95952760604705889</v>
      </c>
    </row>
    <row r="57697" spans="1:5" x14ac:dyDescent="0.35">
      <c r="A57697" s="1">
        <v>45504.958333333336</v>
      </c>
      <c r="B57697">
        <v>11991.924731182797</v>
      </c>
      <c r="C57697">
        <v>13619.784011966307</v>
      </c>
      <c r="E57697">
        <f t="shared" si="901"/>
        <v>0.9591397191525568</v>
      </c>
    </row>
    <row r="57698" spans="1:5" x14ac:dyDescent="0.35">
      <c r="A57698" s="1">
        <v>45505</v>
      </c>
      <c r="B57698">
        <v>11990</v>
      </c>
      <c r="C57698">
        <v>13613.642788838572</v>
      </c>
      <c r="E57698">
        <f t="shared" si="901"/>
        <v>0.95870723865060359</v>
      </c>
    </row>
    <row r="57699" spans="1:5" x14ac:dyDescent="0.35">
      <c r="A57699" s="1">
        <v>45505.041666666664</v>
      </c>
      <c r="B57699">
        <v>11987.881720430109</v>
      </c>
      <c r="C57699">
        <v>13607.501565710836</v>
      </c>
      <c r="E57699">
        <f t="shared" si="901"/>
        <v>0.95827475814865037</v>
      </c>
    </row>
    <row r="57700" spans="1:5" x14ac:dyDescent="0.35">
      <c r="A57700" s="1">
        <v>45505.083333333336</v>
      </c>
      <c r="B57700">
        <v>11985.763440860215</v>
      </c>
      <c r="C57700">
        <v>13601.360342583101</v>
      </c>
      <c r="E57700">
        <f t="shared" si="901"/>
        <v>0.95784227764669727</v>
      </c>
    </row>
    <row r="57701" spans="1:5" x14ac:dyDescent="0.35">
      <c r="A57701" s="1">
        <v>45505.125</v>
      </c>
      <c r="B57701">
        <v>11983.645161290322</v>
      </c>
      <c r="C57701">
        <v>13595.219119455365</v>
      </c>
      <c r="E57701">
        <f t="shared" si="901"/>
        <v>0.95740979714474406</v>
      </c>
    </row>
    <row r="57702" spans="1:5" x14ac:dyDescent="0.35">
      <c r="A57702" s="1">
        <v>45505.166666666664</v>
      </c>
      <c r="B57702">
        <v>11981.526881720429</v>
      </c>
      <c r="C57702">
        <v>13589.07789632763</v>
      </c>
      <c r="E57702">
        <f t="shared" si="901"/>
        <v>0.95697731664279084</v>
      </c>
    </row>
    <row r="57703" spans="1:5" x14ac:dyDescent="0.35">
      <c r="A57703" s="1">
        <v>45505.208333333336</v>
      </c>
      <c r="B57703">
        <v>11979.408602150537</v>
      </c>
      <c r="C57703">
        <v>13581.887971288379</v>
      </c>
      <c r="E57703">
        <f t="shared" si="901"/>
        <v>0.95647098389354779</v>
      </c>
    </row>
    <row r="57704" spans="1:5" x14ac:dyDescent="0.35">
      <c r="A57704" s="1">
        <v>45505.25</v>
      </c>
      <c r="B57704">
        <v>11977.290322580646</v>
      </c>
      <c r="C57704">
        <v>13572.612723647757</v>
      </c>
      <c r="E57704">
        <f t="shared" si="901"/>
        <v>0.95581779743998285</v>
      </c>
    </row>
    <row r="57705" spans="1:5" x14ac:dyDescent="0.35">
      <c r="A57705" s="1">
        <v>45505.291666666664</v>
      </c>
      <c r="B57705">
        <v>11975.172043010753</v>
      </c>
      <c r="C57705">
        <v>13572.612723647757</v>
      </c>
      <c r="E57705">
        <f t="shared" si="901"/>
        <v>0.95581779743998285</v>
      </c>
    </row>
    <row r="57706" spans="1:5" x14ac:dyDescent="0.35">
      <c r="A57706" s="1">
        <v>45505.333333333336</v>
      </c>
      <c r="B57706">
        <v>11973.053763440861</v>
      </c>
      <c r="C57706">
        <v>13572.612723647757</v>
      </c>
      <c r="E57706">
        <f t="shared" si="901"/>
        <v>0.95581779743998285</v>
      </c>
    </row>
    <row r="57707" spans="1:5" x14ac:dyDescent="0.35">
      <c r="A57707" s="1">
        <v>45505.375</v>
      </c>
      <c r="B57707">
        <v>11970.935483870968</v>
      </c>
      <c r="C57707">
        <v>13572.612723647757</v>
      </c>
      <c r="E57707">
        <f t="shared" si="901"/>
        <v>0.95581779743998285</v>
      </c>
    </row>
    <row r="57708" spans="1:5" x14ac:dyDescent="0.35">
      <c r="A57708" s="1">
        <v>45505.416666666664</v>
      </c>
      <c r="B57708">
        <v>11968.817204301075</v>
      </c>
      <c r="C57708">
        <v>13572.612723647757</v>
      </c>
      <c r="E57708">
        <f t="shared" si="901"/>
        <v>0.95581779743998285</v>
      </c>
    </row>
    <row r="57709" spans="1:5" x14ac:dyDescent="0.35">
      <c r="A57709" s="1">
        <v>45505.458333333336</v>
      </c>
      <c r="B57709">
        <v>11966.698924731183</v>
      </c>
      <c r="C57709">
        <v>13572.612723647757</v>
      </c>
      <c r="E57709">
        <f t="shared" si="901"/>
        <v>0.95581779743998285</v>
      </c>
    </row>
    <row r="57710" spans="1:5" x14ac:dyDescent="0.35">
      <c r="A57710" s="1">
        <v>45505.5</v>
      </c>
      <c r="B57710">
        <v>11964.58064516129</v>
      </c>
      <c r="C57710">
        <v>13572.612723647757</v>
      </c>
      <c r="E57710">
        <f t="shared" si="901"/>
        <v>0.95581779743998285</v>
      </c>
    </row>
    <row r="57711" spans="1:5" x14ac:dyDescent="0.35">
      <c r="A57711" s="1">
        <v>45505.541666666664</v>
      </c>
      <c r="B57711">
        <v>11962.462365591398</v>
      </c>
      <c r="C57711">
        <v>13572.612723647757</v>
      </c>
      <c r="E57711">
        <f t="shared" si="901"/>
        <v>0.95581779743998285</v>
      </c>
    </row>
    <row r="57712" spans="1:5" x14ac:dyDescent="0.35">
      <c r="A57712" s="1">
        <v>45505.583333333336</v>
      </c>
      <c r="B57712">
        <v>11960.344086021507</v>
      </c>
      <c r="C57712">
        <v>13572.612723647757</v>
      </c>
      <c r="E57712">
        <f t="shared" si="901"/>
        <v>0.95581779743998285</v>
      </c>
    </row>
    <row r="57713" spans="1:5" x14ac:dyDescent="0.35">
      <c r="A57713" s="1">
        <v>45505.625</v>
      </c>
      <c r="B57713">
        <v>11958.225806451612</v>
      </c>
      <c r="C57713">
        <v>13572.612723647757</v>
      </c>
      <c r="E57713">
        <f t="shared" si="901"/>
        <v>0.95581779743998285</v>
      </c>
    </row>
    <row r="57714" spans="1:5" x14ac:dyDescent="0.35">
      <c r="A57714" s="1">
        <v>45505.666666666664</v>
      </c>
      <c r="B57714">
        <v>11956.10752688172</v>
      </c>
      <c r="C57714">
        <v>13572.612723647757</v>
      </c>
      <c r="E57714">
        <f t="shared" si="901"/>
        <v>0.95581779743998285</v>
      </c>
    </row>
    <row r="57715" spans="1:5" x14ac:dyDescent="0.35">
      <c r="A57715" s="1">
        <v>45505.708333333336</v>
      </c>
      <c r="B57715">
        <v>11953.989247311829</v>
      </c>
      <c r="C57715">
        <v>13572.612723647757</v>
      </c>
      <c r="E57715">
        <f t="shared" si="901"/>
        <v>0.95581779743998285</v>
      </c>
    </row>
    <row r="57716" spans="1:5" x14ac:dyDescent="0.35">
      <c r="A57716" s="1">
        <v>45505.75</v>
      </c>
      <c r="B57716">
        <v>11951.870967741936</v>
      </c>
      <c r="C57716">
        <v>13572.612723647757</v>
      </c>
      <c r="E57716">
        <f t="shared" si="901"/>
        <v>0.95581779743998285</v>
      </c>
    </row>
    <row r="57717" spans="1:5" x14ac:dyDescent="0.35">
      <c r="A57717" s="1">
        <v>45505.791666666664</v>
      </c>
      <c r="B57717">
        <v>11949.752688172044</v>
      </c>
      <c r="C57717">
        <v>13572.612723647757</v>
      </c>
      <c r="E57717">
        <f t="shared" si="901"/>
        <v>0.95581779743998285</v>
      </c>
    </row>
    <row r="57718" spans="1:5" x14ac:dyDescent="0.35">
      <c r="A57718" s="1">
        <v>45505.833333333336</v>
      </c>
      <c r="B57718">
        <v>11947.634408602151</v>
      </c>
      <c r="C57718">
        <v>13572.612723647757</v>
      </c>
      <c r="E57718">
        <f t="shared" si="901"/>
        <v>0.95581779743998285</v>
      </c>
    </row>
    <row r="57719" spans="1:5" x14ac:dyDescent="0.35">
      <c r="A57719" s="1">
        <v>45505.875</v>
      </c>
      <c r="B57719">
        <v>11945.516129032258</v>
      </c>
      <c r="C57719">
        <v>13572.612723647757</v>
      </c>
      <c r="E57719">
        <f t="shared" si="901"/>
        <v>0.95581779743998285</v>
      </c>
    </row>
    <row r="57720" spans="1:5" x14ac:dyDescent="0.35">
      <c r="A57720" s="1">
        <v>45505.916666666664</v>
      </c>
      <c r="B57720">
        <v>11943.397849462366</v>
      </c>
      <c r="C57720">
        <v>13572.612723647757</v>
      </c>
      <c r="E57720">
        <f t="shared" si="901"/>
        <v>0.95581779743998285</v>
      </c>
    </row>
    <row r="57721" spans="1:5" x14ac:dyDescent="0.35">
      <c r="A57721" s="1">
        <v>45505.958333333336</v>
      </c>
      <c r="B57721">
        <v>11941.279569892473</v>
      </c>
      <c r="C57721">
        <v>13572.612723647757</v>
      </c>
      <c r="E57721">
        <f t="shared" si="901"/>
        <v>0.95581779743998285</v>
      </c>
    </row>
    <row r="57722" spans="1:5" x14ac:dyDescent="0.35">
      <c r="A57722" s="1">
        <v>45506</v>
      </c>
      <c r="B57722">
        <v>11939.161290322581</v>
      </c>
      <c r="C57722">
        <v>13572.612723647757</v>
      </c>
      <c r="E57722">
        <f t="shared" si="901"/>
        <v>0.95581779743998285</v>
      </c>
    </row>
    <row r="57723" spans="1:5" x14ac:dyDescent="0.35">
      <c r="A57723" s="1">
        <v>45506.041666666664</v>
      </c>
      <c r="B57723">
        <v>11937.04301075269</v>
      </c>
      <c r="C57723">
        <v>13572.612723647757</v>
      </c>
      <c r="E57723">
        <f t="shared" si="901"/>
        <v>0.95581779743998285</v>
      </c>
    </row>
    <row r="57724" spans="1:5" x14ac:dyDescent="0.35">
      <c r="A57724" s="1">
        <v>45506.083333333336</v>
      </c>
      <c r="B57724">
        <v>11934.924731182795</v>
      </c>
      <c r="C57724">
        <v>13572.612723647757</v>
      </c>
      <c r="E57724">
        <f t="shared" si="901"/>
        <v>0.95581779743998285</v>
      </c>
    </row>
    <row r="57725" spans="1:5" x14ac:dyDescent="0.35">
      <c r="A57725" s="1">
        <v>45506.125</v>
      </c>
      <c r="B57725">
        <v>11932.806451612903</v>
      </c>
      <c r="C57725">
        <v>13572.612723647757</v>
      </c>
      <c r="E57725">
        <f t="shared" si="901"/>
        <v>0.95581779743998285</v>
      </c>
    </row>
    <row r="57726" spans="1:5" x14ac:dyDescent="0.35">
      <c r="A57726" s="1">
        <v>45506.166666666664</v>
      </c>
      <c r="B57726">
        <v>11930.68817204301</v>
      </c>
      <c r="C57726">
        <v>13572.612723647757</v>
      </c>
      <c r="E57726">
        <f t="shared" si="901"/>
        <v>0.95581779743998285</v>
      </c>
    </row>
    <row r="57727" spans="1:5" x14ac:dyDescent="0.35">
      <c r="A57727" s="1">
        <v>45506.208333333336</v>
      </c>
      <c r="B57727">
        <v>11928.569892473119</v>
      </c>
      <c r="C57727">
        <v>13572.612723647757</v>
      </c>
      <c r="E57727">
        <f t="shared" si="901"/>
        <v>0.95581779743998285</v>
      </c>
    </row>
    <row r="57728" spans="1:5" x14ac:dyDescent="0.35">
      <c r="A57728" s="1">
        <v>45506.25</v>
      </c>
      <c r="B57728">
        <v>11926.451612903227</v>
      </c>
      <c r="C57728">
        <v>13572.612723647757</v>
      </c>
      <c r="E57728">
        <f t="shared" si="901"/>
        <v>0.95581779743998285</v>
      </c>
    </row>
    <row r="57729" spans="1:5" x14ac:dyDescent="0.35">
      <c r="A57729" s="1">
        <v>45506.291666666664</v>
      </c>
      <c r="B57729">
        <v>11924.333333333334</v>
      </c>
      <c r="C57729">
        <v>13572.612723647757</v>
      </c>
      <c r="E57729">
        <f t="shared" si="901"/>
        <v>0.95581779743998285</v>
      </c>
    </row>
    <row r="57730" spans="1:5" x14ac:dyDescent="0.35">
      <c r="A57730" s="1">
        <v>45506.333333333336</v>
      </c>
      <c r="B57730">
        <v>11922.215053763441</v>
      </c>
      <c r="C57730">
        <v>13572.612723647757</v>
      </c>
      <c r="E57730">
        <f t="shared" si="901"/>
        <v>0.95581779743998285</v>
      </c>
    </row>
    <row r="57731" spans="1:5" x14ac:dyDescent="0.35">
      <c r="A57731" s="1">
        <v>45506.375</v>
      </c>
      <c r="B57731">
        <v>11920.096774193549</v>
      </c>
      <c r="C57731">
        <v>13572.612723647757</v>
      </c>
      <c r="E57731">
        <f t="shared" ref="E57731:E57794" si="902">C57731/14200</f>
        <v>0.95581779743998285</v>
      </c>
    </row>
    <row r="57732" spans="1:5" x14ac:dyDescent="0.35">
      <c r="A57732" s="1">
        <v>45506.416666666664</v>
      </c>
      <c r="B57732">
        <v>11917.978494623656</v>
      </c>
      <c r="C57732">
        <v>13572.612723647757</v>
      </c>
      <c r="E57732">
        <f t="shared" si="902"/>
        <v>0.95581779743998285</v>
      </c>
    </row>
    <row r="57733" spans="1:5" x14ac:dyDescent="0.35">
      <c r="A57733" s="1">
        <v>45506.458333333336</v>
      </c>
      <c r="B57733">
        <v>11915.860215053764</v>
      </c>
      <c r="C57733">
        <v>13572.612723647757</v>
      </c>
      <c r="E57733">
        <f t="shared" si="902"/>
        <v>0.95581779743998285</v>
      </c>
    </row>
    <row r="57734" spans="1:5" x14ac:dyDescent="0.35">
      <c r="A57734" s="1">
        <v>45506.5</v>
      </c>
      <c r="B57734">
        <v>11913.741935483871</v>
      </c>
      <c r="C57734">
        <v>13572.612723647757</v>
      </c>
      <c r="E57734">
        <f t="shared" si="902"/>
        <v>0.95581779743998285</v>
      </c>
    </row>
    <row r="57735" spans="1:5" x14ac:dyDescent="0.35">
      <c r="A57735" s="1">
        <v>45506.541666666664</v>
      </c>
      <c r="B57735">
        <v>11911.62365591398</v>
      </c>
      <c r="C57735">
        <v>13572.612723647757</v>
      </c>
      <c r="E57735">
        <f t="shared" si="902"/>
        <v>0.95581779743998285</v>
      </c>
    </row>
    <row r="57736" spans="1:5" x14ac:dyDescent="0.35">
      <c r="A57736" s="1">
        <v>45506.583333333336</v>
      </c>
      <c r="B57736">
        <v>11909.505376344086</v>
      </c>
      <c r="C57736">
        <v>13572.612723647757</v>
      </c>
      <c r="E57736">
        <f t="shared" si="902"/>
        <v>0.95581779743998285</v>
      </c>
    </row>
    <row r="57737" spans="1:5" x14ac:dyDescent="0.35">
      <c r="A57737" s="1">
        <v>45506.625</v>
      </c>
      <c r="B57737">
        <v>11907.387096774193</v>
      </c>
      <c r="C57737">
        <v>13572.612723647757</v>
      </c>
      <c r="E57737">
        <f t="shared" si="902"/>
        <v>0.95581779743998285</v>
      </c>
    </row>
    <row r="57738" spans="1:5" x14ac:dyDescent="0.35">
      <c r="A57738" s="1">
        <v>45506.666666666664</v>
      </c>
      <c r="B57738">
        <v>11905.268817204302</v>
      </c>
      <c r="C57738">
        <v>13572.612723647757</v>
      </c>
      <c r="E57738">
        <f t="shared" si="902"/>
        <v>0.95581779743998285</v>
      </c>
    </row>
    <row r="57739" spans="1:5" x14ac:dyDescent="0.35">
      <c r="A57739" s="1">
        <v>45506.708333333336</v>
      </c>
      <c r="B57739">
        <v>11903.15053763441</v>
      </c>
      <c r="C57739">
        <v>13572.612723647757</v>
      </c>
      <c r="E57739">
        <f t="shared" si="902"/>
        <v>0.95581779743998285</v>
      </c>
    </row>
    <row r="57740" spans="1:5" x14ac:dyDescent="0.35">
      <c r="A57740" s="1">
        <v>45506.75</v>
      </c>
      <c r="B57740">
        <v>11901.032258064517</v>
      </c>
      <c r="C57740">
        <v>13572.612723647757</v>
      </c>
      <c r="E57740">
        <f t="shared" si="902"/>
        <v>0.95581779743998285</v>
      </c>
    </row>
    <row r="57741" spans="1:5" x14ac:dyDescent="0.35">
      <c r="A57741" s="1">
        <v>45506.791666666664</v>
      </c>
      <c r="B57741">
        <v>11898.913978494624</v>
      </c>
      <c r="C57741">
        <v>13572.612723647757</v>
      </c>
      <c r="E57741">
        <f t="shared" si="902"/>
        <v>0.95581779743998285</v>
      </c>
    </row>
    <row r="57742" spans="1:5" x14ac:dyDescent="0.35">
      <c r="A57742" s="1">
        <v>45506.833333333336</v>
      </c>
      <c r="B57742">
        <v>11896.79569892473</v>
      </c>
      <c r="C57742">
        <v>13572.612723647757</v>
      </c>
      <c r="E57742">
        <f t="shared" si="902"/>
        <v>0.95581779743998285</v>
      </c>
    </row>
    <row r="57743" spans="1:5" x14ac:dyDescent="0.35">
      <c r="A57743" s="1">
        <v>45506.875</v>
      </c>
      <c r="B57743">
        <v>11894.677419354837</v>
      </c>
      <c r="C57743">
        <v>13572.612723647757</v>
      </c>
      <c r="E57743">
        <f t="shared" si="902"/>
        <v>0.95581779743998285</v>
      </c>
    </row>
    <row r="57744" spans="1:5" x14ac:dyDescent="0.35">
      <c r="A57744" s="1">
        <v>45506.916666666664</v>
      </c>
      <c r="B57744">
        <v>11892.559139784948</v>
      </c>
      <c r="C57744">
        <v>13572.612723647757</v>
      </c>
      <c r="E57744">
        <f t="shared" si="902"/>
        <v>0.95581779743998285</v>
      </c>
    </row>
    <row r="57745" spans="1:5" x14ac:dyDescent="0.35">
      <c r="A57745" s="1">
        <v>45506.958333333336</v>
      </c>
      <c r="B57745">
        <v>11890.440860215052</v>
      </c>
      <c r="C57745">
        <v>13572.612723647757</v>
      </c>
      <c r="E57745">
        <f t="shared" si="902"/>
        <v>0.95581779743998285</v>
      </c>
    </row>
    <row r="57746" spans="1:5" x14ac:dyDescent="0.35">
      <c r="A57746" s="1">
        <v>45507</v>
      </c>
      <c r="B57746">
        <v>11888.322580645163</v>
      </c>
      <c r="C57746">
        <v>13572.612723647757</v>
      </c>
      <c r="E57746">
        <f t="shared" si="902"/>
        <v>0.95581779743998285</v>
      </c>
    </row>
    <row r="57747" spans="1:5" x14ac:dyDescent="0.35">
      <c r="A57747" s="1">
        <v>45507.041666666664</v>
      </c>
      <c r="B57747">
        <v>11886.20430107527</v>
      </c>
      <c r="C57747">
        <v>13572.612723647757</v>
      </c>
      <c r="E57747">
        <f t="shared" si="902"/>
        <v>0.95581779743998285</v>
      </c>
    </row>
    <row r="57748" spans="1:5" x14ac:dyDescent="0.35">
      <c r="A57748" s="1">
        <v>45507.083333333336</v>
      </c>
      <c r="B57748">
        <v>11884.086021505376</v>
      </c>
      <c r="C57748">
        <v>13572.612723647757</v>
      </c>
      <c r="E57748">
        <f t="shared" si="902"/>
        <v>0.95581779743998285</v>
      </c>
    </row>
    <row r="57749" spans="1:5" x14ac:dyDescent="0.35">
      <c r="A57749" s="1">
        <v>45507.125</v>
      </c>
      <c r="B57749">
        <v>11881.967741935483</v>
      </c>
      <c r="C57749">
        <v>13572.612723647757</v>
      </c>
      <c r="E57749">
        <f t="shared" si="902"/>
        <v>0.95581779743998285</v>
      </c>
    </row>
    <row r="57750" spans="1:5" x14ac:dyDescent="0.35">
      <c r="A57750" s="1">
        <v>45507.166666666664</v>
      </c>
      <c r="B57750">
        <v>11879.849462365592</v>
      </c>
      <c r="C57750">
        <v>13572.612723647757</v>
      </c>
      <c r="E57750">
        <f t="shared" si="902"/>
        <v>0.95581779743998285</v>
      </c>
    </row>
    <row r="57751" spans="1:5" x14ac:dyDescent="0.35">
      <c r="A57751" s="1">
        <v>45507.208333333336</v>
      </c>
      <c r="B57751">
        <v>11877.731182795698</v>
      </c>
      <c r="C57751">
        <v>13572.612723647757</v>
      </c>
      <c r="E57751">
        <f t="shared" si="902"/>
        <v>0.95581779743998285</v>
      </c>
    </row>
    <row r="57752" spans="1:5" x14ac:dyDescent="0.35">
      <c r="A57752" s="1">
        <v>45507.25</v>
      </c>
      <c r="B57752">
        <v>11875.612903225807</v>
      </c>
      <c r="C57752">
        <v>13572.612723647757</v>
      </c>
      <c r="E57752">
        <f t="shared" si="902"/>
        <v>0.95581779743998285</v>
      </c>
    </row>
    <row r="57753" spans="1:5" x14ac:dyDescent="0.35">
      <c r="A57753" s="1">
        <v>45507.291666666664</v>
      </c>
      <c r="B57753">
        <v>11873.494623655914</v>
      </c>
      <c r="C57753">
        <v>13572.612723647757</v>
      </c>
      <c r="E57753">
        <f t="shared" si="902"/>
        <v>0.95581779743998285</v>
      </c>
    </row>
    <row r="57754" spans="1:5" x14ac:dyDescent="0.35">
      <c r="A57754" s="1">
        <v>45507.333333333336</v>
      </c>
      <c r="B57754">
        <v>11871.37634408602</v>
      </c>
      <c r="C57754">
        <v>13572.612723647757</v>
      </c>
      <c r="E57754">
        <f t="shared" si="902"/>
        <v>0.95581779743998285</v>
      </c>
    </row>
    <row r="57755" spans="1:5" x14ac:dyDescent="0.35">
      <c r="A57755" s="1">
        <v>45507.375</v>
      </c>
      <c r="B57755">
        <v>11869.258064516129</v>
      </c>
      <c r="C57755">
        <v>13572.612723647757</v>
      </c>
      <c r="E57755">
        <f t="shared" si="902"/>
        <v>0.95581779743998285</v>
      </c>
    </row>
    <row r="57756" spans="1:5" x14ac:dyDescent="0.35">
      <c r="A57756" s="1">
        <v>45507.416666666664</v>
      </c>
      <c r="B57756">
        <v>11867.139784946236</v>
      </c>
      <c r="C57756">
        <v>13572.612723647757</v>
      </c>
      <c r="E57756">
        <f t="shared" si="902"/>
        <v>0.95581779743998285</v>
      </c>
    </row>
    <row r="57757" spans="1:5" x14ac:dyDescent="0.35">
      <c r="A57757" s="1">
        <v>45507.458333333336</v>
      </c>
      <c r="B57757">
        <v>11865.021505376344</v>
      </c>
      <c r="C57757">
        <v>13572.612723647757</v>
      </c>
      <c r="E57757">
        <f t="shared" si="902"/>
        <v>0.95581779743998285</v>
      </c>
    </row>
    <row r="57758" spans="1:5" x14ac:dyDescent="0.35">
      <c r="A57758" s="1">
        <v>45507.5</v>
      </c>
      <c r="B57758">
        <v>11862.903225806451</v>
      </c>
      <c r="C57758">
        <v>13572.612723647757</v>
      </c>
      <c r="E57758">
        <f t="shared" si="902"/>
        <v>0.95581779743998285</v>
      </c>
    </row>
    <row r="57759" spans="1:5" x14ac:dyDescent="0.35">
      <c r="A57759" s="1">
        <v>45507.541666666664</v>
      </c>
      <c r="B57759">
        <v>11860.784946236559</v>
      </c>
      <c r="C57759">
        <v>13572.612723647757</v>
      </c>
      <c r="E57759">
        <f t="shared" si="902"/>
        <v>0.95581779743998285</v>
      </c>
    </row>
    <row r="57760" spans="1:5" x14ac:dyDescent="0.35">
      <c r="A57760" s="1">
        <v>45507.583333333336</v>
      </c>
      <c r="B57760">
        <v>11858.666666666666</v>
      </c>
      <c r="C57760">
        <v>13572.612723647757</v>
      </c>
      <c r="E57760">
        <f t="shared" si="902"/>
        <v>0.95581779743998285</v>
      </c>
    </row>
    <row r="57761" spans="1:5" x14ac:dyDescent="0.35">
      <c r="A57761" s="1">
        <v>45507.625</v>
      </c>
      <c r="B57761">
        <v>11856.548387096773</v>
      </c>
      <c r="C57761">
        <v>13572.612723647757</v>
      </c>
      <c r="E57761">
        <f t="shared" si="902"/>
        <v>0.95581779743998285</v>
      </c>
    </row>
    <row r="57762" spans="1:5" x14ac:dyDescent="0.35">
      <c r="A57762" s="1">
        <v>45507.666666666664</v>
      </c>
      <c r="B57762">
        <v>11854.430107526881</v>
      </c>
      <c r="C57762">
        <v>13572.612723647757</v>
      </c>
      <c r="E57762">
        <f t="shared" si="902"/>
        <v>0.95581779743998285</v>
      </c>
    </row>
    <row r="57763" spans="1:5" x14ac:dyDescent="0.35">
      <c r="A57763" s="1">
        <v>45507.708333333336</v>
      </c>
      <c r="B57763">
        <v>11852.31182795699</v>
      </c>
      <c r="C57763">
        <v>13572.612723647757</v>
      </c>
      <c r="E57763">
        <f t="shared" si="902"/>
        <v>0.95581779743998285</v>
      </c>
    </row>
    <row r="57764" spans="1:5" x14ac:dyDescent="0.35">
      <c r="A57764" s="1">
        <v>45507.75</v>
      </c>
      <c r="B57764">
        <v>11850.193548387097</v>
      </c>
      <c r="C57764">
        <v>13572.612723647757</v>
      </c>
      <c r="E57764">
        <f t="shared" si="902"/>
        <v>0.95581779743998285</v>
      </c>
    </row>
    <row r="57765" spans="1:5" x14ac:dyDescent="0.35">
      <c r="A57765" s="1">
        <v>45507.791666666664</v>
      </c>
      <c r="B57765">
        <v>11848.075268817205</v>
      </c>
      <c r="C57765">
        <v>13572.612723647757</v>
      </c>
      <c r="E57765">
        <f t="shared" si="902"/>
        <v>0.95581779743998285</v>
      </c>
    </row>
    <row r="57766" spans="1:5" x14ac:dyDescent="0.35">
      <c r="A57766" s="1">
        <v>45507.833333333336</v>
      </c>
      <c r="B57766">
        <v>11845.95698924731</v>
      </c>
      <c r="C57766">
        <v>13572.612723647757</v>
      </c>
      <c r="E57766">
        <f t="shared" si="902"/>
        <v>0.95581779743998285</v>
      </c>
    </row>
    <row r="57767" spans="1:5" x14ac:dyDescent="0.35">
      <c r="A57767" s="1">
        <v>45507.875</v>
      </c>
      <c r="B57767">
        <v>11843.838709677419</v>
      </c>
      <c r="C57767">
        <v>13572.612723647757</v>
      </c>
      <c r="E57767">
        <f t="shared" si="902"/>
        <v>0.95581779743998285</v>
      </c>
    </row>
    <row r="57768" spans="1:5" x14ac:dyDescent="0.35">
      <c r="A57768" s="1">
        <v>45507.916666666664</v>
      </c>
      <c r="B57768">
        <v>11841.720430107527</v>
      </c>
      <c r="C57768">
        <v>13572.612723647757</v>
      </c>
      <c r="E57768">
        <f t="shared" si="902"/>
        <v>0.95581779743998285</v>
      </c>
    </row>
    <row r="57769" spans="1:5" x14ac:dyDescent="0.35">
      <c r="A57769" s="1">
        <v>45507.958333333336</v>
      </c>
      <c r="B57769">
        <v>11839.602150537634</v>
      </c>
      <c r="C57769">
        <v>13572.612723647757</v>
      </c>
      <c r="E57769">
        <f t="shared" si="902"/>
        <v>0.95581779743998285</v>
      </c>
    </row>
    <row r="57770" spans="1:5" x14ac:dyDescent="0.35">
      <c r="A57770" s="1">
        <v>45508</v>
      </c>
      <c r="B57770">
        <v>11837.483870967742</v>
      </c>
      <c r="C57770">
        <v>13572.612723647757</v>
      </c>
      <c r="E57770">
        <f t="shared" si="902"/>
        <v>0.95581779743998285</v>
      </c>
    </row>
    <row r="57771" spans="1:5" x14ac:dyDescent="0.35">
      <c r="A57771" s="1">
        <v>45508.041666666664</v>
      </c>
      <c r="B57771">
        <v>11835.365591397847</v>
      </c>
      <c r="C57771">
        <v>13572.612723647757</v>
      </c>
      <c r="E57771">
        <f t="shared" si="902"/>
        <v>0.95581779743998285</v>
      </c>
    </row>
    <row r="57772" spans="1:5" x14ac:dyDescent="0.35">
      <c r="A57772" s="1">
        <v>45508.083333333336</v>
      </c>
      <c r="B57772">
        <v>11833.247311827956</v>
      </c>
      <c r="C57772">
        <v>13572.612723647757</v>
      </c>
      <c r="E57772">
        <f t="shared" si="902"/>
        <v>0.95581779743998285</v>
      </c>
    </row>
    <row r="57773" spans="1:5" x14ac:dyDescent="0.35">
      <c r="A57773" s="1">
        <v>45508.125</v>
      </c>
      <c r="B57773">
        <v>11831.129032258064</v>
      </c>
      <c r="C57773">
        <v>13572.612723647757</v>
      </c>
      <c r="E57773">
        <f t="shared" si="902"/>
        <v>0.95581779743998285</v>
      </c>
    </row>
    <row r="57774" spans="1:5" x14ac:dyDescent="0.35">
      <c r="A57774" s="1">
        <v>45508.166666666664</v>
      </c>
      <c r="B57774">
        <v>11829.010752688171</v>
      </c>
      <c r="C57774">
        <v>13572.612723647757</v>
      </c>
      <c r="E57774">
        <f t="shared" si="902"/>
        <v>0.95581779743998285</v>
      </c>
    </row>
    <row r="57775" spans="1:5" x14ac:dyDescent="0.35">
      <c r="A57775" s="1">
        <v>45508.208333333336</v>
      </c>
      <c r="B57775">
        <v>11826.89247311828</v>
      </c>
      <c r="C57775">
        <v>13572.612723647757</v>
      </c>
      <c r="E57775">
        <f t="shared" si="902"/>
        <v>0.95581779743998285</v>
      </c>
    </row>
    <row r="57776" spans="1:5" x14ac:dyDescent="0.35">
      <c r="A57776" s="1">
        <v>45508.25</v>
      </c>
      <c r="B57776">
        <v>11824.774193548388</v>
      </c>
      <c r="C57776">
        <v>13572.612723647757</v>
      </c>
      <c r="E57776">
        <f t="shared" si="902"/>
        <v>0.95581779743998285</v>
      </c>
    </row>
    <row r="57777" spans="1:5" x14ac:dyDescent="0.35">
      <c r="A57777" s="1">
        <v>45508.291666666664</v>
      </c>
      <c r="B57777">
        <v>11822.655913978493</v>
      </c>
      <c r="C57777">
        <v>13572.612723647757</v>
      </c>
      <c r="E57777">
        <f t="shared" si="902"/>
        <v>0.95581779743998285</v>
      </c>
    </row>
    <row r="57778" spans="1:5" x14ac:dyDescent="0.35">
      <c r="A57778" s="1">
        <v>45508.333333333336</v>
      </c>
      <c r="B57778">
        <v>11820.537634408602</v>
      </c>
      <c r="C57778">
        <v>13572.612723647757</v>
      </c>
      <c r="E57778">
        <f t="shared" si="902"/>
        <v>0.95581779743998285</v>
      </c>
    </row>
    <row r="57779" spans="1:5" x14ac:dyDescent="0.35">
      <c r="A57779" s="1">
        <v>45508.375</v>
      </c>
      <c r="B57779">
        <v>11818.419354838708</v>
      </c>
      <c r="C57779">
        <v>13572.612723647757</v>
      </c>
      <c r="E57779">
        <f t="shared" si="902"/>
        <v>0.95581779743998285</v>
      </c>
    </row>
    <row r="57780" spans="1:5" x14ac:dyDescent="0.35">
      <c r="A57780" s="1">
        <v>45508.416666666664</v>
      </c>
      <c r="B57780">
        <v>11816.301075268817</v>
      </c>
      <c r="C57780">
        <v>13572.612723647757</v>
      </c>
      <c r="E57780">
        <f t="shared" si="902"/>
        <v>0.95581779743998285</v>
      </c>
    </row>
    <row r="57781" spans="1:5" x14ac:dyDescent="0.35">
      <c r="A57781" s="1">
        <v>45508.458333333336</v>
      </c>
      <c r="B57781">
        <v>11814.182795698925</v>
      </c>
      <c r="C57781">
        <v>13572.612723647757</v>
      </c>
      <c r="E57781">
        <f t="shared" si="902"/>
        <v>0.95581779743998285</v>
      </c>
    </row>
    <row r="57782" spans="1:5" x14ac:dyDescent="0.35">
      <c r="A57782" s="1">
        <v>45508.5</v>
      </c>
      <c r="B57782">
        <v>11812.064516129032</v>
      </c>
      <c r="C57782">
        <v>13572.612723647757</v>
      </c>
      <c r="E57782">
        <f t="shared" si="902"/>
        <v>0.95581779743998285</v>
      </c>
    </row>
    <row r="57783" spans="1:5" x14ac:dyDescent="0.35">
      <c r="A57783" s="1">
        <v>45508.541666666664</v>
      </c>
      <c r="B57783">
        <v>11809.946236559139</v>
      </c>
      <c r="C57783">
        <v>13572.612723647757</v>
      </c>
      <c r="E57783">
        <f t="shared" si="902"/>
        <v>0.95581779743998285</v>
      </c>
    </row>
    <row r="57784" spans="1:5" x14ac:dyDescent="0.35">
      <c r="A57784" s="1">
        <v>45508.583333333336</v>
      </c>
      <c r="B57784">
        <v>11807.827956989247</v>
      </c>
      <c r="C57784">
        <v>13572.612723647757</v>
      </c>
      <c r="E57784">
        <f t="shared" si="902"/>
        <v>0.95581779743998285</v>
      </c>
    </row>
    <row r="57785" spans="1:5" x14ac:dyDescent="0.35">
      <c r="A57785" s="1">
        <v>45508.625</v>
      </c>
      <c r="B57785">
        <v>11805.709677419354</v>
      </c>
      <c r="C57785">
        <v>13572.612723647757</v>
      </c>
      <c r="E57785">
        <f t="shared" si="902"/>
        <v>0.95581779743998285</v>
      </c>
    </row>
    <row r="57786" spans="1:5" x14ac:dyDescent="0.35">
      <c r="A57786" s="1">
        <v>45508.666666666664</v>
      </c>
      <c r="B57786">
        <v>11803.591397849463</v>
      </c>
      <c r="C57786">
        <v>13572.612723647757</v>
      </c>
      <c r="E57786">
        <f t="shared" si="902"/>
        <v>0.95581779743998285</v>
      </c>
    </row>
    <row r="57787" spans="1:5" x14ac:dyDescent="0.35">
      <c r="A57787" s="1">
        <v>45508.708333333336</v>
      </c>
      <c r="B57787">
        <v>11801.473118279569</v>
      </c>
      <c r="C57787">
        <v>13572.612723647757</v>
      </c>
      <c r="E57787">
        <f t="shared" si="902"/>
        <v>0.95581779743998285</v>
      </c>
    </row>
    <row r="57788" spans="1:5" x14ac:dyDescent="0.35">
      <c r="A57788" s="1">
        <v>45508.75</v>
      </c>
      <c r="B57788">
        <v>11799.354838709678</v>
      </c>
      <c r="C57788">
        <v>13570.293911737601</v>
      </c>
      <c r="E57788">
        <f t="shared" si="902"/>
        <v>0.95565450082659165</v>
      </c>
    </row>
    <row r="57789" spans="1:5" x14ac:dyDescent="0.35">
      <c r="A57789" s="1">
        <v>45508.791666666664</v>
      </c>
      <c r="B57789">
        <v>11797.236559139785</v>
      </c>
      <c r="C57789">
        <v>13563.053265172854</v>
      </c>
      <c r="E57789">
        <f t="shared" si="902"/>
        <v>0.95514459613893332</v>
      </c>
    </row>
    <row r="57790" spans="1:5" x14ac:dyDescent="0.35">
      <c r="A57790" s="1">
        <v>45508.833333333336</v>
      </c>
      <c r="B57790">
        <v>11795.118279569891</v>
      </c>
      <c r="C57790">
        <v>13555.812618608106</v>
      </c>
      <c r="E57790">
        <f t="shared" si="902"/>
        <v>0.95463469145127511</v>
      </c>
    </row>
    <row r="57791" spans="1:5" x14ac:dyDescent="0.35">
      <c r="A57791" s="1">
        <v>45508.875</v>
      </c>
      <c r="B57791">
        <v>11793</v>
      </c>
      <c r="C57791">
        <v>13548.571972043359</v>
      </c>
      <c r="E57791">
        <f t="shared" si="902"/>
        <v>0.95412478676361678</v>
      </c>
    </row>
    <row r="57792" spans="1:5" x14ac:dyDescent="0.35">
      <c r="A57792" s="1">
        <v>45508.916666666664</v>
      </c>
      <c r="B57792">
        <v>11790.881720430109</v>
      </c>
      <c r="C57792">
        <v>13541.331325478612</v>
      </c>
      <c r="E57792">
        <f t="shared" si="902"/>
        <v>0.95361488207595857</v>
      </c>
    </row>
    <row r="57793" spans="1:5" x14ac:dyDescent="0.35">
      <c r="A57793" s="1">
        <v>45508.958333333336</v>
      </c>
      <c r="B57793">
        <v>11788.763440860215</v>
      </c>
      <c r="C57793">
        <v>13534.090678913864</v>
      </c>
      <c r="E57793">
        <f t="shared" si="902"/>
        <v>0.95310497738830036</v>
      </c>
    </row>
    <row r="57794" spans="1:5" x14ac:dyDescent="0.35">
      <c r="A57794" s="1">
        <v>45509</v>
      </c>
      <c r="B57794">
        <v>11786.645161290322</v>
      </c>
      <c r="C57794">
        <v>13526.850032349117</v>
      </c>
      <c r="E57794">
        <f t="shared" si="902"/>
        <v>0.95259507270064203</v>
      </c>
    </row>
    <row r="57795" spans="1:5" x14ac:dyDescent="0.35">
      <c r="A57795" s="1">
        <v>45509.041666666664</v>
      </c>
      <c r="B57795">
        <v>11784.526881720431</v>
      </c>
      <c r="C57795">
        <v>13519.60938578437</v>
      </c>
      <c r="E57795">
        <f t="shared" ref="E57795:E57858" si="903">C57795/14200</f>
        <v>0.95208516801298382</v>
      </c>
    </row>
    <row r="57796" spans="1:5" x14ac:dyDescent="0.35">
      <c r="A57796" s="1">
        <v>45509.083333333336</v>
      </c>
      <c r="B57796">
        <v>11782.408602150537</v>
      </c>
      <c r="C57796">
        <v>13512.368739219623</v>
      </c>
      <c r="E57796">
        <f t="shared" si="903"/>
        <v>0.95157526332532549</v>
      </c>
    </row>
    <row r="57797" spans="1:5" x14ac:dyDescent="0.35">
      <c r="A57797" s="1">
        <v>45509.125</v>
      </c>
      <c r="B57797">
        <v>11780.290322580646</v>
      </c>
      <c r="C57797">
        <v>13505.128092654875</v>
      </c>
      <c r="E57797">
        <f t="shared" si="903"/>
        <v>0.95106535863766728</v>
      </c>
    </row>
    <row r="57798" spans="1:5" x14ac:dyDescent="0.35">
      <c r="A57798" s="1">
        <v>45509.166666666664</v>
      </c>
      <c r="B57798">
        <v>11778.172043010753</v>
      </c>
      <c r="C57798">
        <v>13497.887446090128</v>
      </c>
      <c r="E57798">
        <f t="shared" si="903"/>
        <v>0.95055545395000896</v>
      </c>
    </row>
    <row r="57799" spans="1:5" x14ac:dyDescent="0.35">
      <c r="A57799" s="1">
        <v>45509.208333333336</v>
      </c>
      <c r="B57799">
        <v>11776.053763440861</v>
      </c>
      <c r="C57799">
        <v>13490.646799525381</v>
      </c>
      <c r="E57799">
        <f t="shared" si="903"/>
        <v>0.95004554926235074</v>
      </c>
    </row>
    <row r="57800" spans="1:5" x14ac:dyDescent="0.35">
      <c r="A57800" s="1">
        <v>45509.25</v>
      </c>
      <c r="B57800">
        <v>11773.935483870966</v>
      </c>
      <c r="C57800">
        <v>13481.371551884758</v>
      </c>
      <c r="E57800">
        <f t="shared" si="903"/>
        <v>0.94939236280878581</v>
      </c>
    </row>
    <row r="57801" spans="1:5" x14ac:dyDescent="0.35">
      <c r="A57801" s="1">
        <v>45509.291666666664</v>
      </c>
      <c r="B57801">
        <v>11771.817204301075</v>
      </c>
      <c r="C57801">
        <v>13481.371551884758</v>
      </c>
      <c r="E57801">
        <f t="shared" si="903"/>
        <v>0.94939236280878581</v>
      </c>
    </row>
    <row r="57802" spans="1:5" x14ac:dyDescent="0.35">
      <c r="A57802" s="1">
        <v>45509.333333333336</v>
      </c>
      <c r="B57802">
        <v>11769.698924731183</v>
      </c>
      <c r="C57802">
        <v>13481.371551884758</v>
      </c>
      <c r="E57802">
        <f t="shared" si="903"/>
        <v>0.94939236280878581</v>
      </c>
    </row>
    <row r="57803" spans="1:5" x14ac:dyDescent="0.35">
      <c r="A57803" s="1">
        <v>45509.375</v>
      </c>
      <c r="B57803">
        <v>11767.580645161292</v>
      </c>
      <c r="C57803">
        <v>13481.371551884758</v>
      </c>
      <c r="E57803">
        <f t="shared" si="903"/>
        <v>0.94939236280878581</v>
      </c>
    </row>
    <row r="57804" spans="1:5" x14ac:dyDescent="0.35">
      <c r="A57804" s="1">
        <v>45509.416666666664</v>
      </c>
      <c r="B57804">
        <v>11765.462365591398</v>
      </c>
      <c r="C57804">
        <v>13481.371551884758</v>
      </c>
      <c r="E57804">
        <f t="shared" si="903"/>
        <v>0.94939236280878581</v>
      </c>
    </row>
    <row r="57805" spans="1:5" x14ac:dyDescent="0.35">
      <c r="A57805" s="1">
        <v>45509.458333333336</v>
      </c>
      <c r="B57805">
        <v>11763.344086021507</v>
      </c>
      <c r="C57805">
        <v>13481.371551884758</v>
      </c>
      <c r="E57805">
        <f t="shared" si="903"/>
        <v>0.94939236280878581</v>
      </c>
    </row>
    <row r="57806" spans="1:5" x14ac:dyDescent="0.35">
      <c r="A57806" s="1">
        <v>45509.5</v>
      </c>
      <c r="B57806">
        <v>11761.225806451612</v>
      </c>
      <c r="C57806">
        <v>13481.371551884758</v>
      </c>
      <c r="E57806">
        <f t="shared" si="903"/>
        <v>0.94939236280878581</v>
      </c>
    </row>
    <row r="57807" spans="1:5" x14ac:dyDescent="0.35">
      <c r="A57807" s="1">
        <v>45509.541666666664</v>
      </c>
      <c r="B57807">
        <v>11759.10752688172</v>
      </c>
      <c r="C57807">
        <v>13481.371551884758</v>
      </c>
      <c r="E57807">
        <f t="shared" si="903"/>
        <v>0.94939236280878581</v>
      </c>
    </row>
    <row r="57808" spans="1:5" x14ac:dyDescent="0.35">
      <c r="A57808" s="1">
        <v>45509.583333333336</v>
      </c>
      <c r="B57808">
        <v>11756.989247311829</v>
      </c>
      <c r="C57808">
        <v>13481.371551884758</v>
      </c>
      <c r="E57808">
        <f t="shared" si="903"/>
        <v>0.94939236280878581</v>
      </c>
    </row>
    <row r="57809" spans="1:5" x14ac:dyDescent="0.35">
      <c r="A57809" s="1">
        <v>45509.625</v>
      </c>
      <c r="B57809">
        <v>11754.870967741936</v>
      </c>
      <c r="C57809">
        <v>13481.371551884758</v>
      </c>
      <c r="E57809">
        <f t="shared" si="903"/>
        <v>0.94939236280878581</v>
      </c>
    </row>
    <row r="57810" spans="1:5" x14ac:dyDescent="0.35">
      <c r="A57810" s="1">
        <v>45509.666666666664</v>
      </c>
      <c r="B57810">
        <v>11752.752688172044</v>
      </c>
      <c r="C57810">
        <v>13481.371551884758</v>
      </c>
      <c r="E57810">
        <f t="shared" si="903"/>
        <v>0.94939236280878581</v>
      </c>
    </row>
    <row r="57811" spans="1:5" x14ac:dyDescent="0.35">
      <c r="A57811" s="1">
        <v>45509.708333333336</v>
      </c>
      <c r="B57811">
        <v>11750.634408602153</v>
      </c>
      <c r="C57811">
        <v>13481.371551884758</v>
      </c>
      <c r="E57811">
        <f t="shared" si="903"/>
        <v>0.94939236280878581</v>
      </c>
    </row>
    <row r="57812" spans="1:5" x14ac:dyDescent="0.35">
      <c r="A57812" s="1">
        <v>45509.75</v>
      </c>
      <c r="B57812">
        <v>11748.516129032258</v>
      </c>
      <c r="C57812">
        <v>13481.371551884758</v>
      </c>
      <c r="E57812">
        <f t="shared" si="903"/>
        <v>0.94939236280878581</v>
      </c>
    </row>
    <row r="57813" spans="1:5" x14ac:dyDescent="0.35">
      <c r="A57813" s="1">
        <v>45509.791666666664</v>
      </c>
      <c r="B57813">
        <v>11746.397849462366</v>
      </c>
      <c r="C57813">
        <v>13480.738204100266</v>
      </c>
      <c r="E57813">
        <f t="shared" si="903"/>
        <v>0.94934776085213135</v>
      </c>
    </row>
    <row r="57814" spans="1:5" x14ac:dyDescent="0.35">
      <c r="A57814" s="1">
        <v>45509.833333333336</v>
      </c>
      <c r="B57814">
        <v>11744.279569892473</v>
      </c>
      <c r="C57814">
        <v>13480.738204100266</v>
      </c>
      <c r="E57814">
        <f t="shared" si="903"/>
        <v>0.94934776085213135</v>
      </c>
    </row>
    <row r="57815" spans="1:5" x14ac:dyDescent="0.35">
      <c r="A57815" s="1">
        <v>45509.875</v>
      </c>
      <c r="B57815">
        <v>11742.161290322581</v>
      </c>
      <c r="C57815">
        <v>13480.738204100266</v>
      </c>
      <c r="E57815">
        <f t="shared" si="903"/>
        <v>0.94934776085213135</v>
      </c>
    </row>
    <row r="57816" spans="1:5" x14ac:dyDescent="0.35">
      <c r="A57816" s="1">
        <v>45509.916666666664</v>
      </c>
      <c r="B57816">
        <v>11740.04301075269</v>
      </c>
      <c r="C57816">
        <v>13480.738204100266</v>
      </c>
      <c r="E57816">
        <f t="shared" si="903"/>
        <v>0.94934776085213135</v>
      </c>
    </row>
    <row r="57817" spans="1:5" x14ac:dyDescent="0.35">
      <c r="A57817" s="1">
        <v>45509.958333333336</v>
      </c>
      <c r="B57817">
        <v>11737.924731182795</v>
      </c>
      <c r="C57817">
        <v>13480.738204100266</v>
      </c>
      <c r="E57817">
        <f t="shared" si="903"/>
        <v>0.94934776085213135</v>
      </c>
    </row>
    <row r="57818" spans="1:5" x14ac:dyDescent="0.35">
      <c r="A57818" s="1">
        <v>45510</v>
      </c>
      <c r="B57818">
        <v>11735.806451612903</v>
      </c>
      <c r="C57818">
        <v>13478.41939219011</v>
      </c>
      <c r="E57818">
        <f t="shared" si="903"/>
        <v>0.94918446423874014</v>
      </c>
    </row>
    <row r="57819" spans="1:5" x14ac:dyDescent="0.35">
      <c r="A57819" s="1">
        <v>45510.041666666664</v>
      </c>
      <c r="B57819">
        <v>11733.68817204301</v>
      </c>
      <c r="C57819">
        <v>13476.100580279954</v>
      </c>
      <c r="E57819">
        <f t="shared" si="903"/>
        <v>0.94902116762534883</v>
      </c>
    </row>
    <row r="57820" spans="1:5" x14ac:dyDescent="0.35">
      <c r="A57820" s="1">
        <v>45510.083333333336</v>
      </c>
      <c r="B57820">
        <v>11731.569892473119</v>
      </c>
      <c r="C57820">
        <v>13466.825332639331</v>
      </c>
      <c r="E57820">
        <f t="shared" si="903"/>
        <v>0.94836798117178389</v>
      </c>
    </row>
    <row r="57821" spans="1:5" x14ac:dyDescent="0.35">
      <c r="A57821" s="1">
        <v>45510.125</v>
      </c>
      <c r="B57821">
        <v>11729.451612903227</v>
      </c>
      <c r="C57821">
        <v>13457.550084998709</v>
      </c>
      <c r="E57821">
        <f t="shared" si="903"/>
        <v>0.94771479471821896</v>
      </c>
    </row>
    <row r="57822" spans="1:5" x14ac:dyDescent="0.35">
      <c r="A57822" s="1">
        <v>45510.166666666664</v>
      </c>
      <c r="B57822">
        <v>11727.333333333334</v>
      </c>
      <c r="C57822">
        <v>13448.274837358087</v>
      </c>
      <c r="E57822">
        <f t="shared" si="903"/>
        <v>0.94706160826465402</v>
      </c>
    </row>
    <row r="57823" spans="1:5" x14ac:dyDescent="0.35">
      <c r="A57823" s="1">
        <v>45510.208333333336</v>
      </c>
      <c r="B57823">
        <v>11725.215053763441</v>
      </c>
      <c r="C57823">
        <v>13438.999589717465</v>
      </c>
      <c r="E57823">
        <f t="shared" si="903"/>
        <v>0.94640842181108908</v>
      </c>
    </row>
    <row r="57824" spans="1:5" x14ac:dyDescent="0.35">
      <c r="A57824" s="1">
        <v>45510.25</v>
      </c>
      <c r="B57824">
        <v>11723.096774193549</v>
      </c>
      <c r="C57824">
        <v>13429.724342076843</v>
      </c>
      <c r="E57824">
        <f t="shared" si="903"/>
        <v>0.94575523535752415</v>
      </c>
    </row>
    <row r="57825" spans="1:5" x14ac:dyDescent="0.35">
      <c r="A57825" s="1">
        <v>45510.291666666664</v>
      </c>
      <c r="B57825">
        <v>11720.978494623656</v>
      </c>
      <c r="C57825">
        <v>13429.724342076843</v>
      </c>
      <c r="E57825">
        <f t="shared" si="903"/>
        <v>0.94575523535752415</v>
      </c>
    </row>
    <row r="57826" spans="1:5" x14ac:dyDescent="0.35">
      <c r="A57826" s="1">
        <v>45510.333333333336</v>
      </c>
      <c r="B57826">
        <v>11718.860215053763</v>
      </c>
      <c r="C57826">
        <v>13429.724342076843</v>
      </c>
      <c r="E57826">
        <f t="shared" si="903"/>
        <v>0.94575523535752415</v>
      </c>
    </row>
    <row r="57827" spans="1:5" x14ac:dyDescent="0.35">
      <c r="A57827" s="1">
        <v>45510.375</v>
      </c>
      <c r="B57827">
        <v>11716.741935483871</v>
      </c>
      <c r="C57827">
        <v>13429.724342076843</v>
      </c>
      <c r="E57827">
        <f t="shared" si="903"/>
        <v>0.94575523535752415</v>
      </c>
    </row>
    <row r="57828" spans="1:5" x14ac:dyDescent="0.35">
      <c r="A57828" s="1">
        <v>45510.416666666664</v>
      </c>
      <c r="B57828">
        <v>11714.623655913978</v>
      </c>
      <c r="C57828">
        <v>13429.724342076843</v>
      </c>
      <c r="E57828">
        <f t="shared" si="903"/>
        <v>0.94575523535752415</v>
      </c>
    </row>
    <row r="57829" spans="1:5" x14ac:dyDescent="0.35">
      <c r="A57829" s="1">
        <v>45510.458333333336</v>
      </c>
      <c r="B57829">
        <v>11712.505376344086</v>
      </c>
      <c r="C57829">
        <v>13429.724342076843</v>
      </c>
      <c r="E57829">
        <f t="shared" si="903"/>
        <v>0.94575523535752415</v>
      </c>
    </row>
    <row r="57830" spans="1:5" x14ac:dyDescent="0.35">
      <c r="A57830" s="1">
        <v>45510.5</v>
      </c>
      <c r="B57830">
        <v>11710.387096774191</v>
      </c>
      <c r="C57830">
        <v>13429.724342076843</v>
      </c>
      <c r="E57830">
        <f t="shared" si="903"/>
        <v>0.94575523535752415</v>
      </c>
    </row>
    <row r="57831" spans="1:5" x14ac:dyDescent="0.35">
      <c r="A57831" s="1">
        <v>45510.541666666664</v>
      </c>
      <c r="B57831">
        <v>11708.268817204302</v>
      </c>
      <c r="C57831">
        <v>13429.724342076843</v>
      </c>
      <c r="E57831">
        <f t="shared" si="903"/>
        <v>0.94575523535752415</v>
      </c>
    </row>
    <row r="57832" spans="1:5" x14ac:dyDescent="0.35">
      <c r="A57832" s="1">
        <v>45510.583333333336</v>
      </c>
      <c r="B57832">
        <v>11706.150537634408</v>
      </c>
      <c r="C57832">
        <v>13429.724342076843</v>
      </c>
      <c r="E57832">
        <f t="shared" si="903"/>
        <v>0.94575523535752415</v>
      </c>
    </row>
    <row r="57833" spans="1:5" x14ac:dyDescent="0.35">
      <c r="A57833" s="1">
        <v>45510.625</v>
      </c>
      <c r="B57833">
        <v>11704.032258064517</v>
      </c>
      <c r="C57833">
        <v>13429.724342076843</v>
      </c>
      <c r="E57833">
        <f t="shared" si="903"/>
        <v>0.94575523535752415</v>
      </c>
    </row>
    <row r="57834" spans="1:5" x14ac:dyDescent="0.35">
      <c r="A57834" s="1">
        <v>45510.666666666664</v>
      </c>
      <c r="B57834">
        <v>11701.913978494624</v>
      </c>
      <c r="C57834">
        <v>13429.724342076843</v>
      </c>
      <c r="E57834">
        <f t="shared" si="903"/>
        <v>0.94575523535752415</v>
      </c>
    </row>
    <row r="57835" spans="1:5" x14ac:dyDescent="0.35">
      <c r="A57835" s="1">
        <v>45510.708333333336</v>
      </c>
      <c r="B57835">
        <v>11699.795698924732</v>
      </c>
      <c r="C57835">
        <v>13429.724342076843</v>
      </c>
      <c r="E57835">
        <f t="shared" si="903"/>
        <v>0.94575523535752415</v>
      </c>
    </row>
    <row r="57836" spans="1:5" x14ac:dyDescent="0.35">
      <c r="A57836" s="1">
        <v>45510.75</v>
      </c>
      <c r="B57836">
        <v>11697.677419354837</v>
      </c>
      <c r="C57836">
        <v>13429.724342076843</v>
      </c>
      <c r="E57836">
        <f t="shared" si="903"/>
        <v>0.94575523535752415</v>
      </c>
    </row>
    <row r="57837" spans="1:5" x14ac:dyDescent="0.35">
      <c r="A57837" s="1">
        <v>45510.791666666664</v>
      </c>
      <c r="B57837">
        <v>11695.559139784948</v>
      </c>
      <c r="C57837">
        <v>13429.724342076843</v>
      </c>
      <c r="E57837">
        <f t="shared" si="903"/>
        <v>0.94575523535752415</v>
      </c>
    </row>
    <row r="57838" spans="1:5" x14ac:dyDescent="0.35">
      <c r="A57838" s="1">
        <v>45510.833333333336</v>
      </c>
      <c r="B57838">
        <v>11693.440860215052</v>
      </c>
      <c r="C57838">
        <v>13429.724342076843</v>
      </c>
      <c r="E57838">
        <f t="shared" si="903"/>
        <v>0.94575523535752415</v>
      </c>
    </row>
    <row r="57839" spans="1:5" x14ac:dyDescent="0.35">
      <c r="A57839" s="1">
        <v>45510.875</v>
      </c>
      <c r="B57839">
        <v>11691.322580645163</v>
      </c>
      <c r="C57839">
        <v>13429.724342076843</v>
      </c>
      <c r="E57839">
        <f t="shared" si="903"/>
        <v>0.94575523535752415</v>
      </c>
    </row>
    <row r="57840" spans="1:5" x14ac:dyDescent="0.35">
      <c r="A57840" s="1">
        <v>45510.916666666664</v>
      </c>
      <c r="B57840">
        <v>11689.204301075268</v>
      </c>
      <c r="C57840">
        <v>13429.724342076843</v>
      </c>
      <c r="E57840">
        <f t="shared" si="903"/>
        <v>0.94575523535752415</v>
      </c>
    </row>
    <row r="57841" spans="1:5" x14ac:dyDescent="0.35">
      <c r="A57841" s="1">
        <v>45510.958333333336</v>
      </c>
      <c r="B57841">
        <v>11687.086021505376</v>
      </c>
      <c r="C57841">
        <v>13429.724342076843</v>
      </c>
      <c r="E57841">
        <f t="shared" si="903"/>
        <v>0.94575523535752415</v>
      </c>
    </row>
    <row r="57842" spans="1:5" x14ac:dyDescent="0.35">
      <c r="A57842" s="1">
        <v>45511</v>
      </c>
      <c r="B57842">
        <v>11684.967741935483</v>
      </c>
      <c r="C57842">
        <v>13429.724342076843</v>
      </c>
      <c r="E57842">
        <f t="shared" si="903"/>
        <v>0.94575523535752415</v>
      </c>
    </row>
    <row r="57843" spans="1:5" x14ac:dyDescent="0.35">
      <c r="A57843" s="1">
        <v>45511.041666666664</v>
      </c>
      <c r="B57843">
        <v>11682.849462365592</v>
      </c>
      <c r="C57843">
        <v>13429.724342076843</v>
      </c>
      <c r="E57843">
        <f t="shared" si="903"/>
        <v>0.94575523535752415</v>
      </c>
    </row>
    <row r="57844" spans="1:5" x14ac:dyDescent="0.35">
      <c r="A57844" s="1">
        <v>45511.083333333336</v>
      </c>
      <c r="B57844">
        <v>11680.731182795698</v>
      </c>
      <c r="C57844">
        <v>13429.724342076843</v>
      </c>
      <c r="E57844">
        <f t="shared" si="903"/>
        <v>0.94575523535752415</v>
      </c>
    </row>
    <row r="57845" spans="1:5" x14ac:dyDescent="0.35">
      <c r="A57845" s="1">
        <v>45511.125</v>
      </c>
      <c r="B57845">
        <v>11678.612903225809</v>
      </c>
      <c r="C57845">
        <v>13429.724342076843</v>
      </c>
      <c r="E57845">
        <f t="shared" si="903"/>
        <v>0.94575523535752415</v>
      </c>
    </row>
    <row r="57846" spans="1:5" x14ac:dyDescent="0.35">
      <c r="A57846" s="1">
        <v>45511.166666666664</v>
      </c>
      <c r="B57846">
        <v>11676.494623655914</v>
      </c>
      <c r="C57846">
        <v>13429.724342076843</v>
      </c>
      <c r="E57846">
        <f t="shared" si="903"/>
        <v>0.94575523535752415</v>
      </c>
    </row>
    <row r="57847" spans="1:5" x14ac:dyDescent="0.35">
      <c r="A57847" s="1">
        <v>45511.208333333336</v>
      </c>
      <c r="B57847">
        <v>11674.376344086022</v>
      </c>
      <c r="C57847">
        <v>13429.724342076843</v>
      </c>
      <c r="E57847">
        <f t="shared" si="903"/>
        <v>0.94575523535752415</v>
      </c>
    </row>
    <row r="57848" spans="1:5" x14ac:dyDescent="0.35">
      <c r="A57848" s="1">
        <v>45511.25</v>
      </c>
      <c r="B57848">
        <v>11672.258064516129</v>
      </c>
      <c r="C57848">
        <v>13429.724342076843</v>
      </c>
      <c r="E57848">
        <f t="shared" si="903"/>
        <v>0.94575523535752415</v>
      </c>
    </row>
    <row r="57849" spans="1:5" x14ac:dyDescent="0.35">
      <c r="A57849" s="1">
        <v>45511.291666666664</v>
      </c>
      <c r="B57849">
        <v>11670.139784946237</v>
      </c>
      <c r="C57849">
        <v>13429.724342076843</v>
      </c>
      <c r="E57849">
        <f t="shared" si="903"/>
        <v>0.94575523535752415</v>
      </c>
    </row>
    <row r="57850" spans="1:5" x14ac:dyDescent="0.35">
      <c r="A57850" s="1">
        <v>45511.333333333336</v>
      </c>
      <c r="B57850">
        <v>11668.021505376344</v>
      </c>
      <c r="C57850">
        <v>13429.724342076843</v>
      </c>
      <c r="E57850">
        <f t="shared" si="903"/>
        <v>0.94575523535752415</v>
      </c>
    </row>
    <row r="57851" spans="1:5" x14ac:dyDescent="0.35">
      <c r="A57851" s="1">
        <v>45511.375</v>
      </c>
      <c r="B57851">
        <v>11665.903225806451</v>
      </c>
      <c r="C57851">
        <v>13429.724342076843</v>
      </c>
      <c r="E57851">
        <f t="shared" si="903"/>
        <v>0.94575523535752415</v>
      </c>
    </row>
    <row r="57852" spans="1:5" x14ac:dyDescent="0.35">
      <c r="A57852" s="1">
        <v>45511.416666666664</v>
      </c>
      <c r="B57852">
        <v>11663.784946236559</v>
      </c>
      <c r="C57852">
        <v>13429.724342076843</v>
      </c>
      <c r="E57852">
        <f t="shared" si="903"/>
        <v>0.94575523535752415</v>
      </c>
    </row>
    <row r="57853" spans="1:5" x14ac:dyDescent="0.35">
      <c r="A57853" s="1">
        <v>45511.458333333336</v>
      </c>
      <c r="B57853">
        <v>11661.666666666666</v>
      </c>
      <c r="C57853">
        <v>13429.724342076843</v>
      </c>
      <c r="E57853">
        <f t="shared" si="903"/>
        <v>0.94575523535752415</v>
      </c>
    </row>
    <row r="57854" spans="1:5" x14ac:dyDescent="0.35">
      <c r="A57854" s="1">
        <v>45511.5</v>
      </c>
      <c r="B57854">
        <v>11659.548387096773</v>
      </c>
      <c r="C57854">
        <v>13429.724342076843</v>
      </c>
      <c r="E57854">
        <f t="shared" si="903"/>
        <v>0.94575523535752415</v>
      </c>
    </row>
    <row r="57855" spans="1:5" x14ac:dyDescent="0.35">
      <c r="A57855" s="1">
        <v>45511.541666666664</v>
      </c>
      <c r="B57855">
        <v>11657.430107526881</v>
      </c>
      <c r="C57855">
        <v>13429.724342076843</v>
      </c>
      <c r="E57855">
        <f t="shared" si="903"/>
        <v>0.94575523535752415</v>
      </c>
    </row>
    <row r="57856" spans="1:5" x14ac:dyDescent="0.35">
      <c r="A57856" s="1">
        <v>45511.583333333336</v>
      </c>
      <c r="B57856">
        <v>11655.31182795699</v>
      </c>
      <c r="C57856">
        <v>13429.724342076843</v>
      </c>
      <c r="E57856">
        <f t="shared" si="903"/>
        <v>0.94575523535752415</v>
      </c>
    </row>
    <row r="57857" spans="1:5" x14ac:dyDescent="0.35">
      <c r="A57857" s="1">
        <v>45511.625</v>
      </c>
      <c r="B57857">
        <v>11653.193548387097</v>
      </c>
      <c r="C57857">
        <v>13429.724342076843</v>
      </c>
      <c r="E57857">
        <f t="shared" si="903"/>
        <v>0.94575523535752415</v>
      </c>
    </row>
    <row r="57858" spans="1:5" x14ac:dyDescent="0.35">
      <c r="A57858" s="1">
        <v>45511.666666666664</v>
      </c>
      <c r="B57858">
        <v>11651.075268817205</v>
      </c>
      <c r="C57858">
        <v>13429.724342076843</v>
      </c>
      <c r="E57858">
        <f t="shared" si="903"/>
        <v>0.94575523535752415</v>
      </c>
    </row>
    <row r="57859" spans="1:5" x14ac:dyDescent="0.35">
      <c r="A57859" s="1">
        <v>45511.708333333336</v>
      </c>
      <c r="B57859">
        <v>11648.956989247312</v>
      </c>
      <c r="C57859">
        <v>13429.724342076843</v>
      </c>
      <c r="E57859">
        <f t="shared" ref="E57859:E57922" si="904">C57859/14200</f>
        <v>0.94575523535752415</v>
      </c>
    </row>
    <row r="57860" spans="1:5" x14ac:dyDescent="0.35">
      <c r="A57860" s="1">
        <v>45511.75</v>
      </c>
      <c r="B57860">
        <v>11646.838709677419</v>
      </c>
      <c r="C57860">
        <v>13427.405530166687</v>
      </c>
      <c r="E57860">
        <f t="shared" si="904"/>
        <v>0.94559193874413283</v>
      </c>
    </row>
    <row r="57861" spans="1:5" x14ac:dyDescent="0.35">
      <c r="A57861" s="1">
        <v>45511.791666666664</v>
      </c>
      <c r="B57861">
        <v>11644.720430107527</v>
      </c>
      <c r="C57861">
        <v>13425.086718256531</v>
      </c>
      <c r="E57861">
        <f t="shared" si="904"/>
        <v>0.94542864213074163</v>
      </c>
    </row>
    <row r="57862" spans="1:5" x14ac:dyDescent="0.35">
      <c r="A57862" s="1">
        <v>45511.833333333336</v>
      </c>
      <c r="B57862">
        <v>11642.602150537634</v>
      </c>
      <c r="C57862">
        <v>13422.767906346375</v>
      </c>
      <c r="E57862">
        <f t="shared" si="904"/>
        <v>0.94526534551735031</v>
      </c>
    </row>
    <row r="57863" spans="1:5" x14ac:dyDescent="0.35">
      <c r="A57863" s="1">
        <v>45511.875</v>
      </c>
      <c r="B57863">
        <v>11640.483870967742</v>
      </c>
      <c r="C57863">
        <v>13420.449094436219</v>
      </c>
      <c r="E57863">
        <f t="shared" si="904"/>
        <v>0.9451020489039591</v>
      </c>
    </row>
    <row r="57864" spans="1:5" x14ac:dyDescent="0.35">
      <c r="A57864" s="1">
        <v>45511.916666666664</v>
      </c>
      <c r="B57864">
        <v>11638.365591397847</v>
      </c>
      <c r="C57864">
        <v>13418.130282526063</v>
      </c>
      <c r="E57864">
        <f t="shared" si="904"/>
        <v>0.94493875229056778</v>
      </c>
    </row>
    <row r="57865" spans="1:5" x14ac:dyDescent="0.35">
      <c r="A57865" s="1">
        <v>45511.958333333336</v>
      </c>
      <c r="B57865">
        <v>11636.247311827956</v>
      </c>
      <c r="C57865">
        <v>13415.811470615907</v>
      </c>
      <c r="E57865">
        <f t="shared" si="904"/>
        <v>0.94477545567717658</v>
      </c>
    </row>
    <row r="57866" spans="1:5" x14ac:dyDescent="0.35">
      <c r="A57866" s="1">
        <v>45512</v>
      </c>
      <c r="B57866">
        <v>11634.129032258064</v>
      </c>
      <c r="C57866">
        <v>13413.492658705751</v>
      </c>
      <c r="E57866">
        <f t="shared" si="904"/>
        <v>0.94461215906378526</v>
      </c>
    </row>
    <row r="57867" spans="1:5" x14ac:dyDescent="0.35">
      <c r="A57867" s="1">
        <v>45512.041666666664</v>
      </c>
      <c r="B57867">
        <v>11632.010752688171</v>
      </c>
      <c r="C57867">
        <v>13411.173846795595</v>
      </c>
      <c r="E57867">
        <f t="shared" si="904"/>
        <v>0.94444886245039394</v>
      </c>
    </row>
    <row r="57868" spans="1:5" x14ac:dyDescent="0.35">
      <c r="A57868" s="1">
        <v>45512.083333333336</v>
      </c>
      <c r="B57868">
        <v>11629.89247311828</v>
      </c>
      <c r="C57868">
        <v>13408.855034885439</v>
      </c>
      <c r="E57868">
        <f t="shared" si="904"/>
        <v>0.94428556583700274</v>
      </c>
    </row>
    <row r="57869" spans="1:5" x14ac:dyDescent="0.35">
      <c r="A57869" s="1">
        <v>45512.125</v>
      </c>
      <c r="B57869">
        <v>11627.774193548386</v>
      </c>
      <c r="C57869">
        <v>13406.536222975283</v>
      </c>
      <c r="E57869">
        <f t="shared" si="904"/>
        <v>0.94412226922361142</v>
      </c>
    </row>
    <row r="57870" spans="1:5" x14ac:dyDescent="0.35">
      <c r="A57870" s="1">
        <v>45512.166666666664</v>
      </c>
      <c r="B57870">
        <v>11625.655913978493</v>
      </c>
      <c r="C57870">
        <v>13404.217411065127</v>
      </c>
      <c r="E57870">
        <f t="shared" si="904"/>
        <v>0.94395897261022021</v>
      </c>
    </row>
    <row r="57871" spans="1:5" x14ac:dyDescent="0.35">
      <c r="A57871" s="1">
        <v>45512.208333333336</v>
      </c>
      <c r="B57871">
        <v>11623.537634408602</v>
      </c>
      <c r="C57871">
        <v>13404.217411065127</v>
      </c>
      <c r="E57871">
        <f t="shared" si="904"/>
        <v>0.94395897261022021</v>
      </c>
    </row>
    <row r="57872" spans="1:5" x14ac:dyDescent="0.35">
      <c r="A57872" s="1">
        <v>45512.25</v>
      </c>
      <c r="B57872">
        <v>11621.419354838708</v>
      </c>
      <c r="C57872">
        <v>13401.898599154971</v>
      </c>
      <c r="E57872">
        <f t="shared" si="904"/>
        <v>0.9437956759968289</v>
      </c>
    </row>
    <row r="57873" spans="1:5" x14ac:dyDescent="0.35">
      <c r="A57873" s="1">
        <v>45512.291666666664</v>
      </c>
      <c r="B57873">
        <v>11619.301075268817</v>
      </c>
      <c r="C57873">
        <v>13401.898599154971</v>
      </c>
      <c r="E57873">
        <f t="shared" si="904"/>
        <v>0.9437956759968289</v>
      </c>
    </row>
    <row r="57874" spans="1:5" x14ac:dyDescent="0.35">
      <c r="A57874" s="1">
        <v>45512.333333333336</v>
      </c>
      <c r="B57874">
        <v>11617.182795698925</v>
      </c>
      <c r="C57874">
        <v>13401.898599154971</v>
      </c>
      <c r="E57874">
        <f t="shared" si="904"/>
        <v>0.9437956759968289</v>
      </c>
    </row>
    <row r="57875" spans="1:5" x14ac:dyDescent="0.35">
      <c r="A57875" s="1">
        <v>45512.375</v>
      </c>
      <c r="B57875">
        <v>11615.064516129034</v>
      </c>
      <c r="C57875">
        <v>13401.898599154971</v>
      </c>
      <c r="E57875">
        <f t="shared" si="904"/>
        <v>0.9437956759968289</v>
      </c>
    </row>
    <row r="57876" spans="1:5" x14ac:dyDescent="0.35">
      <c r="A57876" s="1">
        <v>45512.416666666664</v>
      </c>
      <c r="B57876">
        <v>11612.946236559139</v>
      </c>
      <c r="C57876">
        <v>13401.898599154971</v>
      </c>
      <c r="E57876">
        <f t="shared" si="904"/>
        <v>0.9437956759968289</v>
      </c>
    </row>
    <row r="57877" spans="1:5" x14ac:dyDescent="0.35">
      <c r="A57877" s="1">
        <v>45512.458333333336</v>
      </c>
      <c r="B57877">
        <v>11610.827956989247</v>
      </c>
      <c r="C57877">
        <v>13401.898599154971</v>
      </c>
      <c r="E57877">
        <f t="shared" si="904"/>
        <v>0.9437956759968289</v>
      </c>
    </row>
    <row r="57878" spans="1:5" x14ac:dyDescent="0.35">
      <c r="A57878" s="1">
        <v>45512.5</v>
      </c>
      <c r="B57878">
        <v>11608.709677419354</v>
      </c>
      <c r="C57878">
        <v>13401.898599154971</v>
      </c>
      <c r="E57878">
        <f t="shared" si="904"/>
        <v>0.9437956759968289</v>
      </c>
    </row>
    <row r="57879" spans="1:5" x14ac:dyDescent="0.35">
      <c r="A57879" s="1">
        <v>45512.541666666664</v>
      </c>
      <c r="B57879">
        <v>11606.591397849463</v>
      </c>
      <c r="C57879">
        <v>13401.898599154971</v>
      </c>
      <c r="E57879">
        <f t="shared" si="904"/>
        <v>0.9437956759968289</v>
      </c>
    </row>
    <row r="57880" spans="1:5" x14ac:dyDescent="0.35">
      <c r="A57880" s="1">
        <v>45512.583333333336</v>
      </c>
      <c r="B57880">
        <v>11604.473118279569</v>
      </c>
      <c r="C57880">
        <v>13401.898599154971</v>
      </c>
      <c r="E57880">
        <f t="shared" si="904"/>
        <v>0.9437956759968289</v>
      </c>
    </row>
    <row r="57881" spans="1:5" x14ac:dyDescent="0.35">
      <c r="A57881" s="1">
        <v>45512.625</v>
      </c>
      <c r="B57881">
        <v>11602.354838709678</v>
      </c>
      <c r="C57881">
        <v>13401.898599154971</v>
      </c>
      <c r="E57881">
        <f t="shared" si="904"/>
        <v>0.9437956759968289</v>
      </c>
    </row>
    <row r="57882" spans="1:5" x14ac:dyDescent="0.35">
      <c r="A57882" s="1">
        <v>45512.666666666664</v>
      </c>
      <c r="B57882">
        <v>11600.236559139785</v>
      </c>
      <c r="C57882">
        <v>13401.898599154971</v>
      </c>
      <c r="E57882">
        <f t="shared" si="904"/>
        <v>0.9437956759968289</v>
      </c>
    </row>
    <row r="57883" spans="1:5" x14ac:dyDescent="0.35">
      <c r="A57883" s="1">
        <v>45512.708333333336</v>
      </c>
      <c r="B57883">
        <v>11598.118279569891</v>
      </c>
      <c r="C57883">
        <v>13401.898599154971</v>
      </c>
      <c r="E57883">
        <f t="shared" si="904"/>
        <v>0.9437956759968289</v>
      </c>
    </row>
    <row r="57884" spans="1:5" x14ac:dyDescent="0.35">
      <c r="A57884" s="1">
        <v>45512.75</v>
      </c>
      <c r="B57884">
        <v>11596</v>
      </c>
      <c r="C57884">
        <v>13401.898599154971</v>
      </c>
      <c r="E57884">
        <f t="shared" si="904"/>
        <v>0.9437956759968289</v>
      </c>
    </row>
    <row r="57885" spans="1:5" x14ac:dyDescent="0.35">
      <c r="A57885" s="1">
        <v>45512.791666666664</v>
      </c>
      <c r="B57885">
        <v>11593.881720430109</v>
      </c>
      <c r="C57885">
        <v>13401.898599154971</v>
      </c>
      <c r="E57885">
        <f t="shared" si="904"/>
        <v>0.9437956759968289</v>
      </c>
    </row>
    <row r="57886" spans="1:5" x14ac:dyDescent="0.35">
      <c r="A57886" s="1">
        <v>45512.833333333336</v>
      </c>
      <c r="B57886">
        <v>11591.763440860215</v>
      </c>
      <c r="C57886">
        <v>13401.898599154971</v>
      </c>
      <c r="E57886">
        <f t="shared" si="904"/>
        <v>0.9437956759968289</v>
      </c>
    </row>
    <row r="57887" spans="1:5" x14ac:dyDescent="0.35">
      <c r="A57887" s="1">
        <v>45512.875</v>
      </c>
      <c r="B57887">
        <v>11589.645161290322</v>
      </c>
      <c r="C57887">
        <v>13401.898599154971</v>
      </c>
      <c r="E57887">
        <f t="shared" si="904"/>
        <v>0.9437956759968289</v>
      </c>
    </row>
    <row r="57888" spans="1:5" x14ac:dyDescent="0.35">
      <c r="A57888" s="1">
        <v>45512.916666666664</v>
      </c>
      <c r="B57888">
        <v>11587.526881720431</v>
      </c>
      <c r="C57888">
        <v>13401.898599154971</v>
      </c>
      <c r="E57888">
        <f t="shared" si="904"/>
        <v>0.9437956759968289</v>
      </c>
    </row>
    <row r="57889" spans="1:5" x14ac:dyDescent="0.35">
      <c r="A57889" s="1">
        <v>45512.958333333336</v>
      </c>
      <c r="B57889">
        <v>11585.408602150537</v>
      </c>
      <c r="C57889">
        <v>13399.579787244815</v>
      </c>
      <c r="E57889">
        <f t="shared" si="904"/>
        <v>0.94363237938343769</v>
      </c>
    </row>
    <row r="57890" spans="1:5" x14ac:dyDescent="0.35">
      <c r="A57890" s="1">
        <v>45513</v>
      </c>
      <c r="B57890">
        <v>11583.290322580646</v>
      </c>
      <c r="C57890">
        <v>13393.148780400745</v>
      </c>
      <c r="E57890">
        <f t="shared" si="904"/>
        <v>0.94317949157751724</v>
      </c>
    </row>
    <row r="57891" spans="1:5" x14ac:dyDescent="0.35">
      <c r="A57891" s="1">
        <v>45513.041666666664</v>
      </c>
      <c r="B57891">
        <v>11581.172043010753</v>
      </c>
      <c r="C57891">
        <v>13386.717773556675</v>
      </c>
      <c r="E57891">
        <f t="shared" si="904"/>
        <v>0.94272660377159678</v>
      </c>
    </row>
    <row r="57892" spans="1:5" x14ac:dyDescent="0.35">
      <c r="A57892" s="1">
        <v>45513.083333333336</v>
      </c>
      <c r="B57892">
        <v>11579.053763440861</v>
      </c>
      <c r="C57892">
        <v>13380.286766712605</v>
      </c>
      <c r="E57892">
        <f t="shared" si="904"/>
        <v>0.94227371596567644</v>
      </c>
    </row>
    <row r="57893" spans="1:5" x14ac:dyDescent="0.35">
      <c r="A57893" s="1">
        <v>45513.125</v>
      </c>
      <c r="B57893">
        <v>11576.935483870966</v>
      </c>
      <c r="C57893">
        <v>13373.855759868535</v>
      </c>
      <c r="E57893">
        <f t="shared" si="904"/>
        <v>0.94182082815975598</v>
      </c>
    </row>
    <row r="57894" spans="1:5" x14ac:dyDescent="0.35">
      <c r="A57894" s="1">
        <v>45513.166666666664</v>
      </c>
      <c r="B57894">
        <v>11574.817204301075</v>
      </c>
      <c r="C57894">
        <v>13367.424753024465</v>
      </c>
      <c r="E57894">
        <f t="shared" si="904"/>
        <v>0.94136794035383553</v>
      </c>
    </row>
    <row r="57895" spans="1:5" x14ac:dyDescent="0.35">
      <c r="A57895" s="1">
        <v>45513.208333333336</v>
      </c>
      <c r="B57895">
        <v>11572.698924731183</v>
      </c>
      <c r="C57895">
        <v>13359.657870385568</v>
      </c>
      <c r="E57895">
        <f t="shared" si="904"/>
        <v>0.94082097678771603</v>
      </c>
    </row>
    <row r="57896" spans="1:5" x14ac:dyDescent="0.35">
      <c r="A57896" s="1">
        <v>45513.25</v>
      </c>
      <c r="B57896">
        <v>11570.580645161292</v>
      </c>
      <c r="C57896">
        <v>13350.634671587715</v>
      </c>
      <c r="E57896">
        <f t="shared" si="904"/>
        <v>0.94018554025265599</v>
      </c>
    </row>
    <row r="57897" spans="1:5" x14ac:dyDescent="0.35">
      <c r="A57897" s="1">
        <v>45513.291666666664</v>
      </c>
      <c r="B57897">
        <v>11568.462365591398</v>
      </c>
      <c r="C57897">
        <v>13350.634671587715</v>
      </c>
      <c r="E57897">
        <f t="shared" si="904"/>
        <v>0.94018554025265599</v>
      </c>
    </row>
    <row r="57898" spans="1:5" x14ac:dyDescent="0.35">
      <c r="A57898" s="1">
        <v>45513.333333333336</v>
      </c>
      <c r="B57898">
        <v>11566.344086021507</v>
      </c>
      <c r="C57898">
        <v>13350.634671587715</v>
      </c>
      <c r="E57898">
        <f t="shared" si="904"/>
        <v>0.94018554025265599</v>
      </c>
    </row>
    <row r="57899" spans="1:5" x14ac:dyDescent="0.35">
      <c r="A57899" s="1">
        <v>45513.375</v>
      </c>
      <c r="B57899">
        <v>11564.225806451612</v>
      </c>
      <c r="C57899">
        <v>13350.634671587715</v>
      </c>
      <c r="E57899">
        <f t="shared" si="904"/>
        <v>0.94018554025265599</v>
      </c>
    </row>
    <row r="57900" spans="1:5" x14ac:dyDescent="0.35">
      <c r="A57900" s="1">
        <v>45513.416666666664</v>
      </c>
      <c r="B57900">
        <v>11562.10752688172</v>
      </c>
      <c r="C57900">
        <v>13350.634671587715</v>
      </c>
      <c r="E57900">
        <f t="shared" si="904"/>
        <v>0.94018554025265599</v>
      </c>
    </row>
    <row r="57901" spans="1:5" x14ac:dyDescent="0.35">
      <c r="A57901" s="1">
        <v>45513.458333333336</v>
      </c>
      <c r="B57901">
        <v>11559.989247311827</v>
      </c>
      <c r="C57901">
        <v>13350.634671587715</v>
      </c>
      <c r="E57901">
        <f t="shared" si="904"/>
        <v>0.94018554025265599</v>
      </c>
    </row>
    <row r="57902" spans="1:5" x14ac:dyDescent="0.35">
      <c r="A57902" s="1">
        <v>45513.5</v>
      </c>
      <c r="B57902">
        <v>11557.870967741936</v>
      </c>
      <c r="C57902">
        <v>13350.634671587715</v>
      </c>
      <c r="E57902">
        <f t="shared" si="904"/>
        <v>0.94018554025265599</v>
      </c>
    </row>
    <row r="57903" spans="1:5" x14ac:dyDescent="0.35">
      <c r="A57903" s="1">
        <v>45513.541666666664</v>
      </c>
      <c r="B57903">
        <v>11555.752688172044</v>
      </c>
      <c r="C57903">
        <v>13350.634671587715</v>
      </c>
      <c r="E57903">
        <f t="shared" si="904"/>
        <v>0.94018554025265599</v>
      </c>
    </row>
    <row r="57904" spans="1:5" x14ac:dyDescent="0.35">
      <c r="A57904" s="1">
        <v>45513.583333333336</v>
      </c>
      <c r="B57904">
        <v>11553.634408602151</v>
      </c>
      <c r="C57904">
        <v>13350.634671587715</v>
      </c>
      <c r="E57904">
        <f t="shared" si="904"/>
        <v>0.94018554025265599</v>
      </c>
    </row>
    <row r="57905" spans="1:5" x14ac:dyDescent="0.35">
      <c r="A57905" s="1">
        <v>45513.625</v>
      </c>
      <c r="B57905">
        <v>11551.516129032258</v>
      </c>
      <c r="C57905">
        <v>13350.634671587715</v>
      </c>
      <c r="E57905">
        <f t="shared" si="904"/>
        <v>0.94018554025265599</v>
      </c>
    </row>
    <row r="57906" spans="1:5" x14ac:dyDescent="0.35">
      <c r="A57906" s="1">
        <v>45513.666666666664</v>
      </c>
      <c r="B57906">
        <v>11549.397849462366</v>
      </c>
      <c r="C57906">
        <v>13350.634671587715</v>
      </c>
      <c r="E57906">
        <f t="shared" si="904"/>
        <v>0.94018554025265599</v>
      </c>
    </row>
    <row r="57907" spans="1:5" x14ac:dyDescent="0.35">
      <c r="A57907" s="1">
        <v>45513.708333333336</v>
      </c>
      <c r="B57907">
        <v>11547.279569892473</v>
      </c>
      <c r="C57907">
        <v>13350.634671587715</v>
      </c>
      <c r="E57907">
        <f t="shared" si="904"/>
        <v>0.94018554025265599</v>
      </c>
    </row>
    <row r="57908" spans="1:5" x14ac:dyDescent="0.35">
      <c r="A57908" s="1">
        <v>45513.75</v>
      </c>
      <c r="B57908">
        <v>11545.161290322581</v>
      </c>
      <c r="C57908">
        <v>13348.315859677559</v>
      </c>
      <c r="E57908">
        <f t="shared" si="904"/>
        <v>0.94002224363926479</v>
      </c>
    </row>
    <row r="57909" spans="1:5" x14ac:dyDescent="0.35">
      <c r="A57909" s="1">
        <v>45513.791666666664</v>
      </c>
      <c r="B57909">
        <v>11543.043010752688</v>
      </c>
      <c r="C57909">
        <v>13348.315859677559</v>
      </c>
      <c r="E57909">
        <f t="shared" si="904"/>
        <v>0.94002224363926479</v>
      </c>
    </row>
    <row r="57910" spans="1:5" x14ac:dyDescent="0.35">
      <c r="A57910" s="1">
        <v>45513.833333333336</v>
      </c>
      <c r="B57910">
        <v>11540.924731182795</v>
      </c>
      <c r="C57910">
        <v>13345.997047767403</v>
      </c>
      <c r="E57910">
        <f t="shared" si="904"/>
        <v>0.93985894702587347</v>
      </c>
    </row>
    <row r="57911" spans="1:5" x14ac:dyDescent="0.35">
      <c r="A57911" s="1">
        <v>45513.875</v>
      </c>
      <c r="B57911">
        <v>11538.806451612903</v>
      </c>
      <c r="C57911">
        <v>13343.678235857247</v>
      </c>
      <c r="E57911">
        <f t="shared" si="904"/>
        <v>0.93969565041248215</v>
      </c>
    </row>
    <row r="57912" spans="1:5" x14ac:dyDescent="0.35">
      <c r="A57912" s="1">
        <v>45513.916666666664</v>
      </c>
      <c r="B57912">
        <v>11536.68817204301</v>
      </c>
      <c r="C57912">
        <v>13341.359423947091</v>
      </c>
      <c r="E57912">
        <f t="shared" si="904"/>
        <v>0.93953235379909095</v>
      </c>
    </row>
    <row r="57913" spans="1:5" x14ac:dyDescent="0.35">
      <c r="A57913" s="1">
        <v>45513.958333333336</v>
      </c>
      <c r="B57913">
        <v>11534.569892473117</v>
      </c>
      <c r="C57913">
        <v>13339.040612036935</v>
      </c>
      <c r="E57913">
        <f t="shared" si="904"/>
        <v>0.93936905718569963</v>
      </c>
    </row>
    <row r="57914" spans="1:5" x14ac:dyDescent="0.35">
      <c r="A57914" s="1">
        <v>45514</v>
      </c>
      <c r="B57914">
        <v>11532.451612903227</v>
      </c>
      <c r="C57914">
        <v>13336.721800126779</v>
      </c>
      <c r="E57914">
        <f t="shared" si="904"/>
        <v>0.93920576057230842</v>
      </c>
    </row>
    <row r="57915" spans="1:5" x14ac:dyDescent="0.35">
      <c r="A57915" s="1">
        <v>45514.041666666664</v>
      </c>
      <c r="B57915">
        <v>11530.333333333332</v>
      </c>
      <c r="C57915">
        <v>13334.402988216623</v>
      </c>
      <c r="E57915">
        <f t="shared" si="904"/>
        <v>0.93904246395891711</v>
      </c>
    </row>
    <row r="57916" spans="1:5" x14ac:dyDescent="0.35">
      <c r="A57916" s="1">
        <v>45514.083333333336</v>
      </c>
      <c r="B57916">
        <v>11528.215053763441</v>
      </c>
      <c r="C57916">
        <v>13332.084176306467</v>
      </c>
      <c r="E57916">
        <f t="shared" si="904"/>
        <v>0.9388791673455259</v>
      </c>
    </row>
    <row r="57917" spans="1:5" x14ac:dyDescent="0.35">
      <c r="A57917" s="1">
        <v>45514.125</v>
      </c>
      <c r="B57917">
        <v>11526.096774193547</v>
      </c>
      <c r="C57917">
        <v>13329.765364396311</v>
      </c>
      <c r="E57917">
        <f t="shared" si="904"/>
        <v>0.93871587073213458</v>
      </c>
    </row>
    <row r="57918" spans="1:5" x14ac:dyDescent="0.35">
      <c r="A57918" s="1">
        <v>45514.166666666664</v>
      </c>
      <c r="B57918">
        <v>11523.978494623656</v>
      </c>
      <c r="C57918">
        <v>13327.446552486155</v>
      </c>
      <c r="E57918">
        <f t="shared" si="904"/>
        <v>0.93855257411874338</v>
      </c>
    </row>
    <row r="57919" spans="1:5" x14ac:dyDescent="0.35">
      <c r="A57919" s="1">
        <v>45514.208333333336</v>
      </c>
      <c r="B57919">
        <v>11521.860215053763</v>
      </c>
      <c r="C57919">
        <v>13325.127740575999</v>
      </c>
      <c r="E57919">
        <f t="shared" si="904"/>
        <v>0.93838927750535206</v>
      </c>
    </row>
    <row r="57920" spans="1:5" x14ac:dyDescent="0.35">
      <c r="A57920" s="1">
        <v>45514.25</v>
      </c>
      <c r="B57920">
        <v>11519.741935483871</v>
      </c>
      <c r="C57920">
        <v>13322.808928665843</v>
      </c>
      <c r="E57920">
        <f t="shared" si="904"/>
        <v>0.93822598089196074</v>
      </c>
    </row>
    <row r="57921" spans="1:5" x14ac:dyDescent="0.35">
      <c r="A57921" s="1">
        <v>45514.291666666664</v>
      </c>
      <c r="B57921">
        <v>11517.623655913978</v>
      </c>
      <c r="C57921">
        <v>13322.808928665843</v>
      </c>
      <c r="E57921">
        <f t="shared" si="904"/>
        <v>0.93822598089196074</v>
      </c>
    </row>
    <row r="57922" spans="1:5" x14ac:dyDescent="0.35">
      <c r="A57922" s="1">
        <v>45514.333333333336</v>
      </c>
      <c r="B57922">
        <v>11515.505376344086</v>
      </c>
      <c r="C57922">
        <v>13322.808928665843</v>
      </c>
      <c r="E57922">
        <f t="shared" si="904"/>
        <v>0.93822598089196074</v>
      </c>
    </row>
    <row r="57923" spans="1:5" x14ac:dyDescent="0.35">
      <c r="A57923" s="1">
        <v>45514.375</v>
      </c>
      <c r="B57923">
        <v>11513.387096774191</v>
      </c>
      <c r="C57923">
        <v>13322.808928665843</v>
      </c>
      <c r="E57923">
        <f t="shared" ref="E57923:E57986" si="905">C57923/14200</f>
        <v>0.93822598089196074</v>
      </c>
    </row>
    <row r="57924" spans="1:5" x14ac:dyDescent="0.35">
      <c r="A57924" s="1">
        <v>45514.416666666664</v>
      </c>
      <c r="B57924">
        <v>11511.268817204302</v>
      </c>
      <c r="C57924">
        <v>13322.808928665843</v>
      </c>
      <c r="E57924">
        <f t="shared" si="905"/>
        <v>0.93822598089196074</v>
      </c>
    </row>
    <row r="57925" spans="1:5" x14ac:dyDescent="0.35">
      <c r="A57925" s="1">
        <v>45514.458333333336</v>
      </c>
      <c r="B57925">
        <v>11509.150537634407</v>
      </c>
      <c r="C57925">
        <v>13322.808928665843</v>
      </c>
      <c r="E57925">
        <f t="shared" si="905"/>
        <v>0.93822598089196074</v>
      </c>
    </row>
    <row r="57926" spans="1:5" x14ac:dyDescent="0.35">
      <c r="A57926" s="1">
        <v>45514.5</v>
      </c>
      <c r="B57926">
        <v>11507.032258064517</v>
      </c>
      <c r="C57926">
        <v>13322.822957364768</v>
      </c>
      <c r="E57926">
        <f t="shared" si="905"/>
        <v>0.93822696882850476</v>
      </c>
    </row>
    <row r="57927" spans="1:5" x14ac:dyDescent="0.35">
      <c r="A57927" s="1">
        <v>45514.541666666664</v>
      </c>
      <c r="B57927">
        <v>11504.913978494624</v>
      </c>
      <c r="C57927">
        <v>13322.842437063693</v>
      </c>
      <c r="E57927">
        <f t="shared" si="905"/>
        <v>0.93822834063828819</v>
      </c>
    </row>
    <row r="57928" spans="1:5" x14ac:dyDescent="0.35">
      <c r="A57928" s="1">
        <v>45514.583333333336</v>
      </c>
      <c r="B57928">
        <v>11502.795698924732</v>
      </c>
      <c r="C57928">
        <v>13322.863467762618</v>
      </c>
      <c r="E57928">
        <f t="shared" si="905"/>
        <v>0.93822982167342384</v>
      </c>
    </row>
    <row r="57929" spans="1:5" x14ac:dyDescent="0.35">
      <c r="A57929" s="1">
        <v>45514.625</v>
      </c>
      <c r="B57929">
        <v>11500.677419354837</v>
      </c>
      <c r="C57929">
        <v>13322.887103461542</v>
      </c>
      <c r="E57929">
        <f t="shared" si="905"/>
        <v>0.93823148615926355</v>
      </c>
    </row>
    <row r="57930" spans="1:5" x14ac:dyDescent="0.35">
      <c r="A57930" s="1">
        <v>45514.666666666664</v>
      </c>
      <c r="B57930">
        <v>11498.559139784948</v>
      </c>
      <c r="C57930">
        <v>13322.887103461542</v>
      </c>
      <c r="E57930">
        <f t="shared" si="905"/>
        <v>0.93823148615926355</v>
      </c>
    </row>
    <row r="57931" spans="1:5" x14ac:dyDescent="0.35">
      <c r="A57931" s="1">
        <v>45514.708333333336</v>
      </c>
      <c r="B57931">
        <v>11496.440860215052</v>
      </c>
      <c r="C57931">
        <v>13322.887103461542</v>
      </c>
      <c r="E57931">
        <f t="shared" si="905"/>
        <v>0.93823148615926355</v>
      </c>
    </row>
    <row r="57932" spans="1:5" x14ac:dyDescent="0.35">
      <c r="A57932" s="1">
        <v>45514.75</v>
      </c>
      <c r="B57932">
        <v>11494.322580645163</v>
      </c>
      <c r="C57932">
        <v>13322.887103461542</v>
      </c>
      <c r="E57932">
        <f t="shared" si="905"/>
        <v>0.93823148615926355</v>
      </c>
    </row>
    <row r="57933" spans="1:5" x14ac:dyDescent="0.35">
      <c r="A57933" s="1">
        <v>45514.791666666664</v>
      </c>
      <c r="B57933">
        <v>11492.204301075268</v>
      </c>
      <c r="C57933">
        <v>13322.887103461542</v>
      </c>
      <c r="E57933">
        <f t="shared" si="905"/>
        <v>0.93823148615926355</v>
      </c>
    </row>
    <row r="57934" spans="1:5" x14ac:dyDescent="0.35">
      <c r="A57934" s="1">
        <v>45514.833333333336</v>
      </c>
      <c r="B57934">
        <v>11490.086021505378</v>
      </c>
      <c r="C57934">
        <v>13322.887103461542</v>
      </c>
      <c r="E57934">
        <f t="shared" si="905"/>
        <v>0.93823148615926355</v>
      </c>
    </row>
    <row r="57935" spans="1:5" x14ac:dyDescent="0.35">
      <c r="A57935" s="1">
        <v>45514.875</v>
      </c>
      <c r="B57935">
        <v>11487.967741935483</v>
      </c>
      <c r="C57935">
        <v>13322.887103461542</v>
      </c>
      <c r="E57935">
        <f t="shared" si="905"/>
        <v>0.93823148615926355</v>
      </c>
    </row>
    <row r="57936" spans="1:5" x14ac:dyDescent="0.35">
      <c r="A57936" s="1">
        <v>45514.916666666664</v>
      </c>
      <c r="B57936">
        <v>11485.849462365593</v>
      </c>
      <c r="C57936">
        <v>13322.887103461542</v>
      </c>
      <c r="E57936">
        <f t="shared" si="905"/>
        <v>0.93823148615926355</v>
      </c>
    </row>
    <row r="57937" spans="1:5" x14ac:dyDescent="0.35">
      <c r="A57937" s="1">
        <v>45514.958333333336</v>
      </c>
      <c r="B57937">
        <v>11483.731182795698</v>
      </c>
      <c r="C57937">
        <v>13322.887103461542</v>
      </c>
      <c r="E57937">
        <f t="shared" si="905"/>
        <v>0.93823148615926355</v>
      </c>
    </row>
    <row r="57938" spans="1:5" x14ac:dyDescent="0.35">
      <c r="A57938" s="1">
        <v>45515</v>
      </c>
      <c r="B57938">
        <v>11481.612903225807</v>
      </c>
      <c r="C57938">
        <v>13322.887103461542</v>
      </c>
      <c r="E57938">
        <f t="shared" si="905"/>
        <v>0.93823148615926355</v>
      </c>
    </row>
    <row r="57939" spans="1:5" x14ac:dyDescent="0.35">
      <c r="A57939" s="1">
        <v>45515.041666666664</v>
      </c>
      <c r="B57939">
        <v>11479.494623655914</v>
      </c>
      <c r="C57939">
        <v>13322.887103461542</v>
      </c>
      <c r="E57939">
        <f t="shared" si="905"/>
        <v>0.93823148615926355</v>
      </c>
    </row>
    <row r="57940" spans="1:5" x14ac:dyDescent="0.35">
      <c r="A57940" s="1">
        <v>45515.083333333336</v>
      </c>
      <c r="B57940">
        <v>11477.376344086022</v>
      </c>
      <c r="C57940">
        <v>13322.887103461542</v>
      </c>
      <c r="E57940">
        <f t="shared" si="905"/>
        <v>0.93823148615926355</v>
      </c>
    </row>
    <row r="57941" spans="1:5" x14ac:dyDescent="0.35">
      <c r="A57941" s="1">
        <v>45515.125</v>
      </c>
      <c r="B57941">
        <v>11475.258064516129</v>
      </c>
      <c r="C57941">
        <v>13322.887103461542</v>
      </c>
      <c r="E57941">
        <f t="shared" si="905"/>
        <v>0.93823148615926355</v>
      </c>
    </row>
    <row r="57942" spans="1:5" x14ac:dyDescent="0.35">
      <c r="A57942" s="1">
        <v>45515.166666666664</v>
      </c>
      <c r="B57942">
        <v>11473.139784946237</v>
      </c>
      <c r="C57942">
        <v>13322.887103461542</v>
      </c>
      <c r="E57942">
        <f t="shared" si="905"/>
        <v>0.93823148615926355</v>
      </c>
    </row>
    <row r="57943" spans="1:5" x14ac:dyDescent="0.35">
      <c r="A57943" s="1">
        <v>45515.208333333336</v>
      </c>
      <c r="B57943">
        <v>11471.021505376344</v>
      </c>
      <c r="C57943">
        <v>13322.887103461542</v>
      </c>
      <c r="E57943">
        <f t="shared" si="905"/>
        <v>0.93823148615926355</v>
      </c>
    </row>
    <row r="57944" spans="1:5" x14ac:dyDescent="0.35">
      <c r="A57944" s="1">
        <v>45515.25</v>
      </c>
      <c r="B57944">
        <v>11468.903225806453</v>
      </c>
      <c r="C57944">
        <v>13322.887103461542</v>
      </c>
      <c r="E57944">
        <f t="shared" si="905"/>
        <v>0.93823148615926355</v>
      </c>
    </row>
    <row r="57945" spans="1:5" x14ac:dyDescent="0.35">
      <c r="A57945" s="1">
        <v>45515.291666666664</v>
      </c>
      <c r="B57945">
        <v>11466.784946236559</v>
      </c>
      <c r="C57945">
        <v>13322.887103461542</v>
      </c>
      <c r="E57945">
        <f t="shared" si="905"/>
        <v>0.93823148615926355</v>
      </c>
    </row>
    <row r="57946" spans="1:5" x14ac:dyDescent="0.35">
      <c r="A57946" s="1">
        <v>45515.333333333336</v>
      </c>
      <c r="B57946">
        <v>11464.666666666668</v>
      </c>
      <c r="C57946">
        <v>13322.887103461542</v>
      </c>
      <c r="E57946">
        <f t="shared" si="905"/>
        <v>0.93823148615926355</v>
      </c>
    </row>
    <row r="57947" spans="1:5" x14ac:dyDescent="0.35">
      <c r="A57947" s="1">
        <v>45515.375</v>
      </c>
      <c r="B57947">
        <v>11462.548387096773</v>
      </c>
      <c r="C57947">
        <v>13322.891499160467</v>
      </c>
      <c r="E57947">
        <f t="shared" si="905"/>
        <v>0.93823179571552584</v>
      </c>
    </row>
    <row r="57948" spans="1:5" x14ac:dyDescent="0.35">
      <c r="A57948" s="1">
        <v>45515.416666666664</v>
      </c>
      <c r="B57948">
        <v>11460.430107526883</v>
      </c>
      <c r="C57948">
        <v>13322.897207859392</v>
      </c>
      <c r="E57948">
        <f t="shared" si="905"/>
        <v>0.93823219773657696</v>
      </c>
    </row>
    <row r="57949" spans="1:5" x14ac:dyDescent="0.35">
      <c r="A57949" s="1">
        <v>45515.458333333336</v>
      </c>
      <c r="B57949">
        <v>11458.31182795699</v>
      </c>
      <c r="C57949">
        <v>13322.901558558317</v>
      </c>
      <c r="E57949">
        <f t="shared" si="905"/>
        <v>0.93823250412382508</v>
      </c>
    </row>
    <row r="57950" spans="1:5" x14ac:dyDescent="0.35">
      <c r="A57950" s="1">
        <v>45515.5</v>
      </c>
      <c r="B57950">
        <v>11456.193548387098</v>
      </c>
      <c r="C57950">
        <v>13322.919592257242</v>
      </c>
      <c r="E57950">
        <f t="shared" si="905"/>
        <v>0.93823377410262265</v>
      </c>
    </row>
    <row r="57951" spans="1:5" x14ac:dyDescent="0.35">
      <c r="A57951" s="1">
        <v>45515.541666666664</v>
      </c>
      <c r="B57951">
        <v>11454.075268817203</v>
      </c>
      <c r="C57951">
        <v>13322.939927956166</v>
      </c>
      <c r="E57951">
        <f t="shared" si="905"/>
        <v>0.93823520619409617</v>
      </c>
    </row>
    <row r="57952" spans="1:5" x14ac:dyDescent="0.35">
      <c r="A57952" s="1">
        <v>45515.583333333336</v>
      </c>
      <c r="B57952">
        <v>11451.956989247312</v>
      </c>
      <c r="C57952">
        <v>13322.963984655091</v>
      </c>
      <c r="E57952">
        <f t="shared" si="905"/>
        <v>0.93823690032782325</v>
      </c>
    </row>
    <row r="57953" spans="1:5" x14ac:dyDescent="0.35">
      <c r="A57953" s="1">
        <v>45515.625</v>
      </c>
      <c r="B57953">
        <v>11449.838709677419</v>
      </c>
      <c r="C57953">
        <v>13322.988171354016</v>
      </c>
      <c r="E57953">
        <f t="shared" si="905"/>
        <v>0.93823860361648004</v>
      </c>
    </row>
    <row r="57954" spans="1:5" x14ac:dyDescent="0.35">
      <c r="A57954" s="1">
        <v>45515.666666666664</v>
      </c>
      <c r="B57954">
        <v>11447.720430107527</v>
      </c>
      <c r="C57954">
        <v>13322.988171354016</v>
      </c>
      <c r="E57954">
        <f t="shared" si="905"/>
        <v>0.93823860361648004</v>
      </c>
    </row>
    <row r="57955" spans="1:5" x14ac:dyDescent="0.35">
      <c r="A57955" s="1">
        <v>45515.708333333336</v>
      </c>
      <c r="B57955">
        <v>11445.602150537634</v>
      </c>
      <c r="C57955">
        <v>13322.988171354016</v>
      </c>
      <c r="E57955">
        <f t="shared" si="905"/>
        <v>0.93823860361648004</v>
      </c>
    </row>
    <row r="57956" spans="1:5" x14ac:dyDescent="0.35">
      <c r="A57956" s="1">
        <v>45515.75</v>
      </c>
      <c r="B57956">
        <v>11443.483870967742</v>
      </c>
      <c r="C57956">
        <v>13320.66935944386</v>
      </c>
      <c r="E57956">
        <f t="shared" si="905"/>
        <v>0.93807530700308872</v>
      </c>
    </row>
    <row r="57957" spans="1:5" x14ac:dyDescent="0.35">
      <c r="A57957" s="1">
        <v>45515.791666666664</v>
      </c>
      <c r="B57957">
        <v>11441.365591397849</v>
      </c>
      <c r="C57957">
        <v>13320.66935944386</v>
      </c>
      <c r="E57957">
        <f t="shared" si="905"/>
        <v>0.93807530700308872</v>
      </c>
    </row>
    <row r="57958" spans="1:5" x14ac:dyDescent="0.35">
      <c r="A57958" s="1">
        <v>45515.833333333336</v>
      </c>
      <c r="B57958">
        <v>11439.247311827958</v>
      </c>
      <c r="C57958">
        <v>13320.66935944386</v>
      </c>
      <c r="E57958">
        <f t="shared" si="905"/>
        <v>0.93807530700308872</v>
      </c>
    </row>
    <row r="57959" spans="1:5" x14ac:dyDescent="0.35">
      <c r="A57959" s="1">
        <v>45515.875</v>
      </c>
      <c r="B57959">
        <v>11437.129032258064</v>
      </c>
      <c r="C57959">
        <v>13320.66935944386</v>
      </c>
      <c r="E57959">
        <f t="shared" si="905"/>
        <v>0.93807530700308872</v>
      </c>
    </row>
    <row r="57960" spans="1:5" x14ac:dyDescent="0.35">
      <c r="A57960" s="1">
        <v>45515.916666666664</v>
      </c>
      <c r="B57960">
        <v>11435.010752688173</v>
      </c>
      <c r="C57960">
        <v>13320.66935944386</v>
      </c>
      <c r="E57960">
        <f t="shared" si="905"/>
        <v>0.93807530700308872</v>
      </c>
    </row>
    <row r="57961" spans="1:5" x14ac:dyDescent="0.35">
      <c r="A57961" s="1">
        <v>45515.958333333336</v>
      </c>
      <c r="B57961">
        <v>11432.89247311828</v>
      </c>
      <c r="C57961">
        <v>13318.350547533704</v>
      </c>
      <c r="E57961">
        <f t="shared" si="905"/>
        <v>0.93791201038969751</v>
      </c>
    </row>
    <row r="57962" spans="1:5" x14ac:dyDescent="0.35">
      <c r="A57962" s="1">
        <v>45516</v>
      </c>
      <c r="B57962">
        <v>11430.774193548386</v>
      </c>
      <c r="C57962">
        <v>13316.031735623548</v>
      </c>
      <c r="E57962">
        <f t="shared" si="905"/>
        <v>0.9377487137763062</v>
      </c>
    </row>
    <row r="57963" spans="1:5" x14ac:dyDescent="0.35">
      <c r="A57963" s="1">
        <v>45516.041666666664</v>
      </c>
      <c r="B57963">
        <v>11428.655913978495</v>
      </c>
      <c r="C57963">
        <v>13313.712923713392</v>
      </c>
      <c r="E57963">
        <f t="shared" si="905"/>
        <v>0.93758541716291499</v>
      </c>
    </row>
    <row r="57964" spans="1:5" x14ac:dyDescent="0.35">
      <c r="A57964" s="1">
        <v>45516.083333333336</v>
      </c>
      <c r="B57964">
        <v>11426.537634408603</v>
      </c>
      <c r="C57964">
        <v>13304.462599884879</v>
      </c>
      <c r="E57964">
        <f t="shared" si="905"/>
        <v>0.93693398590738586</v>
      </c>
    </row>
    <row r="57965" spans="1:5" x14ac:dyDescent="0.35">
      <c r="A57965" s="1">
        <v>45516.125</v>
      </c>
      <c r="B57965">
        <v>11424.419354838708</v>
      </c>
      <c r="C57965">
        <v>13295.212276056365</v>
      </c>
      <c r="E57965">
        <f t="shared" si="905"/>
        <v>0.93628255465185672</v>
      </c>
    </row>
    <row r="57966" spans="1:5" x14ac:dyDescent="0.35">
      <c r="A57966" s="1">
        <v>45516.166666666664</v>
      </c>
      <c r="B57966">
        <v>11422.301075268817</v>
      </c>
      <c r="C57966">
        <v>13285.961952227852</v>
      </c>
      <c r="E57966">
        <f t="shared" si="905"/>
        <v>0.93563112339632759</v>
      </c>
    </row>
    <row r="57967" spans="1:5" x14ac:dyDescent="0.35">
      <c r="A57967" s="1">
        <v>45516.208333333336</v>
      </c>
      <c r="B57967">
        <v>11420.182795698924</v>
      </c>
      <c r="C57967">
        <v>13276.711628399338</v>
      </c>
      <c r="E57967">
        <f t="shared" si="905"/>
        <v>0.93497969214079846</v>
      </c>
    </row>
    <row r="57968" spans="1:5" x14ac:dyDescent="0.35">
      <c r="A57968" s="1">
        <v>45516.25</v>
      </c>
      <c r="B57968">
        <v>11418.064516129032</v>
      </c>
      <c r="C57968">
        <v>13267.436380758716</v>
      </c>
      <c r="E57968">
        <f t="shared" si="905"/>
        <v>0.93432650568723352</v>
      </c>
    </row>
    <row r="57969" spans="1:5" x14ac:dyDescent="0.35">
      <c r="A57969" s="1">
        <v>45516.291666666664</v>
      </c>
      <c r="B57969">
        <v>11415.946236559139</v>
      </c>
      <c r="C57969">
        <v>13267.436380758716</v>
      </c>
      <c r="E57969">
        <f t="shared" si="905"/>
        <v>0.93432650568723352</v>
      </c>
    </row>
    <row r="57970" spans="1:5" x14ac:dyDescent="0.35">
      <c r="A57970" s="1">
        <v>45516.333333333336</v>
      </c>
      <c r="B57970">
        <v>11413.827956989247</v>
      </c>
      <c r="C57970">
        <v>13267.436380758716</v>
      </c>
      <c r="E57970">
        <f t="shared" si="905"/>
        <v>0.93432650568723352</v>
      </c>
    </row>
    <row r="57971" spans="1:5" x14ac:dyDescent="0.35">
      <c r="A57971" s="1">
        <v>45516.375</v>
      </c>
      <c r="B57971">
        <v>11411.709677419354</v>
      </c>
      <c r="C57971">
        <v>13267.436380758716</v>
      </c>
      <c r="E57971">
        <f t="shared" si="905"/>
        <v>0.93432650568723352</v>
      </c>
    </row>
    <row r="57972" spans="1:5" x14ac:dyDescent="0.35">
      <c r="A57972" s="1">
        <v>45516.416666666664</v>
      </c>
      <c r="B57972">
        <v>11409.591397849463</v>
      </c>
      <c r="C57972">
        <v>13267.436380758716</v>
      </c>
      <c r="E57972">
        <f t="shared" si="905"/>
        <v>0.93432650568723352</v>
      </c>
    </row>
    <row r="57973" spans="1:5" x14ac:dyDescent="0.35">
      <c r="A57973" s="1">
        <v>45516.458333333336</v>
      </c>
      <c r="B57973">
        <v>11407.473118279569</v>
      </c>
      <c r="C57973">
        <v>13267.436380758716</v>
      </c>
      <c r="E57973">
        <f t="shared" si="905"/>
        <v>0.93432650568723352</v>
      </c>
    </row>
    <row r="57974" spans="1:5" x14ac:dyDescent="0.35">
      <c r="A57974" s="1">
        <v>45516.5</v>
      </c>
      <c r="B57974">
        <v>11405.354838709678</v>
      </c>
      <c r="C57974">
        <v>13267.436380758716</v>
      </c>
      <c r="E57974">
        <f t="shared" si="905"/>
        <v>0.93432650568723352</v>
      </c>
    </row>
    <row r="57975" spans="1:5" x14ac:dyDescent="0.35">
      <c r="A57975" s="1">
        <v>45516.541666666664</v>
      </c>
      <c r="B57975">
        <v>11403.236559139785</v>
      </c>
      <c r="C57975">
        <v>13267.436380758716</v>
      </c>
      <c r="E57975">
        <f t="shared" si="905"/>
        <v>0.93432650568723352</v>
      </c>
    </row>
    <row r="57976" spans="1:5" x14ac:dyDescent="0.35">
      <c r="A57976" s="1">
        <v>45516.583333333336</v>
      </c>
      <c r="B57976">
        <v>11401.118279569891</v>
      </c>
      <c r="C57976">
        <v>13267.436380758716</v>
      </c>
      <c r="E57976">
        <f t="shared" si="905"/>
        <v>0.93432650568723352</v>
      </c>
    </row>
    <row r="57977" spans="1:5" x14ac:dyDescent="0.35">
      <c r="A57977" s="1">
        <v>45516.625</v>
      </c>
      <c r="B57977">
        <v>11399</v>
      </c>
      <c r="C57977">
        <v>13267.436380758716</v>
      </c>
      <c r="E57977">
        <f t="shared" si="905"/>
        <v>0.93432650568723352</v>
      </c>
    </row>
    <row r="57978" spans="1:5" x14ac:dyDescent="0.35">
      <c r="A57978" s="1">
        <v>45516.666666666664</v>
      </c>
      <c r="B57978">
        <v>11396.881720430109</v>
      </c>
      <c r="C57978">
        <v>13267.436380758716</v>
      </c>
      <c r="E57978">
        <f t="shared" si="905"/>
        <v>0.93432650568723352</v>
      </c>
    </row>
    <row r="57979" spans="1:5" x14ac:dyDescent="0.35">
      <c r="A57979" s="1">
        <v>45516.708333333336</v>
      </c>
      <c r="B57979">
        <v>11394.763440860215</v>
      </c>
      <c r="C57979">
        <v>13267.436380758716</v>
      </c>
      <c r="E57979">
        <f t="shared" si="905"/>
        <v>0.93432650568723352</v>
      </c>
    </row>
    <row r="57980" spans="1:5" x14ac:dyDescent="0.35">
      <c r="A57980" s="1">
        <v>45516.75</v>
      </c>
      <c r="B57980">
        <v>11392.645161290322</v>
      </c>
      <c r="C57980">
        <v>13265.11756884856</v>
      </c>
      <c r="E57980">
        <f t="shared" si="905"/>
        <v>0.9341632090738422</v>
      </c>
    </row>
    <row r="57981" spans="1:5" x14ac:dyDescent="0.35">
      <c r="A57981" s="1">
        <v>45516.791666666664</v>
      </c>
      <c r="B57981">
        <v>11390.526881720431</v>
      </c>
      <c r="C57981">
        <v>13265.11756884856</v>
      </c>
      <c r="E57981">
        <f t="shared" si="905"/>
        <v>0.9341632090738422</v>
      </c>
    </row>
    <row r="57982" spans="1:5" x14ac:dyDescent="0.35">
      <c r="A57982" s="1">
        <v>45516.833333333336</v>
      </c>
      <c r="B57982">
        <v>11388.408602150537</v>
      </c>
      <c r="C57982">
        <v>13265.11756884856</v>
      </c>
      <c r="E57982">
        <f t="shared" si="905"/>
        <v>0.9341632090738422</v>
      </c>
    </row>
    <row r="57983" spans="1:5" x14ac:dyDescent="0.35">
      <c r="A57983" s="1">
        <v>45516.875</v>
      </c>
      <c r="B57983">
        <v>11386.290322580646</v>
      </c>
      <c r="C57983">
        <v>13265.11756884856</v>
      </c>
      <c r="E57983">
        <f t="shared" si="905"/>
        <v>0.9341632090738422</v>
      </c>
    </row>
    <row r="57984" spans="1:5" x14ac:dyDescent="0.35">
      <c r="A57984" s="1">
        <v>45516.916666666664</v>
      </c>
      <c r="B57984">
        <v>11384.172043010753</v>
      </c>
      <c r="C57984">
        <v>13265.11756884856</v>
      </c>
      <c r="E57984">
        <f t="shared" si="905"/>
        <v>0.9341632090738422</v>
      </c>
    </row>
    <row r="57985" spans="1:5" x14ac:dyDescent="0.35">
      <c r="A57985" s="1">
        <v>45516.958333333336</v>
      </c>
      <c r="B57985">
        <v>11382.053763440861</v>
      </c>
      <c r="C57985">
        <v>13265.11756884856</v>
      </c>
      <c r="E57985">
        <f t="shared" si="905"/>
        <v>0.9341632090738422</v>
      </c>
    </row>
    <row r="57986" spans="1:5" x14ac:dyDescent="0.35">
      <c r="A57986" s="1">
        <v>45517</v>
      </c>
      <c r="B57986">
        <v>11379.935483870968</v>
      </c>
      <c r="C57986">
        <v>13265.11756884856</v>
      </c>
      <c r="E57986">
        <f t="shared" si="905"/>
        <v>0.9341632090738422</v>
      </c>
    </row>
    <row r="57987" spans="1:5" x14ac:dyDescent="0.35">
      <c r="A57987" s="1">
        <v>45517.041666666664</v>
      </c>
      <c r="B57987">
        <v>11377.817204301076</v>
      </c>
      <c r="C57987">
        <v>13262.798756938404</v>
      </c>
      <c r="E57987">
        <f t="shared" ref="E57987:E58050" si="906">C57987/14200</f>
        <v>0.933999912460451</v>
      </c>
    </row>
    <row r="57988" spans="1:5" x14ac:dyDescent="0.35">
      <c r="A57988" s="1">
        <v>45517.083333333336</v>
      </c>
      <c r="B57988">
        <v>11375.698924731183</v>
      </c>
      <c r="C57988">
        <v>13253.523509297782</v>
      </c>
      <c r="E57988">
        <f t="shared" si="906"/>
        <v>0.93334672600688606</v>
      </c>
    </row>
    <row r="57989" spans="1:5" x14ac:dyDescent="0.35">
      <c r="A57989" s="1">
        <v>45517.125</v>
      </c>
      <c r="B57989">
        <v>11373.580645161292</v>
      </c>
      <c r="C57989">
        <v>13244.24826165716</v>
      </c>
      <c r="E57989">
        <f t="shared" si="906"/>
        <v>0.93269353955332113</v>
      </c>
    </row>
    <row r="57990" spans="1:5" x14ac:dyDescent="0.35">
      <c r="A57990" s="1">
        <v>45517.166666666664</v>
      </c>
      <c r="B57990">
        <v>11371.462365591397</v>
      </c>
      <c r="C57990">
        <v>13234.973014016537</v>
      </c>
      <c r="E57990">
        <f t="shared" si="906"/>
        <v>0.93204035309975619</v>
      </c>
    </row>
    <row r="57991" spans="1:5" x14ac:dyDescent="0.35">
      <c r="A57991" s="1">
        <v>45517.208333333336</v>
      </c>
      <c r="B57991">
        <v>11369.344086021505</v>
      </c>
      <c r="C57991">
        <v>13225.697766375915</v>
      </c>
      <c r="E57991">
        <f t="shared" si="906"/>
        <v>0.93138716664619126</v>
      </c>
    </row>
    <row r="57992" spans="1:5" x14ac:dyDescent="0.35">
      <c r="A57992" s="1">
        <v>45517.25</v>
      </c>
      <c r="B57992">
        <v>11367.225806451614</v>
      </c>
      <c r="C57992">
        <v>13216.422518735293</v>
      </c>
      <c r="E57992">
        <f t="shared" si="906"/>
        <v>0.93073398019262632</v>
      </c>
    </row>
    <row r="57993" spans="1:5" x14ac:dyDescent="0.35">
      <c r="A57993" s="1">
        <v>45517.291666666664</v>
      </c>
      <c r="B57993">
        <v>11365.10752688172</v>
      </c>
      <c r="C57993">
        <v>13216.422518735293</v>
      </c>
      <c r="E57993">
        <f t="shared" si="906"/>
        <v>0.93073398019262632</v>
      </c>
    </row>
    <row r="57994" spans="1:5" x14ac:dyDescent="0.35">
      <c r="A57994" s="1">
        <v>45517.333333333336</v>
      </c>
      <c r="B57994">
        <v>11362.989247311827</v>
      </c>
      <c r="C57994">
        <v>13216.422518735293</v>
      </c>
      <c r="E57994">
        <f t="shared" si="906"/>
        <v>0.93073398019262632</v>
      </c>
    </row>
    <row r="57995" spans="1:5" x14ac:dyDescent="0.35">
      <c r="A57995" s="1">
        <v>45517.375</v>
      </c>
      <c r="B57995">
        <v>11360.870967741936</v>
      </c>
      <c r="C57995">
        <v>13216.422518735293</v>
      </c>
      <c r="E57995">
        <f t="shared" si="906"/>
        <v>0.93073398019262632</v>
      </c>
    </row>
    <row r="57996" spans="1:5" x14ac:dyDescent="0.35">
      <c r="A57996" s="1">
        <v>45517.416666666664</v>
      </c>
      <c r="B57996">
        <v>11358.752688172042</v>
      </c>
      <c r="C57996">
        <v>13216.422518735293</v>
      </c>
      <c r="E57996">
        <f t="shared" si="906"/>
        <v>0.93073398019262632</v>
      </c>
    </row>
    <row r="57997" spans="1:5" x14ac:dyDescent="0.35">
      <c r="A57997" s="1">
        <v>45517.458333333336</v>
      </c>
      <c r="B57997">
        <v>11356.634408602151</v>
      </c>
      <c r="C57997">
        <v>13216.422518735293</v>
      </c>
      <c r="E57997">
        <f t="shared" si="906"/>
        <v>0.93073398019262632</v>
      </c>
    </row>
    <row r="57998" spans="1:5" x14ac:dyDescent="0.35">
      <c r="A57998" s="1">
        <v>45517.5</v>
      </c>
      <c r="B57998">
        <v>11354.516129032258</v>
      </c>
      <c r="C57998">
        <v>13216.422518735293</v>
      </c>
      <c r="E57998">
        <f t="shared" si="906"/>
        <v>0.93073398019262632</v>
      </c>
    </row>
    <row r="57999" spans="1:5" x14ac:dyDescent="0.35">
      <c r="A57999" s="1">
        <v>45517.541666666664</v>
      </c>
      <c r="B57999">
        <v>11352.397849462366</v>
      </c>
      <c r="C57999">
        <v>13216.422518735293</v>
      </c>
      <c r="E57999">
        <f t="shared" si="906"/>
        <v>0.93073398019262632</v>
      </c>
    </row>
    <row r="58000" spans="1:5" x14ac:dyDescent="0.35">
      <c r="A58000" s="1">
        <v>45517.583333333336</v>
      </c>
      <c r="B58000">
        <v>11350.279569892473</v>
      </c>
      <c r="C58000">
        <v>13216.422518735293</v>
      </c>
      <c r="E58000">
        <f t="shared" si="906"/>
        <v>0.93073398019262632</v>
      </c>
    </row>
    <row r="58001" spans="1:5" x14ac:dyDescent="0.35">
      <c r="A58001" s="1">
        <v>45517.625</v>
      </c>
      <c r="B58001">
        <v>11348.161290322581</v>
      </c>
      <c r="C58001">
        <v>13216.422518735293</v>
      </c>
      <c r="E58001">
        <f t="shared" si="906"/>
        <v>0.93073398019262632</v>
      </c>
    </row>
    <row r="58002" spans="1:5" x14ac:dyDescent="0.35">
      <c r="A58002" s="1">
        <v>45517.666666666664</v>
      </c>
      <c r="B58002">
        <v>11346.043010752688</v>
      </c>
      <c r="C58002">
        <v>13216.422518735293</v>
      </c>
      <c r="E58002">
        <f t="shared" si="906"/>
        <v>0.93073398019262632</v>
      </c>
    </row>
    <row r="58003" spans="1:5" x14ac:dyDescent="0.35">
      <c r="A58003" s="1">
        <v>45517.708333333336</v>
      </c>
      <c r="B58003">
        <v>11343.924731182797</v>
      </c>
      <c r="C58003">
        <v>13216.422518735293</v>
      </c>
      <c r="E58003">
        <f t="shared" si="906"/>
        <v>0.93073398019262632</v>
      </c>
    </row>
    <row r="58004" spans="1:5" x14ac:dyDescent="0.35">
      <c r="A58004" s="1">
        <v>45517.75</v>
      </c>
      <c r="B58004">
        <v>11341.806451612902</v>
      </c>
      <c r="C58004">
        <v>13211.995458866817</v>
      </c>
      <c r="E58004">
        <f t="shared" si="906"/>
        <v>0.93042221541315617</v>
      </c>
    </row>
    <row r="58005" spans="1:5" x14ac:dyDescent="0.35">
      <c r="A58005" s="1">
        <v>45517.791666666664</v>
      </c>
      <c r="B58005">
        <v>11339.68817204301</v>
      </c>
      <c r="C58005">
        <v>13207.568398998341</v>
      </c>
      <c r="E58005">
        <f t="shared" si="906"/>
        <v>0.93011045063368603</v>
      </c>
    </row>
    <row r="58006" spans="1:5" x14ac:dyDescent="0.35">
      <c r="A58006" s="1">
        <v>45517.833333333336</v>
      </c>
      <c r="B58006">
        <v>11337.569892473117</v>
      </c>
      <c r="C58006">
        <v>13203.141339129865</v>
      </c>
      <c r="E58006">
        <f t="shared" si="906"/>
        <v>0.92979868585421588</v>
      </c>
    </row>
    <row r="58007" spans="1:5" x14ac:dyDescent="0.35">
      <c r="A58007" s="1">
        <v>45517.875</v>
      </c>
      <c r="B58007">
        <v>11335.451612903227</v>
      </c>
      <c r="C58007">
        <v>13198.714279261389</v>
      </c>
      <c r="E58007">
        <f t="shared" si="906"/>
        <v>0.92948692107474562</v>
      </c>
    </row>
    <row r="58008" spans="1:5" x14ac:dyDescent="0.35">
      <c r="A58008" s="1">
        <v>45517.916666666664</v>
      </c>
      <c r="B58008">
        <v>11333.333333333332</v>
      </c>
      <c r="C58008">
        <v>13194.287219392912</v>
      </c>
      <c r="E58008">
        <f t="shared" si="906"/>
        <v>0.92917515629527547</v>
      </c>
    </row>
    <row r="58009" spans="1:5" x14ac:dyDescent="0.35">
      <c r="A58009" s="1">
        <v>45517.958333333336</v>
      </c>
      <c r="B58009">
        <v>11331.215053763441</v>
      </c>
      <c r="C58009">
        <v>13189.860159524436</v>
      </c>
      <c r="E58009">
        <f t="shared" si="906"/>
        <v>0.92886339151580533</v>
      </c>
    </row>
    <row r="58010" spans="1:5" x14ac:dyDescent="0.35">
      <c r="A58010" s="1">
        <v>45518</v>
      </c>
      <c r="B58010">
        <v>11329.096774193547</v>
      </c>
      <c r="C58010">
        <v>13185.43309965596</v>
      </c>
      <c r="E58010">
        <f t="shared" si="906"/>
        <v>0.92855162673633518</v>
      </c>
    </row>
    <row r="58011" spans="1:5" x14ac:dyDescent="0.35">
      <c r="A58011" s="1">
        <v>45518.041666666664</v>
      </c>
      <c r="B58011">
        <v>11326.978494623658</v>
      </c>
      <c r="C58011">
        <v>13181.006039787484</v>
      </c>
      <c r="E58011">
        <f t="shared" si="906"/>
        <v>0.92823986195686503</v>
      </c>
    </row>
    <row r="58012" spans="1:5" x14ac:dyDescent="0.35">
      <c r="A58012" s="1">
        <v>45518.083333333336</v>
      </c>
      <c r="B58012">
        <v>11324.860215053763</v>
      </c>
      <c r="C58012">
        <v>13176.578979919008</v>
      </c>
      <c r="E58012">
        <f t="shared" si="906"/>
        <v>0.92792809717739488</v>
      </c>
    </row>
    <row r="58013" spans="1:5" x14ac:dyDescent="0.35">
      <c r="A58013" s="1">
        <v>45518.125</v>
      </c>
      <c r="B58013">
        <v>11322.741935483871</v>
      </c>
      <c r="C58013">
        <v>13172.151920050532</v>
      </c>
      <c r="E58013">
        <f t="shared" si="906"/>
        <v>0.92761633239792474</v>
      </c>
    </row>
    <row r="58014" spans="1:5" x14ac:dyDescent="0.35">
      <c r="A58014" s="1">
        <v>45518.166666666664</v>
      </c>
      <c r="B58014">
        <v>11320.623655913978</v>
      </c>
      <c r="C58014">
        <v>13167.724860182056</v>
      </c>
      <c r="E58014">
        <f t="shared" si="906"/>
        <v>0.92730456761845459</v>
      </c>
    </row>
    <row r="58015" spans="1:5" x14ac:dyDescent="0.35">
      <c r="A58015" s="1">
        <v>45518.208333333336</v>
      </c>
      <c r="B58015">
        <v>11318.505376344088</v>
      </c>
      <c r="C58015">
        <v>13158.797843174485</v>
      </c>
      <c r="E58015">
        <f t="shared" si="906"/>
        <v>0.92667590444890735</v>
      </c>
    </row>
    <row r="58016" spans="1:5" x14ac:dyDescent="0.35">
      <c r="A58016" s="1">
        <v>45518.25</v>
      </c>
      <c r="B58016">
        <v>11316.387096774193</v>
      </c>
      <c r="C58016">
        <v>13153.777821548512</v>
      </c>
      <c r="E58016">
        <f t="shared" si="906"/>
        <v>0.92632238179919102</v>
      </c>
    </row>
    <row r="58017" spans="1:5" x14ac:dyDescent="0.35">
      <c r="A58017" s="1">
        <v>45518.291666666664</v>
      </c>
      <c r="B58017">
        <v>11314.268817204302</v>
      </c>
      <c r="C58017">
        <v>13153.777821548512</v>
      </c>
      <c r="E58017">
        <f t="shared" si="906"/>
        <v>0.92632238179919102</v>
      </c>
    </row>
    <row r="58018" spans="1:5" x14ac:dyDescent="0.35">
      <c r="A58018" s="1">
        <v>45518.333333333336</v>
      </c>
      <c r="B58018">
        <v>11312.150537634407</v>
      </c>
      <c r="C58018">
        <v>13153.777821548512</v>
      </c>
      <c r="E58018">
        <f t="shared" si="906"/>
        <v>0.92632238179919102</v>
      </c>
    </row>
    <row r="58019" spans="1:5" x14ac:dyDescent="0.35">
      <c r="A58019" s="1">
        <v>45518.375</v>
      </c>
      <c r="B58019">
        <v>11310.032258064515</v>
      </c>
      <c r="C58019">
        <v>13153.777821548512</v>
      </c>
      <c r="E58019">
        <f t="shared" si="906"/>
        <v>0.92632238179919102</v>
      </c>
    </row>
    <row r="58020" spans="1:5" x14ac:dyDescent="0.35">
      <c r="A58020" s="1">
        <v>45518.416666666664</v>
      </c>
      <c r="B58020">
        <v>11307.913978494624</v>
      </c>
      <c r="C58020">
        <v>13153.777821548512</v>
      </c>
      <c r="E58020">
        <f t="shared" si="906"/>
        <v>0.92632238179919102</v>
      </c>
    </row>
    <row r="58021" spans="1:5" x14ac:dyDescent="0.35">
      <c r="A58021" s="1">
        <v>45518.458333333336</v>
      </c>
      <c r="B58021">
        <v>11305.795698924732</v>
      </c>
      <c r="C58021">
        <v>13153.777821548512</v>
      </c>
      <c r="E58021">
        <f t="shared" si="906"/>
        <v>0.92632238179919102</v>
      </c>
    </row>
    <row r="58022" spans="1:5" x14ac:dyDescent="0.35">
      <c r="A58022" s="1">
        <v>45518.5</v>
      </c>
      <c r="B58022">
        <v>11303.677419354837</v>
      </c>
      <c r="C58022">
        <v>13153.777821548512</v>
      </c>
      <c r="E58022">
        <f t="shared" si="906"/>
        <v>0.92632238179919102</v>
      </c>
    </row>
    <row r="58023" spans="1:5" x14ac:dyDescent="0.35">
      <c r="A58023" s="1">
        <v>45518.541666666664</v>
      </c>
      <c r="B58023">
        <v>11301.559139784946</v>
      </c>
      <c r="C58023">
        <v>13153.777821548512</v>
      </c>
      <c r="E58023">
        <f t="shared" si="906"/>
        <v>0.92632238179919102</v>
      </c>
    </row>
    <row r="58024" spans="1:5" x14ac:dyDescent="0.35">
      <c r="A58024" s="1">
        <v>45518.583333333336</v>
      </c>
      <c r="B58024">
        <v>11299.440860215054</v>
      </c>
      <c r="C58024">
        <v>13153.777821548512</v>
      </c>
      <c r="E58024">
        <f t="shared" si="906"/>
        <v>0.92632238179919102</v>
      </c>
    </row>
    <row r="58025" spans="1:5" x14ac:dyDescent="0.35">
      <c r="A58025" s="1">
        <v>45518.625</v>
      </c>
      <c r="B58025">
        <v>11297.322580645163</v>
      </c>
      <c r="C58025">
        <v>13153.777821548512</v>
      </c>
      <c r="E58025">
        <f t="shared" si="906"/>
        <v>0.92632238179919102</v>
      </c>
    </row>
    <row r="58026" spans="1:5" x14ac:dyDescent="0.35">
      <c r="A58026" s="1">
        <v>45518.666666666664</v>
      </c>
      <c r="B58026">
        <v>11295.204301075268</v>
      </c>
      <c r="C58026">
        <v>13153.777821548512</v>
      </c>
      <c r="E58026">
        <f t="shared" si="906"/>
        <v>0.92632238179919102</v>
      </c>
    </row>
    <row r="58027" spans="1:5" x14ac:dyDescent="0.35">
      <c r="A58027" s="1">
        <v>45518.708333333336</v>
      </c>
      <c r="B58027">
        <v>11293.086021505376</v>
      </c>
      <c r="C58027">
        <v>13153.777821548512</v>
      </c>
      <c r="E58027">
        <f t="shared" si="906"/>
        <v>0.92632238179919102</v>
      </c>
    </row>
    <row r="58028" spans="1:5" x14ac:dyDescent="0.35">
      <c r="A58028" s="1">
        <v>45518.75</v>
      </c>
      <c r="B58028">
        <v>11290.967741935485</v>
      </c>
      <c r="C58028">
        <v>13153.777821548512</v>
      </c>
      <c r="E58028">
        <f t="shared" si="906"/>
        <v>0.92632238179919102</v>
      </c>
    </row>
    <row r="58029" spans="1:5" x14ac:dyDescent="0.35">
      <c r="A58029" s="1">
        <v>45518.791666666664</v>
      </c>
      <c r="B58029">
        <v>11288.849462365593</v>
      </c>
      <c r="C58029">
        <v>13153.777821548512</v>
      </c>
      <c r="E58029">
        <f t="shared" si="906"/>
        <v>0.92632238179919102</v>
      </c>
    </row>
    <row r="58030" spans="1:5" x14ac:dyDescent="0.35">
      <c r="A58030" s="1">
        <v>45518.833333333336</v>
      </c>
      <c r="B58030">
        <v>11286.731182795698</v>
      </c>
      <c r="C58030">
        <v>13153.777821548512</v>
      </c>
      <c r="E58030">
        <f t="shared" si="906"/>
        <v>0.92632238179919102</v>
      </c>
    </row>
    <row r="58031" spans="1:5" x14ac:dyDescent="0.35">
      <c r="A58031" s="1">
        <v>45518.875</v>
      </c>
      <c r="B58031">
        <v>11284.612903225807</v>
      </c>
      <c r="C58031">
        <v>13153.777821548512</v>
      </c>
      <c r="E58031">
        <f t="shared" si="906"/>
        <v>0.92632238179919102</v>
      </c>
    </row>
    <row r="58032" spans="1:5" x14ac:dyDescent="0.35">
      <c r="A58032" s="1">
        <v>45518.916666666664</v>
      </c>
      <c r="B58032">
        <v>11282.494623655912</v>
      </c>
      <c r="C58032">
        <v>13153.777821548512</v>
      </c>
      <c r="E58032">
        <f t="shared" si="906"/>
        <v>0.92632238179919102</v>
      </c>
    </row>
    <row r="58033" spans="1:5" x14ac:dyDescent="0.35">
      <c r="A58033" s="1">
        <v>45518.958333333336</v>
      </c>
      <c r="B58033">
        <v>11280.376344086022</v>
      </c>
      <c r="C58033">
        <v>13153.777821548512</v>
      </c>
      <c r="E58033">
        <f t="shared" si="906"/>
        <v>0.92632238179919102</v>
      </c>
    </row>
    <row r="58034" spans="1:5" x14ac:dyDescent="0.35">
      <c r="A58034" s="1">
        <v>45519</v>
      </c>
      <c r="B58034">
        <v>11278.258064516129</v>
      </c>
      <c r="C58034">
        <v>13153.777821548512</v>
      </c>
      <c r="E58034">
        <f t="shared" si="906"/>
        <v>0.92632238179919102</v>
      </c>
    </row>
    <row r="58035" spans="1:5" x14ac:dyDescent="0.35">
      <c r="A58035" s="1">
        <v>45519.041666666664</v>
      </c>
      <c r="B58035">
        <v>11276.139784946237</v>
      </c>
      <c r="C58035">
        <v>13153.777821548512</v>
      </c>
      <c r="E58035">
        <f t="shared" si="906"/>
        <v>0.92632238179919102</v>
      </c>
    </row>
    <row r="58036" spans="1:5" x14ac:dyDescent="0.35">
      <c r="A58036" s="1">
        <v>45519.083333333336</v>
      </c>
      <c r="B58036">
        <v>11274.021505376342</v>
      </c>
      <c r="C58036">
        <v>13153.777821548512</v>
      </c>
      <c r="E58036">
        <f t="shared" si="906"/>
        <v>0.92632238179919102</v>
      </c>
    </row>
    <row r="58037" spans="1:5" x14ac:dyDescent="0.35">
      <c r="A58037" s="1">
        <v>45519.125</v>
      </c>
      <c r="B58037">
        <v>11271.903225806453</v>
      </c>
      <c r="C58037">
        <v>13153.777821548512</v>
      </c>
      <c r="E58037">
        <f t="shared" si="906"/>
        <v>0.92632238179919102</v>
      </c>
    </row>
    <row r="58038" spans="1:5" x14ac:dyDescent="0.35">
      <c r="A58038" s="1">
        <v>45519.166666666664</v>
      </c>
      <c r="B58038">
        <v>11269.784946236559</v>
      </c>
      <c r="C58038">
        <v>13153.777821548512</v>
      </c>
      <c r="E58038">
        <f t="shared" si="906"/>
        <v>0.92632238179919102</v>
      </c>
    </row>
    <row r="58039" spans="1:5" x14ac:dyDescent="0.35">
      <c r="A58039" s="1">
        <v>45519.208333333336</v>
      </c>
      <c r="B58039">
        <v>11267.666666666668</v>
      </c>
      <c r="C58039">
        <v>13153.777821548512</v>
      </c>
      <c r="E58039">
        <f t="shared" si="906"/>
        <v>0.92632238179919102</v>
      </c>
    </row>
    <row r="58040" spans="1:5" x14ac:dyDescent="0.35">
      <c r="A58040" s="1">
        <v>45519.25</v>
      </c>
      <c r="B58040">
        <v>11265.548387096773</v>
      </c>
      <c r="C58040">
        <v>13153.777821548512</v>
      </c>
      <c r="E58040">
        <f t="shared" si="906"/>
        <v>0.92632238179919102</v>
      </c>
    </row>
    <row r="58041" spans="1:5" x14ac:dyDescent="0.35">
      <c r="A58041" s="1">
        <v>45519.291666666664</v>
      </c>
      <c r="B58041">
        <v>11263.430107526883</v>
      </c>
      <c r="C58041">
        <v>13153.777821548512</v>
      </c>
      <c r="E58041">
        <f t="shared" si="906"/>
        <v>0.92632238179919102</v>
      </c>
    </row>
    <row r="58042" spans="1:5" x14ac:dyDescent="0.35">
      <c r="A58042" s="1">
        <v>45519.333333333336</v>
      </c>
      <c r="B58042">
        <v>11261.31182795699</v>
      </c>
      <c r="C58042">
        <v>13153.781335247437</v>
      </c>
      <c r="E58042">
        <f t="shared" si="906"/>
        <v>0.9263226292427772</v>
      </c>
    </row>
    <row r="58043" spans="1:5" x14ac:dyDescent="0.35">
      <c r="A58043" s="1">
        <v>45519.375</v>
      </c>
      <c r="B58043">
        <v>11259.193548387098</v>
      </c>
      <c r="C58043">
        <v>13153.792663946362</v>
      </c>
      <c r="E58043">
        <f t="shared" si="906"/>
        <v>0.92632342703847625</v>
      </c>
    </row>
    <row r="58044" spans="1:5" x14ac:dyDescent="0.35">
      <c r="A58044" s="1">
        <v>45519.416666666664</v>
      </c>
      <c r="B58044">
        <v>11257.075268817203</v>
      </c>
      <c r="C58044">
        <v>13153.800187645287</v>
      </c>
      <c r="E58044">
        <f t="shared" si="906"/>
        <v>0.92632395687642866</v>
      </c>
    </row>
    <row r="58045" spans="1:5" x14ac:dyDescent="0.35">
      <c r="A58045" s="1">
        <v>45519.458333333336</v>
      </c>
      <c r="B58045">
        <v>11254.956989247312</v>
      </c>
      <c r="C58045">
        <v>13153.810925344213</v>
      </c>
      <c r="E58045">
        <f t="shared" si="906"/>
        <v>0.92632471305240938</v>
      </c>
    </row>
    <row r="58046" spans="1:5" x14ac:dyDescent="0.35">
      <c r="A58046" s="1">
        <v>45519.5</v>
      </c>
      <c r="B58046">
        <v>11252.838709677419</v>
      </c>
      <c r="C58046">
        <v>13153.842209043138</v>
      </c>
      <c r="E58046">
        <f t="shared" si="906"/>
        <v>0.92632691612979845</v>
      </c>
    </row>
    <row r="58047" spans="1:5" x14ac:dyDescent="0.35">
      <c r="A58047" s="1">
        <v>45519.541666666664</v>
      </c>
      <c r="B58047">
        <v>11250.720430107527</v>
      </c>
      <c r="C58047">
        <v>13153.870497742062</v>
      </c>
      <c r="E58047">
        <f t="shared" si="906"/>
        <v>0.92632890829169456</v>
      </c>
    </row>
    <row r="58048" spans="1:5" x14ac:dyDescent="0.35">
      <c r="A58048" s="1">
        <v>45519.583333333336</v>
      </c>
      <c r="B58048">
        <v>11248.602150537634</v>
      </c>
      <c r="C58048">
        <v>13153.892511440987</v>
      </c>
      <c r="E58048">
        <f t="shared" si="906"/>
        <v>0.92633045855218221</v>
      </c>
    </row>
    <row r="58049" spans="1:5" x14ac:dyDescent="0.35">
      <c r="A58049" s="1">
        <v>45519.625</v>
      </c>
      <c r="B58049">
        <v>11246.483870967742</v>
      </c>
      <c r="C58049">
        <v>13153.905038139912</v>
      </c>
      <c r="E58049">
        <f t="shared" si="906"/>
        <v>0.9263313407140783</v>
      </c>
    </row>
    <row r="58050" spans="1:5" x14ac:dyDescent="0.35">
      <c r="A58050" s="1">
        <v>45519.666666666664</v>
      </c>
      <c r="B58050">
        <v>11244.365591397849</v>
      </c>
      <c r="C58050">
        <v>13153.905674838838</v>
      </c>
      <c r="E58050">
        <f t="shared" si="906"/>
        <v>0.92633138555203076</v>
      </c>
    </row>
    <row r="58051" spans="1:5" x14ac:dyDescent="0.35">
      <c r="A58051" s="1">
        <v>45519.708333333336</v>
      </c>
      <c r="B58051">
        <v>11242.247311827958</v>
      </c>
      <c r="C58051">
        <v>13153.905674838838</v>
      </c>
      <c r="E58051">
        <f t="shared" ref="E58051:E58114" si="907">C58051/14200</f>
        <v>0.92633138555203076</v>
      </c>
    </row>
    <row r="58052" spans="1:5" x14ac:dyDescent="0.35">
      <c r="A58052" s="1">
        <v>45519.75</v>
      </c>
      <c r="B58052">
        <v>11240.129032258064</v>
      </c>
      <c r="C58052">
        <v>13153.905674838838</v>
      </c>
      <c r="E58052">
        <f t="shared" si="907"/>
        <v>0.92633138555203076</v>
      </c>
    </row>
    <row r="58053" spans="1:5" x14ac:dyDescent="0.35">
      <c r="A58053" s="1">
        <v>45519.791666666664</v>
      </c>
      <c r="B58053">
        <v>11238.010752688173</v>
      </c>
      <c r="C58053">
        <v>13153.905674838838</v>
      </c>
      <c r="E58053">
        <f t="shared" si="907"/>
        <v>0.92633138555203076</v>
      </c>
    </row>
    <row r="58054" spans="1:5" x14ac:dyDescent="0.35">
      <c r="A58054" s="1">
        <v>45519.833333333336</v>
      </c>
      <c r="B58054">
        <v>11235.89247311828</v>
      </c>
      <c r="C58054">
        <v>13153.905674838838</v>
      </c>
      <c r="E58054">
        <f t="shared" si="907"/>
        <v>0.92633138555203076</v>
      </c>
    </row>
    <row r="58055" spans="1:5" x14ac:dyDescent="0.35">
      <c r="A58055" s="1">
        <v>45519.875</v>
      </c>
      <c r="B58055">
        <v>11233.774193548386</v>
      </c>
      <c r="C58055">
        <v>13153.905674838838</v>
      </c>
      <c r="E58055">
        <f t="shared" si="907"/>
        <v>0.92633138555203076</v>
      </c>
    </row>
    <row r="58056" spans="1:5" x14ac:dyDescent="0.35">
      <c r="A58056" s="1">
        <v>45519.916666666664</v>
      </c>
      <c r="B58056">
        <v>11231.655913978495</v>
      </c>
      <c r="C58056">
        <v>13153.905674838838</v>
      </c>
      <c r="E58056">
        <f t="shared" si="907"/>
        <v>0.92633138555203076</v>
      </c>
    </row>
    <row r="58057" spans="1:5" x14ac:dyDescent="0.35">
      <c r="A58057" s="1">
        <v>45519.958333333336</v>
      </c>
      <c r="B58057">
        <v>11229.537634408603</v>
      </c>
      <c r="C58057">
        <v>13153.905674838838</v>
      </c>
      <c r="E58057">
        <f t="shared" si="907"/>
        <v>0.92633138555203076</v>
      </c>
    </row>
    <row r="58058" spans="1:5" x14ac:dyDescent="0.35">
      <c r="A58058" s="1">
        <v>45520</v>
      </c>
      <c r="B58058">
        <v>11227.419354838708</v>
      </c>
      <c r="C58058">
        <v>13153.905674838838</v>
      </c>
      <c r="E58058">
        <f t="shared" si="907"/>
        <v>0.92633138555203076</v>
      </c>
    </row>
    <row r="58059" spans="1:5" x14ac:dyDescent="0.35">
      <c r="A58059" s="1">
        <v>45520.041666666664</v>
      </c>
      <c r="B58059">
        <v>11225.301075268817</v>
      </c>
      <c r="C58059">
        <v>13153.905674838838</v>
      </c>
      <c r="E58059">
        <f t="shared" si="907"/>
        <v>0.92633138555203076</v>
      </c>
    </row>
    <row r="58060" spans="1:5" x14ac:dyDescent="0.35">
      <c r="A58060" s="1">
        <v>45520.083333333336</v>
      </c>
      <c r="B58060">
        <v>11223.182795698925</v>
      </c>
      <c r="C58060">
        <v>13153.905674838838</v>
      </c>
      <c r="E58060">
        <f t="shared" si="907"/>
        <v>0.92633138555203076</v>
      </c>
    </row>
    <row r="58061" spans="1:5" x14ac:dyDescent="0.35">
      <c r="A58061" s="1">
        <v>45520.125</v>
      </c>
      <c r="B58061">
        <v>11221.064516129032</v>
      </c>
      <c r="C58061">
        <v>13153.905674838838</v>
      </c>
      <c r="E58061">
        <f t="shared" si="907"/>
        <v>0.92633138555203076</v>
      </c>
    </row>
    <row r="58062" spans="1:5" x14ac:dyDescent="0.35">
      <c r="A58062" s="1">
        <v>45520.166666666664</v>
      </c>
      <c r="B58062">
        <v>11218.946236559139</v>
      </c>
      <c r="C58062">
        <v>13153.905674838838</v>
      </c>
      <c r="E58062">
        <f t="shared" si="907"/>
        <v>0.92633138555203076</v>
      </c>
    </row>
    <row r="58063" spans="1:5" x14ac:dyDescent="0.35">
      <c r="A58063" s="1">
        <v>45520.208333333336</v>
      </c>
      <c r="B58063">
        <v>11216.827956989247</v>
      </c>
      <c r="C58063">
        <v>13153.905674838838</v>
      </c>
      <c r="E58063">
        <f t="shared" si="907"/>
        <v>0.92633138555203076</v>
      </c>
    </row>
    <row r="58064" spans="1:5" x14ac:dyDescent="0.35">
      <c r="A58064" s="1">
        <v>45520.25</v>
      </c>
      <c r="B58064">
        <v>11214.709677419356</v>
      </c>
      <c r="C58064">
        <v>13153.905674838838</v>
      </c>
      <c r="E58064">
        <f t="shared" si="907"/>
        <v>0.92633138555203076</v>
      </c>
    </row>
    <row r="58065" spans="1:5" x14ac:dyDescent="0.35">
      <c r="A58065" s="1">
        <v>45520.291666666664</v>
      </c>
      <c r="B58065">
        <v>11212.591397849463</v>
      </c>
      <c r="C58065">
        <v>13153.905674838838</v>
      </c>
      <c r="E58065">
        <f t="shared" si="907"/>
        <v>0.92633138555203076</v>
      </c>
    </row>
    <row r="58066" spans="1:5" x14ac:dyDescent="0.35">
      <c r="A58066" s="1">
        <v>45520.333333333336</v>
      </c>
      <c r="B58066">
        <v>11210.473118279569</v>
      </c>
      <c r="C58066">
        <v>13153.905674838838</v>
      </c>
      <c r="E58066">
        <f t="shared" si="907"/>
        <v>0.92633138555203076</v>
      </c>
    </row>
    <row r="58067" spans="1:5" x14ac:dyDescent="0.35">
      <c r="A58067" s="1">
        <v>45520.375</v>
      </c>
      <c r="B58067">
        <v>11208.354838709678</v>
      </c>
      <c r="C58067">
        <v>13153.905674838838</v>
      </c>
      <c r="E58067">
        <f t="shared" si="907"/>
        <v>0.92633138555203076</v>
      </c>
    </row>
    <row r="58068" spans="1:5" x14ac:dyDescent="0.35">
      <c r="A58068" s="1">
        <v>45520.416666666664</v>
      </c>
      <c r="B58068">
        <v>11206.236559139787</v>
      </c>
      <c r="C58068">
        <v>13153.905674838838</v>
      </c>
      <c r="E58068">
        <f t="shared" si="907"/>
        <v>0.92633138555203076</v>
      </c>
    </row>
    <row r="58069" spans="1:5" x14ac:dyDescent="0.35">
      <c r="A58069" s="1">
        <v>45520.458333333336</v>
      </c>
      <c r="B58069">
        <v>11204.118279569891</v>
      </c>
      <c r="C58069">
        <v>13153.905674838838</v>
      </c>
      <c r="E58069">
        <f t="shared" si="907"/>
        <v>0.92633138555203076</v>
      </c>
    </row>
    <row r="58070" spans="1:5" x14ac:dyDescent="0.35">
      <c r="A58070" s="1">
        <v>45520.5</v>
      </c>
      <c r="B58070">
        <v>11202</v>
      </c>
      <c r="C58070">
        <v>13153.910476537761</v>
      </c>
      <c r="E58070">
        <f t="shared" si="907"/>
        <v>0.9263317236998424</v>
      </c>
    </row>
    <row r="58071" spans="1:5" x14ac:dyDescent="0.35">
      <c r="A58071" s="1">
        <v>45520.541666666664</v>
      </c>
      <c r="B58071">
        <v>11199.881720430109</v>
      </c>
      <c r="C58071">
        <v>13153.910476537761</v>
      </c>
      <c r="E58071">
        <f t="shared" si="907"/>
        <v>0.9263317236998424</v>
      </c>
    </row>
    <row r="58072" spans="1:5" x14ac:dyDescent="0.35">
      <c r="A58072" s="1">
        <v>45520.583333333336</v>
      </c>
      <c r="B58072">
        <v>11197.763440860213</v>
      </c>
      <c r="C58072">
        <v>13153.913022236686</v>
      </c>
      <c r="E58072">
        <f t="shared" si="907"/>
        <v>0.92633190297441448</v>
      </c>
    </row>
    <row r="58073" spans="1:5" x14ac:dyDescent="0.35">
      <c r="A58073" s="1">
        <v>45520.625</v>
      </c>
      <c r="B58073">
        <v>11195.645161290322</v>
      </c>
      <c r="C58073">
        <v>13153.914432935611</v>
      </c>
      <c r="E58073">
        <f t="shared" si="907"/>
        <v>0.92633200231940926</v>
      </c>
    </row>
    <row r="58074" spans="1:5" x14ac:dyDescent="0.35">
      <c r="A58074" s="1">
        <v>45520.666666666664</v>
      </c>
      <c r="B58074">
        <v>11193.526881720431</v>
      </c>
      <c r="C58074">
        <v>13153.914432935611</v>
      </c>
      <c r="E58074">
        <f t="shared" si="907"/>
        <v>0.92633200231940926</v>
      </c>
    </row>
    <row r="58075" spans="1:5" x14ac:dyDescent="0.35">
      <c r="A58075" s="1">
        <v>45520.708333333336</v>
      </c>
      <c r="B58075">
        <v>11191.408602150537</v>
      </c>
      <c r="C58075">
        <v>13153.914432935611</v>
      </c>
      <c r="E58075">
        <f t="shared" si="907"/>
        <v>0.92633200231940926</v>
      </c>
    </row>
    <row r="58076" spans="1:5" x14ac:dyDescent="0.35">
      <c r="A58076" s="1">
        <v>45520.75</v>
      </c>
      <c r="B58076">
        <v>11189.290322580644</v>
      </c>
      <c r="C58076">
        <v>13151.595621025455</v>
      </c>
      <c r="E58076">
        <f t="shared" si="907"/>
        <v>0.92616870570601795</v>
      </c>
    </row>
    <row r="58077" spans="1:5" x14ac:dyDescent="0.35">
      <c r="A58077" s="1">
        <v>45520.791666666664</v>
      </c>
      <c r="B58077">
        <v>11187.172043010753</v>
      </c>
      <c r="C58077">
        <v>13151.595621025455</v>
      </c>
      <c r="E58077">
        <f t="shared" si="907"/>
        <v>0.92616870570601795</v>
      </c>
    </row>
    <row r="58078" spans="1:5" x14ac:dyDescent="0.35">
      <c r="A58078" s="1">
        <v>45520.833333333336</v>
      </c>
      <c r="B58078">
        <v>11185.053763440861</v>
      </c>
      <c r="C58078">
        <v>13149.276809115299</v>
      </c>
      <c r="E58078">
        <f t="shared" si="907"/>
        <v>0.92600540909262674</v>
      </c>
    </row>
    <row r="58079" spans="1:5" x14ac:dyDescent="0.35">
      <c r="A58079" s="1">
        <v>45520.875</v>
      </c>
      <c r="B58079">
        <v>11182.935483870968</v>
      </c>
      <c r="C58079">
        <v>13146.957997205143</v>
      </c>
      <c r="E58079">
        <f t="shared" si="907"/>
        <v>0.92584211247923542</v>
      </c>
    </row>
    <row r="58080" spans="1:5" x14ac:dyDescent="0.35">
      <c r="A58080" s="1">
        <v>45520.916666666664</v>
      </c>
      <c r="B58080">
        <v>11180.817204301075</v>
      </c>
      <c r="C58080">
        <v>13144.639185294987</v>
      </c>
      <c r="E58080">
        <f t="shared" si="907"/>
        <v>0.92567881586584422</v>
      </c>
    </row>
    <row r="58081" spans="1:5" x14ac:dyDescent="0.35">
      <c r="A58081" s="1">
        <v>45520.958333333336</v>
      </c>
      <c r="B58081">
        <v>11178.698924731183</v>
      </c>
      <c r="C58081">
        <v>13142.320373384831</v>
      </c>
      <c r="E58081">
        <f t="shared" si="907"/>
        <v>0.9255155192524529</v>
      </c>
    </row>
    <row r="58082" spans="1:5" x14ac:dyDescent="0.35">
      <c r="A58082" s="1">
        <v>45521</v>
      </c>
      <c r="B58082">
        <v>11176.580645161292</v>
      </c>
      <c r="C58082">
        <v>13140.001561474675</v>
      </c>
      <c r="E58082">
        <f t="shared" si="907"/>
        <v>0.92535222263906169</v>
      </c>
    </row>
    <row r="58083" spans="1:5" x14ac:dyDescent="0.35">
      <c r="A58083" s="1">
        <v>45521.041666666664</v>
      </c>
      <c r="B58083">
        <v>11174.462365591397</v>
      </c>
      <c r="C58083">
        <v>13137.682749564519</v>
      </c>
      <c r="E58083">
        <f t="shared" si="907"/>
        <v>0.92518892602567038</v>
      </c>
    </row>
    <row r="58084" spans="1:5" x14ac:dyDescent="0.35">
      <c r="A58084" s="1">
        <v>45521.083333333336</v>
      </c>
      <c r="B58084">
        <v>11172.344086021505</v>
      </c>
      <c r="C58084">
        <v>13135.363937654363</v>
      </c>
      <c r="E58084">
        <f t="shared" si="907"/>
        <v>0.92502562941227906</v>
      </c>
    </row>
    <row r="58085" spans="1:5" x14ac:dyDescent="0.35">
      <c r="A58085" s="1">
        <v>45521.125</v>
      </c>
      <c r="B58085">
        <v>11170.225806451614</v>
      </c>
      <c r="C58085">
        <v>13133.045125744207</v>
      </c>
      <c r="E58085">
        <f t="shared" si="907"/>
        <v>0.92486233279888785</v>
      </c>
    </row>
    <row r="58086" spans="1:5" x14ac:dyDescent="0.35">
      <c r="A58086" s="1">
        <v>45521.166666666664</v>
      </c>
      <c r="B58086">
        <v>11168.10752688172</v>
      </c>
      <c r="C58086">
        <v>13130.726313834051</v>
      </c>
      <c r="E58086">
        <f t="shared" si="907"/>
        <v>0.92469903618549654</v>
      </c>
    </row>
    <row r="58087" spans="1:5" x14ac:dyDescent="0.35">
      <c r="A58087" s="1">
        <v>45521.208333333336</v>
      </c>
      <c r="B58087">
        <v>11165.989247311827</v>
      </c>
      <c r="C58087">
        <v>13128.407501923895</v>
      </c>
      <c r="E58087">
        <f t="shared" si="907"/>
        <v>0.92453573957210533</v>
      </c>
    </row>
    <row r="58088" spans="1:5" x14ac:dyDescent="0.35">
      <c r="A58088" s="1">
        <v>45521.25</v>
      </c>
      <c r="B58088">
        <v>11163.870967741936</v>
      </c>
      <c r="C58088">
        <v>13126.296793857482</v>
      </c>
      <c r="E58088">
        <f t="shared" si="907"/>
        <v>0.92438709815897757</v>
      </c>
    </row>
    <row r="58089" spans="1:5" x14ac:dyDescent="0.35">
      <c r="A58089" s="1">
        <v>45521.291666666664</v>
      </c>
      <c r="B58089">
        <v>11161.752688172042</v>
      </c>
      <c r="C58089">
        <v>13126.296793857482</v>
      </c>
      <c r="E58089">
        <f t="shared" si="907"/>
        <v>0.92438709815897757</v>
      </c>
    </row>
    <row r="58090" spans="1:5" x14ac:dyDescent="0.35">
      <c r="A58090" s="1">
        <v>45521.333333333336</v>
      </c>
      <c r="B58090">
        <v>11159.634408602151</v>
      </c>
      <c r="C58090">
        <v>13126.296793857482</v>
      </c>
      <c r="E58090">
        <f t="shared" si="907"/>
        <v>0.92438709815897757</v>
      </c>
    </row>
    <row r="58091" spans="1:5" x14ac:dyDescent="0.35">
      <c r="A58091" s="1">
        <v>45521.375</v>
      </c>
      <c r="B58091">
        <v>11157.516129032258</v>
      </c>
      <c r="C58091">
        <v>13126.296793857482</v>
      </c>
      <c r="E58091">
        <f t="shared" si="907"/>
        <v>0.92438709815897757</v>
      </c>
    </row>
    <row r="58092" spans="1:5" x14ac:dyDescent="0.35">
      <c r="A58092" s="1">
        <v>45521.416666666664</v>
      </c>
      <c r="B58092">
        <v>11155.397849462366</v>
      </c>
      <c r="C58092">
        <v>13126.296793857482</v>
      </c>
      <c r="E58092">
        <f t="shared" si="907"/>
        <v>0.92438709815897757</v>
      </c>
    </row>
    <row r="58093" spans="1:5" x14ac:dyDescent="0.35">
      <c r="A58093" s="1">
        <v>45521.458333333336</v>
      </c>
      <c r="B58093">
        <v>11153.279569892473</v>
      </c>
      <c r="C58093">
        <v>13126.300833556406</v>
      </c>
      <c r="E58093">
        <f t="shared" si="907"/>
        <v>0.92438738264481735</v>
      </c>
    </row>
    <row r="58094" spans="1:5" x14ac:dyDescent="0.35">
      <c r="A58094" s="1">
        <v>45521.5</v>
      </c>
      <c r="B58094">
        <v>11151.161290322581</v>
      </c>
      <c r="C58094">
        <v>13126.323276255331</v>
      </c>
      <c r="E58094">
        <f t="shared" si="907"/>
        <v>0.92438896311657259</v>
      </c>
    </row>
    <row r="58095" spans="1:5" x14ac:dyDescent="0.35">
      <c r="A58095" s="1">
        <v>45521.541666666664</v>
      </c>
      <c r="B58095">
        <v>11149.043010752688</v>
      </c>
      <c r="C58095">
        <v>13126.351892954255</v>
      </c>
      <c r="E58095">
        <f t="shared" si="907"/>
        <v>0.92439097837706019</v>
      </c>
    </row>
    <row r="58096" spans="1:5" x14ac:dyDescent="0.35">
      <c r="A58096" s="1">
        <v>45521.583333333336</v>
      </c>
      <c r="B58096">
        <v>11146.924731182797</v>
      </c>
      <c r="C58096">
        <v>13126.38392365318</v>
      </c>
      <c r="E58096">
        <f t="shared" si="907"/>
        <v>0.92439323406008311</v>
      </c>
    </row>
    <row r="58097" spans="1:5" x14ac:dyDescent="0.35">
      <c r="A58097" s="1">
        <v>45521.625</v>
      </c>
      <c r="B58097">
        <v>11144.806451612903</v>
      </c>
      <c r="C58097">
        <v>13126.411739352105</v>
      </c>
      <c r="E58097">
        <f t="shared" si="907"/>
        <v>0.92439519291212002</v>
      </c>
    </row>
    <row r="58098" spans="1:5" x14ac:dyDescent="0.35">
      <c r="A58098" s="1">
        <v>45521.666666666664</v>
      </c>
      <c r="B58098">
        <v>11142.68817204301</v>
      </c>
      <c r="C58098">
        <v>13126.430054051028</v>
      </c>
      <c r="E58098">
        <f t="shared" si="907"/>
        <v>0.92439648267964991</v>
      </c>
    </row>
    <row r="58099" spans="1:5" x14ac:dyDescent="0.35">
      <c r="A58099" s="1">
        <v>45521.708333333336</v>
      </c>
      <c r="B58099">
        <v>11140.569892473119</v>
      </c>
      <c r="C58099">
        <v>13126.430054051028</v>
      </c>
      <c r="E58099">
        <f t="shared" si="907"/>
        <v>0.92439648267964991</v>
      </c>
    </row>
    <row r="58100" spans="1:5" x14ac:dyDescent="0.35">
      <c r="A58100" s="1">
        <v>45521.75</v>
      </c>
      <c r="B58100">
        <v>11138.451612903227</v>
      </c>
      <c r="C58100">
        <v>13124.111242140872</v>
      </c>
      <c r="E58100">
        <f t="shared" si="907"/>
        <v>0.92423318606625859</v>
      </c>
    </row>
    <row r="58101" spans="1:5" x14ac:dyDescent="0.35">
      <c r="A58101" s="1">
        <v>45521.791666666664</v>
      </c>
      <c r="B58101">
        <v>11136.333333333332</v>
      </c>
      <c r="C58101">
        <v>13121.792430230716</v>
      </c>
      <c r="E58101">
        <f t="shared" si="907"/>
        <v>0.92406988945286739</v>
      </c>
    </row>
    <row r="58102" spans="1:5" x14ac:dyDescent="0.35">
      <c r="A58102" s="1">
        <v>45521.833333333336</v>
      </c>
      <c r="B58102">
        <v>11134.215053763441</v>
      </c>
      <c r="C58102">
        <v>13119.47361832056</v>
      </c>
      <c r="E58102">
        <f t="shared" si="907"/>
        <v>0.92390659283947607</v>
      </c>
    </row>
    <row r="58103" spans="1:5" x14ac:dyDescent="0.35">
      <c r="A58103" s="1">
        <v>45521.875</v>
      </c>
      <c r="B58103">
        <v>11132.096774193549</v>
      </c>
      <c r="C58103">
        <v>13117.154806410404</v>
      </c>
      <c r="E58103">
        <f t="shared" si="907"/>
        <v>0.92374329622608486</v>
      </c>
    </row>
    <row r="58104" spans="1:5" x14ac:dyDescent="0.35">
      <c r="A58104" s="1">
        <v>45521.916666666664</v>
      </c>
      <c r="B58104">
        <v>11129.978494623656</v>
      </c>
      <c r="C58104">
        <v>13114.835994500248</v>
      </c>
      <c r="E58104">
        <f t="shared" si="907"/>
        <v>0.92357999961269355</v>
      </c>
    </row>
    <row r="58105" spans="1:5" x14ac:dyDescent="0.35">
      <c r="A58105" s="1">
        <v>45521.958333333336</v>
      </c>
      <c r="B58105">
        <v>11127.860215053763</v>
      </c>
      <c r="C58105">
        <v>13112.517182590092</v>
      </c>
      <c r="E58105">
        <f t="shared" si="907"/>
        <v>0.92341670299930234</v>
      </c>
    </row>
    <row r="58106" spans="1:5" x14ac:dyDescent="0.35">
      <c r="A58106" s="1">
        <v>45522</v>
      </c>
      <c r="B58106">
        <v>11125.741935483871</v>
      </c>
      <c r="C58106">
        <v>13110.198370679936</v>
      </c>
      <c r="E58106">
        <f t="shared" si="907"/>
        <v>0.92325340638591102</v>
      </c>
    </row>
    <row r="58107" spans="1:5" x14ac:dyDescent="0.35">
      <c r="A58107" s="1">
        <v>45522.041666666664</v>
      </c>
      <c r="B58107">
        <v>11123.62365591398</v>
      </c>
      <c r="C58107">
        <v>13107.884487468706</v>
      </c>
      <c r="E58107">
        <f t="shared" si="907"/>
        <v>0.92309045686399338</v>
      </c>
    </row>
    <row r="58108" spans="1:5" x14ac:dyDescent="0.35">
      <c r="A58108" s="1">
        <v>45522.083333333336</v>
      </c>
      <c r="B58108">
        <v>11121.505376344086</v>
      </c>
      <c r="C58108">
        <v>13105.580598257475</v>
      </c>
      <c r="E58108">
        <f t="shared" si="907"/>
        <v>0.92292821114489254</v>
      </c>
    </row>
    <row r="58109" spans="1:5" x14ac:dyDescent="0.35">
      <c r="A58109" s="1">
        <v>45522.125</v>
      </c>
      <c r="B58109">
        <v>11119.387096774193</v>
      </c>
      <c r="C58109">
        <v>13103.270742046243</v>
      </c>
      <c r="E58109">
        <f t="shared" si="907"/>
        <v>0.92276554521452414</v>
      </c>
    </row>
    <row r="58110" spans="1:5" x14ac:dyDescent="0.35">
      <c r="A58110" s="1">
        <v>45522.166666666664</v>
      </c>
      <c r="B58110">
        <v>11117.268817204302</v>
      </c>
      <c r="C58110">
        <v>13100.959432835012</v>
      </c>
      <c r="E58110">
        <f t="shared" si="907"/>
        <v>0.92260277696021209</v>
      </c>
    </row>
    <row r="58111" spans="1:5" x14ac:dyDescent="0.35">
      <c r="A58111" s="1">
        <v>45522.208333333336</v>
      </c>
      <c r="B58111">
        <v>11115.15053763441</v>
      </c>
      <c r="C58111">
        <v>13100.961559533936</v>
      </c>
      <c r="E58111">
        <f t="shared" si="907"/>
        <v>0.92260292672774202</v>
      </c>
    </row>
    <row r="58112" spans="1:5" x14ac:dyDescent="0.35">
      <c r="A58112" s="1">
        <v>45522.25</v>
      </c>
      <c r="B58112">
        <v>11113.032258064515</v>
      </c>
      <c r="C58112">
        <v>13098.64274762378</v>
      </c>
      <c r="E58112">
        <f t="shared" si="907"/>
        <v>0.92243963011435071</v>
      </c>
    </row>
    <row r="58113" spans="1:5" x14ac:dyDescent="0.35">
      <c r="A58113" s="1">
        <v>45522.291666666664</v>
      </c>
      <c r="B58113">
        <v>11110.913978494624</v>
      </c>
      <c r="C58113">
        <v>13098.64274762378</v>
      </c>
      <c r="E58113">
        <f t="shared" si="907"/>
        <v>0.92243963011435071</v>
      </c>
    </row>
    <row r="58114" spans="1:5" x14ac:dyDescent="0.35">
      <c r="A58114" s="1">
        <v>45522.333333333336</v>
      </c>
      <c r="B58114">
        <v>11108.795698924732</v>
      </c>
      <c r="C58114">
        <v>13098.646839322706</v>
      </c>
      <c r="E58114">
        <f t="shared" si="907"/>
        <v>0.92243991826216243</v>
      </c>
    </row>
    <row r="58115" spans="1:5" x14ac:dyDescent="0.35">
      <c r="A58115" s="1">
        <v>45522.375</v>
      </c>
      <c r="B58115">
        <v>11106.677419354839</v>
      </c>
      <c r="C58115">
        <v>13098.670021021631</v>
      </c>
      <c r="E58115">
        <f t="shared" ref="E58115:E58178" si="908">C58115/14200</f>
        <v>0.92244155077617118</v>
      </c>
    </row>
    <row r="58116" spans="1:5" x14ac:dyDescent="0.35">
      <c r="A58116" s="1">
        <v>45522.416666666664</v>
      </c>
      <c r="B58116">
        <v>11104.559139784946</v>
      </c>
      <c r="C58116">
        <v>13098.688931720557</v>
      </c>
      <c r="E58116">
        <f t="shared" si="908"/>
        <v>0.92244288251553219</v>
      </c>
    </row>
    <row r="58117" spans="1:5" x14ac:dyDescent="0.35">
      <c r="A58117" s="1">
        <v>45522.458333333336</v>
      </c>
      <c r="B58117">
        <v>11102.440860215054</v>
      </c>
      <c r="C58117">
        <v>13098.712610419481</v>
      </c>
      <c r="E58117">
        <f t="shared" si="908"/>
        <v>0.92244455002954096</v>
      </c>
    </row>
    <row r="58118" spans="1:5" x14ac:dyDescent="0.35">
      <c r="A58118" s="1">
        <v>45522.5</v>
      </c>
      <c r="B58118">
        <v>11100.322580645161</v>
      </c>
      <c r="C58118">
        <v>13098.758992118406</v>
      </c>
      <c r="E58118">
        <f t="shared" si="908"/>
        <v>0.92244781634636663</v>
      </c>
    </row>
    <row r="58119" spans="1:5" x14ac:dyDescent="0.35">
      <c r="A58119" s="1">
        <v>45522.541666666664</v>
      </c>
      <c r="B58119">
        <v>11098.204301075268</v>
      </c>
      <c r="C58119">
        <v>13098.810745817331</v>
      </c>
      <c r="E58119">
        <f t="shared" si="908"/>
        <v>0.92245146097305142</v>
      </c>
    </row>
    <row r="58120" spans="1:5" x14ac:dyDescent="0.35">
      <c r="A58120" s="1">
        <v>45522.583333333336</v>
      </c>
      <c r="B58120">
        <v>11096.086021505376</v>
      </c>
      <c r="C58120">
        <v>13098.863467516256</v>
      </c>
      <c r="E58120">
        <f t="shared" si="908"/>
        <v>0.92245517376875041</v>
      </c>
    </row>
    <row r="58121" spans="1:5" x14ac:dyDescent="0.35">
      <c r="A58121" s="1">
        <v>45522.625</v>
      </c>
      <c r="B58121">
        <v>11093.967741935485</v>
      </c>
      <c r="C58121">
        <v>13098.912584215181</v>
      </c>
      <c r="E58121">
        <f t="shared" si="908"/>
        <v>0.92245863269120987</v>
      </c>
    </row>
    <row r="58122" spans="1:5" x14ac:dyDescent="0.35">
      <c r="A58122" s="1">
        <v>45522.666666666664</v>
      </c>
      <c r="B58122">
        <v>11091.84946236559</v>
      </c>
      <c r="C58122">
        <v>13098.959683914105</v>
      </c>
      <c r="E58122">
        <f t="shared" si="908"/>
        <v>0.92246194957141581</v>
      </c>
    </row>
    <row r="58123" spans="1:5" x14ac:dyDescent="0.35">
      <c r="A58123" s="1">
        <v>45522.708333333336</v>
      </c>
      <c r="B58123">
        <v>11089.731182795698</v>
      </c>
      <c r="C58123">
        <v>13098.98309461303</v>
      </c>
      <c r="E58123">
        <f t="shared" si="908"/>
        <v>0.92246359821218515</v>
      </c>
    </row>
    <row r="58124" spans="1:5" x14ac:dyDescent="0.35">
      <c r="A58124" s="1">
        <v>45522.75</v>
      </c>
      <c r="B58124">
        <v>11087.612903225807</v>
      </c>
      <c r="C58124">
        <v>13098.98309461303</v>
      </c>
      <c r="E58124">
        <f t="shared" si="908"/>
        <v>0.92246359821218515</v>
      </c>
    </row>
    <row r="58125" spans="1:5" x14ac:dyDescent="0.35">
      <c r="A58125" s="1">
        <v>45522.791666666664</v>
      </c>
      <c r="B58125">
        <v>11085.494623655914</v>
      </c>
      <c r="C58125">
        <v>13098.98309461303</v>
      </c>
      <c r="E58125">
        <f t="shared" si="908"/>
        <v>0.92246359821218515</v>
      </c>
    </row>
    <row r="58126" spans="1:5" x14ac:dyDescent="0.35">
      <c r="A58126" s="1">
        <v>45522.833333333336</v>
      </c>
      <c r="B58126">
        <v>11083.37634408602</v>
      </c>
      <c r="C58126">
        <v>13098.98309461303</v>
      </c>
      <c r="E58126">
        <f t="shared" si="908"/>
        <v>0.92246359821218515</v>
      </c>
    </row>
    <row r="58127" spans="1:5" x14ac:dyDescent="0.35">
      <c r="A58127" s="1">
        <v>45522.875</v>
      </c>
      <c r="B58127">
        <v>11081.258064516129</v>
      </c>
      <c r="C58127">
        <v>13098.98309461303</v>
      </c>
      <c r="E58127">
        <f t="shared" si="908"/>
        <v>0.92246359821218515</v>
      </c>
    </row>
    <row r="58128" spans="1:5" x14ac:dyDescent="0.35">
      <c r="A58128" s="1">
        <v>45522.916666666664</v>
      </c>
      <c r="B58128">
        <v>11079.139784946237</v>
      </c>
      <c r="C58128">
        <v>13098.98309461303</v>
      </c>
      <c r="E58128">
        <f t="shared" si="908"/>
        <v>0.92246359821218515</v>
      </c>
    </row>
    <row r="58129" spans="1:5" x14ac:dyDescent="0.35">
      <c r="A58129" s="1">
        <v>45522.958333333336</v>
      </c>
      <c r="B58129">
        <v>11077.021505376344</v>
      </c>
      <c r="C58129">
        <v>13098.98309461303</v>
      </c>
      <c r="E58129">
        <f t="shared" si="908"/>
        <v>0.92246359821218515</v>
      </c>
    </row>
    <row r="58130" spans="1:5" x14ac:dyDescent="0.35">
      <c r="A58130" s="1">
        <v>45523</v>
      </c>
      <c r="B58130">
        <v>11074.903225806451</v>
      </c>
      <c r="C58130">
        <v>13098.98309461303</v>
      </c>
      <c r="E58130">
        <f t="shared" si="908"/>
        <v>0.92246359821218515</v>
      </c>
    </row>
    <row r="58131" spans="1:5" x14ac:dyDescent="0.35">
      <c r="A58131" s="1">
        <v>45523.041666666664</v>
      </c>
      <c r="B58131">
        <v>11072.784946236559</v>
      </c>
      <c r="C58131">
        <v>13098.98309461303</v>
      </c>
      <c r="E58131">
        <f t="shared" si="908"/>
        <v>0.92246359821218515</v>
      </c>
    </row>
    <row r="58132" spans="1:5" x14ac:dyDescent="0.35">
      <c r="A58132" s="1">
        <v>45523.083333333336</v>
      </c>
      <c r="B58132">
        <v>11070.666666666668</v>
      </c>
      <c r="C58132">
        <v>13098.98309461303</v>
      </c>
      <c r="E58132">
        <f t="shared" si="908"/>
        <v>0.92246359821218515</v>
      </c>
    </row>
    <row r="58133" spans="1:5" x14ac:dyDescent="0.35">
      <c r="A58133" s="1">
        <v>45523.125</v>
      </c>
      <c r="B58133">
        <v>11068.548387096773</v>
      </c>
      <c r="C58133">
        <v>13098.98309461303</v>
      </c>
      <c r="E58133">
        <f t="shared" si="908"/>
        <v>0.92246359821218515</v>
      </c>
    </row>
    <row r="58134" spans="1:5" x14ac:dyDescent="0.35">
      <c r="A58134" s="1">
        <v>45523.166666666664</v>
      </c>
      <c r="B58134">
        <v>11066.430107526881</v>
      </c>
      <c r="C58134">
        <v>13098.98309461303</v>
      </c>
      <c r="E58134">
        <f t="shared" si="908"/>
        <v>0.92246359821218515</v>
      </c>
    </row>
    <row r="58135" spans="1:5" x14ac:dyDescent="0.35">
      <c r="A58135" s="1">
        <v>45523.208333333336</v>
      </c>
      <c r="B58135">
        <v>11064.31182795699</v>
      </c>
      <c r="C58135">
        <v>13098.98309461303</v>
      </c>
      <c r="E58135">
        <f t="shared" si="908"/>
        <v>0.92246359821218515</v>
      </c>
    </row>
    <row r="58136" spans="1:5" x14ac:dyDescent="0.35">
      <c r="A58136" s="1">
        <v>45523.25</v>
      </c>
      <c r="B58136">
        <v>11062.193548387097</v>
      </c>
      <c r="C58136">
        <v>13098.98309461303</v>
      </c>
      <c r="E58136">
        <f t="shared" si="908"/>
        <v>0.92246359821218515</v>
      </c>
    </row>
    <row r="58137" spans="1:5" x14ac:dyDescent="0.35">
      <c r="A58137" s="1">
        <v>45523.291666666664</v>
      </c>
      <c r="B58137">
        <v>11060.075268817203</v>
      </c>
      <c r="C58137">
        <v>13098.98309461303</v>
      </c>
      <c r="E58137">
        <f t="shared" si="908"/>
        <v>0.92246359821218515</v>
      </c>
    </row>
    <row r="58138" spans="1:5" x14ac:dyDescent="0.35">
      <c r="A58138" s="1">
        <v>45523.333333333336</v>
      </c>
      <c r="B58138">
        <v>11057.956989247312</v>
      </c>
      <c r="C58138">
        <v>13098.98309461303</v>
      </c>
      <c r="E58138">
        <f t="shared" si="908"/>
        <v>0.92246359821218515</v>
      </c>
    </row>
    <row r="58139" spans="1:5" x14ac:dyDescent="0.35">
      <c r="A58139" s="1">
        <v>45523.375</v>
      </c>
      <c r="B58139">
        <v>11055.838709677419</v>
      </c>
      <c r="C58139">
        <v>13098.98309461303</v>
      </c>
      <c r="E58139">
        <f t="shared" si="908"/>
        <v>0.92246359821218515</v>
      </c>
    </row>
    <row r="58140" spans="1:5" x14ac:dyDescent="0.35">
      <c r="A58140" s="1">
        <v>45523.416666666664</v>
      </c>
      <c r="B58140">
        <v>11053.720430107527</v>
      </c>
      <c r="C58140">
        <v>13098.98309461303</v>
      </c>
      <c r="E58140">
        <f t="shared" si="908"/>
        <v>0.92246359821218515</v>
      </c>
    </row>
    <row r="58141" spans="1:5" x14ac:dyDescent="0.35">
      <c r="A58141" s="1">
        <v>45523.458333333336</v>
      </c>
      <c r="B58141">
        <v>11051.602150537634</v>
      </c>
      <c r="C58141">
        <v>13098.98309461303</v>
      </c>
      <c r="E58141">
        <f t="shared" si="908"/>
        <v>0.92246359821218515</v>
      </c>
    </row>
    <row r="58142" spans="1:5" x14ac:dyDescent="0.35">
      <c r="A58142" s="1">
        <v>45523.5</v>
      </c>
      <c r="B58142">
        <v>11049.483870967742</v>
      </c>
      <c r="C58142">
        <v>13098.98309461303</v>
      </c>
      <c r="E58142">
        <f t="shared" si="908"/>
        <v>0.92246359821218515</v>
      </c>
    </row>
    <row r="58143" spans="1:5" x14ac:dyDescent="0.35">
      <c r="A58143" s="1">
        <v>45523.541666666664</v>
      </c>
      <c r="B58143">
        <v>11047.365591397849</v>
      </c>
      <c r="C58143">
        <v>13098.98309461303</v>
      </c>
      <c r="E58143">
        <f t="shared" si="908"/>
        <v>0.92246359821218515</v>
      </c>
    </row>
    <row r="58144" spans="1:5" x14ac:dyDescent="0.35">
      <c r="A58144" s="1">
        <v>45523.583333333336</v>
      </c>
      <c r="B58144">
        <v>11045.247311827958</v>
      </c>
      <c r="C58144">
        <v>13098.98309461303</v>
      </c>
      <c r="E58144">
        <f t="shared" si="908"/>
        <v>0.92246359821218515</v>
      </c>
    </row>
    <row r="58145" spans="1:5" x14ac:dyDescent="0.35">
      <c r="A58145" s="1">
        <v>45523.625</v>
      </c>
      <c r="B58145">
        <v>11043.129032258064</v>
      </c>
      <c r="C58145">
        <v>13098.98309461303</v>
      </c>
      <c r="E58145">
        <f t="shared" si="908"/>
        <v>0.92246359821218515</v>
      </c>
    </row>
    <row r="58146" spans="1:5" x14ac:dyDescent="0.35">
      <c r="A58146" s="1">
        <v>45523.666666666664</v>
      </c>
      <c r="B58146">
        <v>11041.010752688173</v>
      </c>
      <c r="C58146">
        <v>13098.98309461303</v>
      </c>
      <c r="E58146">
        <f t="shared" si="908"/>
        <v>0.92246359821218515</v>
      </c>
    </row>
    <row r="58147" spans="1:5" x14ac:dyDescent="0.35">
      <c r="A58147" s="1">
        <v>45523.708333333336</v>
      </c>
      <c r="B58147">
        <v>11038.89247311828</v>
      </c>
      <c r="C58147">
        <v>13098.98309461303</v>
      </c>
      <c r="E58147">
        <f t="shared" si="908"/>
        <v>0.92246359821218515</v>
      </c>
    </row>
    <row r="58148" spans="1:5" x14ac:dyDescent="0.35">
      <c r="A58148" s="1">
        <v>45523.75</v>
      </c>
      <c r="B58148">
        <v>11036.774193548386</v>
      </c>
      <c r="C58148">
        <v>13094.03060697711</v>
      </c>
      <c r="E58148">
        <f t="shared" si="908"/>
        <v>0.92211483147726125</v>
      </c>
    </row>
    <row r="58149" spans="1:5" x14ac:dyDescent="0.35">
      <c r="A58149" s="1">
        <v>45523.791666666664</v>
      </c>
      <c r="B58149">
        <v>11034.655913978495</v>
      </c>
      <c r="C58149">
        <v>13089.078119341191</v>
      </c>
      <c r="E58149">
        <f t="shared" si="908"/>
        <v>0.92176606474233747</v>
      </c>
    </row>
    <row r="58150" spans="1:5" x14ac:dyDescent="0.35">
      <c r="A58150" s="1">
        <v>45523.833333333336</v>
      </c>
      <c r="B58150">
        <v>11032.537634408603</v>
      </c>
      <c r="C58150">
        <v>13084.125631705272</v>
      </c>
      <c r="E58150">
        <f t="shared" si="908"/>
        <v>0.92141729800741357</v>
      </c>
    </row>
    <row r="58151" spans="1:5" x14ac:dyDescent="0.35">
      <c r="A58151" s="1">
        <v>45523.875</v>
      </c>
      <c r="B58151">
        <v>11030.419354838708</v>
      </c>
      <c r="C58151">
        <v>13079.173144069353</v>
      </c>
      <c r="E58151">
        <f t="shared" si="908"/>
        <v>0.92106853127248967</v>
      </c>
    </row>
    <row r="58152" spans="1:5" x14ac:dyDescent="0.35">
      <c r="A58152" s="1">
        <v>45523.916666666664</v>
      </c>
      <c r="B58152">
        <v>11028.301075268817</v>
      </c>
      <c r="C58152">
        <v>13074.220656433434</v>
      </c>
      <c r="E58152">
        <f t="shared" si="908"/>
        <v>0.92071976453756577</v>
      </c>
    </row>
    <row r="58153" spans="1:5" x14ac:dyDescent="0.35">
      <c r="A58153" s="1">
        <v>45523.958333333336</v>
      </c>
      <c r="B58153">
        <v>11026.182795698925</v>
      </c>
      <c r="C58153">
        <v>13069.268168797515</v>
      </c>
      <c r="E58153">
        <f t="shared" si="908"/>
        <v>0.92037099780264187</v>
      </c>
    </row>
    <row r="58154" spans="1:5" x14ac:dyDescent="0.35">
      <c r="A58154" s="1">
        <v>45524</v>
      </c>
      <c r="B58154">
        <v>11024.064516129032</v>
      </c>
      <c r="C58154">
        <v>13064.315681161595</v>
      </c>
      <c r="E58154">
        <f t="shared" si="908"/>
        <v>0.92002223106771797</v>
      </c>
    </row>
    <row r="58155" spans="1:5" x14ac:dyDescent="0.35">
      <c r="A58155" s="1">
        <v>45524.041666666664</v>
      </c>
      <c r="B58155">
        <v>11021.946236559139</v>
      </c>
      <c r="C58155">
        <v>13059.363193525676</v>
      </c>
      <c r="E58155">
        <f t="shared" si="908"/>
        <v>0.91967346433279407</v>
      </c>
    </row>
    <row r="58156" spans="1:5" x14ac:dyDescent="0.35">
      <c r="A58156" s="1">
        <v>45524.083333333336</v>
      </c>
      <c r="B58156">
        <v>11019.827956989247</v>
      </c>
      <c r="C58156">
        <v>13054.410705889757</v>
      </c>
      <c r="E58156">
        <f t="shared" si="908"/>
        <v>0.91932469759787017</v>
      </c>
    </row>
    <row r="58157" spans="1:5" x14ac:dyDescent="0.35">
      <c r="A58157" s="1">
        <v>45524.125</v>
      </c>
      <c r="B58157">
        <v>11017.709677419356</v>
      </c>
      <c r="C58157">
        <v>13049.458218253838</v>
      </c>
      <c r="E58157">
        <f t="shared" si="908"/>
        <v>0.91897593086294638</v>
      </c>
    </row>
    <row r="58158" spans="1:5" x14ac:dyDescent="0.35">
      <c r="A58158" s="1">
        <v>45524.166666666664</v>
      </c>
      <c r="B58158">
        <v>11015.591397849463</v>
      </c>
      <c r="C58158">
        <v>13044.505730617919</v>
      </c>
      <c r="E58158">
        <f t="shared" si="908"/>
        <v>0.91862716412802248</v>
      </c>
    </row>
    <row r="58159" spans="1:5" x14ac:dyDescent="0.35">
      <c r="A58159" s="1">
        <v>45524.208333333336</v>
      </c>
      <c r="B58159">
        <v>11013.473118279569</v>
      </c>
      <c r="C58159">
        <v>13039.553242982</v>
      </c>
      <c r="E58159">
        <f t="shared" si="908"/>
        <v>0.91827839739309858</v>
      </c>
    </row>
    <row r="58160" spans="1:5" x14ac:dyDescent="0.35">
      <c r="A58160" s="1">
        <v>45524.25</v>
      </c>
      <c r="B58160">
        <v>11011.354838709678</v>
      </c>
      <c r="C58160">
        <v>13030.277995341377</v>
      </c>
      <c r="E58160">
        <f t="shared" si="908"/>
        <v>0.91762521093953364</v>
      </c>
    </row>
    <row r="58161" spans="1:5" x14ac:dyDescent="0.35">
      <c r="A58161" s="1">
        <v>45524.291666666664</v>
      </c>
      <c r="B58161">
        <v>11009.236559139787</v>
      </c>
      <c r="C58161">
        <v>13030.277995341377</v>
      </c>
      <c r="E58161">
        <f t="shared" si="908"/>
        <v>0.91762521093953364</v>
      </c>
    </row>
    <row r="58162" spans="1:5" x14ac:dyDescent="0.35">
      <c r="A58162" s="1">
        <v>45524.333333333336</v>
      </c>
      <c r="B58162">
        <v>11007.118279569891</v>
      </c>
      <c r="C58162">
        <v>13030.277995341377</v>
      </c>
      <c r="E58162">
        <f t="shared" si="908"/>
        <v>0.91762521093953364</v>
      </c>
    </row>
    <row r="58163" spans="1:5" x14ac:dyDescent="0.35">
      <c r="A58163" s="1">
        <v>45524.375</v>
      </c>
      <c r="B58163">
        <v>11005</v>
      </c>
      <c r="C58163">
        <v>13030.277995341377</v>
      </c>
      <c r="E58163">
        <f t="shared" si="908"/>
        <v>0.91762521093953364</v>
      </c>
    </row>
    <row r="58164" spans="1:5" x14ac:dyDescent="0.35">
      <c r="A58164" s="1">
        <v>45524.416666666664</v>
      </c>
      <c r="B58164">
        <v>11002.881720430109</v>
      </c>
      <c r="C58164">
        <v>13030.277995341377</v>
      </c>
      <c r="E58164">
        <f t="shared" si="908"/>
        <v>0.91762521093953364</v>
      </c>
    </row>
    <row r="58165" spans="1:5" x14ac:dyDescent="0.35">
      <c r="A58165" s="1">
        <v>45524.458333333336</v>
      </c>
      <c r="B58165">
        <v>11000.763440860213</v>
      </c>
      <c r="C58165">
        <v>13030.277995341377</v>
      </c>
      <c r="E58165">
        <f t="shared" si="908"/>
        <v>0.91762521093953364</v>
      </c>
    </row>
    <row r="58166" spans="1:5" x14ac:dyDescent="0.35">
      <c r="A58166" s="1">
        <v>45524.5</v>
      </c>
      <c r="B58166">
        <v>10998.645161290322</v>
      </c>
      <c r="C58166">
        <v>13030.277995341377</v>
      </c>
      <c r="E58166">
        <f t="shared" si="908"/>
        <v>0.91762521093953364</v>
      </c>
    </row>
    <row r="58167" spans="1:5" x14ac:dyDescent="0.35">
      <c r="A58167" s="1">
        <v>45524.541666666664</v>
      </c>
      <c r="B58167">
        <v>10996.526881720431</v>
      </c>
      <c r="C58167">
        <v>13030.277995341377</v>
      </c>
      <c r="E58167">
        <f t="shared" si="908"/>
        <v>0.91762521093953364</v>
      </c>
    </row>
    <row r="58168" spans="1:5" x14ac:dyDescent="0.35">
      <c r="A58168" s="1">
        <v>45524.583333333336</v>
      </c>
      <c r="B58168">
        <v>10994.408602150537</v>
      </c>
      <c r="C58168">
        <v>13030.277995341377</v>
      </c>
      <c r="E58168">
        <f t="shared" si="908"/>
        <v>0.91762521093953364</v>
      </c>
    </row>
    <row r="58169" spans="1:5" x14ac:dyDescent="0.35">
      <c r="A58169" s="1">
        <v>45524.625</v>
      </c>
      <c r="B58169">
        <v>10992.290322580644</v>
      </c>
      <c r="C58169">
        <v>13030.277995341377</v>
      </c>
      <c r="E58169">
        <f t="shared" si="908"/>
        <v>0.91762521093953364</v>
      </c>
    </row>
    <row r="58170" spans="1:5" x14ac:dyDescent="0.35">
      <c r="A58170" s="1">
        <v>45524.666666666664</v>
      </c>
      <c r="B58170">
        <v>10990.172043010753</v>
      </c>
      <c r="C58170">
        <v>13030.277995341377</v>
      </c>
      <c r="E58170">
        <f t="shared" si="908"/>
        <v>0.91762521093953364</v>
      </c>
    </row>
    <row r="58171" spans="1:5" x14ac:dyDescent="0.35">
      <c r="A58171" s="1">
        <v>45524.708333333336</v>
      </c>
      <c r="B58171">
        <v>10988.053763440861</v>
      </c>
      <c r="C58171">
        <v>13030.277995341377</v>
      </c>
      <c r="E58171">
        <f t="shared" si="908"/>
        <v>0.91762521093953364</v>
      </c>
    </row>
    <row r="58172" spans="1:5" x14ac:dyDescent="0.35">
      <c r="A58172" s="1">
        <v>45524.75</v>
      </c>
      <c r="B58172">
        <v>10985.935483870968</v>
      </c>
      <c r="C58172">
        <v>13030.277995341377</v>
      </c>
      <c r="E58172">
        <f t="shared" si="908"/>
        <v>0.91762521093953364</v>
      </c>
    </row>
    <row r="58173" spans="1:5" x14ac:dyDescent="0.35">
      <c r="A58173" s="1">
        <v>45524.791666666664</v>
      </c>
      <c r="B58173">
        <v>10983.817204301075</v>
      </c>
      <c r="C58173">
        <v>13030.277995341377</v>
      </c>
      <c r="E58173">
        <f t="shared" si="908"/>
        <v>0.91762521093953364</v>
      </c>
    </row>
    <row r="58174" spans="1:5" x14ac:dyDescent="0.35">
      <c r="A58174" s="1">
        <v>45524.833333333336</v>
      </c>
      <c r="B58174">
        <v>10981.698924731183</v>
      </c>
      <c r="C58174">
        <v>13030.277995341377</v>
      </c>
      <c r="E58174">
        <f t="shared" si="908"/>
        <v>0.91762521093953364</v>
      </c>
    </row>
    <row r="58175" spans="1:5" x14ac:dyDescent="0.35">
      <c r="A58175" s="1">
        <v>45524.875</v>
      </c>
      <c r="B58175">
        <v>10979.580645161292</v>
      </c>
      <c r="C58175">
        <v>13030.277995341377</v>
      </c>
      <c r="E58175">
        <f t="shared" si="908"/>
        <v>0.91762521093953364</v>
      </c>
    </row>
    <row r="58176" spans="1:5" x14ac:dyDescent="0.35">
      <c r="A58176" s="1">
        <v>45524.916666666664</v>
      </c>
      <c r="B58176">
        <v>10977.462365591397</v>
      </c>
      <c r="C58176">
        <v>13030.277995341377</v>
      </c>
      <c r="E58176">
        <f t="shared" si="908"/>
        <v>0.91762521093953364</v>
      </c>
    </row>
    <row r="58177" spans="1:5" x14ac:dyDescent="0.35">
      <c r="A58177" s="1">
        <v>45524.958333333336</v>
      </c>
      <c r="B58177">
        <v>10975.344086021505</v>
      </c>
      <c r="C58177">
        <v>13030.277995341377</v>
      </c>
      <c r="E58177">
        <f t="shared" si="908"/>
        <v>0.91762521093953364</v>
      </c>
    </row>
    <row r="58178" spans="1:5" x14ac:dyDescent="0.35">
      <c r="A58178" s="1">
        <v>45525</v>
      </c>
      <c r="B58178">
        <v>10973.225806451614</v>
      </c>
      <c r="C58178">
        <v>13030.277995341377</v>
      </c>
      <c r="E58178">
        <f t="shared" si="908"/>
        <v>0.91762521093953364</v>
      </c>
    </row>
    <row r="58179" spans="1:5" x14ac:dyDescent="0.35">
      <c r="A58179" s="1">
        <v>45525.041666666664</v>
      </c>
      <c r="B58179">
        <v>10971.10752688172</v>
      </c>
      <c r="C58179">
        <v>13030.277995341377</v>
      </c>
      <c r="E58179">
        <f t="shared" ref="E58179:E58242" si="909">C58179/14200</f>
        <v>0.91762521093953364</v>
      </c>
    </row>
    <row r="58180" spans="1:5" x14ac:dyDescent="0.35">
      <c r="A58180" s="1">
        <v>45525.083333333336</v>
      </c>
      <c r="B58180">
        <v>10968.989247311827</v>
      </c>
      <c r="C58180">
        <v>13030.277995341377</v>
      </c>
      <c r="E58180">
        <f t="shared" si="909"/>
        <v>0.91762521093953364</v>
      </c>
    </row>
    <row r="58181" spans="1:5" x14ac:dyDescent="0.35">
      <c r="A58181" s="1">
        <v>45525.125</v>
      </c>
      <c r="B58181">
        <v>10966.870967741936</v>
      </c>
      <c r="C58181">
        <v>13030.277995341377</v>
      </c>
      <c r="E58181">
        <f t="shared" si="909"/>
        <v>0.91762521093953364</v>
      </c>
    </row>
    <row r="58182" spans="1:5" x14ac:dyDescent="0.35">
      <c r="A58182" s="1">
        <v>45525.166666666664</v>
      </c>
      <c r="B58182">
        <v>10964.752688172042</v>
      </c>
      <c r="C58182">
        <v>13030.277995341377</v>
      </c>
      <c r="E58182">
        <f t="shared" si="909"/>
        <v>0.91762521093953364</v>
      </c>
    </row>
    <row r="58183" spans="1:5" x14ac:dyDescent="0.35">
      <c r="A58183" s="1">
        <v>45525.208333333336</v>
      </c>
      <c r="B58183">
        <v>10962.634408602151</v>
      </c>
      <c r="C58183">
        <v>13030.277995341377</v>
      </c>
      <c r="E58183">
        <f t="shared" si="909"/>
        <v>0.91762521093953364</v>
      </c>
    </row>
    <row r="58184" spans="1:5" x14ac:dyDescent="0.35">
      <c r="A58184" s="1">
        <v>45525.25</v>
      </c>
      <c r="B58184">
        <v>10960.516129032258</v>
      </c>
      <c r="C58184">
        <v>13030.277995341377</v>
      </c>
      <c r="E58184">
        <f t="shared" si="909"/>
        <v>0.91762521093953364</v>
      </c>
    </row>
    <row r="58185" spans="1:5" x14ac:dyDescent="0.35">
      <c r="A58185" s="1">
        <v>45525.291666666664</v>
      </c>
      <c r="B58185">
        <v>10958.397849462366</v>
      </c>
      <c r="C58185">
        <v>13030.277995341377</v>
      </c>
      <c r="E58185">
        <f t="shared" si="909"/>
        <v>0.91762521093953364</v>
      </c>
    </row>
    <row r="58186" spans="1:5" x14ac:dyDescent="0.35">
      <c r="A58186" s="1">
        <v>45525.333333333336</v>
      </c>
      <c r="B58186">
        <v>10956.279569892473</v>
      </c>
      <c r="C58186">
        <v>13030.277995341377</v>
      </c>
      <c r="E58186">
        <f t="shared" si="909"/>
        <v>0.91762521093953364</v>
      </c>
    </row>
    <row r="58187" spans="1:5" x14ac:dyDescent="0.35">
      <c r="A58187" s="1">
        <v>45525.375</v>
      </c>
      <c r="B58187">
        <v>10954.161290322581</v>
      </c>
      <c r="C58187">
        <v>13030.277995341377</v>
      </c>
      <c r="E58187">
        <f t="shared" si="909"/>
        <v>0.91762521093953364</v>
      </c>
    </row>
    <row r="58188" spans="1:5" x14ac:dyDescent="0.35">
      <c r="A58188" s="1">
        <v>45525.416666666664</v>
      </c>
      <c r="B58188">
        <v>10952.043010752688</v>
      </c>
      <c r="C58188">
        <v>13030.277995341377</v>
      </c>
      <c r="E58188">
        <f t="shared" si="909"/>
        <v>0.91762521093953364</v>
      </c>
    </row>
    <row r="58189" spans="1:5" x14ac:dyDescent="0.35">
      <c r="A58189" s="1">
        <v>45525.458333333336</v>
      </c>
      <c r="B58189">
        <v>10949.924731182797</v>
      </c>
      <c r="C58189">
        <v>13030.277995341377</v>
      </c>
      <c r="E58189">
        <f t="shared" si="909"/>
        <v>0.91762521093953364</v>
      </c>
    </row>
    <row r="58190" spans="1:5" x14ac:dyDescent="0.35">
      <c r="A58190" s="1">
        <v>45525.5</v>
      </c>
      <c r="B58190">
        <v>10947.806451612903</v>
      </c>
      <c r="C58190">
        <v>13030.277995341377</v>
      </c>
      <c r="E58190">
        <f t="shared" si="909"/>
        <v>0.91762521093953364</v>
      </c>
    </row>
    <row r="58191" spans="1:5" x14ac:dyDescent="0.35">
      <c r="A58191" s="1">
        <v>45525.541666666664</v>
      </c>
      <c r="B58191">
        <v>10945.68817204301</v>
      </c>
      <c r="C58191">
        <v>13030.277995341377</v>
      </c>
      <c r="E58191">
        <f t="shared" si="909"/>
        <v>0.91762521093953364</v>
      </c>
    </row>
    <row r="58192" spans="1:5" x14ac:dyDescent="0.35">
      <c r="A58192" s="1">
        <v>45525.583333333336</v>
      </c>
      <c r="B58192">
        <v>10943.569892473119</v>
      </c>
      <c r="C58192">
        <v>13030.277995341377</v>
      </c>
      <c r="E58192">
        <f t="shared" si="909"/>
        <v>0.91762521093953364</v>
      </c>
    </row>
    <row r="58193" spans="1:5" x14ac:dyDescent="0.35">
      <c r="A58193" s="1">
        <v>45525.625</v>
      </c>
      <c r="B58193">
        <v>10941.451612903225</v>
      </c>
      <c r="C58193">
        <v>13030.277995341377</v>
      </c>
      <c r="E58193">
        <f t="shared" si="909"/>
        <v>0.91762521093953364</v>
      </c>
    </row>
    <row r="58194" spans="1:5" x14ac:dyDescent="0.35">
      <c r="A58194" s="1">
        <v>45525.666666666664</v>
      </c>
      <c r="B58194">
        <v>10939.333333333332</v>
      </c>
      <c r="C58194">
        <v>13030.277995341377</v>
      </c>
      <c r="E58194">
        <f t="shared" si="909"/>
        <v>0.91762521093953364</v>
      </c>
    </row>
    <row r="58195" spans="1:5" x14ac:dyDescent="0.35">
      <c r="A58195" s="1">
        <v>45525.708333333336</v>
      </c>
      <c r="B58195">
        <v>10937.215053763441</v>
      </c>
      <c r="C58195">
        <v>13028.624436290485</v>
      </c>
      <c r="E58195">
        <f t="shared" si="909"/>
        <v>0.91750876311904828</v>
      </c>
    </row>
    <row r="58196" spans="1:5" x14ac:dyDescent="0.35">
      <c r="A58196" s="1">
        <v>45525.75</v>
      </c>
      <c r="B58196">
        <v>10935.096774193549</v>
      </c>
      <c r="C58196">
        <v>13019.349188649863</v>
      </c>
      <c r="E58196">
        <f t="shared" si="909"/>
        <v>0.91685557666548334</v>
      </c>
    </row>
    <row r="58197" spans="1:5" x14ac:dyDescent="0.35">
      <c r="A58197" s="1">
        <v>45525.791666666664</v>
      </c>
      <c r="B58197">
        <v>10932.978494623656</v>
      </c>
      <c r="C58197">
        <v>13010.073941009241</v>
      </c>
      <c r="E58197">
        <f t="shared" si="909"/>
        <v>0.9162023902119184</v>
      </c>
    </row>
    <row r="58198" spans="1:5" x14ac:dyDescent="0.35">
      <c r="A58198" s="1">
        <v>45525.833333333336</v>
      </c>
      <c r="B58198">
        <v>10930.860215053763</v>
      </c>
      <c r="C58198">
        <v>13000.798693368619</v>
      </c>
      <c r="E58198">
        <f t="shared" si="909"/>
        <v>0.91554920375835347</v>
      </c>
    </row>
    <row r="58199" spans="1:5" x14ac:dyDescent="0.35">
      <c r="A58199" s="1">
        <v>45525.875</v>
      </c>
      <c r="B58199">
        <v>10928.741935483871</v>
      </c>
      <c r="C58199">
        <v>12991.523445727997</v>
      </c>
      <c r="E58199">
        <f t="shared" si="909"/>
        <v>0.91489601730478853</v>
      </c>
    </row>
    <row r="58200" spans="1:5" x14ac:dyDescent="0.35">
      <c r="A58200" s="1">
        <v>45525.916666666664</v>
      </c>
      <c r="B58200">
        <v>10926.62365591398</v>
      </c>
      <c r="C58200">
        <v>12982.248198087374</v>
      </c>
      <c r="E58200">
        <f t="shared" si="909"/>
        <v>0.9142428308512236</v>
      </c>
    </row>
    <row r="58201" spans="1:5" x14ac:dyDescent="0.35">
      <c r="A58201" s="1">
        <v>45525.958333333336</v>
      </c>
      <c r="B58201">
        <v>10924.505376344086</v>
      </c>
      <c r="C58201">
        <v>12972.972950446752</v>
      </c>
      <c r="E58201">
        <f t="shared" si="909"/>
        <v>0.91358964439765866</v>
      </c>
    </row>
    <row r="58202" spans="1:5" x14ac:dyDescent="0.35">
      <c r="A58202" s="1">
        <v>45526</v>
      </c>
      <c r="B58202">
        <v>10922.387096774193</v>
      </c>
      <c r="C58202">
        <v>12963.69770280613</v>
      </c>
      <c r="E58202">
        <f t="shared" si="909"/>
        <v>0.91293645794409362</v>
      </c>
    </row>
    <row r="58203" spans="1:5" x14ac:dyDescent="0.35">
      <c r="A58203" s="1">
        <v>45526.041666666664</v>
      </c>
      <c r="B58203">
        <v>10920.268817204302</v>
      </c>
      <c r="C58203">
        <v>12954.422455165508</v>
      </c>
      <c r="E58203">
        <f t="shared" si="909"/>
        <v>0.91228327149052868</v>
      </c>
    </row>
    <row r="58204" spans="1:5" x14ac:dyDescent="0.35">
      <c r="A58204" s="1">
        <v>45526.083333333336</v>
      </c>
      <c r="B58204">
        <v>10918.150537634408</v>
      </c>
      <c r="C58204">
        <v>12945.147207524886</v>
      </c>
      <c r="E58204">
        <f t="shared" si="909"/>
        <v>0.91163008503696374</v>
      </c>
    </row>
    <row r="58205" spans="1:5" x14ac:dyDescent="0.35">
      <c r="A58205" s="1">
        <v>45526.125</v>
      </c>
      <c r="B58205">
        <v>10916.032258064517</v>
      </c>
      <c r="C58205">
        <v>12935.871959884264</v>
      </c>
      <c r="E58205">
        <f t="shared" si="909"/>
        <v>0.91097689858339881</v>
      </c>
    </row>
    <row r="58206" spans="1:5" x14ac:dyDescent="0.35">
      <c r="A58206" s="1">
        <v>45526.166666666664</v>
      </c>
      <c r="B58206">
        <v>10913.913978494624</v>
      </c>
      <c r="C58206">
        <v>12926.596712243641</v>
      </c>
      <c r="E58206">
        <f t="shared" si="909"/>
        <v>0.91032371212983387</v>
      </c>
    </row>
    <row r="58207" spans="1:5" x14ac:dyDescent="0.35">
      <c r="A58207" s="1">
        <v>45526.208333333336</v>
      </c>
      <c r="B58207">
        <v>10911.79569892473</v>
      </c>
      <c r="C58207">
        <v>12917.321464603019</v>
      </c>
      <c r="E58207">
        <f t="shared" si="909"/>
        <v>0.90967052567626894</v>
      </c>
    </row>
    <row r="58208" spans="1:5" x14ac:dyDescent="0.35">
      <c r="A58208" s="1">
        <v>45526.25</v>
      </c>
      <c r="B58208">
        <v>10909.677419354839</v>
      </c>
      <c r="C58208">
        <v>12908.046216962397</v>
      </c>
      <c r="E58208">
        <f t="shared" si="909"/>
        <v>0.909017339222704</v>
      </c>
    </row>
    <row r="58209" spans="1:5" x14ac:dyDescent="0.35">
      <c r="A58209" s="1">
        <v>45526.291666666664</v>
      </c>
      <c r="B58209">
        <v>10907.559139784946</v>
      </c>
      <c r="C58209">
        <v>12905.267398902528</v>
      </c>
      <c r="E58209">
        <f t="shared" si="909"/>
        <v>0.90882164781003716</v>
      </c>
    </row>
    <row r="58210" spans="1:5" x14ac:dyDescent="0.35">
      <c r="A58210" s="1">
        <v>45526.333333333336</v>
      </c>
      <c r="B58210">
        <v>10905.440860215054</v>
      </c>
      <c r="C58210">
        <v>12905.267398902528</v>
      </c>
      <c r="E58210">
        <f t="shared" si="909"/>
        <v>0.90882164781003716</v>
      </c>
    </row>
    <row r="58211" spans="1:5" x14ac:dyDescent="0.35">
      <c r="A58211" s="1">
        <v>45526.375</v>
      </c>
      <c r="B58211">
        <v>10903.322580645161</v>
      </c>
      <c r="C58211">
        <v>12905.267398902528</v>
      </c>
      <c r="E58211">
        <f t="shared" si="909"/>
        <v>0.90882164781003716</v>
      </c>
    </row>
    <row r="58212" spans="1:5" x14ac:dyDescent="0.35">
      <c r="A58212" s="1">
        <v>45526.416666666664</v>
      </c>
      <c r="B58212">
        <v>10901.20430107527</v>
      </c>
      <c r="C58212">
        <v>12905.267398902528</v>
      </c>
      <c r="E58212">
        <f t="shared" si="909"/>
        <v>0.90882164781003716</v>
      </c>
    </row>
    <row r="58213" spans="1:5" x14ac:dyDescent="0.35">
      <c r="A58213" s="1">
        <v>45526.458333333336</v>
      </c>
      <c r="B58213">
        <v>10899.086021505376</v>
      </c>
      <c r="C58213">
        <v>12905.267398902528</v>
      </c>
      <c r="E58213">
        <f t="shared" si="909"/>
        <v>0.90882164781003716</v>
      </c>
    </row>
    <row r="58214" spans="1:5" x14ac:dyDescent="0.35">
      <c r="A58214" s="1">
        <v>45526.5</v>
      </c>
      <c r="B58214">
        <v>10896.967741935483</v>
      </c>
      <c r="C58214">
        <v>12905.267398902528</v>
      </c>
      <c r="E58214">
        <f t="shared" si="909"/>
        <v>0.90882164781003716</v>
      </c>
    </row>
    <row r="58215" spans="1:5" x14ac:dyDescent="0.35">
      <c r="A58215" s="1">
        <v>45526.541666666664</v>
      </c>
      <c r="B58215">
        <v>10894.849462365592</v>
      </c>
      <c r="C58215">
        <v>12905.267398902528</v>
      </c>
      <c r="E58215">
        <f t="shared" si="909"/>
        <v>0.90882164781003716</v>
      </c>
    </row>
    <row r="58216" spans="1:5" x14ac:dyDescent="0.35">
      <c r="A58216" s="1">
        <v>45526.583333333336</v>
      </c>
      <c r="B58216">
        <v>10892.731182795698</v>
      </c>
      <c r="C58216">
        <v>12905.267398902528</v>
      </c>
      <c r="E58216">
        <f t="shared" si="909"/>
        <v>0.90882164781003716</v>
      </c>
    </row>
    <row r="58217" spans="1:5" x14ac:dyDescent="0.35">
      <c r="A58217" s="1">
        <v>45526.625</v>
      </c>
      <c r="B58217">
        <v>10890.612903225807</v>
      </c>
      <c r="C58217">
        <v>12905.267398902528</v>
      </c>
      <c r="E58217">
        <f t="shared" si="909"/>
        <v>0.90882164781003716</v>
      </c>
    </row>
    <row r="58218" spans="1:5" x14ac:dyDescent="0.35">
      <c r="A58218" s="1">
        <v>45526.666666666664</v>
      </c>
      <c r="B58218">
        <v>10888.494623655914</v>
      </c>
      <c r="C58218">
        <v>12905.267398902528</v>
      </c>
      <c r="E58218">
        <f t="shared" si="909"/>
        <v>0.90882164781003716</v>
      </c>
    </row>
    <row r="58219" spans="1:5" x14ac:dyDescent="0.35">
      <c r="A58219" s="1">
        <v>45526.708333333336</v>
      </c>
      <c r="B58219">
        <v>10886.37634408602</v>
      </c>
      <c r="C58219">
        <v>12903.931678800622</v>
      </c>
      <c r="E58219">
        <f t="shared" si="909"/>
        <v>0.90872758301412826</v>
      </c>
    </row>
    <row r="58220" spans="1:5" x14ac:dyDescent="0.35">
      <c r="A58220" s="1">
        <v>45526.75</v>
      </c>
      <c r="B58220">
        <v>10884.258064516129</v>
      </c>
      <c r="C58220">
        <v>12897.889215246572</v>
      </c>
      <c r="E58220">
        <f t="shared" si="909"/>
        <v>0.90830205741173042</v>
      </c>
    </row>
    <row r="58221" spans="1:5" x14ac:dyDescent="0.35">
      <c r="A58221" s="1">
        <v>45526.791666666664</v>
      </c>
      <c r="B58221">
        <v>10882.139784946237</v>
      </c>
      <c r="C58221">
        <v>12891.846751692523</v>
      </c>
      <c r="E58221">
        <f t="shared" si="909"/>
        <v>0.90787653180933259</v>
      </c>
    </row>
    <row r="58222" spans="1:5" x14ac:dyDescent="0.35">
      <c r="A58222" s="1">
        <v>45526.833333333336</v>
      </c>
      <c r="B58222">
        <v>10880.021505376344</v>
      </c>
      <c r="C58222">
        <v>12885.804288138474</v>
      </c>
      <c r="E58222">
        <f t="shared" si="909"/>
        <v>0.90745100620693475</v>
      </c>
    </row>
    <row r="58223" spans="1:5" x14ac:dyDescent="0.35">
      <c r="A58223" s="1">
        <v>45526.875</v>
      </c>
      <c r="B58223">
        <v>10877.903225806451</v>
      </c>
      <c r="C58223">
        <v>12879.761824584424</v>
      </c>
      <c r="E58223">
        <f t="shared" si="909"/>
        <v>0.90702548060453692</v>
      </c>
    </row>
    <row r="58224" spans="1:5" x14ac:dyDescent="0.35">
      <c r="A58224" s="1">
        <v>45526.916666666664</v>
      </c>
      <c r="B58224">
        <v>10875.784946236559</v>
      </c>
      <c r="C58224">
        <v>12873.719361030375</v>
      </c>
      <c r="E58224">
        <f t="shared" si="909"/>
        <v>0.90659995500213908</v>
      </c>
    </row>
    <row r="58225" spans="1:5" x14ac:dyDescent="0.35">
      <c r="A58225" s="1">
        <v>45526.958333333336</v>
      </c>
      <c r="B58225">
        <v>10873.666666666668</v>
      </c>
      <c r="C58225">
        <v>12867.676897476325</v>
      </c>
      <c r="E58225">
        <f t="shared" si="909"/>
        <v>0.90617442939974124</v>
      </c>
    </row>
    <row r="58226" spans="1:5" x14ac:dyDescent="0.35">
      <c r="A58226" s="1">
        <v>45527</v>
      </c>
      <c r="B58226">
        <v>10871.548387096775</v>
      </c>
      <c r="C58226">
        <v>12861.634433922276</v>
      </c>
      <c r="E58226">
        <f t="shared" si="909"/>
        <v>0.90574890379734341</v>
      </c>
    </row>
    <row r="58227" spans="1:5" x14ac:dyDescent="0.35">
      <c r="A58227" s="1">
        <v>45527.041666666664</v>
      </c>
      <c r="B58227">
        <v>10869.430107526881</v>
      </c>
      <c r="C58227">
        <v>12855.591970368227</v>
      </c>
      <c r="E58227">
        <f t="shared" si="909"/>
        <v>0.90532337819494557</v>
      </c>
    </row>
    <row r="58228" spans="1:5" x14ac:dyDescent="0.35">
      <c r="A58228" s="1">
        <v>45527.083333333336</v>
      </c>
      <c r="B58228">
        <v>10867.31182795699</v>
      </c>
      <c r="C58228">
        <v>12849.549506814177</v>
      </c>
      <c r="E58228">
        <f t="shared" si="909"/>
        <v>0.90489785259254774</v>
      </c>
    </row>
    <row r="58229" spans="1:5" x14ac:dyDescent="0.35">
      <c r="A58229" s="1">
        <v>45527.125</v>
      </c>
      <c r="B58229">
        <v>10865.193548387097</v>
      </c>
      <c r="C58229">
        <v>12843.507043260128</v>
      </c>
      <c r="E58229">
        <f t="shared" si="909"/>
        <v>0.9044723269901499</v>
      </c>
    </row>
    <row r="58230" spans="1:5" x14ac:dyDescent="0.35">
      <c r="A58230" s="1">
        <v>45527.166666666664</v>
      </c>
      <c r="B58230">
        <v>10863.075268817203</v>
      </c>
      <c r="C58230">
        <v>12837.464579706078</v>
      </c>
      <c r="E58230">
        <f t="shared" si="909"/>
        <v>0.90404680138775195</v>
      </c>
    </row>
    <row r="58231" spans="1:5" x14ac:dyDescent="0.35">
      <c r="A58231" s="1">
        <v>45527.208333333336</v>
      </c>
      <c r="B58231">
        <v>10860.956989247312</v>
      </c>
      <c r="C58231">
        <v>12831.422116152029</v>
      </c>
      <c r="E58231">
        <f t="shared" si="909"/>
        <v>0.90362127578535412</v>
      </c>
    </row>
    <row r="58232" spans="1:5" x14ac:dyDescent="0.35">
      <c r="A58232" s="1">
        <v>45527.25</v>
      </c>
      <c r="B58232">
        <v>10858.838709677419</v>
      </c>
      <c r="C58232">
        <v>12822.146868511407</v>
      </c>
      <c r="E58232">
        <f t="shared" si="909"/>
        <v>0.90296808933178918</v>
      </c>
    </row>
    <row r="58233" spans="1:5" x14ac:dyDescent="0.35">
      <c r="A58233" s="1">
        <v>45527.291666666664</v>
      </c>
      <c r="B58233">
        <v>10856.720430107527</v>
      </c>
      <c r="C58233">
        <v>12822.146868511407</v>
      </c>
      <c r="E58233">
        <f t="shared" si="909"/>
        <v>0.90296808933178918</v>
      </c>
    </row>
    <row r="58234" spans="1:5" x14ac:dyDescent="0.35">
      <c r="A58234" s="1">
        <v>45527.333333333336</v>
      </c>
      <c r="B58234">
        <v>10854.602150537634</v>
      </c>
      <c r="C58234">
        <v>12822.146868511407</v>
      </c>
      <c r="E58234">
        <f t="shared" si="909"/>
        <v>0.90296808933178918</v>
      </c>
    </row>
    <row r="58235" spans="1:5" x14ac:dyDescent="0.35">
      <c r="A58235" s="1">
        <v>45527.375</v>
      </c>
      <c r="B58235">
        <v>10852.483870967742</v>
      </c>
      <c r="C58235">
        <v>12822.146868511407</v>
      </c>
      <c r="E58235">
        <f t="shared" si="909"/>
        <v>0.90296808933178918</v>
      </c>
    </row>
    <row r="58236" spans="1:5" x14ac:dyDescent="0.35">
      <c r="A58236" s="1">
        <v>45527.416666666664</v>
      </c>
      <c r="B58236">
        <v>10850.365591397849</v>
      </c>
      <c r="C58236">
        <v>12822.146868511407</v>
      </c>
      <c r="E58236">
        <f t="shared" si="909"/>
        <v>0.90296808933178918</v>
      </c>
    </row>
    <row r="58237" spans="1:5" x14ac:dyDescent="0.35">
      <c r="A58237" s="1">
        <v>45527.458333333336</v>
      </c>
      <c r="B58237">
        <v>10848.247311827958</v>
      </c>
      <c r="C58237">
        <v>12822.146868511407</v>
      </c>
      <c r="E58237">
        <f t="shared" si="909"/>
        <v>0.90296808933178918</v>
      </c>
    </row>
    <row r="58238" spans="1:5" x14ac:dyDescent="0.35">
      <c r="A58238" s="1">
        <v>45527.5</v>
      </c>
      <c r="B58238">
        <v>10846.129032258064</v>
      </c>
      <c r="C58238">
        <v>12822.146868511407</v>
      </c>
      <c r="E58238">
        <f t="shared" si="909"/>
        <v>0.90296808933178918</v>
      </c>
    </row>
    <row r="58239" spans="1:5" x14ac:dyDescent="0.35">
      <c r="A58239" s="1">
        <v>45527.541666666664</v>
      </c>
      <c r="B58239">
        <v>10844.010752688173</v>
      </c>
      <c r="C58239">
        <v>12822.146868511407</v>
      </c>
      <c r="E58239">
        <f t="shared" si="909"/>
        <v>0.90296808933178918</v>
      </c>
    </row>
    <row r="58240" spans="1:5" x14ac:dyDescent="0.35">
      <c r="A58240" s="1">
        <v>45527.583333333336</v>
      </c>
      <c r="B58240">
        <v>10841.89247311828</v>
      </c>
      <c r="C58240">
        <v>12822.146868511407</v>
      </c>
      <c r="E58240">
        <f t="shared" si="909"/>
        <v>0.90296808933178918</v>
      </c>
    </row>
    <row r="58241" spans="1:5" x14ac:dyDescent="0.35">
      <c r="A58241" s="1">
        <v>45527.625</v>
      </c>
      <c r="B58241">
        <v>10839.774193548386</v>
      </c>
      <c r="C58241">
        <v>12822.146868511407</v>
      </c>
      <c r="E58241">
        <f t="shared" si="909"/>
        <v>0.90296808933178918</v>
      </c>
    </row>
    <row r="58242" spans="1:5" x14ac:dyDescent="0.35">
      <c r="A58242" s="1">
        <v>45527.666666666664</v>
      </c>
      <c r="B58242">
        <v>10837.655913978495</v>
      </c>
      <c r="C58242">
        <v>12822.146868511407</v>
      </c>
      <c r="E58242">
        <f t="shared" si="909"/>
        <v>0.90296808933178918</v>
      </c>
    </row>
    <row r="58243" spans="1:5" x14ac:dyDescent="0.35">
      <c r="A58243" s="1">
        <v>45527.708333333336</v>
      </c>
      <c r="B58243">
        <v>10835.537634408602</v>
      </c>
      <c r="C58243">
        <v>12819.828056601251</v>
      </c>
      <c r="E58243">
        <f t="shared" ref="E58243:E58306" si="910">C58243/14200</f>
        <v>0.90280479271839797</v>
      </c>
    </row>
    <row r="58244" spans="1:5" x14ac:dyDescent="0.35">
      <c r="A58244" s="1">
        <v>45527.75</v>
      </c>
      <c r="B58244">
        <v>10833.419354838708</v>
      </c>
      <c r="C58244">
        <v>12819.828056601251</v>
      </c>
      <c r="E58244">
        <f t="shared" si="910"/>
        <v>0.90280479271839797</v>
      </c>
    </row>
    <row r="58245" spans="1:5" x14ac:dyDescent="0.35">
      <c r="A58245" s="1">
        <v>45527.791666666664</v>
      </c>
      <c r="B58245">
        <v>10831.301075268817</v>
      </c>
      <c r="C58245">
        <v>12817.715494168939</v>
      </c>
      <c r="E58245">
        <f t="shared" si="910"/>
        <v>0.90265602071612239</v>
      </c>
    </row>
    <row r="58246" spans="1:5" x14ac:dyDescent="0.35">
      <c r="A58246" s="1">
        <v>45527.833333333336</v>
      </c>
      <c r="B58246">
        <v>10829.182795698925</v>
      </c>
      <c r="C58246">
        <v>12817.320378203354</v>
      </c>
      <c r="E58246">
        <f t="shared" si="910"/>
        <v>0.90262819564812358</v>
      </c>
    </row>
    <row r="58247" spans="1:5" x14ac:dyDescent="0.35">
      <c r="A58247" s="1">
        <v>45527.875</v>
      </c>
      <c r="B58247">
        <v>10827.064516129032</v>
      </c>
      <c r="C58247">
        <v>12817.320378203354</v>
      </c>
      <c r="E58247">
        <f t="shared" si="910"/>
        <v>0.90262819564812358</v>
      </c>
    </row>
    <row r="58248" spans="1:5" x14ac:dyDescent="0.35">
      <c r="A58248" s="1">
        <v>45527.916666666664</v>
      </c>
      <c r="B58248">
        <v>10824.946236559139</v>
      </c>
      <c r="C58248">
        <v>12817.320378203354</v>
      </c>
      <c r="E58248">
        <f t="shared" si="910"/>
        <v>0.90262819564812358</v>
      </c>
    </row>
    <row r="58249" spans="1:5" x14ac:dyDescent="0.35">
      <c r="A58249" s="1">
        <v>45527.958333333336</v>
      </c>
      <c r="B58249">
        <v>10822.827956989247</v>
      </c>
      <c r="C58249">
        <v>12817.320378203354</v>
      </c>
      <c r="E58249">
        <f t="shared" si="910"/>
        <v>0.90262819564812358</v>
      </c>
    </row>
    <row r="58250" spans="1:5" x14ac:dyDescent="0.35">
      <c r="A58250" s="1">
        <v>45528</v>
      </c>
      <c r="B58250">
        <v>10820.709677419356</v>
      </c>
      <c r="C58250">
        <v>12815.001566293198</v>
      </c>
      <c r="E58250">
        <f t="shared" si="910"/>
        <v>0.90246489903473226</v>
      </c>
    </row>
    <row r="58251" spans="1:5" x14ac:dyDescent="0.35">
      <c r="A58251" s="1">
        <v>45528.041666666664</v>
      </c>
      <c r="B58251">
        <v>10818.591397849463</v>
      </c>
      <c r="C58251">
        <v>12812.682754383042</v>
      </c>
      <c r="E58251">
        <f t="shared" si="910"/>
        <v>0.90230160242134105</v>
      </c>
    </row>
    <row r="58252" spans="1:5" x14ac:dyDescent="0.35">
      <c r="A58252" s="1">
        <v>45528.083333333336</v>
      </c>
      <c r="B58252">
        <v>10816.473118279569</v>
      </c>
      <c r="C58252">
        <v>12810.363942472886</v>
      </c>
      <c r="E58252">
        <f t="shared" si="910"/>
        <v>0.90213830580794974</v>
      </c>
    </row>
    <row r="58253" spans="1:5" x14ac:dyDescent="0.35">
      <c r="A58253" s="1">
        <v>45528.125</v>
      </c>
      <c r="B58253">
        <v>10814.354838709678</v>
      </c>
      <c r="C58253">
        <v>12808.204476750945</v>
      </c>
      <c r="E58253">
        <f t="shared" si="910"/>
        <v>0.90198623075710882</v>
      </c>
    </row>
    <row r="58254" spans="1:5" x14ac:dyDescent="0.35">
      <c r="A58254" s="1">
        <v>45528.166666666664</v>
      </c>
      <c r="B58254">
        <v>10812.236559139785</v>
      </c>
      <c r="C58254">
        <v>12805.885664840789</v>
      </c>
      <c r="E58254">
        <f t="shared" si="910"/>
        <v>0.9018229341437175</v>
      </c>
    </row>
    <row r="58255" spans="1:5" x14ac:dyDescent="0.35">
      <c r="A58255" s="1">
        <v>45528.208333333336</v>
      </c>
      <c r="B58255">
        <v>10810.118279569893</v>
      </c>
      <c r="C58255">
        <v>12803.395246768596</v>
      </c>
      <c r="E58255">
        <f t="shared" si="910"/>
        <v>0.90164755258933771</v>
      </c>
    </row>
    <row r="58256" spans="1:5" x14ac:dyDescent="0.35">
      <c r="A58256" s="1">
        <v>45528.25</v>
      </c>
      <c r="B58256">
        <v>10808</v>
      </c>
      <c r="C58256">
        <v>12803.395246768596</v>
      </c>
      <c r="E58256">
        <f t="shared" si="910"/>
        <v>0.90164755258933771</v>
      </c>
    </row>
    <row r="58257" spans="1:5" x14ac:dyDescent="0.35">
      <c r="A58257" s="1">
        <v>45528.291666666664</v>
      </c>
      <c r="B58257">
        <v>10805.881720430107</v>
      </c>
      <c r="C58257">
        <v>12803.395246768596</v>
      </c>
      <c r="E58257">
        <f t="shared" si="910"/>
        <v>0.90164755258933771</v>
      </c>
    </row>
    <row r="58258" spans="1:5" x14ac:dyDescent="0.35">
      <c r="A58258" s="1">
        <v>45528.333333333336</v>
      </c>
      <c r="B58258">
        <v>10803.763440860215</v>
      </c>
      <c r="C58258">
        <v>12803.402206467521</v>
      </c>
      <c r="E58258">
        <f t="shared" si="910"/>
        <v>0.90164804270898036</v>
      </c>
    </row>
    <row r="58259" spans="1:5" x14ac:dyDescent="0.35">
      <c r="A58259" s="1">
        <v>45528.375</v>
      </c>
      <c r="B58259">
        <v>10801.645161290322</v>
      </c>
      <c r="C58259">
        <v>12803.418546166446</v>
      </c>
      <c r="E58259">
        <f t="shared" si="910"/>
        <v>0.90164919339200322</v>
      </c>
    </row>
    <row r="58260" spans="1:5" x14ac:dyDescent="0.35">
      <c r="A58260" s="1">
        <v>45528.416666666664</v>
      </c>
      <c r="B58260">
        <v>10799.526881720431</v>
      </c>
      <c r="C58260">
        <v>12803.434571865369</v>
      </c>
      <c r="E58260">
        <f t="shared" si="910"/>
        <v>0.90165032196234995</v>
      </c>
    </row>
    <row r="58261" spans="1:5" x14ac:dyDescent="0.35">
      <c r="A58261" s="1">
        <v>45528.458333333336</v>
      </c>
      <c r="B58261">
        <v>10797.408602150537</v>
      </c>
      <c r="C58261">
        <v>12803.445287564295</v>
      </c>
      <c r="E58261">
        <f t="shared" si="910"/>
        <v>0.90165107658903487</v>
      </c>
    </row>
    <row r="58262" spans="1:5" x14ac:dyDescent="0.35">
      <c r="A58262" s="1">
        <v>45528.5</v>
      </c>
      <c r="B58262">
        <v>10795.290322580644</v>
      </c>
      <c r="C58262">
        <v>12803.47298826322</v>
      </c>
      <c r="E58262">
        <f t="shared" si="910"/>
        <v>0.90165302734248032</v>
      </c>
    </row>
    <row r="58263" spans="1:5" x14ac:dyDescent="0.35">
      <c r="A58263" s="1">
        <v>45528.541666666664</v>
      </c>
      <c r="B58263">
        <v>10793.172043010753</v>
      </c>
      <c r="C58263">
        <v>12803.496799962144</v>
      </c>
      <c r="E58263">
        <f t="shared" si="910"/>
        <v>0.90165470422268623</v>
      </c>
    </row>
    <row r="58264" spans="1:5" x14ac:dyDescent="0.35">
      <c r="A58264" s="1">
        <v>45528.583333333336</v>
      </c>
      <c r="B58264">
        <v>10791.053763440861</v>
      </c>
      <c r="C58264">
        <v>12803.525429661069</v>
      </c>
      <c r="E58264">
        <f t="shared" si="910"/>
        <v>0.90165672039866684</v>
      </c>
    </row>
    <row r="58265" spans="1:5" x14ac:dyDescent="0.35">
      <c r="A58265" s="1">
        <v>45528.625</v>
      </c>
      <c r="B58265">
        <v>10788.935483870968</v>
      </c>
      <c r="C58265">
        <v>12803.563454359994</v>
      </c>
      <c r="E58265">
        <f t="shared" si="910"/>
        <v>0.90165939819436569</v>
      </c>
    </row>
    <row r="58266" spans="1:5" x14ac:dyDescent="0.35">
      <c r="A58266" s="1">
        <v>45528.666666666664</v>
      </c>
      <c r="B58266">
        <v>10786.817204301075</v>
      </c>
      <c r="C58266">
        <v>12803.572724058919</v>
      </c>
      <c r="E58266">
        <f t="shared" si="910"/>
        <v>0.90166005099006463</v>
      </c>
    </row>
    <row r="58267" spans="1:5" x14ac:dyDescent="0.35">
      <c r="A58267" s="1">
        <v>45528.708333333336</v>
      </c>
      <c r="B58267">
        <v>10784.698924731183</v>
      </c>
      <c r="C58267">
        <v>12803.572724058919</v>
      </c>
      <c r="E58267">
        <f t="shared" si="910"/>
        <v>0.90166005099006463</v>
      </c>
    </row>
    <row r="58268" spans="1:5" x14ac:dyDescent="0.35">
      <c r="A58268" s="1">
        <v>45528.75</v>
      </c>
      <c r="B58268">
        <v>10782.580645161292</v>
      </c>
      <c r="C58268">
        <v>12803.572724058919</v>
      </c>
      <c r="E58268">
        <f t="shared" si="910"/>
        <v>0.90166005099006463</v>
      </c>
    </row>
    <row r="58269" spans="1:5" x14ac:dyDescent="0.35">
      <c r="A58269" s="1">
        <v>45528.791666666664</v>
      </c>
      <c r="B58269">
        <v>10780.462365591398</v>
      </c>
      <c r="C58269">
        <v>12803.572724058919</v>
      </c>
      <c r="E58269">
        <f t="shared" si="910"/>
        <v>0.90166005099006463</v>
      </c>
    </row>
    <row r="58270" spans="1:5" x14ac:dyDescent="0.35">
      <c r="A58270" s="1">
        <v>45528.833333333336</v>
      </c>
      <c r="B58270">
        <v>10778.344086021505</v>
      </c>
      <c r="C58270">
        <v>12803.572724058919</v>
      </c>
      <c r="E58270">
        <f t="shared" si="910"/>
        <v>0.90166005099006463</v>
      </c>
    </row>
    <row r="58271" spans="1:5" x14ac:dyDescent="0.35">
      <c r="A58271" s="1">
        <v>45528.875</v>
      </c>
      <c r="B58271">
        <v>10776.225806451614</v>
      </c>
      <c r="C58271">
        <v>12803.572724058919</v>
      </c>
      <c r="E58271">
        <f t="shared" si="910"/>
        <v>0.90166005099006463</v>
      </c>
    </row>
    <row r="58272" spans="1:5" x14ac:dyDescent="0.35">
      <c r="A58272" s="1">
        <v>45528.916666666664</v>
      </c>
      <c r="B58272">
        <v>10774.10752688172</v>
      </c>
      <c r="C58272">
        <v>12803.572724058919</v>
      </c>
      <c r="E58272">
        <f t="shared" si="910"/>
        <v>0.90166005099006463</v>
      </c>
    </row>
    <row r="58273" spans="1:5" x14ac:dyDescent="0.35">
      <c r="A58273" s="1">
        <v>45528.958333333336</v>
      </c>
      <c r="B58273">
        <v>10771.989247311827</v>
      </c>
      <c r="C58273">
        <v>12803.572724058919</v>
      </c>
      <c r="E58273">
        <f t="shared" si="910"/>
        <v>0.90166005099006463</v>
      </c>
    </row>
    <row r="58274" spans="1:5" x14ac:dyDescent="0.35">
      <c r="A58274" s="1">
        <v>45529</v>
      </c>
      <c r="B58274">
        <v>10769.870967741936</v>
      </c>
      <c r="C58274">
        <v>12803.572724058919</v>
      </c>
      <c r="E58274">
        <f t="shared" si="910"/>
        <v>0.90166005099006463</v>
      </c>
    </row>
    <row r="58275" spans="1:5" x14ac:dyDescent="0.35">
      <c r="A58275" s="1">
        <v>45529.041666666664</v>
      </c>
      <c r="B58275">
        <v>10767.752688172042</v>
      </c>
      <c r="C58275">
        <v>12803.572724058919</v>
      </c>
      <c r="E58275">
        <f t="shared" si="910"/>
        <v>0.90166005099006463</v>
      </c>
    </row>
    <row r="58276" spans="1:5" x14ac:dyDescent="0.35">
      <c r="A58276" s="1">
        <v>45529.083333333336</v>
      </c>
      <c r="B58276">
        <v>10765.634408602151</v>
      </c>
      <c r="C58276">
        <v>12803.579698757843</v>
      </c>
      <c r="E58276">
        <f t="shared" si="910"/>
        <v>0.9016605421660453</v>
      </c>
    </row>
    <row r="58277" spans="1:5" x14ac:dyDescent="0.35">
      <c r="A58277" s="1">
        <v>45529.125</v>
      </c>
      <c r="B58277">
        <v>10763.516129032258</v>
      </c>
      <c r="C58277">
        <v>12803.588023456768</v>
      </c>
      <c r="E58277">
        <f t="shared" si="910"/>
        <v>0.9016611284124485</v>
      </c>
    </row>
    <row r="58278" spans="1:5" x14ac:dyDescent="0.35">
      <c r="A58278" s="1">
        <v>45529.166666666664</v>
      </c>
      <c r="B58278">
        <v>10761.397849462366</v>
      </c>
      <c r="C58278">
        <v>12803.598035155694</v>
      </c>
      <c r="E58278">
        <f t="shared" si="910"/>
        <v>0.90166183346166862</v>
      </c>
    </row>
    <row r="58279" spans="1:5" x14ac:dyDescent="0.35">
      <c r="A58279" s="1">
        <v>45529.208333333336</v>
      </c>
      <c r="B58279">
        <v>10759.279569892473</v>
      </c>
      <c r="C58279">
        <v>12803.606526854619</v>
      </c>
      <c r="E58279">
        <f t="shared" si="910"/>
        <v>0.90166243146863512</v>
      </c>
    </row>
    <row r="58280" spans="1:5" x14ac:dyDescent="0.35">
      <c r="A58280" s="1">
        <v>45529.25</v>
      </c>
      <c r="B58280">
        <v>10757.161290322581</v>
      </c>
      <c r="C58280">
        <v>12803.641238553544</v>
      </c>
      <c r="E58280">
        <f t="shared" si="910"/>
        <v>0.90166487595447498</v>
      </c>
    </row>
    <row r="58281" spans="1:5" x14ac:dyDescent="0.35">
      <c r="A58281" s="1">
        <v>45529.291666666664</v>
      </c>
      <c r="B58281">
        <v>10755.043010752688</v>
      </c>
      <c r="C58281">
        <v>12803.650926252469</v>
      </c>
      <c r="E58281">
        <f t="shared" si="910"/>
        <v>0.90166555818679361</v>
      </c>
    </row>
    <row r="58282" spans="1:5" x14ac:dyDescent="0.35">
      <c r="A58282" s="1">
        <v>45529.333333333336</v>
      </c>
      <c r="B58282">
        <v>10752.924731182797</v>
      </c>
      <c r="C58282">
        <v>12803.669859951393</v>
      </c>
      <c r="E58282">
        <f t="shared" si="910"/>
        <v>0.90166689154587276</v>
      </c>
    </row>
    <row r="58283" spans="1:5" x14ac:dyDescent="0.35">
      <c r="A58283" s="1">
        <v>45529.375</v>
      </c>
      <c r="B58283">
        <v>10750.806451612903</v>
      </c>
      <c r="C58283">
        <v>12803.692303650318</v>
      </c>
      <c r="E58283">
        <f t="shared" si="910"/>
        <v>0.90166847208805057</v>
      </c>
    </row>
    <row r="58284" spans="1:5" x14ac:dyDescent="0.35">
      <c r="A58284" s="1">
        <v>45529.416666666664</v>
      </c>
      <c r="B58284">
        <v>10748.68817204301</v>
      </c>
      <c r="C58284">
        <v>12803.711881349242</v>
      </c>
      <c r="E58284">
        <f t="shared" si="910"/>
        <v>0.90166985079924233</v>
      </c>
    </row>
    <row r="58285" spans="1:5" x14ac:dyDescent="0.35">
      <c r="A58285" s="1">
        <v>45529.458333333336</v>
      </c>
      <c r="B58285">
        <v>10746.569892473119</v>
      </c>
      <c r="C58285">
        <v>12803.717521048166</v>
      </c>
      <c r="E58285">
        <f t="shared" si="910"/>
        <v>0.90167024796113837</v>
      </c>
    </row>
    <row r="58286" spans="1:5" x14ac:dyDescent="0.35">
      <c r="A58286" s="1">
        <v>45529.5</v>
      </c>
      <c r="B58286">
        <v>10744.451612903227</v>
      </c>
      <c r="C58286">
        <v>12803.74025974709</v>
      </c>
      <c r="E58286">
        <f t="shared" si="910"/>
        <v>0.90167184927796407</v>
      </c>
    </row>
    <row r="58287" spans="1:5" x14ac:dyDescent="0.35">
      <c r="A58287" s="1">
        <v>45529.541666666664</v>
      </c>
      <c r="B58287">
        <v>10742.333333333332</v>
      </c>
      <c r="C58287">
        <v>12803.767869446016</v>
      </c>
      <c r="E58287">
        <f t="shared" si="910"/>
        <v>0.90167379362295885</v>
      </c>
    </row>
    <row r="58288" spans="1:5" x14ac:dyDescent="0.35">
      <c r="A58288" s="1">
        <v>45529.583333333336</v>
      </c>
      <c r="B58288">
        <v>10740.215053763441</v>
      </c>
      <c r="C58288">
        <v>12803.806192144941</v>
      </c>
      <c r="E58288">
        <f t="shared" si="910"/>
        <v>0.90167649240457326</v>
      </c>
    </row>
    <row r="58289" spans="1:5" x14ac:dyDescent="0.35">
      <c r="A58289" s="1">
        <v>45529.625</v>
      </c>
      <c r="B58289">
        <v>10738.096774193547</v>
      </c>
      <c r="C58289">
        <v>12803.840728843865</v>
      </c>
      <c r="E58289">
        <f t="shared" si="910"/>
        <v>0.90167892456646936</v>
      </c>
    </row>
    <row r="58290" spans="1:5" x14ac:dyDescent="0.35">
      <c r="A58290" s="1">
        <v>45529.666666666664</v>
      </c>
      <c r="B58290">
        <v>10735.978494623656</v>
      </c>
      <c r="C58290">
        <v>12803.859893542789</v>
      </c>
      <c r="E58290">
        <f t="shared" si="910"/>
        <v>0.90168027419315411</v>
      </c>
    </row>
    <row r="58291" spans="1:5" x14ac:dyDescent="0.35">
      <c r="A58291" s="1">
        <v>45529.708333333336</v>
      </c>
      <c r="B58291">
        <v>10733.860215053764</v>
      </c>
      <c r="C58291">
        <v>12803.859893542789</v>
      </c>
      <c r="E58291">
        <f t="shared" si="910"/>
        <v>0.90168027419315411</v>
      </c>
    </row>
    <row r="58292" spans="1:5" x14ac:dyDescent="0.35">
      <c r="A58292" s="1">
        <v>45529.75</v>
      </c>
      <c r="B58292">
        <v>10731.741935483871</v>
      </c>
      <c r="C58292">
        <v>12803.859893542789</v>
      </c>
      <c r="E58292">
        <f t="shared" si="910"/>
        <v>0.90168027419315411</v>
      </c>
    </row>
    <row r="58293" spans="1:5" x14ac:dyDescent="0.35">
      <c r="A58293" s="1">
        <v>45529.791666666664</v>
      </c>
      <c r="B58293">
        <v>10729.62365591398</v>
      </c>
      <c r="C58293">
        <v>12803.859893542789</v>
      </c>
      <c r="E58293">
        <f t="shared" si="910"/>
        <v>0.90168027419315411</v>
      </c>
    </row>
    <row r="58294" spans="1:5" x14ac:dyDescent="0.35">
      <c r="A58294" s="1">
        <v>45529.833333333336</v>
      </c>
      <c r="B58294">
        <v>10727.505376344085</v>
      </c>
      <c r="C58294">
        <v>12803.859893542789</v>
      </c>
      <c r="E58294">
        <f t="shared" si="910"/>
        <v>0.90168027419315411</v>
      </c>
    </row>
    <row r="58295" spans="1:5" x14ac:dyDescent="0.35">
      <c r="A58295" s="1">
        <v>45529.875</v>
      </c>
      <c r="B58295">
        <v>10725.387096774193</v>
      </c>
      <c r="C58295">
        <v>12803.859893542789</v>
      </c>
      <c r="E58295">
        <f t="shared" si="910"/>
        <v>0.90168027419315411</v>
      </c>
    </row>
    <row r="58296" spans="1:5" x14ac:dyDescent="0.35">
      <c r="A58296" s="1">
        <v>45529.916666666664</v>
      </c>
      <c r="B58296">
        <v>10723.268817204302</v>
      </c>
      <c r="C58296">
        <v>12803.859893542789</v>
      </c>
      <c r="E58296">
        <f t="shared" si="910"/>
        <v>0.90168027419315411</v>
      </c>
    </row>
    <row r="58297" spans="1:5" x14ac:dyDescent="0.35">
      <c r="A58297" s="1">
        <v>45529.958333333336</v>
      </c>
      <c r="B58297">
        <v>10721.150537634408</v>
      </c>
      <c r="C58297">
        <v>12803.859893542789</v>
      </c>
      <c r="E58297">
        <f t="shared" si="910"/>
        <v>0.90168027419315411</v>
      </c>
    </row>
    <row r="58298" spans="1:5" x14ac:dyDescent="0.35">
      <c r="A58298" s="1">
        <v>45530</v>
      </c>
      <c r="B58298">
        <v>10719.032258064517</v>
      </c>
      <c r="C58298">
        <v>12803.859893542789</v>
      </c>
      <c r="E58298">
        <f t="shared" si="910"/>
        <v>0.90168027419315411</v>
      </c>
    </row>
    <row r="58299" spans="1:5" x14ac:dyDescent="0.35">
      <c r="A58299" s="1">
        <v>45530.041666666664</v>
      </c>
      <c r="B58299">
        <v>10716.913978494624</v>
      </c>
      <c r="C58299">
        <v>12803.859893542789</v>
      </c>
      <c r="E58299">
        <f t="shared" si="910"/>
        <v>0.90168027419315411</v>
      </c>
    </row>
    <row r="58300" spans="1:5" x14ac:dyDescent="0.35">
      <c r="A58300" s="1">
        <v>45530.083333333336</v>
      </c>
      <c r="B58300">
        <v>10714.79569892473</v>
      </c>
      <c r="C58300">
        <v>12803.859893542789</v>
      </c>
      <c r="E58300">
        <f t="shared" si="910"/>
        <v>0.90168027419315411</v>
      </c>
    </row>
    <row r="58301" spans="1:5" x14ac:dyDescent="0.35">
      <c r="A58301" s="1">
        <v>45530.125</v>
      </c>
      <c r="B58301">
        <v>10712.677419354839</v>
      </c>
      <c r="C58301">
        <v>12803.859893542789</v>
      </c>
      <c r="E58301">
        <f t="shared" si="910"/>
        <v>0.90168027419315411</v>
      </c>
    </row>
    <row r="58302" spans="1:5" x14ac:dyDescent="0.35">
      <c r="A58302" s="1">
        <v>45530.166666666664</v>
      </c>
      <c r="B58302">
        <v>10710.559139784946</v>
      </c>
      <c r="C58302">
        <v>12803.859893542789</v>
      </c>
      <c r="E58302">
        <f t="shared" si="910"/>
        <v>0.90168027419315411</v>
      </c>
    </row>
    <row r="58303" spans="1:5" x14ac:dyDescent="0.35">
      <c r="A58303" s="1">
        <v>45530.208333333336</v>
      </c>
      <c r="B58303">
        <v>10708.440860215054</v>
      </c>
      <c r="C58303">
        <v>12803.859893542789</v>
      </c>
      <c r="E58303">
        <f t="shared" si="910"/>
        <v>0.90168027419315411</v>
      </c>
    </row>
    <row r="58304" spans="1:5" x14ac:dyDescent="0.35">
      <c r="A58304" s="1">
        <v>45530.25</v>
      </c>
      <c r="B58304">
        <v>10706.322580645161</v>
      </c>
      <c r="C58304">
        <v>12803.859893542789</v>
      </c>
      <c r="E58304">
        <f t="shared" si="910"/>
        <v>0.90168027419315411</v>
      </c>
    </row>
    <row r="58305" spans="1:5" x14ac:dyDescent="0.35">
      <c r="A58305" s="1">
        <v>45530.291666666664</v>
      </c>
      <c r="B58305">
        <v>10704.20430107527</v>
      </c>
      <c r="C58305">
        <v>12803.859893542789</v>
      </c>
      <c r="E58305">
        <f t="shared" si="910"/>
        <v>0.90168027419315411</v>
      </c>
    </row>
    <row r="58306" spans="1:5" x14ac:dyDescent="0.35">
      <c r="A58306" s="1">
        <v>45530.333333333336</v>
      </c>
      <c r="B58306">
        <v>10702.086021505376</v>
      </c>
      <c r="C58306">
        <v>12803.859893542789</v>
      </c>
      <c r="E58306">
        <f t="shared" si="910"/>
        <v>0.90168027419315411</v>
      </c>
    </row>
    <row r="58307" spans="1:5" x14ac:dyDescent="0.35">
      <c r="A58307" s="1">
        <v>45530.375</v>
      </c>
      <c r="B58307">
        <v>10699.967741935483</v>
      </c>
      <c r="C58307">
        <v>12803.859893542789</v>
      </c>
      <c r="E58307">
        <f t="shared" ref="E58307:E58370" si="911">C58307/14200</f>
        <v>0.90168027419315411</v>
      </c>
    </row>
    <row r="58308" spans="1:5" x14ac:dyDescent="0.35">
      <c r="A58308" s="1">
        <v>45530.416666666664</v>
      </c>
      <c r="B58308">
        <v>10697.849462365592</v>
      </c>
      <c r="C58308">
        <v>12803.859893542789</v>
      </c>
      <c r="E58308">
        <f t="shared" si="911"/>
        <v>0.90168027419315411</v>
      </c>
    </row>
    <row r="58309" spans="1:5" x14ac:dyDescent="0.35">
      <c r="A58309" s="1">
        <v>45530.458333333336</v>
      </c>
      <c r="B58309">
        <v>10695.731182795698</v>
      </c>
      <c r="C58309">
        <v>12803.859893542789</v>
      </c>
      <c r="E58309">
        <f t="shared" si="911"/>
        <v>0.90168027419315411</v>
      </c>
    </row>
    <row r="58310" spans="1:5" x14ac:dyDescent="0.35">
      <c r="A58310" s="1">
        <v>45530.5</v>
      </c>
      <c r="B58310">
        <v>10693.612903225807</v>
      </c>
      <c r="C58310">
        <v>12803.859893542789</v>
      </c>
      <c r="E58310">
        <f t="shared" si="911"/>
        <v>0.90168027419315411</v>
      </c>
    </row>
    <row r="58311" spans="1:5" x14ac:dyDescent="0.35">
      <c r="A58311" s="1">
        <v>45530.541666666664</v>
      </c>
      <c r="B58311">
        <v>10691.494623655915</v>
      </c>
      <c r="C58311">
        <v>12803.859893542789</v>
      </c>
      <c r="E58311">
        <f t="shared" si="911"/>
        <v>0.90168027419315411</v>
      </c>
    </row>
    <row r="58312" spans="1:5" x14ac:dyDescent="0.35">
      <c r="A58312" s="1">
        <v>45530.583333333336</v>
      </c>
      <c r="B58312">
        <v>10689.37634408602</v>
      </c>
      <c r="C58312">
        <v>12803.859893542789</v>
      </c>
      <c r="E58312">
        <f t="shared" si="911"/>
        <v>0.90168027419315411</v>
      </c>
    </row>
    <row r="58313" spans="1:5" x14ac:dyDescent="0.35">
      <c r="A58313" s="1">
        <v>45530.625</v>
      </c>
      <c r="B58313">
        <v>10687.258064516129</v>
      </c>
      <c r="C58313">
        <v>12803.859893542789</v>
      </c>
      <c r="E58313">
        <f t="shared" si="911"/>
        <v>0.90168027419315411</v>
      </c>
    </row>
    <row r="58314" spans="1:5" x14ac:dyDescent="0.35">
      <c r="A58314" s="1">
        <v>45530.666666666664</v>
      </c>
      <c r="B58314">
        <v>10685.139784946236</v>
      </c>
      <c r="C58314">
        <v>12803.859893542789</v>
      </c>
      <c r="E58314">
        <f t="shared" si="911"/>
        <v>0.90168027419315411</v>
      </c>
    </row>
    <row r="58315" spans="1:5" x14ac:dyDescent="0.35">
      <c r="A58315" s="1">
        <v>45530.708333333336</v>
      </c>
      <c r="B58315">
        <v>10683.021505376344</v>
      </c>
      <c r="C58315">
        <v>12801.541081632633</v>
      </c>
      <c r="E58315">
        <f t="shared" si="911"/>
        <v>0.9015169775797629</v>
      </c>
    </row>
    <row r="58316" spans="1:5" x14ac:dyDescent="0.35">
      <c r="A58316" s="1">
        <v>45530.75</v>
      </c>
      <c r="B58316">
        <v>10680.903225806453</v>
      </c>
      <c r="C58316">
        <v>12792.265833992011</v>
      </c>
      <c r="E58316">
        <f t="shared" si="911"/>
        <v>0.90086379112619797</v>
      </c>
    </row>
    <row r="58317" spans="1:5" x14ac:dyDescent="0.35">
      <c r="A58317" s="1">
        <v>45530.791666666664</v>
      </c>
      <c r="B58317">
        <v>10678.784946236559</v>
      </c>
      <c r="C58317">
        <v>12782.990586351389</v>
      </c>
      <c r="E58317">
        <f t="shared" si="911"/>
        <v>0.90021060467263303</v>
      </c>
    </row>
    <row r="58318" spans="1:5" x14ac:dyDescent="0.35">
      <c r="A58318" s="1">
        <v>45530.833333333336</v>
      </c>
      <c r="B58318">
        <v>10676.666666666666</v>
      </c>
      <c r="C58318">
        <v>12773.715338710766</v>
      </c>
      <c r="E58318">
        <f t="shared" si="911"/>
        <v>0.89955741821906809</v>
      </c>
    </row>
    <row r="58319" spans="1:5" x14ac:dyDescent="0.35">
      <c r="A58319" s="1">
        <v>45530.875</v>
      </c>
      <c r="B58319">
        <v>10674.548387096773</v>
      </c>
      <c r="C58319">
        <v>12764.440091070144</v>
      </c>
      <c r="E58319">
        <f t="shared" si="911"/>
        <v>0.89890423176550316</v>
      </c>
    </row>
    <row r="58320" spans="1:5" x14ac:dyDescent="0.35">
      <c r="A58320" s="1">
        <v>45530.916666666664</v>
      </c>
      <c r="B58320">
        <v>10672.430107526881</v>
      </c>
      <c r="C58320">
        <v>12755.164843429522</v>
      </c>
      <c r="E58320">
        <f t="shared" si="911"/>
        <v>0.89825104531193822</v>
      </c>
    </row>
    <row r="58321" spans="1:5" x14ac:dyDescent="0.35">
      <c r="A58321" s="1">
        <v>45530.958333333336</v>
      </c>
      <c r="B58321">
        <v>10670.31182795699</v>
      </c>
      <c r="C58321">
        <v>12745.8895957889</v>
      </c>
      <c r="E58321">
        <f t="shared" si="911"/>
        <v>0.89759785885837329</v>
      </c>
    </row>
    <row r="58322" spans="1:5" x14ac:dyDescent="0.35">
      <c r="A58322" s="1">
        <v>45531</v>
      </c>
      <c r="B58322">
        <v>10668.193548387097</v>
      </c>
      <c r="C58322">
        <v>12736.614348148278</v>
      </c>
      <c r="E58322">
        <f t="shared" si="911"/>
        <v>0.89694467240480824</v>
      </c>
    </row>
    <row r="58323" spans="1:5" x14ac:dyDescent="0.35">
      <c r="A58323" s="1">
        <v>45531.041666666664</v>
      </c>
      <c r="B58323">
        <v>10666.075268817203</v>
      </c>
      <c r="C58323">
        <v>12727.339100507656</v>
      </c>
      <c r="E58323">
        <f t="shared" si="911"/>
        <v>0.89629148595124331</v>
      </c>
    </row>
    <row r="58324" spans="1:5" x14ac:dyDescent="0.35">
      <c r="A58324" s="1">
        <v>45531.083333333336</v>
      </c>
      <c r="B58324">
        <v>10663.956989247312</v>
      </c>
      <c r="C58324">
        <v>12718.063852867033</v>
      </c>
      <c r="E58324">
        <f t="shared" si="911"/>
        <v>0.89563829949767837</v>
      </c>
    </row>
    <row r="58325" spans="1:5" x14ac:dyDescent="0.35">
      <c r="A58325" s="1">
        <v>45531.125</v>
      </c>
      <c r="B58325">
        <v>10661.838709677419</v>
      </c>
      <c r="C58325">
        <v>12708.788605226411</v>
      </c>
      <c r="E58325">
        <f t="shared" si="911"/>
        <v>0.89498511304411343</v>
      </c>
    </row>
    <row r="58326" spans="1:5" x14ac:dyDescent="0.35">
      <c r="A58326" s="1">
        <v>45531.166666666664</v>
      </c>
      <c r="B58326">
        <v>10659.720430107527</v>
      </c>
      <c r="C58326">
        <v>12699.513357585789</v>
      </c>
      <c r="E58326">
        <f t="shared" si="911"/>
        <v>0.8943319265905485</v>
      </c>
    </row>
    <row r="58327" spans="1:5" x14ac:dyDescent="0.35">
      <c r="A58327" s="1">
        <v>45531.208333333336</v>
      </c>
      <c r="B58327">
        <v>10657.602150537634</v>
      </c>
      <c r="C58327">
        <v>12690.238109945167</v>
      </c>
      <c r="E58327">
        <f t="shared" si="911"/>
        <v>0.89367874013698356</v>
      </c>
    </row>
    <row r="58328" spans="1:5" x14ac:dyDescent="0.35">
      <c r="A58328" s="1">
        <v>45531.25</v>
      </c>
      <c r="B58328">
        <v>10655.483870967742</v>
      </c>
      <c r="C58328">
        <v>12680.962862304545</v>
      </c>
      <c r="E58328">
        <f t="shared" si="911"/>
        <v>0.89302555368341863</v>
      </c>
    </row>
    <row r="58329" spans="1:5" x14ac:dyDescent="0.35">
      <c r="A58329" s="1">
        <v>45531.291666666664</v>
      </c>
      <c r="B58329">
        <v>10653.365591397851</v>
      </c>
      <c r="C58329">
        <v>12677.623510216472</v>
      </c>
      <c r="E58329">
        <f t="shared" si="911"/>
        <v>0.89279038804341349</v>
      </c>
    </row>
    <row r="58330" spans="1:5" x14ac:dyDescent="0.35">
      <c r="A58330" s="1">
        <v>45531.333333333336</v>
      </c>
      <c r="B58330">
        <v>10651.247311827956</v>
      </c>
      <c r="C58330">
        <v>12677.623510216472</v>
      </c>
      <c r="E58330">
        <f t="shared" si="911"/>
        <v>0.89279038804341349</v>
      </c>
    </row>
    <row r="58331" spans="1:5" x14ac:dyDescent="0.35">
      <c r="A58331" s="1">
        <v>45531.375</v>
      </c>
      <c r="B58331">
        <v>10649.129032258064</v>
      </c>
      <c r="C58331">
        <v>12677.623510216472</v>
      </c>
      <c r="E58331">
        <f t="shared" si="911"/>
        <v>0.89279038804341349</v>
      </c>
    </row>
    <row r="58332" spans="1:5" x14ac:dyDescent="0.35">
      <c r="A58332" s="1">
        <v>45531.416666666664</v>
      </c>
      <c r="B58332">
        <v>10647.010752688173</v>
      </c>
      <c r="C58332">
        <v>12677.623510216472</v>
      </c>
      <c r="E58332">
        <f t="shared" si="911"/>
        <v>0.89279038804341349</v>
      </c>
    </row>
    <row r="58333" spans="1:5" x14ac:dyDescent="0.35">
      <c r="A58333" s="1">
        <v>45531.458333333336</v>
      </c>
      <c r="B58333">
        <v>10644.89247311828</v>
      </c>
      <c r="C58333">
        <v>12677.623510216472</v>
      </c>
      <c r="E58333">
        <f t="shared" si="911"/>
        <v>0.89279038804341349</v>
      </c>
    </row>
    <row r="58334" spans="1:5" x14ac:dyDescent="0.35">
      <c r="A58334" s="1">
        <v>45531.5</v>
      </c>
      <c r="B58334">
        <v>10642.774193548388</v>
      </c>
      <c r="C58334">
        <v>12677.623510216472</v>
      </c>
      <c r="E58334">
        <f t="shared" si="911"/>
        <v>0.89279038804341349</v>
      </c>
    </row>
    <row r="58335" spans="1:5" x14ac:dyDescent="0.35">
      <c r="A58335" s="1">
        <v>45531.541666666664</v>
      </c>
      <c r="B58335">
        <v>10640.655913978495</v>
      </c>
      <c r="C58335">
        <v>12677.623510216472</v>
      </c>
      <c r="E58335">
        <f t="shared" si="911"/>
        <v>0.89279038804341349</v>
      </c>
    </row>
    <row r="58336" spans="1:5" x14ac:dyDescent="0.35">
      <c r="A58336" s="1">
        <v>45531.583333333336</v>
      </c>
      <c r="B58336">
        <v>10638.537634408602</v>
      </c>
      <c r="C58336">
        <v>12677.623510216472</v>
      </c>
      <c r="E58336">
        <f t="shared" si="911"/>
        <v>0.89279038804341349</v>
      </c>
    </row>
    <row r="58337" spans="1:5" x14ac:dyDescent="0.35">
      <c r="A58337" s="1">
        <v>45531.625</v>
      </c>
      <c r="B58337">
        <v>10636.41935483871</v>
      </c>
      <c r="C58337">
        <v>12677.623510216472</v>
      </c>
      <c r="E58337">
        <f t="shared" si="911"/>
        <v>0.89279038804341349</v>
      </c>
    </row>
    <row r="58338" spans="1:5" x14ac:dyDescent="0.35">
      <c r="A58338" s="1">
        <v>45531.666666666664</v>
      </c>
      <c r="B58338">
        <v>10634.301075268817</v>
      </c>
      <c r="C58338">
        <v>12677.623510216472</v>
      </c>
      <c r="E58338">
        <f t="shared" si="911"/>
        <v>0.89279038804341349</v>
      </c>
    </row>
    <row r="58339" spans="1:5" x14ac:dyDescent="0.35">
      <c r="A58339" s="1">
        <v>45531.708333333336</v>
      </c>
      <c r="B58339">
        <v>10632.182795698925</v>
      </c>
      <c r="C58339">
        <v>12675.304698306316</v>
      </c>
      <c r="E58339">
        <f t="shared" si="911"/>
        <v>0.89262709143002228</v>
      </c>
    </row>
    <row r="58340" spans="1:5" x14ac:dyDescent="0.35">
      <c r="A58340" s="1">
        <v>45531.75</v>
      </c>
      <c r="B58340">
        <v>10630.064516129032</v>
      </c>
      <c r="C58340">
        <v>12666.029450665694</v>
      </c>
      <c r="E58340">
        <f t="shared" si="911"/>
        <v>0.89197390497645734</v>
      </c>
    </row>
    <row r="58341" spans="1:5" x14ac:dyDescent="0.35">
      <c r="A58341" s="1">
        <v>45531.791666666664</v>
      </c>
      <c r="B58341">
        <v>10627.946236559139</v>
      </c>
      <c r="C58341">
        <v>12656.754203025072</v>
      </c>
      <c r="E58341">
        <f t="shared" si="911"/>
        <v>0.89132071852289241</v>
      </c>
    </row>
    <row r="58342" spans="1:5" x14ac:dyDescent="0.35">
      <c r="A58342" s="1">
        <v>45531.833333333336</v>
      </c>
      <c r="B58342">
        <v>10625.827956989247</v>
      </c>
      <c r="C58342">
        <v>12647.478955384449</v>
      </c>
      <c r="E58342">
        <f t="shared" si="911"/>
        <v>0.89066753206932747</v>
      </c>
    </row>
    <row r="58343" spans="1:5" x14ac:dyDescent="0.35">
      <c r="A58343" s="1">
        <v>45531.875</v>
      </c>
      <c r="B58343">
        <v>10623.709677419354</v>
      </c>
      <c r="C58343">
        <v>12638.203707743827</v>
      </c>
      <c r="E58343">
        <f t="shared" si="911"/>
        <v>0.89001434561576243</v>
      </c>
    </row>
    <row r="58344" spans="1:5" x14ac:dyDescent="0.35">
      <c r="A58344" s="1">
        <v>45531.916666666664</v>
      </c>
      <c r="B58344">
        <v>10621.591397849463</v>
      </c>
      <c r="C58344">
        <v>12628.928460103205</v>
      </c>
      <c r="E58344">
        <f t="shared" si="911"/>
        <v>0.88936115916219749</v>
      </c>
    </row>
    <row r="58345" spans="1:5" x14ac:dyDescent="0.35">
      <c r="A58345" s="1">
        <v>45531.958333333336</v>
      </c>
      <c r="B58345">
        <v>10619.473118279571</v>
      </c>
      <c r="C58345">
        <v>12619.653212462583</v>
      </c>
      <c r="E58345">
        <f t="shared" si="911"/>
        <v>0.88870797270863255</v>
      </c>
    </row>
    <row r="58346" spans="1:5" x14ac:dyDescent="0.35">
      <c r="A58346" s="1">
        <v>45532</v>
      </c>
      <c r="B58346">
        <v>10617.354838709678</v>
      </c>
      <c r="C58346">
        <v>12610.377964821961</v>
      </c>
      <c r="E58346">
        <f t="shared" si="911"/>
        <v>0.88805478625506762</v>
      </c>
    </row>
    <row r="58347" spans="1:5" x14ac:dyDescent="0.35">
      <c r="A58347" s="1">
        <v>45532.041666666664</v>
      </c>
      <c r="B58347">
        <v>10615.236559139785</v>
      </c>
      <c r="C58347">
        <v>12601.102717181338</v>
      </c>
      <c r="E58347">
        <f t="shared" si="911"/>
        <v>0.88740159980150268</v>
      </c>
    </row>
    <row r="58348" spans="1:5" x14ac:dyDescent="0.35">
      <c r="A58348" s="1">
        <v>45532.083333333336</v>
      </c>
      <c r="B58348">
        <v>10613.118279569891</v>
      </c>
      <c r="C58348">
        <v>12591.827469540716</v>
      </c>
      <c r="E58348">
        <f t="shared" si="911"/>
        <v>0.88674841334793775</v>
      </c>
    </row>
    <row r="58349" spans="1:5" x14ac:dyDescent="0.35">
      <c r="A58349" s="1">
        <v>45532.125</v>
      </c>
      <c r="B58349">
        <v>10611</v>
      </c>
      <c r="C58349">
        <v>12582.552221900094</v>
      </c>
      <c r="E58349">
        <f t="shared" si="911"/>
        <v>0.88609522689437281</v>
      </c>
    </row>
    <row r="58350" spans="1:5" x14ac:dyDescent="0.35">
      <c r="A58350" s="1">
        <v>45532.166666666664</v>
      </c>
      <c r="B58350">
        <v>10608.881720430109</v>
      </c>
      <c r="C58350">
        <v>12573.276974259472</v>
      </c>
      <c r="E58350">
        <f t="shared" si="911"/>
        <v>0.88544204044080788</v>
      </c>
    </row>
    <row r="58351" spans="1:5" x14ac:dyDescent="0.35">
      <c r="A58351" s="1">
        <v>45532.208333333336</v>
      </c>
      <c r="B58351">
        <v>10606.763440860215</v>
      </c>
      <c r="C58351">
        <v>12564.00172661885</v>
      </c>
      <c r="E58351">
        <f t="shared" si="911"/>
        <v>0.88478885398724294</v>
      </c>
    </row>
    <row r="58352" spans="1:5" x14ac:dyDescent="0.35">
      <c r="A58352" s="1">
        <v>45532.25</v>
      </c>
      <c r="B58352">
        <v>10604.645161290322</v>
      </c>
      <c r="C58352">
        <v>12554.726478978228</v>
      </c>
      <c r="E58352">
        <f t="shared" si="911"/>
        <v>0.884135667533678</v>
      </c>
    </row>
    <row r="58353" spans="1:5" x14ac:dyDescent="0.35">
      <c r="A58353" s="1">
        <v>45532.291666666664</v>
      </c>
      <c r="B58353">
        <v>10602.526881720429</v>
      </c>
      <c r="C58353">
        <v>12549.890318496677</v>
      </c>
      <c r="E58353">
        <f t="shared" si="911"/>
        <v>0.88379509285187863</v>
      </c>
    </row>
    <row r="58354" spans="1:5" x14ac:dyDescent="0.35">
      <c r="A58354" s="1">
        <v>45532.333333333336</v>
      </c>
      <c r="B58354">
        <v>10600.408602150537</v>
      </c>
      <c r="C58354">
        <v>12549.890318496677</v>
      </c>
      <c r="E58354">
        <f t="shared" si="911"/>
        <v>0.88379509285187863</v>
      </c>
    </row>
    <row r="58355" spans="1:5" x14ac:dyDescent="0.35">
      <c r="A58355" s="1">
        <v>45532.375</v>
      </c>
      <c r="B58355">
        <v>10598.290322580646</v>
      </c>
      <c r="C58355">
        <v>12549.890318496677</v>
      </c>
      <c r="E58355">
        <f t="shared" si="911"/>
        <v>0.88379509285187863</v>
      </c>
    </row>
    <row r="58356" spans="1:5" x14ac:dyDescent="0.35">
      <c r="A58356" s="1">
        <v>45532.416666666664</v>
      </c>
      <c r="B58356">
        <v>10596.172043010753</v>
      </c>
      <c r="C58356">
        <v>12549.890318496677</v>
      </c>
      <c r="E58356">
        <f t="shared" si="911"/>
        <v>0.88379509285187863</v>
      </c>
    </row>
    <row r="58357" spans="1:5" x14ac:dyDescent="0.35">
      <c r="A58357" s="1">
        <v>45532.458333333336</v>
      </c>
      <c r="B58357">
        <v>10594.053763440861</v>
      </c>
      <c r="C58357">
        <v>12549.890318496677</v>
      </c>
      <c r="E58357">
        <f t="shared" si="911"/>
        <v>0.88379509285187863</v>
      </c>
    </row>
    <row r="58358" spans="1:5" x14ac:dyDescent="0.35">
      <c r="A58358" s="1">
        <v>45532.5</v>
      </c>
      <c r="B58358">
        <v>10591.935483870968</v>
      </c>
      <c r="C58358">
        <v>12549.900689195601</v>
      </c>
      <c r="E58358">
        <f t="shared" si="911"/>
        <v>0.88379582318278882</v>
      </c>
    </row>
    <row r="58359" spans="1:5" x14ac:dyDescent="0.35">
      <c r="A58359" s="1">
        <v>45532.541666666664</v>
      </c>
      <c r="B58359">
        <v>10589.817204301075</v>
      </c>
      <c r="C58359">
        <v>12549.912138894526</v>
      </c>
      <c r="E58359">
        <f t="shared" si="911"/>
        <v>0.88379662949961446</v>
      </c>
    </row>
    <row r="58360" spans="1:5" x14ac:dyDescent="0.35">
      <c r="A58360" s="1">
        <v>45532.583333333336</v>
      </c>
      <c r="B58360">
        <v>10587.698924731183</v>
      </c>
      <c r="C58360">
        <v>12549.92188959345</v>
      </c>
      <c r="E58360">
        <f t="shared" si="911"/>
        <v>0.88379731616855284</v>
      </c>
    </row>
    <row r="58361" spans="1:5" x14ac:dyDescent="0.35">
      <c r="A58361" s="1">
        <v>45532.625</v>
      </c>
      <c r="B58361">
        <v>10585.58064516129</v>
      </c>
      <c r="C58361">
        <v>12549.92188959345</v>
      </c>
      <c r="E58361">
        <f t="shared" si="911"/>
        <v>0.88379731616855284</v>
      </c>
    </row>
    <row r="58362" spans="1:5" x14ac:dyDescent="0.35">
      <c r="A58362" s="1">
        <v>45532.666666666664</v>
      </c>
      <c r="B58362">
        <v>10583.462365591398</v>
      </c>
      <c r="C58362">
        <v>12549.92188959345</v>
      </c>
      <c r="E58362">
        <f t="shared" si="911"/>
        <v>0.88379731616855284</v>
      </c>
    </row>
    <row r="58363" spans="1:5" x14ac:dyDescent="0.35">
      <c r="A58363" s="1">
        <v>45532.708333333336</v>
      </c>
      <c r="B58363">
        <v>10581.344086021505</v>
      </c>
      <c r="C58363">
        <v>12549.92188959345</v>
      </c>
      <c r="E58363">
        <f t="shared" si="911"/>
        <v>0.88379731616855284</v>
      </c>
    </row>
    <row r="58364" spans="1:5" x14ac:dyDescent="0.35">
      <c r="A58364" s="1">
        <v>45532.75</v>
      </c>
      <c r="B58364">
        <v>10579.225806451612</v>
      </c>
      <c r="C58364">
        <v>12547.603077683294</v>
      </c>
      <c r="E58364">
        <f t="shared" si="911"/>
        <v>0.88363401955516152</v>
      </c>
    </row>
    <row r="58365" spans="1:5" x14ac:dyDescent="0.35">
      <c r="A58365" s="1">
        <v>45532.791666666664</v>
      </c>
      <c r="B58365">
        <v>10577.10752688172</v>
      </c>
      <c r="C58365">
        <v>12547.603077683294</v>
      </c>
      <c r="E58365">
        <f t="shared" si="911"/>
        <v>0.88363401955516152</v>
      </c>
    </row>
    <row r="58366" spans="1:5" x14ac:dyDescent="0.35">
      <c r="A58366" s="1">
        <v>45532.833333333336</v>
      </c>
      <c r="B58366">
        <v>10574.989247311827</v>
      </c>
      <c r="C58366">
        <v>12545.284265773138</v>
      </c>
      <c r="E58366">
        <f t="shared" si="911"/>
        <v>0.88347072294177031</v>
      </c>
    </row>
    <row r="58367" spans="1:5" x14ac:dyDescent="0.35">
      <c r="A58367" s="1">
        <v>45532.875</v>
      </c>
      <c r="B58367">
        <v>10572.870967741936</v>
      </c>
      <c r="C58367">
        <v>12542.965453862982</v>
      </c>
      <c r="E58367">
        <f t="shared" si="911"/>
        <v>0.883307426328379</v>
      </c>
    </row>
    <row r="58368" spans="1:5" x14ac:dyDescent="0.35">
      <c r="A58368" s="1">
        <v>45532.916666666664</v>
      </c>
      <c r="B58368">
        <v>10570.752688172044</v>
      </c>
      <c r="C58368">
        <v>12540.646641952826</v>
      </c>
      <c r="E58368">
        <f t="shared" si="911"/>
        <v>0.88314412971498779</v>
      </c>
    </row>
    <row r="58369" spans="1:5" x14ac:dyDescent="0.35">
      <c r="A58369" s="1">
        <v>45532.958333333336</v>
      </c>
      <c r="B58369">
        <v>10568.634408602149</v>
      </c>
      <c r="C58369">
        <v>12538.32783004267</v>
      </c>
      <c r="E58369">
        <f t="shared" si="911"/>
        <v>0.88298083310159647</v>
      </c>
    </row>
    <row r="58370" spans="1:5" x14ac:dyDescent="0.35">
      <c r="A58370" s="1">
        <v>45533</v>
      </c>
      <c r="B58370">
        <v>10566.516129032258</v>
      </c>
      <c r="C58370">
        <v>12536.009018132514</v>
      </c>
      <c r="E58370">
        <f t="shared" si="911"/>
        <v>0.88281753648820527</v>
      </c>
    </row>
    <row r="58371" spans="1:5" x14ac:dyDescent="0.35">
      <c r="A58371" s="1">
        <v>45533.041666666664</v>
      </c>
      <c r="B58371">
        <v>10564.397849462366</v>
      </c>
      <c r="C58371">
        <v>12533.690206222358</v>
      </c>
      <c r="E58371">
        <f t="shared" ref="E58371:E58434" si="912">C58371/14200</f>
        <v>0.88265423987481395</v>
      </c>
    </row>
    <row r="58372" spans="1:5" x14ac:dyDescent="0.35">
      <c r="A58372" s="1">
        <v>45533.083333333336</v>
      </c>
      <c r="B58372">
        <v>10562.279569892473</v>
      </c>
      <c r="C58372">
        <v>12531.371394312202</v>
      </c>
      <c r="E58372">
        <f t="shared" si="912"/>
        <v>0.88249094326142263</v>
      </c>
    </row>
    <row r="58373" spans="1:5" x14ac:dyDescent="0.35">
      <c r="A58373" s="1">
        <v>45533.125</v>
      </c>
      <c r="B58373">
        <v>10560.161290322581</v>
      </c>
      <c r="C58373">
        <v>12529.052582402046</v>
      </c>
      <c r="E58373">
        <f t="shared" si="912"/>
        <v>0.88232764664803143</v>
      </c>
    </row>
    <row r="58374" spans="1:5" x14ac:dyDescent="0.35">
      <c r="A58374" s="1">
        <v>45533.166666666664</v>
      </c>
      <c r="B58374">
        <v>10558.043010752688</v>
      </c>
      <c r="C58374">
        <v>12526.73377049189</v>
      </c>
      <c r="E58374">
        <f t="shared" si="912"/>
        <v>0.88216435003464011</v>
      </c>
    </row>
    <row r="58375" spans="1:5" x14ac:dyDescent="0.35">
      <c r="A58375" s="1">
        <v>45533.208333333336</v>
      </c>
      <c r="B58375">
        <v>10555.924731182797</v>
      </c>
      <c r="C58375">
        <v>12524.414958581734</v>
      </c>
      <c r="E58375">
        <f t="shared" si="912"/>
        <v>0.8820010534212489</v>
      </c>
    </row>
    <row r="58376" spans="1:5" x14ac:dyDescent="0.35">
      <c r="A58376" s="1">
        <v>45533.25</v>
      </c>
      <c r="B58376">
        <v>10553.806451612903</v>
      </c>
      <c r="C58376">
        <v>12522.096146671578</v>
      </c>
      <c r="E58376">
        <f t="shared" si="912"/>
        <v>0.88183775680785759</v>
      </c>
    </row>
    <row r="58377" spans="1:5" x14ac:dyDescent="0.35">
      <c r="A58377" s="1">
        <v>45533.291666666664</v>
      </c>
      <c r="B58377">
        <v>10551.68817204301</v>
      </c>
      <c r="C58377">
        <v>12519.777334761422</v>
      </c>
      <c r="E58377">
        <f t="shared" si="912"/>
        <v>0.88167446019446638</v>
      </c>
    </row>
    <row r="58378" spans="1:5" x14ac:dyDescent="0.35">
      <c r="A58378" s="1">
        <v>45533.333333333336</v>
      </c>
      <c r="B58378">
        <v>10549.569892473119</v>
      </c>
      <c r="C58378">
        <v>12519.777334761422</v>
      </c>
      <c r="E58378">
        <f t="shared" si="912"/>
        <v>0.88167446019446638</v>
      </c>
    </row>
    <row r="58379" spans="1:5" x14ac:dyDescent="0.35">
      <c r="A58379" s="1">
        <v>45533.375</v>
      </c>
      <c r="B58379">
        <v>10547.451612903227</v>
      </c>
      <c r="C58379">
        <v>12519.777334761422</v>
      </c>
      <c r="E58379">
        <f t="shared" si="912"/>
        <v>0.88167446019446638</v>
      </c>
    </row>
    <row r="58380" spans="1:5" x14ac:dyDescent="0.35">
      <c r="A58380" s="1">
        <v>45533.416666666664</v>
      </c>
      <c r="B58380">
        <v>10545.333333333334</v>
      </c>
      <c r="C58380">
        <v>12519.777334761422</v>
      </c>
      <c r="E58380">
        <f t="shared" si="912"/>
        <v>0.88167446019446638</v>
      </c>
    </row>
    <row r="58381" spans="1:5" x14ac:dyDescent="0.35">
      <c r="A58381" s="1">
        <v>45533.458333333336</v>
      </c>
      <c r="B58381">
        <v>10543.215053763441</v>
      </c>
      <c r="C58381">
        <v>12519.777334761422</v>
      </c>
      <c r="E58381">
        <f t="shared" si="912"/>
        <v>0.88167446019446638</v>
      </c>
    </row>
    <row r="58382" spans="1:5" x14ac:dyDescent="0.35">
      <c r="A58382" s="1">
        <v>45533.5</v>
      </c>
      <c r="B58382">
        <v>10541.096774193547</v>
      </c>
      <c r="C58382">
        <v>12519.777334761422</v>
      </c>
      <c r="E58382">
        <f t="shared" si="912"/>
        <v>0.88167446019446638</v>
      </c>
    </row>
    <row r="58383" spans="1:5" x14ac:dyDescent="0.35">
      <c r="A58383" s="1">
        <v>45533.541666666664</v>
      </c>
      <c r="B58383">
        <v>10538.978494623656</v>
      </c>
      <c r="C58383">
        <v>12519.777334761422</v>
      </c>
      <c r="E58383">
        <f t="shared" si="912"/>
        <v>0.88167446019446638</v>
      </c>
    </row>
    <row r="58384" spans="1:5" x14ac:dyDescent="0.35">
      <c r="A58384" s="1">
        <v>45533.583333333336</v>
      </c>
      <c r="B58384">
        <v>10536.860215053764</v>
      </c>
      <c r="C58384">
        <v>12519.777334761422</v>
      </c>
      <c r="E58384">
        <f t="shared" si="912"/>
        <v>0.88167446019446638</v>
      </c>
    </row>
    <row r="58385" spans="1:5" x14ac:dyDescent="0.35">
      <c r="A58385" s="1">
        <v>45533.625</v>
      </c>
      <c r="B58385">
        <v>10534.741935483871</v>
      </c>
      <c r="C58385">
        <v>12519.777334761422</v>
      </c>
      <c r="E58385">
        <f t="shared" si="912"/>
        <v>0.88167446019446638</v>
      </c>
    </row>
    <row r="58386" spans="1:5" x14ac:dyDescent="0.35">
      <c r="A58386" s="1">
        <v>45533.666666666664</v>
      </c>
      <c r="B58386">
        <v>10532.62365591398</v>
      </c>
      <c r="C58386">
        <v>12519.777334761422</v>
      </c>
      <c r="E58386">
        <f t="shared" si="912"/>
        <v>0.88167446019446638</v>
      </c>
    </row>
    <row r="58387" spans="1:5" x14ac:dyDescent="0.35">
      <c r="A58387" s="1">
        <v>45533.708333333336</v>
      </c>
      <c r="B58387">
        <v>10530.505376344085</v>
      </c>
      <c r="C58387">
        <v>12519.777334761422</v>
      </c>
      <c r="E58387">
        <f t="shared" si="912"/>
        <v>0.88167446019446638</v>
      </c>
    </row>
    <row r="58388" spans="1:5" x14ac:dyDescent="0.35">
      <c r="A58388" s="1">
        <v>45533.75</v>
      </c>
      <c r="B58388">
        <v>10528.387096774193</v>
      </c>
      <c r="C58388">
        <v>12519.777334761422</v>
      </c>
      <c r="E58388">
        <f t="shared" si="912"/>
        <v>0.88167446019446638</v>
      </c>
    </row>
    <row r="58389" spans="1:5" x14ac:dyDescent="0.35">
      <c r="A58389" s="1">
        <v>45533.791666666664</v>
      </c>
      <c r="B58389">
        <v>10526.268817204302</v>
      </c>
      <c r="C58389">
        <v>12519.777334761422</v>
      </c>
      <c r="E58389">
        <f t="shared" si="912"/>
        <v>0.88167446019446638</v>
      </c>
    </row>
    <row r="58390" spans="1:5" x14ac:dyDescent="0.35">
      <c r="A58390" s="1">
        <v>45533.833333333336</v>
      </c>
      <c r="B58390">
        <v>10524.150537634408</v>
      </c>
      <c r="C58390">
        <v>12519.777334761422</v>
      </c>
      <c r="E58390">
        <f t="shared" si="912"/>
        <v>0.88167446019446638</v>
      </c>
    </row>
    <row r="58391" spans="1:5" x14ac:dyDescent="0.35">
      <c r="A58391" s="1">
        <v>45533.875</v>
      </c>
      <c r="B58391">
        <v>10522.032258064517</v>
      </c>
      <c r="C58391">
        <v>12519.777334761422</v>
      </c>
      <c r="E58391">
        <f t="shared" si="912"/>
        <v>0.88167446019446638</v>
      </c>
    </row>
    <row r="58392" spans="1:5" x14ac:dyDescent="0.35">
      <c r="A58392" s="1">
        <v>45533.916666666664</v>
      </c>
      <c r="B58392">
        <v>10519.913978494624</v>
      </c>
      <c r="C58392">
        <v>12519.777334761422</v>
      </c>
      <c r="E58392">
        <f t="shared" si="912"/>
        <v>0.88167446019446638</v>
      </c>
    </row>
    <row r="58393" spans="1:5" x14ac:dyDescent="0.35">
      <c r="A58393" s="1">
        <v>45533.958333333336</v>
      </c>
      <c r="B58393">
        <v>10517.79569892473</v>
      </c>
      <c r="C58393">
        <v>12517.458522851266</v>
      </c>
      <c r="E58393">
        <f t="shared" si="912"/>
        <v>0.88151116358107506</v>
      </c>
    </row>
    <row r="58394" spans="1:5" x14ac:dyDescent="0.35">
      <c r="A58394" s="1">
        <v>45534</v>
      </c>
      <c r="B58394">
        <v>10515.677419354839</v>
      </c>
      <c r="C58394">
        <v>12515.13971094111</v>
      </c>
      <c r="E58394">
        <f t="shared" si="912"/>
        <v>0.88134786696768386</v>
      </c>
    </row>
    <row r="58395" spans="1:5" x14ac:dyDescent="0.35">
      <c r="A58395" s="1">
        <v>45534.041666666664</v>
      </c>
      <c r="B58395">
        <v>10513.559139784946</v>
      </c>
      <c r="C58395">
        <v>12512.820899030954</v>
      </c>
      <c r="E58395">
        <f t="shared" si="912"/>
        <v>0.88118457035429254</v>
      </c>
    </row>
    <row r="58396" spans="1:5" x14ac:dyDescent="0.35">
      <c r="A58396" s="1">
        <v>45534.083333333336</v>
      </c>
      <c r="B58396">
        <v>10511.440860215054</v>
      </c>
      <c r="C58396">
        <v>12510.502087120798</v>
      </c>
      <c r="E58396">
        <f t="shared" si="912"/>
        <v>0.88102127374090122</v>
      </c>
    </row>
    <row r="58397" spans="1:5" x14ac:dyDescent="0.35">
      <c r="A58397" s="1">
        <v>45534.125</v>
      </c>
      <c r="B58397">
        <v>10509.322580645161</v>
      </c>
      <c r="C58397">
        <v>12502.637836509253</v>
      </c>
      <c r="E58397">
        <f t="shared" si="912"/>
        <v>0.88046745327529952</v>
      </c>
    </row>
    <row r="58398" spans="1:5" x14ac:dyDescent="0.35">
      <c r="A58398" s="1">
        <v>45534.166666666664</v>
      </c>
      <c r="B58398">
        <v>10507.20430107527</v>
      </c>
      <c r="C58398">
        <v>12494.773585897708</v>
      </c>
      <c r="E58398">
        <f t="shared" si="912"/>
        <v>0.87991363280969781</v>
      </c>
    </row>
    <row r="58399" spans="1:5" x14ac:dyDescent="0.35">
      <c r="A58399" s="1">
        <v>45534.208333333336</v>
      </c>
      <c r="B58399">
        <v>10505.086021505376</v>
      </c>
      <c r="C58399">
        <v>12486.909335286164</v>
      </c>
      <c r="E58399">
        <f t="shared" si="912"/>
        <v>0.87935981234409599</v>
      </c>
    </row>
    <row r="58400" spans="1:5" x14ac:dyDescent="0.35">
      <c r="A58400" s="1">
        <v>45534.25</v>
      </c>
      <c r="B58400">
        <v>10502.967741935483</v>
      </c>
      <c r="C58400">
        <v>12478.606640826652</v>
      </c>
      <c r="E58400">
        <f t="shared" si="912"/>
        <v>0.87877511555117271</v>
      </c>
    </row>
    <row r="58401" spans="1:5" x14ac:dyDescent="0.35">
      <c r="A58401" s="1">
        <v>45534.291666666664</v>
      </c>
      <c r="B58401">
        <v>10500.849462365592</v>
      </c>
      <c r="C58401">
        <v>12476.9554914206</v>
      </c>
      <c r="E58401">
        <f t="shared" si="912"/>
        <v>0.87865883742398587</v>
      </c>
    </row>
    <row r="58402" spans="1:5" x14ac:dyDescent="0.35">
      <c r="A58402" s="1">
        <v>45534.333333333336</v>
      </c>
      <c r="B58402">
        <v>10498.731182795698</v>
      </c>
      <c r="C58402">
        <v>12476.9554914206</v>
      </c>
      <c r="E58402">
        <f t="shared" si="912"/>
        <v>0.87865883742398587</v>
      </c>
    </row>
    <row r="58403" spans="1:5" x14ac:dyDescent="0.35">
      <c r="A58403" s="1">
        <v>45534.375</v>
      </c>
      <c r="B58403">
        <v>10496.612903225807</v>
      </c>
      <c r="C58403">
        <v>12476.9554914206</v>
      </c>
      <c r="E58403">
        <f t="shared" si="912"/>
        <v>0.87865883742398587</v>
      </c>
    </row>
    <row r="58404" spans="1:5" x14ac:dyDescent="0.35">
      <c r="A58404" s="1">
        <v>45534.416666666664</v>
      </c>
      <c r="B58404">
        <v>10494.494623655915</v>
      </c>
      <c r="C58404">
        <v>12476.9554914206</v>
      </c>
      <c r="E58404">
        <f t="shared" si="912"/>
        <v>0.87865883742398587</v>
      </c>
    </row>
    <row r="58405" spans="1:5" x14ac:dyDescent="0.35">
      <c r="A58405" s="1">
        <v>45534.458333333336</v>
      </c>
      <c r="B58405">
        <v>10492.37634408602</v>
      </c>
      <c r="C58405">
        <v>12476.9554914206</v>
      </c>
      <c r="E58405">
        <f t="shared" si="912"/>
        <v>0.87865883742398587</v>
      </c>
    </row>
    <row r="58406" spans="1:5" x14ac:dyDescent="0.35">
      <c r="A58406" s="1">
        <v>45534.5</v>
      </c>
      <c r="B58406">
        <v>10490.258064516129</v>
      </c>
      <c r="C58406">
        <v>12476.9554914206</v>
      </c>
      <c r="E58406">
        <f t="shared" si="912"/>
        <v>0.87865883742398587</v>
      </c>
    </row>
    <row r="58407" spans="1:5" x14ac:dyDescent="0.35">
      <c r="A58407" s="1">
        <v>45534.541666666664</v>
      </c>
      <c r="B58407">
        <v>10488.139784946236</v>
      </c>
      <c r="C58407">
        <v>12476.9554914206</v>
      </c>
      <c r="E58407">
        <f t="shared" si="912"/>
        <v>0.87865883742398587</v>
      </c>
    </row>
    <row r="58408" spans="1:5" x14ac:dyDescent="0.35">
      <c r="A58408" s="1">
        <v>45534.583333333336</v>
      </c>
      <c r="B58408">
        <v>10486.021505376344</v>
      </c>
      <c r="C58408">
        <v>12476.9554914206</v>
      </c>
      <c r="E58408">
        <f t="shared" si="912"/>
        <v>0.87865883742398587</v>
      </c>
    </row>
    <row r="58409" spans="1:5" x14ac:dyDescent="0.35">
      <c r="A58409" s="1">
        <v>45534.625</v>
      </c>
      <c r="B58409">
        <v>10483.903225806453</v>
      </c>
      <c r="C58409">
        <v>12476.9554914206</v>
      </c>
      <c r="E58409">
        <f t="shared" si="912"/>
        <v>0.87865883742398587</v>
      </c>
    </row>
    <row r="58410" spans="1:5" x14ac:dyDescent="0.35">
      <c r="A58410" s="1">
        <v>45534.666666666664</v>
      </c>
      <c r="B58410">
        <v>10481.784946236559</v>
      </c>
      <c r="C58410">
        <v>12476.9554914206</v>
      </c>
      <c r="E58410">
        <f t="shared" si="912"/>
        <v>0.87865883742398587</v>
      </c>
    </row>
    <row r="58411" spans="1:5" x14ac:dyDescent="0.35">
      <c r="A58411" s="1">
        <v>45534.708333333336</v>
      </c>
      <c r="B58411">
        <v>10479.666666666666</v>
      </c>
      <c r="C58411">
        <v>12474.636679510444</v>
      </c>
      <c r="E58411">
        <f t="shared" si="912"/>
        <v>0.87849554081059467</v>
      </c>
    </row>
    <row r="58412" spans="1:5" x14ac:dyDescent="0.35">
      <c r="A58412" s="1">
        <v>45534.75</v>
      </c>
      <c r="B58412">
        <v>10477.548387096773</v>
      </c>
      <c r="C58412">
        <v>12472.317867600288</v>
      </c>
      <c r="E58412">
        <f t="shared" si="912"/>
        <v>0.87833224419720335</v>
      </c>
    </row>
    <row r="58413" spans="1:5" x14ac:dyDescent="0.35">
      <c r="A58413" s="1">
        <v>45534.791666666664</v>
      </c>
      <c r="B58413">
        <v>10475.430107526881</v>
      </c>
      <c r="C58413">
        <v>12472.317867600288</v>
      </c>
      <c r="E58413">
        <f t="shared" si="912"/>
        <v>0.87833224419720335</v>
      </c>
    </row>
    <row r="58414" spans="1:5" x14ac:dyDescent="0.35">
      <c r="A58414" s="1">
        <v>45534.833333333336</v>
      </c>
      <c r="B58414">
        <v>10473.31182795699</v>
      </c>
      <c r="C58414">
        <v>12469.999055690132</v>
      </c>
      <c r="E58414">
        <f t="shared" si="912"/>
        <v>0.87816894758381214</v>
      </c>
    </row>
    <row r="58415" spans="1:5" x14ac:dyDescent="0.35">
      <c r="A58415" s="1">
        <v>45534.875</v>
      </c>
      <c r="B58415">
        <v>10471.193548387097</v>
      </c>
      <c r="C58415">
        <v>12467.680243779976</v>
      </c>
      <c r="E58415">
        <f t="shared" si="912"/>
        <v>0.87800565097042083</v>
      </c>
    </row>
    <row r="58416" spans="1:5" x14ac:dyDescent="0.35">
      <c r="A58416" s="1">
        <v>45534.916666666664</v>
      </c>
      <c r="B58416">
        <v>10469.075268817205</v>
      </c>
      <c r="C58416">
        <v>12465.36143186982</v>
      </c>
      <c r="E58416">
        <f t="shared" si="912"/>
        <v>0.87784235435702962</v>
      </c>
    </row>
    <row r="58417" spans="1:5" x14ac:dyDescent="0.35">
      <c r="A58417" s="1">
        <v>45534.958333333336</v>
      </c>
      <c r="B58417">
        <v>10466.956989247312</v>
      </c>
      <c r="C58417">
        <v>12463.042619959664</v>
      </c>
      <c r="E58417">
        <f t="shared" si="912"/>
        <v>0.8776790577436383</v>
      </c>
    </row>
    <row r="58418" spans="1:5" x14ac:dyDescent="0.35">
      <c r="A58418" s="1">
        <v>45535</v>
      </c>
      <c r="B58418">
        <v>10464.838709677419</v>
      </c>
      <c r="C58418">
        <v>12460.723808049508</v>
      </c>
      <c r="E58418">
        <f t="shared" si="912"/>
        <v>0.8775157611302471</v>
      </c>
    </row>
    <row r="58419" spans="1:5" x14ac:dyDescent="0.35">
      <c r="A58419" s="1">
        <v>45535.041666666664</v>
      </c>
      <c r="B58419">
        <v>10462.720430107527</v>
      </c>
      <c r="C58419">
        <v>12458.404996139352</v>
      </c>
      <c r="E58419">
        <f t="shared" si="912"/>
        <v>0.87735246451685578</v>
      </c>
    </row>
    <row r="58420" spans="1:5" x14ac:dyDescent="0.35">
      <c r="A58420" s="1">
        <v>45535.083333333336</v>
      </c>
      <c r="B58420">
        <v>10460.602150537634</v>
      </c>
      <c r="C58420">
        <v>12456.086184229196</v>
      </c>
      <c r="E58420">
        <f t="shared" si="912"/>
        <v>0.87718916790346446</v>
      </c>
    </row>
    <row r="58421" spans="1:5" x14ac:dyDescent="0.35">
      <c r="A58421" s="1">
        <v>45535.125</v>
      </c>
      <c r="B58421">
        <v>10458.483870967742</v>
      </c>
      <c r="C58421">
        <v>12453.76737231904</v>
      </c>
      <c r="E58421">
        <f t="shared" si="912"/>
        <v>0.87702587129007326</v>
      </c>
    </row>
    <row r="58422" spans="1:5" x14ac:dyDescent="0.35">
      <c r="A58422" s="1">
        <v>45535.166666666664</v>
      </c>
      <c r="B58422">
        <v>10456.365591397851</v>
      </c>
      <c r="C58422">
        <v>12451.448560408884</v>
      </c>
      <c r="E58422">
        <f t="shared" si="912"/>
        <v>0.87686257467668194</v>
      </c>
    </row>
    <row r="58423" spans="1:5" x14ac:dyDescent="0.35">
      <c r="A58423" s="1">
        <v>45535.208333333336</v>
      </c>
      <c r="B58423">
        <v>10454.247311827956</v>
      </c>
      <c r="C58423">
        <v>12449.129748498728</v>
      </c>
      <c r="E58423">
        <f t="shared" si="912"/>
        <v>0.87669927806329073</v>
      </c>
    </row>
    <row r="58424" spans="1:5" x14ac:dyDescent="0.35">
      <c r="A58424" s="1">
        <v>45535.25</v>
      </c>
      <c r="B58424">
        <v>10452.129032258064</v>
      </c>
      <c r="C58424">
        <v>12446.810936588572</v>
      </c>
      <c r="E58424">
        <f t="shared" si="912"/>
        <v>0.87653598144989942</v>
      </c>
    </row>
    <row r="58425" spans="1:5" x14ac:dyDescent="0.35">
      <c r="A58425" s="1">
        <v>45535.291666666664</v>
      </c>
      <c r="B58425">
        <v>10450.010752688173</v>
      </c>
      <c r="C58425">
        <v>12445.187260468707</v>
      </c>
      <c r="E58425">
        <f t="shared" si="912"/>
        <v>0.87642163806117657</v>
      </c>
    </row>
    <row r="58426" spans="1:5" x14ac:dyDescent="0.35">
      <c r="A58426" s="1">
        <v>45535.333333333336</v>
      </c>
      <c r="B58426">
        <v>10447.89247311828</v>
      </c>
      <c r="C58426">
        <v>12445.187260468707</v>
      </c>
      <c r="E58426">
        <f t="shared" si="912"/>
        <v>0.87642163806117657</v>
      </c>
    </row>
    <row r="58427" spans="1:5" x14ac:dyDescent="0.35">
      <c r="A58427" s="1">
        <v>45535.375</v>
      </c>
      <c r="B58427">
        <v>10445.774193548388</v>
      </c>
      <c r="C58427">
        <v>12445.187260468707</v>
      </c>
      <c r="E58427">
        <f t="shared" si="912"/>
        <v>0.87642163806117657</v>
      </c>
    </row>
    <row r="58428" spans="1:5" x14ac:dyDescent="0.35">
      <c r="A58428" s="1">
        <v>45535.416666666664</v>
      </c>
      <c r="B58428">
        <v>10443.655913978493</v>
      </c>
      <c r="C58428">
        <v>12445.187260468707</v>
      </c>
      <c r="E58428">
        <f t="shared" si="912"/>
        <v>0.87642163806117657</v>
      </c>
    </row>
    <row r="58429" spans="1:5" x14ac:dyDescent="0.35">
      <c r="A58429" s="1">
        <v>45535.458333333336</v>
      </c>
      <c r="B58429">
        <v>10441.537634408602</v>
      </c>
      <c r="C58429">
        <v>12445.187260468707</v>
      </c>
      <c r="E58429">
        <f t="shared" si="912"/>
        <v>0.87642163806117657</v>
      </c>
    </row>
    <row r="58430" spans="1:5" x14ac:dyDescent="0.35">
      <c r="A58430" s="1">
        <v>45535.5</v>
      </c>
      <c r="B58430">
        <v>10439.41935483871</v>
      </c>
      <c r="C58430">
        <v>12445.187260468707</v>
      </c>
      <c r="E58430">
        <f t="shared" si="912"/>
        <v>0.87642163806117657</v>
      </c>
    </row>
    <row r="58431" spans="1:5" x14ac:dyDescent="0.35">
      <c r="A58431" s="1">
        <v>45535.541666666664</v>
      </c>
      <c r="B58431">
        <v>10437.301075268817</v>
      </c>
      <c r="C58431">
        <v>12445.187260468707</v>
      </c>
      <c r="E58431">
        <f t="shared" si="912"/>
        <v>0.87642163806117657</v>
      </c>
    </row>
    <row r="58432" spans="1:5" x14ac:dyDescent="0.35">
      <c r="A58432" s="1">
        <v>45535.583333333336</v>
      </c>
      <c r="B58432">
        <v>10435.182795698925</v>
      </c>
      <c r="C58432">
        <v>12445.187260468707</v>
      </c>
      <c r="E58432">
        <f t="shared" si="912"/>
        <v>0.87642163806117657</v>
      </c>
    </row>
    <row r="58433" spans="1:5" x14ac:dyDescent="0.35">
      <c r="A58433" s="1">
        <v>45535.625</v>
      </c>
      <c r="B58433">
        <v>10433.064516129032</v>
      </c>
      <c r="C58433">
        <v>12445.187260468707</v>
      </c>
      <c r="E58433">
        <f t="shared" si="912"/>
        <v>0.87642163806117657</v>
      </c>
    </row>
    <row r="58434" spans="1:5" x14ac:dyDescent="0.35">
      <c r="A58434" s="1">
        <v>45535.666666666664</v>
      </c>
      <c r="B58434">
        <v>10430.946236559139</v>
      </c>
      <c r="C58434">
        <v>12445.187260468707</v>
      </c>
      <c r="E58434">
        <f t="shared" si="912"/>
        <v>0.87642163806117657</v>
      </c>
    </row>
    <row r="58435" spans="1:5" x14ac:dyDescent="0.35">
      <c r="A58435" s="1">
        <v>45535.708333333336</v>
      </c>
      <c r="B58435">
        <v>10428.827956989247</v>
      </c>
      <c r="C58435">
        <v>12442.868448558551</v>
      </c>
      <c r="E58435">
        <f t="shared" ref="E58435:E58498" si="913">C58435/14200</f>
        <v>0.87625834144778525</v>
      </c>
    </row>
    <row r="58436" spans="1:5" x14ac:dyDescent="0.35">
      <c r="A58436" s="1">
        <v>45535.75</v>
      </c>
      <c r="B58436">
        <v>10426.709677419354</v>
      </c>
      <c r="C58436">
        <v>12436.137456961451</v>
      </c>
      <c r="E58436">
        <f t="shared" si="913"/>
        <v>0.8757843279550318</v>
      </c>
    </row>
    <row r="58437" spans="1:5" x14ac:dyDescent="0.35">
      <c r="A58437" s="1">
        <v>45535.791666666664</v>
      </c>
      <c r="B58437">
        <v>10424.591397849463</v>
      </c>
      <c r="C58437">
        <v>12429.406465364351</v>
      </c>
      <c r="E58437">
        <f t="shared" si="913"/>
        <v>0.87531031446227825</v>
      </c>
    </row>
    <row r="58438" spans="1:5" x14ac:dyDescent="0.35">
      <c r="A58438" s="1">
        <v>45535.833333333336</v>
      </c>
      <c r="B58438">
        <v>10422.473118279571</v>
      </c>
      <c r="C58438">
        <v>12422.675473767251</v>
      </c>
      <c r="E58438">
        <f t="shared" si="913"/>
        <v>0.87483630096952469</v>
      </c>
    </row>
    <row r="58439" spans="1:5" x14ac:dyDescent="0.35">
      <c r="A58439" s="1">
        <v>45535.875</v>
      </c>
      <c r="B58439">
        <v>10420.354838709678</v>
      </c>
      <c r="C58439">
        <v>12415.944482170151</v>
      </c>
      <c r="E58439">
        <f t="shared" si="913"/>
        <v>0.87436228747677114</v>
      </c>
    </row>
    <row r="58440" spans="1:5" x14ac:dyDescent="0.35">
      <c r="A58440" s="1">
        <v>45535.916666666664</v>
      </c>
      <c r="B58440">
        <v>10418.236559139785</v>
      </c>
      <c r="C58440">
        <v>12409.213490573051</v>
      </c>
      <c r="E58440">
        <f t="shared" si="913"/>
        <v>0.87388827398401769</v>
      </c>
    </row>
    <row r="58441" spans="1:5" x14ac:dyDescent="0.35">
      <c r="A58441" s="1">
        <v>45535.958333333336</v>
      </c>
      <c r="B58441">
        <v>10416.118279569891</v>
      </c>
      <c r="C58441">
        <v>12402.482498975951</v>
      </c>
      <c r="E58441">
        <f t="shared" si="913"/>
        <v>0.87341426049126414</v>
      </c>
    </row>
    <row r="58442" spans="1:5" x14ac:dyDescent="0.35">
      <c r="A58442" s="1">
        <v>45536</v>
      </c>
      <c r="B58442">
        <v>10414</v>
      </c>
      <c r="C58442">
        <v>12396.714845267741</v>
      </c>
      <c r="E58442">
        <f t="shared" si="913"/>
        <v>0.87300808769491134</v>
      </c>
    </row>
    <row r="58443" spans="1:5" x14ac:dyDescent="0.35">
      <c r="A58443" s="1">
        <v>45536.041666666664</v>
      </c>
      <c r="B58443">
        <v>10413.0375</v>
      </c>
      <c r="C58443">
        <v>12390.95547855953</v>
      </c>
      <c r="E58443">
        <f t="shared" si="913"/>
        <v>0.87260249849010774</v>
      </c>
    </row>
    <row r="58444" spans="1:5" x14ac:dyDescent="0.35">
      <c r="A58444" s="1">
        <v>45536.083333333336</v>
      </c>
      <c r="B58444">
        <v>10412.075000000001</v>
      </c>
      <c r="C58444">
        <v>12385.20385785132</v>
      </c>
      <c r="E58444">
        <f t="shared" si="913"/>
        <v>0.87219745477826194</v>
      </c>
    </row>
    <row r="58445" spans="1:5" x14ac:dyDescent="0.35">
      <c r="A58445" s="1">
        <v>45536.125</v>
      </c>
      <c r="B58445">
        <v>10411.112500000001</v>
      </c>
      <c r="C58445">
        <v>12379.45603914311</v>
      </c>
      <c r="E58445">
        <f t="shared" si="913"/>
        <v>0.87179267881289502</v>
      </c>
    </row>
    <row r="58446" spans="1:5" x14ac:dyDescent="0.35">
      <c r="A58446" s="1">
        <v>45536.166666666664</v>
      </c>
      <c r="B58446">
        <v>10410.15</v>
      </c>
      <c r="C58446">
        <v>12373.709548434899</v>
      </c>
      <c r="E58446">
        <f t="shared" si="913"/>
        <v>0.87138799636865483</v>
      </c>
    </row>
    <row r="58447" spans="1:5" x14ac:dyDescent="0.35">
      <c r="A58447" s="1">
        <v>45536.208333333336</v>
      </c>
      <c r="B58447">
        <v>10409.187500000002</v>
      </c>
      <c r="C58447">
        <v>12367.953082726688</v>
      </c>
      <c r="E58447">
        <f t="shared" si="913"/>
        <v>0.87098261145962597</v>
      </c>
    </row>
    <row r="58448" spans="1:5" x14ac:dyDescent="0.35">
      <c r="A58448" s="1">
        <v>45536.25</v>
      </c>
      <c r="B58448">
        <v>10408.225</v>
      </c>
      <c r="C58448">
        <v>12359.579426974953</v>
      </c>
      <c r="E58448">
        <f t="shared" si="913"/>
        <v>0.87039291739260238</v>
      </c>
    </row>
    <row r="58449" spans="1:5" x14ac:dyDescent="0.35">
      <c r="A58449" s="1">
        <v>45536.291666666664</v>
      </c>
      <c r="B58449">
        <v>10407.262500000001</v>
      </c>
      <c r="C58449">
        <v>12356.921918094655</v>
      </c>
      <c r="E58449">
        <f t="shared" si="913"/>
        <v>0.87020576887990531</v>
      </c>
    </row>
    <row r="58450" spans="1:5" x14ac:dyDescent="0.35">
      <c r="A58450" s="1">
        <v>45536.333333333336</v>
      </c>
      <c r="B58450">
        <v>10406.300000000001</v>
      </c>
      <c r="C58450">
        <v>12357.904372983543</v>
      </c>
      <c r="E58450">
        <f t="shared" si="913"/>
        <v>0.87027495584391146</v>
      </c>
    </row>
    <row r="58451" spans="1:5" x14ac:dyDescent="0.35">
      <c r="A58451" s="1">
        <v>45536.375</v>
      </c>
      <c r="B58451">
        <v>10405.337500000001</v>
      </c>
      <c r="C58451">
        <v>12358.881546872431</v>
      </c>
      <c r="E58451">
        <f t="shared" si="913"/>
        <v>0.87034377090650927</v>
      </c>
    </row>
    <row r="58452" spans="1:5" x14ac:dyDescent="0.35">
      <c r="A58452" s="1">
        <v>45536.416666666664</v>
      </c>
      <c r="B58452">
        <v>10404.375</v>
      </c>
      <c r="C58452">
        <v>12359.85336776132</v>
      </c>
      <c r="E58452">
        <f t="shared" si="913"/>
        <v>0.870412208997276</v>
      </c>
    </row>
    <row r="58453" spans="1:5" x14ac:dyDescent="0.35">
      <c r="A58453" s="1">
        <v>45536.458333333336</v>
      </c>
      <c r="B58453">
        <v>10403.4125</v>
      </c>
      <c r="C58453">
        <v>12360.824062650208</v>
      </c>
      <c r="E58453">
        <f t="shared" si="913"/>
        <v>0.87048056779226823</v>
      </c>
    </row>
    <row r="58454" spans="1:5" x14ac:dyDescent="0.35">
      <c r="A58454" s="1">
        <v>45536.5</v>
      </c>
      <c r="B58454">
        <v>10402.449999999999</v>
      </c>
      <c r="C58454">
        <v>12361.799568539098</v>
      </c>
      <c r="E58454">
        <f t="shared" si="913"/>
        <v>0.87054926539007726</v>
      </c>
    </row>
    <row r="58455" spans="1:5" x14ac:dyDescent="0.35">
      <c r="A58455" s="1">
        <v>45536.541666666664</v>
      </c>
      <c r="B58455">
        <v>10401.487499999999</v>
      </c>
      <c r="C58455">
        <v>12362.774265427986</v>
      </c>
      <c r="E58455">
        <f t="shared" si="913"/>
        <v>0.87061790601605538</v>
      </c>
    </row>
    <row r="58456" spans="1:5" x14ac:dyDescent="0.35">
      <c r="A58456" s="1">
        <v>45536.583333333336</v>
      </c>
      <c r="B58456">
        <v>10400.525</v>
      </c>
      <c r="C58456">
        <v>12363.755675316876</v>
      </c>
      <c r="E58456">
        <f t="shared" si="913"/>
        <v>0.87068701938851234</v>
      </c>
    </row>
    <row r="58457" spans="1:5" x14ac:dyDescent="0.35">
      <c r="A58457" s="1">
        <v>45536.625</v>
      </c>
      <c r="B58457">
        <v>10399.5625</v>
      </c>
      <c r="C58457">
        <v>12364.731712205765</v>
      </c>
      <c r="E58457">
        <f t="shared" si="913"/>
        <v>0.87075575438068764</v>
      </c>
    </row>
    <row r="58458" spans="1:5" x14ac:dyDescent="0.35">
      <c r="A58458" s="1">
        <v>45536.666666666664</v>
      </c>
      <c r="B58458">
        <v>10398.599999999999</v>
      </c>
      <c r="C58458">
        <v>12365.653817094653</v>
      </c>
      <c r="E58458">
        <f t="shared" si="913"/>
        <v>0.87082069134469386</v>
      </c>
    </row>
    <row r="58459" spans="1:5" x14ac:dyDescent="0.35">
      <c r="A58459" s="1">
        <v>45536.708333333336</v>
      </c>
      <c r="B58459">
        <v>10397.637500000001</v>
      </c>
      <c r="C58459">
        <v>12364.236041073387</v>
      </c>
      <c r="E58459">
        <f t="shared" si="913"/>
        <v>0.8707208479629146</v>
      </c>
    </row>
    <row r="58460" spans="1:5" x14ac:dyDescent="0.35">
      <c r="A58460" s="1">
        <v>45536.75</v>
      </c>
      <c r="B58460">
        <v>10396.674999999999</v>
      </c>
      <c r="C58460">
        <v>12355.832421321653</v>
      </c>
      <c r="E58460">
        <f t="shared" si="913"/>
        <v>0.87012904375504596</v>
      </c>
    </row>
    <row r="58461" spans="1:5" x14ac:dyDescent="0.35">
      <c r="A58461" s="1">
        <v>45536.791666666664</v>
      </c>
      <c r="B58461">
        <v>10395.7125</v>
      </c>
      <c r="C58461">
        <v>12347.421098569919</v>
      </c>
      <c r="E58461">
        <f t="shared" si="913"/>
        <v>0.86953669708238868</v>
      </c>
    </row>
    <row r="58462" spans="1:5" x14ac:dyDescent="0.35">
      <c r="A58462" s="1">
        <v>45536.833333333336</v>
      </c>
      <c r="B58462">
        <v>10394.75</v>
      </c>
      <c r="C58462">
        <v>12339.018672818185</v>
      </c>
      <c r="E58462">
        <f t="shared" si="913"/>
        <v>0.86894497695902717</v>
      </c>
    </row>
    <row r="58463" spans="1:5" x14ac:dyDescent="0.35">
      <c r="A58463" s="1">
        <v>45536.875</v>
      </c>
      <c r="B58463">
        <v>10393.7875</v>
      </c>
      <c r="C58463">
        <v>12330.665004066452</v>
      </c>
      <c r="E58463">
        <f t="shared" si="913"/>
        <v>0.86835669042721486</v>
      </c>
    </row>
    <row r="58464" spans="1:5" x14ac:dyDescent="0.35">
      <c r="A58464" s="1">
        <v>45536.916666666664</v>
      </c>
      <c r="B58464">
        <v>10392.824999999999</v>
      </c>
      <c r="C58464">
        <v>12322.279815314718</v>
      </c>
      <c r="E58464">
        <f t="shared" si="913"/>
        <v>0.86776618417709284</v>
      </c>
    </row>
    <row r="58465" spans="1:5" x14ac:dyDescent="0.35">
      <c r="A58465" s="1">
        <v>45536.958333333336</v>
      </c>
      <c r="B58465">
        <v>10391.862500000001</v>
      </c>
      <c r="C58465">
        <v>12313.893168562983</v>
      </c>
      <c r="E58465">
        <f t="shared" si="913"/>
        <v>0.86717557525091427</v>
      </c>
    </row>
    <row r="58466" spans="1:5" x14ac:dyDescent="0.35">
      <c r="A58466" s="1">
        <v>45537</v>
      </c>
      <c r="B58466">
        <v>10390.9</v>
      </c>
      <c r="C58466">
        <v>12305.525086811249</v>
      </c>
      <c r="E58466">
        <f t="shared" si="913"/>
        <v>0.86658627371910202</v>
      </c>
    </row>
    <row r="58467" spans="1:5" x14ac:dyDescent="0.35">
      <c r="A58467" s="1">
        <v>45537.041666666664</v>
      </c>
      <c r="B58467">
        <v>10389.9375</v>
      </c>
      <c r="C58467">
        <v>12297.151008059514</v>
      </c>
      <c r="E58467">
        <f t="shared" si="913"/>
        <v>0.86599654986334607</v>
      </c>
    </row>
    <row r="58468" spans="1:5" x14ac:dyDescent="0.35">
      <c r="A58468" s="1">
        <v>45537.083333333336</v>
      </c>
      <c r="B58468">
        <v>10388.975</v>
      </c>
      <c r="C58468">
        <v>12288.77594630778</v>
      </c>
      <c r="E58468">
        <f t="shared" si="913"/>
        <v>0.865406756782238</v>
      </c>
    </row>
    <row r="58469" spans="1:5" x14ac:dyDescent="0.35">
      <c r="A58469" s="1">
        <v>45537.125</v>
      </c>
      <c r="B58469">
        <v>10388.012500000001</v>
      </c>
      <c r="C58469">
        <v>12280.385287556046</v>
      </c>
      <c r="E58469">
        <f t="shared" si="913"/>
        <v>0.86481586532084831</v>
      </c>
    </row>
    <row r="58470" spans="1:5" x14ac:dyDescent="0.35">
      <c r="A58470" s="1">
        <v>45537.166666666664</v>
      </c>
      <c r="B58470">
        <v>10387.049999999999</v>
      </c>
      <c r="C58470">
        <v>12272.058008804312</v>
      </c>
      <c r="E58470">
        <f t="shared" si="913"/>
        <v>0.86422943723974022</v>
      </c>
    </row>
    <row r="58471" spans="1:5" x14ac:dyDescent="0.35">
      <c r="A58471" s="1">
        <v>45537.208333333336</v>
      </c>
      <c r="B58471">
        <v>10386.087500000001</v>
      </c>
      <c r="C58471">
        <v>12263.715492052577</v>
      </c>
      <c r="E58471">
        <f t="shared" si="913"/>
        <v>0.86364193606004069</v>
      </c>
    </row>
    <row r="58472" spans="1:5" x14ac:dyDescent="0.35">
      <c r="A58472" s="1">
        <v>45537.25</v>
      </c>
      <c r="B58472">
        <v>10385.125</v>
      </c>
      <c r="C58472">
        <v>12255.327604300843</v>
      </c>
      <c r="E58472">
        <f t="shared" si="913"/>
        <v>0.86305123973949593</v>
      </c>
    </row>
    <row r="58473" spans="1:5" x14ac:dyDescent="0.35">
      <c r="A58473" s="1">
        <v>45537.291666666664</v>
      </c>
      <c r="B58473">
        <v>10384.1625</v>
      </c>
      <c r="C58473">
        <v>12253.86913906235</v>
      </c>
      <c r="E58473">
        <f t="shared" si="913"/>
        <v>0.86294853091988377</v>
      </c>
    </row>
    <row r="58474" spans="1:5" x14ac:dyDescent="0.35">
      <c r="A58474" s="1">
        <v>45537.333333333336</v>
      </c>
      <c r="B58474">
        <v>10383.200000000001</v>
      </c>
      <c r="C58474">
        <v>12254.807962951239</v>
      </c>
      <c r="E58474">
        <f t="shared" si="913"/>
        <v>0.86301464527825633</v>
      </c>
    </row>
    <row r="58475" spans="1:5" x14ac:dyDescent="0.35">
      <c r="A58475" s="1">
        <v>45537.375</v>
      </c>
      <c r="B58475">
        <v>10382.237500000001</v>
      </c>
      <c r="C58475">
        <v>12255.810523840128</v>
      </c>
      <c r="E58475">
        <f t="shared" si="913"/>
        <v>0.86308524815775545</v>
      </c>
    </row>
    <row r="58476" spans="1:5" x14ac:dyDescent="0.35">
      <c r="A58476" s="1">
        <v>45537.416666666664</v>
      </c>
      <c r="B58476">
        <v>10381.275</v>
      </c>
      <c r="C58476">
        <v>12256.815631729016</v>
      </c>
      <c r="E58476">
        <f t="shared" si="913"/>
        <v>0.86315603040345179</v>
      </c>
    </row>
    <row r="58477" spans="1:5" x14ac:dyDescent="0.35">
      <c r="A58477" s="1">
        <v>45537.458333333336</v>
      </c>
      <c r="B58477">
        <v>10380.3125</v>
      </c>
      <c r="C58477">
        <v>12257.820135617905</v>
      </c>
      <c r="E58477">
        <f t="shared" si="913"/>
        <v>0.863226770113937</v>
      </c>
    </row>
    <row r="58478" spans="1:5" x14ac:dyDescent="0.35">
      <c r="A58478" s="1">
        <v>45537.5</v>
      </c>
      <c r="B58478">
        <v>10379.349999999999</v>
      </c>
      <c r="C58478">
        <v>12258.825720506795</v>
      </c>
      <c r="E58478">
        <f t="shared" si="913"/>
        <v>0.86329758595118278</v>
      </c>
    </row>
    <row r="58479" spans="1:5" x14ac:dyDescent="0.35">
      <c r="A58479" s="1">
        <v>45537.541666666664</v>
      </c>
      <c r="B58479">
        <v>10378.387499999999</v>
      </c>
      <c r="C58479">
        <v>12259.831669395684</v>
      </c>
      <c r="E58479">
        <f t="shared" si="913"/>
        <v>0.8633684274222313</v>
      </c>
    </row>
    <row r="58480" spans="1:5" x14ac:dyDescent="0.35">
      <c r="A58480" s="1">
        <v>45537.583333333336</v>
      </c>
      <c r="B58480">
        <v>10377.424999999999</v>
      </c>
      <c r="C58480">
        <v>12260.837607284573</v>
      </c>
      <c r="E58480">
        <f t="shared" si="913"/>
        <v>0.86343926811863192</v>
      </c>
    </row>
    <row r="58481" spans="1:5" x14ac:dyDescent="0.35">
      <c r="A58481" s="1">
        <v>45537.625</v>
      </c>
      <c r="B58481">
        <v>10376.4625</v>
      </c>
      <c r="C58481">
        <v>12261.782403173462</v>
      </c>
      <c r="E58481">
        <f t="shared" si="913"/>
        <v>0.8635058030403846</v>
      </c>
    </row>
    <row r="58482" spans="1:5" x14ac:dyDescent="0.35">
      <c r="A58482" s="1">
        <v>45537.666666666664</v>
      </c>
      <c r="B58482">
        <v>10375.499999999998</v>
      </c>
      <c r="C58482">
        <v>12262.732401062351</v>
      </c>
      <c r="E58482">
        <f t="shared" si="913"/>
        <v>0.86357270430016553</v>
      </c>
    </row>
    <row r="58483" spans="1:5" x14ac:dyDescent="0.35">
      <c r="A58483" s="1">
        <v>45537.708333333336</v>
      </c>
      <c r="B58483">
        <v>10374.5375</v>
      </c>
      <c r="C58483">
        <v>12263.358670084452</v>
      </c>
      <c r="E58483">
        <f t="shared" si="913"/>
        <v>0.86361680775242622</v>
      </c>
    </row>
    <row r="58484" spans="1:5" x14ac:dyDescent="0.35">
      <c r="A58484" s="1">
        <v>45537.75</v>
      </c>
      <c r="B58484">
        <v>10373.575000000001</v>
      </c>
      <c r="C58484">
        <v>12261.910692063184</v>
      </c>
      <c r="E58484">
        <f t="shared" si="913"/>
        <v>0.86351483746923829</v>
      </c>
    </row>
    <row r="58485" spans="1:5" x14ac:dyDescent="0.35">
      <c r="A58485" s="1">
        <v>45537.791666666664</v>
      </c>
      <c r="B58485">
        <v>10372.612499999999</v>
      </c>
      <c r="C58485">
        <v>12260.503709041917</v>
      </c>
      <c r="E58485">
        <f t="shared" si="913"/>
        <v>0.86341575415788152</v>
      </c>
    </row>
    <row r="58486" spans="1:5" x14ac:dyDescent="0.35">
      <c r="A58486" s="1">
        <v>45537.833333333336</v>
      </c>
      <c r="B58486">
        <v>10371.650000000001</v>
      </c>
      <c r="C58486">
        <v>12259.14711402065</v>
      </c>
      <c r="E58486">
        <f t="shared" si="913"/>
        <v>0.86332021929722891</v>
      </c>
    </row>
    <row r="58487" spans="1:5" x14ac:dyDescent="0.35">
      <c r="A58487" s="1">
        <v>45537.875</v>
      </c>
      <c r="B58487">
        <v>10370.6875</v>
      </c>
      <c r="C58487">
        <v>12257.793728999384</v>
      </c>
      <c r="E58487">
        <f t="shared" si="913"/>
        <v>0.86322491049291439</v>
      </c>
    </row>
    <row r="58488" spans="1:5" x14ac:dyDescent="0.35">
      <c r="A58488" s="1">
        <v>45537.916666666664</v>
      </c>
      <c r="B58488">
        <v>10369.724999999999</v>
      </c>
      <c r="C58488">
        <v>12256.443846978118</v>
      </c>
      <c r="E58488">
        <f t="shared" si="913"/>
        <v>0.86312984837874074</v>
      </c>
    </row>
    <row r="58489" spans="1:5" x14ac:dyDescent="0.35">
      <c r="A58489" s="1">
        <v>45537.958333333336</v>
      </c>
      <c r="B58489">
        <v>10368.762500000001</v>
      </c>
      <c r="C58489">
        <v>12255.107639956852</v>
      </c>
      <c r="E58489">
        <f t="shared" si="913"/>
        <v>0.86303574929273608</v>
      </c>
    </row>
    <row r="58490" spans="1:5" x14ac:dyDescent="0.35">
      <c r="A58490" s="1">
        <v>45538</v>
      </c>
      <c r="B58490">
        <v>10367.799999999999</v>
      </c>
      <c r="C58490">
        <v>12253.758778935586</v>
      </c>
      <c r="E58490">
        <f t="shared" si="913"/>
        <v>0.86294075907997081</v>
      </c>
    </row>
    <row r="58491" spans="1:5" x14ac:dyDescent="0.35">
      <c r="A58491" s="1">
        <v>45538.041666666664</v>
      </c>
      <c r="B58491">
        <v>10366.8375</v>
      </c>
      <c r="C58491">
        <v>12252.410499914318</v>
      </c>
      <c r="E58491">
        <f t="shared" si="913"/>
        <v>0.86284580985312098</v>
      </c>
    </row>
    <row r="58492" spans="1:5" x14ac:dyDescent="0.35">
      <c r="A58492" s="1">
        <v>45538.083333333336</v>
      </c>
      <c r="B58492">
        <v>10365.875000000002</v>
      </c>
      <c r="C58492">
        <v>12251.061312893051</v>
      </c>
      <c r="E58492">
        <f t="shared" si="913"/>
        <v>0.86275079668260923</v>
      </c>
    </row>
    <row r="58493" spans="1:5" x14ac:dyDescent="0.35">
      <c r="A58493" s="1">
        <v>45538.125</v>
      </c>
      <c r="B58493">
        <v>10364.9125</v>
      </c>
      <c r="C58493">
        <v>12249.713424871785</v>
      </c>
      <c r="E58493">
        <f t="shared" si="913"/>
        <v>0.86265587499097074</v>
      </c>
    </row>
    <row r="58494" spans="1:5" x14ac:dyDescent="0.35">
      <c r="A58494" s="1">
        <v>45538.166666666664</v>
      </c>
      <c r="B58494">
        <v>10363.950000000001</v>
      </c>
      <c r="C58494">
        <v>12248.336484850517</v>
      </c>
      <c r="E58494">
        <f t="shared" si="913"/>
        <v>0.86255890738383922</v>
      </c>
    </row>
    <row r="58495" spans="1:5" x14ac:dyDescent="0.35">
      <c r="A58495" s="1">
        <v>45538.208333333336</v>
      </c>
      <c r="B58495">
        <v>10362.987500000001</v>
      </c>
      <c r="C58495">
        <v>12249.249520739406</v>
      </c>
      <c r="E58495">
        <f t="shared" si="913"/>
        <v>0.8626232056858737</v>
      </c>
    </row>
    <row r="58496" spans="1:5" x14ac:dyDescent="0.35">
      <c r="A58496" s="1">
        <v>45538.25</v>
      </c>
      <c r="B58496">
        <v>10362.025000000001</v>
      </c>
      <c r="C58496">
        <v>12250.108623628295</v>
      </c>
      <c r="E58496">
        <f t="shared" si="913"/>
        <v>0.86268370588931653</v>
      </c>
    </row>
    <row r="58497" spans="1:5" x14ac:dyDescent="0.35">
      <c r="A58497" s="1">
        <v>45538.291666666664</v>
      </c>
      <c r="B58497">
        <v>10361.0625</v>
      </c>
      <c r="C58497">
        <v>12249.050833686146</v>
      </c>
      <c r="E58497">
        <f t="shared" si="913"/>
        <v>0.86260921363986942</v>
      </c>
    </row>
    <row r="58498" spans="1:5" x14ac:dyDescent="0.35">
      <c r="A58498" s="1">
        <v>45538.333333333336</v>
      </c>
      <c r="B58498">
        <v>10360.1</v>
      </c>
      <c r="C58498">
        <v>12249.912932575035</v>
      </c>
      <c r="E58498">
        <f t="shared" si="913"/>
        <v>0.86266992482922777</v>
      </c>
    </row>
    <row r="58499" spans="1:5" x14ac:dyDescent="0.35">
      <c r="A58499" s="1">
        <v>45538.375</v>
      </c>
      <c r="B58499">
        <v>10359.137500000001</v>
      </c>
      <c r="C58499">
        <v>12250.851904463923</v>
      </c>
      <c r="E58499">
        <f t="shared" ref="E58499:E58562" si="914">C58499/14200</f>
        <v>0.86273604961013539</v>
      </c>
    </row>
    <row r="58500" spans="1:5" x14ac:dyDescent="0.35">
      <c r="A58500" s="1">
        <v>45538.416666666664</v>
      </c>
      <c r="B58500">
        <v>10358.174999999999</v>
      </c>
      <c r="C58500">
        <v>12251.796516352812</v>
      </c>
      <c r="E58500">
        <f t="shared" si="914"/>
        <v>0.86280257157414164</v>
      </c>
    </row>
    <row r="58501" spans="1:5" x14ac:dyDescent="0.35">
      <c r="A58501" s="1">
        <v>45538.458333333336</v>
      </c>
      <c r="B58501">
        <v>10357.2125</v>
      </c>
      <c r="C58501">
        <v>12252.740154241701</v>
      </c>
      <c r="E58501">
        <f t="shared" si="914"/>
        <v>0.86286902494659867</v>
      </c>
    </row>
    <row r="58502" spans="1:5" x14ac:dyDescent="0.35">
      <c r="A58502" s="1">
        <v>45538.5</v>
      </c>
      <c r="B58502">
        <v>10356.25</v>
      </c>
      <c r="C58502">
        <v>12253.68265213059</v>
      </c>
      <c r="E58502">
        <f t="shared" si="914"/>
        <v>0.86293539803736552</v>
      </c>
    </row>
    <row r="58503" spans="1:5" x14ac:dyDescent="0.35">
      <c r="A58503" s="1">
        <v>45538.541666666664</v>
      </c>
      <c r="B58503">
        <v>10355.287499999999</v>
      </c>
      <c r="C58503">
        <v>12254.650231019479</v>
      </c>
      <c r="E58503">
        <f t="shared" si="914"/>
        <v>0.86300353739573799</v>
      </c>
    </row>
    <row r="58504" spans="1:5" x14ac:dyDescent="0.35">
      <c r="A58504" s="1">
        <v>45538.583333333336</v>
      </c>
      <c r="B58504">
        <v>10354.325000000001</v>
      </c>
      <c r="C58504">
        <v>12255.619915908368</v>
      </c>
      <c r="E58504">
        <f t="shared" si="914"/>
        <v>0.86307182506396962</v>
      </c>
    </row>
    <row r="58505" spans="1:5" x14ac:dyDescent="0.35">
      <c r="A58505" s="1">
        <v>45538.625</v>
      </c>
      <c r="B58505">
        <v>10353.362499999999</v>
      </c>
      <c r="C58505">
        <v>12256.591575797256</v>
      </c>
      <c r="E58505">
        <f t="shared" si="914"/>
        <v>0.86314025181670817</v>
      </c>
    </row>
    <row r="58506" spans="1:5" x14ac:dyDescent="0.35">
      <c r="A58506" s="1">
        <v>45538.666666666664</v>
      </c>
      <c r="B58506">
        <v>10352.4</v>
      </c>
      <c r="C58506">
        <v>12257.510430686145</v>
      </c>
      <c r="E58506">
        <f t="shared" si="914"/>
        <v>0.86320495990747503</v>
      </c>
    </row>
    <row r="58507" spans="1:5" x14ac:dyDescent="0.35">
      <c r="A58507" s="1">
        <v>45538.708333333336</v>
      </c>
      <c r="B58507">
        <v>10351.4375</v>
      </c>
      <c r="C58507">
        <v>12258.435232575033</v>
      </c>
      <c r="E58507">
        <f t="shared" si="914"/>
        <v>0.86327008680105866</v>
      </c>
    </row>
    <row r="58508" spans="1:5" x14ac:dyDescent="0.35">
      <c r="A58508" s="1">
        <v>45538.75</v>
      </c>
      <c r="B58508">
        <v>10350.475</v>
      </c>
      <c r="C58508">
        <v>12259.272941463922</v>
      </c>
      <c r="E58508">
        <f t="shared" si="914"/>
        <v>0.86332908038478318</v>
      </c>
    </row>
    <row r="58509" spans="1:5" x14ac:dyDescent="0.35">
      <c r="A58509" s="1">
        <v>45538.791666666664</v>
      </c>
      <c r="B58509">
        <v>10349.512499999999</v>
      </c>
      <c r="C58509">
        <v>12260.12687835281</v>
      </c>
      <c r="E58509">
        <f t="shared" si="914"/>
        <v>0.86338921678540914</v>
      </c>
    </row>
    <row r="58510" spans="1:5" x14ac:dyDescent="0.35">
      <c r="A58510" s="1">
        <v>45538.833333333336</v>
      </c>
      <c r="B58510">
        <v>10348.550000000001</v>
      </c>
      <c r="C58510">
        <v>12261.043357241699</v>
      </c>
      <c r="E58510">
        <f t="shared" si="914"/>
        <v>0.8634537575522323</v>
      </c>
    </row>
    <row r="58511" spans="1:5" x14ac:dyDescent="0.35">
      <c r="A58511" s="1">
        <v>45538.875</v>
      </c>
      <c r="B58511">
        <v>10347.5875</v>
      </c>
      <c r="C58511">
        <v>12261.973062130588</v>
      </c>
      <c r="E58511">
        <f t="shared" si="914"/>
        <v>0.86351922972750617</v>
      </c>
    </row>
    <row r="58512" spans="1:5" x14ac:dyDescent="0.35">
      <c r="A58512" s="1">
        <v>45538.916666666664</v>
      </c>
      <c r="B58512">
        <v>10346.625</v>
      </c>
      <c r="C58512">
        <v>12262.908543019477</v>
      </c>
      <c r="E58512">
        <f t="shared" si="914"/>
        <v>0.86358510866334348</v>
      </c>
    </row>
    <row r="58513" spans="1:5" x14ac:dyDescent="0.35">
      <c r="A58513" s="1">
        <v>45538.958333333336</v>
      </c>
      <c r="B58513">
        <v>10345.6625</v>
      </c>
      <c r="C58513">
        <v>12263.789151908366</v>
      </c>
      <c r="E58513">
        <f t="shared" si="914"/>
        <v>0.86364712337382854</v>
      </c>
    </row>
    <row r="58514" spans="1:5" x14ac:dyDescent="0.35">
      <c r="A58514" s="1">
        <v>45539</v>
      </c>
      <c r="B58514">
        <v>10344.700000000001</v>
      </c>
      <c r="C58514">
        <v>12264.666034797256</v>
      </c>
      <c r="E58514">
        <f t="shared" si="914"/>
        <v>0.86370887568994759</v>
      </c>
    </row>
    <row r="58515" spans="1:5" x14ac:dyDescent="0.35">
      <c r="A58515" s="1">
        <v>45539.041666666664</v>
      </c>
      <c r="B58515">
        <v>10343.737499999999</v>
      </c>
      <c r="C58515">
        <v>12265.524071686144</v>
      </c>
      <c r="E58515">
        <f t="shared" si="914"/>
        <v>0.86376930082296788</v>
      </c>
    </row>
    <row r="58516" spans="1:5" x14ac:dyDescent="0.35">
      <c r="A58516" s="1">
        <v>45539.083333333336</v>
      </c>
      <c r="B58516">
        <v>10342.775000000001</v>
      </c>
      <c r="C58516">
        <v>12266.401382575033</v>
      </c>
      <c r="E58516">
        <f t="shared" si="914"/>
        <v>0.86383108327993197</v>
      </c>
    </row>
    <row r="58517" spans="1:5" x14ac:dyDescent="0.35">
      <c r="A58517" s="1">
        <v>45539.125</v>
      </c>
      <c r="B58517">
        <v>10341.8125</v>
      </c>
      <c r="C58517">
        <v>12267.283214463923</v>
      </c>
      <c r="E58517">
        <f t="shared" si="914"/>
        <v>0.86389318411717775</v>
      </c>
    </row>
    <row r="58518" spans="1:5" x14ac:dyDescent="0.35">
      <c r="A58518" s="1">
        <v>45539.166666666664</v>
      </c>
      <c r="B58518">
        <v>10340.85</v>
      </c>
      <c r="C58518">
        <v>12268.166481352811</v>
      </c>
      <c r="E58518">
        <f t="shared" si="914"/>
        <v>0.86395538601076138</v>
      </c>
    </row>
    <row r="58519" spans="1:5" x14ac:dyDescent="0.35">
      <c r="A58519" s="1">
        <v>45539.208333333336</v>
      </c>
      <c r="B58519">
        <v>10339.887500000001</v>
      </c>
      <c r="C58519">
        <v>12269.0661972417</v>
      </c>
      <c r="E58519">
        <f t="shared" si="914"/>
        <v>0.86401874628462672</v>
      </c>
    </row>
    <row r="58520" spans="1:5" x14ac:dyDescent="0.35">
      <c r="A58520" s="1">
        <v>45539.25</v>
      </c>
      <c r="B58520">
        <v>10338.924999999999</v>
      </c>
      <c r="C58520">
        <v>12269.940150130589</v>
      </c>
      <c r="E58520">
        <f t="shared" si="914"/>
        <v>0.86408029226271754</v>
      </c>
    </row>
    <row r="58521" spans="1:5" x14ac:dyDescent="0.35">
      <c r="A58521" s="1">
        <v>45539.291666666664</v>
      </c>
      <c r="B58521">
        <v>10337.9625</v>
      </c>
      <c r="C58521">
        <v>12270.795190019478</v>
      </c>
      <c r="E58521">
        <f t="shared" si="914"/>
        <v>0.86414050633939987</v>
      </c>
    </row>
    <row r="58522" spans="1:5" x14ac:dyDescent="0.35">
      <c r="A58522" s="1">
        <v>45539.333333333336</v>
      </c>
      <c r="B58522">
        <v>10337</v>
      </c>
      <c r="C58522">
        <v>12271.689413908367</v>
      </c>
      <c r="E58522">
        <f t="shared" si="914"/>
        <v>0.86420347985270185</v>
      </c>
    </row>
    <row r="58523" spans="1:5" x14ac:dyDescent="0.35">
      <c r="A58523" s="1">
        <v>45539.375</v>
      </c>
      <c r="B58523">
        <v>10336.037499999999</v>
      </c>
      <c r="C58523">
        <v>12272.639078797256</v>
      </c>
      <c r="E58523">
        <f t="shared" si="914"/>
        <v>0.86427035766177862</v>
      </c>
    </row>
    <row r="58524" spans="1:5" x14ac:dyDescent="0.35">
      <c r="A58524" s="1">
        <v>45539.416666666664</v>
      </c>
      <c r="B58524">
        <v>10335.074999999999</v>
      </c>
      <c r="C58524">
        <v>12273.584131686144</v>
      </c>
      <c r="E58524">
        <f t="shared" si="914"/>
        <v>0.86433691068212282</v>
      </c>
    </row>
    <row r="58525" spans="1:5" x14ac:dyDescent="0.35">
      <c r="A58525" s="1">
        <v>45539.458333333336</v>
      </c>
      <c r="B58525">
        <v>10334.112499999999</v>
      </c>
      <c r="C58525">
        <v>12274.519964575033</v>
      </c>
      <c r="E58525">
        <f t="shared" si="914"/>
        <v>0.86440281440669242</v>
      </c>
    </row>
    <row r="58526" spans="1:5" x14ac:dyDescent="0.35">
      <c r="A58526" s="1">
        <v>45539.5</v>
      </c>
      <c r="B58526">
        <v>10333.15</v>
      </c>
      <c r="C58526">
        <v>12275.452634463922</v>
      </c>
      <c r="E58526">
        <f t="shared" si="914"/>
        <v>0.86446849538478321</v>
      </c>
    </row>
    <row r="58527" spans="1:5" x14ac:dyDescent="0.35">
      <c r="A58527" s="1">
        <v>45539.541666666664</v>
      </c>
      <c r="B58527">
        <v>10332.187499999998</v>
      </c>
      <c r="C58527">
        <v>12276.390952352811</v>
      </c>
      <c r="E58527">
        <f t="shared" si="914"/>
        <v>0.86453457410935286</v>
      </c>
    </row>
    <row r="58528" spans="1:5" x14ac:dyDescent="0.35">
      <c r="A58528" s="1">
        <v>45539.583333333336</v>
      </c>
      <c r="B58528">
        <v>10331.225</v>
      </c>
      <c r="C58528">
        <v>12277.329551241699</v>
      </c>
      <c r="E58528">
        <f t="shared" si="914"/>
        <v>0.86460067262265483</v>
      </c>
    </row>
    <row r="58529" spans="1:5" x14ac:dyDescent="0.35">
      <c r="A58529" s="1">
        <v>45539.625</v>
      </c>
      <c r="B58529">
        <v>10330.262500000001</v>
      </c>
      <c r="C58529">
        <v>12278.267191130588</v>
      </c>
      <c r="E58529">
        <f t="shared" si="914"/>
        <v>0.8646667036007456</v>
      </c>
    </row>
    <row r="58530" spans="1:5" x14ac:dyDescent="0.35">
      <c r="A58530" s="1">
        <v>45539.666666666664</v>
      </c>
      <c r="B58530">
        <v>10329.299999999999</v>
      </c>
      <c r="C58530">
        <v>12279.197940019476</v>
      </c>
      <c r="E58530">
        <f t="shared" si="914"/>
        <v>0.8647322492971462</v>
      </c>
    </row>
    <row r="58531" spans="1:5" x14ac:dyDescent="0.35">
      <c r="A58531" s="1">
        <v>45539.708333333336</v>
      </c>
      <c r="B58531">
        <v>10328.337500000001</v>
      </c>
      <c r="C58531">
        <v>12280.098113908365</v>
      </c>
      <c r="E58531">
        <f t="shared" si="914"/>
        <v>0.86479564182453272</v>
      </c>
    </row>
    <row r="58532" spans="1:5" x14ac:dyDescent="0.35">
      <c r="A58532" s="1">
        <v>45539.75</v>
      </c>
      <c r="B58532">
        <v>10327.375</v>
      </c>
      <c r="C58532">
        <v>12278.597087887098</v>
      </c>
      <c r="E58532">
        <f t="shared" si="914"/>
        <v>0.86468993576669706</v>
      </c>
    </row>
    <row r="58533" spans="1:5" x14ac:dyDescent="0.35">
      <c r="A58533" s="1">
        <v>45539.791666666664</v>
      </c>
      <c r="B58533">
        <v>10326.412499999999</v>
      </c>
      <c r="C58533">
        <v>12279.477144775987</v>
      </c>
      <c r="E58533">
        <f t="shared" si="914"/>
        <v>0.86475191160394271</v>
      </c>
    </row>
    <row r="58534" spans="1:5" x14ac:dyDescent="0.35">
      <c r="A58534" s="1">
        <v>45539.833333333336</v>
      </c>
      <c r="B58534">
        <v>10325.450000000001</v>
      </c>
      <c r="C58534">
        <v>12278.04751475472</v>
      </c>
      <c r="E58534">
        <f t="shared" si="914"/>
        <v>0.86465123343343098</v>
      </c>
    </row>
    <row r="58535" spans="1:5" x14ac:dyDescent="0.35">
      <c r="A58535" s="1">
        <v>45539.875</v>
      </c>
      <c r="B58535">
        <v>10324.487500000001</v>
      </c>
      <c r="C58535">
        <v>12276.627656733453</v>
      </c>
      <c r="E58535">
        <f t="shared" si="914"/>
        <v>0.86455124343193335</v>
      </c>
    </row>
    <row r="58536" spans="1:5" x14ac:dyDescent="0.35">
      <c r="A58536" s="1">
        <v>45539.916666666664</v>
      </c>
      <c r="B58536">
        <v>10323.525</v>
      </c>
      <c r="C58536">
        <v>12275.200693712186</v>
      </c>
      <c r="E58536">
        <f t="shared" si="914"/>
        <v>0.86445075307832298</v>
      </c>
    </row>
    <row r="58537" spans="1:5" x14ac:dyDescent="0.35">
      <c r="A58537" s="1">
        <v>45539.958333333336</v>
      </c>
      <c r="B58537">
        <v>10322.562500000002</v>
      </c>
      <c r="C58537">
        <v>12273.798567690919</v>
      </c>
      <c r="E58537">
        <f t="shared" si="914"/>
        <v>0.86435201180921972</v>
      </c>
    </row>
    <row r="58538" spans="1:5" x14ac:dyDescent="0.35">
      <c r="A58538" s="1">
        <v>45540</v>
      </c>
      <c r="B58538">
        <v>10321.6</v>
      </c>
      <c r="C58538">
        <v>12272.410468669652</v>
      </c>
      <c r="E58538">
        <f t="shared" si="914"/>
        <v>0.86425425835701775</v>
      </c>
    </row>
    <row r="58539" spans="1:5" x14ac:dyDescent="0.35">
      <c r="A58539" s="1">
        <v>45540.041666666664</v>
      </c>
      <c r="B58539">
        <v>10320.637500000001</v>
      </c>
      <c r="C58539">
        <v>12271.022929648385</v>
      </c>
      <c r="E58539">
        <f t="shared" si="914"/>
        <v>0.86415654434143552</v>
      </c>
    </row>
    <row r="58540" spans="1:5" x14ac:dyDescent="0.35">
      <c r="A58540" s="1">
        <v>45540.083333333336</v>
      </c>
      <c r="B58540">
        <v>10319.675000000001</v>
      </c>
      <c r="C58540">
        <v>12269.626537627119</v>
      </c>
      <c r="E58540">
        <f t="shared" si="914"/>
        <v>0.86405820687514923</v>
      </c>
    </row>
    <row r="58541" spans="1:5" x14ac:dyDescent="0.35">
      <c r="A58541" s="1">
        <v>45540.125</v>
      </c>
      <c r="B58541">
        <v>10318.712500000001</v>
      </c>
      <c r="C58541">
        <v>12268.243352605852</v>
      </c>
      <c r="E58541">
        <f t="shared" si="914"/>
        <v>0.86396079947928539</v>
      </c>
    </row>
    <row r="58542" spans="1:5" x14ac:dyDescent="0.35">
      <c r="A58542" s="1">
        <v>45540.166666666664</v>
      </c>
      <c r="B58542">
        <v>10317.75</v>
      </c>
      <c r="C58542">
        <v>12269.164830494741</v>
      </c>
      <c r="E58542">
        <f t="shared" si="914"/>
        <v>0.86402569228836201</v>
      </c>
    </row>
    <row r="58543" spans="1:5" x14ac:dyDescent="0.35">
      <c r="A58543" s="1">
        <v>45540.208333333336</v>
      </c>
      <c r="B58543">
        <v>10316.7875</v>
      </c>
      <c r="C58543">
        <v>12270.067949383631</v>
      </c>
      <c r="E58543">
        <f t="shared" si="914"/>
        <v>0.86408929221011488</v>
      </c>
    </row>
    <row r="58544" spans="1:5" x14ac:dyDescent="0.35">
      <c r="A58544" s="1">
        <v>45540.25</v>
      </c>
      <c r="B58544">
        <v>10315.825000000001</v>
      </c>
      <c r="C58544">
        <v>12270.91228727252</v>
      </c>
      <c r="E58544">
        <f t="shared" si="914"/>
        <v>0.86414875262482538</v>
      </c>
    </row>
    <row r="58545" spans="1:5" x14ac:dyDescent="0.35">
      <c r="A58545" s="1">
        <v>45540.291666666664</v>
      </c>
      <c r="B58545">
        <v>10314.862500000001</v>
      </c>
      <c r="C58545">
        <v>12271.776121161409</v>
      </c>
      <c r="E58545">
        <f t="shared" si="914"/>
        <v>0.86420958599728226</v>
      </c>
    </row>
    <row r="58546" spans="1:5" x14ac:dyDescent="0.35">
      <c r="A58546" s="1">
        <v>45540.333333333336</v>
      </c>
      <c r="B58546">
        <v>10313.9</v>
      </c>
      <c r="C58546">
        <v>12272.599523050298</v>
      </c>
      <c r="E58546">
        <f t="shared" si="914"/>
        <v>0.86426757204579563</v>
      </c>
    </row>
    <row r="58547" spans="1:5" x14ac:dyDescent="0.35">
      <c r="A58547" s="1">
        <v>45540.375</v>
      </c>
      <c r="B58547">
        <v>10312.9375</v>
      </c>
      <c r="C58547">
        <v>12273.505783939187</v>
      </c>
      <c r="E58547">
        <f t="shared" si="914"/>
        <v>0.86433139323515396</v>
      </c>
    </row>
    <row r="58548" spans="1:5" x14ac:dyDescent="0.35">
      <c r="A58548" s="1">
        <v>45540.416666666664</v>
      </c>
      <c r="B58548">
        <v>10311.974999999999</v>
      </c>
      <c r="C58548">
        <v>12274.417328828076</v>
      </c>
      <c r="E58548">
        <f t="shared" si="914"/>
        <v>0.86439558653718851</v>
      </c>
    </row>
    <row r="58549" spans="1:5" x14ac:dyDescent="0.35">
      <c r="A58549" s="1">
        <v>45540.458333333336</v>
      </c>
      <c r="B58549">
        <v>10311.012500000001</v>
      </c>
      <c r="C58549">
        <v>12275.328148716964</v>
      </c>
      <c r="E58549">
        <f t="shared" si="914"/>
        <v>0.8644597287828848</v>
      </c>
    </row>
    <row r="58550" spans="1:5" x14ac:dyDescent="0.35">
      <c r="A58550" s="1">
        <v>45540.5</v>
      </c>
      <c r="B58550">
        <v>10310.049999999999</v>
      </c>
      <c r="C58550">
        <v>12276.233594605854</v>
      </c>
      <c r="E58550">
        <f t="shared" si="914"/>
        <v>0.86452349257787697</v>
      </c>
    </row>
    <row r="58551" spans="1:5" x14ac:dyDescent="0.35">
      <c r="A58551" s="1">
        <v>45540.541666666664</v>
      </c>
      <c r="B58551">
        <v>10309.0875</v>
      </c>
      <c r="C58551">
        <v>12277.149243494743</v>
      </c>
      <c r="E58551">
        <f t="shared" si="914"/>
        <v>0.86458797489399597</v>
      </c>
    </row>
    <row r="58552" spans="1:5" x14ac:dyDescent="0.35">
      <c r="A58552" s="1">
        <v>45540.583333333336</v>
      </c>
      <c r="B58552">
        <v>10308.125</v>
      </c>
      <c r="C58552">
        <v>12278.063951383632</v>
      </c>
      <c r="E58552">
        <f t="shared" si="914"/>
        <v>0.86465239094250934</v>
      </c>
    </row>
    <row r="58553" spans="1:5" x14ac:dyDescent="0.35">
      <c r="A58553" s="1">
        <v>45540.625</v>
      </c>
      <c r="B58553">
        <v>10307.1625</v>
      </c>
      <c r="C58553">
        <v>12278.904788272521</v>
      </c>
      <c r="E58553">
        <f t="shared" si="914"/>
        <v>0.86471160480792397</v>
      </c>
    </row>
    <row r="58554" spans="1:5" x14ac:dyDescent="0.35">
      <c r="A58554" s="1">
        <v>45540.666666666664</v>
      </c>
      <c r="B58554">
        <v>10306.199999999999</v>
      </c>
      <c r="C58554">
        <v>12279.726097161411</v>
      </c>
      <c r="E58554">
        <f t="shared" si="914"/>
        <v>0.86476944346207119</v>
      </c>
    </row>
    <row r="58555" spans="1:5" x14ac:dyDescent="0.35">
      <c r="A58555" s="1">
        <v>45540.708333333336</v>
      </c>
      <c r="B58555">
        <v>10305.237500000001</v>
      </c>
      <c r="C58555">
        <v>12278.261702140144</v>
      </c>
      <c r="E58555">
        <f t="shared" si="914"/>
        <v>0.86466631705212282</v>
      </c>
    </row>
    <row r="58556" spans="1:5" x14ac:dyDescent="0.35">
      <c r="A58556" s="1">
        <v>45540.75</v>
      </c>
      <c r="B58556">
        <v>10304.275</v>
      </c>
      <c r="C58556">
        <v>12279.093204029034</v>
      </c>
      <c r="E58556">
        <f t="shared" si="914"/>
        <v>0.8647248735231714</v>
      </c>
    </row>
    <row r="58557" spans="1:5" x14ac:dyDescent="0.35">
      <c r="A58557" s="1">
        <v>45540.791666666664</v>
      </c>
      <c r="B58557">
        <v>10303.3125</v>
      </c>
      <c r="C58557">
        <v>12279.900376917922</v>
      </c>
      <c r="E58557">
        <f t="shared" si="914"/>
        <v>0.86478171668436066</v>
      </c>
    </row>
    <row r="58558" spans="1:5" x14ac:dyDescent="0.35">
      <c r="A58558" s="1">
        <v>45540.833333333336</v>
      </c>
      <c r="B58558">
        <v>10302.35</v>
      </c>
      <c r="C58558">
        <v>12280.769328806811</v>
      </c>
      <c r="E58558">
        <f t="shared" si="914"/>
        <v>0.86484291047935291</v>
      </c>
    </row>
    <row r="58559" spans="1:5" x14ac:dyDescent="0.35">
      <c r="A58559" s="1">
        <v>45540.875</v>
      </c>
      <c r="B58559">
        <v>10301.387500000001</v>
      </c>
      <c r="C58559">
        <v>12281.646453695701</v>
      </c>
      <c r="E58559">
        <f t="shared" si="914"/>
        <v>0.86490467983772545</v>
      </c>
    </row>
    <row r="58560" spans="1:5" x14ac:dyDescent="0.35">
      <c r="A58560" s="1">
        <v>45540.916666666664</v>
      </c>
      <c r="B58560">
        <v>10300.424999999999</v>
      </c>
      <c r="C58560">
        <v>12280.216239674433</v>
      </c>
      <c r="E58560">
        <f t="shared" si="914"/>
        <v>0.86480396054045305</v>
      </c>
    </row>
    <row r="58561" spans="1:5" x14ac:dyDescent="0.35">
      <c r="A58561" s="1">
        <v>45540.958333333336</v>
      </c>
      <c r="B58561">
        <v>10299.462500000001</v>
      </c>
      <c r="C58561">
        <v>12278.796510653166</v>
      </c>
      <c r="E58561">
        <f t="shared" si="914"/>
        <v>0.86470397962346246</v>
      </c>
    </row>
    <row r="58562" spans="1:5" x14ac:dyDescent="0.35">
      <c r="A58562" s="1">
        <v>45541</v>
      </c>
      <c r="B58562">
        <v>10298.5</v>
      </c>
      <c r="C58562">
        <v>12277.3877716319</v>
      </c>
      <c r="E58562">
        <f t="shared" si="914"/>
        <v>0.8646047726501338</v>
      </c>
    </row>
    <row r="58563" spans="1:5" x14ac:dyDescent="0.35">
      <c r="A58563" s="1">
        <v>45541.041666666664</v>
      </c>
      <c r="B58563">
        <v>10297.5375</v>
      </c>
      <c r="C58563">
        <v>12275.984188610633</v>
      </c>
      <c r="E58563">
        <f t="shared" ref="E58563:E58626" si="915">C58563/14200</f>
        <v>0.86450592877539667</v>
      </c>
    </row>
    <row r="58564" spans="1:5" x14ac:dyDescent="0.35">
      <c r="A58564" s="1">
        <v>45541.083333333336</v>
      </c>
      <c r="B58564">
        <v>10296.574999999999</v>
      </c>
      <c r="C58564">
        <v>12274.598832589367</v>
      </c>
      <c r="E58564">
        <f t="shared" si="915"/>
        <v>0.86440836849220892</v>
      </c>
    </row>
    <row r="58565" spans="1:5" x14ac:dyDescent="0.35">
      <c r="A58565" s="1">
        <v>45541.125</v>
      </c>
      <c r="B58565">
        <v>10295.612499999999</v>
      </c>
      <c r="C58565">
        <v>12273.2155805681</v>
      </c>
      <c r="E58565">
        <f t="shared" si="915"/>
        <v>0.86431095637803523</v>
      </c>
    </row>
    <row r="58566" spans="1:5" x14ac:dyDescent="0.35">
      <c r="A58566" s="1">
        <v>45541.166666666664</v>
      </c>
      <c r="B58566">
        <v>10294.65</v>
      </c>
      <c r="C58566">
        <v>12271.835031546832</v>
      </c>
      <c r="E58566">
        <f t="shared" si="915"/>
        <v>0.86421373461597406</v>
      </c>
    </row>
    <row r="58567" spans="1:5" x14ac:dyDescent="0.35">
      <c r="A58567" s="1">
        <v>45541.208333333336</v>
      </c>
      <c r="B58567">
        <v>10293.6875</v>
      </c>
      <c r="C58567">
        <v>12263.490678795099</v>
      </c>
      <c r="E58567">
        <f t="shared" si="915"/>
        <v>0.8636261041404999</v>
      </c>
    </row>
    <row r="58568" spans="1:5" x14ac:dyDescent="0.35">
      <c r="A58568" s="1">
        <v>45541.25</v>
      </c>
      <c r="B58568">
        <v>10292.724999999999</v>
      </c>
      <c r="C58568">
        <v>12255.390960428742</v>
      </c>
      <c r="E58568">
        <f t="shared" si="915"/>
        <v>0.86305570143864374</v>
      </c>
    </row>
    <row r="58569" spans="1:5" x14ac:dyDescent="0.35">
      <c r="A58569" s="1">
        <v>45541.291666666664</v>
      </c>
      <c r="B58569">
        <v>10291.762499999999</v>
      </c>
      <c r="C58569">
        <v>12256.262158317631</v>
      </c>
      <c r="E58569">
        <f t="shared" si="915"/>
        <v>0.8631170534026501</v>
      </c>
    </row>
    <row r="58570" spans="1:5" x14ac:dyDescent="0.35">
      <c r="A58570" s="1">
        <v>45541.333333333336</v>
      </c>
      <c r="B58570">
        <v>10290.799999999999</v>
      </c>
      <c r="C58570">
        <v>12257.129450206521</v>
      </c>
      <c r="E58570">
        <f t="shared" si="915"/>
        <v>0.86317813029623391</v>
      </c>
    </row>
    <row r="58571" spans="1:5" x14ac:dyDescent="0.35">
      <c r="A58571" s="1">
        <v>45541.375</v>
      </c>
      <c r="B58571">
        <v>10289.8375</v>
      </c>
      <c r="C58571">
        <v>12258.042506095409</v>
      </c>
      <c r="E58571">
        <f t="shared" si="915"/>
        <v>0.86324243000671896</v>
      </c>
    </row>
    <row r="58572" spans="1:5" x14ac:dyDescent="0.35">
      <c r="A58572" s="1">
        <v>45541.416666666664</v>
      </c>
      <c r="B58572">
        <v>10288.874999999998</v>
      </c>
      <c r="C58572">
        <v>12258.946398984299</v>
      </c>
      <c r="E58572">
        <f t="shared" si="915"/>
        <v>0.86330608443551404</v>
      </c>
    </row>
    <row r="58573" spans="1:5" x14ac:dyDescent="0.35">
      <c r="A58573" s="1">
        <v>45541.458333333336</v>
      </c>
      <c r="B58573">
        <v>10287.9125</v>
      </c>
      <c r="C58573">
        <v>12259.833734873187</v>
      </c>
      <c r="E58573">
        <f t="shared" si="915"/>
        <v>0.86336857287839353</v>
      </c>
    </row>
    <row r="58574" spans="1:5" x14ac:dyDescent="0.35">
      <c r="A58574" s="1">
        <v>45541.5</v>
      </c>
      <c r="B58574">
        <v>10286.949999999999</v>
      </c>
      <c r="C58574">
        <v>12260.731439762076</v>
      </c>
      <c r="E58574">
        <f t="shared" si="915"/>
        <v>0.86343179153254057</v>
      </c>
    </row>
    <row r="58575" spans="1:5" x14ac:dyDescent="0.35">
      <c r="A58575" s="1">
        <v>45541.541666666664</v>
      </c>
      <c r="B58575">
        <v>10285.987499999999</v>
      </c>
      <c r="C58575">
        <v>12261.624023650964</v>
      </c>
      <c r="E58575">
        <f t="shared" si="915"/>
        <v>0.8634946495528848</v>
      </c>
    </row>
    <row r="58576" spans="1:5" x14ac:dyDescent="0.35">
      <c r="A58576" s="1">
        <v>45541.583333333336</v>
      </c>
      <c r="B58576">
        <v>10285.025000000001</v>
      </c>
      <c r="C58576">
        <v>12262.521656539853</v>
      </c>
      <c r="E58576">
        <f t="shared" si="915"/>
        <v>0.86355786313660943</v>
      </c>
    </row>
    <row r="58577" spans="1:5" x14ac:dyDescent="0.35">
      <c r="A58577" s="1">
        <v>45541.625</v>
      </c>
      <c r="B58577">
        <v>10284.0625</v>
      </c>
      <c r="C58577">
        <v>12263.404731428742</v>
      </c>
      <c r="E58577">
        <f t="shared" si="915"/>
        <v>0.86362005150906629</v>
      </c>
    </row>
    <row r="58578" spans="1:5" x14ac:dyDescent="0.35">
      <c r="A58578" s="1">
        <v>45541.666666666664</v>
      </c>
      <c r="B58578">
        <v>10283.099999999999</v>
      </c>
      <c r="C58578">
        <v>12264.276998317631</v>
      </c>
      <c r="E58578">
        <f t="shared" si="915"/>
        <v>0.86368147875476275</v>
      </c>
    </row>
    <row r="58579" spans="1:5" x14ac:dyDescent="0.35">
      <c r="A58579" s="1">
        <v>45541.708333333336</v>
      </c>
      <c r="B58579">
        <v>10282.137500000001</v>
      </c>
      <c r="C58579">
        <v>12265.094885206519</v>
      </c>
      <c r="E58579">
        <f t="shared" si="915"/>
        <v>0.8637390764229943</v>
      </c>
    </row>
    <row r="58580" spans="1:5" x14ac:dyDescent="0.35">
      <c r="A58580" s="1">
        <v>45541.75</v>
      </c>
      <c r="B58580">
        <v>10281.175000000001</v>
      </c>
      <c r="C58580">
        <v>12262.446621537358</v>
      </c>
      <c r="E58580">
        <f t="shared" si="915"/>
        <v>0.86355257898150406</v>
      </c>
    </row>
    <row r="58581" spans="1:5" x14ac:dyDescent="0.35">
      <c r="A58581" s="1">
        <v>45541.791666666664</v>
      </c>
      <c r="B58581">
        <v>10280.2125</v>
      </c>
      <c r="C58581">
        <v>12259.859711868196</v>
      </c>
      <c r="E58581">
        <f t="shared" si="915"/>
        <v>0.86337040224423911</v>
      </c>
    </row>
    <row r="58582" spans="1:5" x14ac:dyDescent="0.35">
      <c r="A58582" s="1">
        <v>45541.833333333336</v>
      </c>
      <c r="B58582">
        <v>10279.250000000002</v>
      </c>
      <c r="C58582">
        <v>12257.285138199033</v>
      </c>
      <c r="E58582">
        <f t="shared" si="915"/>
        <v>0.86318909423936852</v>
      </c>
    </row>
    <row r="58583" spans="1:5" x14ac:dyDescent="0.35">
      <c r="A58583" s="1">
        <v>45541.875</v>
      </c>
      <c r="B58583">
        <v>10278.2875</v>
      </c>
      <c r="C58583">
        <v>12254.725646529871</v>
      </c>
      <c r="E58583">
        <f t="shared" si="915"/>
        <v>0.86300884834717395</v>
      </c>
    </row>
    <row r="58584" spans="1:5" x14ac:dyDescent="0.35">
      <c r="A58584" s="1">
        <v>45541.916666666664</v>
      </c>
      <c r="B58584">
        <v>10277.325000000001</v>
      </c>
      <c r="C58584">
        <v>12252.195621860708</v>
      </c>
      <c r="E58584">
        <f t="shared" si="915"/>
        <v>0.86283067759582455</v>
      </c>
    </row>
    <row r="58585" spans="1:5" x14ac:dyDescent="0.35">
      <c r="A58585" s="1">
        <v>45541.958333333336</v>
      </c>
      <c r="B58585">
        <v>10276.362500000001</v>
      </c>
      <c r="C58585">
        <v>12249.663854191545</v>
      </c>
      <c r="E58585">
        <f t="shared" si="915"/>
        <v>0.86265238409799616</v>
      </c>
    </row>
    <row r="58586" spans="1:5" x14ac:dyDescent="0.35">
      <c r="A58586" s="1">
        <v>45542</v>
      </c>
      <c r="B58586">
        <v>10275.400000000001</v>
      </c>
      <c r="C58586">
        <v>12247.128811522383</v>
      </c>
      <c r="E58586">
        <f t="shared" si="915"/>
        <v>0.86247385996636505</v>
      </c>
    </row>
    <row r="58587" spans="1:5" x14ac:dyDescent="0.35">
      <c r="A58587" s="1">
        <v>45542.041666666664</v>
      </c>
      <c r="B58587">
        <v>10274.4375</v>
      </c>
      <c r="C58587">
        <v>12244.593236853221</v>
      </c>
      <c r="E58587">
        <f t="shared" si="915"/>
        <v>0.86229529836994512</v>
      </c>
    </row>
    <row r="58588" spans="1:5" x14ac:dyDescent="0.35">
      <c r="A58588" s="1">
        <v>45542.083333333336</v>
      </c>
      <c r="B58588">
        <v>10273.475</v>
      </c>
      <c r="C58588">
        <v>12242.029909184059</v>
      </c>
      <c r="E58588">
        <f t="shared" si="915"/>
        <v>0.86211478233690553</v>
      </c>
    </row>
    <row r="58589" spans="1:5" x14ac:dyDescent="0.35">
      <c r="A58589" s="1">
        <v>45542.125</v>
      </c>
      <c r="B58589">
        <v>10272.512500000001</v>
      </c>
      <c r="C58589">
        <v>12239.452382514897</v>
      </c>
      <c r="E58589">
        <f t="shared" si="915"/>
        <v>0.86193326637428858</v>
      </c>
    </row>
    <row r="58590" spans="1:5" x14ac:dyDescent="0.35">
      <c r="A58590" s="1">
        <v>45542.166666666664</v>
      </c>
      <c r="B58590">
        <v>10271.550000000001</v>
      </c>
      <c r="C58590">
        <v>12236.847125845736</v>
      </c>
      <c r="E58590">
        <f t="shared" si="915"/>
        <v>0.86174979759477011</v>
      </c>
    </row>
    <row r="58591" spans="1:5" x14ac:dyDescent="0.35">
      <c r="A58591" s="1">
        <v>45542.208333333336</v>
      </c>
      <c r="B58591">
        <v>10270.5875</v>
      </c>
      <c r="C58591">
        <v>12229.756608774102</v>
      </c>
      <c r="E58591">
        <f t="shared" si="915"/>
        <v>0.86125046540662686</v>
      </c>
    </row>
    <row r="58592" spans="1:5" x14ac:dyDescent="0.35">
      <c r="A58592" s="1">
        <v>45542.25</v>
      </c>
      <c r="B58592">
        <v>10269.625</v>
      </c>
      <c r="C58592">
        <v>12225.385545534853</v>
      </c>
      <c r="E58592">
        <f t="shared" si="915"/>
        <v>0.86094264405175025</v>
      </c>
    </row>
    <row r="58593" spans="1:5" x14ac:dyDescent="0.35">
      <c r="A58593" s="1">
        <v>45542.291666666664</v>
      </c>
      <c r="B58593">
        <v>10268.662499999999</v>
      </c>
      <c r="C58593">
        <v>12226.231724423742</v>
      </c>
      <c r="E58593">
        <f t="shared" si="915"/>
        <v>0.86100223411434806</v>
      </c>
    </row>
    <row r="58594" spans="1:5" x14ac:dyDescent="0.35">
      <c r="A58594" s="1">
        <v>45542.333333333336</v>
      </c>
      <c r="B58594">
        <v>10267.700000000001</v>
      </c>
      <c r="C58594">
        <v>12227.14928331263</v>
      </c>
      <c r="E58594">
        <f t="shared" si="915"/>
        <v>0.86106685093750923</v>
      </c>
    </row>
    <row r="58595" spans="1:5" x14ac:dyDescent="0.35">
      <c r="A58595" s="1">
        <v>45542.375</v>
      </c>
      <c r="B58595">
        <v>10266.737499999999</v>
      </c>
      <c r="C58595">
        <v>12228.082854201519</v>
      </c>
      <c r="E58595">
        <f t="shared" si="915"/>
        <v>0.86113259536630415</v>
      </c>
    </row>
    <row r="58596" spans="1:5" x14ac:dyDescent="0.35">
      <c r="A58596" s="1">
        <v>45542.416666666664</v>
      </c>
      <c r="B58596">
        <v>10265.775</v>
      </c>
      <c r="C58596">
        <v>12229.020185090407</v>
      </c>
      <c r="E58596">
        <f t="shared" si="915"/>
        <v>0.86119860458383146</v>
      </c>
    </row>
    <row r="58597" spans="1:5" x14ac:dyDescent="0.35">
      <c r="A58597" s="1">
        <v>45542.458333333336</v>
      </c>
      <c r="B58597">
        <v>10264.8125</v>
      </c>
      <c r="C58597">
        <v>12229.955791979295</v>
      </c>
      <c r="E58597">
        <f t="shared" si="915"/>
        <v>0.86126449239290814</v>
      </c>
    </row>
    <row r="58598" spans="1:5" x14ac:dyDescent="0.35">
      <c r="A58598" s="1">
        <v>45542.5</v>
      </c>
      <c r="B58598">
        <v>10263.85</v>
      </c>
      <c r="C58598">
        <v>12230.883558868183</v>
      </c>
      <c r="E58598">
        <f t="shared" si="915"/>
        <v>0.86132982808930869</v>
      </c>
    </row>
    <row r="58599" spans="1:5" x14ac:dyDescent="0.35">
      <c r="A58599" s="1">
        <v>45542.541666666664</v>
      </c>
      <c r="B58599">
        <v>10262.887500000001</v>
      </c>
      <c r="C58599">
        <v>12231.821925757073</v>
      </c>
      <c r="E58599">
        <f t="shared" si="915"/>
        <v>0.86139591026458262</v>
      </c>
    </row>
    <row r="58600" spans="1:5" x14ac:dyDescent="0.35">
      <c r="A58600" s="1">
        <v>45542.583333333336</v>
      </c>
      <c r="B58600">
        <v>10261.924999999999</v>
      </c>
      <c r="C58600">
        <v>12232.757618645961</v>
      </c>
      <c r="E58600">
        <f t="shared" si="915"/>
        <v>0.86146180412999729</v>
      </c>
    </row>
    <row r="58601" spans="1:5" x14ac:dyDescent="0.35">
      <c r="A58601" s="1">
        <v>45542.625</v>
      </c>
      <c r="B58601">
        <v>10260.9625</v>
      </c>
      <c r="C58601">
        <v>12233.683747534849</v>
      </c>
      <c r="E58601">
        <f t="shared" si="915"/>
        <v>0.8615270244742852</v>
      </c>
    </row>
    <row r="58602" spans="1:5" x14ac:dyDescent="0.35">
      <c r="A58602" s="1">
        <v>45542.666666666664</v>
      </c>
      <c r="B58602">
        <v>10260</v>
      </c>
      <c r="C58602">
        <v>12234.599851423738</v>
      </c>
      <c r="E58602">
        <f t="shared" si="915"/>
        <v>0.8615915388326576</v>
      </c>
    </row>
    <row r="58603" spans="1:5" x14ac:dyDescent="0.35">
      <c r="A58603" s="1">
        <v>45542.708333333336</v>
      </c>
      <c r="B58603">
        <v>10259.0375</v>
      </c>
      <c r="C58603">
        <v>12230.284372463097</v>
      </c>
      <c r="E58603">
        <f t="shared" si="915"/>
        <v>0.86128763186359836</v>
      </c>
    </row>
    <row r="58604" spans="1:5" x14ac:dyDescent="0.35">
      <c r="A58604" s="1">
        <v>45542.75</v>
      </c>
      <c r="B58604">
        <v>10258.075000000001</v>
      </c>
      <c r="C58604">
        <v>12225.951773502455</v>
      </c>
      <c r="E58604">
        <f t="shared" si="915"/>
        <v>0.86098251926073621</v>
      </c>
    </row>
    <row r="58605" spans="1:5" x14ac:dyDescent="0.35">
      <c r="A58605" s="1">
        <v>45542.791666666664</v>
      </c>
      <c r="B58605">
        <v>10257.112499999999</v>
      </c>
      <c r="C58605">
        <v>12221.583131541813</v>
      </c>
      <c r="E58605">
        <f t="shared" si="915"/>
        <v>0.86067486841843754</v>
      </c>
    </row>
    <row r="58606" spans="1:5" x14ac:dyDescent="0.35">
      <c r="A58606" s="1">
        <v>45542.833333333336</v>
      </c>
      <c r="B58606">
        <v>10256.15</v>
      </c>
      <c r="C58606">
        <v>12217.207026581171</v>
      </c>
      <c r="E58606">
        <f t="shared" si="915"/>
        <v>0.8603666920127585</v>
      </c>
    </row>
    <row r="58607" spans="1:5" x14ac:dyDescent="0.35">
      <c r="A58607" s="1">
        <v>45542.875</v>
      </c>
      <c r="B58607">
        <v>10255.1875</v>
      </c>
      <c r="C58607">
        <v>12212.832550620529</v>
      </c>
      <c r="E58607">
        <f t="shared" si="915"/>
        <v>0.86005863032538943</v>
      </c>
    </row>
    <row r="58608" spans="1:5" x14ac:dyDescent="0.35">
      <c r="A58608" s="1">
        <v>45542.916666666664</v>
      </c>
      <c r="B58608">
        <v>10254.224999999999</v>
      </c>
      <c r="C58608">
        <v>12208.513814659887</v>
      </c>
      <c r="E58608">
        <f t="shared" si="915"/>
        <v>0.85975449399013293</v>
      </c>
    </row>
    <row r="58609" spans="1:5" x14ac:dyDescent="0.35">
      <c r="A58609" s="1">
        <v>45542.958333333336</v>
      </c>
      <c r="B58609">
        <v>10253.262500000001</v>
      </c>
      <c r="C58609">
        <v>12204.198273699245</v>
      </c>
      <c r="E58609">
        <f t="shared" si="915"/>
        <v>0.85945058265487639</v>
      </c>
    </row>
    <row r="58610" spans="1:5" x14ac:dyDescent="0.35">
      <c r="A58610" s="1">
        <v>45543</v>
      </c>
      <c r="B58610">
        <v>10252.299999999999</v>
      </c>
      <c r="C58610">
        <v>12199.893467738602</v>
      </c>
      <c r="E58610">
        <f t="shared" si="915"/>
        <v>0.85914742730553539</v>
      </c>
    </row>
    <row r="58611" spans="1:5" x14ac:dyDescent="0.35">
      <c r="A58611" s="1">
        <v>45543.041666666664</v>
      </c>
      <c r="B58611">
        <v>10251.3375</v>
      </c>
      <c r="C58611">
        <v>12195.592674777959</v>
      </c>
      <c r="E58611">
        <f t="shared" si="915"/>
        <v>0.85884455456182818</v>
      </c>
    </row>
    <row r="58612" spans="1:5" x14ac:dyDescent="0.35">
      <c r="A58612" s="1">
        <v>45543.083333333336</v>
      </c>
      <c r="B58612">
        <v>10250.375</v>
      </c>
      <c r="C58612">
        <v>12191.299128817318</v>
      </c>
      <c r="E58612">
        <f t="shared" si="915"/>
        <v>0.85854219217023364</v>
      </c>
    </row>
    <row r="58613" spans="1:5" x14ac:dyDescent="0.35">
      <c r="A58613" s="1">
        <v>45543.125</v>
      </c>
      <c r="B58613">
        <v>10249.412499999999</v>
      </c>
      <c r="C58613">
        <v>12187.003836856677</v>
      </c>
      <c r="E58613">
        <f t="shared" si="915"/>
        <v>0.85823970682089268</v>
      </c>
    </row>
    <row r="58614" spans="1:5" x14ac:dyDescent="0.35">
      <c r="A58614" s="1">
        <v>45543.166666666664</v>
      </c>
      <c r="B58614">
        <v>10248.450000000001</v>
      </c>
      <c r="C58614">
        <v>12182.706477896034</v>
      </c>
      <c r="E58614">
        <f t="shared" si="915"/>
        <v>0.85793707590817136</v>
      </c>
    </row>
    <row r="58615" spans="1:5" x14ac:dyDescent="0.35">
      <c r="A58615" s="1">
        <v>45543.208333333336</v>
      </c>
      <c r="B58615">
        <v>10247.487499999999</v>
      </c>
      <c r="C58615">
        <v>12174.3556281443</v>
      </c>
      <c r="E58615">
        <f t="shared" si="915"/>
        <v>0.85734898789748593</v>
      </c>
    </row>
    <row r="58616" spans="1:5" x14ac:dyDescent="0.35">
      <c r="A58616" s="1">
        <v>45543.25</v>
      </c>
      <c r="B58616">
        <v>10246.525</v>
      </c>
      <c r="C58616">
        <v>12166.711082311936</v>
      </c>
      <c r="E58616">
        <f t="shared" si="915"/>
        <v>0.85681063959943216</v>
      </c>
    </row>
    <row r="58617" spans="1:5" x14ac:dyDescent="0.35">
      <c r="A58617" s="1">
        <v>45543.291666666664</v>
      </c>
      <c r="B58617">
        <v>10245.5625</v>
      </c>
      <c r="C58617">
        <v>12167.656422200826</v>
      </c>
      <c r="E58617">
        <f t="shared" si="915"/>
        <v>0.85687721283104401</v>
      </c>
    </row>
    <row r="58618" spans="1:5" x14ac:dyDescent="0.35">
      <c r="A58618" s="1">
        <v>45543.333333333336</v>
      </c>
      <c r="B58618">
        <v>10244.599999999999</v>
      </c>
      <c r="C58618">
        <v>12168.618258089715</v>
      </c>
      <c r="E58618">
        <f t="shared" si="915"/>
        <v>0.85694494775279684</v>
      </c>
    </row>
    <row r="58619" spans="1:5" x14ac:dyDescent="0.35">
      <c r="A58619" s="1">
        <v>45543.375</v>
      </c>
      <c r="B58619">
        <v>10243.637500000001</v>
      </c>
      <c r="C58619">
        <v>12169.581935978604</v>
      </c>
      <c r="E58619">
        <f t="shared" si="915"/>
        <v>0.85701281239285942</v>
      </c>
    </row>
    <row r="58620" spans="1:5" x14ac:dyDescent="0.35">
      <c r="A58620" s="1">
        <v>45543.416666666664</v>
      </c>
      <c r="B58620">
        <v>10242.674999999999</v>
      </c>
      <c r="C58620">
        <v>12170.541221867492</v>
      </c>
      <c r="E58620">
        <f t="shared" si="915"/>
        <v>0.85708036773714735</v>
      </c>
    </row>
    <row r="58621" spans="1:5" x14ac:dyDescent="0.35">
      <c r="A58621" s="1">
        <v>45543.458333333336</v>
      </c>
      <c r="B58621">
        <v>10241.7125</v>
      </c>
      <c r="C58621">
        <v>12171.49598475638</v>
      </c>
      <c r="E58621">
        <f t="shared" si="915"/>
        <v>0.85714760456030847</v>
      </c>
    </row>
    <row r="58622" spans="1:5" x14ac:dyDescent="0.35">
      <c r="A58622" s="1">
        <v>45543.5</v>
      </c>
      <c r="B58622">
        <v>10240.75</v>
      </c>
      <c r="C58622">
        <v>12172.45252964527</v>
      </c>
      <c r="E58622">
        <f t="shared" si="915"/>
        <v>0.85721496687642751</v>
      </c>
    </row>
    <row r="58623" spans="1:5" x14ac:dyDescent="0.35">
      <c r="A58623" s="1">
        <v>45543.541666666664</v>
      </c>
      <c r="B58623">
        <v>10239.7875</v>
      </c>
      <c r="C58623">
        <v>12173.408108534159</v>
      </c>
      <c r="E58623">
        <f t="shared" si="915"/>
        <v>0.85728226116437733</v>
      </c>
    </row>
    <row r="58624" spans="1:5" x14ac:dyDescent="0.35">
      <c r="A58624" s="1">
        <v>45543.583333333336</v>
      </c>
      <c r="B58624">
        <v>10238.825000000001</v>
      </c>
      <c r="C58624">
        <v>12174.364533423048</v>
      </c>
      <c r="E58624">
        <f t="shared" si="915"/>
        <v>0.85734961502979212</v>
      </c>
    </row>
    <row r="58625" spans="1:5" x14ac:dyDescent="0.35">
      <c r="A58625" s="1">
        <v>45543.625</v>
      </c>
      <c r="B58625">
        <v>10237.862499999999</v>
      </c>
      <c r="C58625">
        <v>12175.322705311937</v>
      </c>
      <c r="E58625">
        <f t="shared" si="915"/>
        <v>0.8574170919233759</v>
      </c>
    </row>
    <row r="58626" spans="1:5" x14ac:dyDescent="0.35">
      <c r="A58626" s="1">
        <v>45543.666666666664</v>
      </c>
      <c r="B58626">
        <v>10236.900000000001</v>
      </c>
      <c r="C58626">
        <v>12176.277460200827</v>
      </c>
      <c r="E58626">
        <f t="shared" si="915"/>
        <v>0.85748432818315679</v>
      </c>
    </row>
    <row r="58627" spans="1:5" x14ac:dyDescent="0.35">
      <c r="A58627" s="1">
        <v>45543.708333333336</v>
      </c>
      <c r="B58627">
        <v>10235.9375</v>
      </c>
      <c r="C58627">
        <v>12177.146579089716</v>
      </c>
      <c r="E58627">
        <f t="shared" ref="E58627:E58690" si="916">C58627/14200</f>
        <v>0.85754553373871245</v>
      </c>
    </row>
    <row r="58628" spans="1:5" x14ac:dyDescent="0.35">
      <c r="A58628" s="1">
        <v>45543.75</v>
      </c>
      <c r="B58628">
        <v>10234.975</v>
      </c>
      <c r="C58628">
        <v>12178.080512978606</v>
      </c>
      <c r="E58628">
        <f t="shared" si="916"/>
        <v>0.85761130373088779</v>
      </c>
    </row>
    <row r="58629" spans="1:5" x14ac:dyDescent="0.35">
      <c r="A58629" s="1">
        <v>45543.791666666664</v>
      </c>
      <c r="B58629">
        <v>10234.012500000001</v>
      </c>
      <c r="C58629">
        <v>12179.003596867495</v>
      </c>
      <c r="E58629">
        <f t="shared" si="916"/>
        <v>0.85767630963855601</v>
      </c>
    </row>
    <row r="58630" spans="1:5" x14ac:dyDescent="0.35">
      <c r="A58630" s="1">
        <v>45543.833333333336</v>
      </c>
      <c r="B58630">
        <v>10233.050000000001</v>
      </c>
      <c r="C58630">
        <v>12179.928789756385</v>
      </c>
      <c r="E58630">
        <f t="shared" si="916"/>
        <v>0.85774146406735097</v>
      </c>
    </row>
    <row r="58631" spans="1:5" x14ac:dyDescent="0.35">
      <c r="A58631" s="1">
        <v>45543.875</v>
      </c>
      <c r="B58631">
        <v>10232.087500000001</v>
      </c>
      <c r="C58631">
        <v>12180.859767645274</v>
      </c>
      <c r="E58631">
        <f t="shared" si="916"/>
        <v>0.85780702589051228</v>
      </c>
    </row>
    <row r="58632" spans="1:5" x14ac:dyDescent="0.35">
      <c r="A58632" s="1">
        <v>45543.916666666664</v>
      </c>
      <c r="B58632">
        <v>10231.125</v>
      </c>
      <c r="C58632">
        <v>12181.784899534163</v>
      </c>
      <c r="E58632">
        <f t="shared" si="916"/>
        <v>0.85787217602353261</v>
      </c>
    </row>
    <row r="58633" spans="1:5" x14ac:dyDescent="0.35">
      <c r="A58633" s="1">
        <v>45543.958333333336</v>
      </c>
      <c r="B58633">
        <v>10230.1625</v>
      </c>
      <c r="C58633">
        <v>12182.718730423052</v>
      </c>
      <c r="E58633">
        <f t="shared" si="916"/>
        <v>0.85793793876218671</v>
      </c>
    </row>
    <row r="58634" spans="1:5" x14ac:dyDescent="0.35">
      <c r="A58634" s="1">
        <v>45544</v>
      </c>
      <c r="B58634">
        <v>10229.200000000001</v>
      </c>
      <c r="C58634">
        <v>12183.653566311941</v>
      </c>
      <c r="E58634">
        <f t="shared" si="916"/>
        <v>0.85800377227548885</v>
      </c>
    </row>
    <row r="58635" spans="1:5" x14ac:dyDescent="0.35">
      <c r="A58635" s="1">
        <v>45544.041666666664</v>
      </c>
      <c r="B58635">
        <v>10228.237499999999</v>
      </c>
      <c r="C58635">
        <v>12184.594315200829</v>
      </c>
      <c r="E58635">
        <f t="shared" si="916"/>
        <v>0.85807002219724149</v>
      </c>
    </row>
    <row r="58636" spans="1:5" x14ac:dyDescent="0.35">
      <c r="A58636" s="1">
        <v>45544.083333333336</v>
      </c>
      <c r="B58636">
        <v>10227.275000000001</v>
      </c>
      <c r="C58636">
        <v>12185.533208089719</v>
      </c>
      <c r="E58636">
        <f t="shared" si="916"/>
        <v>0.8581361414147689</v>
      </c>
    </row>
    <row r="58637" spans="1:5" x14ac:dyDescent="0.35">
      <c r="A58637" s="1">
        <v>45544.125</v>
      </c>
      <c r="B58637">
        <v>10226.3125</v>
      </c>
      <c r="C58637">
        <v>12186.470667978607</v>
      </c>
      <c r="E58637">
        <f t="shared" si="916"/>
        <v>0.85820215971680325</v>
      </c>
    </row>
    <row r="58638" spans="1:5" x14ac:dyDescent="0.35">
      <c r="A58638" s="1">
        <v>45544.166666666664</v>
      </c>
      <c r="B58638">
        <v>10225.35</v>
      </c>
      <c r="C58638">
        <v>12187.402829867495</v>
      </c>
      <c r="E58638">
        <f t="shared" si="916"/>
        <v>0.85826780492024612</v>
      </c>
    </row>
    <row r="58639" spans="1:5" x14ac:dyDescent="0.35">
      <c r="A58639" s="1">
        <v>45544.208333333336</v>
      </c>
      <c r="B58639">
        <v>10224.387500000001</v>
      </c>
      <c r="C58639">
        <v>12188.311921756384</v>
      </c>
      <c r="E58639">
        <f t="shared" si="916"/>
        <v>0.85833182547580167</v>
      </c>
    </row>
    <row r="58640" spans="1:5" x14ac:dyDescent="0.35">
      <c r="A58640" s="1">
        <v>45544.25</v>
      </c>
      <c r="B58640">
        <v>10223.424999999999</v>
      </c>
      <c r="C58640">
        <v>12189.182646645273</v>
      </c>
      <c r="E58640">
        <f t="shared" si="916"/>
        <v>0.85839314412994883</v>
      </c>
    </row>
    <row r="58641" spans="1:5" x14ac:dyDescent="0.35">
      <c r="A58641" s="1">
        <v>45544.291666666664</v>
      </c>
      <c r="B58641">
        <v>10222.4625</v>
      </c>
      <c r="C58641">
        <v>12190.066664534163</v>
      </c>
      <c r="E58641">
        <f t="shared" si="916"/>
        <v>0.85845539891085654</v>
      </c>
    </row>
    <row r="58642" spans="1:5" x14ac:dyDescent="0.35">
      <c r="A58642" s="1">
        <v>45544.333333333336</v>
      </c>
      <c r="B58642">
        <v>10221.5</v>
      </c>
      <c r="C58642">
        <v>12191.012995423051</v>
      </c>
      <c r="E58642">
        <f t="shared" si="916"/>
        <v>0.85852204193120074</v>
      </c>
    </row>
    <row r="58643" spans="1:5" x14ac:dyDescent="0.35">
      <c r="A58643" s="1">
        <v>45544.375</v>
      </c>
      <c r="B58643">
        <v>10220.5375</v>
      </c>
      <c r="C58643">
        <v>12191.97354231194</v>
      </c>
      <c r="E58643">
        <f t="shared" si="916"/>
        <v>0.85858968607830566</v>
      </c>
    </row>
    <row r="58644" spans="1:5" x14ac:dyDescent="0.35">
      <c r="A58644" s="1">
        <v>45544.416666666664</v>
      </c>
      <c r="B58644">
        <v>10219.575000000001</v>
      </c>
      <c r="C58644">
        <v>12192.941874200829</v>
      </c>
      <c r="E58644">
        <f t="shared" si="916"/>
        <v>0.85865787846484709</v>
      </c>
    </row>
    <row r="58645" spans="1:5" x14ac:dyDescent="0.35">
      <c r="A58645" s="1">
        <v>45544.458333333336</v>
      </c>
      <c r="B58645">
        <v>10218.612499999999</v>
      </c>
      <c r="C58645">
        <v>12193.907116089718</v>
      </c>
      <c r="E58645">
        <f t="shared" si="916"/>
        <v>0.85872585324575479</v>
      </c>
    </row>
    <row r="58646" spans="1:5" x14ac:dyDescent="0.35">
      <c r="A58646" s="1">
        <v>45544.5</v>
      </c>
      <c r="B58646">
        <v>10217.65</v>
      </c>
      <c r="C58646">
        <v>12194.872278978608</v>
      </c>
      <c r="E58646">
        <f t="shared" si="916"/>
        <v>0.85879382246328229</v>
      </c>
    </row>
    <row r="58647" spans="1:5" x14ac:dyDescent="0.35">
      <c r="A58647" s="1">
        <v>45544.541666666664</v>
      </c>
      <c r="B58647">
        <v>10216.6875</v>
      </c>
      <c r="C58647">
        <v>12195.843443867498</v>
      </c>
      <c r="E58647">
        <f t="shared" si="916"/>
        <v>0.85886221435686605</v>
      </c>
    </row>
    <row r="58648" spans="1:5" x14ac:dyDescent="0.35">
      <c r="A58648" s="1">
        <v>45544.583333333336</v>
      </c>
      <c r="B58648">
        <v>10215.725</v>
      </c>
      <c r="C58648">
        <v>12196.813138756386</v>
      </c>
      <c r="E58648">
        <f t="shared" si="916"/>
        <v>0.85893050272932292</v>
      </c>
    </row>
    <row r="58649" spans="1:5" x14ac:dyDescent="0.35">
      <c r="A58649" s="1">
        <v>45544.625</v>
      </c>
      <c r="B58649">
        <v>10214.762500000001</v>
      </c>
      <c r="C58649">
        <v>12197.779601645276</v>
      </c>
      <c r="E58649">
        <f t="shared" si="916"/>
        <v>0.85899856349614623</v>
      </c>
    </row>
    <row r="58650" spans="1:5" x14ac:dyDescent="0.35">
      <c r="A58650" s="1">
        <v>45544.666666666664</v>
      </c>
      <c r="B58650">
        <v>10213.799999999999</v>
      </c>
      <c r="C58650">
        <v>12198.729178534164</v>
      </c>
      <c r="E58650">
        <f t="shared" si="916"/>
        <v>0.85906543510803968</v>
      </c>
    </row>
    <row r="58651" spans="1:5" x14ac:dyDescent="0.35">
      <c r="A58651" s="1">
        <v>45544.708333333336</v>
      </c>
      <c r="B58651">
        <v>10212.8375</v>
      </c>
      <c r="C58651">
        <v>12199.601506423052</v>
      </c>
      <c r="E58651">
        <f t="shared" si="916"/>
        <v>0.85912686664951077</v>
      </c>
    </row>
    <row r="58652" spans="1:5" x14ac:dyDescent="0.35">
      <c r="A58652" s="1">
        <v>45544.75</v>
      </c>
      <c r="B58652">
        <v>10211.875</v>
      </c>
      <c r="C58652">
        <v>12198.149548401785</v>
      </c>
      <c r="E58652">
        <f t="shared" si="916"/>
        <v>0.85902461608463276</v>
      </c>
    </row>
    <row r="58653" spans="1:5" x14ac:dyDescent="0.35">
      <c r="A58653" s="1">
        <v>45544.791666666664</v>
      </c>
      <c r="B58653">
        <v>10210.912499999999</v>
      </c>
      <c r="C58653">
        <v>12196.687771380519</v>
      </c>
      <c r="E58653">
        <f t="shared" si="916"/>
        <v>0.8589216740408816</v>
      </c>
    </row>
    <row r="58654" spans="1:5" x14ac:dyDescent="0.35">
      <c r="A58654" s="1">
        <v>45544.833333333336</v>
      </c>
      <c r="B58654">
        <v>10209.950000000001</v>
      </c>
      <c r="C58654">
        <v>12195.284388359252</v>
      </c>
      <c r="E58654">
        <f t="shared" si="916"/>
        <v>0.85882284425065158</v>
      </c>
    </row>
    <row r="58655" spans="1:5" x14ac:dyDescent="0.35">
      <c r="A58655" s="1">
        <v>45544.875</v>
      </c>
      <c r="B58655">
        <v>10208.987499999999</v>
      </c>
      <c r="C58655">
        <v>12193.891578337985</v>
      </c>
      <c r="E58655">
        <f t="shared" si="916"/>
        <v>0.85872475903788625</v>
      </c>
    </row>
    <row r="58656" spans="1:5" x14ac:dyDescent="0.35">
      <c r="A58656" s="1">
        <v>45544.916666666664</v>
      </c>
      <c r="B58656">
        <v>10208.025</v>
      </c>
      <c r="C58656">
        <v>12192.511318316718</v>
      </c>
      <c r="E58656">
        <f t="shared" si="916"/>
        <v>0.85862755762793785</v>
      </c>
    </row>
    <row r="58657" spans="1:5" x14ac:dyDescent="0.35">
      <c r="A58657" s="1">
        <v>45544.958333333336</v>
      </c>
      <c r="B58657">
        <v>10207.0625</v>
      </c>
      <c r="C58657">
        <v>12191.14351829545</v>
      </c>
      <c r="E58657">
        <f t="shared" si="916"/>
        <v>0.85853123368277817</v>
      </c>
    </row>
    <row r="58658" spans="1:5" x14ac:dyDescent="0.35">
      <c r="A58658" s="1">
        <v>45545</v>
      </c>
      <c r="B58658">
        <v>10206.099999999999</v>
      </c>
      <c r="C58658">
        <v>12189.780286274183</v>
      </c>
      <c r="E58658">
        <f t="shared" si="916"/>
        <v>0.85843523142775935</v>
      </c>
    </row>
    <row r="58659" spans="1:5" x14ac:dyDescent="0.35">
      <c r="A58659" s="1">
        <v>45545.041666666664</v>
      </c>
      <c r="B58659">
        <v>10205.137499999999</v>
      </c>
      <c r="C58659">
        <v>12188.410565252916</v>
      </c>
      <c r="E58659">
        <f t="shared" si="916"/>
        <v>0.85833877220090959</v>
      </c>
    </row>
    <row r="58660" spans="1:5" x14ac:dyDescent="0.35">
      <c r="A58660" s="1">
        <v>45545.083333333336</v>
      </c>
      <c r="B58660">
        <v>10204.174999999999</v>
      </c>
      <c r="C58660">
        <v>12187.042899231648</v>
      </c>
      <c r="E58660">
        <f t="shared" si="916"/>
        <v>0.85824245769236962</v>
      </c>
    </row>
    <row r="58661" spans="1:5" x14ac:dyDescent="0.35">
      <c r="A58661" s="1">
        <v>45545.125</v>
      </c>
      <c r="B58661">
        <v>10203.2125</v>
      </c>
      <c r="C58661">
        <v>12185.680595210382</v>
      </c>
      <c r="E58661">
        <f t="shared" si="916"/>
        <v>0.85814652078946352</v>
      </c>
    </row>
    <row r="58662" spans="1:5" x14ac:dyDescent="0.35">
      <c r="A58662" s="1">
        <v>45545.166666666664</v>
      </c>
      <c r="B58662">
        <v>10202.25</v>
      </c>
      <c r="C58662">
        <v>12184.317791189116</v>
      </c>
      <c r="E58662">
        <f t="shared" si="916"/>
        <v>0.85805054867528985</v>
      </c>
    </row>
    <row r="58663" spans="1:5" x14ac:dyDescent="0.35">
      <c r="A58663" s="1">
        <v>45545.208333333336</v>
      </c>
      <c r="B58663">
        <v>10201.287499999999</v>
      </c>
      <c r="C58663">
        <v>12185.258900078004</v>
      </c>
      <c r="E58663">
        <f t="shared" si="916"/>
        <v>0.85811682394915523</v>
      </c>
    </row>
    <row r="58664" spans="1:5" x14ac:dyDescent="0.35">
      <c r="A58664" s="1">
        <v>45545.25</v>
      </c>
      <c r="B58664">
        <v>10200.325000000001</v>
      </c>
      <c r="C58664">
        <v>12183.872621056738</v>
      </c>
      <c r="E58664">
        <f t="shared" si="916"/>
        <v>0.85801919866596754</v>
      </c>
    </row>
    <row r="58665" spans="1:5" x14ac:dyDescent="0.35">
      <c r="A58665" s="1">
        <v>45545.291666666664</v>
      </c>
      <c r="B58665">
        <v>10199.362499999999</v>
      </c>
      <c r="C58665">
        <v>12184.814987945627</v>
      </c>
      <c r="E58665">
        <f t="shared" si="916"/>
        <v>0.85808556253138213</v>
      </c>
    </row>
    <row r="58666" spans="1:5" x14ac:dyDescent="0.35">
      <c r="A58666" s="1">
        <v>45545.333333333336</v>
      </c>
      <c r="B58666">
        <v>10198.4</v>
      </c>
      <c r="C58666">
        <v>12185.769379834515</v>
      </c>
      <c r="E58666">
        <f t="shared" si="916"/>
        <v>0.85815277322778272</v>
      </c>
    </row>
    <row r="58667" spans="1:5" x14ac:dyDescent="0.35">
      <c r="A58667" s="1">
        <v>45545.375</v>
      </c>
      <c r="B58667">
        <v>10197.4375</v>
      </c>
      <c r="C58667">
        <v>12186.735171723405</v>
      </c>
      <c r="E58667">
        <f t="shared" si="916"/>
        <v>0.85822078674108482</v>
      </c>
    </row>
    <row r="58668" spans="1:5" x14ac:dyDescent="0.35">
      <c r="A58668" s="1">
        <v>45545.416666666664</v>
      </c>
      <c r="B58668">
        <v>10196.475</v>
      </c>
      <c r="C58668">
        <v>12187.718185612293</v>
      </c>
      <c r="E58668">
        <f t="shared" si="916"/>
        <v>0.85829001307128827</v>
      </c>
    </row>
    <row r="58669" spans="1:5" x14ac:dyDescent="0.35">
      <c r="A58669" s="1">
        <v>45545.458333333336</v>
      </c>
      <c r="B58669">
        <v>10195.512500000001</v>
      </c>
      <c r="C58669">
        <v>12188.701804501183</v>
      </c>
      <c r="E58669">
        <f t="shared" si="916"/>
        <v>0.85835928200712552</v>
      </c>
    </row>
    <row r="58670" spans="1:5" x14ac:dyDescent="0.35">
      <c r="A58670" s="1">
        <v>45545.5</v>
      </c>
      <c r="B58670">
        <v>10194.549999999999</v>
      </c>
      <c r="C58670">
        <v>12189.694287390072</v>
      </c>
      <c r="E58670">
        <f t="shared" si="916"/>
        <v>0.85842917516831485</v>
      </c>
    </row>
    <row r="58671" spans="1:5" x14ac:dyDescent="0.35">
      <c r="A58671" s="1">
        <v>45545.541666666664</v>
      </c>
      <c r="B58671">
        <v>10193.587500000001</v>
      </c>
      <c r="C58671">
        <v>12190.680475278961</v>
      </c>
      <c r="E58671">
        <f t="shared" si="916"/>
        <v>0.85849862501964513</v>
      </c>
    </row>
    <row r="58672" spans="1:5" x14ac:dyDescent="0.35">
      <c r="A58672" s="1">
        <v>45545.583333333336</v>
      </c>
      <c r="B58672">
        <v>10192.625</v>
      </c>
      <c r="C58672">
        <v>12191.677335167849</v>
      </c>
      <c r="E58672">
        <f t="shared" si="916"/>
        <v>0.8585688264202711</v>
      </c>
    </row>
    <row r="58673" spans="1:5" x14ac:dyDescent="0.35">
      <c r="A58673" s="1">
        <v>45545.625</v>
      </c>
      <c r="B58673">
        <v>10191.6625</v>
      </c>
      <c r="C58673">
        <v>12192.669787056739</v>
      </c>
      <c r="E58673">
        <f t="shared" si="916"/>
        <v>0.85863871739836184</v>
      </c>
    </row>
    <row r="58674" spans="1:5" x14ac:dyDescent="0.35">
      <c r="A58674" s="1">
        <v>45545.666666666664</v>
      </c>
      <c r="B58674">
        <v>10190.700000000001</v>
      </c>
      <c r="C58674">
        <v>12193.656903945628</v>
      </c>
      <c r="E58674">
        <f t="shared" si="916"/>
        <v>0.85870823267222729</v>
      </c>
    </row>
    <row r="58675" spans="1:5" x14ac:dyDescent="0.35">
      <c r="A58675" s="1">
        <v>45545.708333333336</v>
      </c>
      <c r="B58675">
        <v>10189.737500000001</v>
      </c>
      <c r="C58675">
        <v>12194.560598834518</v>
      </c>
      <c r="E58675">
        <f t="shared" si="916"/>
        <v>0.85877187315736037</v>
      </c>
    </row>
    <row r="58676" spans="1:5" x14ac:dyDescent="0.35">
      <c r="A58676" s="1">
        <v>45545.75</v>
      </c>
      <c r="B58676">
        <v>10188.775000000001</v>
      </c>
      <c r="C58676">
        <v>12195.509343723406</v>
      </c>
      <c r="E58676">
        <f t="shared" si="916"/>
        <v>0.85883868617770465</v>
      </c>
    </row>
    <row r="58677" spans="1:5" x14ac:dyDescent="0.35">
      <c r="A58677" s="1">
        <v>45545.791666666664</v>
      </c>
      <c r="B58677">
        <v>10187.8125</v>
      </c>
      <c r="C58677">
        <v>12196.450628612296</v>
      </c>
      <c r="E58677">
        <f t="shared" si="916"/>
        <v>0.85890497384593634</v>
      </c>
    </row>
    <row r="58678" spans="1:5" x14ac:dyDescent="0.35">
      <c r="A58678" s="1">
        <v>45545.833333333336</v>
      </c>
      <c r="B58678">
        <v>10186.85</v>
      </c>
      <c r="C58678">
        <v>12197.405355501185</v>
      </c>
      <c r="E58678">
        <f t="shared" si="916"/>
        <v>0.85897220813388631</v>
      </c>
    </row>
    <row r="58679" spans="1:5" x14ac:dyDescent="0.35">
      <c r="A58679" s="1">
        <v>45545.875</v>
      </c>
      <c r="B58679">
        <v>10185.887500000001</v>
      </c>
      <c r="C58679">
        <v>12198.378976390073</v>
      </c>
      <c r="E58679">
        <f t="shared" si="916"/>
        <v>0.85904077298521642</v>
      </c>
    </row>
    <row r="58680" spans="1:5" x14ac:dyDescent="0.35">
      <c r="A58680" s="1">
        <v>45545.916666666664</v>
      </c>
      <c r="B58680">
        <v>10184.924999999999</v>
      </c>
      <c r="C58680">
        <v>12199.344252278963</v>
      </c>
      <c r="E58680">
        <f t="shared" si="916"/>
        <v>0.85910875016049038</v>
      </c>
    </row>
    <row r="58681" spans="1:5" x14ac:dyDescent="0.35">
      <c r="A58681" s="1">
        <v>45545.958333333336</v>
      </c>
      <c r="B58681">
        <v>10183.962500000001</v>
      </c>
      <c r="C58681">
        <v>12200.315507167852</v>
      </c>
      <c r="E58681">
        <f t="shared" si="916"/>
        <v>0.85917714839210224</v>
      </c>
    </row>
    <row r="58682" spans="1:5" x14ac:dyDescent="0.35">
      <c r="A58682" s="1">
        <v>45546</v>
      </c>
      <c r="B58682">
        <v>10183</v>
      </c>
      <c r="C58682">
        <v>12201.294697056741</v>
      </c>
      <c r="E58682">
        <f t="shared" si="916"/>
        <v>0.85924610542653101</v>
      </c>
    </row>
    <row r="58683" spans="1:5" x14ac:dyDescent="0.35">
      <c r="A58683" s="1">
        <v>45546.041666666664</v>
      </c>
      <c r="B58683">
        <v>10182.0375</v>
      </c>
      <c r="C58683">
        <v>12202.277768945631</v>
      </c>
      <c r="E58683">
        <f t="shared" si="916"/>
        <v>0.85931533584124165</v>
      </c>
    </row>
    <row r="58684" spans="1:5" x14ac:dyDescent="0.35">
      <c r="A58684" s="1">
        <v>45546.083333333336</v>
      </c>
      <c r="B58684">
        <v>10181.075000000001</v>
      </c>
      <c r="C58684">
        <v>12203.26191383452</v>
      </c>
      <c r="E58684">
        <f t="shared" si="916"/>
        <v>0.85938464181933238</v>
      </c>
    </row>
    <row r="58685" spans="1:5" x14ac:dyDescent="0.35">
      <c r="A58685" s="1">
        <v>45546.125</v>
      </c>
      <c r="B58685">
        <v>10180.112499999999</v>
      </c>
      <c r="C58685">
        <v>12204.24309972341</v>
      </c>
      <c r="E58685">
        <f t="shared" si="916"/>
        <v>0.85945373941714154</v>
      </c>
    </row>
    <row r="58686" spans="1:5" x14ac:dyDescent="0.35">
      <c r="A58686" s="1">
        <v>45546.166666666664</v>
      </c>
      <c r="B58686">
        <v>10179.15</v>
      </c>
      <c r="C58686">
        <v>12205.225736612298</v>
      </c>
      <c r="E58686">
        <f t="shared" si="916"/>
        <v>0.85952293919804912</v>
      </c>
    </row>
    <row r="58687" spans="1:5" x14ac:dyDescent="0.35">
      <c r="A58687" s="1">
        <v>45546.208333333336</v>
      </c>
      <c r="B58687">
        <v>10178.1875</v>
      </c>
      <c r="C58687">
        <v>12206.198295501186</v>
      </c>
      <c r="E58687">
        <f t="shared" si="916"/>
        <v>0.85959142926064691</v>
      </c>
    </row>
    <row r="58688" spans="1:5" x14ac:dyDescent="0.35">
      <c r="A58688" s="1">
        <v>45546.25</v>
      </c>
      <c r="B58688">
        <v>10177.225</v>
      </c>
      <c r="C58688">
        <v>12207.128339390076</v>
      </c>
      <c r="E58688">
        <f t="shared" si="916"/>
        <v>0.85965692530916027</v>
      </c>
    </row>
    <row r="58689" spans="1:5" x14ac:dyDescent="0.35">
      <c r="A58689" s="1">
        <v>45546.291666666664</v>
      </c>
      <c r="B58689">
        <v>10176.262500000001</v>
      </c>
      <c r="C58689">
        <v>12208.042394278964</v>
      </c>
      <c r="E58689">
        <f t="shared" si="916"/>
        <v>0.85972129537175801</v>
      </c>
    </row>
    <row r="58690" spans="1:5" x14ac:dyDescent="0.35">
      <c r="A58690" s="1">
        <v>45546.333333333336</v>
      </c>
      <c r="B58690">
        <v>10175.299999999999</v>
      </c>
      <c r="C58690">
        <v>12209.001606167853</v>
      </c>
      <c r="E58690">
        <f t="shared" si="916"/>
        <v>0.8597888455047783</v>
      </c>
    </row>
    <row r="58691" spans="1:5" x14ac:dyDescent="0.35">
      <c r="A58691" s="1">
        <v>45546.375</v>
      </c>
      <c r="B58691">
        <v>10174.3375</v>
      </c>
      <c r="C58691">
        <v>12209.968575056741</v>
      </c>
      <c r="E58691">
        <f t="shared" ref="E58691:E58754" si="917">C58691/14200</f>
        <v>0.85985694190540429</v>
      </c>
    </row>
    <row r="58692" spans="1:5" x14ac:dyDescent="0.35">
      <c r="A58692" s="1">
        <v>45546.416666666664</v>
      </c>
      <c r="B58692">
        <v>10173.375</v>
      </c>
      <c r="C58692">
        <v>12210.93908394563</v>
      </c>
      <c r="E58692">
        <f t="shared" si="917"/>
        <v>0.85992528760180498</v>
      </c>
    </row>
    <row r="58693" spans="1:5" x14ac:dyDescent="0.35">
      <c r="A58693" s="1">
        <v>45546.458333333336</v>
      </c>
      <c r="B58693">
        <v>10172.4125</v>
      </c>
      <c r="C58693">
        <v>12211.903100834519</v>
      </c>
      <c r="E58693">
        <f t="shared" si="917"/>
        <v>0.85999317611510695</v>
      </c>
    </row>
    <row r="58694" spans="1:5" x14ac:dyDescent="0.35">
      <c r="A58694" s="1">
        <v>45546.5</v>
      </c>
      <c r="B58694">
        <v>10171.450000000001</v>
      </c>
      <c r="C58694">
        <v>12212.890310723407</v>
      </c>
      <c r="E58694">
        <f t="shared" si="917"/>
        <v>0.86006269793826817</v>
      </c>
    </row>
    <row r="58695" spans="1:5" x14ac:dyDescent="0.35">
      <c r="A58695" s="1">
        <v>45546.541666666664</v>
      </c>
      <c r="B58695">
        <v>10170.487499999999</v>
      </c>
      <c r="C58695">
        <v>12213.886231612296</v>
      </c>
      <c r="E58695">
        <f t="shared" si="917"/>
        <v>0.86013283321213352</v>
      </c>
    </row>
    <row r="58696" spans="1:5" x14ac:dyDescent="0.35">
      <c r="A58696" s="1">
        <v>45546.583333333336</v>
      </c>
      <c r="B58696">
        <v>10169.525</v>
      </c>
      <c r="C58696">
        <v>12214.878796501185</v>
      </c>
      <c r="E58696">
        <f t="shared" si="917"/>
        <v>0.86020273214797083</v>
      </c>
    </row>
    <row r="58697" spans="1:5" x14ac:dyDescent="0.35">
      <c r="A58697" s="1">
        <v>45546.625</v>
      </c>
      <c r="B58697">
        <v>10168.5625</v>
      </c>
      <c r="C58697">
        <v>12215.850456390073</v>
      </c>
      <c r="E58697">
        <f t="shared" si="917"/>
        <v>0.86027115890070938</v>
      </c>
    </row>
    <row r="58698" spans="1:5" x14ac:dyDescent="0.35">
      <c r="A58698" s="1">
        <v>45546.666666666664</v>
      </c>
      <c r="B58698">
        <v>10167.599999999999</v>
      </c>
      <c r="C58698">
        <v>12216.755670278962</v>
      </c>
      <c r="E58698">
        <f t="shared" si="917"/>
        <v>0.8603349063576734</v>
      </c>
    </row>
    <row r="58699" spans="1:5" x14ac:dyDescent="0.35">
      <c r="A58699" s="1">
        <v>45546.708333333336</v>
      </c>
      <c r="B58699">
        <v>10166.637500000001</v>
      </c>
      <c r="C58699">
        <v>12217.619855167852</v>
      </c>
      <c r="E58699">
        <f t="shared" si="917"/>
        <v>0.86039576444844024</v>
      </c>
    </row>
    <row r="58700" spans="1:5" x14ac:dyDescent="0.35">
      <c r="A58700" s="1">
        <v>45546.75</v>
      </c>
      <c r="B58700">
        <v>10165.674999999999</v>
      </c>
      <c r="C58700">
        <v>12216.215104146584</v>
      </c>
      <c r="E58700">
        <f t="shared" si="917"/>
        <v>0.860296838320182</v>
      </c>
    </row>
    <row r="58701" spans="1:5" x14ac:dyDescent="0.35">
      <c r="A58701" s="1">
        <v>45546.791666666664</v>
      </c>
      <c r="B58701">
        <v>10164.7125</v>
      </c>
      <c r="C58701">
        <v>12214.799505125317</v>
      </c>
      <c r="E58701">
        <f t="shared" si="917"/>
        <v>0.86019714824826177</v>
      </c>
    </row>
    <row r="58702" spans="1:5" x14ac:dyDescent="0.35">
      <c r="A58702" s="1">
        <v>45546.833333333336</v>
      </c>
      <c r="B58702">
        <v>10163.75</v>
      </c>
      <c r="C58702">
        <v>12213.41909110405</v>
      </c>
      <c r="E58702">
        <f t="shared" si="917"/>
        <v>0.86009993599324297</v>
      </c>
    </row>
    <row r="58703" spans="1:5" x14ac:dyDescent="0.35">
      <c r="A58703" s="1">
        <v>45546.875</v>
      </c>
      <c r="B58703">
        <v>10162.787499999999</v>
      </c>
      <c r="C58703">
        <v>12212.053197082783</v>
      </c>
      <c r="E58703">
        <f t="shared" si="917"/>
        <v>0.86000374627343545</v>
      </c>
    </row>
    <row r="58704" spans="1:5" x14ac:dyDescent="0.35">
      <c r="A58704" s="1">
        <v>45546.916666666664</v>
      </c>
      <c r="B58704">
        <v>10161.824999999999</v>
      </c>
      <c r="C58704">
        <v>12210.681522061517</v>
      </c>
      <c r="E58704">
        <f t="shared" si="917"/>
        <v>0.85990714944095192</v>
      </c>
    </row>
    <row r="58705" spans="1:5" x14ac:dyDescent="0.35">
      <c r="A58705" s="1">
        <v>45546.958333333336</v>
      </c>
      <c r="B58705">
        <v>10160.862499999999</v>
      </c>
      <c r="C58705">
        <v>12209.304844040251</v>
      </c>
      <c r="E58705">
        <f t="shared" si="917"/>
        <v>0.85981020028452471</v>
      </c>
    </row>
    <row r="58706" spans="1:5" x14ac:dyDescent="0.35">
      <c r="A58706" s="1">
        <v>45547</v>
      </c>
      <c r="B58706">
        <v>10159.9</v>
      </c>
      <c r="C58706">
        <v>12207.932360018984</v>
      </c>
      <c r="E58706">
        <f t="shared" si="917"/>
        <v>0.85971354648021014</v>
      </c>
    </row>
    <row r="58707" spans="1:5" x14ac:dyDescent="0.35">
      <c r="A58707" s="1">
        <v>45547.041666666664</v>
      </c>
      <c r="B58707">
        <v>10158.9375</v>
      </c>
      <c r="C58707">
        <v>12206.562317997717</v>
      </c>
      <c r="E58707">
        <f t="shared" si="917"/>
        <v>0.85961706464772658</v>
      </c>
    </row>
    <row r="58708" spans="1:5" x14ac:dyDescent="0.35">
      <c r="A58708" s="1">
        <v>45547.083333333336</v>
      </c>
      <c r="B58708">
        <v>10157.974999999999</v>
      </c>
      <c r="C58708">
        <v>12205.195333976451</v>
      </c>
      <c r="E58708">
        <f t="shared" si="917"/>
        <v>0.85952079816735572</v>
      </c>
    </row>
    <row r="58709" spans="1:5" x14ac:dyDescent="0.35">
      <c r="A58709" s="1">
        <v>45547.125</v>
      </c>
      <c r="B58709">
        <v>10157.012500000001</v>
      </c>
      <c r="C58709">
        <v>12203.828752955185</v>
      </c>
      <c r="E58709">
        <f t="shared" si="917"/>
        <v>0.85942456006726653</v>
      </c>
    </row>
    <row r="58710" spans="1:5" x14ac:dyDescent="0.35">
      <c r="A58710" s="1">
        <v>45547.166666666664</v>
      </c>
      <c r="B58710">
        <v>10156.049999999999</v>
      </c>
      <c r="C58710">
        <v>12202.468775933918</v>
      </c>
      <c r="E58710">
        <f t="shared" si="917"/>
        <v>0.85932878703759985</v>
      </c>
    </row>
    <row r="58711" spans="1:5" x14ac:dyDescent="0.35">
      <c r="A58711" s="1">
        <v>45547.208333333336</v>
      </c>
      <c r="B58711">
        <v>10155.0875</v>
      </c>
      <c r="C58711">
        <v>12203.419818822807</v>
      </c>
      <c r="E58711">
        <f t="shared" si="917"/>
        <v>0.85939576188893008</v>
      </c>
    </row>
    <row r="58712" spans="1:5" x14ac:dyDescent="0.35">
      <c r="A58712" s="1">
        <v>45547.25</v>
      </c>
      <c r="B58712">
        <v>10154.125</v>
      </c>
      <c r="C58712">
        <v>12201.98404880154</v>
      </c>
      <c r="E58712">
        <f t="shared" si="917"/>
        <v>0.85929465132405214</v>
      </c>
    </row>
    <row r="58713" spans="1:5" x14ac:dyDescent="0.35">
      <c r="A58713" s="1">
        <v>45547.291666666664</v>
      </c>
      <c r="B58713">
        <v>10153.1625</v>
      </c>
      <c r="C58713">
        <v>12202.874520690428</v>
      </c>
      <c r="E58713">
        <f t="shared" si="917"/>
        <v>0.85935736061200196</v>
      </c>
    </row>
    <row r="58714" spans="1:5" x14ac:dyDescent="0.35">
      <c r="A58714" s="1">
        <v>45547.333333333336</v>
      </c>
      <c r="B58714">
        <v>10152.200000000001</v>
      </c>
      <c r="C58714">
        <v>12203.826026579316</v>
      </c>
      <c r="E58714">
        <f t="shared" si="917"/>
        <v>0.85942436806896594</v>
      </c>
    </row>
    <row r="58715" spans="1:5" x14ac:dyDescent="0.35">
      <c r="A58715" s="1">
        <v>45547.375</v>
      </c>
      <c r="B58715">
        <v>10151.237499999999</v>
      </c>
      <c r="C58715">
        <v>12204.772783468205</v>
      </c>
      <c r="E58715">
        <f t="shared" si="917"/>
        <v>0.85949104108931018</v>
      </c>
    </row>
    <row r="58716" spans="1:5" x14ac:dyDescent="0.35">
      <c r="A58716" s="1">
        <v>45547.416666666664</v>
      </c>
      <c r="B58716">
        <v>10150.275000000001</v>
      </c>
      <c r="C58716">
        <v>12205.706206357094</v>
      </c>
      <c r="E58716">
        <f t="shared" si="917"/>
        <v>0.85955677509556994</v>
      </c>
    </row>
    <row r="58717" spans="1:5" x14ac:dyDescent="0.35">
      <c r="A58717" s="1">
        <v>45547.458333333336</v>
      </c>
      <c r="B58717">
        <v>10149.3125</v>
      </c>
      <c r="C58717">
        <v>12206.650921245982</v>
      </c>
      <c r="E58717">
        <f t="shared" si="917"/>
        <v>0.8596233043130973</v>
      </c>
    </row>
    <row r="58718" spans="1:5" x14ac:dyDescent="0.35">
      <c r="A58718" s="1">
        <v>45547.5</v>
      </c>
      <c r="B58718">
        <v>10148.35</v>
      </c>
      <c r="C58718">
        <v>12207.598731134871</v>
      </c>
      <c r="E58718">
        <f t="shared" si="917"/>
        <v>0.85969005148837119</v>
      </c>
    </row>
    <row r="58719" spans="1:5" x14ac:dyDescent="0.35">
      <c r="A58719" s="1">
        <v>45547.541666666664</v>
      </c>
      <c r="B58719">
        <v>10147.387500000001</v>
      </c>
      <c r="C58719">
        <v>12208.56006302376</v>
      </c>
      <c r="E58719">
        <f t="shared" si="917"/>
        <v>0.85975775091716622</v>
      </c>
    </row>
    <row r="58720" spans="1:5" x14ac:dyDescent="0.35">
      <c r="A58720" s="1">
        <v>45547.583333333336</v>
      </c>
      <c r="B58720">
        <v>10146.425000000001</v>
      </c>
      <c r="C58720">
        <v>12209.517908912649</v>
      </c>
      <c r="E58720">
        <f t="shared" si="917"/>
        <v>0.8598252048530034</v>
      </c>
    </row>
    <row r="58721" spans="1:5" x14ac:dyDescent="0.35">
      <c r="A58721" s="1">
        <v>45547.625</v>
      </c>
      <c r="B58721">
        <v>10145.462500000001</v>
      </c>
      <c r="C58721">
        <v>12210.478186801538</v>
      </c>
      <c r="E58721">
        <f t="shared" si="917"/>
        <v>0.85989283005644634</v>
      </c>
    </row>
    <row r="58722" spans="1:5" x14ac:dyDescent="0.35">
      <c r="A58722" s="1">
        <v>45547.666666666664</v>
      </c>
      <c r="B58722">
        <v>10144.5</v>
      </c>
      <c r="C58722">
        <v>12211.427650690426</v>
      </c>
      <c r="E58722">
        <f t="shared" si="917"/>
        <v>0.85995969371059344</v>
      </c>
    </row>
    <row r="58723" spans="1:5" x14ac:dyDescent="0.35">
      <c r="A58723" s="1">
        <v>45547.708333333336</v>
      </c>
      <c r="B58723">
        <v>10143.5375</v>
      </c>
      <c r="C58723">
        <v>12212.303005579315</v>
      </c>
      <c r="E58723">
        <f t="shared" si="917"/>
        <v>0.86002133842107853</v>
      </c>
    </row>
    <row r="58724" spans="1:5" x14ac:dyDescent="0.35">
      <c r="A58724" s="1">
        <v>45547.75</v>
      </c>
      <c r="B58724">
        <v>10142.575000000001</v>
      </c>
      <c r="C58724">
        <v>12213.195210468204</v>
      </c>
      <c r="E58724">
        <f t="shared" si="917"/>
        <v>0.86008416975128199</v>
      </c>
    </row>
    <row r="58725" spans="1:5" x14ac:dyDescent="0.35">
      <c r="A58725" s="1">
        <v>45547.791666666664</v>
      </c>
      <c r="B58725">
        <v>10141.612499999999</v>
      </c>
      <c r="C58725">
        <v>12214.085351357093</v>
      </c>
      <c r="E58725">
        <f t="shared" si="917"/>
        <v>0.86014685572937277</v>
      </c>
    </row>
    <row r="58726" spans="1:5" x14ac:dyDescent="0.35">
      <c r="A58726" s="1">
        <v>45547.833333333336</v>
      </c>
      <c r="B58726">
        <v>10140.650000000001</v>
      </c>
      <c r="C58726">
        <v>12214.981114245982</v>
      </c>
      <c r="E58726">
        <f t="shared" si="917"/>
        <v>0.8602099376229565</v>
      </c>
    </row>
    <row r="58727" spans="1:5" x14ac:dyDescent="0.35">
      <c r="A58727" s="1">
        <v>45547.875</v>
      </c>
      <c r="B58727">
        <v>10139.6875</v>
      </c>
      <c r="C58727">
        <v>12215.887976134871</v>
      </c>
      <c r="E58727">
        <f t="shared" si="917"/>
        <v>0.86027380113625851</v>
      </c>
    </row>
    <row r="58728" spans="1:5" x14ac:dyDescent="0.35">
      <c r="A58728" s="1">
        <v>45547.916666666664</v>
      </c>
      <c r="B58728">
        <v>10138.725</v>
      </c>
      <c r="C58728">
        <v>12216.79628102376</v>
      </c>
      <c r="E58728">
        <f t="shared" si="917"/>
        <v>0.86033776626927894</v>
      </c>
    </row>
    <row r="58729" spans="1:5" x14ac:dyDescent="0.35">
      <c r="A58729" s="1">
        <v>45547.958333333336</v>
      </c>
      <c r="B58729">
        <v>10137.762500000001</v>
      </c>
      <c r="C58729">
        <v>12217.702560912649</v>
      </c>
      <c r="E58729">
        <f t="shared" si="917"/>
        <v>0.8604015887966654</v>
      </c>
    </row>
    <row r="58730" spans="1:5" x14ac:dyDescent="0.35">
      <c r="A58730" s="1">
        <v>45548</v>
      </c>
      <c r="B58730">
        <v>10136.799999999999</v>
      </c>
      <c r="C58730">
        <v>12218.615767801537</v>
      </c>
      <c r="E58730">
        <f t="shared" si="917"/>
        <v>0.86046589914095328</v>
      </c>
    </row>
    <row r="58731" spans="1:5" x14ac:dyDescent="0.35">
      <c r="A58731" s="1">
        <v>45548.041666666664</v>
      </c>
      <c r="B58731">
        <v>10135.8375</v>
      </c>
      <c r="C58731">
        <v>12219.541640690426</v>
      </c>
      <c r="E58731">
        <f t="shared" si="917"/>
        <v>0.86053110145707223</v>
      </c>
    </row>
    <row r="58732" spans="1:5" x14ac:dyDescent="0.35">
      <c r="A58732" s="1">
        <v>45548.083333333336</v>
      </c>
      <c r="B58732">
        <v>10134.875</v>
      </c>
      <c r="C58732">
        <v>12220.465652579314</v>
      </c>
      <c r="E58732">
        <f t="shared" si="917"/>
        <v>0.86059617271685307</v>
      </c>
    </row>
    <row r="58733" spans="1:5" x14ac:dyDescent="0.35">
      <c r="A58733" s="1">
        <v>45548.125</v>
      </c>
      <c r="B58733">
        <v>10133.9125</v>
      </c>
      <c r="C58733">
        <v>12221.384494468202</v>
      </c>
      <c r="E58733">
        <f t="shared" si="917"/>
        <v>0.86066087989212692</v>
      </c>
    </row>
    <row r="58734" spans="1:5" x14ac:dyDescent="0.35">
      <c r="A58734" s="1">
        <v>45548.166666666664</v>
      </c>
      <c r="B58734">
        <v>10132.950000000001</v>
      </c>
      <c r="C58734">
        <v>12222.30370735709</v>
      </c>
      <c r="E58734">
        <f t="shared" si="917"/>
        <v>0.8607256131941613</v>
      </c>
    </row>
    <row r="58735" spans="1:5" x14ac:dyDescent="0.35">
      <c r="A58735" s="1">
        <v>45548.208333333336</v>
      </c>
      <c r="B58735">
        <v>10131.987499999999</v>
      </c>
      <c r="C58735">
        <v>12223.22435924598</v>
      </c>
      <c r="E58735">
        <f t="shared" si="917"/>
        <v>0.86079044783422398</v>
      </c>
    </row>
    <row r="58736" spans="1:5" x14ac:dyDescent="0.35">
      <c r="A58736" s="1">
        <v>45548.25</v>
      </c>
      <c r="B58736">
        <v>10131.025</v>
      </c>
      <c r="C58736">
        <v>12224.144006134869</v>
      </c>
      <c r="E58736">
        <f t="shared" si="917"/>
        <v>0.86085521169963874</v>
      </c>
    </row>
    <row r="58737" spans="1:5" x14ac:dyDescent="0.35">
      <c r="A58737" s="1">
        <v>45548.291666666664</v>
      </c>
      <c r="B58737">
        <v>10130.0625</v>
      </c>
      <c r="C58737">
        <v>12225.066498023758</v>
      </c>
      <c r="E58737">
        <f t="shared" si="917"/>
        <v>0.86092017591716608</v>
      </c>
    </row>
    <row r="58738" spans="1:5" x14ac:dyDescent="0.35">
      <c r="A58738" s="1">
        <v>45548.333333333336</v>
      </c>
      <c r="B58738">
        <v>10129.1</v>
      </c>
      <c r="C58738">
        <v>12226.024657912647</v>
      </c>
      <c r="E58738">
        <f t="shared" si="917"/>
        <v>0.86098765196567939</v>
      </c>
    </row>
    <row r="58739" spans="1:5" x14ac:dyDescent="0.35">
      <c r="A58739" s="1">
        <v>45548.375</v>
      </c>
      <c r="B58739">
        <v>10128.137500000001</v>
      </c>
      <c r="C58739">
        <v>12226.976075801536</v>
      </c>
      <c r="E58739">
        <f t="shared" si="917"/>
        <v>0.86105465322546026</v>
      </c>
    </row>
    <row r="58740" spans="1:5" x14ac:dyDescent="0.35">
      <c r="A58740" s="1">
        <v>45548.416666666664</v>
      </c>
      <c r="B58740">
        <v>10127.174999999999</v>
      </c>
      <c r="C58740">
        <v>12227.950801690426</v>
      </c>
      <c r="E58740">
        <f t="shared" si="917"/>
        <v>0.86112329589369196</v>
      </c>
    </row>
    <row r="58741" spans="1:5" x14ac:dyDescent="0.35">
      <c r="A58741" s="1">
        <v>45548.458333333336</v>
      </c>
      <c r="B58741">
        <v>10126.2125</v>
      </c>
      <c r="C58741">
        <v>12228.927606579315</v>
      </c>
      <c r="E58741">
        <f t="shared" si="917"/>
        <v>0.86119208497037425</v>
      </c>
    </row>
    <row r="58742" spans="1:5" x14ac:dyDescent="0.35">
      <c r="A58742" s="1">
        <v>45548.5</v>
      </c>
      <c r="B58742">
        <v>10125.25</v>
      </c>
      <c r="C58742">
        <v>12229.902908468204</v>
      </c>
      <c r="E58742">
        <f t="shared" si="917"/>
        <v>0.86126076820198627</v>
      </c>
    </row>
    <row r="58743" spans="1:5" x14ac:dyDescent="0.35">
      <c r="A58743" s="1">
        <v>45548.541666666664</v>
      </c>
      <c r="B58743">
        <v>10124.287499999999</v>
      </c>
      <c r="C58743">
        <v>12230.884708357093</v>
      </c>
      <c r="E58743">
        <f t="shared" si="917"/>
        <v>0.8613299090392319</v>
      </c>
    </row>
    <row r="58744" spans="1:5" x14ac:dyDescent="0.35">
      <c r="A58744" s="1">
        <v>45548.583333333336</v>
      </c>
      <c r="B58744">
        <v>10123.325000000001</v>
      </c>
      <c r="C58744">
        <v>12231.866687245982</v>
      </c>
      <c r="E58744">
        <f t="shared" si="917"/>
        <v>0.8613990624821114</v>
      </c>
    </row>
    <row r="58745" spans="1:5" x14ac:dyDescent="0.35">
      <c r="A58745" s="1">
        <v>45548.625</v>
      </c>
      <c r="B58745">
        <v>10122.362499999999</v>
      </c>
      <c r="C58745">
        <v>12232.850516134871</v>
      </c>
      <c r="E58745">
        <f t="shared" si="917"/>
        <v>0.86146834620668111</v>
      </c>
    </row>
    <row r="58746" spans="1:5" x14ac:dyDescent="0.35">
      <c r="A58746" s="1">
        <v>45548.666666666664</v>
      </c>
      <c r="B58746">
        <v>10121.4</v>
      </c>
      <c r="C58746">
        <v>12233.827413023761</v>
      </c>
      <c r="E58746">
        <f t="shared" si="917"/>
        <v>0.86153714176223661</v>
      </c>
    </row>
    <row r="58747" spans="1:5" x14ac:dyDescent="0.35">
      <c r="A58747" s="1">
        <v>45548.708333333336</v>
      </c>
      <c r="B58747">
        <v>10120.4375</v>
      </c>
      <c r="C58747">
        <v>12234.751837912649</v>
      </c>
      <c r="E58747">
        <f t="shared" si="917"/>
        <v>0.86160224210652459</v>
      </c>
    </row>
    <row r="58748" spans="1:5" x14ac:dyDescent="0.35">
      <c r="A58748" s="1">
        <v>45548.75</v>
      </c>
      <c r="B58748">
        <v>10119.474999999999</v>
      </c>
      <c r="C58748">
        <v>12235.657524801538</v>
      </c>
      <c r="E58748">
        <f t="shared" si="917"/>
        <v>0.8616660228733477</v>
      </c>
    </row>
    <row r="58749" spans="1:5" x14ac:dyDescent="0.35">
      <c r="A58749" s="1">
        <v>45548.791666666664</v>
      </c>
      <c r="B58749">
        <v>10118.512500000001</v>
      </c>
      <c r="C58749">
        <v>12236.569523690427</v>
      </c>
      <c r="E58749">
        <f t="shared" si="917"/>
        <v>0.86173024814721311</v>
      </c>
    </row>
    <row r="58750" spans="1:5" x14ac:dyDescent="0.35">
      <c r="A58750" s="1">
        <v>45548.833333333336</v>
      </c>
      <c r="B58750">
        <v>10117.549999999999</v>
      </c>
      <c r="C58750">
        <v>12237.478670579316</v>
      </c>
      <c r="E58750">
        <f t="shared" si="917"/>
        <v>0.86179427257600816</v>
      </c>
    </row>
    <row r="58751" spans="1:5" x14ac:dyDescent="0.35">
      <c r="A58751" s="1">
        <v>45548.875</v>
      </c>
      <c r="B58751">
        <v>10116.5875</v>
      </c>
      <c r="C58751">
        <v>12238.404873468206</v>
      </c>
      <c r="E58751">
        <f t="shared" si="917"/>
        <v>0.86185949813156382</v>
      </c>
    </row>
    <row r="58752" spans="1:5" x14ac:dyDescent="0.35">
      <c r="A58752" s="1">
        <v>45548.916666666664</v>
      </c>
      <c r="B58752">
        <v>10115.625</v>
      </c>
      <c r="C58752">
        <v>12239.330582357094</v>
      </c>
      <c r="E58752">
        <f t="shared" si="917"/>
        <v>0.86192468889838691</v>
      </c>
    </row>
    <row r="58753" spans="1:5" x14ac:dyDescent="0.35">
      <c r="A58753" s="1">
        <v>45548.958333333336</v>
      </c>
      <c r="B58753">
        <v>10114.662499999999</v>
      </c>
      <c r="C58753">
        <v>12240.265498245983</v>
      </c>
      <c r="E58753">
        <f t="shared" si="917"/>
        <v>0.8619905280454917</v>
      </c>
    </row>
    <row r="58754" spans="1:5" x14ac:dyDescent="0.35">
      <c r="A58754" s="1">
        <v>45549</v>
      </c>
      <c r="B58754">
        <v>10113.700000000001</v>
      </c>
      <c r="C58754">
        <v>12241.209617134871</v>
      </c>
      <c r="E58754">
        <f t="shared" si="917"/>
        <v>0.86205701529118817</v>
      </c>
    </row>
    <row r="58755" spans="1:5" x14ac:dyDescent="0.35">
      <c r="A58755" s="1">
        <v>45549.041666666664</v>
      </c>
      <c r="B58755">
        <v>10112.737499999999</v>
      </c>
      <c r="C58755">
        <v>12242.149435023761</v>
      </c>
      <c r="E58755">
        <f t="shared" ref="E58755:E58818" si="918">C58755/14200</f>
        <v>0.86212319964956063</v>
      </c>
    </row>
    <row r="58756" spans="1:5" x14ac:dyDescent="0.35">
      <c r="A58756" s="1">
        <v>45549.083333333336</v>
      </c>
      <c r="B58756">
        <v>10111.775</v>
      </c>
      <c r="C58756">
        <v>12243.08927791265</v>
      </c>
      <c r="E58756">
        <f t="shared" si="918"/>
        <v>0.86218938576849646</v>
      </c>
    </row>
    <row r="58757" spans="1:5" x14ac:dyDescent="0.35">
      <c r="A58757" s="1">
        <v>45549.125</v>
      </c>
      <c r="B58757">
        <v>10110.8125</v>
      </c>
      <c r="C58757">
        <v>12244.028392801538</v>
      </c>
      <c r="E58757">
        <f t="shared" si="918"/>
        <v>0.86225552061982658</v>
      </c>
    </row>
    <row r="58758" spans="1:5" x14ac:dyDescent="0.35">
      <c r="A58758" s="1">
        <v>45549.166666666664</v>
      </c>
      <c r="B58758">
        <v>10109.85</v>
      </c>
      <c r="C58758">
        <v>12244.965950690426</v>
      </c>
      <c r="E58758">
        <f t="shared" si="918"/>
        <v>0.86232154582326948</v>
      </c>
    </row>
    <row r="58759" spans="1:5" x14ac:dyDescent="0.35">
      <c r="A58759" s="1">
        <v>45549.208333333336</v>
      </c>
      <c r="B58759">
        <v>10108.887500000001</v>
      </c>
      <c r="C58759">
        <v>12245.911845579316</v>
      </c>
      <c r="E58759">
        <f t="shared" si="918"/>
        <v>0.86238815813938841</v>
      </c>
    </row>
    <row r="58760" spans="1:5" x14ac:dyDescent="0.35">
      <c r="A58760" s="1">
        <v>45549.25</v>
      </c>
      <c r="B58760">
        <v>10107.924999999999</v>
      </c>
      <c r="C58760">
        <v>12246.806734468204</v>
      </c>
      <c r="E58760">
        <f t="shared" si="918"/>
        <v>0.86245117848367636</v>
      </c>
    </row>
    <row r="58761" spans="1:5" x14ac:dyDescent="0.35">
      <c r="A58761" s="1">
        <v>45549.291666666664</v>
      </c>
      <c r="B58761">
        <v>10106.962500000001</v>
      </c>
      <c r="C58761">
        <v>12247.758429357093</v>
      </c>
      <c r="E58761">
        <f t="shared" si="918"/>
        <v>0.86251819925049944</v>
      </c>
    </row>
    <row r="58762" spans="1:5" x14ac:dyDescent="0.35">
      <c r="A58762" s="1">
        <v>45549.333333333336</v>
      </c>
      <c r="B58762">
        <v>10106</v>
      </c>
      <c r="C58762">
        <v>12248.730890245981</v>
      </c>
      <c r="E58762">
        <f t="shared" si="918"/>
        <v>0.86258668241168879</v>
      </c>
    </row>
    <row r="58763" spans="1:5" x14ac:dyDescent="0.35">
      <c r="A58763" s="1">
        <v>45549.375</v>
      </c>
      <c r="B58763">
        <v>10105.0375</v>
      </c>
      <c r="C58763">
        <v>12249.69902213487</v>
      </c>
      <c r="E58763">
        <f t="shared" si="918"/>
        <v>0.86265486071372321</v>
      </c>
    </row>
    <row r="58764" spans="1:5" x14ac:dyDescent="0.35">
      <c r="A58764" s="1">
        <v>45549.416666666664</v>
      </c>
      <c r="B58764">
        <v>10104.075000000001</v>
      </c>
      <c r="C58764">
        <v>12250.647630023759</v>
      </c>
      <c r="E58764">
        <f t="shared" si="918"/>
        <v>0.86272166408618023</v>
      </c>
    </row>
    <row r="58765" spans="1:5" x14ac:dyDescent="0.35">
      <c r="A58765" s="1">
        <v>45549.458333333336</v>
      </c>
      <c r="B58765">
        <v>10103.112499999999</v>
      </c>
      <c r="C58765">
        <v>12251.607686912648</v>
      </c>
      <c r="E58765">
        <f t="shared" si="918"/>
        <v>0.86278927372624281</v>
      </c>
    </row>
    <row r="58766" spans="1:5" x14ac:dyDescent="0.35">
      <c r="A58766" s="1">
        <v>45549.5</v>
      </c>
      <c r="B58766">
        <v>10102.150000000001</v>
      </c>
      <c r="C58766">
        <v>12252.575968801537</v>
      </c>
      <c r="E58766">
        <f t="shared" si="918"/>
        <v>0.86285746259165752</v>
      </c>
    </row>
    <row r="58767" spans="1:5" x14ac:dyDescent="0.35">
      <c r="A58767" s="1">
        <v>45549.541666666664</v>
      </c>
      <c r="B58767">
        <v>10101.1875</v>
      </c>
      <c r="C58767">
        <v>12253.563105690426</v>
      </c>
      <c r="E58767">
        <f t="shared" si="918"/>
        <v>0.86292697927397366</v>
      </c>
    </row>
    <row r="58768" spans="1:5" x14ac:dyDescent="0.35">
      <c r="A58768" s="1">
        <v>45549.583333333336</v>
      </c>
      <c r="B58768">
        <v>10100.225</v>
      </c>
      <c r="C58768">
        <v>12254.547311579314</v>
      </c>
      <c r="E58768">
        <f t="shared" si="918"/>
        <v>0.86299628954783902</v>
      </c>
    </row>
    <row r="58769" spans="1:5" x14ac:dyDescent="0.35">
      <c r="A58769" s="1">
        <v>45549.625</v>
      </c>
      <c r="B58769">
        <v>10099.262500000001</v>
      </c>
      <c r="C58769">
        <v>12255.535287468203</v>
      </c>
      <c r="E58769">
        <f t="shared" si="918"/>
        <v>0.86306586531466223</v>
      </c>
    </row>
    <row r="58770" spans="1:5" x14ac:dyDescent="0.35">
      <c r="A58770" s="1">
        <v>45549.666666666664</v>
      </c>
      <c r="B58770">
        <v>10098.299999999999</v>
      </c>
      <c r="C58770">
        <v>12256.504504357092</v>
      </c>
      <c r="E58770">
        <f t="shared" si="918"/>
        <v>0.86313412002514733</v>
      </c>
    </row>
    <row r="58771" spans="1:5" x14ac:dyDescent="0.35">
      <c r="A58771" s="1">
        <v>45549.708333333336</v>
      </c>
      <c r="B58771">
        <v>10097.337500000001</v>
      </c>
      <c r="C58771">
        <v>12257.403785245981</v>
      </c>
      <c r="E58771">
        <f t="shared" si="918"/>
        <v>0.86319744966520995</v>
      </c>
    </row>
    <row r="58772" spans="1:5" x14ac:dyDescent="0.35">
      <c r="A58772" s="1">
        <v>45549.75</v>
      </c>
      <c r="B58772">
        <v>10096.375</v>
      </c>
      <c r="C58772">
        <v>12258.33771813487</v>
      </c>
      <c r="E58772">
        <f t="shared" si="918"/>
        <v>0.86326321958696262</v>
      </c>
    </row>
    <row r="58773" spans="1:5" x14ac:dyDescent="0.35">
      <c r="A58773" s="1">
        <v>45549.791666666664</v>
      </c>
      <c r="B58773">
        <v>10095.4125</v>
      </c>
      <c r="C58773">
        <v>12259.263074023758</v>
      </c>
      <c r="E58773">
        <f t="shared" si="918"/>
        <v>0.86332838549463087</v>
      </c>
    </row>
    <row r="58774" spans="1:5" x14ac:dyDescent="0.35">
      <c r="A58774" s="1">
        <v>45549.833333333336</v>
      </c>
      <c r="B58774">
        <v>10094.450000000001</v>
      </c>
      <c r="C58774">
        <v>12260.190262912647</v>
      </c>
      <c r="E58774">
        <f t="shared" si="918"/>
        <v>0.86339368048680609</v>
      </c>
    </row>
    <row r="58775" spans="1:5" x14ac:dyDescent="0.35">
      <c r="A58775" s="1">
        <v>45549.875</v>
      </c>
      <c r="B58775">
        <v>10093.487499999999</v>
      </c>
      <c r="C58775">
        <v>12261.129547801536</v>
      </c>
      <c r="E58775">
        <f t="shared" si="918"/>
        <v>0.8634598273099674</v>
      </c>
    </row>
    <row r="58776" spans="1:5" x14ac:dyDescent="0.35">
      <c r="A58776" s="1">
        <v>45549.916666666664</v>
      </c>
      <c r="B58776">
        <v>10092.525000000001</v>
      </c>
      <c r="C58776">
        <v>12262.075000690425</v>
      </c>
      <c r="E58776">
        <f t="shared" si="918"/>
        <v>0.86352640849932571</v>
      </c>
    </row>
    <row r="58777" spans="1:5" x14ac:dyDescent="0.35">
      <c r="A58777" s="1">
        <v>45549.958333333336</v>
      </c>
      <c r="B58777">
        <v>10091.5625</v>
      </c>
      <c r="C58777">
        <v>12263.030522579314</v>
      </c>
      <c r="E58777">
        <f t="shared" si="918"/>
        <v>0.86359369877319114</v>
      </c>
    </row>
    <row r="58778" spans="1:5" x14ac:dyDescent="0.35">
      <c r="A58778" s="1">
        <v>45550</v>
      </c>
      <c r="B58778">
        <v>10090.6</v>
      </c>
      <c r="C58778">
        <v>12263.977326468203</v>
      </c>
      <c r="E58778">
        <f t="shared" si="918"/>
        <v>0.86366037510339455</v>
      </c>
    </row>
    <row r="58779" spans="1:5" x14ac:dyDescent="0.35">
      <c r="A58779" s="1">
        <v>45550.041666666664</v>
      </c>
      <c r="B58779">
        <v>10089.637500000001</v>
      </c>
      <c r="C58779">
        <v>12264.935781357091</v>
      </c>
      <c r="E58779">
        <f t="shared" si="918"/>
        <v>0.86372787192655576</v>
      </c>
    </row>
    <row r="58780" spans="1:5" x14ac:dyDescent="0.35">
      <c r="A58780" s="1">
        <v>45550.083333333336</v>
      </c>
      <c r="B58780">
        <v>10088.674999999999</v>
      </c>
      <c r="C58780">
        <v>12265.893448245981</v>
      </c>
      <c r="E58780">
        <f t="shared" si="918"/>
        <v>0.86379531325675918</v>
      </c>
    </row>
    <row r="58781" spans="1:5" x14ac:dyDescent="0.35">
      <c r="A58781" s="1">
        <v>45550.125</v>
      </c>
      <c r="B58781">
        <v>10087.7125</v>
      </c>
      <c r="C58781">
        <v>12266.85030913487</v>
      </c>
      <c r="E58781">
        <f t="shared" si="918"/>
        <v>0.86386269782639935</v>
      </c>
    </row>
    <row r="58782" spans="1:5" x14ac:dyDescent="0.35">
      <c r="A58782" s="1">
        <v>45550.166666666664</v>
      </c>
      <c r="B58782">
        <v>10086.75</v>
      </c>
      <c r="C58782">
        <v>12267.806718023759</v>
      </c>
      <c r="E58782">
        <f t="shared" si="918"/>
        <v>0.86393005056505345</v>
      </c>
    </row>
    <row r="58783" spans="1:5" x14ac:dyDescent="0.35">
      <c r="A58783" s="1">
        <v>45550.208333333336</v>
      </c>
      <c r="B58783">
        <v>10085.787499999999</v>
      </c>
      <c r="C58783">
        <v>12268.755710912648</v>
      </c>
      <c r="E58783">
        <f t="shared" si="918"/>
        <v>0.86399688105018646</v>
      </c>
    </row>
    <row r="58784" spans="1:5" x14ac:dyDescent="0.35">
      <c r="A58784" s="1">
        <v>45550.25</v>
      </c>
      <c r="B58784">
        <v>10084.825000000001</v>
      </c>
      <c r="C58784">
        <v>12269.716088801537</v>
      </c>
      <c r="E58784">
        <f t="shared" si="918"/>
        <v>0.86406451329588285</v>
      </c>
    </row>
    <row r="58785" spans="1:5" x14ac:dyDescent="0.35">
      <c r="A58785" s="1">
        <v>45550.291666666664</v>
      </c>
      <c r="B58785">
        <v>10083.862499999999</v>
      </c>
      <c r="C58785">
        <v>12270.694760690425</v>
      </c>
      <c r="E58785">
        <f t="shared" si="918"/>
        <v>0.86413343385143837</v>
      </c>
    </row>
    <row r="58786" spans="1:5" x14ac:dyDescent="0.35">
      <c r="A58786" s="1">
        <v>45550.333333333336</v>
      </c>
      <c r="B58786">
        <v>10082.9</v>
      </c>
      <c r="C58786">
        <v>12271.672666579314</v>
      </c>
      <c r="E58786">
        <f t="shared" si="918"/>
        <v>0.86420230046333202</v>
      </c>
    </row>
    <row r="58787" spans="1:5" x14ac:dyDescent="0.35">
      <c r="A58787" s="1">
        <v>45550.375</v>
      </c>
      <c r="B58787">
        <v>10081.9375</v>
      </c>
      <c r="C58787">
        <v>12272.655715468203</v>
      </c>
      <c r="E58787">
        <f t="shared" si="918"/>
        <v>0.86427152925832418</v>
      </c>
    </row>
    <row r="58788" spans="1:5" x14ac:dyDescent="0.35">
      <c r="A58788" s="1">
        <v>45550.416666666664</v>
      </c>
      <c r="B58788">
        <v>10080.974999999999</v>
      </c>
      <c r="C58788">
        <v>12273.647623357092</v>
      </c>
      <c r="E58788">
        <f t="shared" si="918"/>
        <v>0.86434138192655574</v>
      </c>
    </row>
    <row r="58789" spans="1:5" x14ac:dyDescent="0.35">
      <c r="A58789" s="1">
        <v>45550.458333333336</v>
      </c>
      <c r="B58789">
        <v>10080.012500000001</v>
      </c>
      <c r="C58789">
        <v>12274.63858924598</v>
      </c>
      <c r="E58789">
        <f t="shared" si="918"/>
        <v>0.86441116825675912</v>
      </c>
    </row>
    <row r="58790" spans="1:5" x14ac:dyDescent="0.35">
      <c r="A58790" s="1">
        <v>45550.5</v>
      </c>
      <c r="B58790">
        <v>10079.049999999999</v>
      </c>
      <c r="C58790">
        <v>12275.633248134869</v>
      </c>
      <c r="E58790">
        <f t="shared" si="918"/>
        <v>0.86448121465738514</v>
      </c>
    </row>
    <row r="58791" spans="1:5" x14ac:dyDescent="0.35">
      <c r="A58791" s="1">
        <v>45550.541666666664</v>
      </c>
      <c r="B58791">
        <v>10078.0875</v>
      </c>
      <c r="C58791">
        <v>12276.648925023757</v>
      </c>
      <c r="E58791">
        <f t="shared" si="918"/>
        <v>0.86455274119885617</v>
      </c>
    </row>
    <row r="58792" spans="1:5" x14ac:dyDescent="0.35">
      <c r="A58792" s="1">
        <v>45550.583333333336</v>
      </c>
      <c r="B58792">
        <v>10077.125</v>
      </c>
      <c r="C58792">
        <v>12277.666941912647</v>
      </c>
      <c r="E58792">
        <f t="shared" si="918"/>
        <v>0.86462443252905963</v>
      </c>
    </row>
    <row r="58793" spans="1:5" x14ac:dyDescent="0.35">
      <c r="A58793" s="1">
        <v>45550.625</v>
      </c>
      <c r="B58793">
        <v>10076.162499999999</v>
      </c>
      <c r="C58793">
        <v>12278.690601801536</v>
      </c>
      <c r="E58793">
        <f t="shared" si="918"/>
        <v>0.86469652125362928</v>
      </c>
    </row>
    <row r="58794" spans="1:5" x14ac:dyDescent="0.35">
      <c r="A58794" s="1">
        <v>45550.666666666664</v>
      </c>
      <c r="B58794">
        <v>10075.200000000001</v>
      </c>
      <c r="C58794">
        <v>12279.699994690425</v>
      </c>
      <c r="E58794">
        <f t="shared" si="918"/>
        <v>0.86476760525988905</v>
      </c>
    </row>
    <row r="58795" spans="1:5" x14ac:dyDescent="0.35">
      <c r="A58795" s="1">
        <v>45550.708333333336</v>
      </c>
      <c r="B58795">
        <v>10074.237499999999</v>
      </c>
      <c r="C58795">
        <v>12280.668628579315</v>
      </c>
      <c r="E58795">
        <f t="shared" si="918"/>
        <v>0.86483581891403627</v>
      </c>
    </row>
    <row r="58796" spans="1:5" x14ac:dyDescent="0.35">
      <c r="A58796" s="1">
        <v>45550.75</v>
      </c>
      <c r="B58796">
        <v>10073.275</v>
      </c>
      <c r="C58796">
        <v>12281.614493468203</v>
      </c>
      <c r="E58796">
        <f t="shared" si="918"/>
        <v>0.86490242911747905</v>
      </c>
    </row>
    <row r="58797" spans="1:5" x14ac:dyDescent="0.35">
      <c r="A58797" s="1">
        <v>45550.791666666664</v>
      </c>
      <c r="B58797">
        <v>10072.3125</v>
      </c>
      <c r="C58797">
        <v>12282.559530357092</v>
      </c>
      <c r="E58797">
        <f t="shared" si="918"/>
        <v>0.86496898101106279</v>
      </c>
    </row>
    <row r="58798" spans="1:5" x14ac:dyDescent="0.35">
      <c r="A58798" s="1">
        <v>45550.833333333336</v>
      </c>
      <c r="B58798">
        <v>10071.349999999999</v>
      </c>
      <c r="C58798">
        <v>12283.51412024598</v>
      </c>
      <c r="E58798">
        <f t="shared" si="918"/>
        <v>0.86503620565112538</v>
      </c>
    </row>
    <row r="58799" spans="1:5" x14ac:dyDescent="0.35">
      <c r="A58799" s="1">
        <v>45550.875</v>
      </c>
      <c r="B58799">
        <v>10070.387500000001</v>
      </c>
      <c r="C58799">
        <v>12284.46524913487</v>
      </c>
      <c r="E58799">
        <f t="shared" si="918"/>
        <v>0.86510318655879359</v>
      </c>
    </row>
    <row r="58800" spans="1:5" x14ac:dyDescent="0.35">
      <c r="A58800" s="1">
        <v>45550.916666666664</v>
      </c>
      <c r="B58800">
        <v>10069.424999999999</v>
      </c>
      <c r="C58800">
        <v>12285.443369023758</v>
      </c>
      <c r="E58800">
        <f t="shared" si="918"/>
        <v>0.8651720682411097</v>
      </c>
    </row>
    <row r="58801" spans="1:5" x14ac:dyDescent="0.35">
      <c r="A58801" s="1">
        <v>45550.958333333336</v>
      </c>
      <c r="B58801">
        <v>10068.4625</v>
      </c>
      <c r="C58801">
        <v>12286.428717912648</v>
      </c>
      <c r="E58801">
        <f t="shared" si="918"/>
        <v>0.86524145900793292</v>
      </c>
    </row>
    <row r="58802" spans="1:5" x14ac:dyDescent="0.35">
      <c r="A58802" s="1">
        <v>45551</v>
      </c>
      <c r="B58802">
        <v>10067.5</v>
      </c>
      <c r="C58802">
        <v>12287.409542801537</v>
      </c>
      <c r="E58802">
        <f t="shared" si="918"/>
        <v>0.86531053118320689</v>
      </c>
    </row>
    <row r="58803" spans="1:5" x14ac:dyDescent="0.35">
      <c r="A58803" s="1">
        <v>45551.041666666664</v>
      </c>
      <c r="B58803">
        <v>10066.5375</v>
      </c>
      <c r="C58803">
        <v>12288.390124690426</v>
      </c>
      <c r="E58803">
        <f t="shared" si="918"/>
        <v>0.86537958624580469</v>
      </c>
    </row>
    <row r="58804" spans="1:5" x14ac:dyDescent="0.35">
      <c r="A58804" s="1">
        <v>45551.083333333336</v>
      </c>
      <c r="B58804">
        <v>10065.575000000001</v>
      </c>
      <c r="C58804">
        <v>12289.375675579315</v>
      </c>
      <c r="E58804">
        <f t="shared" si="918"/>
        <v>0.86544899123797991</v>
      </c>
    </row>
    <row r="58805" spans="1:5" x14ac:dyDescent="0.35">
      <c r="A58805" s="1">
        <v>45551.125</v>
      </c>
      <c r="B58805">
        <v>10064.612499999999</v>
      </c>
      <c r="C58805">
        <v>12290.347721468204</v>
      </c>
      <c r="E58805">
        <f t="shared" si="918"/>
        <v>0.86551744517381723</v>
      </c>
    </row>
    <row r="58806" spans="1:5" x14ac:dyDescent="0.35">
      <c r="A58806" s="1">
        <v>45551.166666666664</v>
      </c>
      <c r="B58806">
        <v>10063.650000000001</v>
      </c>
      <c r="C58806">
        <v>12291.315153357093</v>
      </c>
      <c r="E58806">
        <f t="shared" si="918"/>
        <v>0.86558557418007698</v>
      </c>
    </row>
    <row r="58807" spans="1:5" x14ac:dyDescent="0.35">
      <c r="A58807" s="1">
        <v>45551.208333333336</v>
      </c>
      <c r="B58807">
        <v>10062.6875</v>
      </c>
      <c r="C58807">
        <v>12292.279336245982</v>
      </c>
      <c r="E58807">
        <f t="shared" si="918"/>
        <v>0.86565347438351981</v>
      </c>
    </row>
    <row r="58808" spans="1:5" x14ac:dyDescent="0.35">
      <c r="A58808" s="1">
        <v>45551.25</v>
      </c>
      <c r="B58808">
        <v>10061.725</v>
      </c>
      <c r="C58808">
        <v>12293.250177134871</v>
      </c>
      <c r="E58808">
        <f t="shared" si="918"/>
        <v>0.8657218434602022</v>
      </c>
    </row>
    <row r="58809" spans="1:5" x14ac:dyDescent="0.35">
      <c r="A58809" s="1">
        <v>45551.291666666664</v>
      </c>
      <c r="B58809">
        <v>10060.762500000001</v>
      </c>
      <c r="C58809">
        <v>12294.23326302376</v>
      </c>
      <c r="E58809">
        <f t="shared" si="918"/>
        <v>0.86579107486082818</v>
      </c>
    </row>
    <row r="58810" spans="1:5" x14ac:dyDescent="0.35">
      <c r="A58810" s="1">
        <v>45551.333333333336</v>
      </c>
      <c r="B58810">
        <v>10059.799999999999</v>
      </c>
      <c r="C58810">
        <v>12295.231472912648</v>
      </c>
      <c r="E58810">
        <f t="shared" si="918"/>
        <v>0.86586137133187668</v>
      </c>
    </row>
    <row r="58811" spans="1:5" x14ac:dyDescent="0.35">
      <c r="A58811" s="1">
        <v>45551.375</v>
      </c>
      <c r="B58811">
        <v>10058.837500000001</v>
      </c>
      <c r="C58811">
        <v>12296.230160801537</v>
      </c>
      <c r="E58811">
        <f t="shared" si="918"/>
        <v>0.86593170146489695</v>
      </c>
    </row>
    <row r="58812" spans="1:5" x14ac:dyDescent="0.35">
      <c r="A58812" s="1">
        <v>45551.416666666664</v>
      </c>
      <c r="B58812">
        <v>10057.875</v>
      </c>
      <c r="C58812">
        <v>12297.227396690425</v>
      </c>
      <c r="E58812">
        <f t="shared" si="918"/>
        <v>0.86600192934439613</v>
      </c>
    </row>
    <row r="58813" spans="1:5" x14ac:dyDescent="0.35">
      <c r="A58813" s="1">
        <v>45551.458333333336</v>
      </c>
      <c r="B58813">
        <v>10056.9125</v>
      </c>
      <c r="C58813">
        <v>12298.224657579314</v>
      </c>
      <c r="E58813">
        <f t="shared" si="918"/>
        <v>0.86607215898445877</v>
      </c>
    </row>
    <row r="58814" spans="1:5" x14ac:dyDescent="0.35">
      <c r="A58814" s="1">
        <v>45551.5</v>
      </c>
      <c r="B58814">
        <v>10055.950000000001</v>
      </c>
      <c r="C58814">
        <v>12299.230961468204</v>
      </c>
      <c r="E58814">
        <f t="shared" si="918"/>
        <v>0.86614302545550725</v>
      </c>
    </row>
    <row r="58815" spans="1:5" x14ac:dyDescent="0.35">
      <c r="A58815" s="1">
        <v>45551.541666666664</v>
      </c>
      <c r="B58815">
        <v>10054.987499999999</v>
      </c>
      <c r="C58815">
        <v>12300.251946357092</v>
      </c>
      <c r="E58815">
        <f t="shared" si="918"/>
        <v>0.8662149257997952</v>
      </c>
    </row>
    <row r="58816" spans="1:5" x14ac:dyDescent="0.35">
      <c r="A58816" s="1">
        <v>45551.583333333336</v>
      </c>
      <c r="B58816">
        <v>10054.025000000001</v>
      </c>
      <c r="C58816">
        <v>12301.27449724598</v>
      </c>
      <c r="E58816">
        <f t="shared" si="918"/>
        <v>0.86628693642577326</v>
      </c>
    </row>
    <row r="58817" spans="1:5" x14ac:dyDescent="0.35">
      <c r="A58817" s="1">
        <v>45551.625</v>
      </c>
      <c r="B58817">
        <v>10053.0625</v>
      </c>
      <c r="C58817">
        <v>12302.298730134869</v>
      </c>
      <c r="E58817">
        <f t="shared" si="918"/>
        <v>0.86635906550245556</v>
      </c>
    </row>
    <row r="58818" spans="1:5" x14ac:dyDescent="0.35">
      <c r="A58818" s="1">
        <v>45551.666666666664</v>
      </c>
      <c r="B58818">
        <v>10052.1</v>
      </c>
      <c r="C58818">
        <v>12303.298540023758</v>
      </c>
      <c r="E58818">
        <f t="shared" si="918"/>
        <v>0.86642947464956044</v>
      </c>
    </row>
    <row r="58819" spans="1:5" x14ac:dyDescent="0.35">
      <c r="A58819" s="1">
        <v>45551.708333333336</v>
      </c>
      <c r="B58819">
        <v>10051.137500000001</v>
      </c>
      <c r="C58819">
        <v>12304.267602912647</v>
      </c>
      <c r="E58819">
        <f t="shared" ref="E58819:E58882" si="919">C58819/14200</f>
        <v>0.86649771851497515</v>
      </c>
    </row>
    <row r="58820" spans="1:5" x14ac:dyDescent="0.35">
      <c r="A58820" s="1">
        <v>45551.75</v>
      </c>
      <c r="B58820">
        <v>10050.174999999999</v>
      </c>
      <c r="C58820">
        <v>12305.213300801535</v>
      </c>
      <c r="E58820">
        <f t="shared" si="919"/>
        <v>0.86656431695785463</v>
      </c>
    </row>
    <row r="58821" spans="1:5" x14ac:dyDescent="0.35">
      <c r="A58821" s="1">
        <v>45551.791666666664</v>
      </c>
      <c r="B58821">
        <v>10049.212500000001</v>
      </c>
      <c r="C58821">
        <v>12306.160629690425</v>
      </c>
      <c r="E58821">
        <f t="shared" si="919"/>
        <v>0.86663103025988908</v>
      </c>
    </row>
    <row r="58822" spans="1:5" x14ac:dyDescent="0.35">
      <c r="A58822" s="1">
        <v>45551.833333333336</v>
      </c>
      <c r="B58822">
        <v>10048.25</v>
      </c>
      <c r="C58822">
        <v>12307.113580579313</v>
      </c>
      <c r="E58822">
        <f t="shared" si="919"/>
        <v>0.86669813947741636</v>
      </c>
    </row>
    <row r="58823" spans="1:5" x14ac:dyDescent="0.35">
      <c r="A58823" s="1">
        <v>45551.875</v>
      </c>
      <c r="B58823">
        <v>10047.2875</v>
      </c>
      <c r="C58823">
        <v>12308.078709468202</v>
      </c>
      <c r="E58823">
        <f t="shared" si="919"/>
        <v>0.8667661063005776</v>
      </c>
    </row>
    <row r="58824" spans="1:5" x14ac:dyDescent="0.35">
      <c r="A58824" s="1">
        <v>45551.916666666664</v>
      </c>
      <c r="B58824">
        <v>10046.325000000001</v>
      </c>
      <c r="C58824">
        <v>12309.064187357091</v>
      </c>
      <c r="E58824">
        <f t="shared" si="919"/>
        <v>0.86683550615190785</v>
      </c>
    </row>
    <row r="58825" spans="1:5" x14ac:dyDescent="0.35">
      <c r="A58825" s="1">
        <v>45551.958333333336</v>
      </c>
      <c r="B58825">
        <v>10045.362499999999</v>
      </c>
      <c r="C58825">
        <v>12310.058559245979</v>
      </c>
      <c r="E58825">
        <f t="shared" si="919"/>
        <v>0.86690553234126611</v>
      </c>
    </row>
    <row r="58826" spans="1:5" x14ac:dyDescent="0.35">
      <c r="A58826" s="1">
        <v>45552</v>
      </c>
      <c r="B58826">
        <v>10044.4</v>
      </c>
      <c r="C58826">
        <v>12311.065221134868</v>
      </c>
      <c r="E58826">
        <f t="shared" si="919"/>
        <v>0.86697642402358222</v>
      </c>
    </row>
    <row r="58827" spans="1:5" x14ac:dyDescent="0.35">
      <c r="A58827" s="1">
        <v>45552.041666666664</v>
      </c>
      <c r="B58827">
        <v>10043.4375</v>
      </c>
      <c r="C58827">
        <v>12312.068331023756</v>
      </c>
      <c r="E58827">
        <f t="shared" si="919"/>
        <v>0.86704706556505329</v>
      </c>
    </row>
    <row r="58828" spans="1:5" x14ac:dyDescent="0.35">
      <c r="A58828" s="1">
        <v>45552.083333333336</v>
      </c>
      <c r="B58828">
        <v>10042.474999999999</v>
      </c>
      <c r="C58828">
        <v>12313.074691912645</v>
      </c>
      <c r="E58828">
        <f t="shared" si="919"/>
        <v>0.86711793605018628</v>
      </c>
    </row>
    <row r="58829" spans="1:5" x14ac:dyDescent="0.35">
      <c r="A58829" s="1">
        <v>45552.125</v>
      </c>
      <c r="B58829">
        <v>10041.512500000001</v>
      </c>
      <c r="C58829">
        <v>12314.084044801533</v>
      </c>
      <c r="E58829">
        <f t="shared" si="919"/>
        <v>0.86718901723954456</v>
      </c>
    </row>
    <row r="58830" spans="1:5" x14ac:dyDescent="0.35">
      <c r="A58830" s="1">
        <v>45552.166666666664</v>
      </c>
      <c r="B58830">
        <v>10040.549999999999</v>
      </c>
      <c r="C58830">
        <v>12315.080198690423</v>
      </c>
      <c r="E58830">
        <f t="shared" si="919"/>
        <v>0.86725916892186072</v>
      </c>
    </row>
    <row r="58831" spans="1:5" x14ac:dyDescent="0.35">
      <c r="A58831" s="1">
        <v>45552.208333333336</v>
      </c>
      <c r="B58831">
        <v>10039.5875</v>
      </c>
      <c r="C58831">
        <v>12316.074153579311</v>
      </c>
      <c r="E58831">
        <f t="shared" si="919"/>
        <v>0.86732916574502195</v>
      </c>
    </row>
    <row r="58832" spans="1:5" x14ac:dyDescent="0.35">
      <c r="A58832" s="1">
        <v>45552.25</v>
      </c>
      <c r="B58832">
        <v>10038.625</v>
      </c>
      <c r="C58832">
        <v>12317.069082468201</v>
      </c>
      <c r="E58832">
        <f t="shared" si="919"/>
        <v>0.86739923115973239</v>
      </c>
    </row>
    <row r="58833" spans="1:5" x14ac:dyDescent="0.35">
      <c r="A58833" s="1">
        <v>45552.291666666664</v>
      </c>
      <c r="B58833">
        <v>10037.662499999999</v>
      </c>
      <c r="C58833">
        <v>12318.065051357089</v>
      </c>
      <c r="E58833">
        <f t="shared" si="919"/>
        <v>0.86746936981387945</v>
      </c>
    </row>
    <row r="58834" spans="1:5" x14ac:dyDescent="0.35">
      <c r="A58834" s="1">
        <v>45552.333333333336</v>
      </c>
      <c r="B58834">
        <v>10036.700000000001</v>
      </c>
      <c r="C58834">
        <v>12319.086462245978</v>
      </c>
      <c r="E58834">
        <f t="shared" si="919"/>
        <v>0.86754130015816744</v>
      </c>
    </row>
    <row r="58835" spans="1:5" x14ac:dyDescent="0.35">
      <c r="A58835" s="1">
        <v>45552.375</v>
      </c>
      <c r="B58835">
        <v>10035.737499999999</v>
      </c>
      <c r="C58835">
        <v>12320.088444134866</v>
      </c>
      <c r="E58835">
        <f t="shared" si="919"/>
        <v>0.86761186226301878</v>
      </c>
    </row>
    <row r="58836" spans="1:5" x14ac:dyDescent="0.35">
      <c r="A58836" s="1">
        <v>45552.416666666664</v>
      </c>
      <c r="B58836">
        <v>10034.775</v>
      </c>
      <c r="C58836">
        <v>12321.092307023755</v>
      </c>
      <c r="E58836">
        <f t="shared" si="919"/>
        <v>0.86768255683265882</v>
      </c>
    </row>
    <row r="58837" spans="1:5" x14ac:dyDescent="0.35">
      <c r="A58837" s="1">
        <v>45552.458333333336</v>
      </c>
      <c r="B58837">
        <v>10033.8125</v>
      </c>
      <c r="C58837">
        <v>12322.097909912643</v>
      </c>
      <c r="E58837">
        <f t="shared" si="919"/>
        <v>0.86775337393751006</v>
      </c>
    </row>
    <row r="58838" spans="1:5" x14ac:dyDescent="0.35">
      <c r="A58838" s="1">
        <v>45552.5</v>
      </c>
      <c r="B58838">
        <v>10032.849999999999</v>
      </c>
      <c r="C58838">
        <v>12323.099843801532</v>
      </c>
      <c r="E58838">
        <f t="shared" si="919"/>
        <v>0.86782393266207969</v>
      </c>
    </row>
    <row r="58839" spans="1:5" x14ac:dyDescent="0.35">
      <c r="A58839" s="1">
        <v>45552.541666666664</v>
      </c>
      <c r="B58839">
        <v>10031.887500000001</v>
      </c>
      <c r="C58839">
        <v>12324.115209690421</v>
      </c>
      <c r="E58839">
        <f t="shared" si="919"/>
        <v>0.86789543730214225</v>
      </c>
    </row>
    <row r="58840" spans="1:5" x14ac:dyDescent="0.35">
      <c r="A58840" s="1">
        <v>45552.583333333336</v>
      </c>
      <c r="B58840">
        <v>10030.924999999999</v>
      </c>
      <c r="C58840">
        <v>12325.12480157931</v>
      </c>
      <c r="E58840">
        <f t="shared" si="919"/>
        <v>0.86796653532248658</v>
      </c>
    </row>
    <row r="58841" spans="1:5" x14ac:dyDescent="0.35">
      <c r="A58841" s="1">
        <v>45552.625</v>
      </c>
      <c r="B58841">
        <v>10029.9625</v>
      </c>
      <c r="C58841">
        <v>12326.150497468199</v>
      </c>
      <c r="E58841">
        <f t="shared" si="919"/>
        <v>0.86803876742733799</v>
      </c>
    </row>
    <row r="58842" spans="1:5" x14ac:dyDescent="0.35">
      <c r="A58842" s="1">
        <v>45552.666666666664</v>
      </c>
      <c r="B58842">
        <v>10029</v>
      </c>
      <c r="C58842">
        <v>12327.152802357088</v>
      </c>
      <c r="E58842">
        <f t="shared" si="919"/>
        <v>0.86810935227866814</v>
      </c>
    </row>
    <row r="58843" spans="1:5" x14ac:dyDescent="0.35">
      <c r="A58843" s="1">
        <v>45552.708333333336</v>
      </c>
      <c r="B58843">
        <v>10028.037499999999</v>
      </c>
      <c r="C58843">
        <v>12328.072626245978</v>
      </c>
      <c r="E58843">
        <f t="shared" si="919"/>
        <v>0.86817412860887166</v>
      </c>
    </row>
    <row r="58844" spans="1:5" x14ac:dyDescent="0.35">
      <c r="A58844" s="1">
        <v>45552.75</v>
      </c>
      <c r="B58844">
        <v>10027.075000000001</v>
      </c>
      <c r="C58844">
        <v>12329.040347134867</v>
      </c>
      <c r="E58844">
        <f t="shared" si="919"/>
        <v>0.86824227796724418</v>
      </c>
    </row>
    <row r="58845" spans="1:5" x14ac:dyDescent="0.35">
      <c r="A58845" s="1">
        <v>45552.791666666664</v>
      </c>
      <c r="B58845">
        <v>10026.112499999999</v>
      </c>
      <c r="C58845">
        <v>12330.010477023756</v>
      </c>
      <c r="E58845">
        <f t="shared" si="919"/>
        <v>0.86831059697350388</v>
      </c>
    </row>
    <row r="58846" spans="1:5" x14ac:dyDescent="0.35">
      <c r="A58846" s="1">
        <v>45552.833333333336</v>
      </c>
      <c r="B58846">
        <v>10025.15</v>
      </c>
      <c r="C58846">
        <v>12330.987126912645</v>
      </c>
      <c r="E58846">
        <f t="shared" si="919"/>
        <v>0.86837937513469332</v>
      </c>
    </row>
    <row r="58847" spans="1:5" x14ac:dyDescent="0.35">
      <c r="A58847" s="1">
        <v>45552.875</v>
      </c>
      <c r="B58847">
        <v>10024.1875</v>
      </c>
      <c r="C58847">
        <v>12331.957299801534</v>
      </c>
      <c r="E58847">
        <f t="shared" si="919"/>
        <v>0.86844769716912207</v>
      </c>
    </row>
    <row r="58848" spans="1:5" x14ac:dyDescent="0.35">
      <c r="A58848" s="1">
        <v>45552.916666666664</v>
      </c>
      <c r="B58848">
        <v>10023.225</v>
      </c>
      <c r="C58848">
        <v>12332.933610690423</v>
      </c>
      <c r="E58848">
        <f t="shared" si="919"/>
        <v>0.86851645145707201</v>
      </c>
    </row>
    <row r="58849" spans="1:5" x14ac:dyDescent="0.35">
      <c r="A58849" s="1">
        <v>45552.958333333336</v>
      </c>
      <c r="B58849">
        <v>10022.262500000001</v>
      </c>
      <c r="C58849">
        <v>12333.848977579311</v>
      </c>
      <c r="E58849">
        <f t="shared" si="919"/>
        <v>0.86858091391403602</v>
      </c>
    </row>
    <row r="58850" spans="1:5" x14ac:dyDescent="0.35">
      <c r="A58850" s="1">
        <v>45553</v>
      </c>
      <c r="B58850">
        <v>10021.299999999999</v>
      </c>
      <c r="C58850">
        <v>12334.7731094682</v>
      </c>
      <c r="E58850">
        <f t="shared" si="919"/>
        <v>0.86864599362452111</v>
      </c>
    </row>
    <row r="58851" spans="1:5" x14ac:dyDescent="0.35">
      <c r="A58851" s="1">
        <v>45553.041666666664</v>
      </c>
      <c r="B58851">
        <v>10020.337500000001</v>
      </c>
      <c r="C58851">
        <v>12335.688024357089</v>
      </c>
      <c r="E58851">
        <f t="shared" si="919"/>
        <v>0.86871042425049916</v>
      </c>
    </row>
    <row r="58852" spans="1:5" x14ac:dyDescent="0.35">
      <c r="A58852" s="1">
        <v>45553.083333333336</v>
      </c>
      <c r="B58852">
        <v>10019.375</v>
      </c>
      <c r="C58852">
        <v>12336.615385245977</v>
      </c>
      <c r="E58852">
        <f t="shared" si="919"/>
        <v>0.86877573135535058</v>
      </c>
    </row>
    <row r="58853" spans="1:5" x14ac:dyDescent="0.35">
      <c r="A58853" s="1">
        <v>45553.125</v>
      </c>
      <c r="B58853">
        <v>10018.4125</v>
      </c>
      <c r="C58853">
        <v>12337.566632134867</v>
      </c>
      <c r="E58853">
        <f t="shared" si="919"/>
        <v>0.86884272057287792</v>
      </c>
    </row>
    <row r="58854" spans="1:5" x14ac:dyDescent="0.35">
      <c r="A58854" s="1">
        <v>45553.166666666664</v>
      </c>
      <c r="B58854">
        <v>10017.450000000001</v>
      </c>
      <c r="C58854">
        <v>12338.497700023756</v>
      </c>
      <c r="E58854">
        <f t="shared" si="919"/>
        <v>0.86890828873406734</v>
      </c>
    </row>
    <row r="58855" spans="1:5" x14ac:dyDescent="0.35">
      <c r="A58855" s="1">
        <v>45553.208333333336</v>
      </c>
      <c r="B58855">
        <v>10016.487499999999</v>
      </c>
      <c r="C58855">
        <v>12339.410920912645</v>
      </c>
      <c r="E58855">
        <f t="shared" si="919"/>
        <v>0.86897260006427079</v>
      </c>
    </row>
    <row r="58856" spans="1:5" x14ac:dyDescent="0.35">
      <c r="A58856" s="1">
        <v>45553.25</v>
      </c>
      <c r="B58856">
        <v>10015.525000000001</v>
      </c>
      <c r="C58856">
        <v>12340.332317801534</v>
      </c>
      <c r="E58856">
        <f t="shared" si="919"/>
        <v>0.8690374871691221</v>
      </c>
    </row>
    <row r="58857" spans="1:5" x14ac:dyDescent="0.35">
      <c r="A58857" s="1">
        <v>45553.291666666664</v>
      </c>
      <c r="B58857">
        <v>10014.5625</v>
      </c>
      <c r="C58857">
        <v>12341.257160690424</v>
      </c>
      <c r="E58857">
        <f t="shared" si="919"/>
        <v>0.86910261695002988</v>
      </c>
    </row>
    <row r="58858" spans="1:5" x14ac:dyDescent="0.35">
      <c r="A58858" s="1">
        <v>45553.333333333336</v>
      </c>
      <c r="B58858">
        <v>10013.6</v>
      </c>
      <c r="C58858">
        <v>12342.193475579314</v>
      </c>
      <c r="E58858">
        <f t="shared" si="919"/>
        <v>0.86916855461826148</v>
      </c>
    </row>
    <row r="58859" spans="1:5" x14ac:dyDescent="0.35">
      <c r="A58859" s="1">
        <v>45553.375</v>
      </c>
      <c r="B58859">
        <v>10012.637500000001</v>
      </c>
      <c r="C58859">
        <v>12343.185322468202</v>
      </c>
      <c r="E58859">
        <f t="shared" si="919"/>
        <v>0.86923840299071842</v>
      </c>
    </row>
    <row r="58860" spans="1:5" x14ac:dyDescent="0.35">
      <c r="A58860" s="1">
        <v>45553.416666666664</v>
      </c>
      <c r="B58860">
        <v>10011.674999999999</v>
      </c>
      <c r="C58860">
        <v>12344.17880935709</v>
      </c>
      <c r="E58860">
        <f t="shared" si="919"/>
        <v>0.86930836685613311</v>
      </c>
    </row>
    <row r="58861" spans="1:5" x14ac:dyDescent="0.35">
      <c r="A58861" s="1">
        <v>45553.458333333336</v>
      </c>
      <c r="B58861">
        <v>10010.712500000001</v>
      </c>
      <c r="C58861">
        <v>12345.17852624598</v>
      </c>
      <c r="E58861">
        <f t="shared" si="919"/>
        <v>0.86937876945394221</v>
      </c>
    </row>
    <row r="58862" spans="1:5" x14ac:dyDescent="0.35">
      <c r="A58862" s="1">
        <v>45553.5</v>
      </c>
      <c r="B58862">
        <v>10009.75</v>
      </c>
      <c r="C58862">
        <v>12346.182385134869</v>
      </c>
      <c r="E58862">
        <f t="shared" si="919"/>
        <v>0.86944946374189214</v>
      </c>
    </row>
    <row r="58863" spans="1:5" x14ac:dyDescent="0.35">
      <c r="A58863" s="1">
        <v>45553.541666666664</v>
      </c>
      <c r="B58863">
        <v>10008.7875</v>
      </c>
      <c r="C58863">
        <v>12347.199180023757</v>
      </c>
      <c r="E58863">
        <f t="shared" si="919"/>
        <v>0.86952106901575754</v>
      </c>
    </row>
    <row r="58864" spans="1:5" x14ac:dyDescent="0.35">
      <c r="A58864" s="1">
        <v>45553.583333333336</v>
      </c>
      <c r="B58864">
        <v>10007.825000000001</v>
      </c>
      <c r="C58864">
        <v>12348.216911912647</v>
      </c>
      <c r="E58864">
        <f t="shared" si="919"/>
        <v>0.86959274027553846</v>
      </c>
    </row>
    <row r="58865" spans="1:5" x14ac:dyDescent="0.35">
      <c r="A58865" s="1">
        <v>45553.625</v>
      </c>
      <c r="B58865">
        <v>10006.862499999999</v>
      </c>
      <c r="C58865">
        <v>12349.209790801535</v>
      </c>
      <c r="E58865">
        <f t="shared" si="919"/>
        <v>0.86966266132405179</v>
      </c>
    </row>
    <row r="58866" spans="1:5" x14ac:dyDescent="0.35">
      <c r="A58866" s="1">
        <v>45553.666666666664</v>
      </c>
      <c r="B58866">
        <v>10005.900000000001</v>
      </c>
      <c r="C58866">
        <v>12350.171232690423</v>
      </c>
      <c r="E58866">
        <f t="shared" si="919"/>
        <v>0.86973036849932561</v>
      </c>
    </row>
    <row r="58867" spans="1:5" x14ac:dyDescent="0.35">
      <c r="A58867" s="1">
        <v>45553.708333333336</v>
      </c>
      <c r="B58867">
        <v>10004.9375</v>
      </c>
      <c r="C58867">
        <v>12348.772724669157</v>
      </c>
      <c r="E58867">
        <f t="shared" si="919"/>
        <v>0.8696318820189548</v>
      </c>
    </row>
    <row r="58868" spans="1:5" x14ac:dyDescent="0.35">
      <c r="A58868" s="1">
        <v>45553.75</v>
      </c>
      <c r="B58868">
        <v>10003.975</v>
      </c>
      <c r="C58868">
        <v>12347.352920647891</v>
      </c>
      <c r="E58868">
        <f t="shared" si="919"/>
        <v>0.86953189582027401</v>
      </c>
    </row>
    <row r="58869" spans="1:5" x14ac:dyDescent="0.35">
      <c r="A58869" s="1">
        <v>45553.791666666664</v>
      </c>
      <c r="B58869">
        <v>10003.012500000001</v>
      </c>
      <c r="C58869">
        <v>12345.933456626624</v>
      </c>
      <c r="E58869">
        <f t="shared" si="919"/>
        <v>0.86943193356525528</v>
      </c>
    </row>
    <row r="58870" spans="1:5" x14ac:dyDescent="0.35">
      <c r="A58870" s="1">
        <v>45553.833333333336</v>
      </c>
      <c r="B58870">
        <v>10002.049999999999</v>
      </c>
      <c r="C58870">
        <v>12344.588826605357</v>
      </c>
      <c r="E58870">
        <f t="shared" si="919"/>
        <v>0.86933724131023637</v>
      </c>
    </row>
    <row r="58871" spans="1:5" x14ac:dyDescent="0.35">
      <c r="A58871" s="1">
        <v>45553.875</v>
      </c>
      <c r="B58871">
        <v>10001.0875</v>
      </c>
      <c r="C58871">
        <v>12343.257976584091</v>
      </c>
      <c r="E58871">
        <f t="shared" si="919"/>
        <v>0.86924351947775291</v>
      </c>
    </row>
    <row r="58872" spans="1:5" x14ac:dyDescent="0.35">
      <c r="A58872" s="1">
        <v>45553.916666666664</v>
      </c>
      <c r="B58872">
        <v>10000.125</v>
      </c>
      <c r="C58872">
        <v>12341.948014562824</v>
      </c>
      <c r="E58872">
        <f t="shared" si="919"/>
        <v>0.86915126863118475</v>
      </c>
    </row>
    <row r="58873" spans="1:5" x14ac:dyDescent="0.35">
      <c r="A58873" s="1">
        <v>45553.958333333336</v>
      </c>
      <c r="B58873">
        <v>9999.1624999999985</v>
      </c>
      <c r="C58873">
        <v>12340.648222541557</v>
      </c>
      <c r="E58873">
        <f t="shared" si="919"/>
        <v>0.86905973398179981</v>
      </c>
    </row>
    <row r="58874" spans="1:5" x14ac:dyDescent="0.35">
      <c r="A58874" s="1">
        <v>45554</v>
      </c>
      <c r="B58874">
        <v>9998.2000000000007</v>
      </c>
      <c r="C58874">
        <v>12339.35685752029</v>
      </c>
      <c r="E58874">
        <f t="shared" si="919"/>
        <v>0.868968792783119</v>
      </c>
    </row>
    <row r="58875" spans="1:5" x14ac:dyDescent="0.35">
      <c r="A58875" s="1">
        <v>45554.041666666664</v>
      </c>
      <c r="B58875">
        <v>9997.2374999999993</v>
      </c>
      <c r="C58875">
        <v>12338.067889499023</v>
      </c>
      <c r="E58875">
        <f t="shared" si="919"/>
        <v>0.86887802038725515</v>
      </c>
    </row>
    <row r="58876" spans="1:5" x14ac:dyDescent="0.35">
      <c r="A58876" s="1">
        <v>45554.083333333336</v>
      </c>
      <c r="B58876">
        <v>9996.2749999999996</v>
      </c>
      <c r="C58876">
        <v>12336.780379477756</v>
      </c>
      <c r="E58876">
        <f t="shared" si="919"/>
        <v>0.86878735066744761</v>
      </c>
    </row>
    <row r="58877" spans="1:5" x14ac:dyDescent="0.35">
      <c r="A58877" s="1">
        <v>45554.125</v>
      </c>
      <c r="B58877">
        <v>9995.3125</v>
      </c>
      <c r="C58877">
        <v>12335.486366456489</v>
      </c>
      <c r="E58877">
        <f t="shared" si="919"/>
        <v>0.86869622298989357</v>
      </c>
    </row>
    <row r="58878" spans="1:5" x14ac:dyDescent="0.35">
      <c r="A58878" s="1">
        <v>45554.166666666664</v>
      </c>
      <c r="B58878">
        <v>9994.3499999999985</v>
      </c>
      <c r="C58878">
        <v>12333.495427303698</v>
      </c>
      <c r="E58878">
        <f t="shared" si="919"/>
        <v>0.8685560160073027</v>
      </c>
    </row>
    <row r="58879" spans="1:5" x14ac:dyDescent="0.35">
      <c r="A58879" s="1">
        <v>45554.208333333336</v>
      </c>
      <c r="B58879">
        <v>9993.3875000000007</v>
      </c>
      <c r="C58879">
        <v>12331.495132150907</v>
      </c>
      <c r="E58879">
        <f t="shared" si="919"/>
        <v>0.8684151501514723</v>
      </c>
    </row>
    <row r="58880" spans="1:5" x14ac:dyDescent="0.35">
      <c r="A58880" s="1">
        <v>45554.25</v>
      </c>
      <c r="B58880">
        <v>9992.4249999999993</v>
      </c>
      <c r="C58880">
        <v>12327.912201155394</v>
      </c>
      <c r="E58880">
        <f t="shared" si="919"/>
        <v>0.8681628310672812</v>
      </c>
    </row>
    <row r="58881" spans="1:5" x14ac:dyDescent="0.35">
      <c r="A58881" s="1">
        <v>45554.291666666664</v>
      </c>
      <c r="B58881">
        <v>9991.4624999999996</v>
      </c>
      <c r="C58881">
        <v>12320.321327381776</v>
      </c>
      <c r="E58881">
        <f t="shared" si="919"/>
        <v>0.86762826249167435</v>
      </c>
    </row>
    <row r="58882" spans="1:5" x14ac:dyDescent="0.35">
      <c r="A58882" s="1">
        <v>45554.333333333336</v>
      </c>
      <c r="B58882">
        <v>9990.5</v>
      </c>
      <c r="C58882">
        <v>12321.291524270666</v>
      </c>
      <c r="E58882">
        <f t="shared" si="919"/>
        <v>0.86769658621624413</v>
      </c>
    </row>
    <row r="58883" spans="1:5" x14ac:dyDescent="0.35">
      <c r="A58883" s="1">
        <v>45554.375</v>
      </c>
      <c r="B58883">
        <v>9989.5375000000004</v>
      </c>
      <c r="C58883">
        <v>12322.304962159555</v>
      </c>
      <c r="E58883">
        <f t="shared" ref="E58883:E58946" si="920">C58883/14200</f>
        <v>0.86776795508165883</v>
      </c>
    </row>
    <row r="58884" spans="1:5" x14ac:dyDescent="0.35">
      <c r="A58884" s="1">
        <v>45554.416666666664</v>
      </c>
      <c r="B58884">
        <v>9988.5750000000007</v>
      </c>
      <c r="C58884">
        <v>12323.312371048443</v>
      </c>
      <c r="E58884">
        <f t="shared" si="920"/>
        <v>0.86783889936960867</v>
      </c>
    </row>
    <row r="58885" spans="1:5" x14ac:dyDescent="0.35">
      <c r="A58885" s="1">
        <v>45554.458333333336</v>
      </c>
      <c r="B58885">
        <v>9987.6124999999993</v>
      </c>
      <c r="C58885">
        <v>12324.318688937332</v>
      </c>
      <c r="E58885">
        <f t="shared" si="920"/>
        <v>0.86790976682657262</v>
      </c>
    </row>
    <row r="58886" spans="1:5" x14ac:dyDescent="0.35">
      <c r="A58886" s="1">
        <v>45554.5</v>
      </c>
      <c r="B58886">
        <v>9986.65</v>
      </c>
      <c r="C58886">
        <v>12325.326420826221</v>
      </c>
      <c r="E58886">
        <f t="shared" si="920"/>
        <v>0.8679807338610015</v>
      </c>
    </row>
    <row r="58887" spans="1:5" x14ac:dyDescent="0.35">
      <c r="A58887" s="1">
        <v>45554.541666666664</v>
      </c>
      <c r="B58887">
        <v>9985.6875</v>
      </c>
      <c r="C58887">
        <v>12326.347185715109</v>
      </c>
      <c r="E58887">
        <f t="shared" si="920"/>
        <v>0.86805261871233164</v>
      </c>
    </row>
    <row r="58888" spans="1:5" x14ac:dyDescent="0.35">
      <c r="A58888" s="1">
        <v>45554.583333333336</v>
      </c>
      <c r="B58888">
        <v>9984.7250000000004</v>
      </c>
      <c r="C58888">
        <v>12327.367271603998</v>
      </c>
      <c r="E58888">
        <f t="shared" si="920"/>
        <v>0.86812445574676045</v>
      </c>
    </row>
    <row r="58889" spans="1:5" x14ac:dyDescent="0.35">
      <c r="A58889" s="1">
        <v>45554.625</v>
      </c>
      <c r="B58889">
        <v>9983.7625000000007</v>
      </c>
      <c r="C58889">
        <v>12319.574354234295</v>
      </c>
      <c r="E58889">
        <f t="shared" si="920"/>
        <v>0.86757565874889409</v>
      </c>
    </row>
    <row r="58890" spans="1:5" x14ac:dyDescent="0.35">
      <c r="A58890" s="1">
        <v>45554.666666666664</v>
      </c>
      <c r="B58890">
        <v>9982.7999999999993</v>
      </c>
      <c r="C58890">
        <v>12311.524788420411</v>
      </c>
      <c r="E58890">
        <f t="shared" si="920"/>
        <v>0.86700878791693037</v>
      </c>
    </row>
    <row r="58891" spans="1:5" x14ac:dyDescent="0.35">
      <c r="A58891" s="1">
        <v>45554.708333333336</v>
      </c>
      <c r="B58891">
        <v>9981.8374999999996</v>
      </c>
      <c r="C58891">
        <v>12303.179020668676</v>
      </c>
      <c r="E58891">
        <f t="shared" si="920"/>
        <v>0.86642105779356882</v>
      </c>
    </row>
    <row r="58892" spans="1:5" x14ac:dyDescent="0.35">
      <c r="A58892" s="1">
        <v>45554.75</v>
      </c>
      <c r="B58892">
        <v>9980.875</v>
      </c>
      <c r="C58892">
        <v>12294.770653916943</v>
      </c>
      <c r="E58892">
        <f t="shared" si="920"/>
        <v>0.86582891928992556</v>
      </c>
    </row>
    <row r="58893" spans="1:5" x14ac:dyDescent="0.35">
      <c r="A58893" s="1">
        <v>45554.791666666664</v>
      </c>
      <c r="B58893">
        <v>9979.9125000000004</v>
      </c>
      <c r="C58893">
        <v>12286.422011165208</v>
      </c>
      <c r="E58893">
        <f t="shared" si="920"/>
        <v>0.86524098670177529</v>
      </c>
    </row>
    <row r="58894" spans="1:5" x14ac:dyDescent="0.35">
      <c r="A58894" s="1">
        <v>45554.833333333336</v>
      </c>
      <c r="B58894">
        <v>9978.9500000000007</v>
      </c>
      <c r="C58894">
        <v>12278.122961413474</v>
      </c>
      <c r="E58894">
        <f t="shared" si="920"/>
        <v>0.86465654657841362</v>
      </c>
    </row>
    <row r="58895" spans="1:5" x14ac:dyDescent="0.35">
      <c r="A58895" s="1">
        <v>45554.875</v>
      </c>
      <c r="B58895">
        <v>9977.9874999999993</v>
      </c>
      <c r="C58895">
        <v>12269.83285166174</v>
      </c>
      <c r="E58895">
        <f t="shared" si="920"/>
        <v>0.86407273603251689</v>
      </c>
    </row>
    <row r="58896" spans="1:5" x14ac:dyDescent="0.35">
      <c r="A58896" s="1">
        <v>45554.916666666664</v>
      </c>
      <c r="B58896">
        <v>9977.0249999999996</v>
      </c>
      <c r="C58896">
        <v>12261.563506910006</v>
      </c>
      <c r="E58896">
        <f t="shared" si="920"/>
        <v>0.86349038781056386</v>
      </c>
    </row>
    <row r="58897" spans="1:5" x14ac:dyDescent="0.35">
      <c r="A58897" s="1">
        <v>45554.958333333336</v>
      </c>
      <c r="B58897">
        <v>9976.0625</v>
      </c>
      <c r="C58897">
        <v>12253.307995158271</v>
      </c>
      <c r="E58897">
        <f t="shared" si="920"/>
        <v>0.86290901374354023</v>
      </c>
    </row>
    <row r="58898" spans="1:5" x14ac:dyDescent="0.35">
      <c r="A58898" s="1">
        <v>45555</v>
      </c>
      <c r="B58898">
        <v>9975.1</v>
      </c>
      <c r="C58898">
        <v>12245.046426406538</v>
      </c>
      <c r="E58898">
        <f t="shared" si="920"/>
        <v>0.86232721312722094</v>
      </c>
    </row>
    <row r="58899" spans="1:5" x14ac:dyDescent="0.35">
      <c r="A58899" s="1">
        <v>45555.041666666664</v>
      </c>
      <c r="B58899">
        <v>9974.1375000000007</v>
      </c>
      <c r="C58899">
        <v>12236.788253654804</v>
      </c>
      <c r="E58899">
        <f t="shared" si="920"/>
        <v>0.86174565166583128</v>
      </c>
    </row>
    <row r="58900" spans="1:5" x14ac:dyDescent="0.35">
      <c r="A58900" s="1">
        <v>45555.083333333336</v>
      </c>
      <c r="B58900">
        <v>9973.1749999999993</v>
      </c>
      <c r="C58900">
        <v>12228.52657090307</v>
      </c>
      <c r="E58900">
        <f t="shared" si="920"/>
        <v>0.86116384302134297</v>
      </c>
    </row>
    <row r="58901" spans="1:5" x14ac:dyDescent="0.35">
      <c r="A58901" s="1">
        <v>45555.125</v>
      </c>
      <c r="B58901">
        <v>9972.2124999999996</v>
      </c>
      <c r="C58901">
        <v>12220.262592151335</v>
      </c>
      <c r="E58901">
        <f t="shared" si="920"/>
        <v>0.86058187268671371</v>
      </c>
    </row>
    <row r="58902" spans="1:5" x14ac:dyDescent="0.35">
      <c r="A58902" s="1">
        <v>45555.166666666664</v>
      </c>
      <c r="B58902">
        <v>9971.25</v>
      </c>
      <c r="C58902">
        <v>12211.974029399602</v>
      </c>
      <c r="E58902">
        <f t="shared" si="920"/>
        <v>0.85999817108447896</v>
      </c>
    </row>
    <row r="58903" spans="1:5" x14ac:dyDescent="0.35">
      <c r="A58903" s="1">
        <v>45555.208333333336</v>
      </c>
      <c r="B58903">
        <v>9970.2875000000004</v>
      </c>
      <c r="C58903">
        <v>12203.615209647867</v>
      </c>
      <c r="E58903">
        <f t="shared" si="920"/>
        <v>0.85940952180618779</v>
      </c>
    </row>
    <row r="58904" spans="1:5" x14ac:dyDescent="0.35">
      <c r="A58904" s="1">
        <v>45555.25</v>
      </c>
      <c r="B58904">
        <v>9969.3250000000007</v>
      </c>
      <c r="C58904">
        <v>12195.245660896133</v>
      </c>
      <c r="E58904">
        <f t="shared" si="920"/>
        <v>0.85882011696451643</v>
      </c>
    </row>
    <row r="58905" spans="1:5" x14ac:dyDescent="0.35">
      <c r="A58905" s="1">
        <v>45555.291666666664</v>
      </c>
      <c r="B58905">
        <v>9968.3624999999993</v>
      </c>
      <c r="C58905">
        <v>12186.948263144399</v>
      </c>
      <c r="E58905">
        <f t="shared" si="920"/>
        <v>0.85823579317918297</v>
      </c>
    </row>
    <row r="58906" spans="1:5" x14ac:dyDescent="0.35">
      <c r="A58906" s="1">
        <v>45555.333333333336</v>
      </c>
      <c r="B58906">
        <v>9967.4</v>
      </c>
      <c r="C58906">
        <v>12178.988970935039</v>
      </c>
      <c r="E58906">
        <f t="shared" si="920"/>
        <v>0.85767527964331258</v>
      </c>
    </row>
    <row r="58907" spans="1:5" x14ac:dyDescent="0.35">
      <c r="A58907" s="1">
        <v>45555.375</v>
      </c>
      <c r="B58907">
        <v>9966.4375</v>
      </c>
      <c r="C58907">
        <v>12179.997880823928</v>
      </c>
      <c r="E58907">
        <f t="shared" si="920"/>
        <v>0.85774632963548791</v>
      </c>
    </row>
    <row r="58908" spans="1:5" x14ac:dyDescent="0.35">
      <c r="A58908" s="1">
        <v>45555.416666666664</v>
      </c>
      <c r="B58908">
        <v>9965.4750000000004</v>
      </c>
      <c r="C58908">
        <v>12181.010593712817</v>
      </c>
      <c r="E58908">
        <f t="shared" si="920"/>
        <v>0.85781764744456457</v>
      </c>
    </row>
    <row r="58909" spans="1:5" x14ac:dyDescent="0.35">
      <c r="A58909" s="1">
        <v>45555.458333333336</v>
      </c>
      <c r="B58909">
        <v>9964.5125000000007</v>
      </c>
      <c r="C58909">
        <v>12182.025620601706</v>
      </c>
      <c r="E58909">
        <f t="shared" si="920"/>
        <v>0.85788912821138774</v>
      </c>
    </row>
    <row r="58910" spans="1:5" x14ac:dyDescent="0.35">
      <c r="A58910" s="1">
        <v>45555.5</v>
      </c>
      <c r="B58910">
        <v>9963.5499999999993</v>
      </c>
      <c r="C58910">
        <v>12183.025536490595</v>
      </c>
      <c r="E58910">
        <f t="shared" si="920"/>
        <v>0.85795954482328141</v>
      </c>
    </row>
    <row r="58911" spans="1:5" x14ac:dyDescent="0.35">
      <c r="A58911" s="1">
        <v>45555.541666666664</v>
      </c>
      <c r="B58911">
        <v>9962.5875000000015</v>
      </c>
      <c r="C58911">
        <v>12184.016938379484</v>
      </c>
      <c r="E58911">
        <f t="shared" si="920"/>
        <v>0.85802936185771017</v>
      </c>
    </row>
    <row r="58912" spans="1:5" x14ac:dyDescent="0.35">
      <c r="A58912" s="1">
        <v>45555.583333333336</v>
      </c>
      <c r="B58912">
        <v>9961.625</v>
      </c>
      <c r="C58912">
        <v>12185.005000268373</v>
      </c>
      <c r="E58912">
        <f t="shared" si="920"/>
        <v>0.85809894368087136</v>
      </c>
    </row>
    <row r="58913" spans="1:5" x14ac:dyDescent="0.35">
      <c r="A58913" s="1">
        <v>45555.625</v>
      </c>
      <c r="B58913">
        <v>9960.6625000000004</v>
      </c>
      <c r="C58913">
        <v>12177.13427089867</v>
      </c>
      <c r="E58913">
        <f t="shared" si="920"/>
        <v>0.85754466696469511</v>
      </c>
    </row>
    <row r="58914" spans="1:5" x14ac:dyDescent="0.35">
      <c r="A58914" s="1">
        <v>45555.666666666664</v>
      </c>
      <c r="B58914">
        <v>9959.7000000000007</v>
      </c>
      <c r="C58914">
        <v>12169.109792147432</v>
      </c>
      <c r="E58914">
        <f t="shared" si="920"/>
        <v>0.85697956282728394</v>
      </c>
    </row>
    <row r="58915" spans="1:5" x14ac:dyDescent="0.35">
      <c r="A58915" s="1">
        <v>45555.708333333336</v>
      </c>
      <c r="B58915">
        <v>9958.7374999999993</v>
      </c>
      <c r="C58915">
        <v>12170.021823036321</v>
      </c>
      <c r="E58915">
        <f t="shared" si="920"/>
        <v>0.85704379035467049</v>
      </c>
    </row>
    <row r="58916" spans="1:5" x14ac:dyDescent="0.35">
      <c r="A58916" s="1">
        <v>45555.75</v>
      </c>
      <c r="B58916">
        <v>9957.7749999999996</v>
      </c>
      <c r="C58916">
        <v>12170.91166492521</v>
      </c>
      <c r="E58916">
        <f t="shared" si="920"/>
        <v>0.85710645527642326</v>
      </c>
    </row>
    <row r="58917" spans="1:5" x14ac:dyDescent="0.35">
      <c r="A58917" s="1">
        <v>45555.791666666664</v>
      </c>
      <c r="B58917">
        <v>9956.8125</v>
      </c>
      <c r="C58917">
        <v>12171.777789814099</v>
      </c>
      <c r="E58917">
        <f t="shared" si="920"/>
        <v>0.85716744998690841</v>
      </c>
    </row>
    <row r="58918" spans="1:5" x14ac:dyDescent="0.35">
      <c r="A58918" s="1">
        <v>45555.833333333336</v>
      </c>
      <c r="B58918">
        <v>9955.8499999999985</v>
      </c>
      <c r="C58918">
        <v>12172.672948702988</v>
      </c>
      <c r="E58918">
        <f t="shared" si="920"/>
        <v>0.85723048934528079</v>
      </c>
    </row>
    <row r="58919" spans="1:5" x14ac:dyDescent="0.35">
      <c r="A58919" s="1">
        <v>45555.875</v>
      </c>
      <c r="B58919">
        <v>9954.8875000000007</v>
      </c>
      <c r="C58919">
        <v>12164.357510868453</v>
      </c>
      <c r="E58919">
        <f t="shared" si="920"/>
        <v>0.85664489513158115</v>
      </c>
    </row>
    <row r="58920" spans="1:5" x14ac:dyDescent="0.35">
      <c r="A58920" s="1">
        <v>45555.916666666664</v>
      </c>
      <c r="B58920">
        <v>9953.9249999999993</v>
      </c>
      <c r="C58920">
        <v>12156.050810033918</v>
      </c>
      <c r="E58920">
        <f t="shared" si="920"/>
        <v>0.85605991619957167</v>
      </c>
    </row>
    <row r="58921" spans="1:5" x14ac:dyDescent="0.35">
      <c r="A58921" s="1">
        <v>45555.958333333336</v>
      </c>
      <c r="B58921">
        <v>9952.9624999999996</v>
      </c>
      <c r="C58921">
        <v>12147.788169728652</v>
      </c>
      <c r="E58921">
        <f t="shared" si="920"/>
        <v>0.85547804012173612</v>
      </c>
    </row>
    <row r="58922" spans="1:5" x14ac:dyDescent="0.35">
      <c r="A58922" s="1">
        <v>45556</v>
      </c>
      <c r="B58922">
        <v>9952</v>
      </c>
      <c r="C58922">
        <v>12139.53262661316</v>
      </c>
      <c r="E58922">
        <f t="shared" si="920"/>
        <v>0.85489666384599716</v>
      </c>
    </row>
    <row r="58923" spans="1:5" x14ac:dyDescent="0.35">
      <c r="A58923" s="1">
        <v>45556.041666666664</v>
      </c>
      <c r="B58923">
        <v>9951.0375000000004</v>
      </c>
      <c r="C58923">
        <v>12131.303917745458</v>
      </c>
      <c r="E58923">
        <f t="shared" si="920"/>
        <v>0.85431717730601808</v>
      </c>
    </row>
    <row r="58924" spans="1:5" x14ac:dyDescent="0.35">
      <c r="A58924" s="1">
        <v>45556.083333333336</v>
      </c>
      <c r="B58924">
        <v>9950.0750000000007</v>
      </c>
      <c r="C58924">
        <v>12123.039517575138</v>
      </c>
      <c r="E58924">
        <f t="shared" si="920"/>
        <v>0.85373517729402382</v>
      </c>
    </row>
    <row r="58925" spans="1:5" x14ac:dyDescent="0.35">
      <c r="A58925" s="1">
        <v>45556.125</v>
      </c>
      <c r="B58925">
        <v>9949.1124999999993</v>
      </c>
      <c r="C58925">
        <v>12114.787568870508</v>
      </c>
      <c r="E58925">
        <f t="shared" si="920"/>
        <v>0.85315405414581047</v>
      </c>
    </row>
    <row r="58926" spans="1:5" x14ac:dyDescent="0.35">
      <c r="A58926" s="1">
        <v>45556.166666666664</v>
      </c>
      <c r="B58926">
        <v>9948.15</v>
      </c>
      <c r="C58926">
        <v>12106.493449035972</v>
      </c>
      <c r="E58926">
        <f t="shared" si="920"/>
        <v>0.85256996119971629</v>
      </c>
    </row>
    <row r="58927" spans="1:5" x14ac:dyDescent="0.35">
      <c r="A58927" s="1">
        <v>45556.208333333336</v>
      </c>
      <c r="B58927">
        <v>9947.1875</v>
      </c>
      <c r="C58927">
        <v>12098.177229201436</v>
      </c>
      <c r="E58927">
        <f t="shared" si="920"/>
        <v>0.85198431191559409</v>
      </c>
    </row>
    <row r="58928" spans="1:5" x14ac:dyDescent="0.35">
      <c r="A58928" s="1">
        <v>45556.25</v>
      </c>
      <c r="B58928">
        <v>9946.2250000000004</v>
      </c>
      <c r="C58928">
        <v>12089.822853366901</v>
      </c>
      <c r="E58928">
        <f t="shared" si="920"/>
        <v>0.85139597558921831</v>
      </c>
    </row>
    <row r="58929" spans="1:5" x14ac:dyDescent="0.35">
      <c r="A58929" s="1">
        <v>45556.291666666664</v>
      </c>
      <c r="B58929">
        <v>9945.2625000000007</v>
      </c>
      <c r="C58929">
        <v>12081.629610844106</v>
      </c>
      <c r="E58929">
        <f t="shared" si="920"/>
        <v>0.85081898667916234</v>
      </c>
    </row>
    <row r="58930" spans="1:5" x14ac:dyDescent="0.35">
      <c r="A58930" s="1">
        <v>45556.333333333336</v>
      </c>
      <c r="B58930">
        <v>9944.2999999999993</v>
      </c>
      <c r="C58930">
        <v>12082.592064732995</v>
      </c>
      <c r="E58930">
        <f t="shared" si="920"/>
        <v>0.85088676512204187</v>
      </c>
    </row>
    <row r="58931" spans="1:5" x14ac:dyDescent="0.35">
      <c r="A58931" s="1">
        <v>45556.375</v>
      </c>
      <c r="B58931">
        <v>9943.3374999999996</v>
      </c>
      <c r="C58931">
        <v>12083.558464621883</v>
      </c>
      <c r="E58931">
        <f t="shared" si="920"/>
        <v>0.85095482145224532</v>
      </c>
    </row>
    <row r="58932" spans="1:5" x14ac:dyDescent="0.35">
      <c r="A58932" s="1">
        <v>45556.416666666664</v>
      </c>
      <c r="B58932">
        <v>9942.375</v>
      </c>
      <c r="C58932">
        <v>12084.541404510772</v>
      </c>
      <c r="E58932">
        <f t="shared" si="920"/>
        <v>0.85102404257118114</v>
      </c>
    </row>
    <row r="58933" spans="1:5" x14ac:dyDescent="0.35">
      <c r="A58933" s="1">
        <v>45556.458333333336</v>
      </c>
      <c r="B58933">
        <v>9941.4125000000004</v>
      </c>
      <c r="C58933">
        <v>12085.52001239966</v>
      </c>
      <c r="E58933">
        <f t="shared" si="920"/>
        <v>0.85109295861969436</v>
      </c>
    </row>
    <row r="58934" spans="1:5" x14ac:dyDescent="0.35">
      <c r="A58934" s="1">
        <v>45556.5</v>
      </c>
      <c r="B58934">
        <v>9940.4500000000007</v>
      </c>
      <c r="C58934">
        <v>12086.507342288549</v>
      </c>
      <c r="E58934">
        <f t="shared" si="920"/>
        <v>0.85116248889355983</v>
      </c>
    </row>
    <row r="58935" spans="1:5" x14ac:dyDescent="0.35">
      <c r="A58935" s="1">
        <v>45556.541666666664</v>
      </c>
      <c r="B58935">
        <v>9939.4874999999993</v>
      </c>
      <c r="C58935">
        <v>12087.500440177439</v>
      </c>
      <c r="E58935">
        <f t="shared" si="920"/>
        <v>0.8512324253646083</v>
      </c>
    </row>
    <row r="58936" spans="1:5" x14ac:dyDescent="0.35">
      <c r="A58936" s="1">
        <v>45556.583333333336</v>
      </c>
      <c r="B58936">
        <v>9938.5249999999996</v>
      </c>
      <c r="C58936">
        <v>12088.481963066328</v>
      </c>
      <c r="E58936">
        <f t="shared" si="920"/>
        <v>0.85130154669481184</v>
      </c>
    </row>
    <row r="58937" spans="1:5" x14ac:dyDescent="0.35">
      <c r="A58937" s="1">
        <v>45556.625</v>
      </c>
      <c r="B58937">
        <v>9937.5625</v>
      </c>
      <c r="C58937">
        <v>12089.433780955216</v>
      </c>
      <c r="E58937">
        <f t="shared" si="920"/>
        <v>0.85136857612360672</v>
      </c>
    </row>
    <row r="58938" spans="1:5" x14ac:dyDescent="0.35">
      <c r="A58938" s="1">
        <v>45556.666666666664</v>
      </c>
      <c r="B58938">
        <v>9936.6</v>
      </c>
      <c r="C58938">
        <v>12090.333190844105</v>
      </c>
      <c r="E58938">
        <f t="shared" si="920"/>
        <v>0.85143191484817637</v>
      </c>
    </row>
    <row r="58939" spans="1:5" x14ac:dyDescent="0.35">
      <c r="A58939" s="1">
        <v>45556.708333333336</v>
      </c>
      <c r="B58939">
        <v>9935.6375000000007</v>
      </c>
      <c r="C58939">
        <v>12083.977434463211</v>
      </c>
      <c r="E58939">
        <f t="shared" si="920"/>
        <v>0.85098432637064869</v>
      </c>
    </row>
    <row r="58940" spans="1:5" x14ac:dyDescent="0.35">
      <c r="A58940" s="1">
        <v>45556.75</v>
      </c>
      <c r="B58940">
        <v>9934.6749999999993</v>
      </c>
      <c r="C58940">
        <v>12080.263445928515</v>
      </c>
      <c r="E58940">
        <f t="shared" si="920"/>
        <v>0.85072277788228978</v>
      </c>
    </row>
    <row r="58941" spans="1:5" x14ac:dyDescent="0.35">
      <c r="A58941" s="1">
        <v>45556.791666666664</v>
      </c>
      <c r="B58941">
        <v>9933.7124999999996</v>
      </c>
      <c r="C58941">
        <v>12076.540264393818</v>
      </c>
      <c r="E58941">
        <f t="shared" si="920"/>
        <v>0.85046058199956465</v>
      </c>
    </row>
    <row r="58942" spans="1:5" x14ac:dyDescent="0.35">
      <c r="A58942" s="1">
        <v>45556.833333333336</v>
      </c>
      <c r="B58942">
        <v>9932.75</v>
      </c>
      <c r="C58942">
        <v>12072.864445859121</v>
      </c>
      <c r="E58942">
        <f t="shared" si="920"/>
        <v>0.85020172153937468</v>
      </c>
    </row>
    <row r="58943" spans="1:5" x14ac:dyDescent="0.35">
      <c r="A58943" s="1">
        <v>45556.875</v>
      </c>
      <c r="B58943">
        <v>9931.7875000000004</v>
      </c>
      <c r="C58943">
        <v>12069.202856324424</v>
      </c>
      <c r="E58943">
        <f t="shared" si="920"/>
        <v>0.84994386312143833</v>
      </c>
    </row>
    <row r="58944" spans="1:5" x14ac:dyDescent="0.35">
      <c r="A58944" s="1">
        <v>45556.916666666664</v>
      </c>
      <c r="B58944">
        <v>9930.8250000000007</v>
      </c>
      <c r="C58944">
        <v>12065.517067789728</v>
      </c>
      <c r="E58944">
        <f t="shared" si="920"/>
        <v>0.84968430054857236</v>
      </c>
    </row>
    <row r="58945" spans="1:5" x14ac:dyDescent="0.35">
      <c r="A58945" s="1">
        <v>45556.958333333336</v>
      </c>
      <c r="B58945">
        <v>9929.8624999999993</v>
      </c>
      <c r="C58945">
        <v>12061.820096255031</v>
      </c>
      <c r="E58945">
        <f t="shared" si="920"/>
        <v>0.84942395044049512</v>
      </c>
    </row>
    <row r="58946" spans="1:5" x14ac:dyDescent="0.35">
      <c r="A58946" s="1">
        <v>45557</v>
      </c>
      <c r="B58946">
        <v>9928.9</v>
      </c>
      <c r="C58946">
        <v>12058.121154720335</v>
      </c>
      <c r="E58946">
        <f t="shared" si="920"/>
        <v>0.84916346160002354</v>
      </c>
    </row>
    <row r="58947" spans="1:5" x14ac:dyDescent="0.35">
      <c r="A58947" s="1">
        <v>45557.041666666664</v>
      </c>
      <c r="B58947">
        <v>9927.9375</v>
      </c>
      <c r="C58947">
        <v>12054.419828185639</v>
      </c>
      <c r="E58947">
        <f t="shared" ref="E58947:E59010" si="921">C58947/14200</f>
        <v>0.84890280480180558</v>
      </c>
    </row>
    <row r="58948" spans="1:5" x14ac:dyDescent="0.35">
      <c r="A58948" s="1">
        <v>45557.083333333336</v>
      </c>
      <c r="B58948">
        <v>9926.9750000000004</v>
      </c>
      <c r="C58948">
        <v>12050.716651650942</v>
      </c>
      <c r="E58948">
        <f t="shared" si="921"/>
        <v>0.8486420177218974</v>
      </c>
    </row>
    <row r="58949" spans="1:5" x14ac:dyDescent="0.35">
      <c r="A58949" s="1">
        <v>45557.125</v>
      </c>
      <c r="B58949">
        <v>9926.0125000000007</v>
      </c>
      <c r="C58949">
        <v>12047.017796116246</v>
      </c>
      <c r="E58949">
        <f t="shared" si="921"/>
        <v>0.8483815349377638</v>
      </c>
    </row>
    <row r="58950" spans="1:5" x14ac:dyDescent="0.35">
      <c r="A58950" s="1">
        <v>45557.166666666664</v>
      </c>
      <c r="B58950">
        <v>9925.0499999999993</v>
      </c>
      <c r="C58950">
        <v>12043.321542581549</v>
      </c>
      <c r="E58950">
        <f t="shared" si="921"/>
        <v>0.84812123539306683</v>
      </c>
    </row>
    <row r="58951" spans="1:5" x14ac:dyDescent="0.35">
      <c r="A58951" s="1">
        <v>45557.208333333336</v>
      </c>
      <c r="B58951">
        <v>9924.0874999999996</v>
      </c>
      <c r="C58951">
        <v>12039.620170046852</v>
      </c>
      <c r="E58951">
        <f t="shared" si="921"/>
        <v>0.84786057535541215</v>
      </c>
    </row>
    <row r="58952" spans="1:5" x14ac:dyDescent="0.35">
      <c r="A58952" s="1">
        <v>45557.25</v>
      </c>
      <c r="B58952">
        <v>9923.125</v>
      </c>
      <c r="C58952">
        <v>12031.378310348713</v>
      </c>
      <c r="E58952">
        <f t="shared" si="921"/>
        <v>0.84728016270061357</v>
      </c>
    </row>
    <row r="58953" spans="1:5" x14ac:dyDescent="0.35">
      <c r="A58953" s="1">
        <v>45557.291666666664</v>
      </c>
      <c r="B58953">
        <v>9922.1625000000004</v>
      </c>
      <c r="C58953">
        <v>12023.164638914346</v>
      </c>
      <c r="E58953">
        <f t="shared" si="921"/>
        <v>0.84670173513481306</v>
      </c>
    </row>
    <row r="58954" spans="1:5" x14ac:dyDescent="0.35">
      <c r="A58954" s="1">
        <v>45557.333333333336</v>
      </c>
      <c r="B58954">
        <v>9921.2000000000007</v>
      </c>
      <c r="C58954">
        <v>12024.046030803234</v>
      </c>
      <c r="E58954">
        <f t="shared" si="921"/>
        <v>0.84676380498614323</v>
      </c>
    </row>
    <row r="58955" spans="1:5" x14ac:dyDescent="0.35">
      <c r="A58955" s="1">
        <v>45557.375</v>
      </c>
      <c r="B58955">
        <v>9920.2374999999993</v>
      </c>
      <c r="C58955">
        <v>12024.926685692124</v>
      </c>
      <c r="E58955">
        <f t="shared" si="921"/>
        <v>0.84682582293606512</v>
      </c>
    </row>
    <row r="58956" spans="1:5" x14ac:dyDescent="0.35">
      <c r="A58956" s="1">
        <v>45557.416666666664</v>
      </c>
      <c r="B58956">
        <v>9919.2750000000015</v>
      </c>
      <c r="C58956">
        <v>12025.808998581013</v>
      </c>
      <c r="E58956">
        <f t="shared" si="921"/>
        <v>0.84688795764655023</v>
      </c>
    </row>
    <row r="58957" spans="1:5" x14ac:dyDescent="0.35">
      <c r="A58957" s="1">
        <v>45557.458333333336</v>
      </c>
      <c r="B58957">
        <v>9918.3125</v>
      </c>
      <c r="C58957">
        <v>12026.704754469902</v>
      </c>
      <c r="E58957">
        <f t="shared" si="921"/>
        <v>0.84695103904717617</v>
      </c>
    </row>
    <row r="58958" spans="1:5" x14ac:dyDescent="0.35">
      <c r="A58958" s="1">
        <v>45557.5</v>
      </c>
      <c r="B58958">
        <v>9917.35</v>
      </c>
      <c r="C58958">
        <v>12027.607718358791</v>
      </c>
      <c r="E58958">
        <f t="shared" si="921"/>
        <v>0.84701462805343597</v>
      </c>
    </row>
    <row r="58959" spans="1:5" x14ac:dyDescent="0.35">
      <c r="A58959" s="1">
        <v>45557.541666666664</v>
      </c>
      <c r="B58959">
        <v>9916.3875000000007</v>
      </c>
      <c r="C58959">
        <v>12028.515721247681</v>
      </c>
      <c r="E58959">
        <f t="shared" si="921"/>
        <v>0.84707857191885072</v>
      </c>
    </row>
    <row r="58960" spans="1:5" x14ac:dyDescent="0.35">
      <c r="A58960" s="1">
        <v>45557.583333333336</v>
      </c>
      <c r="B58960">
        <v>9915.4249999999993</v>
      </c>
      <c r="C58960">
        <v>12029.423652136569</v>
      </c>
      <c r="E58960">
        <f t="shared" si="921"/>
        <v>0.84714251071384294</v>
      </c>
    </row>
    <row r="58961" spans="1:5" x14ac:dyDescent="0.35">
      <c r="A58961" s="1">
        <v>45557.625</v>
      </c>
      <c r="B58961">
        <v>9914.4624999999996</v>
      </c>
      <c r="C58961">
        <v>12030.317900025459</v>
      </c>
      <c r="E58961">
        <f t="shared" si="921"/>
        <v>0.84720548591728584</v>
      </c>
    </row>
    <row r="58962" spans="1:5" x14ac:dyDescent="0.35">
      <c r="A58962" s="1">
        <v>45557.666666666664</v>
      </c>
      <c r="B58962">
        <v>9913.5</v>
      </c>
      <c r="C58962">
        <v>12031.138765914347</v>
      </c>
      <c r="E58962">
        <f t="shared" si="921"/>
        <v>0.84726329337424977</v>
      </c>
    </row>
    <row r="58963" spans="1:5" x14ac:dyDescent="0.35">
      <c r="A58963" s="1">
        <v>45557.708333333336</v>
      </c>
      <c r="B58963">
        <v>9912.5374999999985</v>
      </c>
      <c r="C58963">
        <v>12029.61405589308</v>
      </c>
      <c r="E58963">
        <f t="shared" si="921"/>
        <v>0.84715591942909019</v>
      </c>
    </row>
    <row r="58964" spans="1:5" x14ac:dyDescent="0.35">
      <c r="A58964" s="1">
        <v>45557.75</v>
      </c>
      <c r="B58964">
        <v>9911.5750000000007</v>
      </c>
      <c r="C58964">
        <v>12030.476308781968</v>
      </c>
      <c r="E58964">
        <f t="shared" si="921"/>
        <v>0.84721664146351894</v>
      </c>
    </row>
    <row r="58965" spans="1:5" x14ac:dyDescent="0.35">
      <c r="A58965" s="1">
        <v>45557.791666666664</v>
      </c>
      <c r="B58965">
        <v>9910.6124999999993</v>
      </c>
      <c r="C58965">
        <v>12031.327805670857</v>
      </c>
      <c r="E58965">
        <f t="shared" si="921"/>
        <v>0.84727660603315891</v>
      </c>
    </row>
    <row r="58966" spans="1:5" x14ac:dyDescent="0.35">
      <c r="A58966" s="1">
        <v>45557.833333333336</v>
      </c>
      <c r="B58966">
        <v>9909.65</v>
      </c>
      <c r="C58966">
        <v>12032.191503559745</v>
      </c>
      <c r="E58966">
        <f t="shared" si="921"/>
        <v>0.84733742982815108</v>
      </c>
    </row>
    <row r="58967" spans="1:5" x14ac:dyDescent="0.35">
      <c r="A58967" s="1">
        <v>45557.875</v>
      </c>
      <c r="B58967">
        <v>9908.6875</v>
      </c>
      <c r="C58967">
        <v>12033.074470448633</v>
      </c>
      <c r="E58967">
        <f t="shared" si="921"/>
        <v>0.84739961059497415</v>
      </c>
    </row>
    <row r="58968" spans="1:5" x14ac:dyDescent="0.35">
      <c r="A58968" s="1">
        <v>45557.916666666664</v>
      </c>
      <c r="B58968">
        <v>9907.7250000000004</v>
      </c>
      <c r="C58968">
        <v>12033.941584337523</v>
      </c>
      <c r="E58968">
        <f t="shared" si="921"/>
        <v>0.84746067495334665</v>
      </c>
    </row>
    <row r="58969" spans="1:5" x14ac:dyDescent="0.35">
      <c r="A58969" s="1">
        <v>45557.958333333336</v>
      </c>
      <c r="B58969">
        <v>9906.7625000000007</v>
      </c>
      <c r="C58969">
        <v>12030.067408289751</v>
      </c>
      <c r="E58969">
        <f t="shared" si="921"/>
        <v>0.84718784565420779</v>
      </c>
    </row>
    <row r="58970" spans="1:5" x14ac:dyDescent="0.35">
      <c r="A58970" s="1">
        <v>45558</v>
      </c>
      <c r="B58970">
        <v>9905.7999999999993</v>
      </c>
      <c r="C58970">
        <v>12026.200492241978</v>
      </c>
      <c r="E58970">
        <f t="shared" si="921"/>
        <v>0.84691552762267452</v>
      </c>
    </row>
    <row r="58971" spans="1:5" x14ac:dyDescent="0.35">
      <c r="A58971" s="1">
        <v>45558.041666666664</v>
      </c>
      <c r="B58971">
        <v>9904.8374999999996</v>
      </c>
      <c r="C58971">
        <v>12022.354850194206</v>
      </c>
      <c r="E58971">
        <f t="shared" si="921"/>
        <v>0.84664470776015532</v>
      </c>
    </row>
    <row r="58972" spans="1:5" x14ac:dyDescent="0.35">
      <c r="A58972" s="1">
        <v>45558.083333333336</v>
      </c>
      <c r="B58972">
        <v>9903.875</v>
      </c>
      <c r="C58972">
        <v>12017.63616075237</v>
      </c>
      <c r="E58972">
        <f t="shared" si="921"/>
        <v>0.84631240568678667</v>
      </c>
    </row>
    <row r="58973" spans="1:5" x14ac:dyDescent="0.35">
      <c r="A58973" s="1">
        <v>45558.125</v>
      </c>
      <c r="B58973">
        <v>9902.9125000000004</v>
      </c>
      <c r="C58973">
        <v>12009.243125000636</v>
      </c>
      <c r="E58973">
        <f t="shared" si="921"/>
        <v>0.84572134683103073</v>
      </c>
    </row>
    <row r="58974" spans="1:5" x14ac:dyDescent="0.35">
      <c r="A58974" s="1">
        <v>45558.166666666664</v>
      </c>
      <c r="B58974">
        <v>9901.9500000000007</v>
      </c>
      <c r="C58974">
        <v>12000.845901248902</v>
      </c>
      <c r="E58974">
        <f t="shared" si="921"/>
        <v>0.84512999304569736</v>
      </c>
    </row>
    <row r="58975" spans="1:5" x14ac:dyDescent="0.35">
      <c r="A58975" s="1">
        <v>45558.208333333336</v>
      </c>
      <c r="B58975">
        <v>9900.9874999999993</v>
      </c>
      <c r="C58975">
        <v>11992.425977497167</v>
      </c>
      <c r="E58975">
        <f t="shared" si="921"/>
        <v>0.84453704066881452</v>
      </c>
    </row>
    <row r="58976" spans="1:5" x14ac:dyDescent="0.35">
      <c r="A58976" s="1">
        <v>45558.25</v>
      </c>
      <c r="B58976">
        <v>9900.0249999999996</v>
      </c>
      <c r="C58976">
        <v>11983.933261745433</v>
      </c>
      <c r="E58976">
        <f t="shared" si="921"/>
        <v>0.84393896209474883</v>
      </c>
    </row>
    <row r="58977" spans="1:5" x14ac:dyDescent="0.35">
      <c r="A58977" s="1">
        <v>45558.291666666664</v>
      </c>
      <c r="B58977">
        <v>9899.0625</v>
      </c>
      <c r="C58977">
        <v>11979.044145729225</v>
      </c>
      <c r="E58977">
        <f t="shared" si="921"/>
        <v>0.8435946581499455</v>
      </c>
    </row>
    <row r="58978" spans="1:5" x14ac:dyDescent="0.35">
      <c r="A58978" s="1">
        <v>45558.333333333336</v>
      </c>
      <c r="B58978">
        <v>9898.1</v>
      </c>
      <c r="C58978">
        <v>11979.903120618113</v>
      </c>
      <c r="E58978">
        <f t="shared" si="921"/>
        <v>0.84365514933930374</v>
      </c>
    </row>
    <row r="58979" spans="1:5" x14ac:dyDescent="0.35">
      <c r="A58979" s="1">
        <v>45558.375</v>
      </c>
      <c r="B58979">
        <v>9897.1375000000007</v>
      </c>
      <c r="C58979">
        <v>11980.798342507002</v>
      </c>
      <c r="E58979">
        <f t="shared" si="921"/>
        <v>0.84371819313429586</v>
      </c>
    </row>
    <row r="58980" spans="1:5" x14ac:dyDescent="0.35">
      <c r="A58980" s="1">
        <v>45558.416666666664</v>
      </c>
      <c r="B58980">
        <v>9896.1749999999993</v>
      </c>
      <c r="C58980">
        <v>11981.684063395891</v>
      </c>
      <c r="E58980">
        <f t="shared" si="921"/>
        <v>0.84378056784478106</v>
      </c>
    </row>
    <row r="58981" spans="1:5" x14ac:dyDescent="0.35">
      <c r="A58981" s="1">
        <v>45558.458333333336</v>
      </c>
      <c r="B58981">
        <v>9895.2124999999996</v>
      </c>
      <c r="C58981">
        <v>11982.56522228478</v>
      </c>
      <c r="E58981">
        <f t="shared" si="921"/>
        <v>0.84384262128766063</v>
      </c>
    </row>
    <row r="58982" spans="1:5" x14ac:dyDescent="0.35">
      <c r="A58982" s="1">
        <v>45558.5</v>
      </c>
      <c r="B58982">
        <v>9894.25</v>
      </c>
      <c r="C58982">
        <v>11983.447103173668</v>
      </c>
      <c r="E58982">
        <f t="shared" si="921"/>
        <v>0.84390472557561047</v>
      </c>
    </row>
    <row r="58983" spans="1:5" x14ac:dyDescent="0.35">
      <c r="A58983" s="1">
        <v>45558.541666666664</v>
      </c>
      <c r="B58983">
        <v>9893.2875000000004</v>
      </c>
      <c r="C58983">
        <v>11984.337431062557</v>
      </c>
      <c r="E58983">
        <f t="shared" si="921"/>
        <v>0.84396742472271524</v>
      </c>
    </row>
    <row r="58984" spans="1:5" x14ac:dyDescent="0.35">
      <c r="A58984" s="1">
        <v>45558.583333333336</v>
      </c>
      <c r="B58984">
        <v>9892.3250000000007</v>
      </c>
      <c r="C58984">
        <v>11985.224758951446</v>
      </c>
      <c r="E58984">
        <f t="shared" si="921"/>
        <v>0.84402991260221449</v>
      </c>
    </row>
    <row r="58985" spans="1:5" x14ac:dyDescent="0.35">
      <c r="A58985" s="1">
        <v>45558.625</v>
      </c>
      <c r="B58985">
        <v>9891.3624999999993</v>
      </c>
      <c r="C58985">
        <v>11986.112496840335</v>
      </c>
      <c r="E58985">
        <f t="shared" si="921"/>
        <v>0.8440924293549531</v>
      </c>
    </row>
    <row r="58986" spans="1:5" x14ac:dyDescent="0.35">
      <c r="A58986" s="1">
        <v>45558.666666666664</v>
      </c>
      <c r="B58986">
        <v>9890.4</v>
      </c>
      <c r="C58986">
        <v>11986.962246729223</v>
      </c>
      <c r="E58986">
        <f t="shared" si="921"/>
        <v>0.8441522708964242</v>
      </c>
    </row>
    <row r="58987" spans="1:5" x14ac:dyDescent="0.35">
      <c r="A58987" s="1">
        <v>45558.708333333336</v>
      </c>
      <c r="B58987">
        <v>9889.4375</v>
      </c>
      <c r="C58987">
        <v>11987.742252618113</v>
      </c>
      <c r="E58987">
        <f t="shared" si="921"/>
        <v>0.84420720088859946</v>
      </c>
    </row>
    <row r="58988" spans="1:5" x14ac:dyDescent="0.35">
      <c r="A58988" s="1">
        <v>45558.75</v>
      </c>
      <c r="B58988">
        <v>9888.4750000000004</v>
      </c>
      <c r="C58988">
        <v>11988.497565507001</v>
      </c>
      <c r="E58988">
        <f t="shared" si="921"/>
        <v>0.84426039193711278</v>
      </c>
    </row>
    <row r="58989" spans="1:5" x14ac:dyDescent="0.35">
      <c r="A58989" s="1">
        <v>45558.791666666664</v>
      </c>
      <c r="B58989">
        <v>9887.5125000000007</v>
      </c>
      <c r="C58989">
        <v>11989.299817395889</v>
      </c>
      <c r="E58989">
        <f t="shared" si="921"/>
        <v>0.84431688854900633</v>
      </c>
    </row>
    <row r="58990" spans="1:5" x14ac:dyDescent="0.35">
      <c r="A58990" s="1">
        <v>45558.833333333336</v>
      </c>
      <c r="B58990">
        <v>9886.5499999999993</v>
      </c>
      <c r="C58990">
        <v>11990.155786284779</v>
      </c>
      <c r="E58990">
        <f t="shared" si="921"/>
        <v>0.84437716804822383</v>
      </c>
    </row>
    <row r="58991" spans="1:5" x14ac:dyDescent="0.35">
      <c r="A58991" s="1">
        <v>45558.875</v>
      </c>
      <c r="B58991">
        <v>9885.5874999999996</v>
      </c>
      <c r="C58991">
        <v>11991.021694173667</v>
      </c>
      <c r="E58991">
        <f t="shared" si="921"/>
        <v>0.84443814747701884</v>
      </c>
    </row>
    <row r="58992" spans="1:5" x14ac:dyDescent="0.35">
      <c r="A58992" s="1">
        <v>45558.916666666664</v>
      </c>
      <c r="B58992">
        <v>9884.625</v>
      </c>
      <c r="C58992">
        <v>11989.054068095624</v>
      </c>
      <c r="E58992">
        <f t="shared" si="921"/>
        <v>0.84429958226025514</v>
      </c>
    </row>
    <row r="58993" spans="1:5" x14ac:dyDescent="0.35">
      <c r="A58993" s="1">
        <v>45558.958333333336</v>
      </c>
      <c r="B58993">
        <v>9883.6625000000004</v>
      </c>
      <c r="C58993">
        <v>11987.08576001758</v>
      </c>
      <c r="E58993">
        <f t="shared" si="921"/>
        <v>0.84416096901532256</v>
      </c>
    </row>
    <row r="58994" spans="1:5" x14ac:dyDescent="0.35">
      <c r="A58994" s="1">
        <v>45559</v>
      </c>
      <c r="B58994">
        <v>9882.7000000000007</v>
      </c>
      <c r="C58994">
        <v>11985.125823939537</v>
      </c>
      <c r="E58994">
        <f t="shared" si="921"/>
        <v>0.84402294534785471</v>
      </c>
    </row>
    <row r="58995" spans="1:5" x14ac:dyDescent="0.35">
      <c r="A58995" s="1">
        <v>45559.041666666664</v>
      </c>
      <c r="B58995">
        <v>9881.7374999999993</v>
      </c>
      <c r="C58995">
        <v>11983.169447861494</v>
      </c>
      <c r="E58995">
        <f t="shared" si="921"/>
        <v>0.84388517238461225</v>
      </c>
    </row>
    <row r="58996" spans="1:5" x14ac:dyDescent="0.35">
      <c r="A58996" s="1">
        <v>45559.083333333336</v>
      </c>
      <c r="B58996">
        <v>9880.7749999999996</v>
      </c>
      <c r="C58996">
        <v>11981.211263783451</v>
      </c>
      <c r="E58996">
        <f t="shared" si="921"/>
        <v>0.84374727209742606</v>
      </c>
    </row>
    <row r="58997" spans="1:5" x14ac:dyDescent="0.35">
      <c r="A58997" s="1">
        <v>45559.125</v>
      </c>
      <c r="B58997">
        <v>9879.8125</v>
      </c>
      <c r="C58997">
        <v>11977.706465817771</v>
      </c>
      <c r="E58997">
        <f t="shared" si="921"/>
        <v>0.84350045533927964</v>
      </c>
    </row>
    <row r="58998" spans="1:5" x14ac:dyDescent="0.35">
      <c r="A58998" s="1">
        <v>45559.166666666664</v>
      </c>
      <c r="B58998">
        <v>9878.85</v>
      </c>
      <c r="C58998">
        <v>11969.321351066037</v>
      </c>
      <c r="E58998">
        <f t="shared" si="921"/>
        <v>0.84290995430042515</v>
      </c>
    </row>
    <row r="58999" spans="1:5" x14ac:dyDescent="0.35">
      <c r="A58999" s="1">
        <v>45559.208333333336</v>
      </c>
      <c r="B58999">
        <v>9877.8875000000007</v>
      </c>
      <c r="C58999">
        <v>11960.935661314303</v>
      </c>
      <c r="E58999">
        <f t="shared" si="921"/>
        <v>0.84231941276861289</v>
      </c>
    </row>
    <row r="59000" spans="1:5" x14ac:dyDescent="0.35">
      <c r="A59000" s="1">
        <v>45559.25</v>
      </c>
      <c r="B59000">
        <v>9876.9249999999993</v>
      </c>
      <c r="C59000">
        <v>11952.462705562568</v>
      </c>
      <c r="E59000">
        <f t="shared" si="921"/>
        <v>0.84172272574384277</v>
      </c>
    </row>
    <row r="59001" spans="1:5" x14ac:dyDescent="0.35">
      <c r="A59001" s="1">
        <v>45559.291666666664</v>
      </c>
      <c r="B59001">
        <v>9875.9625000000015</v>
      </c>
      <c r="C59001">
        <v>11944.523895888904</v>
      </c>
      <c r="E59001">
        <f t="shared" si="921"/>
        <v>0.84116365464006371</v>
      </c>
    </row>
    <row r="59002" spans="1:5" x14ac:dyDescent="0.35">
      <c r="A59002" s="1">
        <v>45559.333333333336</v>
      </c>
      <c r="B59002">
        <v>9875</v>
      </c>
      <c r="C59002">
        <v>11944.713723105033</v>
      </c>
      <c r="E59002">
        <f t="shared" si="921"/>
        <v>0.84117702275387551</v>
      </c>
    </row>
    <row r="59003" spans="1:5" x14ac:dyDescent="0.35">
      <c r="A59003" s="1">
        <v>45559.375</v>
      </c>
      <c r="B59003">
        <v>9874.0375000000004</v>
      </c>
      <c r="C59003">
        <v>11945.620276993921</v>
      </c>
      <c r="E59003">
        <f t="shared" si="921"/>
        <v>0.84124086457703673</v>
      </c>
    </row>
    <row r="59004" spans="1:5" x14ac:dyDescent="0.35">
      <c r="A59004" s="1">
        <v>45559.416666666664</v>
      </c>
      <c r="B59004">
        <v>9873.0750000000007</v>
      </c>
      <c r="C59004">
        <v>11946.52458788281</v>
      </c>
      <c r="E59004">
        <f t="shared" si="921"/>
        <v>0.84130454844245139</v>
      </c>
    </row>
    <row r="59005" spans="1:5" x14ac:dyDescent="0.35">
      <c r="A59005" s="1">
        <v>45559.458333333336</v>
      </c>
      <c r="B59005">
        <v>9872.1124999999993</v>
      </c>
      <c r="C59005">
        <v>11947.4293137717</v>
      </c>
      <c r="E59005">
        <f t="shared" si="921"/>
        <v>0.84136826153321831</v>
      </c>
    </row>
    <row r="59006" spans="1:5" x14ac:dyDescent="0.35">
      <c r="A59006" s="1">
        <v>45559.5</v>
      </c>
      <c r="B59006">
        <v>9871.15</v>
      </c>
      <c r="C59006">
        <v>11948.335230660588</v>
      </c>
      <c r="E59006">
        <f t="shared" si="921"/>
        <v>0.84143205849722458</v>
      </c>
    </row>
    <row r="59007" spans="1:5" x14ac:dyDescent="0.35">
      <c r="A59007" s="1">
        <v>45559.541666666664</v>
      </c>
      <c r="B59007">
        <v>9870.1875</v>
      </c>
      <c r="C59007">
        <v>11949.239962549478</v>
      </c>
      <c r="E59007">
        <f t="shared" si="921"/>
        <v>0.84149577201052661</v>
      </c>
    </row>
    <row r="59008" spans="1:5" x14ac:dyDescent="0.35">
      <c r="A59008" s="1">
        <v>45559.583333333336</v>
      </c>
      <c r="B59008">
        <v>9869.2249999999985</v>
      </c>
      <c r="C59008">
        <v>11950.141437438368</v>
      </c>
      <c r="E59008">
        <f t="shared" si="921"/>
        <v>0.8415592561576315</v>
      </c>
    </row>
    <row r="59009" spans="1:5" x14ac:dyDescent="0.35">
      <c r="A59009" s="1">
        <v>45559.625</v>
      </c>
      <c r="B59009">
        <v>9868.2625000000007</v>
      </c>
      <c r="C59009">
        <v>11950.982695327257</v>
      </c>
      <c r="E59009">
        <f t="shared" si="921"/>
        <v>0.84161849967093361</v>
      </c>
    </row>
    <row r="59010" spans="1:5" x14ac:dyDescent="0.35">
      <c r="A59010" s="1">
        <v>45559.666666666664</v>
      </c>
      <c r="B59010">
        <v>9867.2999999999993</v>
      </c>
      <c r="C59010">
        <v>11943.012954482319</v>
      </c>
      <c r="E59010">
        <f t="shared" si="921"/>
        <v>0.84105725031565626</v>
      </c>
    </row>
    <row r="59011" spans="1:5" x14ac:dyDescent="0.35">
      <c r="A59011" s="1">
        <v>45559.708333333336</v>
      </c>
      <c r="B59011">
        <v>9866.3374999999996</v>
      </c>
      <c r="C59011">
        <v>11943.815617371209</v>
      </c>
      <c r="E59011">
        <f t="shared" ref="E59011:E59074" si="922">C59011/14200</f>
        <v>0.84111377587121183</v>
      </c>
    </row>
    <row r="59012" spans="1:5" x14ac:dyDescent="0.35">
      <c r="A59012" s="1">
        <v>45559.75</v>
      </c>
      <c r="B59012">
        <v>9865.375</v>
      </c>
      <c r="C59012">
        <v>11944.588588260098</v>
      </c>
      <c r="E59012">
        <f t="shared" si="922"/>
        <v>0.84116821044085199</v>
      </c>
    </row>
    <row r="59013" spans="1:5" x14ac:dyDescent="0.35">
      <c r="A59013" s="1">
        <v>45559.791666666664</v>
      </c>
      <c r="B59013">
        <v>9864.4125000000004</v>
      </c>
      <c r="C59013">
        <v>11945.400817148986</v>
      </c>
      <c r="E59013">
        <f t="shared" si="922"/>
        <v>0.84122540965837933</v>
      </c>
    </row>
    <row r="59014" spans="1:5" x14ac:dyDescent="0.35">
      <c r="A59014" s="1">
        <v>45559.833333333336</v>
      </c>
      <c r="B59014">
        <v>9863.4500000000007</v>
      </c>
      <c r="C59014">
        <v>11946.216064037875</v>
      </c>
      <c r="E59014">
        <f t="shared" si="922"/>
        <v>0.84128282141111799</v>
      </c>
    </row>
    <row r="59015" spans="1:5" x14ac:dyDescent="0.35">
      <c r="A59015" s="1">
        <v>45559.875</v>
      </c>
      <c r="B59015">
        <v>9862.4874999999993</v>
      </c>
      <c r="C59015">
        <v>11947.049447926764</v>
      </c>
      <c r="E59015">
        <f t="shared" si="922"/>
        <v>0.8413415104173777</v>
      </c>
    </row>
    <row r="59016" spans="1:5" x14ac:dyDescent="0.35">
      <c r="A59016" s="1">
        <v>45559.916666666664</v>
      </c>
      <c r="B59016">
        <v>9861.5249999999996</v>
      </c>
      <c r="C59016">
        <v>11938.705160237445</v>
      </c>
      <c r="E59016">
        <f t="shared" si="922"/>
        <v>0.84075388452376376</v>
      </c>
    </row>
    <row r="59017" spans="1:5" x14ac:dyDescent="0.35">
      <c r="A59017" s="1">
        <v>45559.958333333336</v>
      </c>
      <c r="B59017">
        <v>9860.5625</v>
      </c>
      <c r="C59017">
        <v>11930.43902219646</v>
      </c>
      <c r="E59017">
        <f t="shared" si="922"/>
        <v>0.84017176212651135</v>
      </c>
    </row>
    <row r="59018" spans="1:5" x14ac:dyDescent="0.35">
      <c r="A59018" s="1">
        <v>45560</v>
      </c>
      <c r="B59018">
        <v>9859.6</v>
      </c>
      <c r="C59018">
        <v>11922.271065373245</v>
      </c>
      <c r="E59018">
        <f t="shared" si="922"/>
        <v>0.83959655389952426</v>
      </c>
    </row>
    <row r="59019" spans="1:5" x14ac:dyDescent="0.35">
      <c r="A59019" s="1">
        <v>45560.041666666664</v>
      </c>
      <c r="B59019">
        <v>9858.6375000000007</v>
      </c>
      <c r="C59019">
        <v>11914.14158982036</v>
      </c>
      <c r="E59019">
        <f t="shared" si="922"/>
        <v>0.83902405562115212</v>
      </c>
    </row>
    <row r="59020" spans="1:5" x14ac:dyDescent="0.35">
      <c r="A59020" s="1">
        <v>45560.083333333336</v>
      </c>
      <c r="B59020">
        <v>9857.6749999999993</v>
      </c>
      <c r="C59020">
        <v>11906.072597763266</v>
      </c>
      <c r="E59020">
        <f t="shared" si="922"/>
        <v>0.83845581674389202</v>
      </c>
    </row>
    <row r="59021" spans="1:5" x14ac:dyDescent="0.35">
      <c r="A59021" s="1">
        <v>45560.125</v>
      </c>
      <c r="B59021">
        <v>9856.7124999999996</v>
      </c>
      <c r="C59021">
        <v>11898.029956481441</v>
      </c>
      <c r="E59021">
        <f t="shared" si="922"/>
        <v>0.83788943355503109</v>
      </c>
    </row>
    <row r="59022" spans="1:5" x14ac:dyDescent="0.35">
      <c r="A59022" s="1">
        <v>45560.166666666664</v>
      </c>
      <c r="B59022">
        <v>9855.75</v>
      </c>
      <c r="C59022">
        <v>11889.961125976977</v>
      </c>
      <c r="E59022">
        <f t="shared" si="922"/>
        <v>0.83732120605471672</v>
      </c>
    </row>
    <row r="59023" spans="1:5" x14ac:dyDescent="0.35">
      <c r="A59023" s="1">
        <v>45560.208333333336</v>
      </c>
      <c r="B59023">
        <v>9854.7875000000004</v>
      </c>
      <c r="C59023">
        <v>11881.753714160786</v>
      </c>
      <c r="E59023">
        <f t="shared" si="922"/>
        <v>0.83674321930709761</v>
      </c>
    </row>
    <row r="59024" spans="1:5" x14ac:dyDescent="0.35">
      <c r="A59024" s="1">
        <v>45560.25</v>
      </c>
      <c r="B59024">
        <v>9853.8250000000007</v>
      </c>
      <c r="C59024">
        <v>11873.472377439739</v>
      </c>
      <c r="E59024">
        <f t="shared" si="922"/>
        <v>0.83616002658026334</v>
      </c>
    </row>
    <row r="59025" spans="1:5" x14ac:dyDescent="0.35">
      <c r="A59025" s="1">
        <v>45560.291666666664</v>
      </c>
      <c r="B59025">
        <v>9852.8624999999993</v>
      </c>
      <c r="C59025">
        <v>11865.473625261977</v>
      </c>
      <c r="E59025">
        <f t="shared" si="922"/>
        <v>0.83559673417337865</v>
      </c>
    </row>
    <row r="59026" spans="1:5" x14ac:dyDescent="0.35">
      <c r="A59026" s="1">
        <v>45560.333333333336</v>
      </c>
      <c r="B59026">
        <v>9851.9</v>
      </c>
      <c r="C59026">
        <v>11866.394866150866</v>
      </c>
      <c r="E59026">
        <f t="shared" si="922"/>
        <v>0.83566161029231445</v>
      </c>
    </row>
    <row r="59027" spans="1:5" x14ac:dyDescent="0.35">
      <c r="A59027" s="1">
        <v>45560.375</v>
      </c>
      <c r="B59027">
        <v>9850.9375</v>
      </c>
      <c r="C59027">
        <v>11867.328614039754</v>
      </c>
      <c r="E59027">
        <f t="shared" si="922"/>
        <v>0.83572736718589813</v>
      </c>
    </row>
    <row r="59028" spans="1:5" x14ac:dyDescent="0.35">
      <c r="A59028" s="1">
        <v>45560.416666666664</v>
      </c>
      <c r="B59028">
        <v>9849.9750000000004</v>
      </c>
      <c r="C59028">
        <v>11868.249719928643</v>
      </c>
      <c r="E59028">
        <f t="shared" si="922"/>
        <v>0.83579223379779177</v>
      </c>
    </row>
    <row r="59029" spans="1:5" x14ac:dyDescent="0.35">
      <c r="A59029" s="1">
        <v>45560.458333333336</v>
      </c>
      <c r="B59029">
        <v>9849.0125000000007</v>
      </c>
      <c r="C59029">
        <v>11869.182906817532</v>
      </c>
      <c r="E59029">
        <f t="shared" si="922"/>
        <v>0.83585795118433326</v>
      </c>
    </row>
    <row r="59030" spans="1:5" x14ac:dyDescent="0.35">
      <c r="A59030" s="1">
        <v>45560.5</v>
      </c>
      <c r="B59030">
        <v>9848.0499999999993</v>
      </c>
      <c r="C59030">
        <v>11870.114514706422</v>
      </c>
      <c r="E59030">
        <f t="shared" si="922"/>
        <v>0.83592355737369162</v>
      </c>
    </row>
    <row r="59031" spans="1:5" x14ac:dyDescent="0.35">
      <c r="A59031" s="1">
        <v>45560.541666666664</v>
      </c>
      <c r="B59031">
        <v>9847.0874999999996</v>
      </c>
      <c r="C59031">
        <v>11871.05118559531</v>
      </c>
      <c r="E59031">
        <f t="shared" si="922"/>
        <v>0.83598952011234573</v>
      </c>
    </row>
    <row r="59032" spans="1:5" x14ac:dyDescent="0.35">
      <c r="A59032" s="1">
        <v>45560.583333333336</v>
      </c>
      <c r="B59032">
        <v>9846.125</v>
      </c>
      <c r="C59032">
        <v>11872.0004114842</v>
      </c>
      <c r="E59032">
        <f t="shared" si="922"/>
        <v>0.83605636700592956</v>
      </c>
    </row>
    <row r="59033" spans="1:5" x14ac:dyDescent="0.35">
      <c r="A59033" s="1">
        <v>45560.625</v>
      </c>
      <c r="B59033">
        <v>9845.1625000000004</v>
      </c>
      <c r="C59033">
        <v>11872.932846373089</v>
      </c>
      <c r="E59033">
        <f t="shared" si="922"/>
        <v>0.83612203143472452</v>
      </c>
    </row>
    <row r="59034" spans="1:5" x14ac:dyDescent="0.35">
      <c r="A59034" s="1">
        <v>45560.666666666664</v>
      </c>
      <c r="B59034">
        <v>9844.2000000000007</v>
      </c>
      <c r="C59034">
        <v>11873.789907261978</v>
      </c>
      <c r="E59034">
        <f t="shared" si="922"/>
        <v>0.83618238783535059</v>
      </c>
    </row>
    <row r="59035" spans="1:5" x14ac:dyDescent="0.35">
      <c r="A59035" s="1">
        <v>45560.708333333336</v>
      </c>
      <c r="B59035">
        <v>9843.2374999999993</v>
      </c>
      <c r="C59035">
        <v>11874.634591150867</v>
      </c>
      <c r="E59035">
        <f t="shared" si="922"/>
        <v>0.83624187261625826</v>
      </c>
    </row>
    <row r="59036" spans="1:5" x14ac:dyDescent="0.35">
      <c r="A59036" s="1">
        <v>45560.75</v>
      </c>
      <c r="B59036">
        <v>9842.2749999999996</v>
      </c>
      <c r="C59036">
        <v>11875.433977039756</v>
      </c>
      <c r="E59036">
        <f t="shared" si="922"/>
        <v>0.83629816739716589</v>
      </c>
    </row>
    <row r="59037" spans="1:5" x14ac:dyDescent="0.35">
      <c r="A59037" s="1">
        <v>45560.791666666664</v>
      </c>
      <c r="B59037">
        <v>9841.3125</v>
      </c>
      <c r="C59037">
        <v>11876.227183928646</v>
      </c>
      <c r="E59037">
        <f t="shared" si="922"/>
        <v>0.83635402703722861</v>
      </c>
    </row>
    <row r="59038" spans="1:5" x14ac:dyDescent="0.35">
      <c r="A59038" s="1">
        <v>45560.833333333336</v>
      </c>
      <c r="B59038">
        <v>9840.35</v>
      </c>
      <c r="C59038">
        <v>11877.026018817534</v>
      </c>
      <c r="E59038">
        <f t="shared" si="922"/>
        <v>0.83641028301531928</v>
      </c>
    </row>
    <row r="59039" spans="1:5" x14ac:dyDescent="0.35">
      <c r="A59039" s="1">
        <v>45560.875</v>
      </c>
      <c r="B59039">
        <v>9839.3875000000007</v>
      </c>
      <c r="C59039">
        <v>11877.837367706423</v>
      </c>
      <c r="E59039">
        <f t="shared" si="922"/>
        <v>0.83646742026101573</v>
      </c>
    </row>
    <row r="59040" spans="1:5" x14ac:dyDescent="0.35">
      <c r="A59040" s="1">
        <v>45560.916666666664</v>
      </c>
      <c r="B59040">
        <v>9838.4249999999993</v>
      </c>
      <c r="C59040">
        <v>11878.681798595311</v>
      </c>
      <c r="E59040">
        <f t="shared" si="922"/>
        <v>0.83652688722502189</v>
      </c>
    </row>
    <row r="59041" spans="1:5" x14ac:dyDescent="0.35">
      <c r="A59041" s="1">
        <v>45560.958333333336</v>
      </c>
      <c r="B59041">
        <v>9837.4624999999996</v>
      </c>
      <c r="C59041">
        <v>11879.538017484199</v>
      </c>
      <c r="E59041">
        <f t="shared" si="922"/>
        <v>0.83658718432987322</v>
      </c>
    </row>
    <row r="59042" spans="1:5" x14ac:dyDescent="0.35">
      <c r="A59042" s="1">
        <v>45561</v>
      </c>
      <c r="B59042">
        <v>9836.5</v>
      </c>
      <c r="C59042">
        <v>11880.410890373088</v>
      </c>
      <c r="E59042">
        <f t="shared" si="922"/>
        <v>0.83664865425162593</v>
      </c>
    </row>
    <row r="59043" spans="1:5" x14ac:dyDescent="0.35">
      <c r="A59043" s="1">
        <v>45561.041666666664</v>
      </c>
      <c r="B59043">
        <v>9835.5375000000004</v>
      </c>
      <c r="C59043">
        <v>11881.268848261978</v>
      </c>
      <c r="E59043">
        <f t="shared" si="922"/>
        <v>0.83670907382126603</v>
      </c>
    </row>
    <row r="59044" spans="1:5" x14ac:dyDescent="0.35">
      <c r="A59044" s="1">
        <v>45561.083333333336</v>
      </c>
      <c r="B59044">
        <v>9834.5750000000007</v>
      </c>
      <c r="C59044">
        <v>11882.126890150867</v>
      </c>
      <c r="E59044">
        <f t="shared" si="922"/>
        <v>0.8367694993063991</v>
      </c>
    </row>
    <row r="59045" spans="1:5" x14ac:dyDescent="0.35">
      <c r="A59045" s="1">
        <v>45561.125</v>
      </c>
      <c r="B59045">
        <v>9833.6125000000011</v>
      </c>
      <c r="C59045">
        <v>11882.986068039756</v>
      </c>
      <c r="E59045">
        <f t="shared" si="922"/>
        <v>0.83683000479153213</v>
      </c>
    </row>
    <row r="59046" spans="1:5" x14ac:dyDescent="0.35">
      <c r="A59046" s="1">
        <v>45561.166666666664</v>
      </c>
      <c r="B59046">
        <v>9832.65</v>
      </c>
      <c r="C59046">
        <v>11883.836040928645</v>
      </c>
      <c r="E59046">
        <f t="shared" si="922"/>
        <v>0.83688986203722848</v>
      </c>
    </row>
    <row r="59047" spans="1:5" x14ac:dyDescent="0.35">
      <c r="A59047" s="1">
        <v>45561.208333333336</v>
      </c>
      <c r="B59047">
        <v>9831.6875</v>
      </c>
      <c r="C59047">
        <v>11884.672124817534</v>
      </c>
      <c r="E59047">
        <f t="shared" si="922"/>
        <v>0.83694874118433338</v>
      </c>
    </row>
    <row r="59048" spans="1:5" x14ac:dyDescent="0.35">
      <c r="A59048" s="1">
        <v>45561.25</v>
      </c>
      <c r="B59048">
        <v>9830.7250000000004</v>
      </c>
      <c r="C59048">
        <v>11885.496439706423</v>
      </c>
      <c r="E59048">
        <f t="shared" si="922"/>
        <v>0.83700679152862134</v>
      </c>
    </row>
    <row r="59049" spans="1:5" x14ac:dyDescent="0.35">
      <c r="A59049" s="1">
        <v>45561.291666666664</v>
      </c>
      <c r="B59049">
        <v>9829.7624999999989</v>
      </c>
      <c r="C59049">
        <v>11886.335644595312</v>
      </c>
      <c r="E59049">
        <f t="shared" si="922"/>
        <v>0.83706589046445856</v>
      </c>
    </row>
    <row r="59050" spans="1:5" x14ac:dyDescent="0.35">
      <c r="A59050" s="1">
        <v>45561.333333333336</v>
      </c>
      <c r="B59050">
        <v>9828.8000000000011</v>
      </c>
      <c r="C59050">
        <v>11887.2374054842</v>
      </c>
      <c r="E59050">
        <f t="shared" si="922"/>
        <v>0.83712939475240844</v>
      </c>
    </row>
    <row r="59051" spans="1:5" x14ac:dyDescent="0.35">
      <c r="A59051" s="1">
        <v>45561.375</v>
      </c>
      <c r="B59051">
        <v>9827.8374999999996</v>
      </c>
      <c r="C59051">
        <v>11888.15042137309</v>
      </c>
      <c r="E59051">
        <f t="shared" si="922"/>
        <v>0.83719369164599222</v>
      </c>
    </row>
    <row r="59052" spans="1:5" x14ac:dyDescent="0.35">
      <c r="A59052" s="1">
        <v>45561.416666666664</v>
      </c>
      <c r="B59052">
        <v>9826.875</v>
      </c>
      <c r="C59052">
        <v>11889.054054261978</v>
      </c>
      <c r="E59052">
        <f t="shared" si="922"/>
        <v>0.83725732776492801</v>
      </c>
    </row>
    <row r="59053" spans="1:5" x14ac:dyDescent="0.35">
      <c r="A59053" s="1">
        <v>45561.458333333336</v>
      </c>
      <c r="B59053">
        <v>9825.9125000000004</v>
      </c>
      <c r="C59053">
        <v>11889.937500150867</v>
      </c>
      <c r="E59053">
        <f t="shared" si="922"/>
        <v>0.83731954226414551</v>
      </c>
    </row>
    <row r="59054" spans="1:5" x14ac:dyDescent="0.35">
      <c r="A59054" s="1">
        <v>45561.5</v>
      </c>
      <c r="B59054">
        <v>9824.9500000000007</v>
      </c>
      <c r="C59054">
        <v>11890.819257039755</v>
      </c>
      <c r="E59054">
        <f t="shared" si="922"/>
        <v>0.8373816378197011</v>
      </c>
    </row>
    <row r="59055" spans="1:5" x14ac:dyDescent="0.35">
      <c r="A59055" s="1">
        <v>45561.541666666664</v>
      </c>
      <c r="B59055">
        <v>9823.9874999999993</v>
      </c>
      <c r="C59055">
        <v>11891.695190928644</v>
      </c>
      <c r="E59055">
        <f t="shared" si="922"/>
        <v>0.83744332330483406</v>
      </c>
    </row>
    <row r="59056" spans="1:5" x14ac:dyDescent="0.35">
      <c r="A59056" s="1">
        <v>45561.583333333336</v>
      </c>
      <c r="B59056">
        <v>9823.0250000000015</v>
      </c>
      <c r="C59056">
        <v>11892.565307817533</v>
      </c>
      <c r="E59056">
        <f t="shared" si="922"/>
        <v>0.83750459914207975</v>
      </c>
    </row>
    <row r="59057" spans="1:5" x14ac:dyDescent="0.35">
      <c r="A59057" s="1">
        <v>45561.625</v>
      </c>
      <c r="B59057">
        <v>9822.0625</v>
      </c>
      <c r="C59057">
        <v>11893.431586706422</v>
      </c>
      <c r="E59057">
        <f t="shared" si="922"/>
        <v>0.8375656046976353</v>
      </c>
    </row>
    <row r="59058" spans="1:5" x14ac:dyDescent="0.35">
      <c r="A59058" s="1">
        <v>45561.666666666664</v>
      </c>
      <c r="B59058">
        <v>9821.1</v>
      </c>
      <c r="C59058">
        <v>11894.22381759531</v>
      </c>
      <c r="E59058">
        <f t="shared" si="922"/>
        <v>0.83762139560530346</v>
      </c>
    </row>
    <row r="59059" spans="1:5" x14ac:dyDescent="0.35">
      <c r="A59059" s="1">
        <v>45561.708333333336</v>
      </c>
      <c r="B59059">
        <v>9820.1375000000007</v>
      </c>
      <c r="C59059">
        <v>11894.985265484198</v>
      </c>
      <c r="E59059">
        <f t="shared" si="922"/>
        <v>0.83767501869607031</v>
      </c>
    </row>
    <row r="59060" spans="1:5" x14ac:dyDescent="0.35">
      <c r="A59060" s="1">
        <v>45561.75</v>
      </c>
      <c r="B59060">
        <v>9819.1750000000011</v>
      </c>
      <c r="C59060">
        <v>11895.761131373087</v>
      </c>
      <c r="E59060">
        <f t="shared" si="922"/>
        <v>0.83772965713894976</v>
      </c>
    </row>
    <row r="59061" spans="1:5" x14ac:dyDescent="0.35">
      <c r="A59061" s="1">
        <v>45561.791666666664</v>
      </c>
      <c r="B59061">
        <v>9818.2125000000015</v>
      </c>
      <c r="C59061">
        <v>11896.559426261976</v>
      </c>
      <c r="E59061">
        <f t="shared" si="922"/>
        <v>0.83778587508887159</v>
      </c>
    </row>
    <row r="59062" spans="1:5" x14ac:dyDescent="0.35">
      <c r="A59062" s="1">
        <v>45561.833333333336</v>
      </c>
      <c r="B59062">
        <v>9817.25</v>
      </c>
      <c r="C59062">
        <v>11897.304307150865</v>
      </c>
      <c r="E59062">
        <f t="shared" si="922"/>
        <v>0.8378383314894976</v>
      </c>
    </row>
    <row r="59063" spans="1:5" x14ac:dyDescent="0.35">
      <c r="A59063" s="1">
        <v>45561.875</v>
      </c>
      <c r="B59063">
        <v>9816.2875000000004</v>
      </c>
      <c r="C59063">
        <v>11898.112113039755</v>
      </c>
      <c r="E59063">
        <f t="shared" si="922"/>
        <v>0.8378952192281518</v>
      </c>
    </row>
    <row r="59064" spans="1:5" x14ac:dyDescent="0.35">
      <c r="A59064" s="1">
        <v>45561.916666666664</v>
      </c>
      <c r="B59064">
        <v>9815.3250000000007</v>
      </c>
      <c r="C59064">
        <v>11898.971444928644</v>
      </c>
      <c r="E59064">
        <f t="shared" si="922"/>
        <v>0.83795573555835523</v>
      </c>
    </row>
    <row r="59065" spans="1:5" x14ac:dyDescent="0.35">
      <c r="A59065" s="1">
        <v>45561.958333333336</v>
      </c>
      <c r="B59065">
        <v>9814.3625000000011</v>
      </c>
      <c r="C59065">
        <v>11899.851790817533</v>
      </c>
      <c r="E59065">
        <f t="shared" si="922"/>
        <v>0.83801773174771355</v>
      </c>
    </row>
    <row r="59066" spans="1:5" x14ac:dyDescent="0.35">
      <c r="A59066" s="1">
        <v>45562</v>
      </c>
      <c r="B59066">
        <v>9813.4</v>
      </c>
      <c r="C59066">
        <v>11900.738774706422</v>
      </c>
      <c r="E59066">
        <f t="shared" si="922"/>
        <v>0.83808019540186074</v>
      </c>
    </row>
    <row r="59067" spans="1:5" x14ac:dyDescent="0.35">
      <c r="A59067" s="1">
        <v>45562.041666666664</v>
      </c>
      <c r="B59067">
        <v>9812.4375</v>
      </c>
      <c r="C59067">
        <v>11901.626398595312</v>
      </c>
      <c r="E59067">
        <f t="shared" si="922"/>
        <v>0.83814270412643044</v>
      </c>
    </row>
    <row r="59068" spans="1:5" x14ac:dyDescent="0.35">
      <c r="A59068" s="1">
        <v>45562.083333333336</v>
      </c>
      <c r="B59068">
        <v>9811.4750000000004</v>
      </c>
      <c r="C59068">
        <v>11902.513818484202</v>
      </c>
      <c r="E59068">
        <f t="shared" si="922"/>
        <v>0.8382051984848029</v>
      </c>
    </row>
    <row r="59069" spans="1:5" x14ac:dyDescent="0.35">
      <c r="A59069" s="1">
        <v>45562.125</v>
      </c>
      <c r="B59069">
        <v>9810.5125000000007</v>
      </c>
      <c r="C59069">
        <v>11903.40867037309</v>
      </c>
      <c r="E59069">
        <f t="shared" si="922"/>
        <v>0.83826821622345704</v>
      </c>
    </row>
    <row r="59070" spans="1:5" x14ac:dyDescent="0.35">
      <c r="A59070" s="1">
        <v>45562.166666666664</v>
      </c>
      <c r="B59070">
        <v>9809.5499999999993</v>
      </c>
      <c r="C59070">
        <v>11904.293698261979</v>
      </c>
      <c r="E59070">
        <f t="shared" si="922"/>
        <v>0.83833054213112534</v>
      </c>
    </row>
    <row r="59071" spans="1:5" x14ac:dyDescent="0.35">
      <c r="A59071" s="1">
        <v>45562.208333333336</v>
      </c>
      <c r="B59071">
        <v>9808.5875000000015</v>
      </c>
      <c r="C59071">
        <v>11905.160462150869</v>
      </c>
      <c r="E59071">
        <f t="shared" si="922"/>
        <v>0.83839158184161044</v>
      </c>
    </row>
    <row r="59072" spans="1:5" x14ac:dyDescent="0.35">
      <c r="A59072" s="1">
        <v>45562.25</v>
      </c>
      <c r="B59072">
        <v>9807.625</v>
      </c>
      <c r="C59072">
        <v>11905.945370039757</v>
      </c>
      <c r="E59072">
        <f t="shared" si="922"/>
        <v>0.83844685704505328</v>
      </c>
    </row>
    <row r="59073" spans="1:5" x14ac:dyDescent="0.35">
      <c r="A59073" s="1">
        <v>45562.291666666664</v>
      </c>
      <c r="B59073">
        <v>9806.6624999999985</v>
      </c>
      <c r="C59073">
        <v>11906.831975928646</v>
      </c>
      <c r="E59073">
        <f t="shared" si="922"/>
        <v>0.83850929407948216</v>
      </c>
    </row>
    <row r="59074" spans="1:5" x14ac:dyDescent="0.35">
      <c r="A59074" s="1">
        <v>45562.333333333336</v>
      </c>
      <c r="B59074">
        <v>9805.7000000000007</v>
      </c>
      <c r="C59074">
        <v>11907.743647817535</v>
      </c>
      <c r="E59074">
        <f t="shared" si="922"/>
        <v>0.83857349632517852</v>
      </c>
    </row>
    <row r="59075" spans="1:5" x14ac:dyDescent="0.35">
      <c r="A59075" s="1">
        <v>45562.375</v>
      </c>
      <c r="B59075">
        <v>9804.7374999999993</v>
      </c>
      <c r="C59075">
        <v>11908.673629706424</v>
      </c>
      <c r="E59075">
        <f t="shared" ref="E59075:E59138" si="923">C59075/14200</f>
        <v>0.83863898800749459</v>
      </c>
    </row>
    <row r="59076" spans="1:5" x14ac:dyDescent="0.35">
      <c r="A59076" s="1">
        <v>45562.416666666664</v>
      </c>
      <c r="B59076">
        <v>9803.7749999999996</v>
      </c>
      <c r="C59076">
        <v>11909.598824595312</v>
      </c>
      <c r="E59076">
        <f t="shared" si="923"/>
        <v>0.83870414257713466</v>
      </c>
    </row>
    <row r="59077" spans="1:5" x14ac:dyDescent="0.35">
      <c r="A59077" s="1">
        <v>45562.458333333336</v>
      </c>
      <c r="B59077">
        <v>9802.8125</v>
      </c>
      <c r="C59077">
        <v>11910.539316484201</v>
      </c>
      <c r="E59077">
        <f t="shared" si="923"/>
        <v>0.83877037440029578</v>
      </c>
    </row>
    <row r="59078" spans="1:5" x14ac:dyDescent="0.35">
      <c r="A59078" s="1">
        <v>45562.5</v>
      </c>
      <c r="B59078">
        <v>9801.85</v>
      </c>
      <c r="C59078">
        <v>11911.475252373089</v>
      </c>
      <c r="E59078">
        <f t="shared" si="923"/>
        <v>0.83883628537838661</v>
      </c>
    </row>
    <row r="59079" spans="1:5" x14ac:dyDescent="0.35">
      <c r="A59079" s="1">
        <v>45562.541666666664</v>
      </c>
      <c r="B59079">
        <v>9800.8874999999989</v>
      </c>
      <c r="C59079">
        <v>11912.416834261978</v>
      </c>
      <c r="E59079">
        <f t="shared" si="923"/>
        <v>0.83890259396211109</v>
      </c>
    </row>
    <row r="59080" spans="1:5" x14ac:dyDescent="0.35">
      <c r="A59080" s="1">
        <v>45562.583333333336</v>
      </c>
      <c r="B59080">
        <v>9799.9249999999993</v>
      </c>
      <c r="C59080">
        <v>11913.352503150867</v>
      </c>
      <c r="E59080">
        <f t="shared" si="923"/>
        <v>0.83896848613738495</v>
      </c>
    </row>
    <row r="59081" spans="1:5" x14ac:dyDescent="0.35">
      <c r="A59081" s="1">
        <v>45562.625</v>
      </c>
      <c r="B59081">
        <v>9798.9624999999996</v>
      </c>
      <c r="C59081">
        <v>11914.281624039755</v>
      </c>
      <c r="E59081">
        <f t="shared" si="923"/>
        <v>0.83903391718589826</v>
      </c>
    </row>
    <row r="59082" spans="1:5" x14ac:dyDescent="0.35">
      <c r="A59082" s="1">
        <v>45562.666666666664</v>
      </c>
      <c r="B59082">
        <v>9798</v>
      </c>
      <c r="C59082">
        <v>11915.181610928645</v>
      </c>
      <c r="E59082">
        <f t="shared" si="923"/>
        <v>0.83909729654427079</v>
      </c>
    </row>
    <row r="59083" spans="1:5" x14ac:dyDescent="0.35">
      <c r="A59083" s="1">
        <v>45562.708333333336</v>
      </c>
      <c r="B59083">
        <v>9797.0374999999985</v>
      </c>
      <c r="C59083">
        <v>11915.953052817533</v>
      </c>
      <c r="E59083">
        <f t="shared" si="923"/>
        <v>0.83915162343785443</v>
      </c>
    </row>
    <row r="59084" spans="1:5" x14ac:dyDescent="0.35">
      <c r="A59084" s="1">
        <v>45562.75</v>
      </c>
      <c r="B59084">
        <v>9796.0749999999989</v>
      </c>
      <c r="C59084">
        <v>11916.723042706422</v>
      </c>
      <c r="E59084">
        <f t="shared" si="923"/>
        <v>0.83920584807791709</v>
      </c>
    </row>
    <row r="59085" spans="1:5" x14ac:dyDescent="0.35">
      <c r="A59085" s="1">
        <v>45562.791666666664</v>
      </c>
      <c r="B59085">
        <v>9795.1124999999993</v>
      </c>
      <c r="C59085">
        <v>11917.526351595312</v>
      </c>
      <c r="E59085">
        <f t="shared" si="923"/>
        <v>0.8392624191264304</v>
      </c>
    </row>
    <row r="59086" spans="1:5" x14ac:dyDescent="0.35">
      <c r="A59086" s="1">
        <v>45562.833333333336</v>
      </c>
      <c r="B59086">
        <v>9794.15</v>
      </c>
      <c r="C59086">
        <v>11918.308053484201</v>
      </c>
      <c r="E59086">
        <f t="shared" si="923"/>
        <v>0.83931746855522538</v>
      </c>
    </row>
    <row r="59087" spans="1:5" x14ac:dyDescent="0.35">
      <c r="A59087" s="1">
        <v>45562.875</v>
      </c>
      <c r="B59087">
        <v>9793.1875</v>
      </c>
      <c r="C59087">
        <v>11919.111390373089</v>
      </c>
      <c r="E59087">
        <f t="shared" si="923"/>
        <v>0.83937404157556972</v>
      </c>
    </row>
    <row r="59088" spans="1:5" x14ac:dyDescent="0.35">
      <c r="A59088" s="1">
        <v>45562.916666666664</v>
      </c>
      <c r="B59088">
        <v>9792.2249999999985</v>
      </c>
      <c r="C59088">
        <v>11919.911623261978</v>
      </c>
      <c r="E59088">
        <f t="shared" si="923"/>
        <v>0.83943039600436464</v>
      </c>
    </row>
    <row r="59089" spans="1:5" x14ac:dyDescent="0.35">
      <c r="A59089" s="1">
        <v>45562.958333333336</v>
      </c>
      <c r="B59089">
        <v>9791.2625000000007</v>
      </c>
      <c r="C59089">
        <v>11920.732218150866</v>
      </c>
      <c r="E59089">
        <f t="shared" si="923"/>
        <v>0.8394881843768216</v>
      </c>
    </row>
    <row r="59090" spans="1:5" x14ac:dyDescent="0.35">
      <c r="A59090" s="1">
        <v>45563</v>
      </c>
      <c r="B59090">
        <v>9790.2999999999993</v>
      </c>
      <c r="C59090">
        <v>11921.627460039756</v>
      </c>
      <c r="E59090">
        <f t="shared" si="923"/>
        <v>0.83955122958026451</v>
      </c>
    </row>
    <row r="59091" spans="1:5" x14ac:dyDescent="0.35">
      <c r="A59091" s="1">
        <v>45563.041666666664</v>
      </c>
      <c r="B59091">
        <v>9789.3374999999996</v>
      </c>
      <c r="C59091">
        <v>11922.534013928644</v>
      </c>
      <c r="E59091">
        <f t="shared" si="923"/>
        <v>0.83961507140342562</v>
      </c>
    </row>
    <row r="59092" spans="1:5" x14ac:dyDescent="0.35">
      <c r="A59092" s="1">
        <v>45563.083333333336</v>
      </c>
      <c r="B59092">
        <v>9788.375</v>
      </c>
      <c r="C59092">
        <v>11923.447113817532</v>
      </c>
      <c r="E59092">
        <f t="shared" si="923"/>
        <v>0.83967937421250227</v>
      </c>
    </row>
    <row r="59093" spans="1:5" x14ac:dyDescent="0.35">
      <c r="A59093" s="1">
        <v>45563.125</v>
      </c>
      <c r="B59093">
        <v>9787.4125000000004</v>
      </c>
      <c r="C59093">
        <v>11924.392490706421</v>
      </c>
      <c r="E59093">
        <f t="shared" si="923"/>
        <v>0.83974595004974795</v>
      </c>
    </row>
    <row r="59094" spans="1:5" x14ac:dyDescent="0.35">
      <c r="A59094" s="1">
        <v>45563.166666666664</v>
      </c>
      <c r="B59094">
        <v>9786.4499999999989</v>
      </c>
      <c r="C59094">
        <v>11925.334657595309</v>
      </c>
      <c r="E59094">
        <f t="shared" si="923"/>
        <v>0.83981229983065553</v>
      </c>
    </row>
    <row r="59095" spans="1:5" x14ac:dyDescent="0.35">
      <c r="A59095" s="1">
        <v>45563.208333333336</v>
      </c>
      <c r="B59095">
        <v>9785.4875000000011</v>
      </c>
      <c r="C59095">
        <v>11926.275770484199</v>
      </c>
      <c r="E59095">
        <f t="shared" si="923"/>
        <v>0.83987857538621113</v>
      </c>
    </row>
    <row r="59096" spans="1:5" x14ac:dyDescent="0.35">
      <c r="A59096" s="1">
        <v>45563.25</v>
      </c>
      <c r="B59096">
        <v>9784.5249999999996</v>
      </c>
      <c r="C59096">
        <v>11927.173657373087</v>
      </c>
      <c r="E59096">
        <f t="shared" si="923"/>
        <v>0.83994180685725961</v>
      </c>
    </row>
    <row r="59097" spans="1:5" x14ac:dyDescent="0.35">
      <c r="A59097" s="1">
        <v>45563.291666666664</v>
      </c>
      <c r="B59097">
        <v>9783.5625</v>
      </c>
      <c r="C59097">
        <v>11928.125154261976</v>
      </c>
      <c r="E59097">
        <f t="shared" si="923"/>
        <v>0.8400088136804208</v>
      </c>
    </row>
    <row r="59098" spans="1:5" x14ac:dyDescent="0.35">
      <c r="A59098" s="1">
        <v>45563.333333333336</v>
      </c>
      <c r="B59098">
        <v>9782.6</v>
      </c>
      <c r="C59098">
        <v>11929.088746150865</v>
      </c>
      <c r="E59098">
        <f t="shared" si="923"/>
        <v>0.8400766722641454</v>
      </c>
    </row>
    <row r="59099" spans="1:5" x14ac:dyDescent="0.35">
      <c r="A59099" s="1">
        <v>45563.375</v>
      </c>
      <c r="B59099">
        <v>9781.6375000000007</v>
      </c>
      <c r="C59099">
        <v>11930.054326039754</v>
      </c>
      <c r="E59099">
        <f t="shared" si="923"/>
        <v>0.84014467084786992</v>
      </c>
    </row>
    <row r="59100" spans="1:5" x14ac:dyDescent="0.35">
      <c r="A59100" s="1">
        <v>45563.416666666664</v>
      </c>
      <c r="B59100">
        <v>9780.6749999999993</v>
      </c>
      <c r="C59100">
        <v>11931.019722928642</v>
      </c>
      <c r="E59100">
        <f t="shared" si="923"/>
        <v>0.84021265654427058</v>
      </c>
    </row>
    <row r="59101" spans="1:5" x14ac:dyDescent="0.35">
      <c r="A59101" s="1">
        <v>45563.458333333336</v>
      </c>
      <c r="B59101">
        <v>9779.7125000000015</v>
      </c>
      <c r="C59101">
        <v>11931.984973817531</v>
      </c>
      <c r="E59101">
        <f t="shared" si="923"/>
        <v>0.84028063195898106</v>
      </c>
    </row>
    <row r="59102" spans="1:5" x14ac:dyDescent="0.35">
      <c r="A59102" s="1">
        <v>45563.5</v>
      </c>
      <c r="B59102">
        <v>9778.75</v>
      </c>
      <c r="C59102">
        <v>11932.947500706419</v>
      </c>
      <c r="E59102">
        <f t="shared" si="923"/>
        <v>0.84034841554270556</v>
      </c>
    </row>
    <row r="59103" spans="1:5" x14ac:dyDescent="0.35">
      <c r="A59103" s="1">
        <v>45563.541666666664</v>
      </c>
      <c r="B59103">
        <v>9777.7875000000004</v>
      </c>
      <c r="C59103">
        <v>11933.926920595308</v>
      </c>
      <c r="E59103">
        <f t="shared" si="923"/>
        <v>0.84041738877431749</v>
      </c>
    </row>
    <row r="59104" spans="1:5" x14ac:dyDescent="0.35">
      <c r="A59104" s="1">
        <v>45563.583333333336</v>
      </c>
      <c r="B59104">
        <v>9776.8250000000007</v>
      </c>
      <c r="C59104">
        <v>11934.905474484196</v>
      </c>
      <c r="E59104">
        <f t="shared" si="923"/>
        <v>0.84048630102001376</v>
      </c>
    </row>
    <row r="59105" spans="1:5" x14ac:dyDescent="0.35">
      <c r="A59105" s="1">
        <v>45563.625</v>
      </c>
      <c r="B59105">
        <v>9775.8625000000011</v>
      </c>
      <c r="C59105">
        <v>11935.886912373086</v>
      </c>
      <c r="E59105">
        <f t="shared" si="923"/>
        <v>0.84055541636430176</v>
      </c>
    </row>
    <row r="59106" spans="1:5" x14ac:dyDescent="0.35">
      <c r="A59106" s="1">
        <v>45563.666666666664</v>
      </c>
      <c r="B59106">
        <v>9774.9000000000015</v>
      </c>
      <c r="C59106">
        <v>11936.824695261974</v>
      </c>
      <c r="E59106">
        <f t="shared" si="923"/>
        <v>0.84062145741281502</v>
      </c>
    </row>
    <row r="59107" spans="1:5" x14ac:dyDescent="0.35">
      <c r="A59107" s="1">
        <v>45563.708333333336</v>
      </c>
      <c r="B59107">
        <v>9773.9375</v>
      </c>
      <c r="C59107">
        <v>11937.641115150862</v>
      </c>
      <c r="E59107">
        <f t="shared" si="923"/>
        <v>0.84067895177118745</v>
      </c>
    </row>
    <row r="59108" spans="1:5" x14ac:dyDescent="0.35">
      <c r="A59108" s="1">
        <v>45563.75</v>
      </c>
      <c r="B59108">
        <v>9772.9750000000004</v>
      </c>
      <c r="C59108">
        <v>11938.471551039751</v>
      </c>
      <c r="E59108">
        <f t="shared" si="923"/>
        <v>0.84073743317181349</v>
      </c>
    </row>
    <row r="59109" spans="1:5" x14ac:dyDescent="0.35">
      <c r="A59109" s="1">
        <v>45563.791666666664</v>
      </c>
      <c r="B59109">
        <v>9772.0124999999989</v>
      </c>
      <c r="C59109">
        <v>11939.30431292864</v>
      </c>
      <c r="E59109">
        <f t="shared" si="923"/>
        <v>0.84079607837525627</v>
      </c>
    </row>
    <row r="59110" spans="1:5" x14ac:dyDescent="0.35">
      <c r="A59110" s="1">
        <v>45563.833333333336</v>
      </c>
      <c r="B59110">
        <v>9771.0500000000011</v>
      </c>
      <c r="C59110">
        <v>11940.117108817529</v>
      </c>
      <c r="E59110">
        <f t="shared" si="923"/>
        <v>0.84085331752236114</v>
      </c>
    </row>
    <row r="59111" spans="1:5" x14ac:dyDescent="0.35">
      <c r="A59111" s="1">
        <v>45563.875</v>
      </c>
      <c r="B59111">
        <v>9770.0874999999996</v>
      </c>
      <c r="C59111">
        <v>11940.970350706417</v>
      </c>
      <c r="E59111">
        <f t="shared" si="923"/>
        <v>0.8409134049793251</v>
      </c>
    </row>
    <row r="59112" spans="1:5" x14ac:dyDescent="0.35">
      <c r="A59112" s="1">
        <v>45563.916666666664</v>
      </c>
      <c r="B59112">
        <v>9769.125</v>
      </c>
      <c r="C59112">
        <v>11941.887308595306</v>
      </c>
      <c r="E59112">
        <f t="shared" si="923"/>
        <v>0.84097797947854269</v>
      </c>
    </row>
    <row r="59113" spans="1:5" x14ac:dyDescent="0.35">
      <c r="A59113" s="1">
        <v>45563.958333333336</v>
      </c>
      <c r="B59113">
        <v>9768.1625000000004</v>
      </c>
      <c r="C59113">
        <v>11942.802646484195</v>
      </c>
      <c r="E59113">
        <f t="shared" si="923"/>
        <v>0.84104243989325322</v>
      </c>
    </row>
    <row r="59114" spans="1:5" x14ac:dyDescent="0.35">
      <c r="A59114" s="1">
        <v>45564</v>
      </c>
      <c r="B59114">
        <v>9767.2000000000007</v>
      </c>
      <c r="C59114">
        <v>11943.715636373085</v>
      </c>
      <c r="E59114">
        <f t="shared" si="923"/>
        <v>0.84110673495585098</v>
      </c>
    </row>
    <row r="59115" spans="1:5" x14ac:dyDescent="0.35">
      <c r="A59115" s="1">
        <v>45564.041666666664</v>
      </c>
      <c r="B59115">
        <v>9766.2374999999993</v>
      </c>
      <c r="C59115">
        <v>11944.633391261974</v>
      </c>
      <c r="E59115">
        <f t="shared" si="923"/>
        <v>0.84117136558182914</v>
      </c>
    </row>
    <row r="59116" spans="1:5" x14ac:dyDescent="0.35">
      <c r="A59116" s="1">
        <v>45564.083333333336</v>
      </c>
      <c r="B59116">
        <v>9765.2750000000015</v>
      </c>
      <c r="C59116">
        <v>11945.556418150863</v>
      </c>
      <c r="E59116">
        <f t="shared" si="923"/>
        <v>0.84123636747541297</v>
      </c>
    </row>
    <row r="59117" spans="1:5" x14ac:dyDescent="0.35">
      <c r="A59117" s="1">
        <v>45564.125</v>
      </c>
      <c r="B59117">
        <v>9764.3125</v>
      </c>
      <c r="C59117">
        <v>11946.486262039753</v>
      </c>
      <c r="E59117">
        <f t="shared" si="923"/>
        <v>0.84130184943941921</v>
      </c>
    </row>
    <row r="59118" spans="1:5" x14ac:dyDescent="0.35">
      <c r="A59118" s="1">
        <v>45564.166666666664</v>
      </c>
      <c r="B59118">
        <v>9763.3499999999985</v>
      </c>
      <c r="C59118">
        <v>11947.417633928642</v>
      </c>
      <c r="E59118">
        <f t="shared" si="923"/>
        <v>0.8413674390090593</v>
      </c>
    </row>
    <row r="59119" spans="1:5" x14ac:dyDescent="0.35">
      <c r="A59119" s="1">
        <v>45564.208333333336</v>
      </c>
      <c r="B59119">
        <v>9762.3875000000007</v>
      </c>
      <c r="C59119">
        <v>11948.334405817532</v>
      </c>
      <c r="E59119">
        <f t="shared" si="923"/>
        <v>0.84143200040968535</v>
      </c>
    </row>
    <row r="59120" spans="1:5" x14ac:dyDescent="0.35">
      <c r="A59120" s="1">
        <v>45564.25</v>
      </c>
      <c r="B59120">
        <v>9761.4249999999993</v>
      </c>
      <c r="C59120">
        <v>11949.20830870642</v>
      </c>
      <c r="E59120">
        <f t="shared" si="923"/>
        <v>0.84149354286664935</v>
      </c>
    </row>
    <row r="59121" spans="1:5" x14ac:dyDescent="0.35">
      <c r="A59121" s="1">
        <v>45564.291666666664</v>
      </c>
      <c r="B59121">
        <v>9760.4624999999996</v>
      </c>
      <c r="C59121">
        <v>11950.111294595308</v>
      </c>
      <c r="E59121">
        <f t="shared" si="923"/>
        <v>0.84155713342220484</v>
      </c>
    </row>
    <row r="59122" spans="1:5" x14ac:dyDescent="0.35">
      <c r="A59122" s="1">
        <v>45564.333333333336</v>
      </c>
      <c r="B59122">
        <v>9759.5</v>
      </c>
      <c r="C59122">
        <v>11951.092731484197</v>
      </c>
      <c r="E59122">
        <f t="shared" si="923"/>
        <v>0.84162624869607028</v>
      </c>
    </row>
    <row r="59123" spans="1:5" x14ac:dyDescent="0.35">
      <c r="A59123" s="1">
        <v>45564.375</v>
      </c>
      <c r="B59123">
        <v>9758.5375000000004</v>
      </c>
      <c r="C59123">
        <v>11952.080889373086</v>
      </c>
      <c r="E59123">
        <f t="shared" si="923"/>
        <v>0.8416958372797948</v>
      </c>
    </row>
    <row r="59124" spans="1:5" x14ac:dyDescent="0.35">
      <c r="A59124" s="1">
        <v>45564.416666666664</v>
      </c>
      <c r="B59124">
        <v>9757.5749999999989</v>
      </c>
      <c r="C59124">
        <v>11953.077290261976</v>
      </c>
      <c r="E59124">
        <f t="shared" si="923"/>
        <v>0.84176600635647714</v>
      </c>
    </row>
    <row r="59125" spans="1:5" x14ac:dyDescent="0.35">
      <c r="A59125" s="1">
        <v>45564.458333333336</v>
      </c>
      <c r="B59125">
        <v>9756.6125000000011</v>
      </c>
      <c r="C59125">
        <v>11954.076308150865</v>
      </c>
      <c r="E59125">
        <f t="shared" si="923"/>
        <v>0.84183635972893411</v>
      </c>
    </row>
    <row r="59126" spans="1:5" x14ac:dyDescent="0.35">
      <c r="A59126" s="1">
        <v>45564.5</v>
      </c>
      <c r="B59126">
        <v>9755.65</v>
      </c>
      <c r="C59126">
        <v>11955.074995039753</v>
      </c>
      <c r="E59126">
        <f t="shared" si="923"/>
        <v>0.84190668979153194</v>
      </c>
    </row>
    <row r="59127" spans="1:5" x14ac:dyDescent="0.35">
      <c r="A59127" s="1">
        <v>45564.541666666664</v>
      </c>
      <c r="B59127">
        <v>9754.6875</v>
      </c>
      <c r="C59127">
        <v>11956.093266928641</v>
      </c>
      <c r="E59127">
        <f t="shared" si="923"/>
        <v>0.8419783990794818</v>
      </c>
    </row>
    <row r="59128" spans="1:5" x14ac:dyDescent="0.35">
      <c r="A59128" s="1">
        <v>45564.583333333336</v>
      </c>
      <c r="B59128">
        <v>9753.7249999999985</v>
      </c>
      <c r="C59128">
        <v>11957.11824681753</v>
      </c>
      <c r="E59128">
        <f t="shared" si="923"/>
        <v>0.84205058076179795</v>
      </c>
    </row>
    <row r="59129" spans="1:5" x14ac:dyDescent="0.35">
      <c r="A59129" s="1">
        <v>45564.625</v>
      </c>
      <c r="B59129">
        <v>9752.7624999999989</v>
      </c>
      <c r="C59129">
        <v>11958.138582706419</v>
      </c>
      <c r="E59129">
        <f t="shared" si="923"/>
        <v>0.84212243540186049</v>
      </c>
    </row>
    <row r="59130" spans="1:5" x14ac:dyDescent="0.35">
      <c r="A59130" s="1">
        <v>45564.666666666664</v>
      </c>
      <c r="B59130">
        <v>9751.7999999999993</v>
      </c>
      <c r="C59130">
        <v>11959.144989595308</v>
      </c>
      <c r="E59130">
        <f t="shared" si="923"/>
        <v>0.8421933091264302</v>
      </c>
    </row>
    <row r="59131" spans="1:5" x14ac:dyDescent="0.35">
      <c r="A59131" s="1">
        <v>45564.708333333336</v>
      </c>
      <c r="B59131">
        <v>9750.8374999999996</v>
      </c>
      <c r="C59131">
        <v>11958.217584585132</v>
      </c>
      <c r="E59131">
        <f t="shared" si="923"/>
        <v>0.8421279989144459</v>
      </c>
    </row>
    <row r="59132" spans="1:5" x14ac:dyDescent="0.35">
      <c r="A59132" s="1">
        <v>45564.75</v>
      </c>
      <c r="B59132">
        <v>9749.875</v>
      </c>
      <c r="C59132">
        <v>11956.780386563865</v>
      </c>
      <c r="E59132">
        <f t="shared" si="923"/>
        <v>0.84202678778618767</v>
      </c>
    </row>
    <row r="59133" spans="1:5" x14ac:dyDescent="0.35">
      <c r="A59133" s="1">
        <v>45564.791666666664</v>
      </c>
      <c r="B59133">
        <v>9748.9124999999985</v>
      </c>
      <c r="C59133">
        <v>11957.594827452755</v>
      </c>
      <c r="E59133">
        <f t="shared" si="923"/>
        <v>0.84208414277836297</v>
      </c>
    </row>
    <row r="59134" spans="1:5" x14ac:dyDescent="0.35">
      <c r="A59134" s="1">
        <v>45564.833333333336</v>
      </c>
      <c r="B59134">
        <v>9747.9500000000007</v>
      </c>
      <c r="C59134">
        <v>11956.115785431488</v>
      </c>
      <c r="E59134">
        <f t="shared" si="923"/>
        <v>0.8419799848895414</v>
      </c>
    </row>
    <row r="59135" spans="1:5" x14ac:dyDescent="0.35">
      <c r="A59135" s="1">
        <v>45564.875</v>
      </c>
      <c r="B59135">
        <v>9746.9874999999993</v>
      </c>
      <c r="C59135">
        <v>11954.65428941022</v>
      </c>
      <c r="E59135">
        <f t="shared" si="923"/>
        <v>0.84187706263452255</v>
      </c>
    </row>
    <row r="59136" spans="1:5" x14ac:dyDescent="0.35">
      <c r="A59136" s="1">
        <v>45564.916666666664</v>
      </c>
      <c r="B59136">
        <v>9746.0249999999996</v>
      </c>
      <c r="C59136">
        <v>11953.247991388953</v>
      </c>
      <c r="E59136">
        <f t="shared" si="923"/>
        <v>0.84177802756260234</v>
      </c>
    </row>
    <row r="59137" spans="1:5" x14ac:dyDescent="0.35">
      <c r="A59137" s="1">
        <v>45564.958333333336</v>
      </c>
      <c r="B59137">
        <v>9745.0625</v>
      </c>
      <c r="C59137">
        <v>11951.848985367686</v>
      </c>
      <c r="E59137">
        <f t="shared" si="923"/>
        <v>0.84167950601180885</v>
      </c>
    </row>
    <row r="59138" spans="1:5" x14ac:dyDescent="0.35">
      <c r="A59138" s="1">
        <v>45565</v>
      </c>
      <c r="B59138">
        <v>9744.1</v>
      </c>
      <c r="C59138">
        <v>11950.392405346418</v>
      </c>
      <c r="E59138">
        <f t="shared" si="923"/>
        <v>0.84157692995397304</v>
      </c>
    </row>
    <row r="59139" spans="1:5" x14ac:dyDescent="0.35">
      <c r="A59139" s="1">
        <v>45565.041666666664</v>
      </c>
      <c r="B59139">
        <v>9743.1374999999989</v>
      </c>
      <c r="C59139">
        <v>11948.932632325152</v>
      </c>
      <c r="E59139">
        <f t="shared" ref="E59139:E59202" si="924">C59139/14200</f>
        <v>0.84147412903698249</v>
      </c>
    </row>
    <row r="59140" spans="1:5" x14ac:dyDescent="0.35">
      <c r="A59140" s="1">
        <v>45565.083333333336</v>
      </c>
      <c r="B59140">
        <v>9742.1750000000011</v>
      </c>
      <c r="C59140">
        <v>11947.516054303886</v>
      </c>
      <c r="E59140">
        <f t="shared" si="924"/>
        <v>0.84137437002140036</v>
      </c>
    </row>
    <row r="59141" spans="1:5" x14ac:dyDescent="0.35">
      <c r="A59141" s="1">
        <v>45565.125</v>
      </c>
      <c r="B59141">
        <v>9741.2124999999996</v>
      </c>
      <c r="C59141">
        <v>11945.584264810899</v>
      </c>
      <c r="E59141">
        <f t="shared" si="924"/>
        <v>0.84123832850780977</v>
      </c>
    </row>
    <row r="59142" spans="1:5" x14ac:dyDescent="0.35">
      <c r="A59142" s="1">
        <v>45565.166666666664</v>
      </c>
      <c r="B59142">
        <v>9740.25</v>
      </c>
      <c r="C59142">
        <v>11943.642480317912</v>
      </c>
      <c r="E59142">
        <f t="shared" si="924"/>
        <v>0.84110158312097971</v>
      </c>
    </row>
    <row r="59143" spans="1:5" x14ac:dyDescent="0.35">
      <c r="A59143" s="1">
        <v>45565.208333333336</v>
      </c>
      <c r="B59143">
        <v>9739.2875000000004</v>
      </c>
      <c r="C59143">
        <v>11941.685807824926</v>
      </c>
      <c r="E59143">
        <f t="shared" si="924"/>
        <v>0.84096378928344551</v>
      </c>
    </row>
    <row r="59144" spans="1:5" x14ac:dyDescent="0.35">
      <c r="A59144" s="1">
        <v>45565.25</v>
      </c>
      <c r="B59144">
        <v>9738.3250000000007</v>
      </c>
      <c r="C59144">
        <v>11937.872552673238</v>
      </c>
      <c r="E59144">
        <f t="shared" si="924"/>
        <v>0.84069525018825619</v>
      </c>
    </row>
    <row r="59145" spans="1:5" x14ac:dyDescent="0.35">
      <c r="A59145" s="1">
        <v>45565.291666666664</v>
      </c>
      <c r="B59145">
        <v>9737.3624999999993</v>
      </c>
      <c r="C59145">
        <v>11938.177182990457</v>
      </c>
      <c r="E59145">
        <f t="shared" si="924"/>
        <v>0.84071670302749701</v>
      </c>
    </row>
    <row r="59146" spans="1:5" x14ac:dyDescent="0.35">
      <c r="A59146" s="1">
        <v>45565.333333333336</v>
      </c>
      <c r="B59146">
        <v>9736.4000000000015</v>
      </c>
      <c r="C59146">
        <v>11939.095944879346</v>
      </c>
      <c r="E59146">
        <f t="shared" si="924"/>
        <v>0.84078140456896799</v>
      </c>
    </row>
    <row r="59147" spans="1:5" x14ac:dyDescent="0.35">
      <c r="A59147" s="1">
        <v>45565.375</v>
      </c>
      <c r="B59147">
        <v>9735.4375</v>
      </c>
      <c r="C59147">
        <v>11940.075091768234</v>
      </c>
      <c r="E59147">
        <f t="shared" si="924"/>
        <v>0.84085035857522783</v>
      </c>
    </row>
    <row r="59148" spans="1:5" x14ac:dyDescent="0.35">
      <c r="A59148" s="1">
        <v>45565.416666666664</v>
      </c>
      <c r="B59148">
        <v>9734.4750000000004</v>
      </c>
      <c r="C59148">
        <v>11941.065864657123</v>
      </c>
      <c r="E59148">
        <f t="shared" si="924"/>
        <v>0.84092013131388188</v>
      </c>
    </row>
    <row r="59149" spans="1:5" x14ac:dyDescent="0.35">
      <c r="A59149" s="1">
        <v>45565.458333333336</v>
      </c>
      <c r="B59149">
        <v>9733.5125000000007</v>
      </c>
      <c r="C59149">
        <v>11942.074716546012</v>
      </c>
      <c r="E59149">
        <f t="shared" si="924"/>
        <v>0.84099117722155015</v>
      </c>
    </row>
    <row r="59150" spans="1:5" x14ac:dyDescent="0.35">
      <c r="A59150" s="1">
        <v>45565.5</v>
      </c>
      <c r="B59150">
        <v>9732.5500000000011</v>
      </c>
      <c r="C59150">
        <v>11943.086859434901</v>
      </c>
      <c r="E59150">
        <f t="shared" si="924"/>
        <v>0.84106245488978182</v>
      </c>
    </row>
    <row r="59151" spans="1:5" x14ac:dyDescent="0.35">
      <c r="A59151" s="1">
        <v>45565.541666666664</v>
      </c>
      <c r="B59151">
        <v>9731.5875000000015</v>
      </c>
      <c r="C59151">
        <v>11944.095205323791</v>
      </c>
      <c r="E59151">
        <f t="shared" si="924"/>
        <v>0.84113346516364718</v>
      </c>
    </row>
    <row r="59152" spans="1:5" x14ac:dyDescent="0.35">
      <c r="A59152" s="1">
        <v>45565.583333333336</v>
      </c>
      <c r="B59152">
        <v>9730.625</v>
      </c>
      <c r="C59152">
        <v>11945.08930021268</v>
      </c>
      <c r="E59152">
        <f t="shared" si="924"/>
        <v>0.84120347184596334</v>
      </c>
    </row>
    <row r="59153" spans="1:5" x14ac:dyDescent="0.35">
      <c r="A59153" s="1">
        <v>45565.625</v>
      </c>
      <c r="B59153">
        <v>9729.6625000000004</v>
      </c>
      <c r="C59153">
        <v>11946.065033101568</v>
      </c>
      <c r="E59153">
        <f t="shared" si="924"/>
        <v>0.84127218542968785</v>
      </c>
    </row>
    <row r="59154" spans="1:5" x14ac:dyDescent="0.35">
      <c r="A59154" s="1">
        <v>45565.666666666664</v>
      </c>
      <c r="B59154">
        <v>9728.6999999999989</v>
      </c>
      <c r="C59154">
        <v>11946.962422990457</v>
      </c>
      <c r="E59154">
        <f t="shared" si="924"/>
        <v>0.84133538190073642</v>
      </c>
    </row>
    <row r="59155" spans="1:5" x14ac:dyDescent="0.35">
      <c r="A59155" s="1">
        <v>45565.708333333336</v>
      </c>
      <c r="B59155">
        <v>9727.7375000000011</v>
      </c>
      <c r="C59155">
        <v>11947.812562879346</v>
      </c>
      <c r="E59155">
        <f t="shared" si="924"/>
        <v>0.84139525090699618</v>
      </c>
    </row>
    <row r="59156" spans="1:5" x14ac:dyDescent="0.35">
      <c r="A59156" s="1">
        <v>45565.75</v>
      </c>
      <c r="B59156">
        <v>9726.7749999999996</v>
      </c>
      <c r="C59156">
        <v>11945.623513973442</v>
      </c>
      <c r="E59156">
        <f t="shared" si="924"/>
        <v>0.84124109253334101</v>
      </c>
    </row>
    <row r="59157" spans="1:5" x14ac:dyDescent="0.35">
      <c r="A59157" s="1">
        <v>45565.791666666664</v>
      </c>
      <c r="B59157">
        <v>9725.8125</v>
      </c>
      <c r="C59157">
        <v>11944.562223833049</v>
      </c>
      <c r="E59157">
        <f t="shared" si="924"/>
        <v>0.84116635379105975</v>
      </c>
    </row>
    <row r="59158" spans="1:5" x14ac:dyDescent="0.35">
      <c r="A59158" s="1">
        <v>45565.833333333336</v>
      </c>
      <c r="B59158">
        <v>9724.85</v>
      </c>
      <c r="C59158">
        <v>11945.400966721938</v>
      </c>
      <c r="E59158">
        <f t="shared" si="924"/>
        <v>0.84122542019168578</v>
      </c>
    </row>
    <row r="59159" spans="1:5" x14ac:dyDescent="0.35">
      <c r="A59159" s="1">
        <v>45565.875</v>
      </c>
      <c r="B59159">
        <v>9723.8875000000007</v>
      </c>
      <c r="C59159">
        <v>11946.261935610826</v>
      </c>
      <c r="E59159">
        <f t="shared" si="924"/>
        <v>0.84128605180357929</v>
      </c>
    </row>
    <row r="59160" spans="1:5" x14ac:dyDescent="0.35">
      <c r="A59160" s="1">
        <v>45565.916666666664</v>
      </c>
      <c r="B59160">
        <v>9722.9249999999993</v>
      </c>
      <c r="C59160">
        <v>11947.159853499716</v>
      </c>
      <c r="E59160">
        <f t="shared" si="924"/>
        <v>0.84134928545772647</v>
      </c>
    </row>
    <row r="59161" spans="1:5" x14ac:dyDescent="0.35">
      <c r="A59161" s="1">
        <v>45565.958333333336</v>
      </c>
      <c r="B59161">
        <v>9721.9625000000015</v>
      </c>
      <c r="C59161">
        <v>11942.153572988756</v>
      </c>
      <c r="E59161">
        <f t="shared" si="924"/>
        <v>0.84099673049216594</v>
      </c>
    </row>
    <row r="59162" spans="1:5" x14ac:dyDescent="0.35">
      <c r="A59162" s="1">
        <v>45566</v>
      </c>
      <c r="B59162">
        <v>9721</v>
      </c>
      <c r="C59162">
        <v>11940.323395330843</v>
      </c>
      <c r="E59162">
        <f t="shared" si="924"/>
        <v>0.84086784474160869</v>
      </c>
    </row>
    <row r="59163" spans="1:5" x14ac:dyDescent="0.35">
      <c r="A59163" s="1">
        <v>45566.041666666664</v>
      </c>
      <c r="B59163">
        <v>9721.6061827956983</v>
      </c>
      <c r="C59163">
        <v>11938.47854667293</v>
      </c>
      <c r="E59163">
        <f t="shared" si="924"/>
        <v>0.84073792582203732</v>
      </c>
    </row>
    <row r="59164" spans="1:5" x14ac:dyDescent="0.35">
      <c r="A59164" s="1">
        <v>45566.083333333336</v>
      </c>
      <c r="B59164">
        <v>9722.2123655913983</v>
      </c>
      <c r="C59164">
        <v>11937.151538032444</v>
      </c>
      <c r="E59164">
        <f t="shared" si="924"/>
        <v>0.840644474509327</v>
      </c>
    </row>
    <row r="59165" spans="1:5" x14ac:dyDescent="0.35">
      <c r="A59165" s="1">
        <v>45566.125</v>
      </c>
      <c r="B59165">
        <v>9722.8185483870966</v>
      </c>
      <c r="C59165">
        <v>11935.38510637453</v>
      </c>
      <c r="E59165">
        <f t="shared" si="924"/>
        <v>0.84052007791369931</v>
      </c>
    </row>
    <row r="59166" spans="1:5" x14ac:dyDescent="0.35">
      <c r="A59166" s="1">
        <v>45566.166666666664</v>
      </c>
      <c r="B59166">
        <v>9723.4247311827949</v>
      </c>
      <c r="C59166">
        <v>11933.216258790961</v>
      </c>
      <c r="E59166">
        <f t="shared" si="924"/>
        <v>0.8403673421683775</v>
      </c>
    </row>
    <row r="59167" spans="1:5" x14ac:dyDescent="0.35">
      <c r="A59167" s="1">
        <v>45566.208333333336</v>
      </c>
      <c r="B59167">
        <v>9724.0309139784931</v>
      </c>
      <c r="C59167">
        <v>11928.052932892273</v>
      </c>
      <c r="E59167">
        <f t="shared" si="924"/>
        <v>0.84000372766846998</v>
      </c>
    </row>
    <row r="59168" spans="1:5" x14ac:dyDescent="0.35">
      <c r="A59168" s="1">
        <v>45566.25</v>
      </c>
      <c r="B59168">
        <v>9724.637096774195</v>
      </c>
      <c r="C59168">
        <v>11922.873844993586</v>
      </c>
      <c r="E59168">
        <f t="shared" si="924"/>
        <v>0.83963900316856244</v>
      </c>
    </row>
    <row r="59169" spans="1:5" x14ac:dyDescent="0.35">
      <c r="A59169" s="1">
        <v>45566.291666666664</v>
      </c>
      <c r="B59169">
        <v>9725.2432795698933</v>
      </c>
      <c r="C59169">
        <v>11923.602747828028</v>
      </c>
      <c r="E59169">
        <f t="shared" si="924"/>
        <v>0.83969033435408647</v>
      </c>
    </row>
    <row r="59170" spans="1:5" x14ac:dyDescent="0.35">
      <c r="A59170" s="1">
        <v>45566.333333333336</v>
      </c>
      <c r="B59170">
        <v>9725.8494623655915</v>
      </c>
      <c r="C59170">
        <v>11927.688995569964</v>
      </c>
      <c r="E59170">
        <f t="shared" si="924"/>
        <v>0.83997809827957493</v>
      </c>
    </row>
    <row r="59171" spans="1:5" x14ac:dyDescent="0.35">
      <c r="A59171" s="1">
        <v>45566.375</v>
      </c>
      <c r="B59171">
        <v>9726.4556451612916</v>
      </c>
      <c r="C59171">
        <v>11931.7699163119</v>
      </c>
      <c r="E59171">
        <f t="shared" si="924"/>
        <v>0.84026548706421833</v>
      </c>
    </row>
    <row r="59172" spans="1:5" x14ac:dyDescent="0.35">
      <c r="A59172" s="1">
        <v>45566.416666666664</v>
      </c>
      <c r="B59172">
        <v>9727.0618279569899</v>
      </c>
      <c r="C59172">
        <v>11935.918227053835</v>
      </c>
      <c r="E59172">
        <f t="shared" si="924"/>
        <v>0.84055762162350955</v>
      </c>
    </row>
    <row r="59173" spans="1:5" x14ac:dyDescent="0.35">
      <c r="A59173" s="1">
        <v>45566.458333333336</v>
      </c>
      <c r="B59173">
        <v>9727.6680107526881</v>
      </c>
      <c r="C59173">
        <v>11940.054766795771</v>
      </c>
      <c r="E59173">
        <f t="shared" si="924"/>
        <v>0.84084892723913873</v>
      </c>
    </row>
    <row r="59174" spans="1:5" x14ac:dyDescent="0.35">
      <c r="A59174" s="1">
        <v>45566.5</v>
      </c>
      <c r="B59174">
        <v>9728.2741935483864</v>
      </c>
      <c r="C59174">
        <v>11944.206795537706</v>
      </c>
      <c r="E59174">
        <f t="shared" si="924"/>
        <v>0.84114132362941596</v>
      </c>
    </row>
    <row r="59175" spans="1:5" x14ac:dyDescent="0.35">
      <c r="A59175" s="1">
        <v>45566.541666666664</v>
      </c>
      <c r="B59175">
        <v>9728.8803763440865</v>
      </c>
      <c r="C59175">
        <v>11948.340899279641</v>
      </c>
      <c r="E59175">
        <f t="shared" si="924"/>
        <v>0.84143245769574937</v>
      </c>
    </row>
    <row r="59176" spans="1:5" x14ac:dyDescent="0.35">
      <c r="A59176" s="1">
        <v>45566.583333333336</v>
      </c>
      <c r="B59176">
        <v>9729.4865591397847</v>
      </c>
      <c r="C59176">
        <v>11952.446422021576</v>
      </c>
      <c r="E59176">
        <f t="shared" si="924"/>
        <v>0.84172157901560396</v>
      </c>
    </row>
    <row r="59177" spans="1:5" x14ac:dyDescent="0.35">
      <c r="A59177" s="1">
        <v>45566.625</v>
      </c>
      <c r="B59177">
        <v>9730.092741935483</v>
      </c>
      <c r="C59177">
        <v>11956.505449763512</v>
      </c>
      <c r="E59177">
        <f t="shared" si="924"/>
        <v>0.84200742603968393</v>
      </c>
    </row>
    <row r="59178" spans="1:5" x14ac:dyDescent="0.35">
      <c r="A59178" s="1">
        <v>45566.666666666664</v>
      </c>
      <c r="B59178">
        <v>9730.6989247311831</v>
      </c>
      <c r="C59178">
        <v>11960.525849505448</v>
      </c>
      <c r="E59178">
        <f t="shared" si="924"/>
        <v>0.84229055278207376</v>
      </c>
    </row>
    <row r="59179" spans="1:5" x14ac:dyDescent="0.35">
      <c r="A59179" s="1">
        <v>45566.708333333336</v>
      </c>
      <c r="B59179">
        <v>9731.3051075268813</v>
      </c>
      <c r="C59179">
        <v>11962.222873337227</v>
      </c>
      <c r="E59179">
        <f t="shared" si="924"/>
        <v>0.84241006150262154</v>
      </c>
    </row>
    <row r="59180" spans="1:5" x14ac:dyDescent="0.35">
      <c r="A59180" s="1">
        <v>45566.75</v>
      </c>
      <c r="B59180">
        <v>9731.9112903225814</v>
      </c>
      <c r="C59180">
        <v>11966.238622079161</v>
      </c>
      <c r="E59180">
        <f t="shared" si="924"/>
        <v>0.8426928607098001</v>
      </c>
    </row>
    <row r="59181" spans="1:5" x14ac:dyDescent="0.35">
      <c r="A59181" s="1">
        <v>45566.791666666664</v>
      </c>
      <c r="B59181">
        <v>9732.5174731182797</v>
      </c>
      <c r="C59181">
        <v>11970.240134821097</v>
      </c>
      <c r="E59181">
        <f t="shared" si="924"/>
        <v>0.84297465738176736</v>
      </c>
    </row>
    <row r="59182" spans="1:5" x14ac:dyDescent="0.35">
      <c r="A59182" s="1">
        <v>45566.833333333336</v>
      </c>
      <c r="B59182">
        <v>9733.1236559139797</v>
      </c>
      <c r="C59182">
        <v>11974.256806563033</v>
      </c>
      <c r="E59182">
        <f t="shared" si="924"/>
        <v>0.84325752158894596</v>
      </c>
    </row>
    <row r="59183" spans="1:5" x14ac:dyDescent="0.35">
      <c r="A59183" s="1">
        <v>45566.875</v>
      </c>
      <c r="B59183">
        <v>9733.729838709678</v>
      </c>
      <c r="C59183">
        <v>11975.972537394813</v>
      </c>
      <c r="E59183">
        <f t="shared" si="924"/>
        <v>0.84337834770386011</v>
      </c>
    </row>
    <row r="59184" spans="1:5" x14ac:dyDescent="0.35">
      <c r="A59184" s="1">
        <v>45566.916666666664</v>
      </c>
      <c r="B59184">
        <v>9734.3360215053763</v>
      </c>
      <c r="C59184">
        <v>11977.688773226593</v>
      </c>
      <c r="E59184">
        <f t="shared" si="924"/>
        <v>0.8434992093821545</v>
      </c>
    </row>
    <row r="59185" spans="1:5" x14ac:dyDescent="0.35">
      <c r="A59185" s="1">
        <v>45566.958333333336</v>
      </c>
      <c r="B59185">
        <v>9734.9422043010763</v>
      </c>
      <c r="C59185">
        <v>11979.414126058373</v>
      </c>
      <c r="E59185">
        <f t="shared" si="924"/>
        <v>0.84362071310270237</v>
      </c>
    </row>
    <row r="59186" spans="1:5" x14ac:dyDescent="0.35">
      <c r="A59186" s="1">
        <v>45567</v>
      </c>
      <c r="B59186">
        <v>9735.5483870967746</v>
      </c>
      <c r="C59186">
        <v>11981.148082890153</v>
      </c>
      <c r="E59186">
        <f t="shared" si="924"/>
        <v>0.84374282273874313</v>
      </c>
    </row>
    <row r="59187" spans="1:5" x14ac:dyDescent="0.35">
      <c r="A59187" s="1">
        <v>45567.041666666664</v>
      </c>
      <c r="B59187">
        <v>9736.1545698924729</v>
      </c>
      <c r="C59187">
        <v>11982.863110721933</v>
      </c>
      <c r="E59187">
        <f t="shared" si="924"/>
        <v>0.84386359934661503</v>
      </c>
    </row>
    <row r="59188" spans="1:5" x14ac:dyDescent="0.35">
      <c r="A59188" s="1">
        <v>45567.083333333336</v>
      </c>
      <c r="B59188">
        <v>9736.7607526881711</v>
      </c>
      <c r="C59188">
        <v>11984.570284553713</v>
      </c>
      <c r="E59188">
        <f t="shared" si="924"/>
        <v>0.84398382285589524</v>
      </c>
    </row>
    <row r="59189" spans="1:5" x14ac:dyDescent="0.35">
      <c r="A59189" s="1">
        <v>45567.125</v>
      </c>
      <c r="B59189">
        <v>9737.3669354838712</v>
      </c>
      <c r="C59189">
        <v>11986.289639385492</v>
      </c>
      <c r="E59189">
        <f t="shared" si="924"/>
        <v>0.84410490418207684</v>
      </c>
    </row>
    <row r="59190" spans="1:5" x14ac:dyDescent="0.35">
      <c r="A59190" s="1">
        <v>45567.166666666664</v>
      </c>
      <c r="B59190">
        <v>9737.9731182795695</v>
      </c>
      <c r="C59190">
        <v>11987.984764217272</v>
      </c>
      <c r="E59190">
        <f t="shared" si="924"/>
        <v>0.84422427917023035</v>
      </c>
    </row>
    <row r="59191" spans="1:5" x14ac:dyDescent="0.35">
      <c r="A59191" s="1">
        <v>45567.208333333336</v>
      </c>
      <c r="B59191">
        <v>9738.5793010752677</v>
      </c>
      <c r="C59191">
        <v>11989.657212049051</v>
      </c>
      <c r="E59191">
        <f t="shared" si="924"/>
        <v>0.84434205718655286</v>
      </c>
    </row>
    <row r="59192" spans="1:5" x14ac:dyDescent="0.35">
      <c r="A59192" s="1">
        <v>45567.25</v>
      </c>
      <c r="B59192">
        <v>9739.1854838709696</v>
      </c>
      <c r="C59192">
        <v>11991.322409880831</v>
      </c>
      <c r="E59192">
        <f t="shared" si="924"/>
        <v>0.84445932463949513</v>
      </c>
    </row>
    <row r="59193" spans="1:5" x14ac:dyDescent="0.35">
      <c r="A59193" s="1">
        <v>45567.291666666664</v>
      </c>
      <c r="B59193">
        <v>9739.7916666666679</v>
      </c>
      <c r="C59193">
        <v>11995.316178622767</v>
      </c>
      <c r="E59193">
        <f t="shared" si="924"/>
        <v>0.8447405759593497</v>
      </c>
    </row>
    <row r="59194" spans="1:5" x14ac:dyDescent="0.35">
      <c r="A59194" s="1">
        <v>45567.333333333336</v>
      </c>
      <c r="B59194">
        <v>9740.3978494623661</v>
      </c>
      <c r="C59194">
        <v>11999.343911364702</v>
      </c>
      <c r="E59194">
        <f t="shared" si="924"/>
        <v>0.84502421911019032</v>
      </c>
    </row>
    <row r="59195" spans="1:5" x14ac:dyDescent="0.35">
      <c r="A59195" s="1">
        <v>45567.375</v>
      </c>
      <c r="B59195">
        <v>9741.0040322580644</v>
      </c>
      <c r="C59195">
        <v>12003.357625106637</v>
      </c>
      <c r="E59195">
        <f t="shared" si="924"/>
        <v>0.84530687500750967</v>
      </c>
    </row>
    <row r="59196" spans="1:5" x14ac:dyDescent="0.35">
      <c r="A59196" s="1">
        <v>45567.416666666664</v>
      </c>
      <c r="B59196">
        <v>9741.6102150537645</v>
      </c>
      <c r="C59196">
        <v>12007.371114848573</v>
      </c>
      <c r="E59196">
        <f t="shared" si="924"/>
        <v>0.84558951513018121</v>
      </c>
    </row>
    <row r="59197" spans="1:5" x14ac:dyDescent="0.35">
      <c r="A59197" s="1">
        <v>45567.458333333336</v>
      </c>
      <c r="B59197">
        <v>9742.2163978494627</v>
      </c>
      <c r="C59197">
        <v>12011.366557590509</v>
      </c>
      <c r="E59197">
        <f t="shared" si="924"/>
        <v>0.8458708843373598</v>
      </c>
    </row>
    <row r="59198" spans="1:5" x14ac:dyDescent="0.35">
      <c r="A59198" s="1">
        <v>45567.5</v>
      </c>
      <c r="B59198">
        <v>9742.822580645161</v>
      </c>
      <c r="C59198">
        <v>12015.444229332445</v>
      </c>
      <c r="E59198">
        <f t="shared" si="924"/>
        <v>0.84615804431918629</v>
      </c>
    </row>
    <row r="59199" spans="1:5" x14ac:dyDescent="0.35">
      <c r="A59199" s="1">
        <v>45567.541666666664</v>
      </c>
      <c r="B59199">
        <v>9743.4287634408611</v>
      </c>
      <c r="C59199">
        <v>12019.520985074379</v>
      </c>
      <c r="E59199">
        <f t="shared" si="924"/>
        <v>0.8464451397939704</v>
      </c>
    </row>
    <row r="59200" spans="1:5" x14ac:dyDescent="0.35">
      <c r="A59200" s="1">
        <v>45567.583333333336</v>
      </c>
      <c r="B59200">
        <v>9744.0349462365593</v>
      </c>
      <c r="C59200">
        <v>12023.545661816315</v>
      </c>
      <c r="E59200">
        <f t="shared" si="924"/>
        <v>0.84672856773354332</v>
      </c>
    </row>
    <row r="59201" spans="1:5" x14ac:dyDescent="0.35">
      <c r="A59201" s="1">
        <v>45567.625</v>
      </c>
      <c r="B59201">
        <v>9744.6411290322576</v>
      </c>
      <c r="C59201">
        <v>12027.54229355825</v>
      </c>
      <c r="E59201">
        <f t="shared" si="924"/>
        <v>0.84701002067311615</v>
      </c>
    </row>
    <row r="59202" spans="1:5" x14ac:dyDescent="0.35">
      <c r="A59202" s="1">
        <v>45567.666666666664</v>
      </c>
      <c r="B59202">
        <v>9745.2473118279559</v>
      </c>
      <c r="C59202">
        <v>12031.487920300186</v>
      </c>
      <c r="E59202">
        <f t="shared" si="924"/>
        <v>0.84728788171128067</v>
      </c>
    </row>
    <row r="59203" spans="1:5" x14ac:dyDescent="0.35">
      <c r="A59203" s="1">
        <v>45567.708333333336</v>
      </c>
      <c r="B59203">
        <v>9745.8534946236578</v>
      </c>
      <c r="C59203">
        <v>12035.38711004212</v>
      </c>
      <c r="E59203">
        <f t="shared" ref="E59203:E59266" si="925">C59203/14200</f>
        <v>0.84756247253817751</v>
      </c>
    </row>
    <row r="59204" spans="1:5" x14ac:dyDescent="0.35">
      <c r="A59204" s="1">
        <v>45567.75</v>
      </c>
      <c r="B59204">
        <v>9746.459677419356</v>
      </c>
      <c r="C59204">
        <v>12039.297100784055</v>
      </c>
      <c r="E59204">
        <f t="shared" si="925"/>
        <v>0.84783782399887708</v>
      </c>
    </row>
    <row r="59205" spans="1:5" x14ac:dyDescent="0.35">
      <c r="A59205" s="1">
        <v>45567.791666666664</v>
      </c>
      <c r="B59205">
        <v>9747.0658602150543</v>
      </c>
      <c r="C59205">
        <v>12043.22025652599</v>
      </c>
      <c r="E59205">
        <f t="shared" si="925"/>
        <v>0.84811410257225284</v>
      </c>
    </row>
    <row r="59206" spans="1:5" x14ac:dyDescent="0.35">
      <c r="A59206" s="1">
        <v>45567.833333333336</v>
      </c>
      <c r="B59206">
        <v>9747.6720430107544</v>
      </c>
      <c r="C59206">
        <v>12047.131188267926</v>
      </c>
      <c r="E59206">
        <f t="shared" si="925"/>
        <v>0.84838952030055814</v>
      </c>
    </row>
    <row r="59207" spans="1:5" x14ac:dyDescent="0.35">
      <c r="A59207" s="1">
        <v>45567.875</v>
      </c>
      <c r="B59207">
        <v>9748.2782258064508</v>
      </c>
      <c r="C59207">
        <v>12051.041085009861</v>
      </c>
      <c r="E59207">
        <f t="shared" si="925"/>
        <v>0.84866486514153949</v>
      </c>
    </row>
    <row r="59208" spans="1:5" x14ac:dyDescent="0.35">
      <c r="A59208" s="1">
        <v>45567.916666666664</v>
      </c>
      <c r="B59208">
        <v>9748.8844086021509</v>
      </c>
      <c r="C59208">
        <v>12055.010326751797</v>
      </c>
      <c r="E59208">
        <f t="shared" si="925"/>
        <v>0.84894438920787307</v>
      </c>
    </row>
    <row r="59209" spans="1:5" x14ac:dyDescent="0.35">
      <c r="A59209" s="1">
        <v>45567.958333333336</v>
      </c>
      <c r="B59209">
        <v>9749.4905913978491</v>
      </c>
      <c r="C59209">
        <v>12058.994583493732</v>
      </c>
      <c r="E59209">
        <f t="shared" si="925"/>
        <v>0.84922497066857261</v>
      </c>
    </row>
    <row r="59210" spans="1:5" x14ac:dyDescent="0.35">
      <c r="A59210" s="1">
        <v>45568</v>
      </c>
      <c r="B59210">
        <v>9750.0967741935492</v>
      </c>
      <c r="C59210">
        <v>12062.984951235667</v>
      </c>
      <c r="E59210">
        <f t="shared" si="925"/>
        <v>0.84950598248138498</v>
      </c>
    </row>
    <row r="59211" spans="1:5" x14ac:dyDescent="0.35">
      <c r="A59211" s="1">
        <v>45568.041666666664</v>
      </c>
      <c r="B59211">
        <v>9750.7029569892456</v>
      </c>
      <c r="C59211">
        <v>12067.026262977603</v>
      </c>
      <c r="E59211">
        <f t="shared" si="925"/>
        <v>0.84979058189983114</v>
      </c>
    </row>
    <row r="59212" spans="1:5" x14ac:dyDescent="0.35">
      <c r="A59212" s="1">
        <v>45568.083333333336</v>
      </c>
      <c r="B59212">
        <v>9751.3091397849457</v>
      </c>
      <c r="C59212">
        <v>12071.073886719538</v>
      </c>
      <c r="E59212">
        <f t="shared" si="925"/>
        <v>0.85007562582531959</v>
      </c>
    </row>
    <row r="59213" spans="1:5" x14ac:dyDescent="0.35">
      <c r="A59213" s="1">
        <v>45568.125</v>
      </c>
      <c r="B59213">
        <v>9751.915322580644</v>
      </c>
      <c r="C59213">
        <v>12075.120740461472</v>
      </c>
      <c r="E59213">
        <f t="shared" si="925"/>
        <v>0.85036061552545583</v>
      </c>
    </row>
    <row r="59214" spans="1:5" x14ac:dyDescent="0.35">
      <c r="A59214" s="1">
        <v>45568.166666666664</v>
      </c>
      <c r="B59214">
        <v>9752.5215053763441</v>
      </c>
      <c r="C59214">
        <v>12079.127998203408</v>
      </c>
      <c r="E59214">
        <f t="shared" si="925"/>
        <v>0.85064281677488796</v>
      </c>
    </row>
    <row r="59215" spans="1:5" x14ac:dyDescent="0.35">
      <c r="A59215" s="1">
        <v>45568.208333333336</v>
      </c>
      <c r="B59215">
        <v>9753.1276881720441</v>
      </c>
      <c r="C59215">
        <v>12083.010307945344</v>
      </c>
      <c r="E59215">
        <f t="shared" si="925"/>
        <v>0.85091621886939039</v>
      </c>
    </row>
    <row r="59216" spans="1:5" x14ac:dyDescent="0.35">
      <c r="A59216" s="1">
        <v>45568.25</v>
      </c>
      <c r="B59216">
        <v>9753.7338709677424</v>
      </c>
      <c r="C59216">
        <v>12086.897859687278</v>
      </c>
      <c r="E59216">
        <f t="shared" si="925"/>
        <v>0.85118999011882246</v>
      </c>
    </row>
    <row r="59217" spans="1:5" x14ac:dyDescent="0.35">
      <c r="A59217" s="1">
        <v>45568.291666666664</v>
      </c>
      <c r="B59217">
        <v>9754.3400537634407</v>
      </c>
      <c r="C59217">
        <v>12090.795696429213</v>
      </c>
      <c r="E59217">
        <f t="shared" si="925"/>
        <v>0.8514644856640291</v>
      </c>
    </row>
    <row r="59218" spans="1:5" x14ac:dyDescent="0.35">
      <c r="A59218" s="1">
        <v>45568.333333333336</v>
      </c>
      <c r="B59218">
        <v>9754.9462365591389</v>
      </c>
      <c r="C59218">
        <v>12094.768940171149</v>
      </c>
      <c r="E59218">
        <f t="shared" si="925"/>
        <v>0.85174429156134845</v>
      </c>
    </row>
    <row r="59219" spans="1:5" x14ac:dyDescent="0.35">
      <c r="A59219" s="1">
        <v>45568.375</v>
      </c>
      <c r="B59219">
        <v>9755.552419354839</v>
      </c>
      <c r="C59219">
        <v>12098.773514913084</v>
      </c>
      <c r="E59219">
        <f t="shared" si="925"/>
        <v>0.85202630386711864</v>
      </c>
    </row>
    <row r="59220" spans="1:5" x14ac:dyDescent="0.35">
      <c r="A59220" s="1">
        <v>45568.416666666664</v>
      </c>
      <c r="B59220">
        <v>9756.1586021505373</v>
      </c>
      <c r="C59220">
        <v>12102.793929655019</v>
      </c>
      <c r="E59220">
        <f t="shared" si="925"/>
        <v>0.85230943166584638</v>
      </c>
    </row>
    <row r="59221" spans="1:5" x14ac:dyDescent="0.35">
      <c r="A59221" s="1">
        <v>45568.458333333336</v>
      </c>
      <c r="B59221">
        <v>9756.7647849462355</v>
      </c>
      <c r="C59221">
        <v>12106.807703396955</v>
      </c>
      <c r="E59221">
        <f t="shared" si="925"/>
        <v>0.85259209178851791</v>
      </c>
    </row>
    <row r="59222" spans="1:5" x14ac:dyDescent="0.35">
      <c r="A59222" s="1">
        <v>45568.5</v>
      </c>
      <c r="B59222">
        <v>9757.3709677419356</v>
      </c>
      <c r="C59222">
        <v>12110.809852138891</v>
      </c>
      <c r="E59222">
        <f t="shared" si="925"/>
        <v>0.85287393324921768</v>
      </c>
    </row>
    <row r="59223" spans="1:5" x14ac:dyDescent="0.35">
      <c r="A59223" s="1">
        <v>45568.541666666664</v>
      </c>
      <c r="B59223">
        <v>9757.9771505376339</v>
      </c>
      <c r="C59223">
        <v>12114.818469880827</v>
      </c>
      <c r="E59223">
        <f t="shared" si="925"/>
        <v>0.85315623027329768</v>
      </c>
    </row>
    <row r="59224" spans="1:5" x14ac:dyDescent="0.35">
      <c r="A59224" s="1">
        <v>45568.583333333336</v>
      </c>
      <c r="B59224">
        <v>9758.5833333333321</v>
      </c>
      <c r="C59224">
        <v>12118.822435622762</v>
      </c>
      <c r="E59224">
        <f t="shared" si="925"/>
        <v>0.85343819969174384</v>
      </c>
    </row>
    <row r="59225" spans="1:5" x14ac:dyDescent="0.35">
      <c r="A59225" s="1">
        <v>45568.625</v>
      </c>
      <c r="B59225">
        <v>9759.1895161290304</v>
      </c>
      <c r="C59225">
        <v>12122.797757364697</v>
      </c>
      <c r="E59225">
        <f t="shared" si="925"/>
        <v>0.85371815192709133</v>
      </c>
    </row>
    <row r="59226" spans="1:5" x14ac:dyDescent="0.35">
      <c r="A59226" s="1">
        <v>45568.666666666664</v>
      </c>
      <c r="B59226">
        <v>9759.7956989247323</v>
      </c>
      <c r="C59226">
        <v>12126.673604106632</v>
      </c>
      <c r="E59226">
        <f t="shared" si="925"/>
        <v>0.85399109888074876</v>
      </c>
    </row>
    <row r="59227" spans="1:5" x14ac:dyDescent="0.35">
      <c r="A59227" s="1">
        <v>45568.708333333336</v>
      </c>
      <c r="B59227">
        <v>9760.4018817204305</v>
      </c>
      <c r="C59227">
        <v>12128.205403938413</v>
      </c>
      <c r="E59227">
        <f t="shared" si="925"/>
        <v>0.85409897210833896</v>
      </c>
    </row>
    <row r="59228" spans="1:5" x14ac:dyDescent="0.35">
      <c r="A59228" s="1">
        <v>45568.75</v>
      </c>
      <c r="B59228">
        <v>9761.0080645161288</v>
      </c>
      <c r="C59228">
        <v>12132.070528680348</v>
      </c>
      <c r="E59228">
        <f t="shared" si="925"/>
        <v>0.85437116399157376</v>
      </c>
    </row>
    <row r="59229" spans="1:5" x14ac:dyDescent="0.35">
      <c r="A59229" s="1">
        <v>45568.791666666664</v>
      </c>
      <c r="B59229">
        <v>9761.6142473118289</v>
      </c>
      <c r="C59229">
        <v>12135.950486422284</v>
      </c>
      <c r="E59229">
        <f t="shared" si="925"/>
        <v>0.85464440045227352</v>
      </c>
    </row>
    <row r="59230" spans="1:5" x14ac:dyDescent="0.35">
      <c r="A59230" s="1">
        <v>45568.833333333336</v>
      </c>
      <c r="B59230">
        <v>9762.2204301075271</v>
      </c>
      <c r="C59230">
        <v>12137.510815254063</v>
      </c>
      <c r="E59230">
        <f t="shared" si="925"/>
        <v>0.85475428276437071</v>
      </c>
    </row>
    <row r="59231" spans="1:5" x14ac:dyDescent="0.35">
      <c r="A59231" s="1">
        <v>45568.875</v>
      </c>
      <c r="B59231">
        <v>9762.8266129032254</v>
      </c>
      <c r="C59231">
        <v>12139.119339085843</v>
      </c>
      <c r="E59231">
        <f t="shared" si="925"/>
        <v>0.85486755909055234</v>
      </c>
    </row>
    <row r="59232" spans="1:5" x14ac:dyDescent="0.35">
      <c r="A59232" s="1">
        <v>45568.916666666664</v>
      </c>
      <c r="B59232">
        <v>9763.4327956989237</v>
      </c>
      <c r="C59232">
        <v>12140.737416917622</v>
      </c>
      <c r="E59232">
        <f t="shared" si="925"/>
        <v>0.85498150823363539</v>
      </c>
    </row>
    <row r="59233" spans="1:5" x14ac:dyDescent="0.35">
      <c r="A59233" s="1">
        <v>45568.958333333336</v>
      </c>
      <c r="B59233">
        <v>9764.0389784946237</v>
      </c>
      <c r="C59233">
        <v>12142.366969749402</v>
      </c>
      <c r="E59233">
        <f t="shared" si="925"/>
        <v>0.85509626547531004</v>
      </c>
    </row>
    <row r="59234" spans="1:5" x14ac:dyDescent="0.35">
      <c r="A59234" s="1">
        <v>45569</v>
      </c>
      <c r="B59234">
        <v>9764.645161290322</v>
      </c>
      <c r="C59234">
        <v>12144.003497581181</v>
      </c>
      <c r="E59234">
        <f t="shared" si="925"/>
        <v>0.85521151391416772</v>
      </c>
    </row>
    <row r="59235" spans="1:5" x14ac:dyDescent="0.35">
      <c r="A59235" s="1">
        <v>45569.041666666664</v>
      </c>
      <c r="B59235">
        <v>9765.2513440860203</v>
      </c>
      <c r="C59235">
        <v>12145.62236941296</v>
      </c>
      <c r="E59235">
        <f t="shared" si="925"/>
        <v>0.85532551897274367</v>
      </c>
    </row>
    <row r="59236" spans="1:5" x14ac:dyDescent="0.35">
      <c r="A59236" s="1">
        <v>45569.083333333336</v>
      </c>
      <c r="B59236">
        <v>9765.8575268817203</v>
      </c>
      <c r="C59236">
        <v>12147.27703224474</v>
      </c>
      <c r="E59236">
        <f t="shared" si="925"/>
        <v>0.85544204452427741</v>
      </c>
    </row>
    <row r="59237" spans="1:5" x14ac:dyDescent="0.35">
      <c r="A59237" s="1">
        <v>45569.125</v>
      </c>
      <c r="B59237">
        <v>9766.4637096774186</v>
      </c>
      <c r="C59237">
        <v>12148.933711076519</v>
      </c>
      <c r="E59237">
        <f t="shared" si="925"/>
        <v>0.85555871204764222</v>
      </c>
    </row>
    <row r="59238" spans="1:5" x14ac:dyDescent="0.35">
      <c r="A59238" s="1">
        <v>45569.166666666664</v>
      </c>
      <c r="B59238">
        <v>9767.0698924731187</v>
      </c>
      <c r="C59238">
        <v>12150.572101908299</v>
      </c>
      <c r="E59238">
        <f t="shared" si="925"/>
        <v>0.85567409168368302</v>
      </c>
    </row>
    <row r="59239" spans="1:5" x14ac:dyDescent="0.35">
      <c r="A59239" s="1">
        <v>45569.208333333336</v>
      </c>
      <c r="B59239">
        <v>9767.6760752688169</v>
      </c>
      <c r="C59239">
        <v>12152.182463740079</v>
      </c>
      <c r="E59239">
        <f t="shared" si="925"/>
        <v>0.85578749744648441</v>
      </c>
    </row>
    <row r="59240" spans="1:5" x14ac:dyDescent="0.35">
      <c r="A59240" s="1">
        <v>45569.25</v>
      </c>
      <c r="B59240">
        <v>9768.282258064517</v>
      </c>
      <c r="C59240">
        <v>12153.786080571859</v>
      </c>
      <c r="E59240">
        <f t="shared" si="925"/>
        <v>0.85590042820928591</v>
      </c>
    </row>
    <row r="59241" spans="1:5" x14ac:dyDescent="0.35">
      <c r="A59241" s="1">
        <v>45569.291666666664</v>
      </c>
      <c r="B59241">
        <v>9768.8884408602153</v>
      </c>
      <c r="C59241">
        <v>12157.15036850907</v>
      </c>
      <c r="E59241">
        <f t="shared" si="925"/>
        <v>0.8561373498950049</v>
      </c>
    </row>
    <row r="59242" spans="1:5" x14ac:dyDescent="0.35">
      <c r="A59242" s="1">
        <v>45569.333333333336</v>
      </c>
      <c r="B59242">
        <v>9769.4946236559135</v>
      </c>
      <c r="C59242">
        <v>12161.134913251006</v>
      </c>
      <c r="E59242">
        <f t="shared" si="925"/>
        <v>0.85641795163739476</v>
      </c>
    </row>
    <row r="59243" spans="1:5" x14ac:dyDescent="0.35">
      <c r="A59243" s="1">
        <v>45569.375</v>
      </c>
      <c r="B59243">
        <v>9770.1008064516136</v>
      </c>
      <c r="C59243">
        <v>12165.121595992941</v>
      </c>
      <c r="E59243">
        <f t="shared" si="925"/>
        <v>0.85669870394316483</v>
      </c>
    </row>
    <row r="59244" spans="1:5" x14ac:dyDescent="0.35">
      <c r="A59244" s="1">
        <v>45569.416666666664</v>
      </c>
      <c r="B59244">
        <v>9770.7069892473119</v>
      </c>
      <c r="C59244">
        <v>12169.094636734877</v>
      </c>
      <c r="E59244">
        <f t="shared" si="925"/>
        <v>0.85697849554470962</v>
      </c>
    </row>
    <row r="59245" spans="1:5" x14ac:dyDescent="0.35">
      <c r="A59245" s="1">
        <v>45569.458333333336</v>
      </c>
      <c r="B59245">
        <v>9771.3131720430101</v>
      </c>
      <c r="C59245">
        <v>12173.099010476812</v>
      </c>
      <c r="E59245">
        <f t="shared" si="925"/>
        <v>0.85726049369555013</v>
      </c>
    </row>
    <row r="59246" spans="1:5" x14ac:dyDescent="0.35">
      <c r="A59246" s="1">
        <v>45569.5</v>
      </c>
      <c r="B59246">
        <v>9771.9193548387084</v>
      </c>
      <c r="C59246">
        <v>12177.168568218747</v>
      </c>
      <c r="E59246">
        <f t="shared" si="925"/>
        <v>0.85754708226892584</v>
      </c>
    </row>
    <row r="59247" spans="1:5" x14ac:dyDescent="0.35">
      <c r="A59247" s="1">
        <v>45569.541666666664</v>
      </c>
      <c r="B59247">
        <v>9772.5255376344085</v>
      </c>
      <c r="C59247">
        <v>12181.236341960683</v>
      </c>
      <c r="E59247">
        <f t="shared" si="925"/>
        <v>0.85783354520849875</v>
      </c>
    </row>
    <row r="59248" spans="1:5" x14ac:dyDescent="0.35">
      <c r="A59248" s="1">
        <v>45569.583333333336</v>
      </c>
      <c r="B59248">
        <v>9773.1317204301067</v>
      </c>
      <c r="C59248">
        <v>12185.249185702618</v>
      </c>
      <c r="E59248">
        <f t="shared" si="925"/>
        <v>0.85811613983821255</v>
      </c>
    </row>
    <row r="59249" spans="1:5" x14ac:dyDescent="0.35">
      <c r="A59249" s="1">
        <v>45569.625</v>
      </c>
      <c r="B59249">
        <v>9773.7379032258068</v>
      </c>
      <c r="C59249">
        <v>12189.250178444554</v>
      </c>
      <c r="E59249">
        <f t="shared" si="925"/>
        <v>0.85839789989046156</v>
      </c>
    </row>
    <row r="59250" spans="1:5" x14ac:dyDescent="0.35">
      <c r="A59250" s="1">
        <v>45569.666666666664</v>
      </c>
      <c r="B59250">
        <v>9774.3440860215069</v>
      </c>
      <c r="C59250">
        <v>12193.19312018649</v>
      </c>
      <c r="E59250">
        <f t="shared" si="925"/>
        <v>0.85867557184411902</v>
      </c>
    </row>
    <row r="59251" spans="1:5" x14ac:dyDescent="0.35">
      <c r="A59251" s="1">
        <v>45569.708333333336</v>
      </c>
      <c r="B59251">
        <v>9774.9502688172051</v>
      </c>
      <c r="C59251">
        <v>12191.597358795145</v>
      </c>
      <c r="E59251">
        <f t="shared" si="925"/>
        <v>0.8585631942813482</v>
      </c>
    </row>
    <row r="59252" spans="1:5" x14ac:dyDescent="0.35">
      <c r="A59252" s="1">
        <v>45569.75</v>
      </c>
      <c r="B59252">
        <v>9775.5564516129034</v>
      </c>
      <c r="C59252">
        <v>12190.010902403801</v>
      </c>
      <c r="E59252">
        <f t="shared" si="925"/>
        <v>0.85845147200026772</v>
      </c>
    </row>
    <row r="59253" spans="1:5" x14ac:dyDescent="0.35">
      <c r="A59253" s="1">
        <v>45569.791666666664</v>
      </c>
      <c r="B59253">
        <v>9776.1626344086017</v>
      </c>
      <c r="C59253">
        <v>12188.410941012457</v>
      </c>
      <c r="E59253">
        <f t="shared" si="925"/>
        <v>0.85833879866284901</v>
      </c>
    </row>
    <row r="59254" spans="1:5" x14ac:dyDescent="0.35">
      <c r="A59254" s="1">
        <v>45569.833333333336</v>
      </c>
      <c r="B59254">
        <v>9776.7688172043017</v>
      </c>
      <c r="C59254">
        <v>12186.811843621112</v>
      </c>
      <c r="E59254">
        <f t="shared" si="925"/>
        <v>0.85822618617050084</v>
      </c>
    </row>
    <row r="59255" spans="1:5" x14ac:dyDescent="0.35">
      <c r="A59255" s="1">
        <v>45569.875</v>
      </c>
      <c r="B59255">
        <v>9777.375</v>
      </c>
      <c r="C59255">
        <v>12185.238475229768</v>
      </c>
      <c r="E59255">
        <f t="shared" si="925"/>
        <v>0.85811538557956113</v>
      </c>
    </row>
    <row r="59256" spans="1:5" x14ac:dyDescent="0.35">
      <c r="A59256" s="1">
        <v>45569.916666666664</v>
      </c>
      <c r="B59256">
        <v>9777.9811827956983</v>
      </c>
      <c r="C59256">
        <v>12183.682645838424</v>
      </c>
      <c r="E59256">
        <f t="shared" si="925"/>
        <v>0.85800582012946647</v>
      </c>
    </row>
    <row r="59257" spans="1:5" x14ac:dyDescent="0.35">
      <c r="A59257" s="1">
        <v>45569.958333333336</v>
      </c>
      <c r="B59257">
        <v>9778.5873655913983</v>
      </c>
      <c r="C59257">
        <v>12182.145344447079</v>
      </c>
      <c r="E59257">
        <f t="shared" si="925"/>
        <v>0.8578975594681042</v>
      </c>
    </row>
    <row r="59258" spans="1:5" x14ac:dyDescent="0.35">
      <c r="A59258" s="1">
        <v>45570</v>
      </c>
      <c r="B59258">
        <v>9779.1935483870966</v>
      </c>
      <c r="C59258">
        <v>12180.619748055735</v>
      </c>
      <c r="E59258">
        <f t="shared" si="925"/>
        <v>0.85779012310251657</v>
      </c>
    </row>
    <row r="59259" spans="1:5" x14ac:dyDescent="0.35">
      <c r="A59259" s="1">
        <v>45570.041666666664</v>
      </c>
      <c r="B59259">
        <v>9779.7997311827949</v>
      </c>
      <c r="C59259">
        <v>12179.11643266439</v>
      </c>
      <c r="E59259">
        <f t="shared" si="925"/>
        <v>0.85768425582143593</v>
      </c>
    </row>
    <row r="59260" spans="1:5" x14ac:dyDescent="0.35">
      <c r="A59260" s="1">
        <v>45570.083333333336</v>
      </c>
      <c r="B59260">
        <v>9780.4059139784931</v>
      </c>
      <c r="C59260">
        <v>12177.590777273046</v>
      </c>
      <c r="E59260">
        <f t="shared" si="925"/>
        <v>0.85757681530091878</v>
      </c>
    </row>
    <row r="59261" spans="1:5" x14ac:dyDescent="0.35">
      <c r="A59261" s="1">
        <v>45570.125</v>
      </c>
      <c r="B59261">
        <v>9781.0120967741932</v>
      </c>
      <c r="C59261">
        <v>12176.071479881703</v>
      </c>
      <c r="E59261">
        <f t="shared" si="925"/>
        <v>0.85746982252688042</v>
      </c>
    </row>
    <row r="59262" spans="1:5" x14ac:dyDescent="0.35">
      <c r="A59262" s="1">
        <v>45570.166666666664</v>
      </c>
      <c r="B59262">
        <v>9781.6182795698915</v>
      </c>
      <c r="C59262">
        <v>12174.527618490358</v>
      </c>
      <c r="E59262">
        <f t="shared" si="925"/>
        <v>0.85736109989368714</v>
      </c>
    </row>
    <row r="59263" spans="1:5" x14ac:dyDescent="0.35">
      <c r="A59263" s="1">
        <v>45570.208333333336</v>
      </c>
      <c r="B59263">
        <v>9782.2244623655915</v>
      </c>
      <c r="C59263">
        <v>12172.796086033151</v>
      </c>
      <c r="E59263">
        <f t="shared" si="925"/>
        <v>0.85723916098825015</v>
      </c>
    </row>
    <row r="59264" spans="1:5" x14ac:dyDescent="0.35">
      <c r="A59264" s="1">
        <v>45570.25</v>
      </c>
      <c r="B59264">
        <v>9782.8306451612916</v>
      </c>
      <c r="C59264">
        <v>12167.434758134465</v>
      </c>
      <c r="E59264">
        <f t="shared" si="925"/>
        <v>0.85686160268552569</v>
      </c>
    </row>
    <row r="59265" spans="1:5" x14ac:dyDescent="0.35">
      <c r="A59265" s="1">
        <v>45570.291666666664</v>
      </c>
      <c r="B59265">
        <v>9783.4368279569899</v>
      </c>
      <c r="C59265">
        <v>12171.3871928764</v>
      </c>
      <c r="E59265">
        <f t="shared" si="925"/>
        <v>0.85713994316030984</v>
      </c>
    </row>
    <row r="59266" spans="1:5" x14ac:dyDescent="0.35">
      <c r="A59266" s="1">
        <v>45570.333333333336</v>
      </c>
      <c r="B59266">
        <v>9784.0430107526881</v>
      </c>
      <c r="C59266">
        <v>12175.370485618336</v>
      </c>
      <c r="E59266">
        <f t="shared" si="925"/>
        <v>0.85742045673368561</v>
      </c>
    </row>
    <row r="59267" spans="1:5" x14ac:dyDescent="0.35">
      <c r="A59267" s="1">
        <v>45570.375</v>
      </c>
      <c r="B59267">
        <v>9784.6491935483864</v>
      </c>
      <c r="C59267">
        <v>12179.427076360271</v>
      </c>
      <c r="E59267">
        <f t="shared" ref="E59267:E59330" si="926">C59267/14200</f>
        <v>0.85770613213804725</v>
      </c>
    </row>
    <row r="59268" spans="1:5" x14ac:dyDescent="0.35">
      <c r="A59268" s="1">
        <v>45570.416666666664</v>
      </c>
      <c r="B59268">
        <v>9785.2553763440865</v>
      </c>
      <c r="C59268">
        <v>12183.478098102207</v>
      </c>
      <c r="E59268">
        <f t="shared" si="926"/>
        <v>0.85799141535931034</v>
      </c>
    </row>
    <row r="59269" spans="1:5" x14ac:dyDescent="0.35">
      <c r="A59269" s="1">
        <v>45570.458333333336</v>
      </c>
      <c r="B59269">
        <v>9785.8615591397847</v>
      </c>
      <c r="C59269">
        <v>12187.521643844142</v>
      </c>
      <c r="E59269">
        <f t="shared" si="926"/>
        <v>0.85827617210170015</v>
      </c>
    </row>
    <row r="59270" spans="1:5" x14ac:dyDescent="0.35">
      <c r="A59270" s="1">
        <v>45570.5</v>
      </c>
      <c r="B59270">
        <v>9786.467741935483</v>
      </c>
      <c r="C59270">
        <v>12191.552865586078</v>
      </c>
      <c r="E59270">
        <f t="shared" si="926"/>
        <v>0.85856006095676607</v>
      </c>
    </row>
    <row r="59271" spans="1:5" x14ac:dyDescent="0.35">
      <c r="A59271" s="1">
        <v>45570.541666666664</v>
      </c>
      <c r="B59271">
        <v>9787.0739247311831</v>
      </c>
      <c r="C59271">
        <v>12195.578582328013</v>
      </c>
      <c r="E59271">
        <f t="shared" si="926"/>
        <v>0.85884356213577562</v>
      </c>
    </row>
    <row r="59272" spans="1:5" x14ac:dyDescent="0.35">
      <c r="A59272" s="1">
        <v>45570.583333333336</v>
      </c>
      <c r="B59272">
        <v>9787.6801075268813</v>
      </c>
      <c r="C59272">
        <v>12199.605406069948</v>
      </c>
      <c r="E59272">
        <f t="shared" si="926"/>
        <v>0.85912714127253154</v>
      </c>
    </row>
    <row r="59273" spans="1:5" x14ac:dyDescent="0.35">
      <c r="A59273" s="1">
        <v>45570.625</v>
      </c>
      <c r="B59273">
        <v>9788.2862903225814</v>
      </c>
      <c r="C59273">
        <v>12203.557479811883</v>
      </c>
      <c r="E59273">
        <f t="shared" si="926"/>
        <v>0.85940545632478049</v>
      </c>
    </row>
    <row r="59274" spans="1:5" x14ac:dyDescent="0.35">
      <c r="A59274" s="1">
        <v>45570.666666666664</v>
      </c>
      <c r="B59274">
        <v>9788.8924731182797</v>
      </c>
      <c r="C59274">
        <v>12207.501147553819</v>
      </c>
      <c r="E59274">
        <f t="shared" si="926"/>
        <v>0.85968317940519856</v>
      </c>
    </row>
    <row r="59275" spans="1:5" x14ac:dyDescent="0.35">
      <c r="A59275" s="1">
        <v>45570.708333333336</v>
      </c>
      <c r="B59275">
        <v>9789.4986559139797</v>
      </c>
      <c r="C59275">
        <v>12211.374505295755</v>
      </c>
      <c r="E59275">
        <f t="shared" si="926"/>
        <v>0.85995595107716583</v>
      </c>
    </row>
    <row r="59276" spans="1:5" x14ac:dyDescent="0.35">
      <c r="A59276" s="1">
        <v>45570.75</v>
      </c>
      <c r="B59276">
        <v>9790.104838709678</v>
      </c>
      <c r="C59276">
        <v>12215.305601037689</v>
      </c>
      <c r="E59276">
        <f t="shared" si="926"/>
        <v>0.86023278880547105</v>
      </c>
    </row>
    <row r="59277" spans="1:5" x14ac:dyDescent="0.35">
      <c r="A59277" s="1">
        <v>45570.791666666664</v>
      </c>
      <c r="B59277">
        <v>9790.7110215053763</v>
      </c>
      <c r="C59277">
        <v>12219.219883779624</v>
      </c>
      <c r="E59277">
        <f t="shared" si="926"/>
        <v>0.86050844251969183</v>
      </c>
    </row>
    <row r="59278" spans="1:5" x14ac:dyDescent="0.35">
      <c r="A59278" s="1">
        <v>45570.833333333336</v>
      </c>
      <c r="B59278">
        <v>9791.3172043010763</v>
      </c>
      <c r="C59278">
        <v>12223.11383952156</v>
      </c>
      <c r="E59278">
        <f t="shared" si="926"/>
        <v>0.86078266475503951</v>
      </c>
    </row>
    <row r="59279" spans="1:5" x14ac:dyDescent="0.35">
      <c r="A59279" s="1">
        <v>45570.875</v>
      </c>
      <c r="B59279">
        <v>9791.9233870967746</v>
      </c>
      <c r="C59279">
        <v>12227.033227263495</v>
      </c>
      <c r="E59279">
        <f t="shared" si="926"/>
        <v>0.86105867797630242</v>
      </c>
    </row>
    <row r="59280" spans="1:5" x14ac:dyDescent="0.35">
      <c r="A59280" s="1">
        <v>45570.916666666664</v>
      </c>
      <c r="B59280">
        <v>9792.5295698924729</v>
      </c>
      <c r="C59280">
        <v>12230.94796300543</v>
      </c>
      <c r="E59280">
        <f t="shared" si="926"/>
        <v>0.86133436359193172</v>
      </c>
    </row>
    <row r="59281" spans="1:5" x14ac:dyDescent="0.35">
      <c r="A59281" s="1">
        <v>45570.958333333336</v>
      </c>
      <c r="B59281">
        <v>9793.1357526881729</v>
      </c>
      <c r="C59281">
        <v>12234.848357747365</v>
      </c>
      <c r="E59281">
        <f t="shared" si="926"/>
        <v>0.86160903927798349</v>
      </c>
    </row>
    <row r="59282" spans="1:5" x14ac:dyDescent="0.35">
      <c r="A59282" s="1">
        <v>45571</v>
      </c>
      <c r="B59282">
        <v>9793.7419354838712</v>
      </c>
      <c r="C59282">
        <v>12238.750134489301</v>
      </c>
      <c r="E59282">
        <f t="shared" si="926"/>
        <v>0.86188381228797895</v>
      </c>
    </row>
    <row r="59283" spans="1:5" x14ac:dyDescent="0.35">
      <c r="A59283" s="1">
        <v>45571.041666666664</v>
      </c>
      <c r="B59283">
        <v>9794.3481182795695</v>
      </c>
      <c r="C59283">
        <v>12242.700145231236</v>
      </c>
      <c r="E59283">
        <f t="shared" si="926"/>
        <v>0.86216198205853778</v>
      </c>
    </row>
    <row r="59284" spans="1:5" x14ac:dyDescent="0.35">
      <c r="A59284" s="1">
        <v>45571.083333333336</v>
      </c>
      <c r="B59284">
        <v>9794.9543010752695</v>
      </c>
      <c r="C59284">
        <v>12246.648990973172</v>
      </c>
      <c r="E59284">
        <f t="shared" si="926"/>
        <v>0.86244006978684307</v>
      </c>
    </row>
    <row r="59285" spans="1:5" x14ac:dyDescent="0.35">
      <c r="A59285" s="1">
        <v>45571.125</v>
      </c>
      <c r="B59285">
        <v>9795.5604838709678</v>
      </c>
      <c r="C59285">
        <v>12250.592481715108</v>
      </c>
      <c r="E59285">
        <f t="shared" si="926"/>
        <v>0.86271778040247238</v>
      </c>
    </row>
    <row r="59286" spans="1:5" x14ac:dyDescent="0.35">
      <c r="A59286" s="1">
        <v>45571.166666666664</v>
      </c>
      <c r="B59286">
        <v>9796.1666666666679</v>
      </c>
      <c r="C59286">
        <v>12254.531971457043</v>
      </c>
      <c r="E59286">
        <f t="shared" si="926"/>
        <v>0.86299520925753825</v>
      </c>
    </row>
    <row r="59287" spans="1:5" x14ac:dyDescent="0.35">
      <c r="A59287" s="1">
        <v>45571.208333333336</v>
      </c>
      <c r="B59287">
        <v>9796.7728494623661</v>
      </c>
      <c r="C59287">
        <v>12258.475259198978</v>
      </c>
      <c r="E59287">
        <f t="shared" si="926"/>
        <v>0.86327290557739278</v>
      </c>
    </row>
    <row r="59288" spans="1:5" x14ac:dyDescent="0.35">
      <c r="A59288" s="1">
        <v>45571.25</v>
      </c>
      <c r="B59288">
        <v>9797.3790322580644</v>
      </c>
      <c r="C59288">
        <v>12262.409540940913</v>
      </c>
      <c r="E59288">
        <f t="shared" si="926"/>
        <v>0.86354996767189529</v>
      </c>
    </row>
    <row r="59289" spans="1:5" x14ac:dyDescent="0.35">
      <c r="A59289" s="1">
        <v>45571.291666666664</v>
      </c>
      <c r="B59289">
        <v>9797.9852150537627</v>
      </c>
      <c r="C59289">
        <v>12266.335885682849</v>
      </c>
      <c r="E59289">
        <f t="shared" si="926"/>
        <v>0.86382647082273589</v>
      </c>
    </row>
    <row r="59290" spans="1:5" x14ac:dyDescent="0.35">
      <c r="A59290" s="1">
        <v>45571.333333333336</v>
      </c>
      <c r="B59290">
        <v>9798.5913978494627</v>
      </c>
      <c r="C59290">
        <v>12270.280331424785</v>
      </c>
      <c r="E59290">
        <f t="shared" si="926"/>
        <v>0.86410424869188629</v>
      </c>
    </row>
    <row r="59291" spans="1:5" x14ac:dyDescent="0.35">
      <c r="A59291" s="1">
        <v>45571.375</v>
      </c>
      <c r="B59291">
        <v>9799.1975806451628</v>
      </c>
      <c r="C59291">
        <v>12274.255205166721</v>
      </c>
      <c r="E59291">
        <f t="shared" si="926"/>
        <v>0.86438416937793805</v>
      </c>
    </row>
    <row r="59292" spans="1:5" x14ac:dyDescent="0.35">
      <c r="A59292" s="1">
        <v>45571.416666666664</v>
      </c>
      <c r="B59292">
        <v>9799.8037634408593</v>
      </c>
      <c r="C59292">
        <v>12278.205041908655</v>
      </c>
      <c r="E59292">
        <f t="shared" si="926"/>
        <v>0.86466232689497569</v>
      </c>
    </row>
    <row r="59293" spans="1:5" x14ac:dyDescent="0.35">
      <c r="A59293" s="1">
        <v>45571.458333333336</v>
      </c>
      <c r="B59293">
        <v>9800.4099462365593</v>
      </c>
      <c r="C59293">
        <v>12282.244286650592</v>
      </c>
      <c r="E59293">
        <f t="shared" si="926"/>
        <v>0.86494678075004172</v>
      </c>
    </row>
    <row r="59294" spans="1:5" x14ac:dyDescent="0.35">
      <c r="A59294" s="1">
        <v>45571.5</v>
      </c>
      <c r="B59294">
        <v>9801.0161290322576</v>
      </c>
      <c r="C59294">
        <v>12286.287894392528</v>
      </c>
      <c r="E59294">
        <f t="shared" si="926"/>
        <v>0.86523154185862872</v>
      </c>
    </row>
    <row r="59295" spans="1:5" x14ac:dyDescent="0.35">
      <c r="A59295" s="1">
        <v>45571.541666666664</v>
      </c>
      <c r="B59295">
        <v>9801.6223118279577</v>
      </c>
      <c r="C59295">
        <v>12290.324068134463</v>
      </c>
      <c r="E59295">
        <f t="shared" si="926"/>
        <v>0.86551577944608893</v>
      </c>
    </row>
    <row r="59296" spans="1:5" x14ac:dyDescent="0.35">
      <c r="A59296" s="1">
        <v>45571.583333333336</v>
      </c>
      <c r="B59296">
        <v>9802.2284946236559</v>
      </c>
      <c r="C59296">
        <v>12294.284860876398</v>
      </c>
      <c r="E59296">
        <f t="shared" si="926"/>
        <v>0.86579470851242235</v>
      </c>
    </row>
    <row r="59297" spans="1:5" x14ac:dyDescent="0.35">
      <c r="A59297" s="1">
        <v>45571.625</v>
      </c>
      <c r="B59297">
        <v>9802.834677419356</v>
      </c>
      <c r="C59297">
        <v>12298.260766618334</v>
      </c>
      <c r="E59297">
        <f t="shared" si="926"/>
        <v>0.86607470187453051</v>
      </c>
    </row>
    <row r="59298" spans="1:5" x14ac:dyDescent="0.35">
      <c r="A59298" s="1">
        <v>45571.666666666664</v>
      </c>
      <c r="B59298">
        <v>9803.4408602150525</v>
      </c>
      <c r="C59298">
        <v>12302.19863036027</v>
      </c>
      <c r="E59298">
        <f t="shared" si="926"/>
        <v>0.8663520162225542</v>
      </c>
    </row>
    <row r="59299" spans="1:5" x14ac:dyDescent="0.35">
      <c r="A59299" s="1">
        <v>45571.708333333336</v>
      </c>
      <c r="B59299">
        <v>9804.0470430107525</v>
      </c>
      <c r="C59299">
        <v>12306.078127102206</v>
      </c>
      <c r="E59299">
        <f t="shared" si="926"/>
        <v>0.86662522021846522</v>
      </c>
    </row>
    <row r="59300" spans="1:5" x14ac:dyDescent="0.35">
      <c r="A59300" s="1">
        <v>45571.75</v>
      </c>
      <c r="B59300">
        <v>9804.6532258064508</v>
      </c>
      <c r="C59300">
        <v>12309.959191844142</v>
      </c>
      <c r="E59300">
        <f t="shared" si="926"/>
        <v>0.86689853463691136</v>
      </c>
    </row>
    <row r="59301" spans="1:5" x14ac:dyDescent="0.35">
      <c r="A59301" s="1">
        <v>45571.791666666664</v>
      </c>
      <c r="B59301">
        <v>9805.2594086021509</v>
      </c>
      <c r="C59301">
        <v>12313.833384586078</v>
      </c>
      <c r="E59301">
        <f t="shared" si="926"/>
        <v>0.86717136511169568</v>
      </c>
    </row>
    <row r="59302" spans="1:5" x14ac:dyDescent="0.35">
      <c r="A59302" s="1">
        <v>45571.833333333336</v>
      </c>
      <c r="B59302">
        <v>9805.8655913978491</v>
      </c>
      <c r="C59302">
        <v>12317.709216328014</v>
      </c>
      <c r="E59302">
        <f t="shared" si="926"/>
        <v>0.86744431100901509</v>
      </c>
    </row>
    <row r="59303" spans="1:5" x14ac:dyDescent="0.35">
      <c r="A59303" s="1">
        <v>45571.875</v>
      </c>
      <c r="B59303">
        <v>9806.4717741935492</v>
      </c>
      <c r="C59303">
        <v>12321.60923806995</v>
      </c>
      <c r="E59303">
        <f t="shared" si="926"/>
        <v>0.86771896042746133</v>
      </c>
    </row>
    <row r="59304" spans="1:5" x14ac:dyDescent="0.35">
      <c r="A59304" s="1">
        <v>45571.916666666664</v>
      </c>
      <c r="B59304">
        <v>9807.0779569892475</v>
      </c>
      <c r="C59304">
        <v>12325.512135811885</v>
      </c>
      <c r="E59304">
        <f t="shared" si="926"/>
        <v>0.86799381238111861</v>
      </c>
    </row>
    <row r="59305" spans="1:5" x14ac:dyDescent="0.35">
      <c r="A59305" s="1">
        <v>45571.958333333336</v>
      </c>
      <c r="B59305">
        <v>9807.6841397849475</v>
      </c>
      <c r="C59305">
        <v>12329.44226955382</v>
      </c>
      <c r="E59305">
        <f t="shared" si="926"/>
        <v>0.86827058236294508</v>
      </c>
    </row>
    <row r="59306" spans="1:5" x14ac:dyDescent="0.35">
      <c r="A59306" s="1">
        <v>45572</v>
      </c>
      <c r="B59306">
        <v>9808.290322580644</v>
      </c>
      <c r="C59306">
        <v>12333.360243295756</v>
      </c>
      <c r="E59306">
        <f t="shared" si="926"/>
        <v>0.86854649600674338</v>
      </c>
    </row>
    <row r="59307" spans="1:5" x14ac:dyDescent="0.35">
      <c r="A59307" s="1">
        <v>45572.041666666664</v>
      </c>
      <c r="B59307">
        <v>9808.8965053763441</v>
      </c>
      <c r="C59307">
        <v>12337.280822037692</v>
      </c>
      <c r="E59307">
        <f t="shared" si="926"/>
        <v>0.86882259310124588</v>
      </c>
    </row>
    <row r="59308" spans="1:5" x14ac:dyDescent="0.35">
      <c r="A59308" s="1">
        <v>45572.083333333336</v>
      </c>
      <c r="B59308">
        <v>9809.5026881720423</v>
      </c>
      <c r="C59308">
        <v>12341.202694779628</v>
      </c>
      <c r="E59308">
        <f t="shared" si="926"/>
        <v>0.86909878132250895</v>
      </c>
    </row>
    <row r="59309" spans="1:5" x14ac:dyDescent="0.35">
      <c r="A59309" s="1">
        <v>45572.125</v>
      </c>
      <c r="B59309">
        <v>9810.1088709677424</v>
      </c>
      <c r="C59309">
        <v>12345.167808521563</v>
      </c>
      <c r="E59309">
        <f t="shared" si="926"/>
        <v>0.86937801468461706</v>
      </c>
    </row>
    <row r="59310" spans="1:5" x14ac:dyDescent="0.35">
      <c r="A59310" s="1">
        <v>45572.166666666664</v>
      </c>
      <c r="B59310">
        <v>9810.7150537634407</v>
      </c>
      <c r="C59310">
        <v>12349.132566263497</v>
      </c>
      <c r="E59310">
        <f t="shared" si="926"/>
        <v>0.86965722297630266</v>
      </c>
    </row>
    <row r="59311" spans="1:5" x14ac:dyDescent="0.35">
      <c r="A59311" s="1">
        <v>45572.208333333336</v>
      </c>
      <c r="B59311">
        <v>9811.3212365591407</v>
      </c>
      <c r="C59311">
        <v>12353.039013005433</v>
      </c>
      <c r="E59311">
        <f t="shared" si="926"/>
        <v>0.86993232485953753</v>
      </c>
    </row>
    <row r="59312" spans="1:5" x14ac:dyDescent="0.35">
      <c r="A59312" s="1">
        <v>45572.25</v>
      </c>
      <c r="B59312">
        <v>9811.9274193548372</v>
      </c>
      <c r="C59312">
        <v>12356.932158747368</v>
      </c>
      <c r="E59312">
        <f t="shared" si="926"/>
        <v>0.87020649005263151</v>
      </c>
    </row>
    <row r="59313" spans="1:5" x14ac:dyDescent="0.35">
      <c r="A59313" s="1">
        <v>45572.291666666664</v>
      </c>
      <c r="B59313">
        <v>9812.5336021505391</v>
      </c>
      <c r="C59313">
        <v>12360.852390489303</v>
      </c>
      <c r="E59313">
        <f t="shared" si="926"/>
        <v>0.87048256271051427</v>
      </c>
    </row>
    <row r="59314" spans="1:5" x14ac:dyDescent="0.35">
      <c r="A59314" s="1">
        <v>45572.333333333336</v>
      </c>
      <c r="B59314">
        <v>9813.1397849462373</v>
      </c>
      <c r="C59314">
        <v>12364.781758231238</v>
      </c>
      <c r="E59314">
        <f t="shared" si="926"/>
        <v>0.87075927874867876</v>
      </c>
    </row>
    <row r="59315" spans="1:5" x14ac:dyDescent="0.35">
      <c r="A59315" s="1">
        <v>45572.375</v>
      </c>
      <c r="B59315">
        <v>9813.7459677419356</v>
      </c>
      <c r="C59315">
        <v>12368.723348973173</v>
      </c>
      <c r="E59315">
        <f t="shared" si="926"/>
        <v>0.87103685556149113</v>
      </c>
    </row>
    <row r="59316" spans="1:5" x14ac:dyDescent="0.35">
      <c r="A59316" s="1">
        <v>45572.416666666664</v>
      </c>
      <c r="B59316">
        <v>9814.3521505376339</v>
      </c>
      <c r="C59316">
        <v>12372.679013715109</v>
      </c>
      <c r="E59316">
        <f t="shared" si="926"/>
        <v>0.87131542350106406</v>
      </c>
    </row>
    <row r="59317" spans="1:5" x14ac:dyDescent="0.35">
      <c r="A59317" s="1">
        <v>45572.458333333336</v>
      </c>
      <c r="B59317">
        <v>9814.9583333333321</v>
      </c>
      <c r="C59317">
        <v>12376.616776457045</v>
      </c>
      <c r="E59317">
        <f t="shared" si="926"/>
        <v>0.87159273073641164</v>
      </c>
    </row>
    <row r="59318" spans="1:5" x14ac:dyDescent="0.35">
      <c r="A59318" s="1">
        <v>45572.5</v>
      </c>
      <c r="B59318">
        <v>9815.5645161290322</v>
      </c>
      <c r="C59318">
        <v>12380.555382198982</v>
      </c>
      <c r="E59318">
        <f t="shared" si="926"/>
        <v>0.8718700973379564</v>
      </c>
    </row>
    <row r="59319" spans="1:5" x14ac:dyDescent="0.35">
      <c r="A59319" s="1">
        <v>45572.541666666664</v>
      </c>
      <c r="B59319">
        <v>9816.1706989247305</v>
      </c>
      <c r="C59319">
        <v>12384.513955940916</v>
      </c>
      <c r="E59319">
        <f t="shared" si="926"/>
        <v>0.8721488701366843</v>
      </c>
    </row>
    <row r="59320" spans="1:5" x14ac:dyDescent="0.35">
      <c r="A59320" s="1">
        <v>45572.583333333336</v>
      </c>
      <c r="B59320">
        <v>9816.7768817204305</v>
      </c>
      <c r="C59320">
        <v>12388.470899682852</v>
      </c>
      <c r="E59320">
        <f t="shared" si="926"/>
        <v>0.87242752814667968</v>
      </c>
    </row>
    <row r="59321" spans="1:5" x14ac:dyDescent="0.35">
      <c r="A59321" s="1">
        <v>45572.625</v>
      </c>
      <c r="B59321">
        <v>9817.3830645161288</v>
      </c>
      <c r="C59321">
        <v>12392.449957424787</v>
      </c>
      <c r="E59321">
        <f t="shared" si="926"/>
        <v>0.87270774348061886</v>
      </c>
    </row>
    <row r="59322" spans="1:5" x14ac:dyDescent="0.35">
      <c r="A59322" s="1">
        <v>45572.666666666664</v>
      </c>
      <c r="B59322">
        <v>9817.9892473118271</v>
      </c>
      <c r="C59322">
        <v>12396.397522166722</v>
      </c>
      <c r="E59322">
        <f t="shared" si="926"/>
        <v>0.87298574099765647</v>
      </c>
    </row>
    <row r="59323" spans="1:5" x14ac:dyDescent="0.35">
      <c r="A59323" s="1">
        <v>45572.708333333336</v>
      </c>
      <c r="B59323">
        <v>9818.5954301075271</v>
      </c>
      <c r="C59323">
        <v>12400.296758908658</v>
      </c>
      <c r="E59323">
        <f t="shared" si="926"/>
        <v>0.87326033513441259</v>
      </c>
    </row>
    <row r="59324" spans="1:5" x14ac:dyDescent="0.35">
      <c r="A59324" s="1">
        <v>45572.75</v>
      </c>
      <c r="B59324">
        <v>9819.2016129032254</v>
      </c>
      <c r="C59324">
        <v>12404.171100650594</v>
      </c>
      <c r="E59324">
        <f t="shared" si="926"/>
        <v>0.87353317610215453</v>
      </c>
    </row>
    <row r="59325" spans="1:5" x14ac:dyDescent="0.35">
      <c r="A59325" s="1">
        <v>45572.791666666664</v>
      </c>
      <c r="B59325">
        <v>9819.8077956989255</v>
      </c>
      <c r="C59325">
        <v>12408.056391392529</v>
      </c>
      <c r="E59325">
        <f t="shared" si="926"/>
        <v>0.87380678812623447</v>
      </c>
    </row>
    <row r="59326" spans="1:5" x14ac:dyDescent="0.35">
      <c r="A59326" s="1">
        <v>45572.833333333336</v>
      </c>
      <c r="B59326">
        <v>9820.4139784946237</v>
      </c>
      <c r="C59326">
        <v>12411.979178134465</v>
      </c>
      <c r="E59326">
        <f t="shared" si="926"/>
        <v>0.87408304071369469</v>
      </c>
    </row>
    <row r="59327" spans="1:5" x14ac:dyDescent="0.35">
      <c r="A59327" s="1">
        <v>45572.875</v>
      </c>
      <c r="B59327">
        <v>9821.020161290322</v>
      </c>
      <c r="C59327">
        <v>12415.8870418764</v>
      </c>
      <c r="E59327">
        <f t="shared" si="926"/>
        <v>0.87435824238566195</v>
      </c>
    </row>
    <row r="59328" spans="1:5" x14ac:dyDescent="0.35">
      <c r="A59328" s="1">
        <v>45572.916666666664</v>
      </c>
      <c r="B59328">
        <v>9821.6263440860221</v>
      </c>
      <c r="C59328">
        <v>12419.761551618336</v>
      </c>
      <c r="E59328">
        <f t="shared" si="926"/>
        <v>0.87463109518438986</v>
      </c>
    </row>
    <row r="59329" spans="1:5" x14ac:dyDescent="0.35">
      <c r="A59329" s="1">
        <v>45572.958333333336</v>
      </c>
      <c r="B59329">
        <v>9822.2325268817203</v>
      </c>
      <c r="C59329">
        <v>12423.629297360272</v>
      </c>
      <c r="E59329">
        <f t="shared" si="926"/>
        <v>0.87490347164508964</v>
      </c>
    </row>
    <row r="59330" spans="1:5" x14ac:dyDescent="0.35">
      <c r="A59330" s="1">
        <v>45573</v>
      </c>
      <c r="B59330">
        <v>9822.8387096774204</v>
      </c>
      <c r="C59330">
        <v>12427.504390102207</v>
      </c>
      <c r="E59330">
        <f t="shared" si="926"/>
        <v>0.87517636550015543</v>
      </c>
    </row>
    <row r="59331" spans="1:5" x14ac:dyDescent="0.35">
      <c r="A59331" s="1">
        <v>45573.041666666664</v>
      </c>
      <c r="B59331">
        <v>9823.4448924731187</v>
      </c>
      <c r="C59331">
        <v>12431.386239844143</v>
      </c>
      <c r="E59331">
        <f t="shared" ref="E59331:E59394" si="927">C59331/14200</f>
        <v>0.87544973520029179</v>
      </c>
    </row>
    <row r="59332" spans="1:5" x14ac:dyDescent="0.35">
      <c r="A59332" s="1">
        <v>45573.083333333336</v>
      </c>
      <c r="B59332">
        <v>9824.0510752688169</v>
      </c>
      <c r="C59332">
        <v>12435.280404586079</v>
      </c>
      <c r="E59332">
        <f t="shared" si="927"/>
        <v>0.87572397215394926</v>
      </c>
    </row>
    <row r="59333" spans="1:5" x14ac:dyDescent="0.35">
      <c r="A59333" s="1">
        <v>45573.125</v>
      </c>
      <c r="B59333">
        <v>9824.6572580645152</v>
      </c>
      <c r="C59333">
        <v>12439.175036328015</v>
      </c>
      <c r="E59333">
        <f t="shared" si="927"/>
        <v>0.8759982419949307</v>
      </c>
    </row>
    <row r="59334" spans="1:5" x14ac:dyDescent="0.35">
      <c r="A59334" s="1">
        <v>45573.166666666664</v>
      </c>
      <c r="B59334">
        <v>9825.2634408602153</v>
      </c>
      <c r="C59334">
        <v>12443.051307069951</v>
      </c>
      <c r="E59334">
        <f t="shared" si="927"/>
        <v>0.87627121880774306</v>
      </c>
    </row>
    <row r="59335" spans="1:5" x14ac:dyDescent="0.35">
      <c r="A59335" s="1">
        <v>45573.208333333336</v>
      </c>
      <c r="B59335">
        <v>9825.8696236559135</v>
      </c>
      <c r="C59335">
        <v>12446.917867811886</v>
      </c>
      <c r="E59335">
        <f t="shared" si="927"/>
        <v>0.87654351181773849</v>
      </c>
    </row>
    <row r="59336" spans="1:5" x14ac:dyDescent="0.35">
      <c r="A59336" s="1">
        <v>45573.25</v>
      </c>
      <c r="B59336">
        <v>9826.4758064516136</v>
      </c>
      <c r="C59336">
        <v>12450.766997553821</v>
      </c>
      <c r="E59336">
        <f t="shared" si="927"/>
        <v>0.87681457729252266</v>
      </c>
    </row>
    <row r="59337" spans="1:5" x14ac:dyDescent="0.35">
      <c r="A59337" s="1">
        <v>45573.291666666664</v>
      </c>
      <c r="B59337">
        <v>9827.0819892473119</v>
      </c>
      <c r="C59337">
        <v>12454.635250295756</v>
      </c>
      <c r="E59337">
        <f t="shared" si="927"/>
        <v>0.87708698945744756</v>
      </c>
    </row>
    <row r="59338" spans="1:5" x14ac:dyDescent="0.35">
      <c r="A59338" s="1">
        <v>45573.333333333336</v>
      </c>
      <c r="B59338">
        <v>9827.6881720430101</v>
      </c>
      <c r="C59338">
        <v>12458.520633037691</v>
      </c>
      <c r="E59338">
        <f t="shared" si="927"/>
        <v>0.87736060796040083</v>
      </c>
    </row>
    <row r="59339" spans="1:5" x14ac:dyDescent="0.35">
      <c r="A59339" s="1">
        <v>45573.375</v>
      </c>
      <c r="B59339">
        <v>9828.2943548387102</v>
      </c>
      <c r="C59339">
        <v>12462.409542779627</v>
      </c>
      <c r="E59339">
        <f t="shared" si="927"/>
        <v>0.87763447484363577</v>
      </c>
    </row>
    <row r="59340" spans="1:5" x14ac:dyDescent="0.35">
      <c r="A59340" s="1">
        <v>45573.416666666664</v>
      </c>
      <c r="B59340">
        <v>9828.9005376344085</v>
      </c>
      <c r="C59340">
        <v>12466.301384521563</v>
      </c>
      <c r="E59340">
        <f t="shared" si="927"/>
        <v>0.87790854820574382</v>
      </c>
    </row>
    <row r="59341" spans="1:5" x14ac:dyDescent="0.35">
      <c r="A59341" s="1">
        <v>45573.458333333336</v>
      </c>
      <c r="B59341">
        <v>9829.5067204301085</v>
      </c>
      <c r="C59341">
        <v>12470.186082263499</v>
      </c>
      <c r="E59341">
        <f t="shared" si="927"/>
        <v>0.87818211846926053</v>
      </c>
    </row>
    <row r="59342" spans="1:5" x14ac:dyDescent="0.35">
      <c r="A59342" s="1">
        <v>45573.5</v>
      </c>
      <c r="B59342">
        <v>9830.1129032258068</v>
      </c>
      <c r="C59342">
        <v>12474.075140005434</v>
      </c>
      <c r="E59342">
        <f t="shared" si="927"/>
        <v>0.87845599577503053</v>
      </c>
    </row>
    <row r="59343" spans="1:5" x14ac:dyDescent="0.35">
      <c r="A59343" s="1">
        <v>45573.541666666664</v>
      </c>
      <c r="B59343">
        <v>9830.7190860215051</v>
      </c>
      <c r="C59343">
        <v>12477.955670747369</v>
      </c>
      <c r="E59343">
        <f t="shared" si="927"/>
        <v>0.87872927258784295</v>
      </c>
    </row>
    <row r="59344" spans="1:5" x14ac:dyDescent="0.35">
      <c r="A59344" s="1">
        <v>45573.583333333336</v>
      </c>
      <c r="B59344">
        <v>9831.3252688172051</v>
      </c>
      <c r="C59344">
        <v>12481.835719489305</v>
      </c>
      <c r="E59344">
        <f t="shared" si="927"/>
        <v>0.87900251545699337</v>
      </c>
    </row>
    <row r="59345" spans="1:5" x14ac:dyDescent="0.35">
      <c r="A59345" s="1">
        <v>45573.625</v>
      </c>
      <c r="B59345">
        <v>9831.9314516129034</v>
      </c>
      <c r="C59345">
        <v>12485.71490623124</v>
      </c>
      <c r="E59345">
        <f t="shared" si="927"/>
        <v>0.87927569762191826</v>
      </c>
    </row>
    <row r="59346" spans="1:5" x14ac:dyDescent="0.35">
      <c r="A59346" s="1">
        <v>45573.666666666664</v>
      </c>
      <c r="B59346">
        <v>9832.5376344086017</v>
      </c>
      <c r="C59346">
        <v>12489.572208973175</v>
      </c>
      <c r="E59346">
        <f t="shared" si="927"/>
        <v>0.87954733866008272</v>
      </c>
    </row>
    <row r="59347" spans="1:5" x14ac:dyDescent="0.35">
      <c r="A59347" s="1">
        <v>45573.708333333336</v>
      </c>
      <c r="B59347">
        <v>9833.1438172043017</v>
      </c>
      <c r="C59347">
        <v>12493.405173715111</v>
      </c>
      <c r="E59347">
        <f t="shared" si="927"/>
        <v>0.8798172657545853</v>
      </c>
    </row>
    <row r="59348" spans="1:5" x14ac:dyDescent="0.35">
      <c r="A59348" s="1">
        <v>45573.75</v>
      </c>
      <c r="B59348">
        <v>9833.75</v>
      </c>
      <c r="C59348">
        <v>12497.256764457046</v>
      </c>
      <c r="E59348">
        <f t="shared" si="927"/>
        <v>0.8800885045392286</v>
      </c>
    </row>
    <row r="59349" spans="1:5" x14ac:dyDescent="0.35">
      <c r="A59349" s="1">
        <v>45573.791666666664</v>
      </c>
      <c r="B59349">
        <v>9834.3561827956983</v>
      </c>
      <c r="C59349">
        <v>12501.094126198981</v>
      </c>
      <c r="E59349">
        <f t="shared" si="927"/>
        <v>0.8803587412816184</v>
      </c>
    </row>
    <row r="59350" spans="1:5" x14ac:dyDescent="0.35">
      <c r="A59350" s="1">
        <v>45573.833333333336</v>
      </c>
      <c r="B59350">
        <v>9834.9623655913983</v>
      </c>
      <c r="C59350">
        <v>12504.954750940917</v>
      </c>
      <c r="E59350">
        <f t="shared" si="927"/>
        <v>0.88063061626344485</v>
      </c>
    </row>
    <row r="59351" spans="1:5" x14ac:dyDescent="0.35">
      <c r="A59351" s="1">
        <v>45573.875</v>
      </c>
      <c r="B59351">
        <v>9835.5685483870966</v>
      </c>
      <c r="C59351">
        <v>12508.838631682853</v>
      </c>
      <c r="E59351">
        <f t="shared" si="927"/>
        <v>0.88090412899175019</v>
      </c>
    </row>
    <row r="59352" spans="1:5" x14ac:dyDescent="0.35">
      <c r="A59352" s="1">
        <v>45573.916666666664</v>
      </c>
      <c r="B59352">
        <v>9836.1747311827949</v>
      </c>
      <c r="C59352">
        <v>12512.738924424788</v>
      </c>
      <c r="E59352">
        <f t="shared" si="927"/>
        <v>0.8811787974947034</v>
      </c>
    </row>
    <row r="59353" spans="1:5" x14ac:dyDescent="0.35">
      <c r="A59353" s="1">
        <v>45573.958333333336</v>
      </c>
      <c r="B59353">
        <v>9836.7809139784949</v>
      </c>
      <c r="C59353">
        <v>12516.652288166724</v>
      </c>
      <c r="E59353">
        <f t="shared" si="927"/>
        <v>0.88145438649061436</v>
      </c>
    </row>
    <row r="59354" spans="1:5" x14ac:dyDescent="0.35">
      <c r="A59354" s="1">
        <v>45574</v>
      </c>
      <c r="B59354">
        <v>9837.3870967741932</v>
      </c>
      <c r="C59354">
        <v>12520.573974908661</v>
      </c>
      <c r="E59354">
        <f t="shared" si="927"/>
        <v>0.881730561613286</v>
      </c>
    </row>
    <row r="59355" spans="1:5" x14ac:dyDescent="0.35">
      <c r="A59355" s="1">
        <v>45574.041666666664</v>
      </c>
      <c r="B59355">
        <v>9837.9932795698915</v>
      </c>
      <c r="C59355">
        <v>12524.498277650597</v>
      </c>
      <c r="E59355">
        <f t="shared" si="927"/>
        <v>0.88200692096130962</v>
      </c>
    </row>
    <row r="59356" spans="1:5" x14ac:dyDescent="0.35">
      <c r="A59356" s="1">
        <v>45574.083333333336</v>
      </c>
      <c r="B59356">
        <v>9838.5994623655915</v>
      </c>
      <c r="C59356">
        <v>12528.438381392532</v>
      </c>
      <c r="E59356">
        <f t="shared" si="927"/>
        <v>0.88228439305581219</v>
      </c>
    </row>
    <row r="59357" spans="1:5" x14ac:dyDescent="0.35">
      <c r="A59357" s="1">
        <v>45574.125</v>
      </c>
      <c r="B59357">
        <v>9839.2056451612898</v>
      </c>
      <c r="C59357">
        <v>12532.380008134467</v>
      </c>
      <c r="E59357">
        <f t="shared" si="927"/>
        <v>0.88256197240383572</v>
      </c>
    </row>
    <row r="59358" spans="1:5" x14ac:dyDescent="0.35">
      <c r="A59358" s="1">
        <v>45574.166666666664</v>
      </c>
      <c r="B59358">
        <v>9839.8118279569899</v>
      </c>
      <c r="C59358">
        <v>12536.303846876403</v>
      </c>
      <c r="E59358">
        <f t="shared" si="927"/>
        <v>0.88283829907580302</v>
      </c>
    </row>
    <row r="59359" spans="1:5" x14ac:dyDescent="0.35">
      <c r="A59359" s="1">
        <v>45574.208333333336</v>
      </c>
      <c r="B59359">
        <v>9840.4180107526881</v>
      </c>
      <c r="C59359">
        <v>12540.203091618338</v>
      </c>
      <c r="E59359">
        <f t="shared" si="927"/>
        <v>0.88311289377593927</v>
      </c>
    </row>
    <row r="59360" spans="1:5" x14ac:dyDescent="0.35">
      <c r="A59360" s="1">
        <v>45574.25</v>
      </c>
      <c r="B59360">
        <v>9841.0241935483864</v>
      </c>
      <c r="C59360">
        <v>12544.092868360272</v>
      </c>
      <c r="E59360">
        <f t="shared" si="927"/>
        <v>0.88338682171551219</v>
      </c>
    </row>
    <row r="59361" spans="1:5" x14ac:dyDescent="0.35">
      <c r="A59361" s="1">
        <v>45574.291666666664</v>
      </c>
      <c r="B59361">
        <v>9841.6303763440847</v>
      </c>
      <c r="C59361">
        <v>12548.008230102208</v>
      </c>
      <c r="E59361">
        <f t="shared" si="927"/>
        <v>0.88366255141564853</v>
      </c>
    </row>
    <row r="59362" spans="1:5" x14ac:dyDescent="0.35">
      <c r="A59362" s="1">
        <v>45574.333333333336</v>
      </c>
      <c r="B59362">
        <v>9842.2365591397847</v>
      </c>
      <c r="C59362">
        <v>12551.927074844143</v>
      </c>
      <c r="E59362">
        <f t="shared" si="927"/>
        <v>0.88393852639747483</v>
      </c>
    </row>
    <row r="59363" spans="1:5" x14ac:dyDescent="0.35">
      <c r="A59363" s="1">
        <v>45574.375</v>
      </c>
      <c r="B59363">
        <v>9842.8427419354848</v>
      </c>
      <c r="C59363">
        <v>12555.859660586078</v>
      </c>
      <c r="E59363">
        <f t="shared" si="927"/>
        <v>0.88421546905535764</v>
      </c>
    </row>
    <row r="59364" spans="1:5" x14ac:dyDescent="0.35">
      <c r="A59364" s="1">
        <v>45574.416666666664</v>
      </c>
      <c r="B59364">
        <v>9843.4489247311831</v>
      </c>
      <c r="C59364">
        <v>12559.787326328014</v>
      </c>
      <c r="E59364">
        <f t="shared" si="927"/>
        <v>0.88449206523436719</v>
      </c>
    </row>
    <row r="59365" spans="1:5" x14ac:dyDescent="0.35">
      <c r="A59365" s="1">
        <v>45574.458333333336</v>
      </c>
      <c r="B59365">
        <v>9844.0551075268813</v>
      </c>
      <c r="C59365">
        <v>12563.707977069949</v>
      </c>
      <c r="E59365">
        <f t="shared" si="927"/>
        <v>0.8847681673992922</v>
      </c>
    </row>
    <row r="59366" spans="1:5" x14ac:dyDescent="0.35">
      <c r="A59366" s="1">
        <v>45574.5</v>
      </c>
      <c r="B59366">
        <v>9844.6612903225796</v>
      </c>
      <c r="C59366">
        <v>12567.638455811884</v>
      </c>
      <c r="E59366">
        <f t="shared" si="927"/>
        <v>0.88504496167689328</v>
      </c>
    </row>
    <row r="59367" spans="1:5" x14ac:dyDescent="0.35">
      <c r="A59367" s="1">
        <v>45574.541666666664</v>
      </c>
      <c r="B59367">
        <v>9845.2674731182797</v>
      </c>
      <c r="C59367">
        <v>12571.55206355382</v>
      </c>
      <c r="E59367">
        <f t="shared" si="927"/>
        <v>0.88532056785590274</v>
      </c>
    </row>
    <row r="59368" spans="1:5" x14ac:dyDescent="0.35">
      <c r="A59368" s="1">
        <v>45574.583333333336</v>
      </c>
      <c r="B59368">
        <v>9845.8736559139779</v>
      </c>
      <c r="C59368">
        <v>12575.443049295754</v>
      </c>
      <c r="E59368">
        <f t="shared" si="927"/>
        <v>0.88559458093632071</v>
      </c>
    </row>
    <row r="59369" spans="1:5" x14ac:dyDescent="0.35">
      <c r="A59369" s="1">
        <v>45574.625</v>
      </c>
      <c r="B59369">
        <v>9846.479838709678</v>
      </c>
      <c r="C59369">
        <v>12579.32039003769</v>
      </c>
      <c r="E59369">
        <f t="shared" si="927"/>
        <v>0.88586763310124583</v>
      </c>
    </row>
    <row r="59370" spans="1:5" x14ac:dyDescent="0.35">
      <c r="A59370" s="1">
        <v>45574.666666666664</v>
      </c>
      <c r="B59370">
        <v>9847.0860215053763</v>
      </c>
      <c r="C59370">
        <v>12583.161440779626</v>
      </c>
      <c r="E59370">
        <f t="shared" si="927"/>
        <v>0.88613812963236804</v>
      </c>
    </row>
    <row r="59371" spans="1:5" x14ac:dyDescent="0.35">
      <c r="A59371" s="1">
        <v>45574.708333333336</v>
      </c>
      <c r="B59371">
        <v>9847.6922043010745</v>
      </c>
      <c r="C59371">
        <v>12586.969957521562</v>
      </c>
      <c r="E59371">
        <f t="shared" si="927"/>
        <v>0.88640633503672972</v>
      </c>
    </row>
    <row r="59372" spans="1:5" x14ac:dyDescent="0.35">
      <c r="A59372" s="1">
        <v>45574.75</v>
      </c>
      <c r="B59372">
        <v>9848.2983870967746</v>
      </c>
      <c r="C59372">
        <v>12590.744867263496</v>
      </c>
      <c r="E59372">
        <f t="shared" si="927"/>
        <v>0.88667217375095042</v>
      </c>
    </row>
    <row r="59373" spans="1:5" x14ac:dyDescent="0.35">
      <c r="A59373" s="1">
        <v>45574.791666666664</v>
      </c>
      <c r="B59373">
        <v>9848.9045698924729</v>
      </c>
      <c r="C59373">
        <v>12594.515967005433</v>
      </c>
      <c r="E59373">
        <f t="shared" si="927"/>
        <v>0.88693774415531212</v>
      </c>
    </row>
    <row r="59374" spans="1:5" x14ac:dyDescent="0.35">
      <c r="A59374" s="1">
        <v>45574.833333333336</v>
      </c>
      <c r="B59374">
        <v>9849.5107526881729</v>
      </c>
      <c r="C59374">
        <v>12598.286629747368</v>
      </c>
      <c r="E59374">
        <f t="shared" si="927"/>
        <v>0.88720328378502589</v>
      </c>
    </row>
    <row r="59375" spans="1:5" x14ac:dyDescent="0.35">
      <c r="A59375" s="1">
        <v>45574.875</v>
      </c>
      <c r="B59375">
        <v>9850.1169354838712</v>
      </c>
      <c r="C59375">
        <v>12602.075435489303</v>
      </c>
      <c r="E59375">
        <f t="shared" si="927"/>
        <v>0.88747010109079605</v>
      </c>
    </row>
    <row r="59376" spans="1:5" x14ac:dyDescent="0.35">
      <c r="A59376" s="1">
        <v>45574.916666666664</v>
      </c>
      <c r="B59376">
        <v>9850.7231182795695</v>
      </c>
      <c r="C59376">
        <v>12605.906106231239</v>
      </c>
      <c r="E59376">
        <f t="shared" si="927"/>
        <v>0.88773986663600279</v>
      </c>
    </row>
    <row r="59377" spans="1:5" x14ac:dyDescent="0.35">
      <c r="A59377" s="1">
        <v>45574.958333333336</v>
      </c>
      <c r="B59377">
        <v>9851.3293010752677</v>
      </c>
      <c r="C59377">
        <v>12609.745523973175</v>
      </c>
      <c r="E59377">
        <f t="shared" si="927"/>
        <v>0.88801024816712504</v>
      </c>
    </row>
    <row r="59378" spans="1:5" x14ac:dyDescent="0.35">
      <c r="A59378" s="1">
        <v>45575</v>
      </c>
      <c r="B59378">
        <v>9851.9354838709678</v>
      </c>
      <c r="C59378">
        <v>12613.58480971511</v>
      </c>
      <c r="E59378">
        <f t="shared" si="927"/>
        <v>0.88828062040247258</v>
      </c>
    </row>
    <row r="59379" spans="1:5" x14ac:dyDescent="0.35">
      <c r="A59379" s="1">
        <v>45575.041666666664</v>
      </c>
      <c r="B59379">
        <v>9852.5416666666661</v>
      </c>
      <c r="C59379">
        <v>12617.455847457046</v>
      </c>
      <c r="E59379">
        <f t="shared" si="927"/>
        <v>0.8885532286941582</v>
      </c>
    </row>
    <row r="59380" spans="1:5" x14ac:dyDescent="0.35">
      <c r="A59380" s="1">
        <v>45575.083333333336</v>
      </c>
      <c r="B59380">
        <v>9853.1478494623661</v>
      </c>
      <c r="C59380">
        <v>12621.321258198981</v>
      </c>
      <c r="E59380">
        <f t="shared" si="927"/>
        <v>0.8888254407182381</v>
      </c>
    </row>
    <row r="59381" spans="1:5" x14ac:dyDescent="0.35">
      <c r="A59381" s="1">
        <v>45575.125</v>
      </c>
      <c r="B59381">
        <v>9853.7540322580644</v>
      </c>
      <c r="C59381">
        <v>12625.168858940917</v>
      </c>
      <c r="E59381">
        <f t="shared" si="927"/>
        <v>0.88909639851696598</v>
      </c>
    </row>
    <row r="59382" spans="1:5" x14ac:dyDescent="0.35">
      <c r="A59382" s="1">
        <v>45575.166666666664</v>
      </c>
      <c r="B59382">
        <v>9854.3602150537627</v>
      </c>
      <c r="C59382">
        <v>12628.990457682852</v>
      </c>
      <c r="E59382">
        <f t="shared" si="927"/>
        <v>0.8893655251889333</v>
      </c>
    </row>
    <row r="59383" spans="1:5" x14ac:dyDescent="0.35">
      <c r="A59383" s="1">
        <v>45575.208333333336</v>
      </c>
      <c r="B59383">
        <v>9854.9663978494609</v>
      </c>
      <c r="C59383">
        <v>12632.796288424788</v>
      </c>
      <c r="E59383">
        <f t="shared" si="927"/>
        <v>0.88963354143836537</v>
      </c>
    </row>
    <row r="59384" spans="1:5" x14ac:dyDescent="0.35">
      <c r="A59384" s="1">
        <v>45575.25</v>
      </c>
      <c r="B59384">
        <v>9855.5725806451628</v>
      </c>
      <c r="C59384">
        <v>12636.577925166725</v>
      </c>
      <c r="E59384">
        <f t="shared" si="927"/>
        <v>0.88989985388498061</v>
      </c>
    </row>
    <row r="59385" spans="1:5" x14ac:dyDescent="0.35">
      <c r="A59385" s="1">
        <v>45575.291666666664</v>
      </c>
      <c r="B59385">
        <v>9856.1787634408593</v>
      </c>
      <c r="C59385">
        <v>12640.38278590866</v>
      </c>
      <c r="E59385">
        <f t="shared" si="927"/>
        <v>0.89016780182455346</v>
      </c>
    </row>
    <row r="59386" spans="1:5" x14ac:dyDescent="0.35">
      <c r="A59386" s="1">
        <v>45575.333333333336</v>
      </c>
      <c r="B59386">
        <v>9856.7849462365593</v>
      </c>
      <c r="C59386">
        <v>12644.228081650595</v>
      </c>
      <c r="E59386">
        <f t="shared" si="927"/>
        <v>0.89043859729933772</v>
      </c>
    </row>
    <row r="59387" spans="1:5" x14ac:dyDescent="0.35">
      <c r="A59387" s="1">
        <v>45575.375</v>
      </c>
      <c r="B59387">
        <v>9857.3911290322576</v>
      </c>
      <c r="C59387">
        <v>12648.047122392531</v>
      </c>
      <c r="E59387">
        <f t="shared" si="927"/>
        <v>0.89070754383045991</v>
      </c>
    </row>
    <row r="59388" spans="1:5" x14ac:dyDescent="0.35">
      <c r="A59388" s="1">
        <v>45575.416666666664</v>
      </c>
      <c r="B59388">
        <v>9857.9973118279577</v>
      </c>
      <c r="C59388">
        <v>12651.860524134467</v>
      </c>
      <c r="E59388">
        <f t="shared" si="927"/>
        <v>0.89097609324890614</v>
      </c>
    </row>
    <row r="59389" spans="1:5" x14ac:dyDescent="0.35">
      <c r="A59389" s="1">
        <v>45575.458333333336</v>
      </c>
      <c r="B59389">
        <v>9858.6034946236541</v>
      </c>
      <c r="C59389">
        <v>12655.671324876403</v>
      </c>
      <c r="E59389">
        <f t="shared" si="927"/>
        <v>0.89124445949833819</v>
      </c>
    </row>
    <row r="59390" spans="1:5" x14ac:dyDescent="0.35">
      <c r="A59390" s="1">
        <v>45575.5</v>
      </c>
      <c r="B59390">
        <v>9859.209677419356</v>
      </c>
      <c r="C59390">
        <v>12659.490015618338</v>
      </c>
      <c r="E59390">
        <f t="shared" si="927"/>
        <v>0.8915133813815731</v>
      </c>
    </row>
    <row r="59391" spans="1:5" x14ac:dyDescent="0.35">
      <c r="A59391" s="1">
        <v>45575.541666666664</v>
      </c>
      <c r="B59391">
        <v>9859.8158602150525</v>
      </c>
      <c r="C59391">
        <v>12663.312419360273</v>
      </c>
      <c r="E59391">
        <f t="shared" si="927"/>
        <v>0.89178256474368112</v>
      </c>
    </row>
    <row r="59392" spans="1:5" x14ac:dyDescent="0.35">
      <c r="A59392" s="1">
        <v>45575.583333333336</v>
      </c>
      <c r="B59392">
        <v>9860.4220430107525</v>
      </c>
      <c r="C59392">
        <v>12667.148779102208</v>
      </c>
      <c r="E59392">
        <f t="shared" si="927"/>
        <v>0.89205273092269077</v>
      </c>
    </row>
    <row r="59393" spans="1:5" x14ac:dyDescent="0.35">
      <c r="A59393" s="1">
        <v>45575.625</v>
      </c>
      <c r="B59393">
        <v>9861.0282258064508</v>
      </c>
      <c r="C59393">
        <v>12670.913199844144</v>
      </c>
      <c r="E59393">
        <f t="shared" si="927"/>
        <v>0.89231783097493977</v>
      </c>
    </row>
    <row r="59394" spans="1:5" x14ac:dyDescent="0.35">
      <c r="A59394" s="1">
        <v>45575.666666666664</v>
      </c>
      <c r="B59394">
        <v>9861.6344086021509</v>
      </c>
      <c r="C59394">
        <v>12672.329518675924</v>
      </c>
      <c r="E59394">
        <f t="shared" si="927"/>
        <v>0.89241757173774117</v>
      </c>
    </row>
    <row r="59395" spans="1:5" x14ac:dyDescent="0.35">
      <c r="A59395" s="1">
        <v>45575.708333333336</v>
      </c>
      <c r="B59395">
        <v>9862.2405913978491</v>
      </c>
      <c r="C59395">
        <v>12666.995055572268</v>
      </c>
      <c r="E59395">
        <f t="shared" ref="E59395:E59458" si="928">C59395/14200</f>
        <v>0.89204190532199068</v>
      </c>
    </row>
    <row r="59396" spans="1:5" x14ac:dyDescent="0.35">
      <c r="A59396" s="1">
        <v>45575.75</v>
      </c>
      <c r="B59396">
        <v>9862.8467741935492</v>
      </c>
      <c r="C59396">
        <v>12661.668391468611</v>
      </c>
      <c r="E59396">
        <f t="shared" si="928"/>
        <v>0.89166678813159228</v>
      </c>
    </row>
    <row r="59397" spans="1:5" x14ac:dyDescent="0.35">
      <c r="A59397" s="1">
        <v>45575.791666666664</v>
      </c>
      <c r="B59397">
        <v>9863.4529569892475</v>
      </c>
      <c r="C59397">
        <v>12656.336725364954</v>
      </c>
      <c r="E59397">
        <f t="shared" si="928"/>
        <v>0.89129131868767286</v>
      </c>
    </row>
    <row r="59398" spans="1:5" x14ac:dyDescent="0.35">
      <c r="A59398" s="1">
        <v>45575.833333333336</v>
      </c>
      <c r="B59398">
        <v>9864.0591397849475</v>
      </c>
      <c r="C59398">
        <v>12651.012754261297</v>
      </c>
      <c r="E59398">
        <f t="shared" si="928"/>
        <v>0.89091639114516175</v>
      </c>
    </row>
    <row r="59399" spans="1:5" x14ac:dyDescent="0.35">
      <c r="A59399" s="1">
        <v>45575.875</v>
      </c>
      <c r="B59399">
        <v>9864.665322580644</v>
      </c>
      <c r="C59399">
        <v>12645.701278157641</v>
      </c>
      <c r="E59399">
        <f t="shared" si="928"/>
        <v>0.89054234353222828</v>
      </c>
    </row>
    <row r="59400" spans="1:5" x14ac:dyDescent="0.35">
      <c r="A59400" s="1">
        <v>45575.916666666664</v>
      </c>
      <c r="B59400">
        <v>9865.2715053763459</v>
      </c>
      <c r="C59400">
        <v>12640.395241053986</v>
      </c>
      <c r="E59400">
        <f t="shared" si="928"/>
        <v>0.89016867894746377</v>
      </c>
    </row>
    <row r="59401" spans="1:5" x14ac:dyDescent="0.35">
      <c r="A59401" s="1">
        <v>45575.958333333336</v>
      </c>
      <c r="B59401">
        <v>9865.8776881720423</v>
      </c>
      <c r="C59401">
        <v>12635.096419950331</v>
      </c>
      <c r="E59401">
        <f t="shared" si="928"/>
        <v>0.88979552253171346</v>
      </c>
    </row>
    <row r="59402" spans="1:5" x14ac:dyDescent="0.35">
      <c r="A59402" s="1">
        <v>45576</v>
      </c>
      <c r="B59402">
        <v>9866.4838709677424</v>
      </c>
      <c r="C59402">
        <v>12629.786707846673</v>
      </c>
      <c r="E59402">
        <f t="shared" si="928"/>
        <v>0.88942159914413188</v>
      </c>
    </row>
    <row r="59403" spans="1:5" x14ac:dyDescent="0.35">
      <c r="A59403" s="1">
        <v>45576.041666666664</v>
      </c>
      <c r="B59403">
        <v>9867.0900537634407</v>
      </c>
      <c r="C59403">
        <v>12624.475986743017</v>
      </c>
      <c r="E59403">
        <f t="shared" si="928"/>
        <v>0.88904760470021249</v>
      </c>
    </row>
    <row r="59404" spans="1:5" x14ac:dyDescent="0.35">
      <c r="A59404" s="1">
        <v>45576.083333333336</v>
      </c>
      <c r="B59404">
        <v>9867.6962365591407</v>
      </c>
      <c r="C59404">
        <v>12619.164581639361</v>
      </c>
      <c r="E59404">
        <f t="shared" si="928"/>
        <v>0.88867356208727899</v>
      </c>
    </row>
    <row r="59405" spans="1:5" x14ac:dyDescent="0.35">
      <c r="A59405" s="1">
        <v>45576.125</v>
      </c>
      <c r="B59405">
        <v>9868.3024193548372</v>
      </c>
      <c r="C59405">
        <v>12613.857689535706</v>
      </c>
      <c r="E59405">
        <f t="shared" si="928"/>
        <v>0.88829983729124684</v>
      </c>
    </row>
    <row r="59406" spans="1:5" x14ac:dyDescent="0.35">
      <c r="A59406" s="1">
        <v>45576.166666666664</v>
      </c>
      <c r="B59406">
        <v>9868.9086021505391</v>
      </c>
      <c r="C59406">
        <v>12608.54530043205</v>
      </c>
      <c r="E59406">
        <f t="shared" si="928"/>
        <v>0.88792572538253867</v>
      </c>
    </row>
    <row r="59407" spans="1:5" x14ac:dyDescent="0.35">
      <c r="A59407" s="1">
        <v>45576.208333333336</v>
      </c>
      <c r="B59407">
        <v>9869.5147849462373</v>
      </c>
      <c r="C59407">
        <v>12603.226474328394</v>
      </c>
      <c r="E59407">
        <f t="shared" si="928"/>
        <v>0.8875511601639714</v>
      </c>
    </row>
    <row r="59408" spans="1:5" x14ac:dyDescent="0.35">
      <c r="A59408" s="1">
        <v>45576.25</v>
      </c>
      <c r="B59408">
        <v>9870.1209677419356</v>
      </c>
      <c r="C59408">
        <v>12597.689174429706</v>
      </c>
      <c r="E59408">
        <f t="shared" si="928"/>
        <v>0.88716120946688071</v>
      </c>
    </row>
    <row r="59409" spans="1:5" x14ac:dyDescent="0.35">
      <c r="A59409" s="1">
        <v>45576.291666666664</v>
      </c>
      <c r="B59409">
        <v>9870.7271505376339</v>
      </c>
      <c r="C59409">
        <v>12592.165896531018</v>
      </c>
      <c r="E59409">
        <f t="shared" si="928"/>
        <v>0.88677224623457873</v>
      </c>
    </row>
    <row r="59410" spans="1:5" x14ac:dyDescent="0.35">
      <c r="A59410" s="1">
        <v>45576.333333333336</v>
      </c>
      <c r="B59410">
        <v>9871.3333333333339</v>
      </c>
      <c r="C59410">
        <v>12593.969117989031</v>
      </c>
      <c r="E59410">
        <f t="shared" si="928"/>
        <v>0.88689923366119938</v>
      </c>
    </row>
    <row r="59411" spans="1:5" x14ac:dyDescent="0.35">
      <c r="A59411" s="1">
        <v>45576.375</v>
      </c>
      <c r="B59411">
        <v>9871.9395161290322</v>
      </c>
      <c r="C59411">
        <v>12597.741231730966</v>
      </c>
      <c r="E59411">
        <f t="shared" si="928"/>
        <v>0.88716487547401168</v>
      </c>
    </row>
    <row r="59412" spans="1:5" x14ac:dyDescent="0.35">
      <c r="A59412" s="1">
        <v>45576.416666666664</v>
      </c>
      <c r="B59412">
        <v>9872.5456989247323</v>
      </c>
      <c r="C59412">
        <v>12601.526319472901</v>
      </c>
      <c r="E59412">
        <f t="shared" si="928"/>
        <v>0.88743143094879584</v>
      </c>
    </row>
    <row r="59413" spans="1:5" x14ac:dyDescent="0.35">
      <c r="A59413" s="1">
        <v>45576.458333333336</v>
      </c>
      <c r="B59413">
        <v>9873.1518817204305</v>
      </c>
      <c r="C59413">
        <v>12605.357337214837</v>
      </c>
      <c r="E59413">
        <f t="shared" si="928"/>
        <v>0.88770122093062231</v>
      </c>
    </row>
    <row r="59414" spans="1:5" x14ac:dyDescent="0.35">
      <c r="A59414" s="1">
        <v>45576.5</v>
      </c>
      <c r="B59414">
        <v>9873.7580645161288</v>
      </c>
      <c r="C59414">
        <v>12609.151636956773</v>
      </c>
      <c r="E59414">
        <f t="shared" si="928"/>
        <v>0.88796842513780083</v>
      </c>
    </row>
    <row r="59415" spans="1:5" x14ac:dyDescent="0.35">
      <c r="A59415" s="1">
        <v>45576.541666666664</v>
      </c>
      <c r="B59415">
        <v>9874.3642473118271</v>
      </c>
      <c r="C59415">
        <v>12612.925490698708</v>
      </c>
      <c r="E59415">
        <f t="shared" si="928"/>
        <v>0.88823418948582455</v>
      </c>
    </row>
    <row r="59416" spans="1:5" x14ac:dyDescent="0.35">
      <c r="A59416" s="1">
        <v>45576.583333333336</v>
      </c>
      <c r="B59416">
        <v>9874.9704301075271</v>
      </c>
      <c r="C59416">
        <v>12616.707254440644</v>
      </c>
      <c r="E59416">
        <f t="shared" si="928"/>
        <v>0.88850051087610171</v>
      </c>
    </row>
    <row r="59417" spans="1:5" x14ac:dyDescent="0.35">
      <c r="A59417" s="1">
        <v>45576.625</v>
      </c>
      <c r="B59417">
        <v>9875.5766129032254</v>
      </c>
      <c r="C59417">
        <v>12620.47347018258</v>
      </c>
      <c r="E59417">
        <f t="shared" si="928"/>
        <v>0.88876573733680142</v>
      </c>
    </row>
    <row r="59418" spans="1:5" x14ac:dyDescent="0.35">
      <c r="A59418" s="1">
        <v>45576.666666666664</v>
      </c>
      <c r="B59418">
        <v>9876.1827956989255</v>
      </c>
      <c r="C59418">
        <v>12624.207907924516</v>
      </c>
      <c r="E59418">
        <f t="shared" si="928"/>
        <v>0.88902872591017723</v>
      </c>
    </row>
    <row r="59419" spans="1:5" x14ac:dyDescent="0.35">
      <c r="A59419" s="1">
        <v>45576.708333333336</v>
      </c>
      <c r="B59419">
        <v>9876.7889784946237</v>
      </c>
      <c r="C59419">
        <v>12627.935236666452</v>
      </c>
      <c r="E59419">
        <f t="shared" si="928"/>
        <v>0.88929121384975007</v>
      </c>
    </row>
    <row r="59420" spans="1:5" x14ac:dyDescent="0.35">
      <c r="A59420" s="1">
        <v>45576.75</v>
      </c>
      <c r="B59420">
        <v>9877.395161290322</v>
      </c>
      <c r="C59420">
        <v>12631.663418408387</v>
      </c>
      <c r="E59420">
        <f t="shared" si="928"/>
        <v>0.88955376185974555</v>
      </c>
    </row>
    <row r="59421" spans="1:5" x14ac:dyDescent="0.35">
      <c r="A59421" s="1">
        <v>45576.791666666664</v>
      </c>
      <c r="B59421">
        <v>9878.0013440860221</v>
      </c>
      <c r="C59421">
        <v>12635.385906150323</v>
      </c>
      <c r="E59421">
        <f t="shared" si="928"/>
        <v>0.88981590888382556</v>
      </c>
    </row>
    <row r="59422" spans="1:5" x14ac:dyDescent="0.35">
      <c r="A59422" s="1">
        <v>45576.833333333336</v>
      </c>
      <c r="B59422">
        <v>9878.6075268817203</v>
      </c>
      <c r="C59422">
        <v>12639.119713892258</v>
      </c>
      <c r="E59422">
        <f t="shared" si="928"/>
        <v>0.8900788530910041</v>
      </c>
    </row>
    <row r="59423" spans="1:5" x14ac:dyDescent="0.35">
      <c r="A59423" s="1">
        <v>45576.875</v>
      </c>
      <c r="B59423">
        <v>9879.2137096774204</v>
      </c>
      <c r="C59423">
        <v>12642.862739634193</v>
      </c>
      <c r="E59423">
        <f t="shared" si="928"/>
        <v>0.89034244645311211</v>
      </c>
    </row>
    <row r="59424" spans="1:5" x14ac:dyDescent="0.35">
      <c r="A59424" s="1">
        <v>45576.916666666664</v>
      </c>
      <c r="B59424">
        <v>9879.8198924731187</v>
      </c>
      <c r="C59424">
        <v>12646.621001376128</v>
      </c>
      <c r="E59424">
        <f t="shared" si="928"/>
        <v>0.89060711277296678</v>
      </c>
    </row>
    <row r="59425" spans="1:5" x14ac:dyDescent="0.35">
      <c r="A59425" s="1">
        <v>45576.958333333336</v>
      </c>
      <c r="B59425">
        <v>9880.4260752688169</v>
      </c>
      <c r="C59425">
        <v>12650.377123118064</v>
      </c>
      <c r="E59425">
        <f t="shared" si="928"/>
        <v>0.89087162838859602</v>
      </c>
    </row>
    <row r="59426" spans="1:5" x14ac:dyDescent="0.35">
      <c r="A59426" s="1">
        <v>45577</v>
      </c>
      <c r="B59426">
        <v>9881.0322580645152</v>
      </c>
      <c r="C59426">
        <v>12654.141198859999</v>
      </c>
      <c r="E59426">
        <f t="shared" si="928"/>
        <v>0.8911367041450704</v>
      </c>
    </row>
    <row r="59427" spans="1:5" x14ac:dyDescent="0.35">
      <c r="A59427" s="1">
        <v>45577.041666666664</v>
      </c>
      <c r="B59427">
        <v>9881.6384408602153</v>
      </c>
      <c r="C59427">
        <v>12657.913741601935</v>
      </c>
      <c r="E59427">
        <f t="shared" si="928"/>
        <v>0.8914023761691503</v>
      </c>
    </row>
    <row r="59428" spans="1:5" x14ac:dyDescent="0.35">
      <c r="A59428" s="1">
        <v>45577.083333333336</v>
      </c>
      <c r="B59428">
        <v>9882.2446236559153</v>
      </c>
      <c r="C59428">
        <v>12661.69739934387</v>
      </c>
      <c r="E59428">
        <f t="shared" si="928"/>
        <v>0.89166883093970917</v>
      </c>
    </row>
    <row r="59429" spans="1:5" x14ac:dyDescent="0.35">
      <c r="A59429" s="1">
        <v>45577.125</v>
      </c>
      <c r="B59429">
        <v>9882.8508064516136</v>
      </c>
      <c r="C59429">
        <v>12665.458477085805</v>
      </c>
      <c r="E59429">
        <f t="shared" si="928"/>
        <v>0.89193369556942292</v>
      </c>
    </row>
    <row r="59430" spans="1:5" x14ac:dyDescent="0.35">
      <c r="A59430" s="1">
        <v>45577.166666666664</v>
      </c>
      <c r="B59430">
        <v>9883.4569892473119</v>
      </c>
      <c r="C59430">
        <v>12669.219248827741</v>
      </c>
      <c r="E59430">
        <f t="shared" si="928"/>
        <v>0.892198538649841</v>
      </c>
    </row>
    <row r="59431" spans="1:5" x14ac:dyDescent="0.35">
      <c r="A59431" s="1">
        <v>45577.208333333336</v>
      </c>
      <c r="B59431">
        <v>9884.0631720430101</v>
      </c>
      <c r="C59431">
        <v>12672.972554569677</v>
      </c>
      <c r="E59431">
        <f t="shared" si="928"/>
        <v>0.89246285595561103</v>
      </c>
    </row>
    <row r="59432" spans="1:5" x14ac:dyDescent="0.35">
      <c r="A59432" s="1">
        <v>45577.25</v>
      </c>
      <c r="B59432">
        <v>9884.6693548387102</v>
      </c>
      <c r="C59432">
        <v>12676.724679311612</v>
      </c>
      <c r="E59432">
        <f t="shared" si="928"/>
        <v>0.89272709009236706</v>
      </c>
    </row>
    <row r="59433" spans="1:5" x14ac:dyDescent="0.35">
      <c r="A59433" s="1">
        <v>45577.291666666664</v>
      </c>
      <c r="B59433">
        <v>9885.2755376344085</v>
      </c>
      <c r="C59433">
        <v>12680.481700053548</v>
      </c>
      <c r="E59433">
        <f t="shared" si="928"/>
        <v>0.89299166901785543</v>
      </c>
    </row>
    <row r="59434" spans="1:5" x14ac:dyDescent="0.35">
      <c r="A59434" s="1">
        <v>45577.333333333336</v>
      </c>
      <c r="B59434">
        <v>9885.8817204301085</v>
      </c>
      <c r="C59434">
        <v>12684.238487795483</v>
      </c>
      <c r="E59434">
        <f t="shared" si="928"/>
        <v>0.8932562315348932</v>
      </c>
    </row>
    <row r="59435" spans="1:5" x14ac:dyDescent="0.35">
      <c r="A59435" s="1">
        <v>45577.375</v>
      </c>
      <c r="B59435">
        <v>9886.4879032258068</v>
      </c>
      <c r="C59435">
        <v>12688.034318537419</v>
      </c>
      <c r="E59435">
        <f t="shared" si="928"/>
        <v>0.89352354355897312</v>
      </c>
    </row>
    <row r="59436" spans="1:5" x14ac:dyDescent="0.35">
      <c r="A59436" s="1">
        <v>45577.416666666664</v>
      </c>
      <c r="B59436">
        <v>9887.0940860215051</v>
      </c>
      <c r="C59436">
        <v>12691.810400279353</v>
      </c>
      <c r="E59436">
        <f t="shared" si="928"/>
        <v>0.89378946480840515</v>
      </c>
    </row>
    <row r="59437" spans="1:5" x14ac:dyDescent="0.35">
      <c r="A59437" s="1">
        <v>45577.458333333336</v>
      </c>
      <c r="B59437">
        <v>9887.7002688172051</v>
      </c>
      <c r="C59437">
        <v>12686.747764762697</v>
      </c>
      <c r="E59437">
        <f t="shared" si="928"/>
        <v>0.89343294118047156</v>
      </c>
    </row>
    <row r="59438" spans="1:5" x14ac:dyDescent="0.35">
      <c r="A59438" s="1">
        <v>45577.5</v>
      </c>
      <c r="B59438">
        <v>9888.3064516129034</v>
      </c>
      <c r="C59438">
        <v>12681.69141724604</v>
      </c>
      <c r="E59438">
        <f t="shared" si="928"/>
        <v>0.89307686036943945</v>
      </c>
    </row>
    <row r="59439" spans="1:5" x14ac:dyDescent="0.35">
      <c r="A59439" s="1">
        <v>45577.541666666664</v>
      </c>
      <c r="B59439">
        <v>9888.9126344086017</v>
      </c>
      <c r="C59439">
        <v>12676.656753729383</v>
      </c>
      <c r="E59439">
        <f t="shared" si="928"/>
        <v>0.89272230660066076</v>
      </c>
    </row>
    <row r="59440" spans="1:5" x14ac:dyDescent="0.35">
      <c r="A59440" s="1">
        <v>45577.583333333336</v>
      </c>
      <c r="B59440">
        <v>9889.5188172043017</v>
      </c>
      <c r="C59440">
        <v>12671.629945212726</v>
      </c>
      <c r="E59440">
        <f t="shared" si="928"/>
        <v>0.89236830600089623</v>
      </c>
    </row>
    <row r="59441" spans="1:5" x14ac:dyDescent="0.35">
      <c r="A59441" s="1">
        <v>45577.625</v>
      </c>
      <c r="B59441">
        <v>9890.125</v>
      </c>
      <c r="C59441">
        <v>12666.510187589432</v>
      </c>
      <c r="E59441">
        <f t="shared" si="928"/>
        <v>0.89200775968939661</v>
      </c>
    </row>
    <row r="59442" spans="1:5" x14ac:dyDescent="0.35">
      <c r="A59442" s="1">
        <v>45577.666666666664</v>
      </c>
      <c r="B59442">
        <v>9890.7311827956983</v>
      </c>
      <c r="C59442">
        <v>12661.070933744833</v>
      </c>
      <c r="E59442">
        <f t="shared" si="928"/>
        <v>0.89162471364400231</v>
      </c>
    </row>
    <row r="59443" spans="1:5" x14ac:dyDescent="0.35">
      <c r="A59443" s="1">
        <v>45577.708333333336</v>
      </c>
      <c r="B59443">
        <v>9891.3373655913983</v>
      </c>
      <c r="C59443">
        <v>12661.867175811109</v>
      </c>
      <c r="E59443">
        <f t="shared" si="928"/>
        <v>0.89168078702895126</v>
      </c>
    </row>
    <row r="59444" spans="1:5" x14ac:dyDescent="0.35">
      <c r="A59444" s="1">
        <v>45577.75</v>
      </c>
      <c r="B59444">
        <v>9891.9435483870966</v>
      </c>
      <c r="C59444">
        <v>12662.652548877384</v>
      </c>
      <c r="E59444">
        <f t="shared" si="928"/>
        <v>0.89173609499136508</v>
      </c>
    </row>
    <row r="59445" spans="1:5" x14ac:dyDescent="0.35">
      <c r="A59445" s="1">
        <v>45577.791666666664</v>
      </c>
      <c r="B59445">
        <v>9892.5497311827949</v>
      </c>
      <c r="C59445">
        <v>12663.43710094366</v>
      </c>
      <c r="E59445">
        <f t="shared" si="928"/>
        <v>0.89179134513687741</v>
      </c>
    </row>
    <row r="59446" spans="1:5" x14ac:dyDescent="0.35">
      <c r="A59446" s="1">
        <v>45577.833333333336</v>
      </c>
      <c r="B59446">
        <v>9893.1559139784949</v>
      </c>
      <c r="C59446">
        <v>12664.227033009935</v>
      </c>
      <c r="E59446">
        <f t="shared" si="928"/>
        <v>0.89184697415562919</v>
      </c>
    </row>
    <row r="59447" spans="1:5" x14ac:dyDescent="0.35">
      <c r="A59447" s="1">
        <v>45577.875</v>
      </c>
      <c r="B59447">
        <v>9893.7620967741932</v>
      </c>
      <c r="C59447">
        <v>12665.022982076209</v>
      </c>
      <c r="E59447">
        <f t="shared" si="928"/>
        <v>0.89190302690677525</v>
      </c>
    </row>
    <row r="59448" spans="1:5" x14ac:dyDescent="0.35">
      <c r="A59448" s="1">
        <v>45577.916666666664</v>
      </c>
      <c r="B59448">
        <v>9894.3682795698915</v>
      </c>
      <c r="C59448">
        <v>12665.827678142485</v>
      </c>
      <c r="E59448">
        <f t="shared" si="928"/>
        <v>0.89195969564383693</v>
      </c>
    </row>
    <row r="59449" spans="1:5" x14ac:dyDescent="0.35">
      <c r="A59449" s="1">
        <v>45577.958333333336</v>
      </c>
      <c r="B59449">
        <v>9894.9744623655915</v>
      </c>
      <c r="C59449">
        <v>12666.63601020876</v>
      </c>
      <c r="E59449">
        <f t="shared" si="928"/>
        <v>0.89201662043723662</v>
      </c>
    </row>
    <row r="59450" spans="1:5" x14ac:dyDescent="0.35">
      <c r="A59450" s="1">
        <v>45578</v>
      </c>
      <c r="B59450">
        <v>9895.5806451612898</v>
      </c>
      <c r="C59450">
        <v>12667.448123275035</v>
      </c>
      <c r="E59450">
        <f t="shared" si="928"/>
        <v>0.89207381149824194</v>
      </c>
    </row>
    <row r="59451" spans="1:5" x14ac:dyDescent="0.35">
      <c r="A59451" s="1">
        <v>45578.041666666664</v>
      </c>
      <c r="B59451">
        <v>9896.1868279569899</v>
      </c>
      <c r="C59451">
        <v>12668.25922534131</v>
      </c>
      <c r="E59451">
        <f t="shared" si="928"/>
        <v>0.89213093136206401</v>
      </c>
    </row>
    <row r="59452" spans="1:5" x14ac:dyDescent="0.35">
      <c r="A59452" s="1">
        <v>45578.083333333336</v>
      </c>
      <c r="B59452">
        <v>9896.7930107526881</v>
      </c>
      <c r="C59452">
        <v>12669.139073407585</v>
      </c>
      <c r="E59452">
        <f t="shared" si="928"/>
        <v>0.89219289249349187</v>
      </c>
    </row>
    <row r="59453" spans="1:5" x14ac:dyDescent="0.35">
      <c r="A59453" s="1">
        <v>45578.125</v>
      </c>
      <c r="B59453">
        <v>9897.3991935483864</v>
      </c>
      <c r="C59453">
        <v>12670.01672347386</v>
      </c>
      <c r="E59453">
        <f t="shared" si="928"/>
        <v>0.89225469883618735</v>
      </c>
    </row>
    <row r="59454" spans="1:5" x14ac:dyDescent="0.35">
      <c r="A59454" s="1">
        <v>45578.166666666664</v>
      </c>
      <c r="B59454">
        <v>9898.0053763440847</v>
      </c>
      <c r="C59454">
        <v>12670.897876540135</v>
      </c>
      <c r="E59454">
        <f t="shared" si="928"/>
        <v>0.89231675186902359</v>
      </c>
    </row>
    <row r="59455" spans="1:5" x14ac:dyDescent="0.35">
      <c r="A59455" s="1">
        <v>45578.208333333336</v>
      </c>
      <c r="B59455">
        <v>9898.6115591397847</v>
      </c>
      <c r="C59455">
        <v>12667.243074376767</v>
      </c>
      <c r="E59455">
        <f t="shared" si="928"/>
        <v>0.89205937143498359</v>
      </c>
    </row>
    <row r="59456" spans="1:5" x14ac:dyDescent="0.35">
      <c r="A59456" s="1">
        <v>45578.25</v>
      </c>
      <c r="B59456">
        <v>9899.2177419354848</v>
      </c>
      <c r="C59456">
        <v>12661.765139594843</v>
      </c>
      <c r="E59456">
        <f t="shared" si="928"/>
        <v>0.89167360137991858</v>
      </c>
    </row>
    <row r="59457" spans="1:5" x14ac:dyDescent="0.35">
      <c r="A59457" s="1">
        <v>45578.291666666664</v>
      </c>
      <c r="B59457">
        <v>9899.8239247311831</v>
      </c>
      <c r="C59457">
        <v>12656.490110608762</v>
      </c>
      <c r="E59457">
        <f t="shared" si="928"/>
        <v>0.8913021204654058</v>
      </c>
    </row>
    <row r="59458" spans="1:5" x14ac:dyDescent="0.35">
      <c r="A59458" s="1">
        <v>45578.333333333336</v>
      </c>
      <c r="B59458">
        <v>9900.4301075268813</v>
      </c>
      <c r="C59458">
        <v>12660.301367350698</v>
      </c>
      <c r="E59458">
        <f t="shared" si="928"/>
        <v>0.89157051882751392</v>
      </c>
    </row>
    <row r="59459" spans="1:5" x14ac:dyDescent="0.35">
      <c r="A59459" s="1">
        <v>45578.375</v>
      </c>
      <c r="B59459">
        <v>9901.0362903225796</v>
      </c>
      <c r="C59459">
        <v>12664.128542092632</v>
      </c>
      <c r="E59459">
        <f t="shared" ref="E59459:E59522" si="929">C59459/14200</f>
        <v>0.89184003817553748</v>
      </c>
    </row>
    <row r="59460" spans="1:5" x14ac:dyDescent="0.35">
      <c r="A59460" s="1">
        <v>45578.416666666664</v>
      </c>
      <c r="B59460">
        <v>9901.6424731182797</v>
      </c>
      <c r="C59460">
        <v>12667.983385834568</v>
      </c>
      <c r="E59460">
        <f t="shared" si="929"/>
        <v>0.89211150604468792</v>
      </c>
    </row>
    <row r="59461" spans="1:5" x14ac:dyDescent="0.35">
      <c r="A59461" s="1">
        <v>45578.458333333336</v>
      </c>
      <c r="B59461">
        <v>9902.2486559139779</v>
      </c>
      <c r="C59461">
        <v>12671.839078576504</v>
      </c>
      <c r="E59461">
        <f t="shared" si="929"/>
        <v>0.89238303370257066</v>
      </c>
    </row>
    <row r="59462" spans="1:5" x14ac:dyDescent="0.35">
      <c r="A59462" s="1">
        <v>45578.5</v>
      </c>
      <c r="B59462">
        <v>9902.854838709678</v>
      </c>
      <c r="C59462">
        <v>12675.699222318439</v>
      </c>
      <c r="E59462">
        <f t="shared" si="929"/>
        <v>0.89265487481115768</v>
      </c>
    </row>
    <row r="59463" spans="1:5" x14ac:dyDescent="0.35">
      <c r="A59463" s="1">
        <v>45578.541666666664</v>
      </c>
      <c r="B59463">
        <v>9903.4610215053763</v>
      </c>
      <c r="C59463">
        <v>12679.557363060374</v>
      </c>
      <c r="E59463">
        <f t="shared" si="929"/>
        <v>0.89292657486340665</v>
      </c>
    </row>
    <row r="59464" spans="1:5" x14ac:dyDescent="0.35">
      <c r="A59464" s="1">
        <v>45578.583333333336</v>
      </c>
      <c r="B59464">
        <v>9904.0672043010745</v>
      </c>
      <c r="C59464">
        <v>12683.429430802309</v>
      </c>
      <c r="E59464">
        <f t="shared" si="929"/>
        <v>0.89319925569030345</v>
      </c>
    </row>
    <row r="59465" spans="1:5" x14ac:dyDescent="0.35">
      <c r="A59465" s="1">
        <v>45578.625</v>
      </c>
      <c r="B59465">
        <v>9904.6733870967746</v>
      </c>
      <c r="C59465">
        <v>12678.488586285652</v>
      </c>
      <c r="E59465">
        <f t="shared" si="929"/>
        <v>0.89285130889335573</v>
      </c>
    </row>
    <row r="59466" spans="1:5" x14ac:dyDescent="0.35">
      <c r="A59466" s="1">
        <v>45578.666666666664</v>
      </c>
      <c r="B59466">
        <v>9905.2795698924729</v>
      </c>
      <c r="C59466">
        <v>12673.242709372566</v>
      </c>
      <c r="E59466">
        <f t="shared" si="929"/>
        <v>0.89248188094172998</v>
      </c>
    </row>
    <row r="59467" spans="1:5" x14ac:dyDescent="0.35">
      <c r="A59467" s="1">
        <v>45578.708333333336</v>
      </c>
      <c r="B59467">
        <v>9905.8857526881729</v>
      </c>
      <c r="C59467">
        <v>12667.793011473877</v>
      </c>
      <c r="E59467">
        <f t="shared" si="929"/>
        <v>0.89209809939956886</v>
      </c>
    </row>
    <row r="59468" spans="1:5" x14ac:dyDescent="0.35">
      <c r="A59468" s="1">
        <v>45578.75</v>
      </c>
      <c r="B59468">
        <v>9906.4919354838712</v>
      </c>
      <c r="C59468">
        <v>12662.31321657519</v>
      </c>
      <c r="E59468">
        <f t="shared" si="929"/>
        <v>0.89171219835036553</v>
      </c>
    </row>
    <row r="59469" spans="1:5" x14ac:dyDescent="0.35">
      <c r="A59469" s="1">
        <v>45578.791666666664</v>
      </c>
      <c r="B59469">
        <v>9907.0981182795695</v>
      </c>
      <c r="C59469">
        <v>12656.835925676503</v>
      </c>
      <c r="E59469">
        <f t="shared" si="929"/>
        <v>0.89132647363919038</v>
      </c>
    </row>
    <row r="59470" spans="1:5" x14ac:dyDescent="0.35">
      <c r="A59470" s="1">
        <v>45578.833333333336</v>
      </c>
      <c r="B59470">
        <v>9907.7043010752677</v>
      </c>
      <c r="C59470">
        <v>12651.365526777816</v>
      </c>
      <c r="E59470">
        <f t="shared" si="929"/>
        <v>0.89094123428012784</v>
      </c>
    </row>
    <row r="59471" spans="1:5" x14ac:dyDescent="0.35">
      <c r="A59471" s="1">
        <v>45578.875</v>
      </c>
      <c r="B59471">
        <v>9908.3104838709678</v>
      </c>
      <c r="C59471">
        <v>12645.898198879127</v>
      </c>
      <c r="E59471">
        <f t="shared" si="929"/>
        <v>0.8905562111886709</v>
      </c>
    </row>
    <row r="59472" spans="1:5" x14ac:dyDescent="0.35">
      <c r="A59472" s="1">
        <v>45578.916666666664</v>
      </c>
      <c r="B59472">
        <v>9908.9166666666679</v>
      </c>
      <c r="C59472">
        <v>12640.432589980441</v>
      </c>
      <c r="E59472">
        <f t="shared" si="929"/>
        <v>0.89017130915355214</v>
      </c>
    </row>
    <row r="59473" spans="1:5" x14ac:dyDescent="0.35">
      <c r="A59473" s="1">
        <v>45578.958333333336</v>
      </c>
      <c r="B59473">
        <v>9909.5228494623661</v>
      </c>
      <c r="C59473">
        <v>12634.972371081752</v>
      </c>
      <c r="E59473">
        <f t="shared" si="929"/>
        <v>0.88978678669589806</v>
      </c>
    </row>
    <row r="59474" spans="1:5" x14ac:dyDescent="0.35">
      <c r="A59474" s="1">
        <v>45579</v>
      </c>
      <c r="B59474">
        <v>9910.1290322580644</v>
      </c>
      <c r="C59474">
        <v>12629.515266183065</v>
      </c>
      <c r="E59474">
        <f t="shared" si="929"/>
        <v>0.88940248353401863</v>
      </c>
    </row>
    <row r="59475" spans="1:5" x14ac:dyDescent="0.35">
      <c r="A59475" s="1">
        <v>45579.041666666664</v>
      </c>
      <c r="B59475">
        <v>9910.7352150537627</v>
      </c>
      <c r="C59475">
        <v>12624.049272284377</v>
      </c>
      <c r="E59475">
        <f t="shared" si="929"/>
        <v>0.88901755438622376</v>
      </c>
    </row>
    <row r="59476" spans="1:5" x14ac:dyDescent="0.35">
      <c r="A59476" s="1">
        <v>45579.083333333336</v>
      </c>
      <c r="B59476">
        <v>9911.3413978494609</v>
      </c>
      <c r="C59476">
        <v>12618.58798738569</v>
      </c>
      <c r="E59476">
        <f t="shared" si="929"/>
        <v>0.88863295685814725</v>
      </c>
    </row>
    <row r="59477" spans="1:5" x14ac:dyDescent="0.35">
      <c r="A59477" s="1">
        <v>45579.125</v>
      </c>
      <c r="B59477">
        <v>9911.9475806451628</v>
      </c>
      <c r="C59477">
        <v>12613.122852487002</v>
      </c>
      <c r="E59477">
        <f t="shared" si="929"/>
        <v>0.88824808820331003</v>
      </c>
    </row>
    <row r="59478" spans="1:5" x14ac:dyDescent="0.35">
      <c r="A59478" s="1">
        <v>45579.166666666664</v>
      </c>
      <c r="B59478">
        <v>9912.5537634408593</v>
      </c>
      <c r="C59478">
        <v>12607.664563588314</v>
      </c>
      <c r="E59478">
        <f t="shared" si="929"/>
        <v>0.88786370166114892</v>
      </c>
    </row>
    <row r="59479" spans="1:5" x14ac:dyDescent="0.35">
      <c r="A59479" s="1">
        <v>45579.208333333336</v>
      </c>
      <c r="B59479">
        <v>9913.1599462365593</v>
      </c>
      <c r="C59479">
        <v>12602.208213689626</v>
      </c>
      <c r="E59479">
        <f t="shared" si="929"/>
        <v>0.88747945166828357</v>
      </c>
    </row>
    <row r="59480" spans="1:5" x14ac:dyDescent="0.35">
      <c r="A59480" s="1">
        <v>45579.25</v>
      </c>
      <c r="B59480">
        <v>9913.7661290322576</v>
      </c>
      <c r="C59480">
        <v>12596.750267790938</v>
      </c>
      <c r="E59480">
        <f t="shared" si="929"/>
        <v>0.88709508928105196</v>
      </c>
    </row>
    <row r="59481" spans="1:5" x14ac:dyDescent="0.35">
      <c r="A59481" s="1">
        <v>45579.291666666664</v>
      </c>
      <c r="B59481">
        <v>9914.3723118279577</v>
      </c>
      <c r="C59481">
        <v>12591.30298789225</v>
      </c>
      <c r="E59481">
        <f t="shared" si="929"/>
        <v>0.88671147802058092</v>
      </c>
    </row>
    <row r="59482" spans="1:5" x14ac:dyDescent="0.35">
      <c r="A59482" s="1">
        <v>45579.333333333336</v>
      </c>
      <c r="B59482">
        <v>9914.9784946236541</v>
      </c>
      <c r="C59482">
        <v>12585.876076993562</v>
      </c>
      <c r="E59482">
        <f t="shared" si="929"/>
        <v>0.8863293011967297</v>
      </c>
    </row>
    <row r="59483" spans="1:5" x14ac:dyDescent="0.35">
      <c r="A59483" s="1">
        <v>45579.375</v>
      </c>
      <c r="B59483">
        <v>9915.584677419356</v>
      </c>
      <c r="C59483">
        <v>12580.450345094874</v>
      </c>
      <c r="E59483">
        <f t="shared" si="929"/>
        <v>0.88594720740104749</v>
      </c>
    </row>
    <row r="59484" spans="1:5" x14ac:dyDescent="0.35">
      <c r="A59484" s="1">
        <v>45579.416666666664</v>
      </c>
      <c r="B59484">
        <v>9916.1908602150525</v>
      </c>
      <c r="C59484">
        <v>12575.273491661881</v>
      </c>
      <c r="E59484">
        <f t="shared" si="929"/>
        <v>0.88558264025787892</v>
      </c>
    </row>
    <row r="59485" spans="1:5" x14ac:dyDescent="0.35">
      <c r="A59485" s="1">
        <v>45579.458333333336</v>
      </c>
      <c r="B59485">
        <v>9916.7970430107525</v>
      </c>
      <c r="C59485">
        <v>12570.325321891885</v>
      </c>
      <c r="E59485">
        <f t="shared" si="929"/>
        <v>0.88523417759802014</v>
      </c>
    </row>
    <row r="59486" spans="1:5" x14ac:dyDescent="0.35">
      <c r="A59486" s="1">
        <v>45579.5</v>
      </c>
      <c r="B59486">
        <v>9917.4032258064508</v>
      </c>
      <c r="C59486">
        <v>12565.378762375229</v>
      </c>
      <c r="E59486">
        <f t="shared" si="929"/>
        <v>0.88488582833628371</v>
      </c>
    </row>
    <row r="59487" spans="1:5" x14ac:dyDescent="0.35">
      <c r="A59487" s="1">
        <v>45579.541666666664</v>
      </c>
      <c r="B59487">
        <v>9918.0094086021509</v>
      </c>
      <c r="C59487">
        <v>12560.429982858572</v>
      </c>
      <c r="E59487">
        <f t="shared" si="929"/>
        <v>0.88453732273651908</v>
      </c>
    </row>
    <row r="59488" spans="1:5" x14ac:dyDescent="0.35">
      <c r="A59488" s="1">
        <v>45579.583333333336</v>
      </c>
      <c r="B59488">
        <v>9918.6155913978491</v>
      </c>
      <c r="C59488">
        <v>12555.493350341916</v>
      </c>
      <c r="E59488">
        <f t="shared" si="929"/>
        <v>0.88418967255928982</v>
      </c>
    </row>
    <row r="59489" spans="1:5" x14ac:dyDescent="0.35">
      <c r="A59489" s="1">
        <v>45579.625</v>
      </c>
      <c r="B59489">
        <v>9919.2217741935492</v>
      </c>
      <c r="C59489">
        <v>12550.497236793932</v>
      </c>
      <c r="E59489">
        <f t="shared" si="929"/>
        <v>0.88383783357703749</v>
      </c>
    </row>
    <row r="59490" spans="1:5" x14ac:dyDescent="0.35">
      <c r="A59490" s="1">
        <v>45579.666666666664</v>
      </c>
      <c r="B59490">
        <v>9919.8279569892475</v>
      </c>
      <c r="C59490">
        <v>12545.080032730059</v>
      </c>
      <c r="E59490">
        <f t="shared" si="929"/>
        <v>0.88345634033310272</v>
      </c>
    </row>
    <row r="59491" spans="1:5" x14ac:dyDescent="0.35">
      <c r="A59491" s="1">
        <v>45579.708333333336</v>
      </c>
      <c r="B59491">
        <v>9920.4341397849475</v>
      </c>
      <c r="C59491">
        <v>12548.912874471995</v>
      </c>
      <c r="E59491">
        <f t="shared" si="929"/>
        <v>0.88372625876563338</v>
      </c>
    </row>
    <row r="59492" spans="1:5" x14ac:dyDescent="0.35">
      <c r="A59492" s="1">
        <v>45579.75</v>
      </c>
      <c r="B59492">
        <v>9921.040322580644</v>
      </c>
      <c r="C59492">
        <v>12552.74176921393</v>
      </c>
      <c r="E59492">
        <f t="shared" si="929"/>
        <v>0.88399589924041755</v>
      </c>
    </row>
    <row r="59493" spans="1:5" x14ac:dyDescent="0.35">
      <c r="A59493" s="1">
        <v>45579.791666666664</v>
      </c>
      <c r="B59493">
        <v>9921.6465053763459</v>
      </c>
      <c r="C59493">
        <v>12556.575964955866</v>
      </c>
      <c r="E59493">
        <f t="shared" si="929"/>
        <v>0.88426591302506097</v>
      </c>
    </row>
    <row r="59494" spans="1:5" x14ac:dyDescent="0.35">
      <c r="A59494" s="1">
        <v>45579.833333333336</v>
      </c>
      <c r="B59494">
        <v>9922.2526881720423</v>
      </c>
      <c r="C59494">
        <v>12551.170232351271</v>
      </c>
      <c r="E59494">
        <f t="shared" si="929"/>
        <v>0.88388522763037114</v>
      </c>
    </row>
    <row r="59495" spans="1:5" x14ac:dyDescent="0.35">
      <c r="A59495" s="1">
        <v>45579.875</v>
      </c>
      <c r="B59495">
        <v>9922.8588709677424</v>
      </c>
      <c r="C59495">
        <v>12545.961564829609</v>
      </c>
      <c r="E59495">
        <f t="shared" si="929"/>
        <v>0.88351842005842318</v>
      </c>
    </row>
    <row r="59496" spans="1:5" x14ac:dyDescent="0.35">
      <c r="A59496" s="1">
        <v>45579.916666666664</v>
      </c>
      <c r="B59496">
        <v>9923.4650537634407</v>
      </c>
      <c r="C59496">
        <v>12540.786872248262</v>
      </c>
      <c r="E59496">
        <f t="shared" si="929"/>
        <v>0.88315400508790576</v>
      </c>
    </row>
    <row r="59497" spans="1:5" x14ac:dyDescent="0.35">
      <c r="A59497" s="1">
        <v>45579.958333333336</v>
      </c>
      <c r="B59497">
        <v>9924.0712365591407</v>
      </c>
      <c r="C59497">
        <v>12535.668128969905</v>
      </c>
      <c r="E59497">
        <f t="shared" si="929"/>
        <v>0.88279353020914819</v>
      </c>
    </row>
    <row r="59498" spans="1:5" x14ac:dyDescent="0.35">
      <c r="A59498" s="1">
        <v>45580</v>
      </c>
      <c r="B59498">
        <v>9924.6774193548372</v>
      </c>
      <c r="C59498">
        <v>12530.601890055925</v>
      </c>
      <c r="E59498">
        <f t="shared" si="929"/>
        <v>0.88243675282083978</v>
      </c>
    </row>
    <row r="59499" spans="1:5" x14ac:dyDescent="0.35">
      <c r="A59499" s="1">
        <v>45580.041666666664</v>
      </c>
      <c r="B59499">
        <v>9925.2836021505391</v>
      </c>
      <c r="C59499">
        <v>12525.565793290516</v>
      </c>
      <c r="E59499">
        <f t="shared" si="929"/>
        <v>0.88208209811905047</v>
      </c>
    </row>
    <row r="59500" spans="1:5" x14ac:dyDescent="0.35">
      <c r="A59500" s="1">
        <v>45580.083333333336</v>
      </c>
      <c r="B59500">
        <v>9925.8897849462373</v>
      </c>
      <c r="C59500">
        <v>12520.55880814911</v>
      </c>
      <c r="E59500">
        <f t="shared" si="929"/>
        <v>0.88172949353162744</v>
      </c>
    </row>
    <row r="59501" spans="1:5" x14ac:dyDescent="0.35">
      <c r="A59501" s="1">
        <v>45580.125</v>
      </c>
      <c r="B59501">
        <v>9926.4959677419356</v>
      </c>
      <c r="C59501">
        <v>12515.519873663139</v>
      </c>
      <c r="E59501">
        <f t="shared" si="929"/>
        <v>0.88137463899036195</v>
      </c>
    </row>
    <row r="59502" spans="1:5" x14ac:dyDescent="0.35">
      <c r="A59502" s="1">
        <v>45580.166666666664</v>
      </c>
      <c r="B59502">
        <v>9927.1021505376339</v>
      </c>
      <c r="C59502">
        <v>12510.388345431013</v>
      </c>
      <c r="E59502">
        <f t="shared" si="929"/>
        <v>0.88101326376274736</v>
      </c>
    </row>
    <row r="59503" spans="1:5" x14ac:dyDescent="0.35">
      <c r="A59503" s="1">
        <v>45580.208333333336</v>
      </c>
      <c r="B59503">
        <v>9927.7083333333321</v>
      </c>
      <c r="C59503">
        <v>12505.123045582141</v>
      </c>
      <c r="E59503">
        <f t="shared" si="929"/>
        <v>0.88064246799874224</v>
      </c>
    </row>
    <row r="59504" spans="1:5" x14ac:dyDescent="0.35">
      <c r="A59504" s="1">
        <v>45580.25</v>
      </c>
      <c r="B59504">
        <v>9928.3145161290322</v>
      </c>
      <c r="C59504">
        <v>12499.78095459854</v>
      </c>
      <c r="E59504">
        <f t="shared" si="929"/>
        <v>0.88026626440834788</v>
      </c>
    </row>
    <row r="59505" spans="1:5" x14ac:dyDescent="0.35">
      <c r="A59505" s="1">
        <v>45580.291666666664</v>
      </c>
      <c r="B59505">
        <v>9928.9206989247323</v>
      </c>
      <c r="C59505">
        <v>12494.575684571244</v>
      </c>
      <c r="E59505">
        <f t="shared" si="929"/>
        <v>0.87989969609656649</v>
      </c>
    </row>
    <row r="59506" spans="1:5" x14ac:dyDescent="0.35">
      <c r="A59506" s="1">
        <v>45580.333333333336</v>
      </c>
      <c r="B59506">
        <v>9929.5268817204305</v>
      </c>
      <c r="C59506">
        <v>12498.444608313179</v>
      </c>
      <c r="E59506">
        <f t="shared" si="929"/>
        <v>0.8801721555150126</v>
      </c>
    </row>
    <row r="59507" spans="1:5" x14ac:dyDescent="0.35">
      <c r="A59507" s="1">
        <v>45580.375</v>
      </c>
      <c r="B59507">
        <v>9930.1330645161288</v>
      </c>
      <c r="C59507">
        <v>12502.332543055114</v>
      </c>
      <c r="E59507">
        <f t="shared" si="929"/>
        <v>0.88044595373627565</v>
      </c>
    </row>
    <row r="59508" spans="1:5" x14ac:dyDescent="0.35">
      <c r="A59508" s="1">
        <v>45580.416666666664</v>
      </c>
      <c r="B59508">
        <v>9930.7392473118271</v>
      </c>
      <c r="C59508">
        <v>12506.19767179705</v>
      </c>
      <c r="E59508">
        <f t="shared" si="929"/>
        <v>0.88071814590120068</v>
      </c>
    </row>
    <row r="59509" spans="1:5" x14ac:dyDescent="0.35">
      <c r="A59509" s="1">
        <v>45580.458333333336</v>
      </c>
      <c r="B59509">
        <v>9931.3454301075271</v>
      </c>
      <c r="C59509">
        <v>12510.067994538986</v>
      </c>
      <c r="E59509">
        <f t="shared" si="929"/>
        <v>0.8809907038407736</v>
      </c>
    </row>
    <row r="59510" spans="1:5" x14ac:dyDescent="0.35">
      <c r="A59510" s="1">
        <v>45580.5</v>
      </c>
      <c r="B59510">
        <v>9931.9516129032254</v>
      </c>
      <c r="C59510">
        <v>12513.947002280922</v>
      </c>
      <c r="E59510">
        <f t="shared" si="929"/>
        <v>0.88126387340006496</v>
      </c>
    </row>
    <row r="59511" spans="1:5" x14ac:dyDescent="0.35">
      <c r="A59511" s="1">
        <v>45580.541666666664</v>
      </c>
      <c r="B59511">
        <v>9932.5577956989255</v>
      </c>
      <c r="C59511">
        <v>12517.821147022858</v>
      </c>
      <c r="E59511">
        <f t="shared" si="929"/>
        <v>0.88153670049456745</v>
      </c>
    </row>
    <row r="59512" spans="1:5" x14ac:dyDescent="0.35">
      <c r="A59512" s="1">
        <v>45580.583333333336</v>
      </c>
      <c r="B59512">
        <v>9933.1639784946237</v>
      </c>
      <c r="C59512">
        <v>12521.700636764794</v>
      </c>
      <c r="E59512">
        <f t="shared" si="929"/>
        <v>0.88180990399752068</v>
      </c>
    </row>
    <row r="59513" spans="1:5" x14ac:dyDescent="0.35">
      <c r="A59513" s="1">
        <v>45580.625</v>
      </c>
      <c r="B59513">
        <v>9933.770161290322</v>
      </c>
      <c r="C59513">
        <v>12525.555536506728</v>
      </c>
      <c r="E59513">
        <f t="shared" si="929"/>
        <v>0.88208137581033297</v>
      </c>
    </row>
    <row r="59514" spans="1:5" x14ac:dyDescent="0.35">
      <c r="A59514" s="1">
        <v>45580.666666666664</v>
      </c>
      <c r="B59514">
        <v>9934.3763440860221</v>
      </c>
      <c r="C59514">
        <v>12529.418143248664</v>
      </c>
      <c r="E59514">
        <f t="shared" si="929"/>
        <v>0.88235339036962424</v>
      </c>
    </row>
    <row r="59515" spans="1:5" x14ac:dyDescent="0.35">
      <c r="A59515" s="1">
        <v>45580.708333333336</v>
      </c>
      <c r="B59515">
        <v>9934.9825268817203</v>
      </c>
      <c r="C59515">
        <v>12533.251577990599</v>
      </c>
      <c r="E59515">
        <f t="shared" si="929"/>
        <v>0.88262335056271823</v>
      </c>
    </row>
    <row r="59516" spans="1:5" x14ac:dyDescent="0.35">
      <c r="A59516" s="1">
        <v>45580.75</v>
      </c>
      <c r="B59516">
        <v>9935.5887096774204</v>
      </c>
      <c r="C59516">
        <v>12537.079738732535</v>
      </c>
      <c r="E59516">
        <f t="shared" si="929"/>
        <v>0.88289293934736157</v>
      </c>
    </row>
    <row r="59517" spans="1:5" x14ac:dyDescent="0.35">
      <c r="A59517" s="1">
        <v>45580.791666666664</v>
      </c>
      <c r="B59517">
        <v>9936.1948924731187</v>
      </c>
      <c r="C59517">
        <v>12540.91278847447</v>
      </c>
      <c r="E59517">
        <f t="shared" si="929"/>
        <v>0.88316287242777958</v>
      </c>
    </row>
    <row r="59518" spans="1:5" x14ac:dyDescent="0.35">
      <c r="A59518" s="1">
        <v>45580.833333333336</v>
      </c>
      <c r="B59518">
        <v>9936.8010752688169</v>
      </c>
      <c r="C59518">
        <v>12544.750056216406</v>
      </c>
      <c r="E59518">
        <f t="shared" si="929"/>
        <v>0.88343310255045115</v>
      </c>
    </row>
    <row r="59519" spans="1:5" x14ac:dyDescent="0.35">
      <c r="A59519" s="1">
        <v>45580.875</v>
      </c>
      <c r="B59519">
        <v>9937.4072580645152</v>
      </c>
      <c r="C59519">
        <v>12548.588453958342</v>
      </c>
      <c r="E59519">
        <f t="shared" si="929"/>
        <v>0.88370341225058746</v>
      </c>
    </row>
    <row r="59520" spans="1:5" x14ac:dyDescent="0.35">
      <c r="A59520" s="1">
        <v>45580.916666666664</v>
      </c>
      <c r="B59520">
        <v>9938.0134408602153</v>
      </c>
      <c r="C59520">
        <v>12552.461768700277</v>
      </c>
      <c r="E59520">
        <f t="shared" si="929"/>
        <v>0.88397618089438568</v>
      </c>
    </row>
    <row r="59521" spans="1:5" x14ac:dyDescent="0.35">
      <c r="A59521" s="1">
        <v>45580.958333333336</v>
      </c>
      <c r="B59521">
        <v>9938.6196236559153</v>
      </c>
      <c r="C59521">
        <v>12556.353198442213</v>
      </c>
      <c r="E59521">
        <f t="shared" si="929"/>
        <v>0.88425022524240937</v>
      </c>
    </row>
    <row r="59522" spans="1:5" x14ac:dyDescent="0.35">
      <c r="A59522" s="1">
        <v>45581</v>
      </c>
      <c r="B59522">
        <v>9939.2258064516136</v>
      </c>
      <c r="C59522">
        <v>12560.24837418415</v>
      </c>
      <c r="E59522">
        <f t="shared" si="929"/>
        <v>0.88452453339324999</v>
      </c>
    </row>
    <row r="59523" spans="1:5" x14ac:dyDescent="0.35">
      <c r="A59523" s="1">
        <v>45581.041666666664</v>
      </c>
      <c r="B59523">
        <v>9939.8319892473119</v>
      </c>
      <c r="C59523">
        <v>12564.135965926085</v>
      </c>
      <c r="E59523">
        <f t="shared" ref="E59523:E59586" si="930">C59523/14200</f>
        <v>0.88479830745958343</v>
      </c>
    </row>
    <row r="59524" spans="1:5" x14ac:dyDescent="0.35">
      <c r="A59524" s="1">
        <v>45581.083333333336</v>
      </c>
      <c r="B59524">
        <v>9940.4381720430101</v>
      </c>
      <c r="C59524">
        <v>12568.02456566802</v>
      </c>
      <c r="E59524">
        <f t="shared" si="930"/>
        <v>0.88507215251183236</v>
      </c>
    </row>
    <row r="59525" spans="1:5" x14ac:dyDescent="0.35">
      <c r="A59525" s="1">
        <v>45581.125</v>
      </c>
      <c r="B59525">
        <v>9941.0443548387102</v>
      </c>
      <c r="C59525">
        <v>12571.939689409955</v>
      </c>
      <c r="E59525">
        <f t="shared" si="930"/>
        <v>0.88534786545140531</v>
      </c>
    </row>
    <row r="59526" spans="1:5" x14ac:dyDescent="0.35">
      <c r="A59526" s="1">
        <v>45581.166666666664</v>
      </c>
      <c r="B59526">
        <v>9941.6505376344085</v>
      </c>
      <c r="C59526">
        <v>12575.853749151891</v>
      </c>
      <c r="E59526">
        <f t="shared" si="930"/>
        <v>0.88562350346140073</v>
      </c>
    </row>
    <row r="59527" spans="1:5" x14ac:dyDescent="0.35">
      <c r="A59527" s="1">
        <v>45581.208333333336</v>
      </c>
      <c r="B59527">
        <v>9942.2567204301085</v>
      </c>
      <c r="C59527">
        <v>12579.717482893826</v>
      </c>
      <c r="E59527">
        <f t="shared" si="930"/>
        <v>0.88589559738688917</v>
      </c>
    </row>
    <row r="59528" spans="1:5" x14ac:dyDescent="0.35">
      <c r="A59528" s="1">
        <v>45581.25</v>
      </c>
      <c r="B59528">
        <v>9942.8629032258068</v>
      </c>
      <c r="C59528">
        <v>12583.562869635762</v>
      </c>
      <c r="E59528">
        <f t="shared" si="930"/>
        <v>0.88616639927012408</v>
      </c>
    </row>
    <row r="59529" spans="1:5" x14ac:dyDescent="0.35">
      <c r="A59529" s="1">
        <v>45581.291666666664</v>
      </c>
      <c r="B59529">
        <v>9943.4690860215051</v>
      </c>
      <c r="C59529">
        <v>12587.427625377697</v>
      </c>
      <c r="E59529">
        <f t="shared" si="930"/>
        <v>0.88643856516744346</v>
      </c>
    </row>
    <row r="59530" spans="1:5" x14ac:dyDescent="0.35">
      <c r="A59530" s="1">
        <v>45581.333333333336</v>
      </c>
      <c r="B59530">
        <v>9944.0752688172033</v>
      </c>
      <c r="C59530">
        <v>12591.281041119633</v>
      </c>
      <c r="E59530">
        <f t="shared" si="930"/>
        <v>0.88670993247321361</v>
      </c>
    </row>
    <row r="59531" spans="1:5" x14ac:dyDescent="0.35">
      <c r="A59531" s="1">
        <v>45581.375</v>
      </c>
      <c r="B59531">
        <v>9944.6814516129034</v>
      </c>
      <c r="C59531">
        <v>12595.120530861568</v>
      </c>
      <c r="E59531">
        <f t="shared" si="930"/>
        <v>0.88698031907475827</v>
      </c>
    </row>
    <row r="59532" spans="1:5" x14ac:dyDescent="0.35">
      <c r="A59532" s="1">
        <v>45581.416666666664</v>
      </c>
      <c r="B59532">
        <v>9945.2876344086035</v>
      </c>
      <c r="C59532">
        <v>12598.946524603503</v>
      </c>
      <c r="E59532">
        <f t="shared" si="930"/>
        <v>0.88724975525376781</v>
      </c>
    </row>
    <row r="59533" spans="1:5" x14ac:dyDescent="0.35">
      <c r="A59533" s="1">
        <v>45581.458333333336</v>
      </c>
      <c r="B59533">
        <v>9945.8938172043017</v>
      </c>
      <c r="C59533">
        <v>12602.810979345439</v>
      </c>
      <c r="E59533">
        <f t="shared" si="930"/>
        <v>0.88752189995390418</v>
      </c>
    </row>
    <row r="59534" spans="1:5" x14ac:dyDescent="0.35">
      <c r="A59534" s="1">
        <v>45581.5</v>
      </c>
      <c r="B59534">
        <v>9946.5</v>
      </c>
      <c r="C59534">
        <v>12606.662993087375</v>
      </c>
      <c r="E59534">
        <f t="shared" si="930"/>
        <v>0.88779316852727996</v>
      </c>
    </row>
    <row r="59535" spans="1:5" x14ac:dyDescent="0.35">
      <c r="A59535" s="1">
        <v>45581.541666666664</v>
      </c>
      <c r="B59535">
        <v>9947.1061827956983</v>
      </c>
      <c r="C59535">
        <v>12610.49593782931</v>
      </c>
      <c r="E59535">
        <f t="shared" si="930"/>
        <v>0.88806309421333163</v>
      </c>
    </row>
    <row r="59536" spans="1:5" x14ac:dyDescent="0.35">
      <c r="A59536" s="1">
        <v>45581.583333333336</v>
      </c>
      <c r="B59536">
        <v>9947.7123655913965</v>
      </c>
      <c r="C59536">
        <v>12614.293253571244</v>
      </c>
      <c r="E59536">
        <f t="shared" si="930"/>
        <v>0.88833051081487635</v>
      </c>
    </row>
    <row r="59537" spans="1:5" x14ac:dyDescent="0.35">
      <c r="A59537" s="1">
        <v>45581.625</v>
      </c>
      <c r="B59537">
        <v>9948.3185483870966</v>
      </c>
      <c r="C59537">
        <v>12618.125553313181</v>
      </c>
      <c r="E59537">
        <f t="shared" si="930"/>
        <v>0.88860039107839306</v>
      </c>
    </row>
    <row r="59538" spans="1:5" x14ac:dyDescent="0.35">
      <c r="A59538" s="1">
        <v>45581.666666666664</v>
      </c>
      <c r="B59538">
        <v>9948.9247311827967</v>
      </c>
      <c r="C59538">
        <v>12620.498045334769</v>
      </c>
      <c r="E59538">
        <f t="shared" si="930"/>
        <v>0.88876746798132178</v>
      </c>
    </row>
    <row r="59539" spans="1:5" x14ac:dyDescent="0.35">
      <c r="A59539" s="1">
        <v>45581.708333333336</v>
      </c>
      <c r="B59539">
        <v>9949.5309139784949</v>
      </c>
      <c r="C59539">
        <v>12624.258800076705</v>
      </c>
      <c r="E59539">
        <f t="shared" si="930"/>
        <v>0.88903230986455661</v>
      </c>
    </row>
    <row r="59540" spans="1:5" x14ac:dyDescent="0.35">
      <c r="A59540" s="1">
        <v>45581.75</v>
      </c>
      <c r="B59540">
        <v>9950.1370967741932</v>
      </c>
      <c r="C59540">
        <v>12628.00694481864</v>
      </c>
      <c r="E59540">
        <f t="shared" si="930"/>
        <v>0.88929626371962256</v>
      </c>
    </row>
    <row r="59541" spans="1:5" x14ac:dyDescent="0.35">
      <c r="A59541" s="1">
        <v>45581.791666666664</v>
      </c>
      <c r="B59541">
        <v>9950.7432795698915</v>
      </c>
      <c r="C59541">
        <v>12631.766475560577</v>
      </c>
      <c r="E59541">
        <f t="shared" si="930"/>
        <v>0.88956101940567445</v>
      </c>
    </row>
    <row r="59542" spans="1:5" x14ac:dyDescent="0.35">
      <c r="A59542" s="1">
        <v>45581.833333333336</v>
      </c>
      <c r="B59542">
        <v>9951.3494623655915</v>
      </c>
      <c r="C59542">
        <v>12635.535488302512</v>
      </c>
      <c r="E59542">
        <f t="shared" si="930"/>
        <v>0.88982644283820511</v>
      </c>
    </row>
    <row r="59543" spans="1:5" x14ac:dyDescent="0.35">
      <c r="A59543" s="1">
        <v>45581.875</v>
      </c>
      <c r="B59543">
        <v>9951.9556451612898</v>
      </c>
      <c r="C59543">
        <v>12636.974960134292</v>
      </c>
      <c r="E59543">
        <f t="shared" si="930"/>
        <v>0.88992781409396426</v>
      </c>
    </row>
    <row r="59544" spans="1:5" x14ac:dyDescent="0.35">
      <c r="A59544" s="1">
        <v>45581.916666666664</v>
      </c>
      <c r="B59544">
        <v>9952.5618279569899</v>
      </c>
      <c r="C59544">
        <v>12638.408953966071</v>
      </c>
      <c r="E59544">
        <f t="shared" si="930"/>
        <v>0.89002879957507541</v>
      </c>
    </row>
    <row r="59545" spans="1:5" x14ac:dyDescent="0.35">
      <c r="A59545" s="1">
        <v>45581.958333333336</v>
      </c>
      <c r="B59545">
        <v>9953.1680107526881</v>
      </c>
      <c r="C59545">
        <v>12639.84367379785</v>
      </c>
      <c r="E59545">
        <f t="shared" si="930"/>
        <v>0.89012983618294717</v>
      </c>
    </row>
    <row r="59546" spans="1:5" x14ac:dyDescent="0.35">
      <c r="A59546" s="1">
        <v>45582</v>
      </c>
      <c r="B59546">
        <v>9953.7741935483864</v>
      </c>
      <c r="C59546">
        <v>12641.28909462963</v>
      </c>
      <c r="E59546">
        <f t="shared" si="930"/>
        <v>0.8902316263823683</v>
      </c>
    </row>
    <row r="59547" spans="1:5" x14ac:dyDescent="0.35">
      <c r="A59547" s="1">
        <v>45582.041666666664</v>
      </c>
      <c r="B59547">
        <v>9954.3803763440847</v>
      </c>
      <c r="C59547">
        <v>12642.725506461409</v>
      </c>
      <c r="E59547">
        <f t="shared" si="930"/>
        <v>0.89033278214516964</v>
      </c>
    </row>
    <row r="59548" spans="1:5" x14ac:dyDescent="0.35">
      <c r="A59548" s="1">
        <v>45582.083333333336</v>
      </c>
      <c r="B59548">
        <v>9954.9865591397847</v>
      </c>
      <c r="C59548">
        <v>12644.176425293188</v>
      </c>
      <c r="E59548">
        <f t="shared" si="930"/>
        <v>0.89043495952768925</v>
      </c>
    </row>
    <row r="59549" spans="1:5" x14ac:dyDescent="0.35">
      <c r="A59549" s="1">
        <v>45582.125</v>
      </c>
      <c r="B59549">
        <v>9955.5927419354848</v>
      </c>
      <c r="C59549">
        <v>12645.652975124967</v>
      </c>
      <c r="E59549">
        <f t="shared" si="930"/>
        <v>0.89053894191020899</v>
      </c>
    </row>
    <row r="59550" spans="1:5" x14ac:dyDescent="0.35">
      <c r="A59550" s="1">
        <v>45582.166666666664</v>
      </c>
      <c r="B59550">
        <v>9956.1989247311831</v>
      </c>
      <c r="C59550">
        <v>12647.078074956748</v>
      </c>
      <c r="E59550">
        <f t="shared" si="930"/>
        <v>0.89063930105329203</v>
      </c>
    </row>
    <row r="59551" spans="1:5" x14ac:dyDescent="0.35">
      <c r="A59551" s="1">
        <v>45582.208333333336</v>
      </c>
      <c r="B59551">
        <v>9956.8051075268813</v>
      </c>
      <c r="C59551">
        <v>12648.488883788526</v>
      </c>
      <c r="E59551">
        <f t="shared" si="930"/>
        <v>0.89073865378792438</v>
      </c>
    </row>
    <row r="59552" spans="1:5" x14ac:dyDescent="0.35">
      <c r="A59552" s="1">
        <v>45582.25</v>
      </c>
      <c r="B59552">
        <v>9957.4112903225796</v>
      </c>
      <c r="C59552">
        <v>12647.854755857355</v>
      </c>
      <c r="E59552">
        <f t="shared" si="930"/>
        <v>0.89069399689136308</v>
      </c>
    </row>
    <row r="59553" spans="1:5" x14ac:dyDescent="0.35">
      <c r="A59553" s="1">
        <v>45582.291666666664</v>
      </c>
      <c r="B59553">
        <v>9958.0174731182797</v>
      </c>
      <c r="C59553">
        <v>12651.619292599291</v>
      </c>
      <c r="E59553">
        <f t="shared" si="930"/>
        <v>0.8909591051126261</v>
      </c>
    </row>
    <row r="59554" spans="1:5" x14ac:dyDescent="0.35">
      <c r="A59554" s="1">
        <v>45582.333333333336</v>
      </c>
      <c r="B59554">
        <v>9958.6236559139779</v>
      </c>
      <c r="C59554">
        <v>12655.401714341226</v>
      </c>
      <c r="E59554">
        <f t="shared" si="930"/>
        <v>0.89122547284093134</v>
      </c>
    </row>
    <row r="59555" spans="1:5" x14ac:dyDescent="0.35">
      <c r="A59555" s="1">
        <v>45582.375</v>
      </c>
      <c r="B59555">
        <v>9959.229838709678</v>
      </c>
      <c r="C59555">
        <v>12659.185000083162</v>
      </c>
      <c r="E59555">
        <f t="shared" si="930"/>
        <v>0.89149190141430712</v>
      </c>
    </row>
    <row r="59556" spans="1:5" x14ac:dyDescent="0.35">
      <c r="A59556" s="1">
        <v>45582.416666666664</v>
      </c>
      <c r="B59556">
        <v>9959.8360215053763</v>
      </c>
      <c r="C59556">
        <v>12662.945845825097</v>
      </c>
      <c r="E59556">
        <f t="shared" si="930"/>
        <v>0.89175674970599272</v>
      </c>
    </row>
    <row r="59557" spans="1:5" x14ac:dyDescent="0.35">
      <c r="A59557" s="1">
        <v>45582.458333333336</v>
      </c>
      <c r="B59557">
        <v>9960.4422043010745</v>
      </c>
      <c r="C59557">
        <v>12666.737863567032</v>
      </c>
      <c r="E59557">
        <f t="shared" si="930"/>
        <v>0.89202379320894587</v>
      </c>
    </row>
    <row r="59558" spans="1:5" x14ac:dyDescent="0.35">
      <c r="A59558" s="1">
        <v>45582.5</v>
      </c>
      <c r="B59558">
        <v>9961.0483870967746</v>
      </c>
      <c r="C59558">
        <v>12670.540490308967</v>
      </c>
      <c r="E59558">
        <f t="shared" si="930"/>
        <v>0.89229158382457519</v>
      </c>
    </row>
    <row r="59559" spans="1:5" x14ac:dyDescent="0.35">
      <c r="A59559" s="1">
        <v>45582.541666666664</v>
      </c>
      <c r="B59559">
        <v>9961.6545698924729</v>
      </c>
      <c r="C59559">
        <v>12674.294690050903</v>
      </c>
      <c r="E59559">
        <f t="shared" si="930"/>
        <v>0.89255596408809179</v>
      </c>
    </row>
    <row r="59560" spans="1:5" x14ac:dyDescent="0.35">
      <c r="A59560" s="1">
        <v>45582.583333333336</v>
      </c>
      <c r="B59560">
        <v>9962.2607526881729</v>
      </c>
      <c r="C59560">
        <v>12678.075967792838</v>
      </c>
      <c r="E59560">
        <f t="shared" si="930"/>
        <v>0.89282225125301673</v>
      </c>
    </row>
    <row r="59561" spans="1:5" x14ac:dyDescent="0.35">
      <c r="A59561" s="1">
        <v>45582.625</v>
      </c>
      <c r="B59561">
        <v>9962.8669354838712</v>
      </c>
      <c r="C59561">
        <v>12681.863025534774</v>
      </c>
      <c r="E59561">
        <f t="shared" si="930"/>
        <v>0.89308894546019535</v>
      </c>
    </row>
    <row r="59562" spans="1:5" x14ac:dyDescent="0.35">
      <c r="A59562" s="1">
        <v>45582.666666666664</v>
      </c>
      <c r="B59562">
        <v>9963.4731182795695</v>
      </c>
      <c r="C59562">
        <v>12685.62813127671</v>
      </c>
      <c r="E59562">
        <f t="shared" si="930"/>
        <v>0.89335409375188091</v>
      </c>
    </row>
    <row r="59563" spans="1:5" x14ac:dyDescent="0.35">
      <c r="A59563" s="1">
        <v>45582.708333333336</v>
      </c>
      <c r="B59563">
        <v>9964.0793010752695</v>
      </c>
      <c r="C59563">
        <v>12689.327888018644</v>
      </c>
      <c r="E59563">
        <f t="shared" si="930"/>
        <v>0.89361464000131297</v>
      </c>
    </row>
    <row r="59564" spans="1:5" x14ac:dyDescent="0.35">
      <c r="A59564" s="1">
        <v>45582.75</v>
      </c>
      <c r="B59564">
        <v>9964.6854838709678</v>
      </c>
      <c r="C59564">
        <v>12693.00131376058</v>
      </c>
      <c r="E59564">
        <f t="shared" si="930"/>
        <v>0.89387333195497043</v>
      </c>
    </row>
    <row r="59565" spans="1:5" x14ac:dyDescent="0.35">
      <c r="A59565" s="1">
        <v>45582.791666666664</v>
      </c>
      <c r="B59565">
        <v>9965.2916666666679</v>
      </c>
      <c r="C59565">
        <v>12696.667144502515</v>
      </c>
      <c r="E59565">
        <f t="shared" si="930"/>
        <v>0.89413148904947293</v>
      </c>
    </row>
    <row r="59566" spans="1:5" x14ac:dyDescent="0.35">
      <c r="A59566" s="1">
        <v>45582.833333333336</v>
      </c>
      <c r="B59566">
        <v>9965.8978494623661</v>
      </c>
      <c r="C59566">
        <v>12700.334097244451</v>
      </c>
      <c r="E59566">
        <f t="shared" si="930"/>
        <v>0.89438972515805992</v>
      </c>
    </row>
    <row r="59567" spans="1:5" x14ac:dyDescent="0.35">
      <c r="A59567" s="1">
        <v>45582.875</v>
      </c>
      <c r="B59567">
        <v>9966.5040322580644</v>
      </c>
      <c r="C59567">
        <v>12704.059225986386</v>
      </c>
      <c r="E59567">
        <f t="shared" si="930"/>
        <v>0.89465205816805538</v>
      </c>
    </row>
    <row r="59568" spans="1:5" x14ac:dyDescent="0.35">
      <c r="A59568" s="1">
        <v>45582.916666666664</v>
      </c>
      <c r="B59568">
        <v>9967.1102150537627</v>
      </c>
      <c r="C59568">
        <v>12707.776449728322</v>
      </c>
      <c r="E59568">
        <f t="shared" si="930"/>
        <v>0.89491383448791006</v>
      </c>
    </row>
    <row r="59569" spans="1:5" x14ac:dyDescent="0.35">
      <c r="A59569" s="1">
        <v>45582.958333333336</v>
      </c>
      <c r="B59569">
        <v>9967.7163978494627</v>
      </c>
      <c r="C59569">
        <v>12711.500013470259</v>
      </c>
      <c r="E59569">
        <f t="shared" si="930"/>
        <v>0.89517605728663796</v>
      </c>
    </row>
    <row r="59570" spans="1:5" x14ac:dyDescent="0.35">
      <c r="A59570" s="1">
        <v>45583</v>
      </c>
      <c r="B59570">
        <v>9968.3225806451628</v>
      </c>
      <c r="C59570">
        <v>12715.220962212194</v>
      </c>
      <c r="E59570">
        <f t="shared" si="930"/>
        <v>0.89543809593043622</v>
      </c>
    </row>
    <row r="59571" spans="1:5" x14ac:dyDescent="0.35">
      <c r="A59571" s="1">
        <v>45583.041666666664</v>
      </c>
      <c r="B59571">
        <v>9968.9287634408611</v>
      </c>
      <c r="C59571">
        <v>12718.954655954129</v>
      </c>
      <c r="E59571">
        <f t="shared" si="930"/>
        <v>0.89570103210944563</v>
      </c>
    </row>
    <row r="59572" spans="1:5" x14ac:dyDescent="0.35">
      <c r="A59572" s="1">
        <v>45583.083333333336</v>
      </c>
      <c r="B59572">
        <v>9969.5349462365593</v>
      </c>
      <c r="C59572">
        <v>12722.700934696064</v>
      </c>
      <c r="E59572">
        <f t="shared" si="930"/>
        <v>0.8959648545560609</v>
      </c>
    </row>
    <row r="59573" spans="1:5" x14ac:dyDescent="0.35">
      <c r="A59573" s="1">
        <v>45583.125</v>
      </c>
      <c r="B59573">
        <v>9970.1411290322576</v>
      </c>
      <c r="C59573">
        <v>12726.438143437999</v>
      </c>
      <c r="E59573">
        <f t="shared" si="930"/>
        <v>0.89622803827028164</v>
      </c>
    </row>
    <row r="59574" spans="1:5" x14ac:dyDescent="0.35">
      <c r="A59574" s="1">
        <v>45583.166666666664</v>
      </c>
      <c r="B59574">
        <v>9970.7473118279559</v>
      </c>
      <c r="C59574">
        <v>12730.166856179934</v>
      </c>
      <c r="E59574">
        <f t="shared" si="930"/>
        <v>0.89649062367464327</v>
      </c>
    </row>
    <row r="59575" spans="1:5" x14ac:dyDescent="0.35">
      <c r="A59575" s="1">
        <v>45583.208333333336</v>
      </c>
      <c r="B59575">
        <v>9971.3534946236559</v>
      </c>
      <c r="C59575">
        <v>12733.87794192187</v>
      </c>
      <c r="E59575">
        <f t="shared" si="930"/>
        <v>0.89675196774097676</v>
      </c>
    </row>
    <row r="59576" spans="1:5" x14ac:dyDescent="0.35">
      <c r="A59576" s="1">
        <v>45583.25</v>
      </c>
      <c r="B59576">
        <v>9971.959677419356</v>
      </c>
      <c r="C59576">
        <v>12737.582904663805</v>
      </c>
      <c r="E59576">
        <f t="shared" si="930"/>
        <v>0.89701288061012707</v>
      </c>
    </row>
    <row r="59577" spans="1:5" x14ac:dyDescent="0.35">
      <c r="A59577" s="1">
        <v>45583.291666666664</v>
      </c>
      <c r="B59577">
        <v>9972.5658602150543</v>
      </c>
      <c r="C59577">
        <v>12741.28058940574</v>
      </c>
      <c r="E59577">
        <f t="shared" si="930"/>
        <v>0.89727328094406622</v>
      </c>
    </row>
    <row r="59578" spans="1:5" x14ac:dyDescent="0.35">
      <c r="A59578" s="1">
        <v>45583.333333333336</v>
      </c>
      <c r="B59578">
        <v>9973.1720430107525</v>
      </c>
      <c r="C59578">
        <v>12744.978061147676</v>
      </c>
      <c r="E59578">
        <f t="shared" si="930"/>
        <v>0.89753366627800535</v>
      </c>
    </row>
    <row r="59579" spans="1:5" x14ac:dyDescent="0.35">
      <c r="A59579" s="1">
        <v>45583.375</v>
      </c>
      <c r="B59579">
        <v>9973.7782258064508</v>
      </c>
      <c r="C59579">
        <v>12748.712929889612</v>
      </c>
      <c r="E59579">
        <f t="shared" si="930"/>
        <v>0.89779668520349387</v>
      </c>
    </row>
    <row r="59580" spans="1:5" x14ac:dyDescent="0.35">
      <c r="A59580" s="1">
        <v>45583.416666666664</v>
      </c>
      <c r="B59580">
        <v>9974.3844086021491</v>
      </c>
      <c r="C59580">
        <v>12752.468273631548</v>
      </c>
      <c r="E59580">
        <f t="shared" si="930"/>
        <v>0.89806114603039067</v>
      </c>
    </row>
    <row r="59581" spans="1:5" x14ac:dyDescent="0.35">
      <c r="A59581" s="1">
        <v>45583.458333333336</v>
      </c>
      <c r="B59581">
        <v>9974.9905913978509</v>
      </c>
      <c r="C59581">
        <v>12756.221258373484</v>
      </c>
      <c r="E59581">
        <f t="shared" si="930"/>
        <v>0.898325440730527</v>
      </c>
    </row>
    <row r="59582" spans="1:5" x14ac:dyDescent="0.35">
      <c r="A59582" s="1">
        <v>45583.5</v>
      </c>
      <c r="B59582">
        <v>9975.5967741935492</v>
      </c>
      <c r="C59582">
        <v>12759.96182211542</v>
      </c>
      <c r="E59582">
        <f t="shared" si="930"/>
        <v>0.89858886071235344</v>
      </c>
    </row>
    <row r="59583" spans="1:5" x14ac:dyDescent="0.35">
      <c r="A59583" s="1">
        <v>45583.541666666664</v>
      </c>
      <c r="B59583">
        <v>9976.2029569892475</v>
      </c>
      <c r="C59583">
        <v>12763.696369857355</v>
      </c>
      <c r="E59583">
        <f t="shared" si="930"/>
        <v>0.89885185703220805</v>
      </c>
    </row>
    <row r="59584" spans="1:5" x14ac:dyDescent="0.35">
      <c r="A59584" s="1">
        <v>45583.583333333336</v>
      </c>
      <c r="B59584">
        <v>9976.8091397849457</v>
      </c>
      <c r="C59584">
        <v>12767.439700599291</v>
      </c>
      <c r="E59584">
        <f t="shared" si="930"/>
        <v>0.89911547187318952</v>
      </c>
    </row>
    <row r="59585" spans="1:5" x14ac:dyDescent="0.35">
      <c r="A59585" s="1">
        <v>45583.625</v>
      </c>
      <c r="B59585">
        <v>9977.415322580644</v>
      </c>
      <c r="C59585">
        <v>12771.149463341226</v>
      </c>
      <c r="E59585">
        <f t="shared" si="930"/>
        <v>0.89937672277050884</v>
      </c>
    </row>
    <row r="59586" spans="1:5" x14ac:dyDescent="0.35">
      <c r="A59586" s="1">
        <v>45583.666666666664</v>
      </c>
      <c r="B59586">
        <v>9978.0215053763441</v>
      </c>
      <c r="C59586">
        <v>12774.84925708316</v>
      </c>
      <c r="E59586">
        <f t="shared" si="930"/>
        <v>0.89963727162557472</v>
      </c>
    </row>
    <row r="59587" spans="1:5" x14ac:dyDescent="0.35">
      <c r="A59587" s="1">
        <v>45583.708333333336</v>
      </c>
      <c r="B59587">
        <v>9978.6276881720441</v>
      </c>
      <c r="C59587">
        <v>12778.521364825096</v>
      </c>
      <c r="E59587">
        <f t="shared" ref="E59587:E59650" si="931">C59587/14200</f>
        <v>0.89989587076233069</v>
      </c>
    </row>
    <row r="59588" spans="1:5" x14ac:dyDescent="0.35">
      <c r="A59588" s="1">
        <v>45583.75</v>
      </c>
      <c r="B59588">
        <v>9979.2338709677424</v>
      </c>
      <c r="C59588">
        <v>12782.164089567032</v>
      </c>
      <c r="E59588">
        <f t="shared" si="931"/>
        <v>0.90015240067373459</v>
      </c>
    </row>
    <row r="59589" spans="1:5" x14ac:dyDescent="0.35">
      <c r="A59589" s="1">
        <v>45583.791666666664</v>
      </c>
      <c r="B59589">
        <v>9979.8400537634407</v>
      </c>
      <c r="C59589">
        <v>12785.805470308967</v>
      </c>
      <c r="E59589">
        <f t="shared" si="931"/>
        <v>0.90040883593725118</v>
      </c>
    </row>
    <row r="59590" spans="1:5" x14ac:dyDescent="0.35">
      <c r="A59590" s="1">
        <v>45583.833333333336</v>
      </c>
      <c r="B59590">
        <v>9980.4462365591389</v>
      </c>
      <c r="C59590">
        <v>12789.455880050902</v>
      </c>
      <c r="E59590">
        <f t="shared" si="931"/>
        <v>0.90066590704583815</v>
      </c>
    </row>
    <row r="59591" spans="1:5" x14ac:dyDescent="0.35">
      <c r="A59591" s="1">
        <v>45583.875</v>
      </c>
      <c r="B59591">
        <v>9981.0524193548372</v>
      </c>
      <c r="C59591">
        <v>12793.132050792838</v>
      </c>
      <c r="E59591">
        <f t="shared" si="931"/>
        <v>0.90092479230935474</v>
      </c>
    </row>
    <row r="59592" spans="1:5" x14ac:dyDescent="0.35">
      <c r="A59592" s="1">
        <v>45583.916666666664</v>
      </c>
      <c r="B59592">
        <v>9981.6586021505373</v>
      </c>
      <c r="C59592">
        <v>12796.808567534774</v>
      </c>
      <c r="E59592">
        <f t="shared" si="931"/>
        <v>0.9011837019390686</v>
      </c>
    </row>
    <row r="59593" spans="1:5" x14ac:dyDescent="0.35">
      <c r="A59593" s="1">
        <v>45583.958333333336</v>
      </c>
      <c r="B59593">
        <v>9982.2647849462373</v>
      </c>
      <c r="C59593">
        <v>12800.481524276709</v>
      </c>
      <c r="E59593">
        <f t="shared" si="931"/>
        <v>0.90144236086455698</v>
      </c>
    </row>
    <row r="59594" spans="1:5" x14ac:dyDescent="0.35">
      <c r="A59594" s="1">
        <v>45584</v>
      </c>
      <c r="B59594">
        <v>9982.8709677419356</v>
      </c>
      <c r="C59594">
        <v>12804.148135018644</v>
      </c>
      <c r="E59594">
        <f t="shared" si="931"/>
        <v>0.90170057288863692</v>
      </c>
    </row>
    <row r="59595" spans="1:5" x14ac:dyDescent="0.35">
      <c r="A59595" s="1">
        <v>45584.041666666664</v>
      </c>
      <c r="B59595">
        <v>9983.4771505376339</v>
      </c>
      <c r="C59595">
        <v>12807.83381676058</v>
      </c>
      <c r="E59595">
        <f t="shared" si="931"/>
        <v>0.90196012794088587</v>
      </c>
    </row>
    <row r="59596" spans="1:5" x14ac:dyDescent="0.35">
      <c r="A59596" s="1">
        <v>45584.083333333336</v>
      </c>
      <c r="B59596">
        <v>9984.0833333333339</v>
      </c>
      <c r="C59596">
        <v>12811.516768502515</v>
      </c>
      <c r="E59596">
        <f t="shared" si="931"/>
        <v>0.90221949073961372</v>
      </c>
    </row>
    <row r="59597" spans="1:5" x14ac:dyDescent="0.35">
      <c r="A59597" s="1">
        <v>45584.125</v>
      </c>
      <c r="B59597">
        <v>9984.6895161290322</v>
      </c>
      <c r="C59597">
        <v>12815.20506424445</v>
      </c>
      <c r="E59597">
        <f t="shared" si="931"/>
        <v>0.90247922987636975</v>
      </c>
    </row>
    <row r="59598" spans="1:5" x14ac:dyDescent="0.35">
      <c r="A59598" s="1">
        <v>45584.166666666664</v>
      </c>
      <c r="B59598">
        <v>9985.2956989247305</v>
      </c>
      <c r="C59598">
        <v>12818.881034986385</v>
      </c>
      <c r="E59598">
        <f t="shared" si="931"/>
        <v>0.90273810105537922</v>
      </c>
    </row>
    <row r="59599" spans="1:5" x14ac:dyDescent="0.35">
      <c r="A59599" s="1">
        <v>45584.208333333336</v>
      </c>
      <c r="B59599">
        <v>9985.9018817204305</v>
      </c>
      <c r="C59599">
        <v>12822.569732728321</v>
      </c>
      <c r="E59599">
        <f t="shared" si="931"/>
        <v>0.90299786850199448</v>
      </c>
    </row>
    <row r="59600" spans="1:5" x14ac:dyDescent="0.35">
      <c r="A59600" s="1">
        <v>45584.25</v>
      </c>
      <c r="B59600">
        <v>9986.5080645161288</v>
      </c>
      <c r="C59600">
        <v>12826.243589470258</v>
      </c>
      <c r="E59600">
        <f t="shared" si="931"/>
        <v>0.90325659080776466</v>
      </c>
    </row>
    <row r="59601" spans="1:5" x14ac:dyDescent="0.35">
      <c r="A59601" s="1">
        <v>45584.291666666664</v>
      </c>
      <c r="B59601">
        <v>9987.1142473118271</v>
      </c>
      <c r="C59601">
        <v>12829.911593212193</v>
      </c>
      <c r="E59601">
        <f t="shared" si="931"/>
        <v>0.90351490093043618</v>
      </c>
    </row>
    <row r="59602" spans="1:5" x14ac:dyDescent="0.35">
      <c r="A59602" s="1">
        <v>45584.333333333336</v>
      </c>
      <c r="B59602">
        <v>9987.7204301075271</v>
      </c>
      <c r="C59602">
        <v>12833.611233954129</v>
      </c>
      <c r="E59602">
        <f t="shared" si="931"/>
        <v>0.90377543901085411</v>
      </c>
    </row>
    <row r="59603" spans="1:5" x14ac:dyDescent="0.35">
      <c r="A59603" s="1">
        <v>45584.375</v>
      </c>
      <c r="B59603">
        <v>9988.3266129032254</v>
      </c>
      <c r="C59603">
        <v>12837.303710696064</v>
      </c>
      <c r="E59603">
        <f t="shared" si="931"/>
        <v>0.90403547258422989</v>
      </c>
    </row>
    <row r="59604" spans="1:5" x14ac:dyDescent="0.35">
      <c r="A59604" s="1">
        <v>45584.416666666664</v>
      </c>
      <c r="B59604">
        <v>9988.9327956989255</v>
      </c>
      <c r="C59604">
        <v>12841.048910437999</v>
      </c>
      <c r="E59604">
        <f t="shared" si="931"/>
        <v>0.90429921904492949</v>
      </c>
    </row>
    <row r="59605" spans="1:5" x14ac:dyDescent="0.35">
      <c r="A59605" s="1">
        <v>45584.458333333336</v>
      </c>
      <c r="B59605">
        <v>9989.5389784946237</v>
      </c>
      <c r="C59605">
        <v>12844.777883179935</v>
      </c>
      <c r="E59605">
        <f t="shared" si="931"/>
        <v>0.90456182275915031</v>
      </c>
    </row>
    <row r="59606" spans="1:5" x14ac:dyDescent="0.35">
      <c r="A59606" s="1">
        <v>45584.5</v>
      </c>
      <c r="B59606">
        <v>9990.145161290322</v>
      </c>
      <c r="C59606">
        <v>12848.503773921871</v>
      </c>
      <c r="E59606">
        <f t="shared" si="931"/>
        <v>0.90482420943111774</v>
      </c>
    </row>
    <row r="59607" spans="1:5" x14ac:dyDescent="0.35">
      <c r="A59607" s="1">
        <v>45584.541666666664</v>
      </c>
      <c r="B59607">
        <v>9990.7513440860221</v>
      </c>
      <c r="C59607">
        <v>12852.248209663807</v>
      </c>
      <c r="E59607">
        <f t="shared" si="931"/>
        <v>0.90508790208900047</v>
      </c>
    </row>
    <row r="59608" spans="1:5" x14ac:dyDescent="0.35">
      <c r="A59608" s="1">
        <v>45584.583333333336</v>
      </c>
      <c r="B59608">
        <v>9991.3575268817203</v>
      </c>
      <c r="C59608">
        <v>12855.974589405741</v>
      </c>
      <c r="E59608">
        <f t="shared" si="931"/>
        <v>0.90535032319758746</v>
      </c>
    </row>
    <row r="59609" spans="1:5" x14ac:dyDescent="0.35">
      <c r="A59609" s="1">
        <v>45584.625</v>
      </c>
      <c r="B59609">
        <v>9991.9637096774186</v>
      </c>
      <c r="C59609">
        <v>12859.698386147677</v>
      </c>
      <c r="E59609">
        <f t="shared" si="931"/>
        <v>0.90561256240476595</v>
      </c>
    </row>
    <row r="59610" spans="1:5" x14ac:dyDescent="0.35">
      <c r="A59610" s="1">
        <v>45584.666666666664</v>
      </c>
      <c r="B59610">
        <v>9992.5698924731187</v>
      </c>
      <c r="C59610">
        <v>12863.395280889612</v>
      </c>
      <c r="E59610">
        <f t="shared" si="931"/>
        <v>0.9058729071049022</v>
      </c>
    </row>
    <row r="59611" spans="1:5" x14ac:dyDescent="0.35">
      <c r="A59611" s="1">
        <v>45584.708333333336</v>
      </c>
      <c r="B59611">
        <v>9993.1760752688169</v>
      </c>
      <c r="C59611">
        <v>12867.060654631547</v>
      </c>
      <c r="E59611">
        <f t="shared" si="931"/>
        <v>0.90613103201630607</v>
      </c>
    </row>
    <row r="59612" spans="1:5" x14ac:dyDescent="0.35">
      <c r="A59612" s="1">
        <v>45584.75</v>
      </c>
      <c r="B59612">
        <v>9993.782258064517</v>
      </c>
      <c r="C59612">
        <v>12870.704723373483</v>
      </c>
      <c r="E59612">
        <f t="shared" si="931"/>
        <v>0.90638765657559739</v>
      </c>
    </row>
    <row r="59613" spans="1:5" x14ac:dyDescent="0.35">
      <c r="A59613" s="1">
        <v>45584.791666666664</v>
      </c>
      <c r="B59613">
        <v>9994.3884408602153</v>
      </c>
      <c r="C59613">
        <v>12874.352180115418</v>
      </c>
      <c r="E59613">
        <f t="shared" si="931"/>
        <v>0.90664451972643789</v>
      </c>
    </row>
    <row r="59614" spans="1:5" x14ac:dyDescent="0.35">
      <c r="A59614" s="1">
        <v>45584.833333333336</v>
      </c>
      <c r="B59614">
        <v>9994.9946236559135</v>
      </c>
      <c r="C59614">
        <v>12877.999398857353</v>
      </c>
      <c r="E59614">
        <f t="shared" si="931"/>
        <v>0.90690136611671501</v>
      </c>
    </row>
    <row r="59615" spans="1:5" x14ac:dyDescent="0.35">
      <c r="A59615" s="1">
        <v>45584.875</v>
      </c>
      <c r="B59615">
        <v>9995.6008064516136</v>
      </c>
      <c r="C59615">
        <v>12881.657255599288</v>
      </c>
      <c r="E59615">
        <f t="shared" si="931"/>
        <v>0.90715896166192167</v>
      </c>
    </row>
    <row r="59616" spans="1:5" x14ac:dyDescent="0.35">
      <c r="A59616" s="1">
        <v>45584.916666666664</v>
      </c>
      <c r="B59616">
        <v>9996.2069892473119</v>
      </c>
      <c r="C59616">
        <v>12885.366615341223</v>
      </c>
      <c r="E59616">
        <f t="shared" si="931"/>
        <v>0.90742018417895942</v>
      </c>
    </row>
    <row r="59617" spans="1:5" x14ac:dyDescent="0.35">
      <c r="A59617" s="1">
        <v>45584.958333333336</v>
      </c>
      <c r="B59617">
        <v>9996.8131720430101</v>
      </c>
      <c r="C59617">
        <v>12889.082839083159</v>
      </c>
      <c r="E59617">
        <f t="shared" si="931"/>
        <v>0.90768189007627886</v>
      </c>
    </row>
    <row r="59618" spans="1:5" x14ac:dyDescent="0.35">
      <c r="A59618" s="1">
        <v>45585</v>
      </c>
      <c r="B59618">
        <v>9997.4193548387102</v>
      </c>
      <c r="C59618">
        <v>12892.801647825096</v>
      </c>
      <c r="E59618">
        <f t="shared" si="931"/>
        <v>0.9079437780158518</v>
      </c>
    </row>
    <row r="59619" spans="1:5" x14ac:dyDescent="0.35">
      <c r="A59619" s="1">
        <v>45585.041666666664</v>
      </c>
      <c r="B59619">
        <v>9998.0255376344085</v>
      </c>
      <c r="C59619">
        <v>12896.533375567031</v>
      </c>
      <c r="E59619">
        <f t="shared" si="931"/>
        <v>0.90820657574415709</v>
      </c>
    </row>
    <row r="59620" spans="1:5" x14ac:dyDescent="0.35">
      <c r="A59620" s="1">
        <v>45585.083333333336</v>
      </c>
      <c r="B59620">
        <v>9998.6317204301085</v>
      </c>
      <c r="C59620">
        <v>12900.259945308966</v>
      </c>
      <c r="E59620">
        <f t="shared" si="931"/>
        <v>0.90846901023302573</v>
      </c>
    </row>
    <row r="59621" spans="1:5" x14ac:dyDescent="0.35">
      <c r="A59621" s="1">
        <v>45585.125</v>
      </c>
      <c r="B59621">
        <v>9999.2379032258068</v>
      </c>
      <c r="C59621">
        <v>12904.000041050902</v>
      </c>
      <c r="E59621">
        <f t="shared" si="931"/>
        <v>0.90873239725710575</v>
      </c>
    </row>
    <row r="59622" spans="1:5" x14ac:dyDescent="0.35">
      <c r="A59622" s="1">
        <v>45585.166666666664</v>
      </c>
      <c r="B59622">
        <v>9999.8440860215051</v>
      </c>
      <c r="C59622">
        <v>12907.729192792838</v>
      </c>
      <c r="E59622">
        <f t="shared" si="931"/>
        <v>0.90899501357696044</v>
      </c>
    </row>
    <row r="59623" spans="1:5" x14ac:dyDescent="0.35">
      <c r="A59623" s="1">
        <v>45585.208333333336</v>
      </c>
      <c r="B59623">
        <v>10000.450268817203</v>
      </c>
      <c r="C59623">
        <v>12911.456374534773</v>
      </c>
      <c r="E59623">
        <f t="shared" si="931"/>
        <v>0.90925749116442067</v>
      </c>
    </row>
    <row r="59624" spans="1:5" x14ac:dyDescent="0.35">
      <c r="A59624" s="1">
        <v>45585.25</v>
      </c>
      <c r="B59624">
        <v>10001.056451612903</v>
      </c>
      <c r="C59624">
        <v>12915.204129276708</v>
      </c>
      <c r="E59624">
        <f t="shared" si="931"/>
        <v>0.90952141755469773</v>
      </c>
    </row>
    <row r="59625" spans="1:5" x14ac:dyDescent="0.35">
      <c r="A59625" s="1">
        <v>45585.291666666664</v>
      </c>
      <c r="B59625">
        <v>10001.662634408603</v>
      </c>
      <c r="C59625">
        <v>12918.941248018644</v>
      </c>
      <c r="E59625">
        <f t="shared" si="931"/>
        <v>0.90978459493089037</v>
      </c>
    </row>
    <row r="59626" spans="1:5" x14ac:dyDescent="0.35">
      <c r="A59626" s="1">
        <v>45585.333333333336</v>
      </c>
      <c r="B59626">
        <v>10002.268817204302</v>
      </c>
      <c r="C59626">
        <v>12922.700528760579</v>
      </c>
      <c r="E59626">
        <f t="shared" si="931"/>
        <v>0.91004933301130841</v>
      </c>
    </row>
    <row r="59627" spans="1:5" x14ac:dyDescent="0.35">
      <c r="A59627" s="1">
        <v>45585.375</v>
      </c>
      <c r="B59627">
        <v>10002.875</v>
      </c>
      <c r="C59627">
        <v>12926.451553502515</v>
      </c>
      <c r="E59627">
        <f t="shared" si="931"/>
        <v>0.91031348968327575</v>
      </c>
    </row>
    <row r="59628" spans="1:5" x14ac:dyDescent="0.35">
      <c r="A59628" s="1">
        <v>45585.416666666664</v>
      </c>
      <c r="B59628">
        <v>10003.481182795698</v>
      </c>
      <c r="C59628">
        <v>12930.230885244449</v>
      </c>
      <c r="E59628">
        <f t="shared" si="931"/>
        <v>0.91057963980594714</v>
      </c>
    </row>
    <row r="59629" spans="1:5" x14ac:dyDescent="0.35">
      <c r="A59629" s="1">
        <v>45585.458333333336</v>
      </c>
      <c r="B59629">
        <v>10004.087365591397</v>
      </c>
      <c r="C59629">
        <v>12934.012493986385</v>
      </c>
      <c r="E59629">
        <f t="shared" si="931"/>
        <v>0.91084595028073134</v>
      </c>
    </row>
    <row r="59630" spans="1:5" x14ac:dyDescent="0.35">
      <c r="A59630" s="1">
        <v>45585.5</v>
      </c>
      <c r="B59630">
        <v>10004.693548387097</v>
      </c>
      <c r="C59630">
        <v>12937.795804728321</v>
      </c>
      <c r="E59630">
        <f t="shared" si="931"/>
        <v>0.91111238061467048</v>
      </c>
    </row>
    <row r="59631" spans="1:5" x14ac:dyDescent="0.35">
      <c r="A59631" s="1">
        <v>45585.541666666664</v>
      </c>
      <c r="B59631">
        <v>10005.299731182797</v>
      </c>
      <c r="C59631">
        <v>12941.583612470256</v>
      </c>
      <c r="E59631">
        <f t="shared" si="931"/>
        <v>0.9113791276387504</v>
      </c>
    </row>
    <row r="59632" spans="1:5" x14ac:dyDescent="0.35">
      <c r="A59632" s="1">
        <v>45585.583333333336</v>
      </c>
      <c r="B59632">
        <v>10005.905913978495</v>
      </c>
      <c r="C59632">
        <v>12945.350586212191</v>
      </c>
      <c r="E59632">
        <f t="shared" si="931"/>
        <v>0.91164440747973174</v>
      </c>
    </row>
    <row r="59633" spans="1:5" x14ac:dyDescent="0.35">
      <c r="A59633" s="1">
        <v>45585.625</v>
      </c>
      <c r="B59633">
        <v>10006.512096774193</v>
      </c>
      <c r="C59633">
        <v>12949.113783954126</v>
      </c>
      <c r="E59633">
        <f t="shared" si="931"/>
        <v>0.91190942140522013</v>
      </c>
    </row>
    <row r="59634" spans="1:5" x14ac:dyDescent="0.35">
      <c r="A59634" s="1">
        <v>45585.666666666664</v>
      </c>
      <c r="B59634">
        <v>10007.118279569891</v>
      </c>
      <c r="C59634">
        <v>12950.739226074569</v>
      </c>
      <c r="E59634">
        <f t="shared" si="931"/>
        <v>0.91202388916018096</v>
      </c>
    </row>
    <row r="59635" spans="1:5" x14ac:dyDescent="0.35">
      <c r="A59635" s="1">
        <v>45585.708333333336</v>
      </c>
      <c r="B59635">
        <v>10007.724462365592</v>
      </c>
      <c r="C59635">
        <v>12954.456676816504</v>
      </c>
      <c r="E59635">
        <f t="shared" si="931"/>
        <v>0.91228568146595101</v>
      </c>
    </row>
    <row r="59636" spans="1:5" x14ac:dyDescent="0.35">
      <c r="A59636" s="1">
        <v>45585.75</v>
      </c>
      <c r="B59636">
        <v>10008.33064516129</v>
      </c>
      <c r="C59636">
        <v>12958.149959558439</v>
      </c>
      <c r="E59636">
        <f t="shared" si="931"/>
        <v>0.91254577179989005</v>
      </c>
    </row>
    <row r="59637" spans="1:5" x14ac:dyDescent="0.35">
      <c r="A59637" s="1">
        <v>45585.791666666664</v>
      </c>
      <c r="B59637">
        <v>10008.93682795699</v>
      </c>
      <c r="C59637">
        <v>12961.847310300374</v>
      </c>
      <c r="E59637">
        <f t="shared" si="931"/>
        <v>0.91280614861270237</v>
      </c>
    </row>
    <row r="59638" spans="1:5" x14ac:dyDescent="0.35">
      <c r="A59638" s="1">
        <v>45585.833333333336</v>
      </c>
      <c r="B59638">
        <v>10009.543010752688</v>
      </c>
      <c r="C59638">
        <v>12965.55027704231</v>
      </c>
      <c r="E59638">
        <f t="shared" si="931"/>
        <v>0.91306692091847252</v>
      </c>
    </row>
    <row r="59639" spans="1:5" x14ac:dyDescent="0.35">
      <c r="A59639" s="1">
        <v>45585.875</v>
      </c>
      <c r="B59639">
        <v>10010.149193548386</v>
      </c>
      <c r="C59639">
        <v>12969.262428784245</v>
      </c>
      <c r="E59639">
        <f t="shared" si="931"/>
        <v>0.91332834005522845</v>
      </c>
    </row>
    <row r="59640" spans="1:5" x14ac:dyDescent="0.35">
      <c r="A59640" s="1">
        <v>45585.916666666664</v>
      </c>
      <c r="B59640">
        <v>10010.755376344086</v>
      </c>
      <c r="C59640">
        <v>12972.978561526181</v>
      </c>
      <c r="E59640">
        <f t="shared" si="931"/>
        <v>0.91359003954409723</v>
      </c>
    </row>
    <row r="59641" spans="1:5" x14ac:dyDescent="0.35">
      <c r="A59641" s="1">
        <v>45585.958333333336</v>
      </c>
      <c r="B59641">
        <v>10011.361559139785</v>
      </c>
      <c r="C59641">
        <v>12967.453899445283</v>
      </c>
      <c r="E59641">
        <f t="shared" si="931"/>
        <v>0.91320097883417484</v>
      </c>
    </row>
    <row r="59642" spans="1:5" x14ac:dyDescent="0.35">
      <c r="A59642" s="1">
        <v>45586</v>
      </c>
      <c r="B59642">
        <v>10011.967741935483</v>
      </c>
      <c r="C59642">
        <v>12962.004206794776</v>
      </c>
      <c r="E59642">
        <f t="shared" si="931"/>
        <v>0.91281719766160396</v>
      </c>
    </row>
    <row r="59643" spans="1:5" x14ac:dyDescent="0.35">
      <c r="A59643" s="1">
        <v>45586.041666666664</v>
      </c>
      <c r="B59643">
        <v>10012.573924731183</v>
      </c>
      <c r="C59643">
        <v>12956.61168541732</v>
      </c>
      <c r="E59643">
        <f t="shared" si="931"/>
        <v>0.91243744263502247</v>
      </c>
    </row>
    <row r="59644" spans="1:5" x14ac:dyDescent="0.35">
      <c r="A59644" s="1">
        <v>45586.083333333336</v>
      </c>
      <c r="B59644">
        <v>10013.180107526881</v>
      </c>
      <c r="C59644">
        <v>12951.221612986554</v>
      </c>
      <c r="E59644">
        <f t="shared" si="931"/>
        <v>0.91205786006947565</v>
      </c>
    </row>
    <row r="59645" spans="1:5" x14ac:dyDescent="0.35">
      <c r="A59645" s="1">
        <v>45586.125</v>
      </c>
      <c r="B59645">
        <v>10013.786290322581</v>
      </c>
      <c r="C59645">
        <v>12945.813571281273</v>
      </c>
      <c r="E59645">
        <f t="shared" si="931"/>
        <v>0.91167701206206142</v>
      </c>
    </row>
    <row r="59646" spans="1:5" x14ac:dyDescent="0.35">
      <c r="A59646" s="1">
        <v>45586.166666666664</v>
      </c>
      <c r="B59646">
        <v>10014.39247311828</v>
      </c>
      <c r="C59646">
        <v>12944.077396872959</v>
      </c>
      <c r="E59646">
        <f t="shared" si="931"/>
        <v>0.91155474625865907</v>
      </c>
    </row>
    <row r="59647" spans="1:5" x14ac:dyDescent="0.35">
      <c r="A59647" s="1">
        <v>45586.208333333336</v>
      </c>
      <c r="B59647">
        <v>10014.998655913978</v>
      </c>
      <c r="C59647">
        <v>12942.339448464647</v>
      </c>
      <c r="E59647">
        <f t="shared" si="931"/>
        <v>0.91143235552567936</v>
      </c>
    </row>
    <row r="59648" spans="1:5" x14ac:dyDescent="0.35">
      <c r="A59648" s="1">
        <v>45586.25</v>
      </c>
      <c r="B59648">
        <v>10015.604838709678</v>
      </c>
      <c r="C59648">
        <v>12939.607512969724</v>
      </c>
      <c r="E59648">
        <f t="shared" si="931"/>
        <v>0.9112399657020932</v>
      </c>
    </row>
    <row r="59649" spans="1:5" x14ac:dyDescent="0.35">
      <c r="A59649" s="1">
        <v>45586.291666666664</v>
      </c>
      <c r="B59649">
        <v>10016.211021505376</v>
      </c>
      <c r="C59649">
        <v>12934.234198319835</v>
      </c>
      <c r="E59649">
        <f t="shared" si="931"/>
        <v>0.91086156326196022</v>
      </c>
    </row>
    <row r="59650" spans="1:5" x14ac:dyDescent="0.35">
      <c r="A59650" s="1">
        <v>45586.333333333336</v>
      </c>
      <c r="B59650">
        <v>10016.817204301075</v>
      </c>
      <c r="C59650">
        <v>12937.98003706177</v>
      </c>
      <c r="E59650">
        <f t="shared" si="931"/>
        <v>0.91112535472265987</v>
      </c>
    </row>
    <row r="59651" spans="1:5" x14ac:dyDescent="0.35">
      <c r="A59651" s="1">
        <v>45586.375</v>
      </c>
      <c r="B59651">
        <v>10017.423387096775</v>
      </c>
      <c r="C59651">
        <v>12941.752151803707</v>
      </c>
      <c r="E59651">
        <f t="shared" ref="E59651:E59714" si="932">C59651/14200</f>
        <v>0.91139099660589484</v>
      </c>
    </row>
    <row r="59652" spans="1:5" x14ac:dyDescent="0.35">
      <c r="A59652" s="1">
        <v>45586.416666666664</v>
      </c>
      <c r="B59652">
        <v>10018.029569892473</v>
      </c>
      <c r="C59652">
        <v>12945.519121545642</v>
      </c>
      <c r="E59652">
        <f t="shared" si="932"/>
        <v>0.91165627616518607</v>
      </c>
    </row>
    <row r="59653" spans="1:5" x14ac:dyDescent="0.35">
      <c r="A59653" s="1">
        <v>45586.458333333336</v>
      </c>
      <c r="B59653">
        <v>10018.635752688173</v>
      </c>
      <c r="C59653">
        <v>12949.274336287577</v>
      </c>
      <c r="E59653">
        <f t="shared" si="932"/>
        <v>0.91192072790757583</v>
      </c>
    </row>
    <row r="59654" spans="1:5" x14ac:dyDescent="0.35">
      <c r="A59654" s="1">
        <v>45586.5</v>
      </c>
      <c r="B59654">
        <v>10019.241935483871</v>
      </c>
      <c r="C59654">
        <v>12953.037395029512</v>
      </c>
      <c r="E59654">
        <f t="shared" si="932"/>
        <v>0.91218573204433184</v>
      </c>
    </row>
    <row r="59655" spans="1:5" x14ac:dyDescent="0.35">
      <c r="A59655" s="1">
        <v>45586.541666666664</v>
      </c>
      <c r="B59655">
        <v>10019.848118279569</v>
      </c>
      <c r="C59655">
        <v>12956.813987771448</v>
      </c>
      <c r="E59655">
        <f t="shared" si="932"/>
        <v>0.91245168927967946</v>
      </c>
    </row>
    <row r="59656" spans="1:5" x14ac:dyDescent="0.35">
      <c r="A59656" s="1">
        <v>45586.583333333336</v>
      </c>
      <c r="B59656">
        <v>10020.45430107527</v>
      </c>
      <c r="C59656">
        <v>12960.604176513383</v>
      </c>
      <c r="E59656">
        <f t="shared" si="932"/>
        <v>0.91271860397981575</v>
      </c>
    </row>
    <row r="59657" spans="1:5" x14ac:dyDescent="0.35">
      <c r="A59657" s="1">
        <v>45586.625</v>
      </c>
      <c r="B59657">
        <v>10021.060483870968</v>
      </c>
      <c r="C59657">
        <v>12964.371841255319</v>
      </c>
      <c r="E59657">
        <f t="shared" si="932"/>
        <v>0.91298393248276899</v>
      </c>
    </row>
    <row r="59658" spans="1:5" x14ac:dyDescent="0.35">
      <c r="A59658" s="1">
        <v>45586.666666666664</v>
      </c>
      <c r="B59658">
        <v>10021.666666666666</v>
      </c>
      <c r="C59658">
        <v>12965.807134087099</v>
      </c>
      <c r="E59658">
        <f t="shared" si="932"/>
        <v>0.9130850094427535</v>
      </c>
    </row>
    <row r="59659" spans="1:5" x14ac:dyDescent="0.35">
      <c r="A59659" s="1">
        <v>45586.708333333336</v>
      </c>
      <c r="B59659">
        <v>10022.272849462366</v>
      </c>
      <c r="C59659">
        <v>12968.269786644125</v>
      </c>
      <c r="E59659">
        <f t="shared" si="932"/>
        <v>0.91325843567916376</v>
      </c>
    </row>
    <row r="59660" spans="1:5" x14ac:dyDescent="0.35">
      <c r="A59660" s="1">
        <v>45586.75</v>
      </c>
      <c r="B59660">
        <v>10022.879032258064</v>
      </c>
      <c r="C59660">
        <v>12969.524175131541</v>
      </c>
      <c r="E59660">
        <f t="shared" si="932"/>
        <v>0.91334677289658739</v>
      </c>
    </row>
    <row r="59661" spans="1:5" x14ac:dyDescent="0.35">
      <c r="A59661" s="1">
        <v>45586.791666666664</v>
      </c>
      <c r="B59661">
        <v>10023.485215053763</v>
      </c>
      <c r="C59661">
        <v>12972.586857242559</v>
      </c>
      <c r="E59661">
        <f t="shared" si="932"/>
        <v>0.91356245473539144</v>
      </c>
    </row>
    <row r="59662" spans="1:5" x14ac:dyDescent="0.35">
      <c r="A59662" s="1">
        <v>45586.833333333336</v>
      </c>
      <c r="B59662">
        <v>10024.091397849463</v>
      </c>
      <c r="C59662">
        <v>12976.311901984494</v>
      </c>
      <c r="E59662">
        <f t="shared" si="932"/>
        <v>0.91382478182989402</v>
      </c>
    </row>
    <row r="59663" spans="1:5" x14ac:dyDescent="0.35">
      <c r="A59663" s="1">
        <v>45586.875</v>
      </c>
      <c r="B59663">
        <v>10024.697580645161</v>
      </c>
      <c r="C59663">
        <v>12980.04482472643</v>
      </c>
      <c r="E59663">
        <f t="shared" si="932"/>
        <v>0.91408766371312888</v>
      </c>
    </row>
    <row r="59664" spans="1:5" x14ac:dyDescent="0.35">
      <c r="A59664" s="1">
        <v>45586.916666666664</v>
      </c>
      <c r="B59664">
        <v>10025.303763440861</v>
      </c>
      <c r="C59664">
        <v>12983.816002468366</v>
      </c>
      <c r="E59664">
        <f t="shared" si="932"/>
        <v>0.91435323961044834</v>
      </c>
    </row>
    <row r="59665" spans="1:5" x14ac:dyDescent="0.35">
      <c r="A59665" s="1">
        <v>45586.958333333336</v>
      </c>
      <c r="B59665">
        <v>10025.909946236559</v>
      </c>
      <c r="C59665">
        <v>12981.423273254348</v>
      </c>
      <c r="E59665">
        <f t="shared" si="932"/>
        <v>0.91418473755312313</v>
      </c>
    </row>
    <row r="59666" spans="1:5" x14ac:dyDescent="0.35">
      <c r="A59666" s="1">
        <v>45587</v>
      </c>
      <c r="B59666">
        <v>10026.516129032258</v>
      </c>
      <c r="C59666">
        <v>12979.166547246525</v>
      </c>
      <c r="E59666">
        <f t="shared" si="932"/>
        <v>0.91402581318637499</v>
      </c>
    </row>
    <row r="59667" spans="1:5" x14ac:dyDescent="0.35">
      <c r="A59667" s="1">
        <v>45587.041666666664</v>
      </c>
      <c r="B59667">
        <v>10027.122311827956</v>
      </c>
      <c r="C59667">
        <v>12977.608670648391</v>
      </c>
      <c r="E59667">
        <f t="shared" si="932"/>
        <v>0.9139161035667881</v>
      </c>
    </row>
    <row r="59668" spans="1:5" x14ac:dyDescent="0.35">
      <c r="A59668" s="1">
        <v>45587.083333333336</v>
      </c>
      <c r="B59668">
        <v>10027.728494623656</v>
      </c>
      <c r="C59668">
        <v>12976.843869342856</v>
      </c>
      <c r="E59668">
        <f t="shared" si="932"/>
        <v>0.91386224431991947</v>
      </c>
    </row>
    <row r="59669" spans="1:5" x14ac:dyDescent="0.35">
      <c r="A59669" s="1">
        <v>45587.125</v>
      </c>
      <c r="B59669">
        <v>10028.334677419356</v>
      </c>
      <c r="C59669">
        <v>12976.228215305615</v>
      </c>
      <c r="E59669">
        <f t="shared" si="932"/>
        <v>0.91381888840180392</v>
      </c>
    </row>
    <row r="59670" spans="1:5" x14ac:dyDescent="0.35">
      <c r="A59670" s="1">
        <v>45587.166666666664</v>
      </c>
      <c r="B59670">
        <v>10028.940860215054</v>
      </c>
      <c r="C59670">
        <v>12974.247604657485</v>
      </c>
      <c r="E59670">
        <f t="shared" si="932"/>
        <v>0.91367940877869613</v>
      </c>
    </row>
    <row r="59671" spans="1:5" x14ac:dyDescent="0.35">
      <c r="A59671" s="1">
        <v>45587.208333333336</v>
      </c>
      <c r="B59671">
        <v>10029.547043010753</v>
      </c>
      <c r="C59671">
        <v>12971.635092398477</v>
      </c>
      <c r="E59671">
        <f t="shared" si="932"/>
        <v>0.91349542904214631</v>
      </c>
    </row>
    <row r="59672" spans="1:5" x14ac:dyDescent="0.35">
      <c r="A59672" s="1">
        <v>45587.25</v>
      </c>
      <c r="B59672">
        <v>10030.153225806451</v>
      </c>
      <c r="C59672">
        <v>12966.14131549979</v>
      </c>
      <c r="E59672">
        <f t="shared" si="932"/>
        <v>0.91310854334505565</v>
      </c>
    </row>
    <row r="59673" spans="1:5" x14ac:dyDescent="0.35">
      <c r="A59673" s="1">
        <v>45587.291666666664</v>
      </c>
      <c r="B59673">
        <v>10030.759408602151</v>
      </c>
      <c r="C59673">
        <v>12965.162892106875</v>
      </c>
      <c r="E59673">
        <f t="shared" si="932"/>
        <v>0.91303964028921658</v>
      </c>
    </row>
    <row r="59674" spans="1:5" x14ac:dyDescent="0.35">
      <c r="A59674" s="1">
        <v>45587.333333333336</v>
      </c>
      <c r="B59674">
        <v>10031.365591397849</v>
      </c>
      <c r="C59674">
        <v>12968.963457848811</v>
      </c>
      <c r="E59674">
        <f t="shared" si="932"/>
        <v>0.91330728576400078</v>
      </c>
    </row>
    <row r="59675" spans="1:5" x14ac:dyDescent="0.35">
      <c r="A59675" s="1">
        <v>45587.375</v>
      </c>
      <c r="B59675">
        <v>10031.971774193549</v>
      </c>
      <c r="C59675">
        <v>12972.813916590747</v>
      </c>
      <c r="E59675">
        <f t="shared" si="932"/>
        <v>0.91357844483033424</v>
      </c>
    </row>
    <row r="59676" spans="1:5" x14ac:dyDescent="0.35">
      <c r="A59676" s="1">
        <v>45587.416666666664</v>
      </c>
      <c r="B59676">
        <v>10032.577956989247</v>
      </c>
      <c r="C59676">
        <v>12976.602194332683</v>
      </c>
      <c r="E59676">
        <f t="shared" si="932"/>
        <v>0.91384522495300591</v>
      </c>
    </row>
    <row r="59677" spans="1:5" x14ac:dyDescent="0.35">
      <c r="A59677" s="1">
        <v>45587.458333333336</v>
      </c>
      <c r="B59677">
        <v>10033.184139784946</v>
      </c>
      <c r="C59677">
        <v>12980.392219074618</v>
      </c>
      <c r="E59677">
        <f t="shared" si="932"/>
        <v>0.91411212810384634</v>
      </c>
    </row>
    <row r="59678" spans="1:5" x14ac:dyDescent="0.35">
      <c r="A59678" s="1">
        <v>45587.5</v>
      </c>
      <c r="B59678">
        <v>10033.790322580644</v>
      </c>
      <c r="C59678">
        <v>12984.181911816553</v>
      </c>
      <c r="E59678">
        <f t="shared" si="932"/>
        <v>0.91437900787440518</v>
      </c>
    </row>
    <row r="59679" spans="1:5" x14ac:dyDescent="0.35">
      <c r="A59679" s="1">
        <v>45587.541666666664</v>
      </c>
      <c r="B59679">
        <v>10034.396505376344</v>
      </c>
      <c r="C59679">
        <v>12987.992058558488</v>
      </c>
      <c r="E59679">
        <f t="shared" si="932"/>
        <v>0.91464732806749915</v>
      </c>
    </row>
    <row r="59680" spans="1:5" x14ac:dyDescent="0.35">
      <c r="A59680" s="1">
        <v>45587.583333333336</v>
      </c>
      <c r="B59680">
        <v>10035.002688172044</v>
      </c>
      <c r="C59680">
        <v>12991.834256300423</v>
      </c>
      <c r="E59680">
        <f t="shared" si="932"/>
        <v>0.91491790537326922</v>
      </c>
    </row>
    <row r="59681" spans="1:5" x14ac:dyDescent="0.35">
      <c r="A59681" s="1">
        <v>45587.625</v>
      </c>
      <c r="B59681">
        <v>10035.608870967742</v>
      </c>
      <c r="C59681">
        <v>12995.618109042358</v>
      </c>
      <c r="E59681">
        <f t="shared" si="932"/>
        <v>0.91518437387622242</v>
      </c>
    </row>
    <row r="59682" spans="1:5" x14ac:dyDescent="0.35">
      <c r="A59682" s="1">
        <v>45587.666666666664</v>
      </c>
      <c r="B59682">
        <v>10036.215053763441</v>
      </c>
      <c r="C59682">
        <v>12999.373747784293</v>
      </c>
      <c r="E59682">
        <f t="shared" si="932"/>
        <v>0.91544885547776711</v>
      </c>
    </row>
    <row r="59683" spans="1:5" x14ac:dyDescent="0.35">
      <c r="A59683" s="1">
        <v>45587.708333333336</v>
      </c>
      <c r="B59683">
        <v>10036.821236559139</v>
      </c>
      <c r="C59683">
        <v>13000.788672616072</v>
      </c>
      <c r="E59683">
        <f t="shared" si="932"/>
        <v>0.91554849807155436</v>
      </c>
    </row>
    <row r="59684" spans="1:5" x14ac:dyDescent="0.35">
      <c r="A59684" s="1">
        <v>45587.75</v>
      </c>
      <c r="B59684">
        <v>10037.427419354839</v>
      </c>
      <c r="C59684">
        <v>13002.207197447851</v>
      </c>
      <c r="E59684">
        <f t="shared" si="932"/>
        <v>0.91564839418646837</v>
      </c>
    </row>
    <row r="59685" spans="1:5" x14ac:dyDescent="0.35">
      <c r="A59685" s="1">
        <v>45587.791666666664</v>
      </c>
      <c r="B59685">
        <v>10038.033602150537</v>
      </c>
      <c r="C59685">
        <v>13003.632913279631</v>
      </c>
      <c r="E59685">
        <f t="shared" si="932"/>
        <v>0.91574879670983311</v>
      </c>
    </row>
    <row r="59686" spans="1:5" x14ac:dyDescent="0.35">
      <c r="A59686" s="1">
        <v>45587.833333333336</v>
      </c>
      <c r="B59686">
        <v>10038.639784946237</v>
      </c>
      <c r="C59686">
        <v>13005.06082111141</v>
      </c>
      <c r="E59686">
        <f t="shared" si="932"/>
        <v>0.91584935359939512</v>
      </c>
    </row>
    <row r="59687" spans="1:5" x14ac:dyDescent="0.35">
      <c r="A59687" s="1">
        <v>45587.875</v>
      </c>
      <c r="B59687">
        <v>10039.245967741936</v>
      </c>
      <c r="C59687">
        <v>13006.48937294319</v>
      </c>
      <c r="E59687">
        <f t="shared" si="932"/>
        <v>0.91594995584106964</v>
      </c>
    </row>
    <row r="59688" spans="1:5" x14ac:dyDescent="0.35">
      <c r="A59688" s="1">
        <v>45587.916666666664</v>
      </c>
      <c r="B59688">
        <v>10039.852150537634</v>
      </c>
      <c r="C59688">
        <v>13007.94655977497</v>
      </c>
      <c r="E59688">
        <f t="shared" si="932"/>
        <v>0.91605257463204015</v>
      </c>
    </row>
    <row r="59689" spans="1:5" x14ac:dyDescent="0.35">
      <c r="A59689" s="1">
        <v>45587.958333333336</v>
      </c>
      <c r="B59689">
        <v>10040.458333333334</v>
      </c>
      <c r="C59689">
        <v>13009.40691260675</v>
      </c>
      <c r="E59689">
        <f t="shared" si="932"/>
        <v>0.91615541638075704</v>
      </c>
    </row>
    <row r="59690" spans="1:5" x14ac:dyDescent="0.35">
      <c r="A59690" s="1">
        <v>45588</v>
      </c>
      <c r="B59690">
        <v>10041.064516129032</v>
      </c>
      <c r="C59690">
        <v>13010.87658143853</v>
      </c>
      <c r="E59690">
        <f t="shared" si="932"/>
        <v>0.91625891418581196</v>
      </c>
    </row>
    <row r="59691" spans="1:5" x14ac:dyDescent="0.35">
      <c r="A59691" s="1">
        <v>45588.041666666664</v>
      </c>
      <c r="B59691">
        <v>10041.67069892473</v>
      </c>
      <c r="C59691">
        <v>13012.34866327031</v>
      </c>
      <c r="E59691">
        <f t="shared" si="932"/>
        <v>0.9163625819204444</v>
      </c>
    </row>
    <row r="59692" spans="1:5" x14ac:dyDescent="0.35">
      <c r="A59692" s="1">
        <v>45588.083333333336</v>
      </c>
      <c r="B59692">
        <v>10042.276881720431</v>
      </c>
      <c r="C59692">
        <v>13013.82726910209</v>
      </c>
      <c r="E59692">
        <f t="shared" si="932"/>
        <v>0.91646670909169647</v>
      </c>
    </row>
    <row r="59693" spans="1:5" x14ac:dyDescent="0.35">
      <c r="A59693" s="1">
        <v>45588.125</v>
      </c>
      <c r="B59693">
        <v>10042.883064516129</v>
      </c>
      <c r="C59693">
        <v>13015.304063933871</v>
      </c>
      <c r="E59693">
        <f t="shared" si="932"/>
        <v>0.91657070872773738</v>
      </c>
    </row>
    <row r="59694" spans="1:5" x14ac:dyDescent="0.35">
      <c r="A59694" s="1">
        <v>45588.166666666664</v>
      </c>
      <c r="B59694">
        <v>10043.489247311827</v>
      </c>
      <c r="C59694">
        <v>13016.777881765651</v>
      </c>
      <c r="E59694">
        <f t="shared" si="932"/>
        <v>0.91667449871589091</v>
      </c>
    </row>
    <row r="59695" spans="1:5" x14ac:dyDescent="0.35">
      <c r="A59695" s="1">
        <v>45588.208333333336</v>
      </c>
      <c r="B59695">
        <v>10044.095430107527</v>
      </c>
      <c r="C59695">
        <v>13020.564015507587</v>
      </c>
      <c r="E59695">
        <f t="shared" si="932"/>
        <v>0.91694112785264703</v>
      </c>
    </row>
    <row r="59696" spans="1:5" x14ac:dyDescent="0.35">
      <c r="A59696" s="1">
        <v>45588.25</v>
      </c>
      <c r="B59696">
        <v>10044.701612903225</v>
      </c>
      <c r="C59696">
        <v>13024.343676249522</v>
      </c>
      <c r="E59696">
        <f t="shared" si="932"/>
        <v>0.91720730114433258</v>
      </c>
    </row>
    <row r="59697" spans="1:5" x14ac:dyDescent="0.35">
      <c r="A59697" s="1">
        <v>45588.291666666664</v>
      </c>
      <c r="B59697">
        <v>10045.307795698925</v>
      </c>
      <c r="C59697">
        <v>13025.808544081301</v>
      </c>
      <c r="E59697">
        <f t="shared" si="932"/>
        <v>0.91731046085079582</v>
      </c>
    </row>
    <row r="59698" spans="1:5" x14ac:dyDescent="0.35">
      <c r="A59698" s="1">
        <v>45588.333333333336</v>
      </c>
      <c r="B59698">
        <v>10045.913978494624</v>
      </c>
      <c r="C59698">
        <v>13029.602182823237</v>
      </c>
      <c r="E59698">
        <f t="shared" si="932"/>
        <v>0.91757761850867869</v>
      </c>
    </row>
    <row r="59699" spans="1:5" x14ac:dyDescent="0.35">
      <c r="A59699" s="1">
        <v>45588.375</v>
      </c>
      <c r="B59699">
        <v>10046.520161290322</v>
      </c>
      <c r="C59699">
        <v>13033.411169565172</v>
      </c>
      <c r="E59699">
        <f t="shared" si="932"/>
        <v>0.91784585701163179</v>
      </c>
    </row>
    <row r="59700" spans="1:5" x14ac:dyDescent="0.35">
      <c r="A59700" s="1">
        <v>45588.416666666664</v>
      </c>
      <c r="B59700">
        <v>10047.126344086022</v>
      </c>
      <c r="C59700">
        <v>13037.233720307107</v>
      </c>
      <c r="E59700">
        <f t="shared" si="932"/>
        <v>0.91811505072585264</v>
      </c>
    </row>
    <row r="59701" spans="1:5" x14ac:dyDescent="0.35">
      <c r="A59701" s="1">
        <v>45588.458333333336</v>
      </c>
      <c r="B59701">
        <v>10047.73252688172</v>
      </c>
      <c r="C59701">
        <v>13041.050769049043</v>
      </c>
      <c r="E59701">
        <f t="shared" si="932"/>
        <v>0.91838385697528468</v>
      </c>
    </row>
    <row r="59702" spans="1:5" x14ac:dyDescent="0.35">
      <c r="A59702" s="1">
        <v>45588.5</v>
      </c>
      <c r="B59702">
        <v>10048.338709677419</v>
      </c>
      <c r="C59702">
        <v>13044.866632790978</v>
      </c>
      <c r="E59702">
        <f t="shared" si="932"/>
        <v>0.91865257977401249</v>
      </c>
    </row>
    <row r="59703" spans="1:5" x14ac:dyDescent="0.35">
      <c r="A59703" s="1">
        <v>45588.541666666664</v>
      </c>
      <c r="B59703">
        <v>10048.944892473119</v>
      </c>
      <c r="C59703">
        <v>13048.677011532913</v>
      </c>
      <c r="E59703">
        <f t="shared" si="932"/>
        <v>0.91892091630513473</v>
      </c>
    </row>
    <row r="59704" spans="1:5" x14ac:dyDescent="0.35">
      <c r="A59704" s="1">
        <v>45588.583333333336</v>
      </c>
      <c r="B59704">
        <v>10049.551075268817</v>
      </c>
      <c r="C59704">
        <v>13052.498722274848</v>
      </c>
      <c r="E59704">
        <f t="shared" si="932"/>
        <v>0.91919005086442584</v>
      </c>
    </row>
    <row r="59705" spans="1:5" x14ac:dyDescent="0.35">
      <c r="A59705" s="1">
        <v>45588.625</v>
      </c>
      <c r="B59705">
        <v>10050.157258064517</v>
      </c>
      <c r="C59705">
        <v>13056.313646016783</v>
      </c>
      <c r="E59705">
        <f t="shared" si="932"/>
        <v>0.91945870746597058</v>
      </c>
    </row>
    <row r="59706" spans="1:5" x14ac:dyDescent="0.35">
      <c r="A59706" s="1">
        <v>45588.666666666664</v>
      </c>
      <c r="B59706">
        <v>10050.763440860215</v>
      </c>
      <c r="C59706">
        <v>13051.243507392213</v>
      </c>
      <c r="E59706">
        <f t="shared" si="932"/>
        <v>0.91910165545015587</v>
      </c>
    </row>
    <row r="59707" spans="1:5" x14ac:dyDescent="0.35">
      <c r="A59707" s="1">
        <v>45588.708333333336</v>
      </c>
      <c r="B59707">
        <v>10051.369623655914</v>
      </c>
      <c r="C59707">
        <v>13055.013546134149</v>
      </c>
      <c r="E59707">
        <f t="shared" si="932"/>
        <v>0.91936715113620771</v>
      </c>
    </row>
    <row r="59708" spans="1:5" x14ac:dyDescent="0.35">
      <c r="A59708" s="1">
        <v>45588.75</v>
      </c>
      <c r="B59708">
        <v>10051.975806451614</v>
      </c>
      <c r="C59708">
        <v>13058.488125960595</v>
      </c>
      <c r="E59708">
        <f t="shared" si="932"/>
        <v>0.91961183985637995</v>
      </c>
    </row>
    <row r="59709" spans="1:5" x14ac:dyDescent="0.35">
      <c r="A59709" s="1">
        <v>45588.791666666664</v>
      </c>
      <c r="B59709">
        <v>10052.581989247312</v>
      </c>
      <c r="C59709">
        <v>13062.258532702532</v>
      </c>
      <c r="E59709">
        <f t="shared" si="932"/>
        <v>0.91987736145792476</v>
      </c>
    </row>
    <row r="59710" spans="1:5" x14ac:dyDescent="0.35">
      <c r="A59710" s="1">
        <v>45588.833333333336</v>
      </c>
      <c r="B59710">
        <v>10053.18817204301</v>
      </c>
      <c r="C59710">
        <v>13066.038134444467</v>
      </c>
      <c r="E59710">
        <f t="shared" si="932"/>
        <v>0.92014353059468079</v>
      </c>
    </row>
    <row r="59711" spans="1:5" x14ac:dyDescent="0.35">
      <c r="A59711" s="1">
        <v>45588.875</v>
      </c>
      <c r="B59711">
        <v>10053.79435483871</v>
      </c>
      <c r="C59711">
        <v>13060.579618208714</v>
      </c>
      <c r="E59711">
        <f t="shared" si="932"/>
        <v>0.91975912804286719</v>
      </c>
    </row>
    <row r="59712" spans="1:5" x14ac:dyDescent="0.35">
      <c r="A59712" s="1">
        <v>45588.916666666664</v>
      </c>
      <c r="B59712">
        <v>10054.400537634408</v>
      </c>
      <c r="C59712">
        <v>13055.268596160908</v>
      </c>
      <c r="E59712">
        <f t="shared" si="932"/>
        <v>0.91938511240569776</v>
      </c>
    </row>
    <row r="59713" spans="1:5" x14ac:dyDescent="0.35">
      <c r="A59713" s="1">
        <v>45588.958333333336</v>
      </c>
      <c r="B59713">
        <v>10055.006720430109</v>
      </c>
      <c r="C59713">
        <v>13050.067876581563</v>
      </c>
      <c r="E59713">
        <f t="shared" si="932"/>
        <v>0.91901886454799742</v>
      </c>
    </row>
    <row r="59714" spans="1:5" x14ac:dyDescent="0.35">
      <c r="A59714" s="1">
        <v>45589</v>
      </c>
      <c r="B59714">
        <v>10055.612903225807</v>
      </c>
      <c r="C59714">
        <v>13044.898208492281</v>
      </c>
      <c r="E59714">
        <f t="shared" si="932"/>
        <v>0.91865480341494932</v>
      </c>
    </row>
    <row r="59715" spans="1:5" x14ac:dyDescent="0.35">
      <c r="A59715" s="1">
        <v>45589.041666666664</v>
      </c>
      <c r="B59715">
        <v>10056.219086021505</v>
      </c>
      <c r="C59715">
        <v>13039.73166995666</v>
      </c>
      <c r="E59715">
        <f t="shared" ref="E59715:E59778" si="933">C59715/14200</f>
        <v>0.91829096267300425</v>
      </c>
    </row>
    <row r="59716" spans="1:5" x14ac:dyDescent="0.35">
      <c r="A59716" s="1">
        <v>45589.083333333336</v>
      </c>
      <c r="B59716">
        <v>10056.825268817203</v>
      </c>
      <c r="C59716">
        <v>13034.576163397533</v>
      </c>
      <c r="E59716">
        <f t="shared" si="933"/>
        <v>0.91792789883081216</v>
      </c>
    </row>
    <row r="59717" spans="1:5" x14ac:dyDescent="0.35">
      <c r="A59717" s="1">
        <v>45589.125</v>
      </c>
      <c r="B59717">
        <v>10057.431451612903</v>
      </c>
      <c r="C59717">
        <v>13029.40959134402</v>
      </c>
      <c r="E59717">
        <f t="shared" si="933"/>
        <v>0.91756405572845212</v>
      </c>
    </row>
    <row r="59718" spans="1:5" x14ac:dyDescent="0.35">
      <c r="A59718" s="1">
        <v>45589.166666666664</v>
      </c>
      <c r="B59718">
        <v>10058.037634408603</v>
      </c>
      <c r="C59718">
        <v>13024.144803535781</v>
      </c>
      <c r="E59718">
        <f t="shared" si="933"/>
        <v>0.91719329602364652</v>
      </c>
    </row>
    <row r="59719" spans="1:5" x14ac:dyDescent="0.35">
      <c r="A59719" s="1">
        <v>45589.208333333336</v>
      </c>
      <c r="B59719">
        <v>10058.643817204302</v>
      </c>
      <c r="C59719">
        <v>13018.687419532635</v>
      </c>
      <c r="E59719">
        <f t="shared" si="933"/>
        <v>0.91680897320652355</v>
      </c>
    </row>
    <row r="59720" spans="1:5" x14ac:dyDescent="0.35">
      <c r="A59720" s="1">
        <v>45589.25</v>
      </c>
      <c r="B59720">
        <v>10059.25</v>
      </c>
      <c r="C59720">
        <v>13022.49055627457</v>
      </c>
      <c r="E59720">
        <f t="shared" si="933"/>
        <v>0.91707679973764578</v>
      </c>
    </row>
    <row r="59721" spans="1:5" x14ac:dyDescent="0.35">
      <c r="A59721" s="1">
        <v>45589.291666666664</v>
      </c>
      <c r="B59721">
        <v>10059.856182795698</v>
      </c>
      <c r="C59721">
        <v>13017.201088828278</v>
      </c>
      <c r="E59721">
        <f t="shared" si="933"/>
        <v>0.9167043020301604</v>
      </c>
    </row>
    <row r="59722" spans="1:5" x14ac:dyDescent="0.35">
      <c r="A59722" s="1">
        <v>45589.333333333336</v>
      </c>
      <c r="B59722">
        <v>10060.462365591397</v>
      </c>
      <c r="C59722">
        <v>13021.009297570214</v>
      </c>
      <c r="E59722">
        <f t="shared" si="933"/>
        <v>0.91697248574438128</v>
      </c>
    </row>
    <row r="59723" spans="1:5" x14ac:dyDescent="0.35">
      <c r="A59723" s="1">
        <v>45589.375</v>
      </c>
      <c r="B59723">
        <v>10061.068548387097</v>
      </c>
      <c r="C59723">
        <v>13024.807012312149</v>
      </c>
      <c r="E59723">
        <f t="shared" si="933"/>
        <v>0.91723993044451757</v>
      </c>
    </row>
    <row r="59724" spans="1:5" x14ac:dyDescent="0.35">
      <c r="A59724" s="1">
        <v>45589.416666666664</v>
      </c>
      <c r="B59724">
        <v>10061.674731182797</v>
      </c>
      <c r="C59724">
        <v>13028.597480054084</v>
      </c>
      <c r="E59724">
        <f t="shared" si="933"/>
        <v>0.91750686479254118</v>
      </c>
    </row>
    <row r="59725" spans="1:5" x14ac:dyDescent="0.35">
      <c r="A59725" s="1">
        <v>45589.458333333336</v>
      </c>
      <c r="B59725">
        <v>10062.280913978495</v>
      </c>
      <c r="C59725">
        <v>13032.387058796019</v>
      </c>
      <c r="E59725">
        <f t="shared" si="933"/>
        <v>0.91777373653493088</v>
      </c>
    </row>
    <row r="59726" spans="1:5" x14ac:dyDescent="0.35">
      <c r="A59726" s="1">
        <v>45589.5</v>
      </c>
      <c r="B59726">
        <v>10062.887096774193</v>
      </c>
      <c r="C59726">
        <v>13036.186543537955</v>
      </c>
      <c r="E59726">
        <f t="shared" si="933"/>
        <v>0.91804130588295463</v>
      </c>
    </row>
    <row r="59727" spans="1:5" x14ac:dyDescent="0.35">
      <c r="A59727" s="1">
        <v>45589.541666666664</v>
      </c>
      <c r="B59727">
        <v>10063.493279569891</v>
      </c>
      <c r="C59727">
        <v>13039.987265279891</v>
      </c>
      <c r="E59727">
        <f t="shared" si="933"/>
        <v>0.91830896234365433</v>
      </c>
    </row>
    <row r="59728" spans="1:5" x14ac:dyDescent="0.35">
      <c r="A59728" s="1">
        <v>45589.583333333336</v>
      </c>
      <c r="B59728">
        <v>10064.099462365592</v>
      </c>
      <c r="C59728">
        <v>13043.789016021827</v>
      </c>
      <c r="E59728">
        <f t="shared" si="933"/>
        <v>0.91857669126914276</v>
      </c>
    </row>
    <row r="59729" spans="1:5" x14ac:dyDescent="0.35">
      <c r="A59729" s="1">
        <v>45589.625</v>
      </c>
      <c r="B59729">
        <v>10064.70564516129</v>
      </c>
      <c r="C59729">
        <v>13047.567794763761</v>
      </c>
      <c r="E59729">
        <f t="shared" si="933"/>
        <v>0.9188428024481522</v>
      </c>
    </row>
    <row r="59730" spans="1:5" x14ac:dyDescent="0.35">
      <c r="A59730" s="1">
        <v>45589.666666666664</v>
      </c>
      <c r="B59730">
        <v>10065.31182795699</v>
      </c>
      <c r="C59730">
        <v>13051.325031505698</v>
      </c>
      <c r="E59730">
        <f t="shared" si="933"/>
        <v>0.91910739658490825</v>
      </c>
    </row>
    <row r="59731" spans="1:5" x14ac:dyDescent="0.35">
      <c r="A59731" s="1">
        <v>45589.708333333336</v>
      </c>
      <c r="B59731">
        <v>10065.918010752688</v>
      </c>
      <c r="C59731">
        <v>13055.066012247633</v>
      </c>
      <c r="E59731">
        <f t="shared" si="933"/>
        <v>0.91937084593293195</v>
      </c>
    </row>
    <row r="59732" spans="1:5" x14ac:dyDescent="0.35">
      <c r="A59732" s="1">
        <v>45589.75</v>
      </c>
      <c r="B59732">
        <v>10066.524193548386</v>
      </c>
      <c r="C59732">
        <v>13058.819742989568</v>
      </c>
      <c r="E59732">
        <f t="shared" si="933"/>
        <v>0.91963519316827946</v>
      </c>
    </row>
    <row r="59733" spans="1:5" x14ac:dyDescent="0.35">
      <c r="A59733" s="1">
        <v>45589.791666666664</v>
      </c>
      <c r="B59733">
        <v>10067.130376344086</v>
      </c>
      <c r="C59733">
        <v>13062.581569731503</v>
      </c>
      <c r="E59733">
        <f t="shared" si="933"/>
        <v>0.91990011054447207</v>
      </c>
    </row>
    <row r="59734" spans="1:5" x14ac:dyDescent="0.35">
      <c r="A59734" s="1">
        <v>45589.833333333336</v>
      </c>
      <c r="B59734">
        <v>10067.736559139785</v>
      </c>
      <c r="C59734">
        <v>13066.347592473438</v>
      </c>
      <c r="E59734">
        <f t="shared" si="933"/>
        <v>0.92016532341362234</v>
      </c>
    </row>
    <row r="59735" spans="1:5" x14ac:dyDescent="0.35">
      <c r="A59735" s="1">
        <v>45589.875</v>
      </c>
      <c r="B59735">
        <v>10068.342741935483</v>
      </c>
      <c r="C59735">
        <v>13070.115165215373</v>
      </c>
      <c r="E59735">
        <f t="shared" si="933"/>
        <v>0.92043064543770237</v>
      </c>
    </row>
    <row r="59736" spans="1:5" x14ac:dyDescent="0.35">
      <c r="A59736" s="1">
        <v>45589.916666666664</v>
      </c>
      <c r="B59736">
        <v>10068.948924731183</v>
      </c>
      <c r="C59736">
        <v>13073.909373957309</v>
      </c>
      <c r="E59736">
        <f t="shared" si="933"/>
        <v>0.92069784323643022</v>
      </c>
    </row>
    <row r="59737" spans="1:5" x14ac:dyDescent="0.35">
      <c r="A59737" s="1">
        <v>45589.958333333336</v>
      </c>
      <c r="B59737">
        <v>10069.555107526881</v>
      </c>
      <c r="C59737">
        <v>13077.710630699245</v>
      </c>
      <c r="E59737">
        <f t="shared" si="933"/>
        <v>0.9209655373731862</v>
      </c>
    </row>
    <row r="59738" spans="1:5" x14ac:dyDescent="0.35">
      <c r="A59738" s="1">
        <v>45590</v>
      </c>
      <c r="B59738">
        <v>10070.161290322581</v>
      </c>
      <c r="C59738">
        <v>13081.510744441181</v>
      </c>
      <c r="E59738">
        <f t="shared" si="933"/>
        <v>0.92123315101698455</v>
      </c>
    </row>
    <row r="59739" spans="1:5" x14ac:dyDescent="0.35">
      <c r="A59739" s="1">
        <v>45590.041666666664</v>
      </c>
      <c r="B59739">
        <v>10070.76747311828</v>
      </c>
      <c r="C59739">
        <v>13085.332845183117</v>
      </c>
      <c r="E59739">
        <f t="shared" si="933"/>
        <v>0.92150231304106456</v>
      </c>
    </row>
    <row r="59740" spans="1:5" x14ac:dyDescent="0.35">
      <c r="A59740" s="1">
        <v>45590.083333333336</v>
      </c>
      <c r="B59740">
        <v>10071.373655913978</v>
      </c>
      <c r="C59740">
        <v>13089.162677925053</v>
      </c>
      <c r="E59740">
        <f t="shared" si="933"/>
        <v>0.9217720195721868</v>
      </c>
    </row>
    <row r="59741" spans="1:5" x14ac:dyDescent="0.35">
      <c r="A59741" s="1">
        <v>45590.125</v>
      </c>
      <c r="B59741">
        <v>10071.979838709678</v>
      </c>
      <c r="C59741">
        <v>13092.990388666989</v>
      </c>
      <c r="E59741">
        <f t="shared" si="933"/>
        <v>0.9220415766666894</v>
      </c>
    </row>
    <row r="59742" spans="1:5" x14ac:dyDescent="0.35">
      <c r="A59742" s="1">
        <v>45590.166666666664</v>
      </c>
      <c r="B59742">
        <v>10072.586021505376</v>
      </c>
      <c r="C59742">
        <v>13096.795368408924</v>
      </c>
      <c r="E59742">
        <f t="shared" si="933"/>
        <v>0.92230953298654395</v>
      </c>
    </row>
    <row r="59743" spans="1:5" x14ac:dyDescent="0.35">
      <c r="A59743" s="1">
        <v>45590.208333333336</v>
      </c>
      <c r="B59743">
        <v>10073.192204301075</v>
      </c>
      <c r="C59743">
        <v>13100.562455150859</v>
      </c>
      <c r="E59743">
        <f t="shared" si="933"/>
        <v>0.92257482078527175</v>
      </c>
    </row>
    <row r="59744" spans="1:5" x14ac:dyDescent="0.35">
      <c r="A59744" s="1">
        <v>45590.25</v>
      </c>
      <c r="B59744">
        <v>10073.798387096775</v>
      </c>
      <c r="C59744">
        <v>13104.324751892795</v>
      </c>
      <c r="E59744">
        <f t="shared" si="933"/>
        <v>0.92283977126005601</v>
      </c>
    </row>
    <row r="59745" spans="1:5" x14ac:dyDescent="0.35">
      <c r="A59745" s="1">
        <v>45590.291666666664</v>
      </c>
      <c r="B59745">
        <v>10074.404569892473</v>
      </c>
      <c r="C59745">
        <v>13108.091128634731</v>
      </c>
      <c r="E59745">
        <f t="shared" si="933"/>
        <v>0.9231050090587839</v>
      </c>
    </row>
    <row r="59746" spans="1:5" x14ac:dyDescent="0.35">
      <c r="A59746" s="1">
        <v>45590.333333333336</v>
      </c>
      <c r="B59746">
        <v>10075.010752688173</v>
      </c>
      <c r="C59746">
        <v>13111.869443376667</v>
      </c>
      <c r="E59746">
        <f t="shared" si="933"/>
        <v>0.92337108756173714</v>
      </c>
    </row>
    <row r="59747" spans="1:5" x14ac:dyDescent="0.35">
      <c r="A59747" s="1">
        <v>45590.375</v>
      </c>
      <c r="B59747">
        <v>10075.616935483871</v>
      </c>
      <c r="C59747">
        <v>13115.687373118602</v>
      </c>
      <c r="E59747">
        <f t="shared" si="933"/>
        <v>0.92363995585342273</v>
      </c>
    </row>
    <row r="59748" spans="1:5" x14ac:dyDescent="0.35">
      <c r="A59748" s="1">
        <v>45590.416666666664</v>
      </c>
      <c r="B59748">
        <v>10076.223118279569</v>
      </c>
      <c r="C59748">
        <v>13119.475405860538</v>
      </c>
      <c r="E59748">
        <f t="shared" si="933"/>
        <v>0.92390671872257313</v>
      </c>
    </row>
    <row r="59749" spans="1:5" x14ac:dyDescent="0.35">
      <c r="A59749" s="1">
        <v>45590.458333333336</v>
      </c>
      <c r="B59749">
        <v>10076.82930107527</v>
      </c>
      <c r="C59749">
        <v>13123.293790602473</v>
      </c>
      <c r="E59749">
        <f t="shared" si="933"/>
        <v>0.92417561905651213</v>
      </c>
    </row>
    <row r="59750" spans="1:5" x14ac:dyDescent="0.35">
      <c r="A59750" s="1">
        <v>45590.5</v>
      </c>
      <c r="B59750">
        <v>10077.435483870968</v>
      </c>
      <c r="C59750">
        <v>13127.092448344409</v>
      </c>
      <c r="E59750">
        <f t="shared" si="933"/>
        <v>0.92444313016509916</v>
      </c>
    </row>
    <row r="59751" spans="1:5" x14ac:dyDescent="0.35">
      <c r="A59751" s="1">
        <v>45590.541666666664</v>
      </c>
      <c r="B59751">
        <v>10078.041666666666</v>
      </c>
      <c r="C59751">
        <v>13130.906674086344</v>
      </c>
      <c r="E59751">
        <f t="shared" si="933"/>
        <v>0.92471173761171432</v>
      </c>
    </row>
    <row r="59752" spans="1:5" x14ac:dyDescent="0.35">
      <c r="A59752" s="1">
        <v>45590.583333333336</v>
      </c>
      <c r="B59752">
        <v>10078.647849462366</v>
      </c>
      <c r="C59752">
        <v>13134.729718828279</v>
      </c>
      <c r="E59752">
        <f t="shared" si="933"/>
        <v>0.92498096611466751</v>
      </c>
    </row>
    <row r="59753" spans="1:5" x14ac:dyDescent="0.35">
      <c r="A59753" s="1">
        <v>45590.625</v>
      </c>
      <c r="B59753">
        <v>10079.254032258064</v>
      </c>
      <c r="C59753">
        <v>13138.521797570214</v>
      </c>
      <c r="E59753">
        <f t="shared" si="933"/>
        <v>0.9252480139133954</v>
      </c>
    </row>
    <row r="59754" spans="1:5" x14ac:dyDescent="0.35">
      <c r="A59754" s="1">
        <v>45590.666666666664</v>
      </c>
      <c r="B59754">
        <v>10079.860215053763</v>
      </c>
      <c r="C59754">
        <v>13133.143990413664</v>
      </c>
      <c r="E59754">
        <f t="shared" si="933"/>
        <v>0.92486929509955385</v>
      </c>
    </row>
    <row r="59755" spans="1:5" x14ac:dyDescent="0.35">
      <c r="A59755" s="1">
        <v>45590.708333333336</v>
      </c>
      <c r="B59755">
        <v>10080.466397849463</v>
      </c>
      <c r="C59755">
        <v>13128.904861909914</v>
      </c>
      <c r="E59755">
        <f t="shared" si="933"/>
        <v>0.92457076492323342</v>
      </c>
    </row>
    <row r="59756" spans="1:5" x14ac:dyDescent="0.35">
      <c r="A59756" s="1">
        <v>45590.75</v>
      </c>
      <c r="B59756">
        <v>10081.072580645161</v>
      </c>
      <c r="C59756">
        <v>13124.663928406164</v>
      </c>
      <c r="E59756">
        <f t="shared" si="933"/>
        <v>0.92427210763423695</v>
      </c>
    </row>
    <row r="59757" spans="1:5" x14ac:dyDescent="0.35">
      <c r="A59757" s="1">
        <v>45590.791666666664</v>
      </c>
      <c r="B59757">
        <v>10081.678763440861</v>
      </c>
      <c r="C59757">
        <v>13120.420185902414</v>
      </c>
      <c r="E59757">
        <f t="shared" si="933"/>
        <v>0.92397325252833906</v>
      </c>
    </row>
    <row r="59758" spans="1:5" x14ac:dyDescent="0.35">
      <c r="A59758" s="1">
        <v>45590.833333333336</v>
      </c>
      <c r="B59758">
        <v>10082.284946236559</v>
      </c>
      <c r="C59758">
        <v>13116.174958398664</v>
      </c>
      <c r="E59758">
        <f t="shared" si="933"/>
        <v>0.92367429284497637</v>
      </c>
    </row>
    <row r="59759" spans="1:5" x14ac:dyDescent="0.35">
      <c r="A59759" s="1">
        <v>45590.875</v>
      </c>
      <c r="B59759">
        <v>10082.891129032258</v>
      </c>
      <c r="C59759">
        <v>13111.931462894914</v>
      </c>
      <c r="E59759">
        <f t="shared" si="933"/>
        <v>0.92337545513344466</v>
      </c>
    </row>
    <row r="59760" spans="1:5" x14ac:dyDescent="0.35">
      <c r="A59760" s="1">
        <v>45590.916666666664</v>
      </c>
      <c r="B59760">
        <v>10083.497311827956</v>
      </c>
      <c r="C59760">
        <v>13106.482647147794</v>
      </c>
      <c r="E59760">
        <f t="shared" si="933"/>
        <v>0.92299173571463333</v>
      </c>
    </row>
    <row r="59761" spans="1:5" x14ac:dyDescent="0.35">
      <c r="A59761" s="1">
        <v>45590.958333333336</v>
      </c>
      <c r="B59761">
        <v>10084.103494623656</v>
      </c>
      <c r="C59761">
        <v>13100.976342101119</v>
      </c>
      <c r="E59761">
        <f t="shared" si="933"/>
        <v>0.92260396775359999</v>
      </c>
    </row>
    <row r="59762" spans="1:5" x14ac:dyDescent="0.35">
      <c r="A59762" s="1">
        <v>45591</v>
      </c>
      <c r="B59762">
        <v>10084.709677419354</v>
      </c>
      <c r="C59762">
        <v>13095.580131846782</v>
      </c>
      <c r="E59762">
        <f t="shared" si="933"/>
        <v>0.92222395294695647</v>
      </c>
    </row>
    <row r="59763" spans="1:5" x14ac:dyDescent="0.35">
      <c r="A59763" s="1">
        <v>45591.041666666664</v>
      </c>
      <c r="B59763">
        <v>10085.315860215052</v>
      </c>
      <c r="C59763">
        <v>13090.299189738487</v>
      </c>
      <c r="E59763">
        <f t="shared" si="933"/>
        <v>0.92185205561538641</v>
      </c>
    </row>
    <row r="59764" spans="1:5" x14ac:dyDescent="0.35">
      <c r="A59764" s="1">
        <v>45591.083333333336</v>
      </c>
      <c r="B59764">
        <v>10085.922043010753</v>
      </c>
      <c r="C59764">
        <v>13085.082000479586</v>
      </c>
      <c r="E59764">
        <f t="shared" si="933"/>
        <v>0.92148464792109763</v>
      </c>
    </row>
    <row r="59765" spans="1:5" x14ac:dyDescent="0.35">
      <c r="A59765" s="1">
        <v>45591.125</v>
      </c>
      <c r="B59765">
        <v>10086.528225806453</v>
      </c>
      <c r="C59765">
        <v>13079.93159678291</v>
      </c>
      <c r="E59765">
        <f t="shared" si="933"/>
        <v>0.9211219434354162</v>
      </c>
    </row>
    <row r="59766" spans="1:5" x14ac:dyDescent="0.35">
      <c r="A59766" s="1">
        <v>45591.166666666664</v>
      </c>
      <c r="B59766">
        <v>10087.134408602151</v>
      </c>
      <c r="C59766">
        <v>13074.771938093676</v>
      </c>
      <c r="E59766">
        <f t="shared" si="933"/>
        <v>0.9207585871896955</v>
      </c>
    </row>
    <row r="59767" spans="1:5" x14ac:dyDescent="0.35">
      <c r="A59767" s="1">
        <v>45591.208333333336</v>
      </c>
      <c r="B59767">
        <v>10087.740591397849</v>
      </c>
      <c r="C59767">
        <v>13069.581479078657</v>
      </c>
      <c r="E59767">
        <f t="shared" si="933"/>
        <v>0.9203930619069477</v>
      </c>
    </row>
    <row r="59768" spans="1:5" x14ac:dyDescent="0.35">
      <c r="A59768" s="1">
        <v>45591.25</v>
      </c>
      <c r="B59768">
        <v>10088.346774193547</v>
      </c>
      <c r="C59768">
        <v>13064.266597376354</v>
      </c>
      <c r="E59768">
        <f t="shared" si="933"/>
        <v>0.92001877446312352</v>
      </c>
    </row>
    <row r="59769" spans="1:5" x14ac:dyDescent="0.35">
      <c r="A59769" s="1">
        <v>45591.291666666664</v>
      </c>
      <c r="B59769">
        <v>10088.952956989247</v>
      </c>
      <c r="C59769">
        <v>13059.153765710062</v>
      </c>
      <c r="E59769">
        <f t="shared" si="933"/>
        <v>0.91965871589507475</v>
      </c>
    </row>
    <row r="59770" spans="1:5" x14ac:dyDescent="0.35">
      <c r="A59770" s="1">
        <v>45591.333333333336</v>
      </c>
      <c r="B59770">
        <v>10089.559139784948</v>
      </c>
      <c r="C59770">
        <v>13062.961594451997</v>
      </c>
      <c r="E59770">
        <f t="shared" si="933"/>
        <v>0.9199268728487322</v>
      </c>
    </row>
    <row r="59771" spans="1:5" x14ac:dyDescent="0.35">
      <c r="A59771" s="1">
        <v>45591.375</v>
      </c>
      <c r="B59771">
        <v>10090.165322580646</v>
      </c>
      <c r="C59771">
        <v>13066.760131193932</v>
      </c>
      <c r="E59771">
        <f t="shared" si="933"/>
        <v>0.92019437543619242</v>
      </c>
    </row>
    <row r="59772" spans="1:5" x14ac:dyDescent="0.35">
      <c r="A59772" s="1">
        <v>45591.416666666664</v>
      </c>
      <c r="B59772">
        <v>10090.771505376344</v>
      </c>
      <c r="C59772">
        <v>13070.556825935868</v>
      </c>
      <c r="E59772">
        <f t="shared" si="933"/>
        <v>0.92046174830534278</v>
      </c>
    </row>
    <row r="59773" spans="1:5" x14ac:dyDescent="0.35">
      <c r="A59773" s="1">
        <v>45591.458333333336</v>
      </c>
      <c r="B59773">
        <v>10091.377688172044</v>
      </c>
      <c r="C59773">
        <v>13074.334365677803</v>
      </c>
      <c r="E59773">
        <f t="shared" si="933"/>
        <v>0.92072777223083124</v>
      </c>
    </row>
    <row r="59774" spans="1:5" x14ac:dyDescent="0.35">
      <c r="A59774" s="1">
        <v>45591.5</v>
      </c>
      <c r="B59774">
        <v>10091.983870967742</v>
      </c>
      <c r="C59774">
        <v>13078.094927419739</v>
      </c>
      <c r="E59774">
        <f t="shared" si="933"/>
        <v>0.92099260052251686</v>
      </c>
    </row>
    <row r="59775" spans="1:5" x14ac:dyDescent="0.35">
      <c r="A59775" s="1">
        <v>45591.541666666664</v>
      </c>
      <c r="B59775">
        <v>10092.590053763441</v>
      </c>
      <c r="C59775">
        <v>13081.898136161675</v>
      </c>
      <c r="E59775">
        <f t="shared" si="933"/>
        <v>0.92126043212406161</v>
      </c>
    </row>
    <row r="59776" spans="1:5" x14ac:dyDescent="0.35">
      <c r="A59776" s="1">
        <v>45591.583333333336</v>
      </c>
      <c r="B59776">
        <v>10093.196236559139</v>
      </c>
      <c r="C59776">
        <v>13085.6333419599</v>
      </c>
      <c r="E59776">
        <f t="shared" si="933"/>
        <v>0.92152347478590846</v>
      </c>
    </row>
    <row r="59777" spans="1:5" x14ac:dyDescent="0.35">
      <c r="A59777" s="1">
        <v>45591.625</v>
      </c>
      <c r="B59777">
        <v>10093.802419354839</v>
      </c>
      <c r="C59777">
        <v>13089.426186511975</v>
      </c>
      <c r="E59777">
        <f t="shared" si="933"/>
        <v>0.9217905765149278</v>
      </c>
    </row>
    <row r="59778" spans="1:5" x14ac:dyDescent="0.35">
      <c r="A59778" s="1">
        <v>45591.666666666664</v>
      </c>
      <c r="B59778">
        <v>10094.408602150537</v>
      </c>
      <c r="C59778">
        <v>13087.698174070963</v>
      </c>
      <c r="E59778">
        <f t="shared" si="933"/>
        <v>0.92166888549795523</v>
      </c>
    </row>
    <row r="59779" spans="1:5" x14ac:dyDescent="0.35">
      <c r="A59779" s="1">
        <v>45591.708333333336</v>
      </c>
      <c r="B59779">
        <v>10095.014784946236</v>
      </c>
      <c r="C59779">
        <v>13086.594138537937</v>
      </c>
      <c r="E59779">
        <f t="shared" ref="E59779:E59842" si="934">C59779/14200</f>
        <v>0.92159113651675617</v>
      </c>
    </row>
    <row r="59780" spans="1:5" x14ac:dyDescent="0.35">
      <c r="A59780" s="1">
        <v>45591.75</v>
      </c>
      <c r="B59780">
        <v>10095.620967741936</v>
      </c>
      <c r="C59780">
        <v>13085.469128004912</v>
      </c>
      <c r="E59780">
        <f t="shared" si="934"/>
        <v>0.92151191042288116</v>
      </c>
    </row>
    <row r="59781" spans="1:5" x14ac:dyDescent="0.35">
      <c r="A59781" s="1">
        <v>45591.791666666664</v>
      </c>
      <c r="B59781">
        <v>10096.227150537634</v>
      </c>
      <c r="C59781">
        <v>13084.351897471886</v>
      </c>
      <c r="E59781">
        <f t="shared" si="934"/>
        <v>0.92143323221633</v>
      </c>
    </row>
    <row r="59782" spans="1:5" x14ac:dyDescent="0.35">
      <c r="A59782" s="1">
        <v>45591.833333333336</v>
      </c>
      <c r="B59782">
        <v>10096.833333333334</v>
      </c>
      <c r="C59782">
        <v>13083.237457938862</v>
      </c>
      <c r="E59782">
        <f t="shared" si="934"/>
        <v>0.92135475055907479</v>
      </c>
    </row>
    <row r="59783" spans="1:5" x14ac:dyDescent="0.35">
      <c r="A59783" s="1">
        <v>45591.875</v>
      </c>
      <c r="B59783">
        <v>10097.439516129032</v>
      </c>
      <c r="C59783">
        <v>13082.129651405836</v>
      </c>
      <c r="E59783">
        <f t="shared" si="934"/>
        <v>0.92127673601449545</v>
      </c>
    </row>
    <row r="59784" spans="1:5" x14ac:dyDescent="0.35">
      <c r="A59784" s="1">
        <v>45591.916666666664</v>
      </c>
      <c r="B59784">
        <v>10098.045698924732</v>
      </c>
      <c r="C59784">
        <v>13081.02502087281</v>
      </c>
      <c r="E59784">
        <f t="shared" si="934"/>
        <v>0.92119894513188805</v>
      </c>
    </row>
    <row r="59785" spans="1:5" x14ac:dyDescent="0.35">
      <c r="A59785" s="1">
        <v>45591.958333333336</v>
      </c>
      <c r="B59785">
        <v>10098.651881720431</v>
      </c>
      <c r="C59785">
        <v>13079.923308339785</v>
      </c>
      <c r="E59785">
        <f t="shared" si="934"/>
        <v>0.92112135974223841</v>
      </c>
    </row>
    <row r="59786" spans="1:5" x14ac:dyDescent="0.35">
      <c r="A59786" s="1">
        <v>45592</v>
      </c>
      <c r="B59786">
        <v>10099.258064516129</v>
      </c>
      <c r="C59786">
        <v>13078.821595806759</v>
      </c>
      <c r="E59786">
        <f t="shared" si="934"/>
        <v>0.92104377435258866</v>
      </c>
    </row>
    <row r="59787" spans="1:5" x14ac:dyDescent="0.35">
      <c r="A59787" s="1">
        <v>45592.041666666664</v>
      </c>
      <c r="B59787">
        <v>10099.864247311829</v>
      </c>
      <c r="C59787">
        <v>13077.716618273735</v>
      </c>
      <c r="E59787">
        <f t="shared" si="934"/>
        <v>0.92096595903336165</v>
      </c>
    </row>
    <row r="59788" spans="1:5" x14ac:dyDescent="0.35">
      <c r="A59788" s="1">
        <v>45592.083333333336</v>
      </c>
      <c r="B59788">
        <v>10100.470430107527</v>
      </c>
      <c r="C59788">
        <v>13076.61164074071</v>
      </c>
      <c r="E59788">
        <f t="shared" si="934"/>
        <v>0.92088814371413452</v>
      </c>
    </row>
    <row r="59789" spans="1:5" x14ac:dyDescent="0.35">
      <c r="A59789" s="1">
        <v>45592.125</v>
      </c>
      <c r="B59789">
        <v>10101.076612903225</v>
      </c>
      <c r="C59789">
        <v>13075.506638207684</v>
      </c>
      <c r="E59789">
        <f t="shared" si="934"/>
        <v>0.92081032663434392</v>
      </c>
    </row>
    <row r="59790" spans="1:5" x14ac:dyDescent="0.35">
      <c r="A59790" s="1">
        <v>45592.166666666664</v>
      </c>
      <c r="B59790">
        <v>10101.682795698924</v>
      </c>
      <c r="C59790">
        <v>13074.399817674659</v>
      </c>
      <c r="E59790">
        <f t="shared" si="934"/>
        <v>0.92073238152638448</v>
      </c>
    </row>
    <row r="59791" spans="1:5" x14ac:dyDescent="0.35">
      <c r="A59791" s="1">
        <v>45592.208333333336</v>
      </c>
      <c r="B59791">
        <v>10102.288978494624</v>
      </c>
      <c r="C59791">
        <v>13073.291398141633</v>
      </c>
      <c r="E59791">
        <f t="shared" si="934"/>
        <v>0.92065432381279111</v>
      </c>
    </row>
    <row r="59792" spans="1:5" x14ac:dyDescent="0.35">
      <c r="A59792" s="1">
        <v>45592.25</v>
      </c>
      <c r="B59792">
        <v>10102.895161290322</v>
      </c>
      <c r="C59792">
        <v>13072.191232608608</v>
      </c>
      <c r="E59792">
        <f t="shared" si="934"/>
        <v>0.92057684736680334</v>
      </c>
    </row>
    <row r="59793" spans="1:5" x14ac:dyDescent="0.35">
      <c r="A59793" s="1">
        <v>45592.291666666664</v>
      </c>
      <c r="B59793">
        <v>10103.50134408602</v>
      </c>
      <c r="C59793">
        <v>13066.620596709919</v>
      </c>
      <c r="E59793">
        <f t="shared" si="934"/>
        <v>0.92018454906407887</v>
      </c>
    </row>
    <row r="59794" spans="1:5" x14ac:dyDescent="0.35">
      <c r="A59794" s="1">
        <v>45592.333333333336</v>
      </c>
      <c r="B59794">
        <v>10104.10752688172</v>
      </c>
      <c r="C59794">
        <v>13070.337346451855</v>
      </c>
      <c r="E59794">
        <f t="shared" si="934"/>
        <v>0.9204462920036518</v>
      </c>
    </row>
    <row r="59795" spans="1:5" x14ac:dyDescent="0.35">
      <c r="A59795" s="1">
        <v>45592.375</v>
      </c>
      <c r="B59795">
        <v>10104.71370967742</v>
      </c>
      <c r="C59795">
        <v>13074.08653019379</v>
      </c>
      <c r="E59795">
        <f t="shared" si="934"/>
        <v>0.92071031902773171</v>
      </c>
    </row>
    <row r="59796" spans="1:5" x14ac:dyDescent="0.35">
      <c r="A59796" s="1">
        <v>45592.416666666664</v>
      </c>
      <c r="B59796">
        <v>10105.319892473119</v>
      </c>
      <c r="C59796">
        <v>13077.811585935726</v>
      </c>
      <c r="E59796">
        <f t="shared" si="934"/>
        <v>0.92097264689688207</v>
      </c>
    </row>
    <row r="59797" spans="1:5" x14ac:dyDescent="0.35">
      <c r="A59797" s="1">
        <v>45592.458333333336</v>
      </c>
      <c r="B59797">
        <v>10105.926075268817</v>
      </c>
      <c r="C59797">
        <v>13081.530966677661</v>
      </c>
      <c r="E59797">
        <f t="shared" si="934"/>
        <v>0.9212345751181451</v>
      </c>
    </row>
    <row r="59798" spans="1:5" x14ac:dyDescent="0.35">
      <c r="A59798" s="1">
        <v>45592.5</v>
      </c>
      <c r="B59798">
        <v>10106.532258064517</v>
      </c>
      <c r="C59798">
        <v>13085.255121419597</v>
      </c>
      <c r="E59798">
        <f t="shared" si="934"/>
        <v>0.92149683953659134</v>
      </c>
    </row>
    <row r="59799" spans="1:5" x14ac:dyDescent="0.35">
      <c r="A59799" s="1">
        <v>45592.541666666664</v>
      </c>
      <c r="B59799">
        <v>10107.138440860215</v>
      </c>
      <c r="C59799">
        <v>13088.980087161533</v>
      </c>
      <c r="E59799">
        <f t="shared" si="934"/>
        <v>0.92175916106771361</v>
      </c>
    </row>
    <row r="59800" spans="1:5" x14ac:dyDescent="0.35">
      <c r="A59800" s="1">
        <v>45592.583333333336</v>
      </c>
      <c r="B59800">
        <v>10107.744623655914</v>
      </c>
      <c r="C59800">
        <v>13083.924042644878</v>
      </c>
      <c r="E59800">
        <f t="shared" si="934"/>
        <v>0.92140310159470973</v>
      </c>
    </row>
    <row r="59801" spans="1:5" x14ac:dyDescent="0.35">
      <c r="A59801" s="1">
        <v>45592.625</v>
      </c>
      <c r="B59801">
        <v>10108.350806451614</v>
      </c>
      <c r="C59801">
        <v>13087.674931386813</v>
      </c>
      <c r="E59801">
        <f t="shared" si="934"/>
        <v>0.92166724868921224</v>
      </c>
    </row>
    <row r="59802" spans="1:5" x14ac:dyDescent="0.35">
      <c r="A59802" s="1">
        <v>45592.666666666664</v>
      </c>
      <c r="B59802">
        <v>10108.956989247312</v>
      </c>
      <c r="C59802">
        <v>13090.505363536426</v>
      </c>
      <c r="E59802">
        <f t="shared" si="934"/>
        <v>0.92186657489693136</v>
      </c>
    </row>
    <row r="59803" spans="1:5" x14ac:dyDescent="0.35">
      <c r="A59803" s="1">
        <v>45592.708333333336</v>
      </c>
      <c r="B59803">
        <v>10109.56317204301</v>
      </c>
      <c r="C59803">
        <v>13090.037992874104</v>
      </c>
      <c r="E59803">
        <f t="shared" si="934"/>
        <v>0.92183366147000734</v>
      </c>
    </row>
    <row r="59804" spans="1:5" x14ac:dyDescent="0.35">
      <c r="A59804" s="1">
        <v>45592.75</v>
      </c>
      <c r="B59804">
        <v>10110.169354838708</v>
      </c>
      <c r="C59804">
        <v>13089.318002313736</v>
      </c>
      <c r="E59804">
        <f t="shared" si="934"/>
        <v>0.921782957909418</v>
      </c>
    </row>
    <row r="59805" spans="1:5" x14ac:dyDescent="0.35">
      <c r="A59805" s="1">
        <v>45592.791666666664</v>
      </c>
      <c r="B59805">
        <v>10110.775537634408</v>
      </c>
      <c r="C59805">
        <v>13088.348977404245</v>
      </c>
      <c r="E59805">
        <f t="shared" si="934"/>
        <v>0.92171471671860883</v>
      </c>
    </row>
    <row r="59806" spans="1:5" x14ac:dyDescent="0.35">
      <c r="A59806" s="1">
        <v>45592.833333333336</v>
      </c>
      <c r="B59806">
        <v>10111.381720430107</v>
      </c>
      <c r="C59806">
        <v>13087.846736741923</v>
      </c>
      <c r="E59806">
        <f t="shared" si="934"/>
        <v>0.92167934765788195</v>
      </c>
    </row>
    <row r="59807" spans="1:5" x14ac:dyDescent="0.35">
      <c r="A59807" s="1">
        <v>45592.875</v>
      </c>
      <c r="B59807">
        <v>10111.987903225807</v>
      </c>
      <c r="C59807">
        <v>13087.713548212794</v>
      </c>
      <c r="E59807">
        <f t="shared" si="934"/>
        <v>0.9216699681839996</v>
      </c>
    </row>
    <row r="59808" spans="1:5" x14ac:dyDescent="0.35">
      <c r="A59808" s="1">
        <v>45592.916666666664</v>
      </c>
      <c r="B59808">
        <v>10112.594086021507</v>
      </c>
      <c r="C59808">
        <v>13090.137610664469</v>
      </c>
      <c r="E59808">
        <f t="shared" si="934"/>
        <v>0.92184067680735704</v>
      </c>
    </row>
    <row r="59809" spans="1:5" x14ac:dyDescent="0.35">
      <c r="A59809" s="1">
        <v>45592.958333333336</v>
      </c>
      <c r="B59809">
        <v>10113.200268817205</v>
      </c>
      <c r="C59809">
        <v>13093.374224872307</v>
      </c>
      <c r="E59809">
        <f t="shared" si="934"/>
        <v>0.92206860738537366</v>
      </c>
    </row>
    <row r="59810" spans="1:5" x14ac:dyDescent="0.35">
      <c r="A59810" s="1">
        <v>45593</v>
      </c>
      <c r="B59810">
        <v>10113.806451612903</v>
      </c>
      <c r="C59810">
        <v>13097.111845614241</v>
      </c>
      <c r="E59810">
        <f t="shared" si="934"/>
        <v>0.92233182011367898</v>
      </c>
    </row>
    <row r="59811" spans="1:5" x14ac:dyDescent="0.35">
      <c r="A59811" s="1">
        <v>45593.041666666664</v>
      </c>
      <c r="B59811">
        <v>10114.412634408602</v>
      </c>
      <c r="C59811">
        <v>13100.849154356176</v>
      </c>
      <c r="E59811">
        <f t="shared" si="934"/>
        <v>0.92259501087015328</v>
      </c>
    </row>
    <row r="59812" spans="1:5" x14ac:dyDescent="0.35">
      <c r="A59812" s="1">
        <v>45593.083333333336</v>
      </c>
      <c r="B59812">
        <v>10115.018817204302</v>
      </c>
      <c r="C59812">
        <v>13104.511269835657</v>
      </c>
      <c r="E59812">
        <f t="shared" si="934"/>
        <v>0.92285290632645467</v>
      </c>
    </row>
    <row r="59813" spans="1:5" x14ac:dyDescent="0.35">
      <c r="A59813" s="1">
        <v>45593.125</v>
      </c>
      <c r="B59813">
        <v>10115.625</v>
      </c>
      <c r="C59813">
        <v>13108.252738577592</v>
      </c>
      <c r="E59813">
        <f t="shared" si="934"/>
        <v>0.92311639004067547</v>
      </c>
    </row>
    <row r="59814" spans="1:5" x14ac:dyDescent="0.35">
      <c r="A59814" s="1">
        <v>45593.166666666664</v>
      </c>
      <c r="B59814">
        <v>10116.231182795698</v>
      </c>
      <c r="C59814">
        <v>13110.969449400793</v>
      </c>
      <c r="E59814">
        <f t="shared" si="934"/>
        <v>0.92330770770428117</v>
      </c>
    </row>
    <row r="59815" spans="1:5" x14ac:dyDescent="0.35">
      <c r="A59815" s="1">
        <v>45593.208333333336</v>
      </c>
      <c r="B59815">
        <v>10116.837365591398</v>
      </c>
      <c r="C59815">
        <v>13111.710199949994</v>
      </c>
      <c r="E59815">
        <f t="shared" si="934"/>
        <v>0.92335987323591506</v>
      </c>
    </row>
    <row r="59816" spans="1:5" x14ac:dyDescent="0.35">
      <c r="A59816" s="1">
        <v>45593.25</v>
      </c>
      <c r="B59816">
        <v>10117.443548387097</v>
      </c>
      <c r="C59816">
        <v>13110.781686774255</v>
      </c>
      <c r="E59816">
        <f t="shared" si="934"/>
        <v>0.92329448498410249</v>
      </c>
    </row>
    <row r="59817" spans="1:5" x14ac:dyDescent="0.35">
      <c r="A59817" s="1">
        <v>45593.291666666664</v>
      </c>
      <c r="B59817">
        <v>10118.049731182795</v>
      </c>
      <c r="C59817">
        <v>13113.022468034136</v>
      </c>
      <c r="E59817">
        <f t="shared" si="934"/>
        <v>0.9234522864812772</v>
      </c>
    </row>
    <row r="59818" spans="1:5" x14ac:dyDescent="0.35">
      <c r="A59818" s="1">
        <v>45593.333333333336</v>
      </c>
      <c r="B59818">
        <v>10118.655913978493</v>
      </c>
      <c r="C59818">
        <v>13116.754768776073</v>
      </c>
      <c r="E59818">
        <f t="shared" si="934"/>
        <v>0.92371512456169524</v>
      </c>
    </row>
    <row r="59819" spans="1:5" x14ac:dyDescent="0.35">
      <c r="A59819" s="1">
        <v>45593.375</v>
      </c>
      <c r="B59819">
        <v>10119.262096774193</v>
      </c>
      <c r="C59819">
        <v>13120.492683518009</v>
      </c>
      <c r="E59819">
        <f t="shared" si="934"/>
        <v>0.92397835799422601</v>
      </c>
    </row>
    <row r="59820" spans="1:5" x14ac:dyDescent="0.35">
      <c r="A59820" s="1">
        <v>45593.416666666664</v>
      </c>
      <c r="B59820">
        <v>10119.868279569893</v>
      </c>
      <c r="C59820">
        <v>13124.217535259944</v>
      </c>
      <c r="E59820">
        <f t="shared" si="934"/>
        <v>0.92424067149717914</v>
      </c>
    </row>
    <row r="59821" spans="1:5" x14ac:dyDescent="0.35">
      <c r="A59821" s="1">
        <v>45593.458333333336</v>
      </c>
      <c r="B59821">
        <v>10120.474462365592</v>
      </c>
      <c r="C59821">
        <v>13127.936087001879</v>
      </c>
      <c r="E59821">
        <f t="shared" si="934"/>
        <v>0.92450254133816046</v>
      </c>
    </row>
    <row r="59822" spans="1:5" x14ac:dyDescent="0.35">
      <c r="A59822" s="1">
        <v>45593.5</v>
      </c>
      <c r="B59822">
        <v>10121.080645161292</v>
      </c>
      <c r="C59822">
        <v>13131.647643743814</v>
      </c>
      <c r="E59822">
        <f t="shared" si="934"/>
        <v>0.92476391857350804</v>
      </c>
    </row>
    <row r="59823" spans="1:5" x14ac:dyDescent="0.35">
      <c r="A59823" s="1">
        <v>45593.541666666664</v>
      </c>
      <c r="B59823">
        <v>10121.68682795699</v>
      </c>
      <c r="C59823">
        <v>13135.37267848575</v>
      </c>
      <c r="E59823">
        <f t="shared" si="934"/>
        <v>0.92502624496378516</v>
      </c>
    </row>
    <row r="59824" spans="1:5" x14ac:dyDescent="0.35">
      <c r="A59824" s="1">
        <v>45593.583333333336</v>
      </c>
      <c r="B59824">
        <v>10122.293010752688</v>
      </c>
      <c r="C59824">
        <v>13139.105861227685</v>
      </c>
      <c r="E59824">
        <f t="shared" si="934"/>
        <v>0.92528914515687921</v>
      </c>
    </row>
    <row r="59825" spans="1:5" x14ac:dyDescent="0.35">
      <c r="A59825" s="1">
        <v>45593.625</v>
      </c>
      <c r="B59825">
        <v>10122.899193548386</v>
      </c>
      <c r="C59825">
        <v>13142.80486596962</v>
      </c>
      <c r="E59825">
        <f t="shared" si="934"/>
        <v>0.92554963844856475</v>
      </c>
    </row>
    <row r="59826" spans="1:5" x14ac:dyDescent="0.35">
      <c r="A59826" s="1">
        <v>45593.666666666664</v>
      </c>
      <c r="B59826">
        <v>10123.505376344086</v>
      </c>
      <c r="C59826">
        <v>13146.471574711555</v>
      </c>
      <c r="E59826">
        <f t="shared" si="934"/>
        <v>0.92580785737405313</v>
      </c>
    </row>
    <row r="59827" spans="1:5" x14ac:dyDescent="0.35">
      <c r="A59827" s="1">
        <v>45593.708333333336</v>
      </c>
      <c r="B59827">
        <v>10124.111559139785</v>
      </c>
      <c r="C59827">
        <v>13150.129907453491</v>
      </c>
      <c r="E59827">
        <f t="shared" si="934"/>
        <v>0.92606548644038666</v>
      </c>
    </row>
    <row r="59828" spans="1:5" x14ac:dyDescent="0.35">
      <c r="A59828" s="1">
        <v>45593.75</v>
      </c>
      <c r="B59828">
        <v>10124.717741935483</v>
      </c>
      <c r="C59828">
        <v>13153.779873195426</v>
      </c>
      <c r="E59828">
        <f t="shared" si="934"/>
        <v>0.92632252628136802</v>
      </c>
    </row>
    <row r="59829" spans="1:5" x14ac:dyDescent="0.35">
      <c r="A59829" s="1">
        <v>45593.791666666664</v>
      </c>
      <c r="B59829">
        <v>10125.323924731183</v>
      </c>
      <c r="C59829">
        <v>13157.423455937362</v>
      </c>
      <c r="E59829">
        <f t="shared" si="934"/>
        <v>0.92657911661530712</v>
      </c>
    </row>
    <row r="59830" spans="1:5" x14ac:dyDescent="0.35">
      <c r="A59830" s="1">
        <v>45593.833333333336</v>
      </c>
      <c r="B59830">
        <v>10125.930107526881</v>
      </c>
      <c r="C59830">
        <v>13161.073653679297</v>
      </c>
      <c r="E59830">
        <f t="shared" si="934"/>
        <v>0.92683617279431674</v>
      </c>
    </row>
    <row r="59831" spans="1:5" x14ac:dyDescent="0.35">
      <c r="A59831" s="1">
        <v>45593.875</v>
      </c>
      <c r="B59831">
        <v>10126.53629032258</v>
      </c>
      <c r="C59831">
        <v>13164.740702421233</v>
      </c>
      <c r="E59831">
        <f t="shared" si="934"/>
        <v>0.92709441566346718</v>
      </c>
    </row>
    <row r="59832" spans="1:5" x14ac:dyDescent="0.35">
      <c r="A59832" s="1">
        <v>45593.916666666664</v>
      </c>
      <c r="B59832">
        <v>10127.14247311828</v>
      </c>
      <c r="C59832">
        <v>13168.404632163169</v>
      </c>
      <c r="E59832">
        <f t="shared" si="934"/>
        <v>0.92735243888473018</v>
      </c>
    </row>
    <row r="59833" spans="1:5" x14ac:dyDescent="0.35">
      <c r="A59833" s="1">
        <v>45593.958333333336</v>
      </c>
      <c r="B59833">
        <v>10127.74865591398</v>
      </c>
      <c r="C59833">
        <v>13172.131510905105</v>
      </c>
      <c r="E59833">
        <f t="shared" si="934"/>
        <v>0.92761489513416229</v>
      </c>
    </row>
    <row r="59834" spans="1:5" x14ac:dyDescent="0.35">
      <c r="A59834" s="1">
        <v>45594</v>
      </c>
      <c r="B59834">
        <v>10128.354838709678</v>
      </c>
      <c r="C59834">
        <v>13175.85154764704</v>
      </c>
      <c r="E59834">
        <f t="shared" si="934"/>
        <v>0.92787686955260851</v>
      </c>
    </row>
    <row r="59835" spans="1:5" x14ac:dyDescent="0.35">
      <c r="A59835" s="1">
        <v>45594.041666666664</v>
      </c>
      <c r="B59835">
        <v>10128.961021505376</v>
      </c>
      <c r="C59835">
        <v>13179.587152388976</v>
      </c>
      <c r="E59835">
        <f t="shared" si="934"/>
        <v>0.92813994030908287</v>
      </c>
    </row>
    <row r="59836" spans="1:5" x14ac:dyDescent="0.35">
      <c r="A59836" s="1">
        <v>45594.083333333336</v>
      </c>
      <c r="B59836">
        <v>10129.567204301076</v>
      </c>
      <c r="C59836">
        <v>13183.330084130912</v>
      </c>
      <c r="E59836">
        <f t="shared" si="934"/>
        <v>0.92840352705147267</v>
      </c>
    </row>
    <row r="59837" spans="1:5" x14ac:dyDescent="0.35">
      <c r="A59837" s="1">
        <v>45594.125</v>
      </c>
      <c r="B59837">
        <v>10130.173387096775</v>
      </c>
      <c r="C59837">
        <v>13187.077497872848</v>
      </c>
      <c r="E59837">
        <f t="shared" si="934"/>
        <v>0.92866742942766534</v>
      </c>
    </row>
    <row r="59838" spans="1:5" x14ac:dyDescent="0.35">
      <c r="A59838" s="1">
        <v>45594.166666666664</v>
      </c>
      <c r="B59838">
        <v>10130.779569892473</v>
      </c>
      <c r="C59838">
        <v>13190.844066614784</v>
      </c>
      <c r="E59838">
        <f t="shared" si="934"/>
        <v>0.92893268074752</v>
      </c>
    </row>
    <row r="59839" spans="1:5" x14ac:dyDescent="0.35">
      <c r="A59839" s="1">
        <v>45594.208333333336</v>
      </c>
      <c r="B59839">
        <v>10131.385752688171</v>
      </c>
      <c r="C59839">
        <v>13194.595341356719</v>
      </c>
      <c r="E59839">
        <f t="shared" si="934"/>
        <v>0.92919685502512106</v>
      </c>
    </row>
    <row r="59840" spans="1:5" x14ac:dyDescent="0.35">
      <c r="A59840" s="1">
        <v>45594.25</v>
      </c>
      <c r="B59840">
        <v>10131.991935483871</v>
      </c>
      <c r="C59840">
        <v>13198.318261098653</v>
      </c>
      <c r="E59840">
        <f t="shared" si="934"/>
        <v>0.92945903247173611</v>
      </c>
    </row>
    <row r="59841" spans="1:5" x14ac:dyDescent="0.35">
      <c r="A59841" s="1">
        <v>45594.291666666664</v>
      </c>
      <c r="B59841">
        <v>10132.598118279569</v>
      </c>
      <c r="C59841">
        <v>13202.026112840589</v>
      </c>
      <c r="E59841">
        <f t="shared" si="934"/>
        <v>0.92972014879159082</v>
      </c>
    </row>
    <row r="59842" spans="1:5" x14ac:dyDescent="0.35">
      <c r="A59842" s="1">
        <v>45594.333333333336</v>
      </c>
      <c r="B59842">
        <v>10133.204301075268</v>
      </c>
      <c r="C59842">
        <v>13205.719422582524</v>
      </c>
      <c r="E59842">
        <f t="shared" si="934"/>
        <v>0.92998024102693833</v>
      </c>
    </row>
    <row r="59843" spans="1:5" x14ac:dyDescent="0.35">
      <c r="A59843" s="1">
        <v>45594.375</v>
      </c>
      <c r="B59843">
        <v>10133.810483870968</v>
      </c>
      <c r="C59843">
        <v>13209.416465324459</v>
      </c>
      <c r="E59843">
        <f t="shared" ref="E59843:E59906" si="935">C59843/14200</f>
        <v>0.93024059614960974</v>
      </c>
    </row>
    <row r="59844" spans="1:5" x14ac:dyDescent="0.35">
      <c r="A59844" s="1">
        <v>45594.416666666664</v>
      </c>
      <c r="B59844">
        <v>10134.416666666666</v>
      </c>
      <c r="C59844">
        <v>13213.121562066395</v>
      </c>
      <c r="E59844">
        <f t="shared" si="935"/>
        <v>0.93050151845537998</v>
      </c>
    </row>
    <row r="59845" spans="1:5" x14ac:dyDescent="0.35">
      <c r="A59845" s="1">
        <v>45594.458333333336</v>
      </c>
      <c r="B59845">
        <v>10135.022849462366</v>
      </c>
      <c r="C59845">
        <v>13216.830965808331</v>
      </c>
      <c r="E59845">
        <f t="shared" si="935"/>
        <v>0.93076274407100923</v>
      </c>
    </row>
    <row r="59846" spans="1:5" x14ac:dyDescent="0.35">
      <c r="A59846" s="1">
        <v>45594.5</v>
      </c>
      <c r="B59846">
        <v>10135.629032258064</v>
      </c>
      <c r="C59846">
        <v>13220.540991550266</v>
      </c>
      <c r="E59846">
        <f t="shared" si="935"/>
        <v>0.9310240134894554</v>
      </c>
    </row>
    <row r="59847" spans="1:5" x14ac:dyDescent="0.35">
      <c r="A59847" s="1">
        <v>45594.541666666664</v>
      </c>
      <c r="B59847">
        <v>10136.235215053764</v>
      </c>
      <c r="C59847">
        <v>13224.260757292201</v>
      </c>
      <c r="E59847">
        <f t="shared" si="935"/>
        <v>0.93128596882339443</v>
      </c>
    </row>
    <row r="59848" spans="1:5" x14ac:dyDescent="0.35">
      <c r="A59848" s="1">
        <v>45594.583333333336</v>
      </c>
      <c r="B59848">
        <v>10136.841397849463</v>
      </c>
      <c r="C59848">
        <v>13227.984889034136</v>
      </c>
      <c r="E59848">
        <f t="shared" si="935"/>
        <v>0.9315482316221223</v>
      </c>
    </row>
    <row r="59849" spans="1:5" x14ac:dyDescent="0.35">
      <c r="A59849" s="1">
        <v>45594.625</v>
      </c>
      <c r="B59849">
        <v>10137.447580645161</v>
      </c>
      <c r="C59849">
        <v>13231.751926776073</v>
      </c>
      <c r="E59849">
        <f t="shared" si="935"/>
        <v>0.93181351597014594</v>
      </c>
    </row>
    <row r="59850" spans="1:5" x14ac:dyDescent="0.35">
      <c r="A59850" s="1">
        <v>45594.666666666664</v>
      </c>
      <c r="B59850">
        <v>10138.053763440861</v>
      </c>
      <c r="C59850">
        <v>13235.464890518007</v>
      </c>
      <c r="E59850">
        <f t="shared" si="935"/>
        <v>0.93207499229000057</v>
      </c>
    </row>
    <row r="59851" spans="1:5" x14ac:dyDescent="0.35">
      <c r="A59851" s="1">
        <v>45594.708333333336</v>
      </c>
      <c r="B59851">
        <v>10138.659946236559</v>
      </c>
      <c r="C59851">
        <v>13239.166513259943</v>
      </c>
      <c r="E59851">
        <f t="shared" si="935"/>
        <v>0.93233566994788331</v>
      </c>
    </row>
    <row r="59852" spans="1:5" x14ac:dyDescent="0.35">
      <c r="A59852" s="1">
        <v>45594.75</v>
      </c>
      <c r="B59852">
        <v>10139.266129032258</v>
      </c>
      <c r="C59852">
        <v>13242.845366001879</v>
      </c>
      <c r="E59852">
        <f t="shared" si="935"/>
        <v>0.93259474408463938</v>
      </c>
    </row>
    <row r="59853" spans="1:5" x14ac:dyDescent="0.35">
      <c r="A59853" s="1">
        <v>45594.791666666664</v>
      </c>
      <c r="B59853">
        <v>10139.872311827956</v>
      </c>
      <c r="C59853">
        <v>13246.526430743814</v>
      </c>
      <c r="E59853">
        <f t="shared" si="935"/>
        <v>0.9328539739960432</v>
      </c>
    </row>
    <row r="59854" spans="1:5" x14ac:dyDescent="0.35">
      <c r="A59854" s="1">
        <v>45594.833333333336</v>
      </c>
      <c r="B59854">
        <v>10140.478494623656</v>
      </c>
      <c r="C59854">
        <v>13250.214782485749</v>
      </c>
      <c r="E59854">
        <f t="shared" si="935"/>
        <v>0.93311371707646118</v>
      </c>
    </row>
    <row r="59855" spans="1:5" x14ac:dyDescent="0.35">
      <c r="A59855" s="1">
        <v>45594.875</v>
      </c>
      <c r="B59855">
        <v>10141.084677419354</v>
      </c>
      <c r="C59855">
        <v>13253.920127227684</v>
      </c>
      <c r="E59855">
        <f t="shared" si="935"/>
        <v>0.93337465684702003</v>
      </c>
    </row>
    <row r="59856" spans="1:5" x14ac:dyDescent="0.35">
      <c r="A59856" s="1">
        <v>45594.916666666664</v>
      </c>
      <c r="B59856">
        <v>10141.690860215052</v>
      </c>
      <c r="C59856">
        <v>13257.689041969619</v>
      </c>
      <c r="E59856">
        <f t="shared" si="935"/>
        <v>0.93364007337814214</v>
      </c>
    </row>
    <row r="59857" spans="1:5" x14ac:dyDescent="0.35">
      <c r="A59857" s="1">
        <v>45594.958333333336</v>
      </c>
      <c r="B59857">
        <v>10142.297043010753</v>
      </c>
      <c r="C59857">
        <v>13261.493371711555</v>
      </c>
      <c r="E59857">
        <f t="shared" si="935"/>
        <v>0.93390798392334895</v>
      </c>
    </row>
    <row r="59858" spans="1:5" x14ac:dyDescent="0.35">
      <c r="A59858" s="1">
        <v>45595</v>
      </c>
      <c r="B59858">
        <v>10142.903225806453</v>
      </c>
      <c r="C59858">
        <v>13265.307461453491</v>
      </c>
      <c r="E59858">
        <f t="shared" si="935"/>
        <v>0.93417658179249929</v>
      </c>
    </row>
    <row r="59859" spans="1:5" x14ac:dyDescent="0.35">
      <c r="A59859" s="1">
        <v>45595.041666666664</v>
      </c>
      <c r="B59859">
        <v>10143.509408602151</v>
      </c>
      <c r="C59859">
        <v>13269.116728195426</v>
      </c>
      <c r="E59859">
        <f t="shared" si="935"/>
        <v>0.93444484001376238</v>
      </c>
    </row>
    <row r="59860" spans="1:5" x14ac:dyDescent="0.35">
      <c r="A59860" s="1">
        <v>45595.083333333336</v>
      </c>
      <c r="B59860">
        <v>10144.115591397849</v>
      </c>
      <c r="C59860">
        <v>13272.915519937362</v>
      </c>
      <c r="E59860">
        <f t="shared" si="935"/>
        <v>0.93471236055896911</v>
      </c>
    </row>
    <row r="59861" spans="1:5" x14ac:dyDescent="0.35">
      <c r="A59861" s="1">
        <v>45595.125</v>
      </c>
      <c r="B59861">
        <v>10144.721774193547</v>
      </c>
      <c r="C59861">
        <v>13276.743668679297</v>
      </c>
      <c r="E59861">
        <f t="shared" si="935"/>
        <v>0.9349819484985421</v>
      </c>
    </row>
    <row r="59862" spans="1:5" x14ac:dyDescent="0.35">
      <c r="A59862" s="1">
        <v>45595.166666666664</v>
      </c>
      <c r="B59862">
        <v>10145.327956989247</v>
      </c>
      <c r="C59862">
        <v>13280.556340421233</v>
      </c>
      <c r="E59862">
        <f t="shared" si="935"/>
        <v>0.93525044650853761</v>
      </c>
    </row>
    <row r="59863" spans="1:5" x14ac:dyDescent="0.35">
      <c r="A59863" s="1">
        <v>45595.208333333336</v>
      </c>
      <c r="B59863">
        <v>10145.934139784948</v>
      </c>
      <c r="C59863">
        <v>13284.355341163169</v>
      </c>
      <c r="E59863">
        <f t="shared" si="935"/>
        <v>0.93551798177205414</v>
      </c>
    </row>
    <row r="59864" spans="1:5" x14ac:dyDescent="0.35">
      <c r="A59864" s="1">
        <v>45595.25</v>
      </c>
      <c r="B59864">
        <v>10146.540322580646</v>
      </c>
      <c r="C59864">
        <v>13288.131988905105</v>
      </c>
      <c r="E59864">
        <f t="shared" si="935"/>
        <v>0.93578394288064115</v>
      </c>
    </row>
    <row r="59865" spans="1:5" x14ac:dyDescent="0.35">
      <c r="A59865" s="1">
        <v>45595.291666666664</v>
      </c>
      <c r="B59865">
        <v>10147.146505376344</v>
      </c>
      <c r="C59865">
        <v>13291.92644264704</v>
      </c>
      <c r="E59865">
        <f t="shared" si="935"/>
        <v>0.93605115793289018</v>
      </c>
    </row>
    <row r="59866" spans="1:5" x14ac:dyDescent="0.35">
      <c r="A59866" s="1">
        <v>45595.333333333336</v>
      </c>
      <c r="B59866">
        <v>10147.752688172044</v>
      </c>
      <c r="C59866">
        <v>13295.685600388975</v>
      </c>
      <c r="E59866">
        <f t="shared" si="935"/>
        <v>0.93631588735133631</v>
      </c>
    </row>
    <row r="59867" spans="1:5" x14ac:dyDescent="0.35">
      <c r="A59867" s="1">
        <v>45595.375</v>
      </c>
      <c r="B59867">
        <v>10148.358870967742</v>
      </c>
      <c r="C59867">
        <v>13299.46036513091</v>
      </c>
      <c r="E59867">
        <f t="shared" si="935"/>
        <v>0.9365817158542894</v>
      </c>
    </row>
    <row r="59868" spans="1:5" x14ac:dyDescent="0.35">
      <c r="A59868" s="1">
        <v>45595.416666666664</v>
      </c>
      <c r="B59868">
        <v>10148.965053763441</v>
      </c>
      <c r="C59868">
        <v>13303.243416872845</v>
      </c>
      <c r="E59868">
        <f t="shared" si="935"/>
        <v>0.93684812794879191</v>
      </c>
    </row>
    <row r="59869" spans="1:5" x14ac:dyDescent="0.35">
      <c r="A59869" s="1">
        <v>45595.458333333336</v>
      </c>
      <c r="B59869">
        <v>10149.571236559139</v>
      </c>
      <c r="C59869">
        <v>13307.008465614781</v>
      </c>
      <c r="E59869">
        <f t="shared" si="935"/>
        <v>0.93711327222639307</v>
      </c>
    </row>
    <row r="59870" spans="1:5" x14ac:dyDescent="0.35">
      <c r="A59870" s="1">
        <v>45595.5</v>
      </c>
      <c r="B59870">
        <v>10150.177419354839</v>
      </c>
      <c r="C59870">
        <v>13310.770890356716</v>
      </c>
      <c r="E59870">
        <f t="shared" si="935"/>
        <v>0.93737823171526169</v>
      </c>
    </row>
    <row r="59871" spans="1:5" x14ac:dyDescent="0.35">
      <c r="A59871" s="1">
        <v>45595.541666666664</v>
      </c>
      <c r="B59871">
        <v>10150.783602150537</v>
      </c>
      <c r="C59871">
        <v>13314.535168098651</v>
      </c>
      <c r="E59871">
        <f t="shared" si="935"/>
        <v>0.93764332169708808</v>
      </c>
    </row>
    <row r="59872" spans="1:5" x14ac:dyDescent="0.35">
      <c r="A59872" s="1">
        <v>45595.583333333336</v>
      </c>
      <c r="B59872">
        <v>10151.389784946236</v>
      </c>
      <c r="C59872">
        <v>13318.303580840588</v>
      </c>
      <c r="E59872">
        <f t="shared" si="935"/>
        <v>0.93790870287609773</v>
      </c>
    </row>
    <row r="59873" spans="1:5" x14ac:dyDescent="0.35">
      <c r="A59873" s="1">
        <v>45595.625</v>
      </c>
      <c r="B59873">
        <v>10151.995967741936</v>
      </c>
      <c r="C59873">
        <v>13322.090727582523</v>
      </c>
      <c r="E59873">
        <f t="shared" si="935"/>
        <v>0.9381754033508819</v>
      </c>
    </row>
    <row r="59874" spans="1:5" x14ac:dyDescent="0.35">
      <c r="A59874" s="1">
        <v>45595.666666666664</v>
      </c>
      <c r="B59874">
        <v>10152.602150537634</v>
      </c>
      <c r="C59874">
        <v>13321.176790884001</v>
      </c>
      <c r="E59874">
        <f t="shared" si="935"/>
        <v>0.93811104161154935</v>
      </c>
    </row>
    <row r="59875" spans="1:5" x14ac:dyDescent="0.35">
      <c r="A59875" s="1">
        <v>45595.708333333336</v>
      </c>
      <c r="B59875">
        <v>10153.208333333334</v>
      </c>
      <c r="C59875">
        <v>13318.349589622503</v>
      </c>
      <c r="E59875">
        <f t="shared" si="935"/>
        <v>0.9379119429311622</v>
      </c>
    </row>
    <row r="59876" spans="1:5" x14ac:dyDescent="0.35">
      <c r="A59876" s="1">
        <v>45595.75</v>
      </c>
      <c r="B59876">
        <v>10153.814516129032</v>
      </c>
      <c r="C59876">
        <v>13314.2545901092</v>
      </c>
      <c r="E59876">
        <f t="shared" si="935"/>
        <v>0.93762356268374647</v>
      </c>
    </row>
    <row r="59877" spans="1:5" x14ac:dyDescent="0.35">
      <c r="A59877" s="1">
        <v>45595.791666666664</v>
      </c>
      <c r="B59877">
        <v>10154.420698924732</v>
      </c>
      <c r="C59877">
        <v>13308.755917980625</v>
      </c>
      <c r="E59877">
        <f t="shared" si="935"/>
        <v>0.93723633225215663</v>
      </c>
    </row>
    <row r="59878" spans="1:5" x14ac:dyDescent="0.35">
      <c r="A59878" s="1">
        <v>45595.833333333336</v>
      </c>
      <c r="B59878">
        <v>10155.026881720431</v>
      </c>
      <c r="C59878">
        <v>13312.43764772256</v>
      </c>
      <c r="E59878">
        <f t="shared" si="935"/>
        <v>0.93749560899454643</v>
      </c>
    </row>
    <row r="59879" spans="1:5" x14ac:dyDescent="0.35">
      <c r="A59879" s="1">
        <v>45595.875</v>
      </c>
      <c r="B59879">
        <v>10155.633064516129</v>
      </c>
      <c r="C59879">
        <v>13307.002206427993</v>
      </c>
      <c r="E59879">
        <f t="shared" si="935"/>
        <v>0.93711283143859103</v>
      </c>
    </row>
    <row r="59880" spans="1:5" x14ac:dyDescent="0.35">
      <c r="A59880" s="1">
        <v>45595.916666666664</v>
      </c>
      <c r="B59880">
        <v>10156.239247311829</v>
      </c>
      <c r="C59880">
        <v>13301.630677785153</v>
      </c>
      <c r="E59880">
        <f t="shared" si="935"/>
        <v>0.93673455477360235</v>
      </c>
    </row>
    <row r="59881" spans="1:5" x14ac:dyDescent="0.35">
      <c r="A59881" s="1">
        <v>45595.958333333336</v>
      </c>
      <c r="B59881">
        <v>10156.845430107527</v>
      </c>
      <c r="C59881">
        <v>13297.553651577162</v>
      </c>
      <c r="E59881">
        <f t="shared" si="935"/>
        <v>0.93644744025191284</v>
      </c>
    </row>
    <row r="59882" spans="1:5" x14ac:dyDescent="0.35">
      <c r="A59882" s="1">
        <v>45596</v>
      </c>
      <c r="B59882">
        <v>10157.451612903225</v>
      </c>
      <c r="C59882">
        <v>13297.328514797295</v>
      </c>
      <c r="E59882">
        <f t="shared" si="935"/>
        <v>0.93643158554910522</v>
      </c>
    </row>
    <row r="59883" spans="1:5" x14ac:dyDescent="0.35">
      <c r="A59883" s="1">
        <v>45596.041666666664</v>
      </c>
      <c r="B59883">
        <v>10158.057795698924</v>
      </c>
      <c r="C59883">
        <v>13297.651222725954</v>
      </c>
      <c r="E59883">
        <f t="shared" si="935"/>
        <v>0.93645431145957425</v>
      </c>
    </row>
    <row r="59884" spans="1:5" x14ac:dyDescent="0.35">
      <c r="A59884" s="1">
        <v>45596.083333333336</v>
      </c>
      <c r="B59884">
        <v>10158.663978494624</v>
      </c>
      <c r="C59884">
        <v>13298.061690457153</v>
      </c>
      <c r="E59884">
        <f t="shared" si="935"/>
        <v>0.9364832176378276</v>
      </c>
    </row>
    <row r="59885" spans="1:5" x14ac:dyDescent="0.35">
      <c r="A59885" s="1">
        <v>45596.125</v>
      </c>
      <c r="B59885">
        <v>10159.270161290322</v>
      </c>
      <c r="C59885">
        <v>13298.057519202774</v>
      </c>
      <c r="E59885">
        <f t="shared" si="935"/>
        <v>0.9364829238875193</v>
      </c>
    </row>
    <row r="59886" spans="1:5" x14ac:dyDescent="0.35">
      <c r="A59886" s="1">
        <v>45596.166666666664</v>
      </c>
      <c r="B59886">
        <v>10159.87634408602</v>
      </c>
      <c r="C59886">
        <v>13297.12219674872</v>
      </c>
      <c r="E59886">
        <f t="shared" si="935"/>
        <v>0.93641705610906478</v>
      </c>
    </row>
    <row r="59887" spans="1:5" x14ac:dyDescent="0.35">
      <c r="A59887" s="1">
        <v>45596.208333333336</v>
      </c>
      <c r="B59887">
        <v>10160.48252688172</v>
      </c>
      <c r="C59887">
        <v>13294.558541880157</v>
      </c>
      <c r="E59887">
        <f t="shared" si="935"/>
        <v>0.93623651703381383</v>
      </c>
    </row>
    <row r="59888" spans="1:5" x14ac:dyDescent="0.35">
      <c r="A59888" s="1">
        <v>45596.25</v>
      </c>
      <c r="B59888">
        <v>10161.08870967742</v>
      </c>
      <c r="C59888">
        <v>13289.924900778733</v>
      </c>
      <c r="E59888">
        <f t="shared" si="935"/>
        <v>0.93591020428019245</v>
      </c>
    </row>
    <row r="59889" spans="1:5" x14ac:dyDescent="0.35">
      <c r="A59889" s="1">
        <v>45596.291666666664</v>
      </c>
      <c r="B59889">
        <v>10161.694892473119</v>
      </c>
      <c r="C59889">
        <v>13286.346729661742</v>
      </c>
      <c r="E59889">
        <f t="shared" si="935"/>
        <v>0.93565822039871427</v>
      </c>
    </row>
    <row r="59890" spans="1:5" x14ac:dyDescent="0.35">
      <c r="A59890" s="1">
        <v>45596.333333333336</v>
      </c>
      <c r="B59890">
        <v>10162.301075268817</v>
      </c>
      <c r="C59890">
        <v>13285.788244125759</v>
      </c>
      <c r="E59890">
        <f t="shared" si="935"/>
        <v>0.93561889043139146</v>
      </c>
    </row>
    <row r="59891" spans="1:5" x14ac:dyDescent="0.35">
      <c r="A59891" s="1">
        <v>45596.375</v>
      </c>
      <c r="B59891">
        <v>10162.907258064517</v>
      </c>
      <c r="C59891">
        <v>13288.795527606862</v>
      </c>
      <c r="E59891">
        <f t="shared" si="935"/>
        <v>0.93583067095822969</v>
      </c>
    </row>
    <row r="59892" spans="1:5" x14ac:dyDescent="0.35">
      <c r="A59892" s="1">
        <v>45596.416666666664</v>
      </c>
      <c r="B59892">
        <v>10163.513440860215</v>
      </c>
      <c r="C59892">
        <v>13292.545761348798</v>
      </c>
      <c r="E59892">
        <f t="shared" si="935"/>
        <v>0.93609477192597168</v>
      </c>
    </row>
    <row r="59893" spans="1:5" x14ac:dyDescent="0.35">
      <c r="A59893" s="1">
        <v>45596.458333333336</v>
      </c>
      <c r="B59893">
        <v>10164.119623655914</v>
      </c>
      <c r="C59893">
        <v>13296.308611090733</v>
      </c>
      <c r="E59893">
        <f t="shared" si="935"/>
        <v>0.9363597613444179</v>
      </c>
    </row>
    <row r="59894" spans="1:5" x14ac:dyDescent="0.35">
      <c r="A59894" s="1">
        <v>45596.5</v>
      </c>
      <c r="B59894">
        <v>10164.725806451614</v>
      </c>
      <c r="C59894">
        <v>13300.051680832668</v>
      </c>
      <c r="E59894">
        <f t="shared" si="935"/>
        <v>0.93662335780511752</v>
      </c>
    </row>
    <row r="59895" spans="1:5" x14ac:dyDescent="0.35">
      <c r="A59895" s="1">
        <v>45596.541666666664</v>
      </c>
      <c r="B59895">
        <v>10165.331989247312</v>
      </c>
      <c r="C59895">
        <v>13303.786951574604</v>
      </c>
      <c r="E59895">
        <f t="shared" si="935"/>
        <v>0.93688640504046505</v>
      </c>
    </row>
    <row r="59896" spans="1:5" x14ac:dyDescent="0.35">
      <c r="A59896" s="1">
        <v>45596.583333333336</v>
      </c>
      <c r="B59896">
        <v>10165.93817204301</v>
      </c>
      <c r="C59896">
        <v>13303.844936933197</v>
      </c>
      <c r="E59896">
        <f t="shared" si="935"/>
        <v>0.93689048851642232</v>
      </c>
    </row>
    <row r="59897" spans="1:5" x14ac:dyDescent="0.35">
      <c r="A59897" s="1">
        <v>45596.625</v>
      </c>
      <c r="B59897">
        <v>10166.544354838708</v>
      </c>
      <c r="C59897">
        <v>13298.570337143017</v>
      </c>
      <c r="E59897">
        <f t="shared" si="935"/>
        <v>0.9365190378269731</v>
      </c>
    </row>
    <row r="59898" spans="1:5" x14ac:dyDescent="0.35">
      <c r="A59898" s="1">
        <v>45596.666666666664</v>
      </c>
      <c r="B59898">
        <v>10167.150537634408</v>
      </c>
      <c r="C59898">
        <v>13301.105601945475</v>
      </c>
      <c r="E59898">
        <f t="shared" si="935"/>
        <v>0.93669757760179406</v>
      </c>
    </row>
    <row r="59899" spans="1:5" x14ac:dyDescent="0.35">
      <c r="A59899" s="1">
        <v>45596.708333333336</v>
      </c>
      <c r="B59899">
        <v>10167.756720430107</v>
      </c>
      <c r="C59899">
        <v>13303.620449747934</v>
      </c>
      <c r="E59899">
        <f t="shared" si="935"/>
        <v>0.93687467955971371</v>
      </c>
    </row>
    <row r="59900" spans="1:5" x14ac:dyDescent="0.35">
      <c r="A59900" s="1">
        <v>45596.75</v>
      </c>
      <c r="B59900">
        <v>10168.362903225807</v>
      </c>
      <c r="C59900">
        <v>13306.105197550392</v>
      </c>
      <c r="E59900">
        <f t="shared" si="935"/>
        <v>0.93704966179932336</v>
      </c>
    </row>
    <row r="59901" spans="1:5" x14ac:dyDescent="0.35">
      <c r="A59901" s="1">
        <v>45596.791666666664</v>
      </c>
      <c r="B59901">
        <v>10168.969086021507</v>
      </c>
      <c r="C59901">
        <v>13308.578006352851</v>
      </c>
      <c r="E59901">
        <f t="shared" si="935"/>
        <v>0.93722380326428523</v>
      </c>
    </row>
    <row r="59902" spans="1:5" x14ac:dyDescent="0.35">
      <c r="A59902" s="1">
        <v>45596.833333333336</v>
      </c>
      <c r="B59902">
        <v>10169.575268817205</v>
      </c>
      <c r="C59902">
        <v>13311.055674155308</v>
      </c>
      <c r="E59902">
        <f t="shared" si="935"/>
        <v>0.93739828691234561</v>
      </c>
    </row>
    <row r="59903" spans="1:5" x14ac:dyDescent="0.35">
      <c r="A59903" s="1">
        <v>45596.875</v>
      </c>
      <c r="B59903">
        <v>10170.181451612903</v>
      </c>
      <c r="C59903">
        <v>13313.548413957766</v>
      </c>
      <c r="E59903">
        <f t="shared" si="935"/>
        <v>0.93757383196885669</v>
      </c>
    </row>
    <row r="59904" spans="1:5" x14ac:dyDescent="0.35">
      <c r="A59904" s="1">
        <v>45596.916666666664</v>
      </c>
      <c r="B59904">
        <v>10170.787634408602</v>
      </c>
      <c r="C59904">
        <v>13316.051138760224</v>
      </c>
      <c r="E59904">
        <f t="shared" si="935"/>
        <v>0.937750080194382</v>
      </c>
    </row>
    <row r="59905" spans="1:5" x14ac:dyDescent="0.35">
      <c r="A59905" s="1">
        <v>45596.958333333336</v>
      </c>
      <c r="B59905">
        <v>10171.393817204302</v>
      </c>
      <c r="C59905">
        <v>13314.082403891078</v>
      </c>
      <c r="E59905">
        <f t="shared" si="935"/>
        <v>0.93761143689373783</v>
      </c>
    </row>
    <row r="59906" spans="1:5" x14ac:dyDescent="0.35">
      <c r="A59906" s="1">
        <v>45597</v>
      </c>
      <c r="B59906">
        <v>10172</v>
      </c>
      <c r="C59906">
        <v>13307.27274229037</v>
      </c>
      <c r="E59906">
        <f t="shared" si="935"/>
        <v>0.93713188325988517</v>
      </c>
    </row>
    <row r="59907" spans="1:5" x14ac:dyDescent="0.35">
      <c r="A59907" s="1">
        <v>45597.041666666664</v>
      </c>
      <c r="B59907">
        <v>10171.386111111111</v>
      </c>
      <c r="C59907">
        <v>13300.507071622767</v>
      </c>
      <c r="E59907">
        <f t="shared" ref="E59907:E59970" si="936">C59907/14200</f>
        <v>0.93665542757906817</v>
      </c>
    </row>
    <row r="59908" spans="1:5" x14ac:dyDescent="0.35">
      <c r="A59908" s="1">
        <v>45597.083333333336</v>
      </c>
      <c r="B59908">
        <v>10170.772222222222</v>
      </c>
      <c r="C59908">
        <v>13293.731462939013</v>
      </c>
      <c r="E59908">
        <f t="shared" si="936"/>
        <v>0.93617827203795867</v>
      </c>
    </row>
    <row r="59909" spans="1:5" x14ac:dyDescent="0.35">
      <c r="A59909" s="1">
        <v>45597.125</v>
      </c>
      <c r="B59909">
        <v>10170.158333333333</v>
      </c>
      <c r="C59909">
        <v>13286.949485257699</v>
      </c>
      <c r="E59909">
        <f t="shared" si="936"/>
        <v>0.93570066797589435</v>
      </c>
    </row>
    <row r="59910" spans="1:5" x14ac:dyDescent="0.35">
      <c r="A59910" s="1">
        <v>45597.166666666664</v>
      </c>
      <c r="B59910">
        <v>10169.544444444444</v>
      </c>
      <c r="C59910">
        <v>13280.168137524153</v>
      </c>
      <c r="E59910">
        <f t="shared" si="936"/>
        <v>0.9352231082763488</v>
      </c>
    </row>
    <row r="59911" spans="1:5" x14ac:dyDescent="0.35">
      <c r="A59911" s="1">
        <v>45597.208333333336</v>
      </c>
      <c r="B59911">
        <v>10168.930555555557</v>
      </c>
      <c r="C59911">
        <v>13273.404461075046</v>
      </c>
      <c r="E59911">
        <f t="shared" si="936"/>
        <v>0.93474679303345398</v>
      </c>
    </row>
    <row r="59912" spans="1:5" x14ac:dyDescent="0.35">
      <c r="A59912" s="1">
        <v>45597.25</v>
      </c>
      <c r="B59912">
        <v>10168.316666666668</v>
      </c>
      <c r="C59912">
        <v>13266.604784530171</v>
      </c>
      <c r="E59912">
        <f t="shared" si="936"/>
        <v>0.93426794257254719</v>
      </c>
    </row>
    <row r="59913" spans="1:5" x14ac:dyDescent="0.35">
      <c r="A59913" s="1">
        <v>45597.291666666664</v>
      </c>
      <c r="B59913">
        <v>10167.702777777778</v>
      </c>
      <c r="C59913">
        <v>13259.913722713698</v>
      </c>
      <c r="E59913">
        <f t="shared" si="936"/>
        <v>0.93379674103617594</v>
      </c>
    </row>
    <row r="59914" spans="1:5" x14ac:dyDescent="0.35">
      <c r="A59914" s="1">
        <v>45597.333333333336</v>
      </c>
      <c r="B59914">
        <v>10167.088888888889</v>
      </c>
      <c r="C59914">
        <v>13253.505304502012</v>
      </c>
      <c r="E59914">
        <f t="shared" si="936"/>
        <v>0.93334544397901498</v>
      </c>
    </row>
    <row r="59915" spans="1:5" x14ac:dyDescent="0.35">
      <c r="A59915" s="1">
        <v>45597.375</v>
      </c>
      <c r="B59915">
        <v>10166.475</v>
      </c>
      <c r="C59915">
        <v>13255.974171057567</v>
      </c>
      <c r="E59915">
        <f t="shared" si="936"/>
        <v>0.93351930782095549</v>
      </c>
    </row>
    <row r="59916" spans="1:5" x14ac:dyDescent="0.35">
      <c r="A59916" s="1">
        <v>45597.416666666664</v>
      </c>
      <c r="B59916">
        <v>10165.861111111111</v>
      </c>
      <c r="C59916">
        <v>13258.465119613124</v>
      </c>
      <c r="E59916">
        <f t="shared" si="936"/>
        <v>0.93369472673331855</v>
      </c>
    </row>
    <row r="59917" spans="1:5" x14ac:dyDescent="0.35">
      <c r="A59917" s="1">
        <v>45597.458333333336</v>
      </c>
      <c r="B59917">
        <v>10165.247222222222</v>
      </c>
      <c r="C59917">
        <v>13260.953448168679</v>
      </c>
      <c r="E59917">
        <f t="shared" si="936"/>
        <v>0.93386996113863929</v>
      </c>
    </row>
    <row r="59918" spans="1:5" x14ac:dyDescent="0.35">
      <c r="A59918" s="1">
        <v>45597.5</v>
      </c>
      <c r="B59918">
        <v>10164.633333333331</v>
      </c>
      <c r="C59918">
        <v>13263.426214724233</v>
      </c>
      <c r="E59918">
        <f t="shared" si="936"/>
        <v>0.93404409962846713</v>
      </c>
    </row>
    <row r="59919" spans="1:5" x14ac:dyDescent="0.35">
      <c r="A59919" s="1">
        <v>45597.541666666664</v>
      </c>
      <c r="B59919">
        <v>10164.019444444442</v>
      </c>
      <c r="C59919">
        <v>13265.886217279789</v>
      </c>
      <c r="E59919">
        <f t="shared" si="936"/>
        <v>0.93421733924505557</v>
      </c>
    </row>
    <row r="59920" spans="1:5" x14ac:dyDescent="0.35">
      <c r="A59920" s="1">
        <v>45597.583333333336</v>
      </c>
      <c r="B59920">
        <v>10163.405555555555</v>
      </c>
      <c r="C59920">
        <v>13259.560503576753</v>
      </c>
      <c r="E59920">
        <f t="shared" si="936"/>
        <v>0.93377186644906707</v>
      </c>
    </row>
    <row r="59921" spans="1:5" x14ac:dyDescent="0.35">
      <c r="A59921" s="1">
        <v>45597.625</v>
      </c>
      <c r="B59921">
        <v>10162.791666666666</v>
      </c>
      <c r="C59921">
        <v>13253.144919886443</v>
      </c>
      <c r="E59921">
        <f t="shared" si="936"/>
        <v>0.93332006478073537</v>
      </c>
    </row>
    <row r="59922" spans="1:5" x14ac:dyDescent="0.35">
      <c r="A59922" s="1">
        <v>45597.666666666664</v>
      </c>
      <c r="B59922">
        <v>10162.177777777777</v>
      </c>
      <c r="C59922">
        <v>13246.329287823562</v>
      </c>
      <c r="E59922">
        <f t="shared" si="936"/>
        <v>0.93284009069180018</v>
      </c>
    </row>
    <row r="59923" spans="1:5" x14ac:dyDescent="0.35">
      <c r="A59923" s="1">
        <v>45597.708333333336</v>
      </c>
      <c r="B59923">
        <v>10161.563888888888</v>
      </c>
      <c r="C59923">
        <v>13239.509430760681</v>
      </c>
      <c r="E59923">
        <f t="shared" si="936"/>
        <v>0.93235981906765364</v>
      </c>
    </row>
    <row r="59924" spans="1:5" x14ac:dyDescent="0.35">
      <c r="A59924" s="1">
        <v>45597.75</v>
      </c>
      <c r="B59924">
        <v>10160.949999999999</v>
      </c>
      <c r="C59924">
        <v>13232.689295697801</v>
      </c>
      <c r="E59924">
        <f t="shared" si="936"/>
        <v>0.93187952786604233</v>
      </c>
    </row>
    <row r="59925" spans="1:5" x14ac:dyDescent="0.35">
      <c r="A59925" s="1">
        <v>45597.791666666664</v>
      </c>
      <c r="B59925">
        <v>10160.33611111111</v>
      </c>
      <c r="C59925">
        <v>13225.86748363492</v>
      </c>
      <c r="E59925">
        <f t="shared" si="936"/>
        <v>0.93139911856583946</v>
      </c>
    </row>
    <row r="59926" spans="1:5" x14ac:dyDescent="0.35">
      <c r="A59926" s="1">
        <v>45597.833333333336</v>
      </c>
      <c r="B59926">
        <v>10159.722222222221</v>
      </c>
      <c r="C59926">
        <v>13219.05463457204</v>
      </c>
      <c r="E59926">
        <f t="shared" si="936"/>
        <v>0.93091934046281966</v>
      </c>
    </row>
    <row r="59927" spans="1:5" x14ac:dyDescent="0.35">
      <c r="A59927" s="1">
        <v>45597.875</v>
      </c>
      <c r="B59927">
        <v>10159.108333333332</v>
      </c>
      <c r="C59927">
        <v>13212.245542509159</v>
      </c>
      <c r="E59927">
        <f t="shared" si="936"/>
        <v>0.93043982693726479</v>
      </c>
    </row>
    <row r="59928" spans="1:5" x14ac:dyDescent="0.35">
      <c r="A59928" s="1">
        <v>45597.916666666664</v>
      </c>
      <c r="B59928">
        <v>10158.494444444443</v>
      </c>
      <c r="C59928">
        <v>13205.447149446278</v>
      </c>
      <c r="E59928">
        <f t="shared" si="936"/>
        <v>0.92996106686241398</v>
      </c>
    </row>
    <row r="59929" spans="1:5" x14ac:dyDescent="0.35">
      <c r="A59929" s="1">
        <v>45597.958333333336</v>
      </c>
      <c r="B59929">
        <v>10157.880555555557</v>
      </c>
      <c r="C59929">
        <v>13198.685560383397</v>
      </c>
      <c r="E59929">
        <f t="shared" si="936"/>
        <v>0.9294848986185491</v>
      </c>
    </row>
    <row r="59930" spans="1:5" x14ac:dyDescent="0.35">
      <c r="A59930" s="1">
        <v>45598</v>
      </c>
      <c r="B59930">
        <v>10157.266666666668</v>
      </c>
      <c r="C59930">
        <v>13191.937881320517</v>
      </c>
      <c r="E59930">
        <f t="shared" si="936"/>
        <v>0.92900970995214904</v>
      </c>
    </row>
    <row r="59931" spans="1:5" x14ac:dyDescent="0.35">
      <c r="A59931" s="1">
        <v>45598.041666666664</v>
      </c>
      <c r="B59931">
        <v>10156.652777777779</v>
      </c>
      <c r="C59931">
        <v>13185.192097257635</v>
      </c>
      <c r="E59931">
        <f t="shared" si="936"/>
        <v>0.92853465473645325</v>
      </c>
    </row>
    <row r="59932" spans="1:5" x14ac:dyDescent="0.35">
      <c r="A59932" s="1">
        <v>45598.083333333336</v>
      </c>
      <c r="B59932">
        <v>10156.03888888889</v>
      </c>
      <c r="C59932">
        <v>13178.444702194754</v>
      </c>
      <c r="E59932">
        <f t="shared" si="936"/>
        <v>0.92805948607005317</v>
      </c>
    </row>
    <row r="59933" spans="1:5" x14ac:dyDescent="0.35">
      <c r="A59933" s="1">
        <v>45598.125</v>
      </c>
      <c r="B59933">
        <v>10155.425000000001</v>
      </c>
      <c r="C59933">
        <v>13171.696457131873</v>
      </c>
      <c r="E59933">
        <f t="shared" si="936"/>
        <v>0.92758425754449814</v>
      </c>
    </row>
    <row r="59934" spans="1:5" x14ac:dyDescent="0.35">
      <c r="A59934" s="1">
        <v>45598.166666666664</v>
      </c>
      <c r="B59934">
        <v>10154.811111111112</v>
      </c>
      <c r="C59934">
        <v>13164.949235068992</v>
      </c>
      <c r="E59934">
        <f t="shared" si="936"/>
        <v>0.92710910106119671</v>
      </c>
    </row>
    <row r="59935" spans="1:5" x14ac:dyDescent="0.35">
      <c r="A59935" s="1">
        <v>45598.208333333336</v>
      </c>
      <c r="B59935">
        <v>10154.197222222223</v>
      </c>
      <c r="C59935">
        <v>13158.198168006111</v>
      </c>
      <c r="E59935">
        <f t="shared" si="936"/>
        <v>0.92663367380324724</v>
      </c>
    </row>
    <row r="59936" spans="1:5" x14ac:dyDescent="0.35">
      <c r="A59936" s="1">
        <v>45598.25</v>
      </c>
      <c r="B59936">
        <v>10153.583333333334</v>
      </c>
      <c r="C59936">
        <v>13151.388649921044</v>
      </c>
      <c r="E59936">
        <f t="shared" si="936"/>
        <v>0.92615413027612981</v>
      </c>
    </row>
    <row r="59937" spans="1:5" x14ac:dyDescent="0.35">
      <c r="A59937" s="1">
        <v>45598.291666666664</v>
      </c>
      <c r="B59937">
        <v>10152.969444444445</v>
      </c>
      <c r="C59937">
        <v>13144.569570835976</v>
      </c>
      <c r="E59937">
        <f t="shared" si="936"/>
        <v>0.92567391343915328</v>
      </c>
    </row>
    <row r="59938" spans="1:5" x14ac:dyDescent="0.35">
      <c r="A59938" s="1">
        <v>45598.333333333336</v>
      </c>
      <c r="B59938">
        <v>10152.355555555558</v>
      </c>
      <c r="C59938">
        <v>13147.034569391531</v>
      </c>
      <c r="E59938">
        <f t="shared" si="936"/>
        <v>0.92584750488672762</v>
      </c>
    </row>
    <row r="59939" spans="1:5" x14ac:dyDescent="0.35">
      <c r="A59939" s="1">
        <v>45598.375</v>
      </c>
      <c r="B59939">
        <v>10151.741666666669</v>
      </c>
      <c r="C59939">
        <v>13149.507447947088</v>
      </c>
      <c r="E59939">
        <f t="shared" si="936"/>
        <v>0.92602165126387936</v>
      </c>
    </row>
    <row r="59940" spans="1:5" x14ac:dyDescent="0.35">
      <c r="A59940" s="1">
        <v>45598.416666666664</v>
      </c>
      <c r="B59940">
        <v>10151.127777777778</v>
      </c>
      <c r="C59940">
        <v>13151.981397502643</v>
      </c>
      <c r="E59940">
        <f t="shared" si="936"/>
        <v>0.92619587306356643</v>
      </c>
    </row>
    <row r="59941" spans="1:5" x14ac:dyDescent="0.35">
      <c r="A59941" s="1">
        <v>45598.458333333336</v>
      </c>
      <c r="B59941">
        <v>10150.513888888889</v>
      </c>
      <c r="C59941">
        <v>13154.453817058198</v>
      </c>
      <c r="E59941">
        <f t="shared" si="936"/>
        <v>0.92636998711677454</v>
      </c>
    </row>
    <row r="59942" spans="1:5" x14ac:dyDescent="0.35">
      <c r="A59942" s="1">
        <v>45598.5</v>
      </c>
      <c r="B59942">
        <v>10149.9</v>
      </c>
      <c r="C59942">
        <v>13156.926209613754</v>
      </c>
      <c r="E59942">
        <f t="shared" si="936"/>
        <v>0.92654409926857417</v>
      </c>
    </row>
    <row r="59943" spans="1:5" x14ac:dyDescent="0.35">
      <c r="A59943" s="1">
        <v>45598.541666666664</v>
      </c>
      <c r="B59943">
        <v>10149.286111111111</v>
      </c>
      <c r="C59943">
        <v>13159.39783116931</v>
      </c>
      <c r="E59943">
        <f t="shared" si="936"/>
        <v>0.92671815712459926</v>
      </c>
    </row>
    <row r="59944" spans="1:5" x14ac:dyDescent="0.35">
      <c r="A59944" s="1">
        <v>45598.583333333336</v>
      </c>
      <c r="B59944">
        <v>10148.672222222222</v>
      </c>
      <c r="C59944">
        <v>13161.873845724866</v>
      </c>
      <c r="E59944">
        <f t="shared" si="936"/>
        <v>0.92689252434682157</v>
      </c>
    </row>
    <row r="59945" spans="1:5" x14ac:dyDescent="0.35">
      <c r="A59945" s="1">
        <v>45598.625</v>
      </c>
      <c r="B59945">
        <v>10148.058333333332</v>
      </c>
      <c r="C59945">
        <v>13164.339422280422</v>
      </c>
      <c r="E59945">
        <f t="shared" si="936"/>
        <v>0.92706615649862123</v>
      </c>
    </row>
    <row r="59946" spans="1:5" x14ac:dyDescent="0.35">
      <c r="A59946" s="1">
        <v>45598.666666666664</v>
      </c>
      <c r="B59946">
        <v>10147.444444444443</v>
      </c>
      <c r="C59946">
        <v>13157.546782579144</v>
      </c>
      <c r="E59946">
        <f t="shared" si="936"/>
        <v>0.92658780159008058</v>
      </c>
    </row>
    <row r="59947" spans="1:5" x14ac:dyDescent="0.35">
      <c r="A59947" s="1">
        <v>45598.708333333336</v>
      </c>
      <c r="B59947">
        <v>10146.830555555556</v>
      </c>
      <c r="C59947">
        <v>13156.100591022538</v>
      </c>
      <c r="E59947">
        <f t="shared" si="936"/>
        <v>0.92648595711426318</v>
      </c>
    </row>
    <row r="59948" spans="1:5" x14ac:dyDescent="0.35">
      <c r="A59948" s="1">
        <v>45598.75</v>
      </c>
      <c r="B59948">
        <v>10146.216666666667</v>
      </c>
      <c r="C59948">
        <v>13154.656413465931</v>
      </c>
      <c r="E59948">
        <f t="shared" si="936"/>
        <v>0.92638425446943173</v>
      </c>
    </row>
    <row r="59949" spans="1:5" x14ac:dyDescent="0.35">
      <c r="A59949" s="1">
        <v>45598.791666666664</v>
      </c>
      <c r="B59949">
        <v>10145.602777777778</v>
      </c>
      <c r="C59949">
        <v>13153.209009909326</v>
      </c>
      <c r="E59949">
        <f t="shared" si="936"/>
        <v>0.92628232464150184</v>
      </c>
    </row>
    <row r="59950" spans="1:5" x14ac:dyDescent="0.35">
      <c r="A59950" s="1">
        <v>45598.833333333336</v>
      </c>
      <c r="B59950">
        <v>10144.988888888889</v>
      </c>
      <c r="C59950">
        <v>13151.76567235272</v>
      </c>
      <c r="E59950">
        <f t="shared" si="936"/>
        <v>0.92618068115160002</v>
      </c>
    </row>
    <row r="59951" spans="1:5" x14ac:dyDescent="0.35">
      <c r="A59951" s="1">
        <v>45598.875</v>
      </c>
      <c r="B59951">
        <v>10144.375</v>
      </c>
      <c r="C59951">
        <v>13150.337134796115</v>
      </c>
      <c r="E59951">
        <f t="shared" si="936"/>
        <v>0.92608007991521935</v>
      </c>
    </row>
    <row r="59952" spans="1:5" x14ac:dyDescent="0.35">
      <c r="A59952" s="1">
        <v>45598.916666666664</v>
      </c>
      <c r="B59952">
        <v>10143.761111111111</v>
      </c>
      <c r="C59952">
        <v>13146.030608322922</v>
      </c>
      <c r="E59952">
        <f t="shared" si="936"/>
        <v>0.92577680340302271</v>
      </c>
    </row>
    <row r="59953" spans="1:5" x14ac:dyDescent="0.35">
      <c r="A59953" s="1">
        <v>45598.958333333336</v>
      </c>
      <c r="B59953">
        <v>10143.147222222222</v>
      </c>
      <c r="C59953">
        <v>13139.290721317571</v>
      </c>
      <c r="E59953">
        <f t="shared" si="936"/>
        <v>0.92530216347306837</v>
      </c>
    </row>
    <row r="59954" spans="1:5" x14ac:dyDescent="0.35">
      <c r="A59954" s="1">
        <v>45599</v>
      </c>
      <c r="B59954">
        <v>10142.533333333333</v>
      </c>
      <c r="C59954">
        <v>13132.630145660007</v>
      </c>
      <c r="E59954">
        <f t="shared" si="936"/>
        <v>0.92483310884929626</v>
      </c>
    </row>
    <row r="59955" spans="1:5" x14ac:dyDescent="0.35">
      <c r="A59955" s="1">
        <v>45599.041666666664</v>
      </c>
      <c r="B59955">
        <v>10141.919444444444</v>
      </c>
      <c r="C59955">
        <v>13126.00143796944</v>
      </c>
      <c r="E59955">
        <f t="shared" si="936"/>
        <v>0.92436629844855212</v>
      </c>
    </row>
    <row r="59956" spans="1:5" x14ac:dyDescent="0.35">
      <c r="A59956" s="1">
        <v>45599.083333333336</v>
      </c>
      <c r="B59956">
        <v>10141.305555555557</v>
      </c>
      <c r="C59956">
        <v>13119.387056639322</v>
      </c>
      <c r="E59956">
        <f t="shared" si="936"/>
        <v>0.92390049694643106</v>
      </c>
    </row>
    <row r="59957" spans="1:5" x14ac:dyDescent="0.35">
      <c r="A59957" s="1">
        <v>45599.125</v>
      </c>
      <c r="B59957">
        <v>10140.691666666668</v>
      </c>
      <c r="C59957">
        <v>13112.773388033458</v>
      </c>
      <c r="E59957">
        <f t="shared" si="936"/>
        <v>0.92343474563615902</v>
      </c>
    </row>
    <row r="59958" spans="1:5" x14ac:dyDescent="0.35">
      <c r="A59958" s="1">
        <v>45599.166666666664</v>
      </c>
      <c r="B59958">
        <v>10140.077777777778</v>
      </c>
      <c r="C59958">
        <v>13106.187133656214</v>
      </c>
      <c r="E59958">
        <f t="shared" si="936"/>
        <v>0.92297092490536725</v>
      </c>
    </row>
    <row r="59959" spans="1:5" x14ac:dyDescent="0.35">
      <c r="A59959" s="1">
        <v>45599.208333333336</v>
      </c>
      <c r="B59959">
        <v>10139.463888888889</v>
      </c>
      <c r="C59959">
        <v>13099.584457195915</v>
      </c>
      <c r="E59959">
        <f t="shared" si="936"/>
        <v>0.92250594768985317</v>
      </c>
    </row>
    <row r="59960" spans="1:5" x14ac:dyDescent="0.35">
      <c r="A59960" s="1">
        <v>45599.25</v>
      </c>
      <c r="B59960">
        <v>10138.85</v>
      </c>
      <c r="C59960">
        <v>13092.984028409006</v>
      </c>
      <c r="E59960">
        <f t="shared" si="936"/>
        <v>0.92204112876119759</v>
      </c>
    </row>
    <row r="59961" spans="1:5" x14ac:dyDescent="0.35">
      <c r="A59961" s="1">
        <v>45599.291666666664</v>
      </c>
      <c r="B59961">
        <v>10138.236111111111</v>
      </c>
      <c r="C59961">
        <v>13086.591326445339</v>
      </c>
      <c r="E59961">
        <f t="shared" si="936"/>
        <v>0.92159093848206619</v>
      </c>
    </row>
    <row r="59962" spans="1:5" x14ac:dyDescent="0.35">
      <c r="A59962" s="1">
        <v>45599.333333333336</v>
      </c>
      <c r="B59962">
        <v>10137.622222222222</v>
      </c>
      <c r="C59962">
        <v>13089.116838000895</v>
      </c>
      <c r="E59962">
        <f t="shared" si="936"/>
        <v>0.92176879140851375</v>
      </c>
    </row>
    <row r="59963" spans="1:5" x14ac:dyDescent="0.35">
      <c r="A59963" s="1">
        <v>45599.375</v>
      </c>
      <c r="B59963">
        <v>10137.008333333333</v>
      </c>
      <c r="C59963">
        <v>13091.636144556451</v>
      </c>
      <c r="E59963">
        <f t="shared" si="936"/>
        <v>0.92194620736313038</v>
      </c>
    </row>
    <row r="59964" spans="1:5" x14ac:dyDescent="0.35">
      <c r="A59964" s="1">
        <v>45599.416666666664</v>
      </c>
      <c r="B59964">
        <v>10136.394444444442</v>
      </c>
      <c r="C59964">
        <v>13094.116086112006</v>
      </c>
      <c r="E59964">
        <f t="shared" si="936"/>
        <v>0.92212085113464837</v>
      </c>
    </row>
    <row r="59965" spans="1:5" x14ac:dyDescent="0.35">
      <c r="A59965" s="1">
        <v>45599.458333333336</v>
      </c>
      <c r="B59965">
        <v>10135.780555555555</v>
      </c>
      <c r="C59965">
        <v>13096.605298667562</v>
      </c>
      <c r="E59965">
        <f t="shared" si="936"/>
        <v>0.92229614779349034</v>
      </c>
    </row>
    <row r="59966" spans="1:5" x14ac:dyDescent="0.35">
      <c r="A59966" s="1">
        <v>45599.5</v>
      </c>
      <c r="B59966">
        <v>10135.166666666666</v>
      </c>
      <c r="C59966">
        <v>13099.096921223118</v>
      </c>
      <c r="E59966">
        <f t="shared" si="936"/>
        <v>0.92247161417064205</v>
      </c>
    </row>
    <row r="59967" spans="1:5" x14ac:dyDescent="0.35">
      <c r="A59967" s="1">
        <v>45599.541666666664</v>
      </c>
      <c r="B59967">
        <v>10134.552777777777</v>
      </c>
      <c r="C59967">
        <v>13101.588551778674</v>
      </c>
      <c r="E59967">
        <f t="shared" si="936"/>
        <v>0.92264708111117422</v>
      </c>
    </row>
    <row r="59968" spans="1:5" x14ac:dyDescent="0.35">
      <c r="A59968" s="1">
        <v>45599.583333333336</v>
      </c>
      <c r="B59968">
        <v>10133.938888888888</v>
      </c>
      <c r="C59968">
        <v>13104.082800334229</v>
      </c>
      <c r="E59968">
        <f t="shared" si="936"/>
        <v>0.92282273241790347</v>
      </c>
    </row>
    <row r="59969" spans="1:5" x14ac:dyDescent="0.35">
      <c r="A59969" s="1">
        <v>45599.625</v>
      </c>
      <c r="B59969">
        <v>10133.324999999999</v>
      </c>
      <c r="C59969">
        <v>13106.563717889783</v>
      </c>
      <c r="E59969">
        <f t="shared" si="936"/>
        <v>0.92299744492181568</v>
      </c>
    </row>
    <row r="59970" spans="1:5" x14ac:dyDescent="0.35">
      <c r="A59970" s="1">
        <v>45599.666666666664</v>
      </c>
      <c r="B59970">
        <v>10132.71111111111</v>
      </c>
      <c r="C59970">
        <v>13106.711071535183</v>
      </c>
      <c r="E59970">
        <f t="shared" si="936"/>
        <v>0.92300782193909736</v>
      </c>
    </row>
    <row r="59971" spans="1:5" x14ac:dyDescent="0.35">
      <c r="A59971" s="1">
        <v>45599.708333333336</v>
      </c>
      <c r="B59971">
        <v>10132.097222222221</v>
      </c>
      <c r="C59971">
        <v>13109.168334090738</v>
      </c>
      <c r="E59971">
        <f t="shared" ref="E59971:E60034" si="937">C59971/14200</f>
        <v>0.92318086859793935</v>
      </c>
    </row>
    <row r="59972" spans="1:5" x14ac:dyDescent="0.35">
      <c r="A59972" s="1">
        <v>45599.75</v>
      </c>
      <c r="B59972">
        <v>10131.483333333332</v>
      </c>
      <c r="C59972">
        <v>13111.626212646293</v>
      </c>
      <c r="E59972">
        <f t="shared" si="937"/>
        <v>0.92335395863706293</v>
      </c>
    </row>
    <row r="59973" spans="1:5" x14ac:dyDescent="0.35">
      <c r="A59973" s="1">
        <v>45599.791666666664</v>
      </c>
      <c r="B59973">
        <v>10130.869444444443</v>
      </c>
      <c r="C59973">
        <v>13114.09054320185</v>
      </c>
      <c r="E59973">
        <f t="shared" si="937"/>
        <v>0.92352750304238385</v>
      </c>
    </row>
    <row r="59974" spans="1:5" x14ac:dyDescent="0.35">
      <c r="A59974" s="1">
        <v>45599.833333333336</v>
      </c>
      <c r="B59974">
        <v>10130.255555555557</v>
      </c>
      <c r="C59974">
        <v>13116.553138757405</v>
      </c>
      <c r="E59974">
        <f t="shared" si="937"/>
        <v>0.92370092526460601</v>
      </c>
    </row>
    <row r="59975" spans="1:5" x14ac:dyDescent="0.35">
      <c r="A59975" s="1">
        <v>45599.875</v>
      </c>
      <c r="B59975">
        <v>10129.641666666668</v>
      </c>
      <c r="C59975">
        <v>13116.711313402804</v>
      </c>
      <c r="E59975">
        <f t="shared" si="937"/>
        <v>0.9237120643241411</v>
      </c>
    </row>
    <row r="59976" spans="1:5" x14ac:dyDescent="0.35">
      <c r="A59976" s="1">
        <v>45599.916666666664</v>
      </c>
      <c r="B59976">
        <v>10129.027777777779</v>
      </c>
      <c r="C59976">
        <v>13116.882479048203</v>
      </c>
      <c r="E59976">
        <f t="shared" si="937"/>
        <v>0.92372411824283118</v>
      </c>
    </row>
    <row r="59977" spans="1:5" x14ac:dyDescent="0.35">
      <c r="A59977" s="1">
        <v>45599.958333333336</v>
      </c>
      <c r="B59977">
        <v>10128.41388888889</v>
      </c>
      <c r="C59977">
        <v>13117.051921693603</v>
      </c>
      <c r="E59977">
        <f t="shared" si="937"/>
        <v>0.92373605082349319</v>
      </c>
    </row>
    <row r="59978" spans="1:5" x14ac:dyDescent="0.35">
      <c r="A59978" s="1">
        <v>45600</v>
      </c>
      <c r="B59978">
        <v>10127.800000000001</v>
      </c>
      <c r="C59978">
        <v>13117.217730339002</v>
      </c>
      <c r="E59978">
        <f t="shared" si="937"/>
        <v>0.92374772748866207</v>
      </c>
    </row>
    <row r="59979" spans="1:5" x14ac:dyDescent="0.35">
      <c r="A59979" s="1">
        <v>45600.041666666664</v>
      </c>
      <c r="B59979">
        <v>10127.186111111112</v>
      </c>
      <c r="C59979">
        <v>13117.381798984401</v>
      </c>
      <c r="E59979">
        <f t="shared" si="937"/>
        <v>0.92375928161861975</v>
      </c>
    </row>
    <row r="59980" spans="1:5" x14ac:dyDescent="0.35">
      <c r="A59980" s="1">
        <v>45600.083333333336</v>
      </c>
      <c r="B59980">
        <v>10126.572222222223</v>
      </c>
      <c r="C59980">
        <v>13117.546316629801</v>
      </c>
      <c r="E59980">
        <f t="shared" si="937"/>
        <v>0.92377086736829583</v>
      </c>
    </row>
    <row r="59981" spans="1:5" x14ac:dyDescent="0.35">
      <c r="A59981" s="1">
        <v>45600.125</v>
      </c>
      <c r="B59981">
        <v>10125.958333333334</v>
      </c>
      <c r="C59981">
        <v>13117.712437275201</v>
      </c>
      <c r="E59981">
        <f t="shared" si="937"/>
        <v>0.92378256600529585</v>
      </c>
    </row>
    <row r="59982" spans="1:5" x14ac:dyDescent="0.35">
      <c r="A59982" s="1">
        <v>45600.166666666664</v>
      </c>
      <c r="B59982">
        <v>10125.344444444447</v>
      </c>
      <c r="C59982">
        <v>13117.8785049206</v>
      </c>
      <c r="E59982">
        <f t="shared" si="937"/>
        <v>0.92379426090990135</v>
      </c>
    </row>
    <row r="59983" spans="1:5" x14ac:dyDescent="0.35">
      <c r="A59983" s="1">
        <v>45600.208333333336</v>
      </c>
      <c r="B59983">
        <v>10124.730555555558</v>
      </c>
      <c r="C59983">
        <v>13115.994812478295</v>
      </c>
      <c r="E59983">
        <f t="shared" si="937"/>
        <v>0.92366160651255602</v>
      </c>
    </row>
    <row r="59984" spans="1:5" x14ac:dyDescent="0.35">
      <c r="A59984" s="1">
        <v>45600.25</v>
      </c>
      <c r="B59984">
        <v>10124.116666666667</v>
      </c>
      <c r="C59984">
        <v>13114.11250203599</v>
      </c>
      <c r="E59984">
        <f t="shared" si="937"/>
        <v>0.92352904943915426</v>
      </c>
    </row>
    <row r="59985" spans="1:5" x14ac:dyDescent="0.35">
      <c r="A59985" s="1">
        <v>45600.291666666664</v>
      </c>
      <c r="B59985">
        <v>10123.502777777778</v>
      </c>
      <c r="C59985">
        <v>13111.343582172149</v>
      </c>
      <c r="E59985">
        <f t="shared" si="937"/>
        <v>0.92333405508254573</v>
      </c>
    </row>
    <row r="59986" spans="1:5" x14ac:dyDescent="0.35">
      <c r="A59986" s="1">
        <v>45600.333333333336</v>
      </c>
      <c r="B59986">
        <v>10122.888888888889</v>
      </c>
      <c r="C59986">
        <v>13110.630282556751</v>
      </c>
      <c r="E59986">
        <f t="shared" si="937"/>
        <v>0.9232838227152641</v>
      </c>
    </row>
    <row r="59987" spans="1:5" x14ac:dyDescent="0.35">
      <c r="A59987" s="1">
        <v>45600.375</v>
      </c>
      <c r="B59987">
        <v>10122.275</v>
      </c>
      <c r="C59987">
        <v>13113.138396112307</v>
      </c>
      <c r="E59987">
        <f t="shared" si="937"/>
        <v>0.92346045043044411</v>
      </c>
    </row>
    <row r="59988" spans="1:5" x14ac:dyDescent="0.35">
      <c r="A59988" s="1">
        <v>45600.416666666664</v>
      </c>
      <c r="B59988">
        <v>10121.661111111111</v>
      </c>
      <c r="C59988">
        <v>13115.687045667863</v>
      </c>
      <c r="E59988">
        <f t="shared" si="937"/>
        <v>0.92363993279351142</v>
      </c>
    </row>
    <row r="59989" spans="1:5" x14ac:dyDescent="0.35">
      <c r="A59989" s="1">
        <v>45600.458333333336</v>
      </c>
      <c r="B59989">
        <v>10121.047222222222</v>
      </c>
      <c r="C59989">
        <v>13118.210576223419</v>
      </c>
      <c r="E59989">
        <f t="shared" si="937"/>
        <v>0.92381764621291684</v>
      </c>
    </row>
    <row r="59990" spans="1:5" x14ac:dyDescent="0.35">
      <c r="A59990" s="1">
        <v>45600.5</v>
      </c>
      <c r="B59990">
        <v>10120.433333333332</v>
      </c>
      <c r="C59990">
        <v>13120.692696778975</v>
      </c>
      <c r="E59990">
        <f t="shared" si="937"/>
        <v>0.92399244343513909</v>
      </c>
    </row>
    <row r="59991" spans="1:5" x14ac:dyDescent="0.35">
      <c r="A59991" s="1">
        <v>45600.541666666664</v>
      </c>
      <c r="B59991">
        <v>10119.819444444443</v>
      </c>
      <c r="C59991">
        <v>13123.18349633453</v>
      </c>
      <c r="E59991">
        <f t="shared" si="937"/>
        <v>0.92416785185454442</v>
      </c>
    </row>
    <row r="59992" spans="1:5" x14ac:dyDescent="0.35">
      <c r="A59992" s="1">
        <v>45600.583333333336</v>
      </c>
      <c r="B59992">
        <v>10119.205555555556</v>
      </c>
      <c r="C59992">
        <v>13116.856933631494</v>
      </c>
      <c r="E59992">
        <f t="shared" si="937"/>
        <v>0.92372231926982351</v>
      </c>
    </row>
    <row r="59993" spans="1:5" x14ac:dyDescent="0.35">
      <c r="A59993" s="1">
        <v>45600.625</v>
      </c>
      <c r="B59993">
        <v>10118.591666666667</v>
      </c>
      <c r="C59993">
        <v>13110.458877945401</v>
      </c>
      <c r="E59993">
        <f t="shared" si="937"/>
        <v>0.92327175196798594</v>
      </c>
    </row>
    <row r="59994" spans="1:5" x14ac:dyDescent="0.35">
      <c r="A59994" s="1">
        <v>45600.666666666664</v>
      </c>
      <c r="B59994">
        <v>10117.977777777778</v>
      </c>
      <c r="C59994">
        <v>13103.627929860333</v>
      </c>
      <c r="E59994">
        <f t="shared" si="937"/>
        <v>0.92279069928593893</v>
      </c>
    </row>
    <row r="59995" spans="1:5" x14ac:dyDescent="0.35">
      <c r="A59995" s="1">
        <v>45600.708333333336</v>
      </c>
      <c r="B59995">
        <v>10117.363888888889</v>
      </c>
      <c r="C59995">
        <v>13096.782217775266</v>
      </c>
      <c r="E59995">
        <f t="shared" si="937"/>
        <v>0.92230860688558214</v>
      </c>
    </row>
    <row r="59996" spans="1:5" x14ac:dyDescent="0.35">
      <c r="A59996" s="1">
        <v>45600.75</v>
      </c>
      <c r="B59996">
        <v>10116.75</v>
      </c>
      <c r="C59996">
        <v>13089.935115690198</v>
      </c>
      <c r="E59996">
        <f t="shared" si="937"/>
        <v>0.92182641659790121</v>
      </c>
    </row>
    <row r="59997" spans="1:5" x14ac:dyDescent="0.35">
      <c r="A59997" s="1">
        <v>45600.791666666664</v>
      </c>
      <c r="B59997">
        <v>10116.136111111111</v>
      </c>
      <c r="C59997">
        <v>13083.10361960513</v>
      </c>
      <c r="E59997">
        <f t="shared" si="937"/>
        <v>0.92134532532430491</v>
      </c>
    </row>
    <row r="59998" spans="1:5" x14ac:dyDescent="0.35">
      <c r="A59998" s="1">
        <v>45600.833333333336</v>
      </c>
      <c r="B59998">
        <v>10115.522222222222</v>
      </c>
      <c r="C59998">
        <v>13076.280353520062</v>
      </c>
      <c r="E59998">
        <f t="shared" si="937"/>
        <v>0.92086481362817341</v>
      </c>
    </row>
    <row r="59999" spans="1:5" x14ac:dyDescent="0.35">
      <c r="A59999" s="1">
        <v>45600.875</v>
      </c>
      <c r="B59999">
        <v>10114.908333333333</v>
      </c>
      <c r="C59999">
        <v>13069.460859434994</v>
      </c>
      <c r="E59999">
        <f t="shared" si="937"/>
        <v>0.92038456756584464</v>
      </c>
    </row>
    <row r="60000" spans="1:5" x14ac:dyDescent="0.35">
      <c r="A60000" s="1">
        <v>45600.916666666664</v>
      </c>
      <c r="B60000">
        <v>10114.294444444444</v>
      </c>
      <c r="C60000">
        <v>13062.643202349926</v>
      </c>
      <c r="E60000">
        <f t="shared" si="937"/>
        <v>0.91990445086971306</v>
      </c>
    </row>
    <row r="60001" spans="1:5" x14ac:dyDescent="0.35">
      <c r="A60001" s="1">
        <v>45600.958333333336</v>
      </c>
      <c r="B60001">
        <v>10113.680555555557</v>
      </c>
      <c r="C60001">
        <v>13055.877507264859</v>
      </c>
      <c r="E60001">
        <f t="shared" si="937"/>
        <v>0.91942799346935622</v>
      </c>
    </row>
    <row r="60002" spans="1:5" x14ac:dyDescent="0.35">
      <c r="A60002" s="1">
        <v>45601</v>
      </c>
      <c r="B60002">
        <v>10113.066666666668</v>
      </c>
      <c r="C60002">
        <v>13049.112552179791</v>
      </c>
      <c r="E60002">
        <f t="shared" si="937"/>
        <v>0.91895158818167544</v>
      </c>
    </row>
    <row r="60003" spans="1:5" x14ac:dyDescent="0.35">
      <c r="A60003" s="1">
        <v>45601.041666666664</v>
      </c>
      <c r="B60003">
        <v>10112.452777777778</v>
      </c>
      <c r="C60003">
        <v>13042.360147094723</v>
      </c>
      <c r="E60003">
        <f t="shared" si="937"/>
        <v>0.91847606669681148</v>
      </c>
    </row>
    <row r="60004" spans="1:5" x14ac:dyDescent="0.35">
      <c r="A60004" s="1">
        <v>45601.083333333336</v>
      </c>
      <c r="B60004">
        <v>10111.838888888889</v>
      </c>
      <c r="C60004">
        <v>13035.627818009656</v>
      </c>
      <c r="E60004">
        <f t="shared" si="937"/>
        <v>0.91800195901476456</v>
      </c>
    </row>
    <row r="60005" spans="1:5" x14ac:dyDescent="0.35">
      <c r="A60005" s="1">
        <v>45601.125</v>
      </c>
      <c r="B60005">
        <v>10111.225</v>
      </c>
      <c r="C60005">
        <v>13028.886448924588</v>
      </c>
      <c r="E60005">
        <f t="shared" si="937"/>
        <v>0.91752721471299914</v>
      </c>
    </row>
    <row r="60006" spans="1:5" x14ac:dyDescent="0.35">
      <c r="A60006" s="1">
        <v>45601.166666666664</v>
      </c>
      <c r="B60006">
        <v>10110.611111111111</v>
      </c>
      <c r="C60006">
        <v>13022.141348839521</v>
      </c>
      <c r="E60006">
        <f t="shared" si="937"/>
        <v>0.91705220766475504</v>
      </c>
    </row>
    <row r="60007" spans="1:5" x14ac:dyDescent="0.35">
      <c r="A60007" s="1">
        <v>45601.208333333336</v>
      </c>
      <c r="B60007">
        <v>10109.997222222222</v>
      </c>
      <c r="C60007">
        <v>13015.392518754454</v>
      </c>
      <c r="E60007">
        <f t="shared" si="937"/>
        <v>0.91657693794045447</v>
      </c>
    </row>
    <row r="60008" spans="1:5" x14ac:dyDescent="0.35">
      <c r="A60008" s="1">
        <v>45601.25</v>
      </c>
      <c r="B60008">
        <v>10109.383333333333</v>
      </c>
      <c r="C60008">
        <v>13008.624094669387</v>
      </c>
      <c r="E60008">
        <f t="shared" si="937"/>
        <v>0.91610028835699908</v>
      </c>
    </row>
    <row r="60009" spans="1:5" x14ac:dyDescent="0.35">
      <c r="A60009" s="1">
        <v>45601.291666666664</v>
      </c>
      <c r="B60009">
        <v>10108.769444444444</v>
      </c>
      <c r="C60009">
        <v>13001.864435584319</v>
      </c>
      <c r="E60009">
        <f t="shared" si="937"/>
        <v>0.91562425602706476</v>
      </c>
    </row>
    <row r="60010" spans="1:5" x14ac:dyDescent="0.35">
      <c r="A60010" s="1">
        <v>45601.333333333336</v>
      </c>
      <c r="B60010">
        <v>10108.155555555557</v>
      </c>
      <c r="C60010">
        <v>12995.159236083506</v>
      </c>
      <c r="E60010">
        <f t="shared" si="937"/>
        <v>0.9151520588791201</v>
      </c>
    </row>
    <row r="60011" spans="1:5" x14ac:dyDescent="0.35">
      <c r="A60011" s="1">
        <v>45601.375</v>
      </c>
      <c r="B60011">
        <v>10107.541666666666</v>
      </c>
      <c r="C60011">
        <v>12997.659202639061</v>
      </c>
      <c r="E60011">
        <f t="shared" si="937"/>
        <v>0.91532811286190574</v>
      </c>
    </row>
    <row r="60012" spans="1:5" x14ac:dyDescent="0.35">
      <c r="A60012" s="1">
        <v>45601.416666666664</v>
      </c>
      <c r="B60012">
        <v>10106.927777777777</v>
      </c>
      <c r="C60012">
        <v>13000.127091194616</v>
      </c>
      <c r="E60012">
        <f t="shared" si="937"/>
        <v>0.9155019078306067</v>
      </c>
    </row>
    <row r="60013" spans="1:5" x14ac:dyDescent="0.35">
      <c r="A60013" s="1">
        <v>45601.458333333336</v>
      </c>
      <c r="B60013">
        <v>10106.313888888888</v>
      </c>
      <c r="C60013">
        <v>13002.593396750171</v>
      </c>
      <c r="E60013">
        <f t="shared" si="937"/>
        <v>0.91567559132043463</v>
      </c>
    </row>
    <row r="60014" spans="1:5" x14ac:dyDescent="0.35">
      <c r="A60014" s="1">
        <v>45601.5</v>
      </c>
      <c r="B60014">
        <v>10105.699999999999</v>
      </c>
      <c r="C60014">
        <v>13005.068712305727</v>
      </c>
      <c r="E60014">
        <f t="shared" si="937"/>
        <v>0.9158499093173047</v>
      </c>
    </row>
    <row r="60015" spans="1:5" x14ac:dyDescent="0.35">
      <c r="A60015" s="1">
        <v>45601.541666666664</v>
      </c>
      <c r="B60015">
        <v>10105.08611111111</v>
      </c>
      <c r="C60015">
        <v>12998.72550060269</v>
      </c>
      <c r="E60015">
        <f t="shared" si="937"/>
        <v>0.91540320426779509</v>
      </c>
    </row>
    <row r="60016" spans="1:5" x14ac:dyDescent="0.35">
      <c r="A60016" s="1">
        <v>45601.583333333336</v>
      </c>
      <c r="B60016">
        <v>10104.472222222221</v>
      </c>
      <c r="C60016">
        <v>12992.380976899654</v>
      </c>
      <c r="E60016">
        <f t="shared" si="937"/>
        <v>0.91495640682391932</v>
      </c>
    </row>
    <row r="60017" spans="1:5" x14ac:dyDescent="0.35">
      <c r="A60017" s="1">
        <v>45601.625</v>
      </c>
      <c r="B60017">
        <v>10103.858333333332</v>
      </c>
      <c r="C60017">
        <v>12985.838949608426</v>
      </c>
      <c r="E60017">
        <f t="shared" si="937"/>
        <v>0.91449570067664965</v>
      </c>
    </row>
    <row r="60018" spans="1:5" x14ac:dyDescent="0.35">
      <c r="A60018" s="1">
        <v>45601.666666666664</v>
      </c>
      <c r="B60018">
        <v>10103.244444444445</v>
      </c>
      <c r="C60018">
        <v>12979.015152523358</v>
      </c>
      <c r="E60018">
        <f t="shared" si="937"/>
        <v>0.91401515158615199</v>
      </c>
    </row>
    <row r="60019" spans="1:5" x14ac:dyDescent="0.35">
      <c r="A60019" s="1">
        <v>45601.708333333336</v>
      </c>
      <c r="B60019">
        <v>10102.630555555555</v>
      </c>
      <c r="C60019">
        <v>12972.16957943829</v>
      </c>
      <c r="E60019">
        <f t="shared" si="937"/>
        <v>0.91353306897452746</v>
      </c>
    </row>
    <row r="60020" spans="1:5" x14ac:dyDescent="0.35">
      <c r="A60020" s="1">
        <v>45601.75</v>
      </c>
      <c r="B60020">
        <v>10102.016666666668</v>
      </c>
      <c r="C60020">
        <v>12965.318089353223</v>
      </c>
      <c r="E60020">
        <f t="shared" si="937"/>
        <v>0.9130505696727621</v>
      </c>
    </row>
    <row r="60021" spans="1:5" x14ac:dyDescent="0.35">
      <c r="A60021" s="1">
        <v>45601.791666666664</v>
      </c>
      <c r="B60021">
        <v>10101.402777777779</v>
      </c>
      <c r="C60021">
        <v>12958.470067268156</v>
      </c>
      <c r="E60021">
        <f t="shared" si="937"/>
        <v>0.91256831459634902</v>
      </c>
    </row>
    <row r="60022" spans="1:5" x14ac:dyDescent="0.35">
      <c r="A60022" s="1">
        <v>45601.833333333336</v>
      </c>
      <c r="B60022">
        <v>10100.78888888889</v>
      </c>
      <c r="C60022">
        <v>12951.634321183088</v>
      </c>
      <c r="E60022">
        <f t="shared" si="937"/>
        <v>0.912086924026978</v>
      </c>
    </row>
    <row r="60023" spans="1:5" x14ac:dyDescent="0.35">
      <c r="A60023" s="1">
        <v>45601.875</v>
      </c>
      <c r="B60023">
        <v>10100.175000000001</v>
      </c>
      <c r="C60023">
        <v>12944.79416809802</v>
      </c>
      <c r="E60023">
        <f t="shared" si="937"/>
        <v>0.91160522310549441</v>
      </c>
    </row>
    <row r="60024" spans="1:5" x14ac:dyDescent="0.35">
      <c r="A60024" s="1">
        <v>45601.916666666664</v>
      </c>
      <c r="B60024">
        <v>10099.561111111112</v>
      </c>
      <c r="C60024">
        <v>12937.962731012953</v>
      </c>
      <c r="E60024">
        <f t="shared" si="937"/>
        <v>0.91112413598682762</v>
      </c>
    </row>
    <row r="60025" spans="1:5" x14ac:dyDescent="0.35">
      <c r="A60025" s="1">
        <v>45601.958333333336</v>
      </c>
      <c r="B60025">
        <v>10098.947222222223</v>
      </c>
      <c r="C60025">
        <v>12931.161822927885</v>
      </c>
      <c r="E60025">
        <f t="shared" si="937"/>
        <v>0.91064519879773831</v>
      </c>
    </row>
    <row r="60026" spans="1:5" x14ac:dyDescent="0.35">
      <c r="A60026" s="1">
        <v>45602</v>
      </c>
      <c r="B60026">
        <v>10098.333333333334</v>
      </c>
      <c r="C60026">
        <v>12924.363781842818</v>
      </c>
      <c r="E60026">
        <f t="shared" si="937"/>
        <v>0.91016646351005759</v>
      </c>
    </row>
    <row r="60027" spans="1:5" x14ac:dyDescent="0.35">
      <c r="A60027" s="1">
        <v>45602.041666666664</v>
      </c>
      <c r="B60027">
        <v>10097.719444444443</v>
      </c>
      <c r="C60027">
        <v>12917.572209757751</v>
      </c>
      <c r="E60027">
        <f t="shared" si="937"/>
        <v>0.90968818378575711</v>
      </c>
    </row>
    <row r="60028" spans="1:5" x14ac:dyDescent="0.35">
      <c r="A60028" s="1">
        <v>45602.083333333336</v>
      </c>
      <c r="B60028">
        <v>10097.105555555556</v>
      </c>
      <c r="C60028">
        <v>12910.778355672683</v>
      </c>
      <c r="E60028">
        <f t="shared" si="937"/>
        <v>0.90920974335723115</v>
      </c>
    </row>
    <row r="60029" spans="1:5" x14ac:dyDescent="0.35">
      <c r="A60029" s="1">
        <v>45602.125</v>
      </c>
      <c r="B60029">
        <v>10096.491666666667</v>
      </c>
      <c r="C60029">
        <v>12903.980813587616</v>
      </c>
      <c r="E60029">
        <f t="shared" si="937"/>
        <v>0.90873104321039544</v>
      </c>
    </row>
    <row r="60030" spans="1:5" x14ac:dyDescent="0.35">
      <c r="A60030" s="1">
        <v>45602.166666666664</v>
      </c>
      <c r="B60030">
        <v>10095.877777777778</v>
      </c>
      <c r="C60030">
        <v>12897.184242502548</v>
      </c>
      <c r="E60030">
        <f t="shared" si="937"/>
        <v>0.90825241144384139</v>
      </c>
    </row>
    <row r="60031" spans="1:5" x14ac:dyDescent="0.35">
      <c r="A60031" s="1">
        <v>45602.208333333336</v>
      </c>
      <c r="B60031">
        <v>10095.263888888889</v>
      </c>
      <c r="C60031">
        <v>12890.38360341748</v>
      </c>
      <c r="E60031">
        <f t="shared" si="937"/>
        <v>0.90777349319841405</v>
      </c>
    </row>
    <row r="60032" spans="1:5" x14ac:dyDescent="0.35">
      <c r="A60032" s="1">
        <v>45602.25</v>
      </c>
      <c r="B60032">
        <v>10094.65</v>
      </c>
      <c r="C60032">
        <v>12883.593377332412</v>
      </c>
      <c r="E60032">
        <f t="shared" si="937"/>
        <v>0.90729530826284599</v>
      </c>
    </row>
    <row r="60033" spans="1:5" x14ac:dyDescent="0.35">
      <c r="A60033" s="1">
        <v>45602.291666666664</v>
      </c>
      <c r="B60033">
        <v>10094.036111111111</v>
      </c>
      <c r="C60033">
        <v>12876.835966247345</v>
      </c>
      <c r="E60033">
        <f t="shared" si="937"/>
        <v>0.90681943424277078</v>
      </c>
    </row>
    <row r="60034" spans="1:5" x14ac:dyDescent="0.35">
      <c r="A60034" s="1">
        <v>45602.333333333336</v>
      </c>
      <c r="B60034">
        <v>10093.422222222222</v>
      </c>
      <c r="C60034">
        <v>12870.482805208789</v>
      </c>
      <c r="E60034">
        <f t="shared" si="937"/>
        <v>0.90637202853583021</v>
      </c>
    </row>
    <row r="60035" spans="1:5" x14ac:dyDescent="0.35">
      <c r="A60035" s="1">
        <v>45602.375</v>
      </c>
      <c r="B60035">
        <v>10092.808333333332</v>
      </c>
      <c r="C60035">
        <v>12873.000592764345</v>
      </c>
      <c r="E60035">
        <f t="shared" ref="E60035:E60098" si="938">C60035/14200</f>
        <v>0.90654933751861588</v>
      </c>
    </row>
    <row r="60036" spans="1:5" x14ac:dyDescent="0.35">
      <c r="A60036" s="1">
        <v>45602.416666666664</v>
      </c>
      <c r="B60036">
        <v>10092.194444444443</v>
      </c>
      <c r="C60036">
        <v>12875.5223093199</v>
      </c>
      <c r="E60036">
        <f t="shared" si="938"/>
        <v>0.90672692319154224</v>
      </c>
    </row>
    <row r="60037" spans="1:5" x14ac:dyDescent="0.35">
      <c r="A60037" s="1">
        <v>45602.458333333336</v>
      </c>
      <c r="B60037">
        <v>10091.580555555556</v>
      </c>
      <c r="C60037">
        <v>12878.076031875456</v>
      </c>
      <c r="E60037">
        <f t="shared" si="938"/>
        <v>0.90690676280813076</v>
      </c>
    </row>
    <row r="60038" spans="1:5" x14ac:dyDescent="0.35">
      <c r="A60038" s="1">
        <v>45602.5</v>
      </c>
      <c r="B60038">
        <v>10090.966666666667</v>
      </c>
      <c r="C60038">
        <v>12880.618868431013</v>
      </c>
      <c r="E60038">
        <f t="shared" si="938"/>
        <v>0.90708583580500091</v>
      </c>
    </row>
    <row r="60039" spans="1:5" x14ac:dyDescent="0.35">
      <c r="A60039" s="1">
        <v>45602.541666666664</v>
      </c>
      <c r="B60039">
        <v>10090.352777777778</v>
      </c>
      <c r="C60039">
        <v>12883.178173986569</v>
      </c>
      <c r="E60039">
        <f t="shared" si="938"/>
        <v>0.90726606859060344</v>
      </c>
    </row>
    <row r="60040" spans="1:5" x14ac:dyDescent="0.35">
      <c r="A60040" s="1">
        <v>45602.583333333336</v>
      </c>
      <c r="B60040">
        <v>10089.738888888889</v>
      </c>
      <c r="C60040">
        <v>12885.745714542125</v>
      </c>
      <c r="E60040">
        <f t="shared" si="938"/>
        <v>0.90744688130578344</v>
      </c>
    </row>
    <row r="60041" spans="1:5" x14ac:dyDescent="0.35">
      <c r="A60041" s="1">
        <v>45602.625</v>
      </c>
      <c r="B60041">
        <v>10089.125</v>
      </c>
      <c r="C60041">
        <v>12879.454905839089</v>
      </c>
      <c r="E60041">
        <f t="shared" si="938"/>
        <v>0.90700386660838661</v>
      </c>
    </row>
    <row r="60042" spans="1:5" x14ac:dyDescent="0.35">
      <c r="A60042" s="1">
        <v>45602.666666666664</v>
      </c>
      <c r="B60042">
        <v>10088.511111111111</v>
      </c>
      <c r="C60042">
        <v>12873.084050874137</v>
      </c>
      <c r="E60042">
        <f t="shared" si="938"/>
        <v>0.90655521485029134</v>
      </c>
    </row>
    <row r="60043" spans="1:5" x14ac:dyDescent="0.35">
      <c r="A60043" s="1">
        <v>45602.708333333336</v>
      </c>
      <c r="B60043">
        <v>10087.897222222222</v>
      </c>
      <c r="C60043">
        <v>12866.700975909185</v>
      </c>
      <c r="E60043">
        <f t="shared" si="938"/>
        <v>0.90610570252881584</v>
      </c>
    </row>
    <row r="60044" spans="1:5" x14ac:dyDescent="0.35">
      <c r="A60044" s="1">
        <v>45602.75</v>
      </c>
      <c r="B60044">
        <v>10087.283333333333</v>
      </c>
      <c r="C60044">
        <v>12860.320727944232</v>
      </c>
      <c r="E60044">
        <f t="shared" si="938"/>
        <v>0.90565638929184733</v>
      </c>
    </row>
    <row r="60045" spans="1:5" x14ac:dyDescent="0.35">
      <c r="A60045" s="1">
        <v>45602.791666666664</v>
      </c>
      <c r="B60045">
        <v>10086.669444444444</v>
      </c>
      <c r="C60045">
        <v>12853.933785979279</v>
      </c>
      <c r="E60045">
        <f t="shared" si="938"/>
        <v>0.9052066046464281</v>
      </c>
    </row>
    <row r="60046" spans="1:5" x14ac:dyDescent="0.35">
      <c r="A60046" s="1">
        <v>45602.833333333336</v>
      </c>
      <c r="B60046">
        <v>10086.055555555557</v>
      </c>
      <c r="C60046">
        <v>12847.562017014327</v>
      </c>
      <c r="E60046">
        <f t="shared" si="938"/>
        <v>0.90475788852213568</v>
      </c>
    </row>
    <row r="60047" spans="1:5" x14ac:dyDescent="0.35">
      <c r="A60047" s="1">
        <v>45602.875</v>
      </c>
      <c r="B60047">
        <v>10085.441666666668</v>
      </c>
      <c r="C60047">
        <v>12841.199202049374</v>
      </c>
      <c r="E60047">
        <f t="shared" si="938"/>
        <v>0.90430980296122354</v>
      </c>
    </row>
    <row r="60048" spans="1:5" x14ac:dyDescent="0.35">
      <c r="A60048" s="1">
        <v>45602.916666666664</v>
      </c>
      <c r="B60048">
        <v>10084.827777777778</v>
      </c>
      <c r="C60048">
        <v>12834.867642084422</v>
      </c>
      <c r="E60048">
        <f t="shared" si="938"/>
        <v>0.90386391845664948</v>
      </c>
    </row>
    <row r="60049" spans="1:5" x14ac:dyDescent="0.35">
      <c r="A60049" s="1">
        <v>45602.958333333336</v>
      </c>
      <c r="B60049">
        <v>10084.213888888889</v>
      </c>
      <c r="C60049">
        <v>12828.53913511947</v>
      </c>
      <c r="E60049">
        <f t="shared" si="938"/>
        <v>0.90341824895207534</v>
      </c>
    </row>
    <row r="60050" spans="1:5" x14ac:dyDescent="0.35">
      <c r="A60050" s="1">
        <v>45603</v>
      </c>
      <c r="B60050">
        <v>10083.6</v>
      </c>
      <c r="C60050">
        <v>12822.269959154519</v>
      </c>
      <c r="E60050">
        <f t="shared" si="938"/>
        <v>0.90297675768693797</v>
      </c>
    </row>
    <row r="60051" spans="1:5" x14ac:dyDescent="0.35">
      <c r="A60051" s="1">
        <v>45603.041666666664</v>
      </c>
      <c r="B60051">
        <v>10082.986111111111</v>
      </c>
      <c r="C60051">
        <v>12816.010119189566</v>
      </c>
      <c r="E60051">
        <f t="shared" si="938"/>
        <v>0.90253592388658921</v>
      </c>
    </row>
    <row r="60052" spans="1:5" x14ac:dyDescent="0.35">
      <c r="A60052" s="1">
        <v>45603.083333333336</v>
      </c>
      <c r="B60052">
        <v>10082.372222222222</v>
      </c>
      <c r="C60052">
        <v>12809.700207224614</v>
      </c>
      <c r="E60052">
        <f t="shared" si="938"/>
        <v>0.90209156388905731</v>
      </c>
    </row>
    <row r="60053" spans="1:5" x14ac:dyDescent="0.35">
      <c r="A60053" s="1">
        <v>45603.125</v>
      </c>
      <c r="B60053">
        <v>10081.758333333333</v>
      </c>
      <c r="C60053">
        <v>12803.406563259661</v>
      </c>
      <c r="E60053">
        <f t="shared" si="938"/>
        <v>0.90164834952532824</v>
      </c>
    </row>
    <row r="60054" spans="1:5" x14ac:dyDescent="0.35">
      <c r="A60054" s="1">
        <v>45603.166666666664</v>
      </c>
      <c r="B60054">
        <v>10081.144444444444</v>
      </c>
      <c r="C60054">
        <v>12797.103900294709</v>
      </c>
      <c r="E60054">
        <f t="shared" si="938"/>
        <v>0.90120450002075414</v>
      </c>
    </row>
    <row r="60055" spans="1:5" x14ac:dyDescent="0.35">
      <c r="A60055" s="1">
        <v>45603.208333333336</v>
      </c>
      <c r="B60055">
        <v>10080.530555555557</v>
      </c>
      <c r="C60055">
        <v>12790.806540329757</v>
      </c>
      <c r="E60055">
        <f t="shared" si="938"/>
        <v>0.90076102396688429</v>
      </c>
    </row>
    <row r="60056" spans="1:5" x14ac:dyDescent="0.35">
      <c r="A60056" s="1">
        <v>45603.25</v>
      </c>
      <c r="B60056">
        <v>10079.916666666666</v>
      </c>
      <c r="C60056">
        <v>12784.515471364804</v>
      </c>
      <c r="E60056">
        <f t="shared" si="938"/>
        <v>0.90031799094118337</v>
      </c>
    </row>
    <row r="60057" spans="1:5" x14ac:dyDescent="0.35">
      <c r="A60057" s="1">
        <v>45603.291666666664</v>
      </c>
      <c r="B60057">
        <v>10079.302777777777</v>
      </c>
      <c r="C60057">
        <v>12777.781578279737</v>
      </c>
      <c r="E60057">
        <f t="shared" si="938"/>
        <v>0.89984377311829133</v>
      </c>
    </row>
    <row r="60058" spans="1:5" x14ac:dyDescent="0.35">
      <c r="A60058" s="1">
        <v>45603.333333333336</v>
      </c>
      <c r="B60058">
        <v>10078.68888888889</v>
      </c>
      <c r="C60058">
        <v>12779.418970873572</v>
      </c>
      <c r="E60058">
        <f t="shared" si="938"/>
        <v>0.89995908245588541</v>
      </c>
    </row>
    <row r="60059" spans="1:5" x14ac:dyDescent="0.35">
      <c r="A60059" s="1">
        <v>45603.375</v>
      </c>
      <c r="B60059">
        <v>10078.075000000001</v>
      </c>
      <c r="C60059">
        <v>12781.968500429128</v>
      </c>
      <c r="E60059">
        <f t="shared" si="938"/>
        <v>0.9001386267907836</v>
      </c>
    </row>
    <row r="60060" spans="1:5" x14ac:dyDescent="0.35">
      <c r="A60060" s="1">
        <v>45603.416666666664</v>
      </c>
      <c r="B60060">
        <v>10077.461111111112</v>
      </c>
      <c r="C60060">
        <v>12784.543064984684</v>
      </c>
      <c r="E60060">
        <f t="shared" si="938"/>
        <v>0.90031993415385103</v>
      </c>
    </row>
    <row r="60061" spans="1:5" x14ac:dyDescent="0.35">
      <c r="A60061" s="1">
        <v>45603.458333333336</v>
      </c>
      <c r="B60061">
        <v>10076.847222222223</v>
      </c>
      <c r="C60061">
        <v>12787.10346554024</v>
      </c>
      <c r="E60061">
        <f t="shared" si="938"/>
        <v>0.90050024405212958</v>
      </c>
    </row>
    <row r="60062" spans="1:5" x14ac:dyDescent="0.35">
      <c r="A60062" s="1">
        <v>45603.5</v>
      </c>
      <c r="B60062">
        <v>10076.233333333334</v>
      </c>
      <c r="C60062">
        <v>12789.664269095796</v>
      </c>
      <c r="E60062">
        <f t="shared" si="938"/>
        <v>0.90068058233068982</v>
      </c>
    </row>
    <row r="60063" spans="1:5" x14ac:dyDescent="0.35">
      <c r="A60063" s="1">
        <v>45603.541666666664</v>
      </c>
      <c r="B60063">
        <v>10075.619444444445</v>
      </c>
      <c r="C60063">
        <v>12792.215633651351</v>
      </c>
      <c r="E60063">
        <f t="shared" si="938"/>
        <v>0.90086025589094021</v>
      </c>
    </row>
    <row r="60064" spans="1:5" x14ac:dyDescent="0.35">
      <c r="A60064" s="1">
        <v>45603.583333333336</v>
      </c>
      <c r="B60064">
        <v>10075.005555555555</v>
      </c>
      <c r="C60064">
        <v>12787.547676791803</v>
      </c>
      <c r="E60064">
        <f t="shared" si="938"/>
        <v>0.90053152653463397</v>
      </c>
    </row>
    <row r="60065" spans="1:5" x14ac:dyDescent="0.35">
      <c r="A60065" s="1">
        <v>45603.625</v>
      </c>
      <c r="B60065">
        <v>10074.391666666666</v>
      </c>
      <c r="C60065">
        <v>12781.252045088766</v>
      </c>
      <c r="E60065">
        <f t="shared" si="938"/>
        <v>0.90008817218934967</v>
      </c>
    </row>
    <row r="60066" spans="1:5" x14ac:dyDescent="0.35">
      <c r="A60066" s="1">
        <v>45603.666666666664</v>
      </c>
      <c r="B60066">
        <v>10073.777777777777</v>
      </c>
      <c r="C60066">
        <v>12775.946606139998</v>
      </c>
      <c r="E60066">
        <f t="shared" si="938"/>
        <v>0.89971454972816889</v>
      </c>
    </row>
    <row r="60067" spans="1:5" x14ac:dyDescent="0.35">
      <c r="A60067" s="1">
        <v>45603.708333333336</v>
      </c>
      <c r="B60067">
        <v>10073.163888888888</v>
      </c>
      <c r="C60067">
        <v>12770.621498191231</v>
      </c>
      <c r="E60067">
        <f t="shared" si="938"/>
        <v>0.89933954212614298</v>
      </c>
    </row>
    <row r="60068" spans="1:5" x14ac:dyDescent="0.35">
      <c r="A60068" s="1">
        <v>45603.75</v>
      </c>
      <c r="B60068">
        <v>10072.549999999999</v>
      </c>
      <c r="C60068">
        <v>12765.295700242463</v>
      </c>
      <c r="E60068">
        <f t="shared" si="938"/>
        <v>0.89896448593256784</v>
      </c>
    </row>
    <row r="60069" spans="1:5" x14ac:dyDescent="0.35">
      <c r="A60069" s="1">
        <v>45603.791666666664</v>
      </c>
      <c r="B60069">
        <v>10071.93611111111</v>
      </c>
      <c r="C60069">
        <v>12759.962018293694</v>
      </c>
      <c r="E60069">
        <f t="shared" si="938"/>
        <v>0.89858887452772496</v>
      </c>
    </row>
    <row r="60070" spans="1:5" x14ac:dyDescent="0.35">
      <c r="A60070" s="1">
        <v>45603.833333333336</v>
      </c>
      <c r="B60070">
        <v>10071.322222222223</v>
      </c>
      <c r="C60070">
        <v>12754.635692344926</v>
      </c>
      <c r="E60070">
        <f t="shared" si="938"/>
        <v>0.8982137811510511</v>
      </c>
    </row>
    <row r="60071" spans="1:5" x14ac:dyDescent="0.35">
      <c r="A60071" s="1">
        <v>45603.875</v>
      </c>
      <c r="B60071">
        <v>10070.708333333334</v>
      </c>
      <c r="C60071">
        <v>12749.317762396158</v>
      </c>
      <c r="E60071">
        <f t="shared" si="938"/>
        <v>0.89783927904198302</v>
      </c>
    </row>
    <row r="60072" spans="1:5" x14ac:dyDescent="0.35">
      <c r="A60072" s="1">
        <v>45603.916666666664</v>
      </c>
      <c r="B60072">
        <v>10070.094444444443</v>
      </c>
      <c r="C60072">
        <v>12744.00959744739</v>
      </c>
      <c r="E60072">
        <f t="shared" si="938"/>
        <v>0.89746546460897114</v>
      </c>
    </row>
    <row r="60073" spans="1:5" x14ac:dyDescent="0.35">
      <c r="A60073" s="1">
        <v>45603.958333333336</v>
      </c>
      <c r="B60073">
        <v>10069.480555555554</v>
      </c>
      <c r="C60073">
        <v>12737.294729497637</v>
      </c>
      <c r="E60073">
        <f t="shared" si="938"/>
        <v>0.89699258658434056</v>
      </c>
    </row>
    <row r="60074" spans="1:5" x14ac:dyDescent="0.35">
      <c r="A60074" s="1">
        <v>45604</v>
      </c>
      <c r="B60074">
        <v>10068.866666666667</v>
      </c>
      <c r="C60074">
        <v>12730.63165041257</v>
      </c>
      <c r="E60074">
        <f t="shared" si="938"/>
        <v>0.89652335566285701</v>
      </c>
    </row>
    <row r="60075" spans="1:5" x14ac:dyDescent="0.35">
      <c r="A60075" s="1">
        <v>45604.041666666664</v>
      </c>
      <c r="B60075">
        <v>10068.252777777778</v>
      </c>
      <c r="C60075">
        <v>12724.687987105779</v>
      </c>
      <c r="E60075">
        <f t="shared" si="938"/>
        <v>0.89610478782435066</v>
      </c>
    </row>
    <row r="60076" spans="1:5" x14ac:dyDescent="0.35">
      <c r="A60076" s="1">
        <v>45604.083333333336</v>
      </c>
      <c r="B60076">
        <v>10067.638888888889</v>
      </c>
      <c r="C60076">
        <v>12718.738003379702</v>
      </c>
      <c r="E60076">
        <f t="shared" si="938"/>
        <v>0.89568577488589451</v>
      </c>
    </row>
    <row r="60077" spans="1:5" x14ac:dyDescent="0.35">
      <c r="A60077" s="1">
        <v>45604.125</v>
      </c>
      <c r="B60077">
        <v>10067.025</v>
      </c>
      <c r="C60077">
        <v>12712.60231437199</v>
      </c>
      <c r="E60077">
        <f t="shared" si="938"/>
        <v>0.8952536841107035</v>
      </c>
    </row>
    <row r="60078" spans="1:5" x14ac:dyDescent="0.35">
      <c r="A60078" s="1">
        <v>45604.166666666664</v>
      </c>
      <c r="B60078">
        <v>10066.411111111111</v>
      </c>
      <c r="C60078">
        <v>12705.931361286923</v>
      </c>
      <c r="E60078">
        <f t="shared" si="938"/>
        <v>0.89478389868217767</v>
      </c>
    </row>
    <row r="60079" spans="1:5" x14ac:dyDescent="0.35">
      <c r="A60079" s="1">
        <v>45604.208333333336</v>
      </c>
      <c r="B60079">
        <v>10065.797222222222</v>
      </c>
      <c r="C60079">
        <v>12699.187543201855</v>
      </c>
      <c r="E60079">
        <f t="shared" si="938"/>
        <v>0.89430898191562358</v>
      </c>
    </row>
    <row r="60080" spans="1:5" x14ac:dyDescent="0.35">
      <c r="A60080" s="1">
        <v>45604.25</v>
      </c>
      <c r="B60080">
        <v>10065.183333333332</v>
      </c>
      <c r="C60080">
        <v>12692.452485116788</v>
      </c>
      <c r="E60080">
        <f t="shared" si="938"/>
        <v>0.893834682050478</v>
      </c>
    </row>
    <row r="60081" spans="1:5" x14ac:dyDescent="0.35">
      <c r="A60081" s="1">
        <v>45604.291666666664</v>
      </c>
      <c r="B60081">
        <v>10064.569444444445</v>
      </c>
      <c r="C60081">
        <v>12685.70406203172</v>
      </c>
      <c r="E60081">
        <f t="shared" si="938"/>
        <v>0.89335944098814934</v>
      </c>
    </row>
    <row r="60082" spans="1:5" x14ac:dyDescent="0.35">
      <c r="A60082" s="1">
        <v>45604.333333333336</v>
      </c>
      <c r="B60082">
        <v>10063.955555555556</v>
      </c>
      <c r="C60082">
        <v>12678.963973946653</v>
      </c>
      <c r="E60082">
        <f t="shared" si="938"/>
        <v>0.89288478689765161</v>
      </c>
    </row>
    <row r="60083" spans="1:5" x14ac:dyDescent="0.35">
      <c r="A60083" s="1">
        <v>45604.375</v>
      </c>
      <c r="B60083">
        <v>10063.341666666667</v>
      </c>
      <c r="C60083">
        <v>12675.235489480316</v>
      </c>
      <c r="E60083">
        <f t="shared" si="938"/>
        <v>0.89262221756903637</v>
      </c>
    </row>
    <row r="60084" spans="1:5" x14ac:dyDescent="0.35">
      <c r="A60084" s="1">
        <v>45604.416666666664</v>
      </c>
      <c r="B60084">
        <v>10062.727777777778</v>
      </c>
      <c r="C60084">
        <v>12674.21774174967</v>
      </c>
      <c r="E60084">
        <f t="shared" si="938"/>
        <v>0.89255054519363874</v>
      </c>
    </row>
    <row r="60085" spans="1:5" x14ac:dyDescent="0.35">
      <c r="A60085" s="1">
        <v>45604.458333333336</v>
      </c>
      <c r="B60085">
        <v>10062.113888888889</v>
      </c>
      <c r="C60085">
        <v>12675.209332501992</v>
      </c>
      <c r="E60085">
        <f t="shared" si="938"/>
        <v>0.89262037552830931</v>
      </c>
    </row>
    <row r="60086" spans="1:5" x14ac:dyDescent="0.35">
      <c r="A60086" s="1">
        <v>45604.5</v>
      </c>
      <c r="B60086">
        <v>10061.5</v>
      </c>
      <c r="C60086">
        <v>12676.350905167446</v>
      </c>
      <c r="E60086">
        <f t="shared" si="938"/>
        <v>0.89270076796953846</v>
      </c>
    </row>
    <row r="60087" spans="1:5" x14ac:dyDescent="0.35">
      <c r="A60087" s="1">
        <v>45604.541666666664</v>
      </c>
      <c r="B60087">
        <v>10060.886111111111</v>
      </c>
      <c r="C60087">
        <v>12677.932821104801</v>
      </c>
      <c r="E60087">
        <f t="shared" si="938"/>
        <v>0.89281217050033812</v>
      </c>
    </row>
    <row r="60088" spans="1:5" x14ac:dyDescent="0.35">
      <c r="A60088" s="1">
        <v>45604.583333333336</v>
      </c>
      <c r="B60088">
        <v>10060.272222222222</v>
      </c>
      <c r="C60088">
        <v>12675.655460666092</v>
      </c>
      <c r="E60088">
        <f t="shared" si="938"/>
        <v>0.89265179300465436</v>
      </c>
    </row>
    <row r="60089" spans="1:5" x14ac:dyDescent="0.35">
      <c r="A60089" s="1">
        <v>45604.625</v>
      </c>
      <c r="B60089">
        <v>10059.658333333333</v>
      </c>
      <c r="C60089">
        <v>12668.922670581025</v>
      </c>
      <c r="E60089">
        <f t="shared" si="938"/>
        <v>0.89217765285781869</v>
      </c>
    </row>
    <row r="60090" spans="1:5" x14ac:dyDescent="0.35">
      <c r="A60090" s="1">
        <v>45604.666666666664</v>
      </c>
      <c r="B60090">
        <v>10059.044444444444</v>
      </c>
      <c r="C60090">
        <v>12662.187897495958</v>
      </c>
      <c r="E60090">
        <f t="shared" si="938"/>
        <v>0.89170337306309566</v>
      </c>
    </row>
    <row r="60091" spans="1:5" x14ac:dyDescent="0.35">
      <c r="A60091" s="1">
        <v>45604.708333333336</v>
      </c>
      <c r="B60091">
        <v>10058.430555555555</v>
      </c>
      <c r="C60091">
        <v>12655.414282410891</v>
      </c>
      <c r="E60091">
        <f t="shared" si="938"/>
        <v>0.89122635791625993</v>
      </c>
    </row>
    <row r="60092" spans="1:5" x14ac:dyDescent="0.35">
      <c r="A60092" s="1">
        <v>45604.75</v>
      </c>
      <c r="B60092">
        <v>10057.816666666668</v>
      </c>
      <c r="C60092">
        <v>12648.645304325824</v>
      </c>
      <c r="E60092">
        <f t="shared" si="938"/>
        <v>0.89074966931872002</v>
      </c>
    </row>
    <row r="60093" spans="1:5" x14ac:dyDescent="0.35">
      <c r="A60093" s="1">
        <v>45604.791666666664</v>
      </c>
      <c r="B60093">
        <v>10057.202777777778</v>
      </c>
      <c r="C60093">
        <v>12641.853084240756</v>
      </c>
      <c r="E60093">
        <f t="shared" si="938"/>
        <v>0.89027134396061669</v>
      </c>
    </row>
    <row r="60094" spans="1:5" x14ac:dyDescent="0.35">
      <c r="A60094" s="1">
        <v>45604.833333333336</v>
      </c>
      <c r="B60094">
        <v>10056.588888888889</v>
      </c>
      <c r="C60094">
        <v>12635.063240155689</v>
      </c>
      <c r="E60094">
        <f t="shared" si="938"/>
        <v>0.88979318592645695</v>
      </c>
    </row>
    <row r="60095" spans="1:5" x14ac:dyDescent="0.35">
      <c r="A60095" s="1">
        <v>45604.875</v>
      </c>
      <c r="B60095">
        <v>10055.975</v>
      </c>
      <c r="C60095">
        <v>12628.28610707062</v>
      </c>
      <c r="E60095">
        <f t="shared" si="938"/>
        <v>0.88931592303314233</v>
      </c>
    </row>
    <row r="60096" spans="1:5" x14ac:dyDescent="0.35">
      <c r="A60096" s="1">
        <v>45604.916666666664</v>
      </c>
      <c r="B60096">
        <v>10055.361111111111</v>
      </c>
      <c r="C60096">
        <v>12621.518149985553</v>
      </c>
      <c r="E60096">
        <f t="shared" si="938"/>
        <v>0.8888393063370108</v>
      </c>
    </row>
    <row r="60097" spans="1:5" x14ac:dyDescent="0.35">
      <c r="A60097" s="1">
        <v>45604.958333333336</v>
      </c>
      <c r="B60097">
        <v>10054.747222222222</v>
      </c>
      <c r="C60097">
        <v>12614.761882900486</v>
      </c>
      <c r="E60097">
        <f t="shared" si="938"/>
        <v>0.8883635128803159</v>
      </c>
    </row>
    <row r="60098" spans="1:5" x14ac:dyDescent="0.35">
      <c r="A60098" s="1">
        <v>45605</v>
      </c>
      <c r="B60098">
        <v>10054.133333333333</v>
      </c>
      <c r="C60098">
        <v>12608.281015553142</v>
      </c>
      <c r="E60098">
        <f t="shared" si="938"/>
        <v>0.88790711377134801</v>
      </c>
    </row>
    <row r="60099" spans="1:5" x14ac:dyDescent="0.35">
      <c r="A60099" s="1">
        <v>45605.041666666664</v>
      </c>
      <c r="B60099">
        <v>10053.519444444446</v>
      </c>
      <c r="C60099">
        <v>12603.316289214727</v>
      </c>
      <c r="E60099">
        <f t="shared" ref="E60099:E60162" si="939">C60099/14200</f>
        <v>0.88755748515596666</v>
      </c>
    </row>
    <row r="60100" spans="1:5" x14ac:dyDescent="0.35">
      <c r="A60100" s="1">
        <v>45605.083333333336</v>
      </c>
      <c r="B60100">
        <v>10052.905555555557</v>
      </c>
      <c r="C60100">
        <v>12598.552004341151</v>
      </c>
      <c r="E60100">
        <f t="shared" si="939"/>
        <v>0.88722197213670073</v>
      </c>
    </row>
    <row r="60101" spans="1:5" x14ac:dyDescent="0.35">
      <c r="A60101" s="1">
        <v>45605.125</v>
      </c>
      <c r="B60101">
        <v>10052.291666666668</v>
      </c>
      <c r="C60101">
        <v>12593.652852168922</v>
      </c>
      <c r="E60101">
        <f t="shared" si="939"/>
        <v>0.88687696142034655</v>
      </c>
    </row>
    <row r="60102" spans="1:5" x14ac:dyDescent="0.35">
      <c r="A60102" s="1">
        <v>45605.166666666664</v>
      </c>
      <c r="B60102">
        <v>10051.677777777779</v>
      </c>
      <c r="C60102">
        <v>12588.923901989208</v>
      </c>
      <c r="E60102">
        <f t="shared" si="939"/>
        <v>0.88654393675980336</v>
      </c>
    </row>
    <row r="60103" spans="1:5" x14ac:dyDescent="0.35">
      <c r="A60103" s="1">
        <v>45605.208333333336</v>
      </c>
      <c r="B60103">
        <v>10051.06388888889</v>
      </c>
      <c r="C60103">
        <v>12583.680264950006</v>
      </c>
      <c r="E60103">
        <f t="shared" si="939"/>
        <v>0.88617466654577504</v>
      </c>
    </row>
    <row r="60104" spans="1:5" x14ac:dyDescent="0.35">
      <c r="A60104" s="1">
        <v>45605.25</v>
      </c>
      <c r="B60104">
        <v>10050.450000000001</v>
      </c>
      <c r="C60104">
        <v>12576.953310864938</v>
      </c>
      <c r="E60104">
        <f t="shared" si="939"/>
        <v>0.88570093738485478</v>
      </c>
    </row>
    <row r="60105" spans="1:5" x14ac:dyDescent="0.35">
      <c r="A60105" s="1">
        <v>45605.291666666664</v>
      </c>
      <c r="B60105">
        <v>10049.836111111112</v>
      </c>
      <c r="C60105">
        <v>12570.698874349549</v>
      </c>
      <c r="E60105">
        <f t="shared" si="939"/>
        <v>0.88526048410912317</v>
      </c>
    </row>
    <row r="60106" spans="1:5" x14ac:dyDescent="0.35">
      <c r="A60106" s="1">
        <v>45605.333333333336</v>
      </c>
      <c r="B60106">
        <v>10049.222222222223</v>
      </c>
      <c r="C60106">
        <v>12568.157157927684</v>
      </c>
      <c r="E60106">
        <f t="shared" si="939"/>
        <v>0.88508148999490732</v>
      </c>
    </row>
    <row r="60107" spans="1:5" x14ac:dyDescent="0.35">
      <c r="A60107" s="1">
        <v>45605.375</v>
      </c>
      <c r="B60107">
        <v>10048.608333333334</v>
      </c>
      <c r="C60107">
        <v>12570.72537048324</v>
      </c>
      <c r="E60107">
        <f t="shared" si="939"/>
        <v>0.88526235003403098</v>
      </c>
    </row>
    <row r="60108" spans="1:5" x14ac:dyDescent="0.35">
      <c r="A60108" s="1">
        <v>45605.416666666664</v>
      </c>
      <c r="B60108">
        <v>10047.994444444445</v>
      </c>
      <c r="C60108">
        <v>12573.306083038795</v>
      </c>
      <c r="E60108">
        <f t="shared" si="939"/>
        <v>0.88544409035484473</v>
      </c>
    </row>
    <row r="60109" spans="1:5" x14ac:dyDescent="0.35">
      <c r="A60109" s="1">
        <v>45605.458333333336</v>
      </c>
      <c r="B60109">
        <v>10047.380555555555</v>
      </c>
      <c r="C60109">
        <v>12575.90023059435</v>
      </c>
      <c r="E60109">
        <f t="shared" si="939"/>
        <v>0.88562677680241908</v>
      </c>
    </row>
    <row r="60110" spans="1:5" x14ac:dyDescent="0.35">
      <c r="A60110" s="1">
        <v>45605.5</v>
      </c>
      <c r="B60110">
        <v>10046.766666666666</v>
      </c>
      <c r="C60110">
        <v>12578.470960149905</v>
      </c>
      <c r="E60110">
        <f t="shared" si="939"/>
        <v>0.88580781409506371</v>
      </c>
    </row>
    <row r="60111" spans="1:5" x14ac:dyDescent="0.35">
      <c r="A60111" s="1">
        <v>45605.541666666664</v>
      </c>
      <c r="B60111">
        <v>10046.152777777777</v>
      </c>
      <c r="C60111">
        <v>12581.078542705462</v>
      </c>
      <c r="E60111">
        <f t="shared" si="939"/>
        <v>0.88599144666939866</v>
      </c>
    </row>
    <row r="60112" spans="1:5" x14ac:dyDescent="0.35">
      <c r="A60112" s="1">
        <v>45605.583333333336</v>
      </c>
      <c r="B60112">
        <v>10045.538888888888</v>
      </c>
      <c r="C60112">
        <v>12583.668970261017</v>
      </c>
      <c r="E60112">
        <f t="shared" si="939"/>
        <v>0.88617387114514201</v>
      </c>
    </row>
    <row r="60113" spans="1:5" x14ac:dyDescent="0.35">
      <c r="A60113" s="1">
        <v>45605.625</v>
      </c>
      <c r="B60113">
        <v>10044.924999999999</v>
      </c>
      <c r="C60113">
        <v>12586.223588816572</v>
      </c>
      <c r="E60113">
        <f t="shared" si="939"/>
        <v>0.88635377386032199</v>
      </c>
    </row>
    <row r="60114" spans="1:5" x14ac:dyDescent="0.35">
      <c r="A60114" s="1">
        <v>45605.666666666664</v>
      </c>
      <c r="B60114">
        <v>10044.31111111111</v>
      </c>
      <c r="C60114">
        <v>12588.753524372129</v>
      </c>
      <c r="E60114">
        <f t="shared" si="939"/>
        <v>0.88653193833606536</v>
      </c>
    </row>
    <row r="60115" spans="1:5" x14ac:dyDescent="0.35">
      <c r="A60115" s="1">
        <v>45605.708333333336</v>
      </c>
      <c r="B60115">
        <v>10043.697222222221</v>
      </c>
      <c r="C60115">
        <v>12591.287414927685</v>
      </c>
      <c r="E60115">
        <f t="shared" si="939"/>
        <v>0.88671038133293556</v>
      </c>
    </row>
    <row r="60116" spans="1:5" x14ac:dyDescent="0.35">
      <c r="A60116" s="1">
        <v>45605.75</v>
      </c>
      <c r="B60116">
        <v>10043.083333333332</v>
      </c>
      <c r="C60116">
        <v>12593.819693483241</v>
      </c>
      <c r="E60116">
        <f t="shared" si="939"/>
        <v>0.88688871080867893</v>
      </c>
    </row>
    <row r="60117" spans="1:5" x14ac:dyDescent="0.35">
      <c r="A60117" s="1">
        <v>45605.791666666664</v>
      </c>
      <c r="B60117">
        <v>10042.469444444443</v>
      </c>
      <c r="C60117">
        <v>12596.345741038796</v>
      </c>
      <c r="E60117">
        <f t="shared" si="939"/>
        <v>0.88706660148160543</v>
      </c>
    </row>
    <row r="60118" spans="1:5" x14ac:dyDescent="0.35">
      <c r="A60118" s="1">
        <v>45605.833333333336</v>
      </c>
      <c r="B60118">
        <v>10041.855555555554</v>
      </c>
      <c r="C60118">
        <v>12598.889395594351</v>
      </c>
      <c r="E60118">
        <f t="shared" si="939"/>
        <v>0.88724573208410928</v>
      </c>
    </row>
    <row r="60119" spans="1:5" x14ac:dyDescent="0.35">
      <c r="A60119" s="1">
        <v>45605.875</v>
      </c>
      <c r="B60119">
        <v>10041.241666666667</v>
      </c>
      <c r="C60119">
        <v>12601.445374149907</v>
      </c>
      <c r="E60119">
        <f t="shared" si="939"/>
        <v>0.88742573057393714</v>
      </c>
    </row>
    <row r="60120" spans="1:5" x14ac:dyDescent="0.35">
      <c r="A60120" s="1">
        <v>45605.916666666664</v>
      </c>
      <c r="B60120">
        <v>10040.627777777778</v>
      </c>
      <c r="C60120">
        <v>12603.970555705462</v>
      </c>
      <c r="E60120">
        <f t="shared" si="939"/>
        <v>0.887603560260948</v>
      </c>
    </row>
    <row r="60121" spans="1:5" x14ac:dyDescent="0.35">
      <c r="A60121" s="1">
        <v>45605.958333333336</v>
      </c>
      <c r="B60121">
        <v>10040.013888888889</v>
      </c>
      <c r="C60121">
        <v>12606.583318261019</v>
      </c>
      <c r="E60121">
        <f t="shared" si="939"/>
        <v>0.8877875576240154</v>
      </c>
    </row>
    <row r="60122" spans="1:5" x14ac:dyDescent="0.35">
      <c r="A60122" s="1">
        <v>45606</v>
      </c>
      <c r="B60122">
        <v>10039.4</v>
      </c>
      <c r="C60122">
        <v>12609.205151816574</v>
      </c>
      <c r="E60122">
        <f t="shared" si="939"/>
        <v>0.88797219378989956</v>
      </c>
    </row>
    <row r="60123" spans="1:5" x14ac:dyDescent="0.35">
      <c r="A60123" s="1">
        <v>45606.041666666664</v>
      </c>
      <c r="B60123">
        <v>10038.786111111111</v>
      </c>
      <c r="C60123">
        <v>12611.828610372129</v>
      </c>
      <c r="E60123">
        <f t="shared" si="939"/>
        <v>0.88815694439240345</v>
      </c>
    </row>
    <row r="60124" spans="1:5" x14ac:dyDescent="0.35">
      <c r="A60124" s="1">
        <v>45606.083333333336</v>
      </c>
      <c r="B60124">
        <v>10038.172222222222</v>
      </c>
      <c r="C60124">
        <v>12614.448854927685</v>
      </c>
      <c r="E60124">
        <f t="shared" si="939"/>
        <v>0.88834146865687924</v>
      </c>
    </row>
    <row r="60125" spans="1:5" x14ac:dyDescent="0.35">
      <c r="A60125" s="1">
        <v>45606.125</v>
      </c>
      <c r="B60125">
        <v>10037.558333333332</v>
      </c>
      <c r="C60125">
        <v>12617.06905648324</v>
      </c>
      <c r="E60125">
        <f t="shared" si="939"/>
        <v>0.88852598989318599</v>
      </c>
    </row>
    <row r="60126" spans="1:5" x14ac:dyDescent="0.35">
      <c r="A60126" s="1">
        <v>45606.166666666664</v>
      </c>
      <c r="B60126">
        <v>10036.944444444445</v>
      </c>
      <c r="C60126">
        <v>12619.685284038796</v>
      </c>
      <c r="E60126">
        <f t="shared" si="939"/>
        <v>0.88871023127033777</v>
      </c>
    </row>
    <row r="60127" spans="1:5" x14ac:dyDescent="0.35">
      <c r="A60127" s="1">
        <v>45606.208333333336</v>
      </c>
      <c r="B60127">
        <v>10036.330555555556</v>
      </c>
      <c r="C60127">
        <v>12622.307130594352</v>
      </c>
      <c r="E60127">
        <f t="shared" si="939"/>
        <v>0.88889486835171494</v>
      </c>
    </row>
    <row r="60128" spans="1:5" x14ac:dyDescent="0.35">
      <c r="A60128" s="1">
        <v>45606.25</v>
      </c>
      <c r="B60128">
        <v>10035.716666666667</v>
      </c>
      <c r="C60128">
        <v>12624.925916149909</v>
      </c>
      <c r="E60128">
        <f t="shared" si="939"/>
        <v>0.88907928986971185</v>
      </c>
    </row>
    <row r="60129" spans="1:5" x14ac:dyDescent="0.35">
      <c r="A60129" s="1">
        <v>45606.291666666664</v>
      </c>
      <c r="B60129">
        <v>10035.102777777778</v>
      </c>
      <c r="C60129">
        <v>12627.498586705464</v>
      </c>
      <c r="E60129">
        <f t="shared" si="939"/>
        <v>0.88926046385249746</v>
      </c>
    </row>
    <row r="60130" spans="1:5" x14ac:dyDescent="0.35">
      <c r="A60130" s="1">
        <v>45606.333333333336</v>
      </c>
      <c r="B60130">
        <v>10034.488888888889</v>
      </c>
      <c r="C60130">
        <v>12630.08962026102</v>
      </c>
      <c r="E60130">
        <f t="shared" si="939"/>
        <v>0.88944293100429717</v>
      </c>
    </row>
    <row r="60131" spans="1:5" x14ac:dyDescent="0.35">
      <c r="A60131" s="1">
        <v>45606.375</v>
      </c>
      <c r="B60131">
        <v>10033.875</v>
      </c>
      <c r="C60131">
        <v>12632.722929816575</v>
      </c>
      <c r="E60131">
        <f t="shared" si="939"/>
        <v>0.88962837533919537</v>
      </c>
    </row>
    <row r="60132" spans="1:5" x14ac:dyDescent="0.35">
      <c r="A60132" s="1">
        <v>45606.416666666664</v>
      </c>
      <c r="B60132">
        <v>10033.261111111111</v>
      </c>
      <c r="C60132">
        <v>12635.355254372131</v>
      </c>
      <c r="E60132">
        <f t="shared" si="939"/>
        <v>0.88981375030789656</v>
      </c>
    </row>
    <row r="60133" spans="1:5" x14ac:dyDescent="0.35">
      <c r="A60133" s="1">
        <v>45606.458333333336</v>
      </c>
      <c r="B60133">
        <v>10032.647222222222</v>
      </c>
      <c r="C60133">
        <v>12637.987125927686</v>
      </c>
      <c r="E60133">
        <f t="shared" si="939"/>
        <v>0.88999909337518912</v>
      </c>
    </row>
    <row r="60134" spans="1:5" x14ac:dyDescent="0.35">
      <c r="A60134" s="1">
        <v>45606.5</v>
      </c>
      <c r="B60134">
        <v>10032.033333333333</v>
      </c>
      <c r="C60134">
        <v>12640.621873483242</v>
      </c>
      <c r="E60134">
        <f t="shared" si="939"/>
        <v>0.89018463897769307</v>
      </c>
    </row>
    <row r="60135" spans="1:5" x14ac:dyDescent="0.35">
      <c r="A60135" s="1">
        <v>45606.541666666664</v>
      </c>
      <c r="B60135">
        <v>10031.419444444444</v>
      </c>
      <c r="C60135">
        <v>12643.254108038798</v>
      </c>
      <c r="E60135">
        <f t="shared" si="939"/>
        <v>0.89037000760836604</v>
      </c>
    </row>
    <row r="60136" spans="1:5" x14ac:dyDescent="0.35">
      <c r="A60136" s="1">
        <v>45606.583333333336</v>
      </c>
      <c r="B60136">
        <v>10030.805555555555</v>
      </c>
      <c r="C60136">
        <v>12645.863047594354</v>
      </c>
      <c r="E60136">
        <f t="shared" si="939"/>
        <v>0.89055373574608121</v>
      </c>
    </row>
    <row r="60137" spans="1:5" x14ac:dyDescent="0.35">
      <c r="A60137" s="1">
        <v>45606.625</v>
      </c>
      <c r="B60137">
        <v>10030.191666666668</v>
      </c>
      <c r="C60137">
        <v>12648.36484314991</v>
      </c>
      <c r="E60137">
        <f t="shared" si="939"/>
        <v>0.89072991853168382</v>
      </c>
    </row>
    <row r="60138" spans="1:5" x14ac:dyDescent="0.35">
      <c r="A60138" s="1">
        <v>45606.666666666664</v>
      </c>
      <c r="B60138">
        <v>10029.577777777778</v>
      </c>
      <c r="C60138">
        <v>12650.865535705465</v>
      </c>
      <c r="E60138">
        <f t="shared" si="939"/>
        <v>0.89090602364122995</v>
      </c>
    </row>
    <row r="60139" spans="1:5" x14ac:dyDescent="0.35">
      <c r="A60139" s="1">
        <v>45606.708333333336</v>
      </c>
      <c r="B60139">
        <v>10028.963888888889</v>
      </c>
      <c r="C60139">
        <v>12653.379743261021</v>
      </c>
      <c r="E60139">
        <f t="shared" si="939"/>
        <v>0.89108308051133944</v>
      </c>
    </row>
    <row r="60140" spans="1:5" x14ac:dyDescent="0.35">
      <c r="A60140" s="1">
        <v>45606.75</v>
      </c>
      <c r="B60140">
        <v>10028.35</v>
      </c>
      <c r="C60140">
        <v>12655.907268816576</v>
      </c>
      <c r="E60140">
        <f t="shared" si="939"/>
        <v>0.89126107526877296</v>
      </c>
    </row>
    <row r="60141" spans="1:5" x14ac:dyDescent="0.35">
      <c r="A60141" s="1">
        <v>45606.791666666664</v>
      </c>
      <c r="B60141">
        <v>10027.736111111111</v>
      </c>
      <c r="C60141">
        <v>12658.413287372132</v>
      </c>
      <c r="E60141">
        <f t="shared" si="939"/>
        <v>0.8914375554487417</v>
      </c>
    </row>
    <row r="60142" spans="1:5" x14ac:dyDescent="0.35">
      <c r="A60142" s="1">
        <v>45606.833333333336</v>
      </c>
      <c r="B60142">
        <v>10027.122222222222</v>
      </c>
      <c r="C60142">
        <v>12660.921156927687</v>
      </c>
      <c r="E60142">
        <f t="shared" si="939"/>
        <v>0.89161416598082299</v>
      </c>
    </row>
    <row r="60143" spans="1:5" x14ac:dyDescent="0.35">
      <c r="A60143" s="1">
        <v>45606.875</v>
      </c>
      <c r="B60143">
        <v>10026.508333333333</v>
      </c>
      <c r="C60143">
        <v>12663.440448483243</v>
      </c>
      <c r="E60143">
        <f t="shared" si="939"/>
        <v>0.8917915808791016</v>
      </c>
    </row>
    <row r="60144" spans="1:5" x14ac:dyDescent="0.35">
      <c r="A60144" s="1">
        <v>45606.916666666664</v>
      </c>
      <c r="B60144">
        <v>10025.894444444446</v>
      </c>
      <c r="C60144">
        <v>12665.958196038799</v>
      </c>
      <c r="E60144">
        <f t="shared" si="939"/>
        <v>0.89196888704498578</v>
      </c>
    </row>
    <row r="60145" spans="1:5" x14ac:dyDescent="0.35">
      <c r="A60145" s="1">
        <v>45606.958333333336</v>
      </c>
      <c r="B60145">
        <v>10025.280555555557</v>
      </c>
      <c r="C60145">
        <v>12668.523132594355</v>
      </c>
      <c r="E60145">
        <f t="shared" si="939"/>
        <v>0.89214951637988416</v>
      </c>
    </row>
    <row r="60146" spans="1:5" x14ac:dyDescent="0.35">
      <c r="A60146" s="1">
        <v>45607</v>
      </c>
      <c r="B60146">
        <v>10024.666666666668</v>
      </c>
      <c r="C60146">
        <v>12671.104020149911</v>
      </c>
      <c r="E60146">
        <f t="shared" si="939"/>
        <v>0.89233126902464166</v>
      </c>
    </row>
    <row r="60147" spans="1:5" x14ac:dyDescent="0.35">
      <c r="A60147" s="1">
        <v>45607.041666666664</v>
      </c>
      <c r="B60147">
        <v>10024.052777777779</v>
      </c>
      <c r="C60147">
        <v>12673.700346705466</v>
      </c>
      <c r="E60147">
        <f t="shared" si="939"/>
        <v>0.89251410892292016</v>
      </c>
    </row>
    <row r="60148" spans="1:5" x14ac:dyDescent="0.35">
      <c r="A60148" s="1">
        <v>45607.083333333336</v>
      </c>
      <c r="B60148">
        <v>10023.43888888889</v>
      </c>
      <c r="C60148">
        <v>12676.295257261021</v>
      </c>
      <c r="E60148">
        <f t="shared" si="939"/>
        <v>0.89269684910288882</v>
      </c>
    </row>
    <row r="60149" spans="1:5" x14ac:dyDescent="0.35">
      <c r="A60149" s="1">
        <v>45607.125</v>
      </c>
      <c r="B60149">
        <v>10022.825000000001</v>
      </c>
      <c r="C60149">
        <v>12678.908340816577</v>
      </c>
      <c r="E60149">
        <f t="shared" si="939"/>
        <v>0.89288086907158992</v>
      </c>
    </row>
    <row r="60150" spans="1:5" x14ac:dyDescent="0.35">
      <c r="A60150" s="1">
        <v>45607.166666666664</v>
      </c>
      <c r="B60150">
        <v>10022.211111111112</v>
      </c>
      <c r="C60150">
        <v>12681.516896372133</v>
      </c>
      <c r="E60150">
        <f t="shared" si="939"/>
        <v>0.89306457016705165</v>
      </c>
    </row>
    <row r="60151" spans="1:5" x14ac:dyDescent="0.35">
      <c r="A60151" s="1">
        <v>45607.208333333336</v>
      </c>
      <c r="B60151">
        <v>10021.597222222223</v>
      </c>
      <c r="C60151">
        <v>12684.057011927689</v>
      </c>
      <c r="E60151">
        <f t="shared" si="939"/>
        <v>0.89324345154420348</v>
      </c>
    </row>
    <row r="60152" spans="1:5" x14ac:dyDescent="0.35">
      <c r="A60152" s="1">
        <v>45607.25</v>
      </c>
      <c r="B60152">
        <v>10020.983333333334</v>
      </c>
      <c r="C60152">
        <v>12686.619839483245</v>
      </c>
      <c r="E60152">
        <f t="shared" si="939"/>
        <v>0.89342393235797501</v>
      </c>
    </row>
    <row r="60153" spans="1:5" x14ac:dyDescent="0.35">
      <c r="A60153" s="1">
        <v>45607.291666666664</v>
      </c>
      <c r="B60153">
        <v>10020.369444444445</v>
      </c>
      <c r="C60153">
        <v>12689.1949390388</v>
      </c>
      <c r="E60153">
        <f t="shared" si="939"/>
        <v>0.89360527739709861</v>
      </c>
    </row>
    <row r="60154" spans="1:5" x14ac:dyDescent="0.35">
      <c r="A60154" s="1">
        <v>45607.333333333336</v>
      </c>
      <c r="B60154">
        <v>10019.755555555555</v>
      </c>
      <c r="C60154">
        <v>12691.802175594356</v>
      </c>
      <c r="E60154">
        <f t="shared" si="939"/>
        <v>0.89378888560523628</v>
      </c>
    </row>
    <row r="60155" spans="1:5" x14ac:dyDescent="0.35">
      <c r="A60155" s="1">
        <v>45607.375</v>
      </c>
      <c r="B60155">
        <v>10019.141666666666</v>
      </c>
      <c r="C60155">
        <v>12694.451932149912</v>
      </c>
      <c r="E60155">
        <f t="shared" si="939"/>
        <v>0.89397548817957129</v>
      </c>
    </row>
    <row r="60156" spans="1:5" x14ac:dyDescent="0.35">
      <c r="A60156" s="1">
        <v>45607.416666666664</v>
      </c>
      <c r="B60156">
        <v>10018.527777777777</v>
      </c>
      <c r="C60156">
        <v>12697.104468705467</v>
      </c>
      <c r="E60156">
        <f t="shared" si="939"/>
        <v>0.89416228652855401</v>
      </c>
    </row>
    <row r="60157" spans="1:5" x14ac:dyDescent="0.35">
      <c r="A60157" s="1">
        <v>45607.458333333336</v>
      </c>
      <c r="B60157">
        <v>10017.913888888888</v>
      </c>
      <c r="C60157">
        <v>12699.764008261023</v>
      </c>
      <c r="E60157">
        <f t="shared" si="939"/>
        <v>0.89434957804655091</v>
      </c>
    </row>
    <row r="60158" spans="1:5" x14ac:dyDescent="0.35">
      <c r="A60158" s="1">
        <v>45607.5</v>
      </c>
      <c r="B60158">
        <v>10017.299999999999</v>
      </c>
      <c r="C60158">
        <v>12702.414947816578</v>
      </c>
      <c r="E60158">
        <f t="shared" si="939"/>
        <v>0.89453626393074492</v>
      </c>
    </row>
    <row r="60159" spans="1:5" x14ac:dyDescent="0.35">
      <c r="A60159" s="1">
        <v>45607.541666666664</v>
      </c>
      <c r="B60159">
        <v>10016.68611111111</v>
      </c>
      <c r="C60159">
        <v>12705.078334372134</v>
      </c>
      <c r="E60159">
        <f t="shared" si="939"/>
        <v>0.89472382636423475</v>
      </c>
    </row>
    <row r="60160" spans="1:5" x14ac:dyDescent="0.35">
      <c r="A60160" s="1">
        <v>45607.583333333336</v>
      </c>
      <c r="B60160">
        <v>10016.072222222221</v>
      </c>
      <c r="C60160">
        <v>12707.720559927689</v>
      </c>
      <c r="E60160">
        <f t="shared" si="939"/>
        <v>0.89490989858645698</v>
      </c>
    </row>
    <row r="60161" spans="1:5" x14ac:dyDescent="0.35">
      <c r="A60161" s="1">
        <v>45607.625</v>
      </c>
      <c r="B60161">
        <v>10015.458333333332</v>
      </c>
      <c r="C60161">
        <v>12710.324503483245</v>
      </c>
      <c r="E60161">
        <f t="shared" si="939"/>
        <v>0.89509327489318624</v>
      </c>
    </row>
    <row r="60162" spans="1:5" x14ac:dyDescent="0.35">
      <c r="A60162" s="1">
        <v>45607.666666666664</v>
      </c>
      <c r="B60162">
        <v>10014.844444444443</v>
      </c>
      <c r="C60162">
        <v>12712.840559038801</v>
      </c>
      <c r="E60162">
        <f t="shared" si="939"/>
        <v>0.89527046190414095</v>
      </c>
    </row>
    <row r="60163" spans="1:5" x14ac:dyDescent="0.35">
      <c r="A60163" s="1">
        <v>45607.708333333336</v>
      </c>
      <c r="B60163">
        <v>10014.230555555554</v>
      </c>
      <c r="C60163">
        <v>12715.375165594356</v>
      </c>
      <c r="E60163">
        <f t="shared" ref="E60163:E60226" si="940">C60163/14200</f>
        <v>0.89544895532354618</v>
      </c>
    </row>
    <row r="60164" spans="1:5" x14ac:dyDescent="0.35">
      <c r="A60164" s="1">
        <v>45607.75</v>
      </c>
      <c r="B60164">
        <v>10013.616666666667</v>
      </c>
      <c r="C60164">
        <v>12717.922205149911</v>
      </c>
      <c r="E60164">
        <f t="shared" si="940"/>
        <v>0.89562832430633177</v>
      </c>
    </row>
    <row r="60165" spans="1:5" x14ac:dyDescent="0.35">
      <c r="A60165" s="1">
        <v>45607.791666666664</v>
      </c>
      <c r="B60165">
        <v>10013.002777777778</v>
      </c>
      <c r="C60165">
        <v>12720.470254705466</v>
      </c>
      <c r="E60165">
        <f t="shared" si="940"/>
        <v>0.89580776441587784</v>
      </c>
    </row>
    <row r="60166" spans="1:5" x14ac:dyDescent="0.35">
      <c r="A60166" s="1">
        <v>45607.833333333336</v>
      </c>
      <c r="B60166">
        <v>10012.388888888889</v>
      </c>
      <c r="C60166">
        <v>12723.016352261022</v>
      </c>
      <c r="E60166">
        <f t="shared" si="940"/>
        <v>0.89598706706063536</v>
      </c>
    </row>
    <row r="60167" spans="1:5" x14ac:dyDescent="0.35">
      <c r="A60167" s="1">
        <v>45607.875</v>
      </c>
      <c r="B60167">
        <v>10011.775</v>
      </c>
      <c r="C60167">
        <v>12725.549951816578</v>
      </c>
      <c r="E60167">
        <f t="shared" si="940"/>
        <v>0.89616548956454778</v>
      </c>
    </row>
    <row r="60168" spans="1:5" x14ac:dyDescent="0.35">
      <c r="A60168" s="1">
        <v>45607.916666666664</v>
      </c>
      <c r="B60168">
        <v>10011.161111111111</v>
      </c>
      <c r="C60168">
        <v>12728.115039372133</v>
      </c>
      <c r="E60168">
        <f t="shared" si="940"/>
        <v>0.89634612953324877</v>
      </c>
    </row>
    <row r="60169" spans="1:5" x14ac:dyDescent="0.35">
      <c r="A60169" s="1">
        <v>45607.958333333336</v>
      </c>
      <c r="B60169">
        <v>10010.547222222222</v>
      </c>
      <c r="C60169">
        <v>12730.771714927689</v>
      </c>
      <c r="E60169">
        <f t="shared" si="940"/>
        <v>0.89653321936110486</v>
      </c>
    </row>
    <row r="60170" spans="1:5" x14ac:dyDescent="0.35">
      <c r="A60170" s="1">
        <v>45608</v>
      </c>
      <c r="B60170">
        <v>10009.933333333332</v>
      </c>
      <c r="C60170">
        <v>12733.465725483244</v>
      </c>
      <c r="E60170">
        <f t="shared" si="940"/>
        <v>0.89672293841431294</v>
      </c>
    </row>
    <row r="60171" spans="1:5" x14ac:dyDescent="0.35">
      <c r="A60171" s="1">
        <v>45608.041666666664</v>
      </c>
      <c r="B60171">
        <v>10009.319444444445</v>
      </c>
      <c r="C60171">
        <v>12736.157062038799</v>
      </c>
      <c r="E60171">
        <f t="shared" si="940"/>
        <v>0.89691246915766187</v>
      </c>
    </row>
    <row r="60172" spans="1:5" x14ac:dyDescent="0.35">
      <c r="A60172" s="1">
        <v>45608.083333333336</v>
      </c>
      <c r="B60172">
        <v>10008.705555555556</v>
      </c>
      <c r="C60172">
        <v>12738.855418594354</v>
      </c>
      <c r="E60172">
        <f t="shared" si="940"/>
        <v>0.89710249426720801</v>
      </c>
    </row>
    <row r="60173" spans="1:5" x14ac:dyDescent="0.35">
      <c r="A60173" s="1">
        <v>45608.125</v>
      </c>
      <c r="B60173">
        <v>10008.091666666667</v>
      </c>
      <c r="C60173">
        <v>12741.55645014991</v>
      </c>
      <c r="E60173">
        <f t="shared" si="940"/>
        <v>0.89729270775703596</v>
      </c>
    </row>
    <row r="60174" spans="1:5" x14ac:dyDescent="0.35">
      <c r="A60174" s="1">
        <v>45608.166666666664</v>
      </c>
      <c r="B60174">
        <v>10007.477777777778</v>
      </c>
      <c r="C60174">
        <v>12744.234316705466</v>
      </c>
      <c r="E60174">
        <f t="shared" si="940"/>
        <v>0.89748128990883558</v>
      </c>
    </row>
    <row r="60175" spans="1:5" x14ac:dyDescent="0.35">
      <c r="A60175" s="1">
        <v>45608.208333333336</v>
      </c>
      <c r="B60175">
        <v>10006.863888888889</v>
      </c>
      <c r="C60175">
        <v>12746.891472261021</v>
      </c>
      <c r="E60175">
        <f t="shared" si="940"/>
        <v>0.89766841353950855</v>
      </c>
    </row>
    <row r="60176" spans="1:5" x14ac:dyDescent="0.35">
      <c r="A60176" s="1">
        <v>45608.25</v>
      </c>
      <c r="B60176">
        <v>10006.25</v>
      </c>
      <c r="C60176">
        <v>12749.461356816577</v>
      </c>
      <c r="E60176">
        <f t="shared" si="940"/>
        <v>0.8978493913251111</v>
      </c>
    </row>
    <row r="60177" spans="1:5" x14ac:dyDescent="0.35">
      <c r="A60177" s="1">
        <v>45608.291666666664</v>
      </c>
      <c r="B60177">
        <v>10005.636111111111</v>
      </c>
      <c r="C60177">
        <v>12752.040102372133</v>
      </c>
      <c r="E60177">
        <f t="shared" si="940"/>
        <v>0.89803099312479817</v>
      </c>
    </row>
    <row r="60178" spans="1:5" x14ac:dyDescent="0.35">
      <c r="A60178" s="1">
        <v>45608.333333333336</v>
      </c>
      <c r="B60178">
        <v>10005.022222222222</v>
      </c>
      <c r="C60178">
        <v>12754.726611927688</v>
      </c>
      <c r="E60178">
        <f t="shared" si="940"/>
        <v>0.89822018393856962</v>
      </c>
    </row>
    <row r="60179" spans="1:5" x14ac:dyDescent="0.35">
      <c r="A60179" s="1">
        <v>45608.375</v>
      </c>
      <c r="B60179">
        <v>10004.408333333333</v>
      </c>
      <c r="C60179">
        <v>12757.449207483243</v>
      </c>
      <c r="E60179">
        <f t="shared" si="940"/>
        <v>0.89841191601994674</v>
      </c>
    </row>
    <row r="60180" spans="1:5" x14ac:dyDescent="0.35">
      <c r="A60180" s="1">
        <v>45608.416666666664</v>
      </c>
      <c r="B60180">
        <v>10003.794444444444</v>
      </c>
      <c r="C60180">
        <v>12760.158462038798</v>
      </c>
      <c r="E60180">
        <f t="shared" si="940"/>
        <v>0.8986027085942816</v>
      </c>
    </row>
    <row r="60181" spans="1:5" x14ac:dyDescent="0.35">
      <c r="A60181" s="1">
        <v>45608.458333333336</v>
      </c>
      <c r="B60181">
        <v>10003.180555555555</v>
      </c>
      <c r="C60181">
        <v>12762.874362594353</v>
      </c>
      <c r="E60181">
        <f t="shared" si="940"/>
        <v>0.89879396919678545</v>
      </c>
    </row>
    <row r="60182" spans="1:5" x14ac:dyDescent="0.35">
      <c r="A60182" s="1">
        <v>45608.5</v>
      </c>
      <c r="B60182">
        <v>10002.566666666668</v>
      </c>
      <c r="C60182">
        <v>12765.591353149908</v>
      </c>
      <c r="E60182">
        <f t="shared" si="940"/>
        <v>0.89898530655985265</v>
      </c>
    </row>
    <row r="60183" spans="1:5" x14ac:dyDescent="0.35">
      <c r="A60183" s="1">
        <v>45608.541666666664</v>
      </c>
      <c r="B60183">
        <v>10001.952777777778</v>
      </c>
      <c r="C60183">
        <v>12768.306020705464</v>
      </c>
      <c r="E60183">
        <f t="shared" si="940"/>
        <v>0.89917648033137076</v>
      </c>
    </row>
    <row r="60184" spans="1:5" x14ac:dyDescent="0.35">
      <c r="A60184" s="1">
        <v>45608.583333333336</v>
      </c>
      <c r="B60184">
        <v>10001.338888888889</v>
      </c>
      <c r="C60184">
        <v>12771.01303826102</v>
      </c>
      <c r="E60184">
        <f t="shared" si="940"/>
        <v>0.89936711537049441</v>
      </c>
    </row>
    <row r="60185" spans="1:5" x14ac:dyDescent="0.35">
      <c r="A60185" s="1">
        <v>45608.625</v>
      </c>
      <c r="B60185">
        <v>10000.725</v>
      </c>
      <c r="C60185">
        <v>12773.654331816577</v>
      </c>
      <c r="E60185">
        <f t="shared" si="940"/>
        <v>0.8995531219589139</v>
      </c>
    </row>
    <row r="60186" spans="1:5" x14ac:dyDescent="0.35">
      <c r="A60186" s="1">
        <v>45608.666666666664</v>
      </c>
      <c r="B60186">
        <v>10000.111111111111</v>
      </c>
      <c r="C60186">
        <v>12776.190807372132</v>
      </c>
      <c r="E60186">
        <f t="shared" si="940"/>
        <v>0.89973174699803748</v>
      </c>
    </row>
    <row r="60187" spans="1:5" x14ac:dyDescent="0.35">
      <c r="A60187" s="1">
        <v>45608.708333333336</v>
      </c>
      <c r="B60187">
        <v>9999.4972222222223</v>
      </c>
      <c r="C60187">
        <v>12778.718794927687</v>
      </c>
      <c r="E60187">
        <f t="shared" si="940"/>
        <v>0.8999097742906822</v>
      </c>
    </row>
    <row r="60188" spans="1:5" x14ac:dyDescent="0.35">
      <c r="A60188" s="1">
        <v>45608.75</v>
      </c>
      <c r="B60188">
        <v>9998.8833333333332</v>
      </c>
      <c r="C60188">
        <v>12781.242904483242</v>
      </c>
      <c r="E60188">
        <f t="shared" si="940"/>
        <v>0.90008752848473539</v>
      </c>
    </row>
    <row r="60189" spans="1:5" x14ac:dyDescent="0.35">
      <c r="A60189" s="1">
        <v>45608.791666666664</v>
      </c>
      <c r="B60189">
        <v>9998.269444444446</v>
      </c>
      <c r="C60189">
        <v>12783.768175038798</v>
      </c>
      <c r="E60189">
        <f t="shared" si="940"/>
        <v>0.90026536443935201</v>
      </c>
    </row>
    <row r="60190" spans="1:5" x14ac:dyDescent="0.35">
      <c r="A60190" s="1">
        <v>45608.833333333336</v>
      </c>
      <c r="B60190">
        <v>9997.6555555555569</v>
      </c>
      <c r="C60190">
        <v>12786.265136594353</v>
      </c>
      <c r="E60190">
        <f t="shared" si="940"/>
        <v>0.90044120680241924</v>
      </c>
    </row>
    <row r="60191" spans="1:5" x14ac:dyDescent="0.35">
      <c r="A60191" s="1">
        <v>45608.875</v>
      </c>
      <c r="B60191">
        <v>9997.0416666666679</v>
      </c>
      <c r="C60191">
        <v>12788.777467149908</v>
      </c>
      <c r="E60191">
        <f t="shared" si="940"/>
        <v>0.90061813148943015</v>
      </c>
    </row>
    <row r="60192" spans="1:5" x14ac:dyDescent="0.35">
      <c r="A60192" s="1">
        <v>45608.916666666664</v>
      </c>
      <c r="B60192">
        <v>9996.4277777777788</v>
      </c>
      <c r="C60192">
        <v>12791.297909705463</v>
      </c>
      <c r="E60192">
        <f t="shared" si="940"/>
        <v>0.90079562744404673</v>
      </c>
    </row>
    <row r="60193" spans="1:5" x14ac:dyDescent="0.35">
      <c r="A60193" s="1">
        <v>45608.958333333336</v>
      </c>
      <c r="B60193">
        <v>9995.8138888888898</v>
      </c>
      <c r="C60193">
        <v>12793.908383261019</v>
      </c>
      <c r="E60193">
        <f t="shared" si="940"/>
        <v>0.90097946360993098</v>
      </c>
    </row>
    <row r="60194" spans="1:5" x14ac:dyDescent="0.35">
      <c r="A60194" s="1">
        <v>45609</v>
      </c>
      <c r="B60194">
        <v>9995.2000000000007</v>
      </c>
      <c r="C60194">
        <v>12796.527484816575</v>
      </c>
      <c r="E60194">
        <f t="shared" si="940"/>
        <v>0.90116390738144903</v>
      </c>
    </row>
    <row r="60195" spans="1:5" x14ac:dyDescent="0.35">
      <c r="A60195" s="1">
        <v>45609.041666666664</v>
      </c>
      <c r="B60195">
        <v>9994.5861111111117</v>
      </c>
      <c r="C60195">
        <v>12799.09945037213</v>
      </c>
      <c r="E60195">
        <f t="shared" si="940"/>
        <v>0.90134503171634717</v>
      </c>
    </row>
    <row r="60196" spans="1:5" x14ac:dyDescent="0.35">
      <c r="A60196" s="1">
        <v>45609.083333333336</v>
      </c>
      <c r="B60196">
        <v>9993.9722222222226</v>
      </c>
      <c r="C60196">
        <v>12801.684636927686</v>
      </c>
      <c r="E60196">
        <f t="shared" si="940"/>
        <v>0.90152708710758356</v>
      </c>
    </row>
    <row r="60197" spans="1:5" x14ac:dyDescent="0.35">
      <c r="A60197" s="1">
        <v>45609.125</v>
      </c>
      <c r="B60197">
        <v>9993.3583333333336</v>
      </c>
      <c r="C60197">
        <v>12804.237348483242</v>
      </c>
      <c r="E60197">
        <f t="shared" si="940"/>
        <v>0.90170685552698893</v>
      </c>
    </row>
    <row r="60198" spans="1:5" x14ac:dyDescent="0.35">
      <c r="A60198" s="1">
        <v>45609.166666666664</v>
      </c>
      <c r="B60198">
        <v>9992.7444444444445</v>
      </c>
      <c r="C60198">
        <v>12806.794601038799</v>
      </c>
      <c r="E60198">
        <f t="shared" si="940"/>
        <v>0.90188694373512668</v>
      </c>
    </row>
    <row r="60199" spans="1:5" x14ac:dyDescent="0.35">
      <c r="A60199" s="1">
        <v>45609.208333333336</v>
      </c>
      <c r="B60199">
        <v>9992.1305555555555</v>
      </c>
      <c r="C60199">
        <v>12809.349417594354</v>
      </c>
      <c r="E60199">
        <f t="shared" si="940"/>
        <v>0.90206686039396866</v>
      </c>
    </row>
    <row r="60200" spans="1:5" x14ac:dyDescent="0.35">
      <c r="A60200" s="1">
        <v>45609.25</v>
      </c>
      <c r="B60200">
        <v>9991.5166666666664</v>
      </c>
      <c r="C60200">
        <v>12811.87874514991</v>
      </c>
      <c r="E60200">
        <f t="shared" si="940"/>
        <v>0.90224498205281056</v>
      </c>
    </row>
    <row r="60201" spans="1:5" x14ac:dyDescent="0.35">
      <c r="A60201" s="1">
        <v>45609.291666666664</v>
      </c>
      <c r="B60201">
        <v>9990.9027777777774</v>
      </c>
      <c r="C60201">
        <v>12814.409004705465</v>
      </c>
      <c r="E60201">
        <f t="shared" si="940"/>
        <v>0.9024231693454553</v>
      </c>
    </row>
    <row r="60202" spans="1:5" x14ac:dyDescent="0.35">
      <c r="A60202" s="1">
        <v>45609.333333333336</v>
      </c>
      <c r="B60202">
        <v>9990.2888888888883</v>
      </c>
      <c r="C60202">
        <v>12816.958218261021</v>
      </c>
      <c r="E60202">
        <f t="shared" si="940"/>
        <v>0.90260269142683247</v>
      </c>
    </row>
    <row r="60203" spans="1:5" x14ac:dyDescent="0.35">
      <c r="A60203" s="1">
        <v>45609.375</v>
      </c>
      <c r="B60203">
        <v>9989.6749999999993</v>
      </c>
      <c r="C60203">
        <v>12819.510979816576</v>
      </c>
      <c r="E60203">
        <f t="shared" si="940"/>
        <v>0.90278246336736445</v>
      </c>
    </row>
    <row r="60204" spans="1:5" x14ac:dyDescent="0.35">
      <c r="A60204" s="1">
        <v>45609.416666666664</v>
      </c>
      <c r="B60204">
        <v>9989.0611111111102</v>
      </c>
      <c r="C60204">
        <v>12822.159478372132</v>
      </c>
      <c r="E60204">
        <f t="shared" si="940"/>
        <v>0.90296897735015014</v>
      </c>
    </row>
    <row r="60205" spans="1:5" x14ac:dyDescent="0.35">
      <c r="A60205" s="1">
        <v>45609.458333333336</v>
      </c>
      <c r="B60205">
        <v>9988.4472222222212</v>
      </c>
      <c r="C60205">
        <v>12824.732884927687</v>
      </c>
      <c r="E60205">
        <f t="shared" si="940"/>
        <v>0.90315020316392169</v>
      </c>
    </row>
    <row r="60206" spans="1:5" x14ac:dyDescent="0.35">
      <c r="A60206" s="1">
        <v>45609.5</v>
      </c>
      <c r="B60206">
        <v>9987.8333333333321</v>
      </c>
      <c r="C60206">
        <v>12827.316487483244</v>
      </c>
      <c r="E60206">
        <f t="shared" si="940"/>
        <v>0.90333214700586228</v>
      </c>
    </row>
    <row r="60207" spans="1:5" x14ac:dyDescent="0.35">
      <c r="A60207" s="1">
        <v>45609.541666666664</v>
      </c>
      <c r="B60207">
        <v>9987.2194444444431</v>
      </c>
      <c r="C60207">
        <v>12829.8939800388</v>
      </c>
      <c r="E60207">
        <f t="shared" si="940"/>
        <v>0.90351366056611271</v>
      </c>
    </row>
    <row r="60208" spans="1:5" x14ac:dyDescent="0.35">
      <c r="A60208" s="1">
        <v>45609.583333333336</v>
      </c>
      <c r="B60208">
        <v>9986.605555555554</v>
      </c>
      <c r="C60208">
        <v>12832.504791594356</v>
      </c>
      <c r="E60208">
        <f t="shared" si="940"/>
        <v>0.90369752053481378</v>
      </c>
    </row>
    <row r="60209" spans="1:5" x14ac:dyDescent="0.35">
      <c r="A60209" s="1">
        <v>45609.625</v>
      </c>
      <c r="B60209">
        <v>9985.9916666666668</v>
      </c>
      <c r="C60209">
        <v>12835.049533149911</v>
      </c>
      <c r="E60209">
        <f t="shared" si="940"/>
        <v>0.90387672768661353</v>
      </c>
    </row>
    <row r="60210" spans="1:5" x14ac:dyDescent="0.35">
      <c r="A60210" s="1">
        <v>45609.666666666664</v>
      </c>
      <c r="B60210">
        <v>9985.3777777777777</v>
      </c>
      <c r="C60210">
        <v>12837.594537705467</v>
      </c>
      <c r="E60210">
        <f t="shared" si="940"/>
        <v>0.90405595335953992</v>
      </c>
    </row>
    <row r="60211" spans="1:5" x14ac:dyDescent="0.35">
      <c r="A60211" s="1">
        <v>45609.708333333336</v>
      </c>
      <c r="B60211">
        <v>9984.7638888888887</v>
      </c>
      <c r="C60211">
        <v>12840.116004261023</v>
      </c>
      <c r="E60211">
        <f t="shared" si="940"/>
        <v>0.90423352142683255</v>
      </c>
    </row>
    <row r="60212" spans="1:5" x14ac:dyDescent="0.35">
      <c r="A60212" s="1">
        <v>45609.75</v>
      </c>
      <c r="B60212">
        <v>9984.15</v>
      </c>
      <c r="C60212">
        <v>12842.617178816578</v>
      </c>
      <c r="E60212">
        <f t="shared" si="940"/>
        <v>0.90440966048004068</v>
      </c>
    </row>
    <row r="60213" spans="1:5" x14ac:dyDescent="0.35">
      <c r="A60213" s="1">
        <v>45609.791666666664</v>
      </c>
      <c r="B60213">
        <v>9983.5361111111106</v>
      </c>
      <c r="C60213">
        <v>12845.128105372132</v>
      </c>
      <c r="E60213">
        <f t="shared" si="940"/>
        <v>0.90458648629381211</v>
      </c>
    </row>
    <row r="60214" spans="1:5" x14ac:dyDescent="0.35">
      <c r="A60214" s="1">
        <v>45609.833333333336</v>
      </c>
      <c r="B60214">
        <v>9982.9222222222215</v>
      </c>
      <c r="C60214">
        <v>12847.663954927688</v>
      </c>
      <c r="E60214">
        <f t="shared" si="940"/>
        <v>0.90476506724842876</v>
      </c>
    </row>
    <row r="60215" spans="1:5" x14ac:dyDescent="0.35">
      <c r="A60215" s="1">
        <v>45609.875</v>
      </c>
      <c r="B60215">
        <v>9982.3083333333325</v>
      </c>
      <c r="C60215">
        <v>12850.208717483243</v>
      </c>
      <c r="E60215">
        <f t="shared" si="940"/>
        <v>0.90494427587910165</v>
      </c>
    </row>
    <row r="60216" spans="1:5" x14ac:dyDescent="0.35">
      <c r="A60216" s="1">
        <v>45609.916666666664</v>
      </c>
      <c r="B60216">
        <v>9981.6944444444453</v>
      </c>
      <c r="C60216">
        <v>12852.7542140388</v>
      </c>
      <c r="E60216">
        <f t="shared" si="940"/>
        <v>0.90512353619991548</v>
      </c>
    </row>
    <row r="60217" spans="1:5" x14ac:dyDescent="0.35">
      <c r="A60217" s="1">
        <v>45609.958333333336</v>
      </c>
      <c r="B60217">
        <v>9981.0805555555562</v>
      </c>
      <c r="C60217">
        <v>12846.548271335763</v>
      </c>
      <c r="E60217">
        <f t="shared" si="940"/>
        <v>0.90468649798139178</v>
      </c>
    </row>
    <row r="60218" spans="1:5" x14ac:dyDescent="0.35">
      <c r="A60218" s="1">
        <v>45610</v>
      </c>
      <c r="B60218">
        <v>9980.4666666666672</v>
      </c>
      <c r="C60218">
        <v>12848.936706434719</v>
      </c>
      <c r="E60218">
        <f t="shared" si="940"/>
        <v>0.90485469763624782</v>
      </c>
    </row>
    <row r="60219" spans="1:5" x14ac:dyDescent="0.35">
      <c r="A60219" s="1">
        <v>45610.041666666664</v>
      </c>
      <c r="B60219">
        <v>9979.8527777777781</v>
      </c>
      <c r="C60219">
        <v>12851.575141367444</v>
      </c>
      <c r="E60219">
        <f t="shared" si="940"/>
        <v>0.90504050291320026</v>
      </c>
    </row>
    <row r="60220" spans="1:5" x14ac:dyDescent="0.35">
      <c r="A60220" s="1">
        <v>45610.083333333336</v>
      </c>
      <c r="B60220">
        <v>9979.2388888888891</v>
      </c>
      <c r="C60220">
        <v>12854.227046923001</v>
      </c>
      <c r="E60220">
        <f t="shared" si="940"/>
        <v>0.90522725682556338</v>
      </c>
    </row>
    <row r="60221" spans="1:5" x14ac:dyDescent="0.35">
      <c r="A60221" s="1">
        <v>45610.125</v>
      </c>
      <c r="B60221">
        <v>9978.625</v>
      </c>
      <c r="C60221">
        <v>12856.876964478557</v>
      </c>
      <c r="E60221">
        <f t="shared" si="940"/>
        <v>0.90541387073792656</v>
      </c>
    </row>
    <row r="60222" spans="1:5" x14ac:dyDescent="0.35">
      <c r="A60222" s="1">
        <v>45610.166666666664</v>
      </c>
      <c r="B60222">
        <v>9978.0111111111109</v>
      </c>
      <c r="C60222">
        <v>12859.482344034113</v>
      </c>
      <c r="E60222">
        <f t="shared" si="940"/>
        <v>0.90559734817141646</v>
      </c>
    </row>
    <row r="60223" spans="1:5" x14ac:dyDescent="0.35">
      <c r="A60223" s="1">
        <v>45610.208333333336</v>
      </c>
      <c r="B60223">
        <v>9977.3972222222219</v>
      </c>
      <c r="C60223">
        <v>12862.077340589669</v>
      </c>
      <c r="E60223">
        <f t="shared" si="940"/>
        <v>0.90578009440772311</v>
      </c>
    </row>
    <row r="60224" spans="1:5" x14ac:dyDescent="0.35">
      <c r="A60224" s="1">
        <v>45610.25</v>
      </c>
      <c r="B60224">
        <v>9976.7833333333328</v>
      </c>
      <c r="C60224">
        <v>12864.653628145225</v>
      </c>
      <c r="E60224">
        <f t="shared" si="940"/>
        <v>0.90596152310881861</v>
      </c>
    </row>
    <row r="60225" spans="1:5" x14ac:dyDescent="0.35">
      <c r="A60225" s="1">
        <v>45610.291666666664</v>
      </c>
      <c r="B60225">
        <v>9976.1694444444438</v>
      </c>
      <c r="C60225">
        <v>12867.206265700781</v>
      </c>
      <c r="E60225">
        <f t="shared" si="940"/>
        <v>0.90614128631695645</v>
      </c>
    </row>
    <row r="60226" spans="1:5" x14ac:dyDescent="0.35">
      <c r="A60226" s="1">
        <v>45610.333333333336</v>
      </c>
      <c r="B60226">
        <v>9975.5555555555547</v>
      </c>
      <c r="C60226">
        <v>12869.762658256337</v>
      </c>
      <c r="E60226">
        <f t="shared" si="940"/>
        <v>0.90632131396171389</v>
      </c>
    </row>
    <row r="60227" spans="1:5" x14ac:dyDescent="0.35">
      <c r="A60227" s="1">
        <v>45610.375</v>
      </c>
      <c r="B60227">
        <v>9974.9416666666675</v>
      </c>
      <c r="C60227">
        <v>12872.339511811893</v>
      </c>
      <c r="E60227">
        <f t="shared" ref="E60227:E60290" si="941">C60227/14200</f>
        <v>0.90650278252196437</v>
      </c>
    </row>
    <row r="60228" spans="1:5" x14ac:dyDescent="0.35">
      <c r="A60228" s="1">
        <v>45610.416666666664</v>
      </c>
      <c r="B60228">
        <v>9974.3277777777785</v>
      </c>
      <c r="C60228">
        <v>12866.105613108857</v>
      </c>
      <c r="E60228">
        <f t="shared" si="941"/>
        <v>0.90606377557104623</v>
      </c>
    </row>
    <row r="60229" spans="1:5" x14ac:dyDescent="0.35">
      <c r="A60229" s="1">
        <v>45610.458333333336</v>
      </c>
      <c r="B60229">
        <v>9973.7138888888894</v>
      </c>
      <c r="C60229">
        <v>12859.888312405821</v>
      </c>
      <c r="E60229">
        <f t="shared" si="941"/>
        <v>0.90562593749336773</v>
      </c>
    </row>
    <row r="60230" spans="1:5" x14ac:dyDescent="0.35">
      <c r="A60230" s="1">
        <v>45610.5</v>
      </c>
      <c r="B60230">
        <v>9973.1</v>
      </c>
      <c r="C60230">
        <v>12856.016199234547</v>
      </c>
      <c r="E60230">
        <f t="shared" si="941"/>
        <v>0.90535325346722162</v>
      </c>
    </row>
    <row r="60231" spans="1:5" x14ac:dyDescent="0.35">
      <c r="A60231" s="1">
        <v>45610.541666666664</v>
      </c>
      <c r="B60231">
        <v>9972.4861111111113</v>
      </c>
      <c r="C60231">
        <v>12858.269140953762</v>
      </c>
      <c r="E60231">
        <f t="shared" si="941"/>
        <v>0.90551191133477194</v>
      </c>
    </row>
    <row r="60232" spans="1:5" x14ac:dyDescent="0.35">
      <c r="A60232" s="1">
        <v>45610.583333333336</v>
      </c>
      <c r="B60232">
        <v>9971.8722222222223</v>
      </c>
      <c r="C60232">
        <v>12858.909161645926</v>
      </c>
      <c r="E60232">
        <f t="shared" si="941"/>
        <v>0.90555698321450184</v>
      </c>
    </row>
    <row r="60233" spans="1:5" x14ac:dyDescent="0.35">
      <c r="A60233" s="1">
        <v>45610.625</v>
      </c>
      <c r="B60233">
        <v>9971.258333333335</v>
      </c>
      <c r="C60233">
        <v>12855.874389629145</v>
      </c>
      <c r="E60233">
        <f t="shared" si="941"/>
        <v>0.90534326687529187</v>
      </c>
    </row>
    <row r="60234" spans="1:5" x14ac:dyDescent="0.35">
      <c r="A60234" s="1">
        <v>45610.666666666664</v>
      </c>
      <c r="B60234">
        <v>9970.644444444446</v>
      </c>
      <c r="C60234">
        <v>12858.412269184701</v>
      </c>
      <c r="E60234">
        <f t="shared" si="941"/>
        <v>0.90552199078765494</v>
      </c>
    </row>
    <row r="60235" spans="1:5" x14ac:dyDescent="0.35">
      <c r="A60235" s="1">
        <v>45610.708333333336</v>
      </c>
      <c r="B60235">
        <v>9970.0305555555569</v>
      </c>
      <c r="C60235">
        <v>12860.943125740256</v>
      </c>
      <c r="E60235">
        <f t="shared" si="941"/>
        <v>0.90570022012255325</v>
      </c>
    </row>
    <row r="60236" spans="1:5" x14ac:dyDescent="0.35">
      <c r="A60236" s="1">
        <v>45610.75</v>
      </c>
      <c r="B60236">
        <v>9969.4166666666679</v>
      </c>
      <c r="C60236">
        <v>12863.484503295811</v>
      </c>
      <c r="E60236">
        <f t="shared" si="941"/>
        <v>0.9058791903729444</v>
      </c>
    </row>
    <row r="60237" spans="1:5" x14ac:dyDescent="0.35">
      <c r="A60237" s="1">
        <v>45610.791666666664</v>
      </c>
      <c r="B60237">
        <v>9968.8027777777788</v>
      </c>
      <c r="C60237">
        <v>12866.030638851367</v>
      </c>
      <c r="E60237">
        <f t="shared" si="941"/>
        <v>0.90605849569375829</v>
      </c>
    </row>
    <row r="60238" spans="1:5" x14ac:dyDescent="0.35">
      <c r="A60238" s="1">
        <v>45610.833333333336</v>
      </c>
      <c r="B60238">
        <v>9968.1888888888898</v>
      </c>
      <c r="C60238">
        <v>12868.619408406923</v>
      </c>
      <c r="E60238">
        <f t="shared" si="941"/>
        <v>0.9062408034089382</v>
      </c>
    </row>
    <row r="60239" spans="1:5" x14ac:dyDescent="0.35">
      <c r="A60239" s="1">
        <v>45610.875</v>
      </c>
      <c r="B60239">
        <v>9967.5750000000007</v>
      </c>
      <c r="C60239">
        <v>12871.218408962479</v>
      </c>
      <c r="E60239">
        <f t="shared" si="941"/>
        <v>0.90642383161707596</v>
      </c>
    </row>
    <row r="60240" spans="1:5" x14ac:dyDescent="0.35">
      <c r="A60240" s="1">
        <v>45610.916666666664</v>
      </c>
      <c r="B60240">
        <v>9966.9611111111117</v>
      </c>
      <c r="C60240">
        <v>12864.649604200114</v>
      </c>
      <c r="E60240">
        <f t="shared" si="941"/>
        <v>0.90596123973240239</v>
      </c>
    </row>
    <row r="60241" spans="1:5" x14ac:dyDescent="0.35">
      <c r="A60241" s="1">
        <v>45610.958333333336</v>
      </c>
      <c r="B60241">
        <v>9966.3472222222226</v>
      </c>
      <c r="C60241">
        <v>12858.217438792155</v>
      </c>
      <c r="E60241">
        <f t="shared" si="941"/>
        <v>0.90550827033747572</v>
      </c>
    </row>
    <row r="60242" spans="1:5" x14ac:dyDescent="0.35">
      <c r="A60242" s="1">
        <v>45611</v>
      </c>
      <c r="B60242">
        <v>9965.7333333333336</v>
      </c>
      <c r="C60242">
        <v>12851.780474634026</v>
      </c>
      <c r="E60242">
        <f t="shared" si="941"/>
        <v>0.90505496300239618</v>
      </c>
    </row>
    <row r="60243" spans="1:5" x14ac:dyDescent="0.35">
      <c r="A60243" s="1">
        <v>45611.041666666664</v>
      </c>
      <c r="B60243">
        <v>9965.1194444444445</v>
      </c>
      <c r="C60243">
        <v>12845.338704042457</v>
      </c>
      <c r="E60243">
        <f t="shared" si="941"/>
        <v>0.90460131718608849</v>
      </c>
    </row>
    <row r="60244" spans="1:5" x14ac:dyDescent="0.35">
      <c r="A60244" s="1">
        <v>45611.083333333336</v>
      </c>
      <c r="B60244">
        <v>9964.5055555555555</v>
      </c>
      <c r="C60244">
        <v>12838.884803333542</v>
      </c>
      <c r="E60244">
        <f t="shared" si="941"/>
        <v>0.90414681713616496</v>
      </c>
    </row>
    <row r="60245" spans="1:5" x14ac:dyDescent="0.35">
      <c r="A60245" s="1">
        <v>45611.125</v>
      </c>
      <c r="B60245">
        <v>9963.8916666666664</v>
      </c>
      <c r="C60245">
        <v>12832.422348157948</v>
      </c>
      <c r="E60245">
        <f t="shared" si="941"/>
        <v>0.90369171465901044</v>
      </c>
    </row>
    <row r="60246" spans="1:5" x14ac:dyDescent="0.35">
      <c r="A60246" s="1">
        <v>45611.166666666664</v>
      </c>
      <c r="B60246">
        <v>9963.2777777777774</v>
      </c>
      <c r="C60246">
        <v>12825.967573138114</v>
      </c>
      <c r="E60246">
        <f t="shared" si="941"/>
        <v>0.90323715303789531</v>
      </c>
    </row>
    <row r="60247" spans="1:5" x14ac:dyDescent="0.35">
      <c r="A60247" s="1">
        <v>45611.208333333336</v>
      </c>
      <c r="B60247">
        <v>9962.6638888888883</v>
      </c>
      <c r="C60247">
        <v>12819.359038544937</v>
      </c>
      <c r="E60247">
        <f t="shared" si="941"/>
        <v>0.9027717632778125</v>
      </c>
    </row>
    <row r="60248" spans="1:5" x14ac:dyDescent="0.35">
      <c r="A60248" s="1">
        <v>45611.25</v>
      </c>
      <c r="B60248">
        <v>9962.0499999999993</v>
      </c>
      <c r="C60248">
        <v>12821.972164100493</v>
      </c>
      <c r="E60248">
        <f t="shared" si="941"/>
        <v>0.90295578620426009</v>
      </c>
    </row>
    <row r="60249" spans="1:5" x14ac:dyDescent="0.35">
      <c r="A60249" s="1">
        <v>45611.291666666664</v>
      </c>
      <c r="B60249">
        <v>9961.4361111111102</v>
      </c>
      <c r="C60249">
        <v>12824.540878656047</v>
      </c>
      <c r="E60249">
        <f t="shared" si="941"/>
        <v>0.90313668159549632</v>
      </c>
    </row>
    <row r="60250" spans="1:5" x14ac:dyDescent="0.35">
      <c r="A60250" s="1">
        <v>45611.333333333336</v>
      </c>
      <c r="B60250">
        <v>9960.8222222222212</v>
      </c>
      <c r="C60250">
        <v>12817.949708096425</v>
      </c>
      <c r="E60250">
        <f t="shared" si="941"/>
        <v>0.90267251465467779</v>
      </c>
    </row>
    <row r="60251" spans="1:5" x14ac:dyDescent="0.35">
      <c r="A60251" s="1">
        <v>45611.375</v>
      </c>
      <c r="B60251">
        <v>9960.2083333333321</v>
      </c>
      <c r="C60251">
        <v>12811.698813058159</v>
      </c>
      <c r="E60251">
        <f t="shared" si="941"/>
        <v>0.90223231077874366</v>
      </c>
    </row>
    <row r="60252" spans="1:5" x14ac:dyDescent="0.35">
      <c r="A60252" s="1">
        <v>45611.416666666664</v>
      </c>
      <c r="B60252">
        <v>9959.5944444444431</v>
      </c>
      <c r="C60252">
        <v>12814.326224613715</v>
      </c>
      <c r="E60252">
        <f t="shared" si="941"/>
        <v>0.90241733976152916</v>
      </c>
    </row>
    <row r="60253" spans="1:5" x14ac:dyDescent="0.35">
      <c r="A60253" s="1">
        <v>45611.458333333336</v>
      </c>
      <c r="B60253">
        <v>9958.980555555554</v>
      </c>
      <c r="C60253">
        <v>12816.948932169271</v>
      </c>
      <c r="E60253">
        <f t="shared" si="941"/>
        <v>0.9026020374767092</v>
      </c>
    </row>
    <row r="60254" spans="1:5" x14ac:dyDescent="0.35">
      <c r="A60254" s="1">
        <v>45611.5</v>
      </c>
      <c r="B60254">
        <v>9958.366666666665</v>
      </c>
      <c r="C60254">
        <v>12819.584186724827</v>
      </c>
      <c r="E60254">
        <f t="shared" si="941"/>
        <v>0.90278761878343849</v>
      </c>
    </row>
    <row r="60255" spans="1:5" x14ac:dyDescent="0.35">
      <c r="A60255" s="1">
        <v>45611.541666666664</v>
      </c>
      <c r="B60255">
        <v>9957.7527777777777</v>
      </c>
      <c r="C60255">
        <v>12813.39925002179</v>
      </c>
      <c r="E60255">
        <f t="shared" si="941"/>
        <v>0.90235205986068945</v>
      </c>
    </row>
    <row r="60256" spans="1:5" x14ac:dyDescent="0.35">
      <c r="A60256" s="1">
        <v>45611.583333333336</v>
      </c>
      <c r="B60256">
        <v>9957.1388888888887</v>
      </c>
      <c r="C60256">
        <v>12807.149396318753</v>
      </c>
      <c r="E60256">
        <f t="shared" si="941"/>
        <v>0.90191192931822206</v>
      </c>
    </row>
    <row r="60257" spans="1:5" x14ac:dyDescent="0.35">
      <c r="A60257" s="1">
        <v>45611.625</v>
      </c>
      <c r="B60257">
        <v>9956.5249999999996</v>
      </c>
      <c r="C60257">
        <v>12800.693330847691</v>
      </c>
      <c r="E60257">
        <f t="shared" si="941"/>
        <v>0.90145727682025989</v>
      </c>
    </row>
    <row r="60258" spans="1:5" x14ac:dyDescent="0.35">
      <c r="A60258" s="1">
        <v>45611.666666666664</v>
      </c>
      <c r="B60258">
        <v>9955.9111111111106</v>
      </c>
      <c r="C60258">
        <v>12800.106527800754</v>
      </c>
      <c r="E60258">
        <f t="shared" si="941"/>
        <v>0.9014159526620249</v>
      </c>
    </row>
    <row r="60259" spans="1:5" x14ac:dyDescent="0.35">
      <c r="A60259" s="1">
        <v>45611.708333333336</v>
      </c>
      <c r="B60259">
        <v>9955.2972222222215</v>
      </c>
      <c r="C60259">
        <v>12799.556558753817</v>
      </c>
      <c r="E60259">
        <f t="shared" si="941"/>
        <v>0.90137722244745189</v>
      </c>
    </row>
    <row r="60260" spans="1:5" x14ac:dyDescent="0.35">
      <c r="A60260" s="1">
        <v>45611.75</v>
      </c>
      <c r="B60260">
        <v>9954.6833333333325</v>
      </c>
      <c r="C60260">
        <v>12799.009927706878</v>
      </c>
      <c r="E60260">
        <f t="shared" si="941"/>
        <v>0.90133872730330133</v>
      </c>
    </row>
    <row r="60261" spans="1:5" x14ac:dyDescent="0.35">
      <c r="A60261" s="1">
        <v>45611.791666666664</v>
      </c>
      <c r="B60261">
        <v>9954.0694444444453</v>
      </c>
      <c r="C60261">
        <v>12798.464175659941</v>
      </c>
      <c r="E60261">
        <f t="shared" si="941"/>
        <v>0.90130029406055923</v>
      </c>
    </row>
    <row r="60262" spans="1:5" x14ac:dyDescent="0.35">
      <c r="A60262" s="1">
        <v>45611.833333333336</v>
      </c>
      <c r="B60262">
        <v>9953.4555555555562</v>
      </c>
      <c r="C60262">
        <v>12795.46177725786</v>
      </c>
      <c r="E60262">
        <f t="shared" si="941"/>
        <v>0.90108885755337043</v>
      </c>
    </row>
    <row r="60263" spans="1:5" x14ac:dyDescent="0.35">
      <c r="A60263" s="1">
        <v>45611.875</v>
      </c>
      <c r="B60263">
        <v>9952.8416666666672</v>
      </c>
      <c r="C60263">
        <v>12788.81675281885</v>
      </c>
      <c r="E60263">
        <f t="shared" si="941"/>
        <v>0.90062089808583445</v>
      </c>
    </row>
    <row r="60264" spans="1:5" x14ac:dyDescent="0.35">
      <c r="A60264" s="1">
        <v>45611.916666666664</v>
      </c>
      <c r="B60264">
        <v>9952.2277777777781</v>
      </c>
      <c r="C60264">
        <v>12782.292480275531</v>
      </c>
      <c r="E60264">
        <f t="shared" si="941"/>
        <v>0.90016144227292472</v>
      </c>
    </row>
    <row r="60265" spans="1:5" x14ac:dyDescent="0.35">
      <c r="A60265" s="1">
        <v>45611.958333333336</v>
      </c>
      <c r="B60265">
        <v>9951.6138888888891</v>
      </c>
      <c r="C60265">
        <v>12775.850105711843</v>
      </c>
      <c r="E60265">
        <f t="shared" si="941"/>
        <v>0.89970775392336921</v>
      </c>
    </row>
    <row r="60266" spans="1:5" x14ac:dyDescent="0.35">
      <c r="A60266" s="1">
        <v>45612</v>
      </c>
      <c r="B60266">
        <v>9951</v>
      </c>
      <c r="C60266">
        <v>12769.440832549522</v>
      </c>
      <c r="E60266">
        <f t="shared" si="941"/>
        <v>0.89925639665841706</v>
      </c>
    </row>
    <row r="60267" spans="1:5" x14ac:dyDescent="0.35">
      <c r="A60267" s="1">
        <v>45612.041666666664</v>
      </c>
      <c r="B60267">
        <v>9950.3861111111109</v>
      </c>
      <c r="C60267">
        <v>12763.04448201973</v>
      </c>
      <c r="E60267">
        <f t="shared" si="941"/>
        <v>0.89880594943800918</v>
      </c>
    </row>
    <row r="60268" spans="1:5" x14ac:dyDescent="0.35">
      <c r="A60268" s="1">
        <v>45612.083333333336</v>
      </c>
      <c r="B60268">
        <v>9949.7722222222219</v>
      </c>
      <c r="C60268">
        <v>12756.631050624965</v>
      </c>
      <c r="E60268">
        <f t="shared" si="941"/>
        <v>0.89835429933978628</v>
      </c>
    </row>
    <row r="60269" spans="1:5" x14ac:dyDescent="0.35">
      <c r="A60269" s="1">
        <v>45612.125</v>
      </c>
      <c r="B60269">
        <v>9949.1583333333328</v>
      </c>
      <c r="C60269">
        <v>12750.217369615486</v>
      </c>
      <c r="E60269">
        <f t="shared" si="941"/>
        <v>0.89790263166306239</v>
      </c>
    </row>
    <row r="60270" spans="1:5" x14ac:dyDescent="0.35">
      <c r="A60270" s="1">
        <v>45612.166666666664</v>
      </c>
      <c r="B60270">
        <v>9948.5444444444438</v>
      </c>
      <c r="C60270">
        <v>12743.81809183794</v>
      </c>
      <c r="E60270">
        <f t="shared" si="941"/>
        <v>0.89745197829844647</v>
      </c>
    </row>
    <row r="60271" spans="1:5" x14ac:dyDescent="0.35">
      <c r="A60271" s="1">
        <v>45612.208333333336</v>
      </c>
      <c r="B60271">
        <v>9947.9305555555547</v>
      </c>
      <c r="C60271">
        <v>12737.370129447554</v>
      </c>
      <c r="E60271">
        <f t="shared" si="941"/>
        <v>0.89699789643996863</v>
      </c>
    </row>
    <row r="60272" spans="1:5" x14ac:dyDescent="0.35">
      <c r="A60272" s="1">
        <v>45612.25</v>
      </c>
      <c r="B60272">
        <v>9947.3166666666657</v>
      </c>
      <c r="C60272">
        <v>12730.870508235606</v>
      </c>
      <c r="E60272">
        <f t="shared" si="941"/>
        <v>0.89654017663631036</v>
      </c>
    </row>
    <row r="60273" spans="1:5" x14ac:dyDescent="0.35">
      <c r="A60273" s="1">
        <v>45612.291666666664</v>
      </c>
      <c r="B60273">
        <v>9946.7027777777766</v>
      </c>
      <c r="C60273">
        <v>12724.331025011135</v>
      </c>
      <c r="E60273">
        <f t="shared" si="941"/>
        <v>0.89607964964867148</v>
      </c>
    </row>
    <row r="60274" spans="1:5" x14ac:dyDescent="0.35">
      <c r="A60274" s="1">
        <v>45612.333333333336</v>
      </c>
      <c r="B60274">
        <v>9946.0888888888876</v>
      </c>
      <c r="C60274">
        <v>12718.022810557579</v>
      </c>
      <c r="E60274">
        <f t="shared" si="941"/>
        <v>0.89563540919419571</v>
      </c>
    </row>
    <row r="60275" spans="1:5" x14ac:dyDescent="0.35">
      <c r="A60275" s="1">
        <v>45612.375</v>
      </c>
      <c r="B60275">
        <v>9945.4750000000004</v>
      </c>
      <c r="C60275">
        <v>12720.668404113134</v>
      </c>
      <c r="E60275">
        <f t="shared" si="941"/>
        <v>0.89582171859951643</v>
      </c>
    </row>
    <row r="60276" spans="1:5" x14ac:dyDescent="0.35">
      <c r="A60276" s="1">
        <v>45612.416666666664</v>
      </c>
      <c r="B60276">
        <v>9944.8611111111113</v>
      </c>
      <c r="C60276">
        <v>12723.34369766869</v>
      </c>
      <c r="E60276">
        <f t="shared" si="941"/>
        <v>0.89601011955413312</v>
      </c>
    </row>
    <row r="60277" spans="1:5" x14ac:dyDescent="0.35">
      <c r="A60277" s="1">
        <v>45612.458333333336</v>
      </c>
      <c r="B60277">
        <v>9944.2472222222223</v>
      </c>
      <c r="C60277">
        <v>12726.019162224246</v>
      </c>
      <c r="E60277">
        <f t="shared" si="941"/>
        <v>0.89619853255100324</v>
      </c>
    </row>
    <row r="60278" spans="1:5" x14ac:dyDescent="0.35">
      <c r="A60278" s="1">
        <v>45612.5</v>
      </c>
      <c r="B60278">
        <v>9943.6333333333332</v>
      </c>
      <c r="C60278">
        <v>12728.6842377798</v>
      </c>
      <c r="E60278">
        <f t="shared" si="941"/>
        <v>0.89638621392815498</v>
      </c>
    </row>
    <row r="60279" spans="1:5" x14ac:dyDescent="0.35">
      <c r="A60279" s="1">
        <v>45612.541666666664</v>
      </c>
      <c r="B60279">
        <v>9943.0194444444442</v>
      </c>
      <c r="C60279">
        <v>12731.357134335356</v>
      </c>
      <c r="E60279">
        <f t="shared" si="941"/>
        <v>0.89657444607995462</v>
      </c>
    </row>
    <row r="60280" spans="1:5" x14ac:dyDescent="0.35">
      <c r="A60280" s="1">
        <v>45612.583333333336</v>
      </c>
      <c r="B60280">
        <v>9942.4055555555569</v>
      </c>
      <c r="C60280">
        <v>12725.22007963232</v>
      </c>
      <c r="E60280">
        <f t="shared" si="941"/>
        <v>0.89614225912903656</v>
      </c>
    </row>
    <row r="60281" spans="1:5" x14ac:dyDescent="0.35">
      <c r="A60281" s="1">
        <v>45612.625</v>
      </c>
      <c r="B60281">
        <v>9941.7916666666679</v>
      </c>
      <c r="C60281">
        <v>12718.940494915994</v>
      </c>
      <c r="E60281">
        <f t="shared" si="941"/>
        <v>0.89570003485323901</v>
      </c>
    </row>
    <row r="60282" spans="1:5" x14ac:dyDescent="0.35">
      <c r="A60282" s="1">
        <v>45612.666666666664</v>
      </c>
      <c r="B60282">
        <v>9941.1777777777788</v>
      </c>
      <c r="C60282">
        <v>12713.482880171066</v>
      </c>
      <c r="E60282">
        <f t="shared" si="941"/>
        <v>0.89531569578669479</v>
      </c>
    </row>
    <row r="60283" spans="1:5" x14ac:dyDescent="0.35">
      <c r="A60283" s="1">
        <v>45612.708333333336</v>
      </c>
      <c r="B60283">
        <v>9940.5638888888898</v>
      </c>
      <c r="C60283">
        <v>12708.017750426139</v>
      </c>
      <c r="E60283">
        <f t="shared" si="941"/>
        <v>0.89493082749479858</v>
      </c>
    </row>
    <row r="60284" spans="1:5" x14ac:dyDescent="0.35">
      <c r="A60284" s="1">
        <v>45612.75</v>
      </c>
      <c r="B60284">
        <v>9939.9500000000007</v>
      </c>
      <c r="C60284">
        <v>12702.546480681212</v>
      </c>
      <c r="E60284">
        <f t="shared" si="941"/>
        <v>0.89454552680853605</v>
      </c>
    </row>
    <row r="60285" spans="1:5" x14ac:dyDescent="0.35">
      <c r="A60285" s="1">
        <v>45612.791666666664</v>
      </c>
      <c r="B60285">
        <v>9939.3361111111117</v>
      </c>
      <c r="C60285">
        <v>12697.066582936284</v>
      </c>
      <c r="E60285">
        <f t="shared" si="941"/>
        <v>0.89415961851663972</v>
      </c>
    </row>
    <row r="60286" spans="1:5" x14ac:dyDescent="0.35">
      <c r="A60286" s="1">
        <v>45612.833333333336</v>
      </c>
      <c r="B60286">
        <v>9938.7222222222226</v>
      </c>
      <c r="C60286">
        <v>12691.591560191357</v>
      </c>
      <c r="E60286">
        <f t="shared" si="941"/>
        <v>0.8937740535346026</v>
      </c>
    </row>
    <row r="60287" spans="1:5" x14ac:dyDescent="0.35">
      <c r="A60287" s="1">
        <v>45612.875</v>
      </c>
      <c r="B60287">
        <v>9938.1083333333336</v>
      </c>
      <c r="C60287">
        <v>12686.121180446429</v>
      </c>
      <c r="E60287">
        <f t="shared" si="941"/>
        <v>0.89338881552439642</v>
      </c>
    </row>
    <row r="60288" spans="1:5" x14ac:dyDescent="0.35">
      <c r="A60288" s="1">
        <v>45612.916666666664</v>
      </c>
      <c r="B60288">
        <v>9937.4944444444445</v>
      </c>
      <c r="C60288">
        <v>12680.662061701501</v>
      </c>
      <c r="E60288">
        <f t="shared" si="941"/>
        <v>0.89300437054235926</v>
      </c>
    </row>
    <row r="60289" spans="1:5" x14ac:dyDescent="0.35">
      <c r="A60289" s="1">
        <v>45612.958333333336</v>
      </c>
      <c r="B60289">
        <v>9936.8805555555555</v>
      </c>
      <c r="C60289">
        <v>12675.227968956573</v>
      </c>
      <c r="E60289">
        <f t="shared" si="941"/>
        <v>0.89262168795468821</v>
      </c>
    </row>
    <row r="60290" spans="1:5" x14ac:dyDescent="0.35">
      <c r="A60290" s="1">
        <v>45613</v>
      </c>
      <c r="B60290">
        <v>9936.2666666666664</v>
      </c>
      <c r="C60290">
        <v>12669.806380211645</v>
      </c>
      <c r="E60290">
        <f t="shared" si="941"/>
        <v>0.89223988593039749</v>
      </c>
    </row>
    <row r="60291" spans="1:5" x14ac:dyDescent="0.35">
      <c r="A60291" s="1">
        <v>45613.041666666664</v>
      </c>
      <c r="B60291">
        <v>9935.6527777777774</v>
      </c>
      <c r="C60291">
        <v>12664.401537466718</v>
      </c>
      <c r="E60291">
        <f t="shared" ref="E60291:E60354" si="942">C60291/14200</f>
        <v>0.89185926320188158</v>
      </c>
    </row>
    <row r="60292" spans="1:5" x14ac:dyDescent="0.35">
      <c r="A60292" s="1">
        <v>45613.083333333336</v>
      </c>
      <c r="B60292">
        <v>9935.0388888888883</v>
      </c>
      <c r="C60292">
        <v>12659.00415572179</v>
      </c>
      <c r="E60292">
        <f t="shared" si="942"/>
        <v>0.8914791658959007</v>
      </c>
    </row>
    <row r="60293" spans="1:5" x14ac:dyDescent="0.35">
      <c r="A60293" s="1">
        <v>45613.125</v>
      </c>
      <c r="B60293">
        <v>9934.4249999999993</v>
      </c>
      <c r="C60293">
        <v>12653.612308976863</v>
      </c>
      <c r="E60293">
        <f t="shared" si="942"/>
        <v>0.89109945837865234</v>
      </c>
    </row>
    <row r="60294" spans="1:5" x14ac:dyDescent="0.35">
      <c r="A60294" s="1">
        <v>45613.166666666664</v>
      </c>
      <c r="B60294">
        <v>9933.8111111111102</v>
      </c>
      <c r="C60294">
        <v>12648.221486231934</v>
      </c>
      <c r="E60294">
        <f t="shared" si="942"/>
        <v>0.89071982297407992</v>
      </c>
    </row>
    <row r="60295" spans="1:5" x14ac:dyDescent="0.35">
      <c r="A60295" s="1">
        <v>45613.208333333336</v>
      </c>
      <c r="B60295">
        <v>9933.1972222222212</v>
      </c>
      <c r="C60295">
        <v>12642.825329487006</v>
      </c>
      <c r="E60295">
        <f t="shared" si="942"/>
        <v>0.89033981193570466</v>
      </c>
    </row>
    <row r="60296" spans="1:5" x14ac:dyDescent="0.35">
      <c r="A60296" s="1">
        <v>45613.25</v>
      </c>
      <c r="B60296">
        <v>9932.5833333333321</v>
      </c>
      <c r="C60296">
        <v>12636.22657140194</v>
      </c>
      <c r="E60296">
        <f t="shared" si="942"/>
        <v>0.88987511066210845</v>
      </c>
    </row>
    <row r="60297" spans="1:5" x14ac:dyDescent="0.35">
      <c r="A60297" s="1">
        <v>45613.291666666664</v>
      </c>
      <c r="B60297">
        <v>9931.9694444444431</v>
      </c>
      <c r="C60297">
        <v>12629.597534316872</v>
      </c>
      <c r="E60297">
        <f t="shared" si="942"/>
        <v>0.88940827706456849</v>
      </c>
    </row>
    <row r="60298" spans="1:5" x14ac:dyDescent="0.35">
      <c r="A60298" s="1">
        <v>45613.333333333336</v>
      </c>
      <c r="B60298">
        <v>9931.3555555555558</v>
      </c>
      <c r="C60298">
        <v>12623.252456497657</v>
      </c>
      <c r="E60298">
        <f t="shared" si="942"/>
        <v>0.88896144059842663</v>
      </c>
    </row>
    <row r="60299" spans="1:5" x14ac:dyDescent="0.35">
      <c r="A60299" s="1">
        <v>45613.375</v>
      </c>
      <c r="B60299">
        <v>9930.7416666666668</v>
      </c>
      <c r="C60299">
        <v>12625.940586053213</v>
      </c>
      <c r="E60299">
        <f t="shared" si="942"/>
        <v>0.88915074549670514</v>
      </c>
    </row>
    <row r="60300" spans="1:5" x14ac:dyDescent="0.35">
      <c r="A60300" s="1">
        <v>45613.416666666664</v>
      </c>
      <c r="B60300">
        <v>9930.1277777777777</v>
      </c>
      <c r="C60300">
        <v>12628.634527608769</v>
      </c>
      <c r="E60300">
        <f t="shared" si="942"/>
        <v>0.88934045969075837</v>
      </c>
    </row>
    <row r="60301" spans="1:5" x14ac:dyDescent="0.35">
      <c r="A60301" s="1">
        <v>45613.458333333336</v>
      </c>
      <c r="B60301">
        <v>9929.5138888888887</v>
      </c>
      <c r="C60301">
        <v>12631.321862164325</v>
      </c>
      <c r="E60301">
        <f t="shared" si="942"/>
        <v>0.88952970860312142</v>
      </c>
    </row>
    <row r="60302" spans="1:5" x14ac:dyDescent="0.35">
      <c r="A60302" s="1">
        <v>45613.5</v>
      </c>
      <c r="B60302">
        <v>9928.9</v>
      </c>
      <c r="C60302">
        <v>12634.01494471988</v>
      </c>
      <c r="E60302">
        <f t="shared" si="942"/>
        <v>0.88971936230421689</v>
      </c>
    </row>
    <row r="60303" spans="1:5" x14ac:dyDescent="0.35">
      <c r="A60303" s="1">
        <v>45613.541666666664</v>
      </c>
      <c r="B60303">
        <v>9928.2861111111124</v>
      </c>
      <c r="C60303">
        <v>12627.890148016844</v>
      </c>
      <c r="E60303">
        <f t="shared" si="942"/>
        <v>0.88928803859273553</v>
      </c>
    </row>
    <row r="60304" spans="1:5" x14ac:dyDescent="0.35">
      <c r="A60304" s="1">
        <v>45613.583333333336</v>
      </c>
      <c r="B60304">
        <v>9927.6722222222234</v>
      </c>
      <c r="C60304">
        <v>12621.769191313808</v>
      </c>
      <c r="E60304">
        <f t="shared" si="942"/>
        <v>0.88885698530378932</v>
      </c>
    </row>
    <row r="60305" spans="1:5" x14ac:dyDescent="0.35">
      <c r="A60305" s="1">
        <v>45613.625</v>
      </c>
      <c r="B60305">
        <v>9927.0583333333343</v>
      </c>
      <c r="C60305">
        <v>12615.386008803376</v>
      </c>
      <c r="E60305">
        <f t="shared" si="942"/>
        <v>0.88840746540868842</v>
      </c>
    </row>
    <row r="60306" spans="1:5" x14ac:dyDescent="0.35">
      <c r="A60306" s="1">
        <v>45613.666666666664</v>
      </c>
      <c r="B60306">
        <v>9926.4444444444453</v>
      </c>
      <c r="C60306">
        <v>12608.702369718309</v>
      </c>
      <c r="E60306">
        <f t="shared" si="942"/>
        <v>0.88793678659988085</v>
      </c>
    </row>
    <row r="60307" spans="1:5" x14ac:dyDescent="0.35">
      <c r="A60307" s="1">
        <v>45613.708333333336</v>
      </c>
      <c r="B60307">
        <v>9925.8305555555562</v>
      </c>
      <c r="C60307">
        <v>12602.035190633242</v>
      </c>
      <c r="E60307">
        <f t="shared" si="942"/>
        <v>0.88746726694600298</v>
      </c>
    </row>
    <row r="60308" spans="1:5" x14ac:dyDescent="0.35">
      <c r="A60308" s="1">
        <v>45613.75</v>
      </c>
      <c r="B60308">
        <v>9925.2166666666672</v>
      </c>
      <c r="C60308">
        <v>12595.318807548174</v>
      </c>
      <c r="E60308">
        <f t="shared" si="942"/>
        <v>0.8869942822217024</v>
      </c>
    </row>
    <row r="60309" spans="1:5" x14ac:dyDescent="0.35">
      <c r="A60309" s="1">
        <v>45613.791666666664</v>
      </c>
      <c r="B60309">
        <v>9924.6027777777781</v>
      </c>
      <c r="C60309">
        <v>12588.603278463106</v>
      </c>
      <c r="E60309">
        <f t="shared" si="942"/>
        <v>0.88652135763824691</v>
      </c>
    </row>
    <row r="60310" spans="1:5" x14ac:dyDescent="0.35">
      <c r="A60310" s="1">
        <v>45613.833333333336</v>
      </c>
      <c r="B60310">
        <v>9923.9888888888891</v>
      </c>
      <c r="C60310">
        <v>12581.882676378038</v>
      </c>
      <c r="E60310">
        <f t="shared" si="942"/>
        <v>0.88604807580127032</v>
      </c>
    </row>
    <row r="60311" spans="1:5" x14ac:dyDescent="0.35">
      <c r="A60311" s="1">
        <v>45613.875</v>
      </c>
      <c r="B60311">
        <v>9923.375</v>
      </c>
      <c r="C60311">
        <v>12575.230557292971</v>
      </c>
      <c r="E60311">
        <f t="shared" si="942"/>
        <v>0.88557961671077257</v>
      </c>
    </row>
    <row r="60312" spans="1:5" x14ac:dyDescent="0.35">
      <c r="A60312" s="1">
        <v>45613.916666666664</v>
      </c>
      <c r="B60312">
        <v>9922.7611111111109</v>
      </c>
      <c r="C60312">
        <v>12568.592130207904</v>
      </c>
      <c r="E60312">
        <f t="shared" si="942"/>
        <v>0.88511212184562704</v>
      </c>
    </row>
    <row r="60313" spans="1:5" x14ac:dyDescent="0.35">
      <c r="A60313" s="1">
        <v>45613.958333333336</v>
      </c>
      <c r="B60313">
        <v>9922.1472222222219</v>
      </c>
      <c r="C60313">
        <v>12561.980452122836</v>
      </c>
      <c r="E60313">
        <f t="shared" si="942"/>
        <v>0.88464651071287581</v>
      </c>
    </row>
    <row r="60314" spans="1:5" x14ac:dyDescent="0.35">
      <c r="A60314" s="1">
        <v>45614</v>
      </c>
      <c r="B60314">
        <v>9921.5333333333328</v>
      </c>
      <c r="C60314">
        <v>12555.390154037768</v>
      </c>
      <c r="E60314">
        <f t="shared" si="942"/>
        <v>0.88418240521392732</v>
      </c>
    </row>
    <row r="60315" spans="1:5" x14ac:dyDescent="0.35">
      <c r="A60315" s="1">
        <v>45614.041666666664</v>
      </c>
      <c r="B60315">
        <v>9920.9194444444438</v>
      </c>
      <c r="C60315">
        <v>12548.810379952702</v>
      </c>
      <c r="E60315">
        <f t="shared" si="942"/>
        <v>0.88371904084173958</v>
      </c>
    </row>
    <row r="60316" spans="1:5" x14ac:dyDescent="0.35">
      <c r="A60316" s="1">
        <v>45614.083333333336</v>
      </c>
      <c r="B60316">
        <v>9920.3055555555547</v>
      </c>
      <c r="C60316">
        <v>12542.237891867635</v>
      </c>
      <c r="E60316">
        <f t="shared" si="942"/>
        <v>0.88325618956814334</v>
      </c>
    </row>
    <row r="60317" spans="1:5" x14ac:dyDescent="0.35">
      <c r="A60317" s="1">
        <v>45614.125</v>
      </c>
      <c r="B60317">
        <v>9919.6916666666657</v>
      </c>
      <c r="C60317">
        <v>12535.670857782567</v>
      </c>
      <c r="E60317">
        <f t="shared" si="942"/>
        <v>0.88279372237905396</v>
      </c>
    </row>
    <row r="60318" spans="1:5" x14ac:dyDescent="0.35">
      <c r="A60318" s="1">
        <v>45614.166666666664</v>
      </c>
      <c r="B60318">
        <v>9919.0777777777766</v>
      </c>
      <c r="C60318">
        <v>12529.109269697499</v>
      </c>
      <c r="E60318">
        <f t="shared" si="942"/>
        <v>0.88233163871109155</v>
      </c>
    </row>
    <row r="60319" spans="1:5" x14ac:dyDescent="0.35">
      <c r="A60319" s="1">
        <v>45614.208333333336</v>
      </c>
      <c r="B60319">
        <v>9918.4638888888876</v>
      </c>
      <c r="C60319">
        <v>12522.531028612431</v>
      </c>
      <c r="E60319">
        <f t="shared" si="942"/>
        <v>0.8818683822966501</v>
      </c>
    </row>
    <row r="60320" spans="1:5" x14ac:dyDescent="0.35">
      <c r="A60320" s="1">
        <v>45614.25</v>
      </c>
      <c r="B60320">
        <v>9917.85</v>
      </c>
      <c r="C60320">
        <v>12515.869647527365</v>
      </c>
      <c r="E60320">
        <f t="shared" si="942"/>
        <v>0.88139927095263126</v>
      </c>
    </row>
    <row r="60321" spans="1:5" x14ac:dyDescent="0.35">
      <c r="A60321" s="1">
        <v>45614.291666666664</v>
      </c>
      <c r="B60321">
        <v>9917.2361111111113</v>
      </c>
      <c r="C60321">
        <v>12509.192249442298</v>
      </c>
      <c r="E60321">
        <f t="shared" si="942"/>
        <v>0.880929031650866</v>
      </c>
    </row>
    <row r="60322" spans="1:5" x14ac:dyDescent="0.35">
      <c r="A60322" s="1">
        <v>45614.333333333336</v>
      </c>
      <c r="B60322">
        <v>9916.6222222222223</v>
      </c>
      <c r="C60322">
        <v>12502.701140446085</v>
      </c>
      <c r="E60322">
        <f t="shared" si="942"/>
        <v>0.88047191129902003</v>
      </c>
    </row>
    <row r="60323" spans="1:5" x14ac:dyDescent="0.35">
      <c r="A60323" s="1">
        <v>45614.375</v>
      </c>
      <c r="B60323">
        <v>9916.0083333333332</v>
      </c>
      <c r="C60323">
        <v>12505.37278500164</v>
      </c>
      <c r="E60323">
        <f t="shared" si="942"/>
        <v>0.88066005528180569</v>
      </c>
    </row>
    <row r="60324" spans="1:5" x14ac:dyDescent="0.35">
      <c r="A60324" s="1">
        <v>45614.416666666664</v>
      </c>
      <c r="B60324">
        <v>9915.3944444444442</v>
      </c>
      <c r="C60324">
        <v>12508.046512557195</v>
      </c>
      <c r="E60324">
        <f t="shared" si="942"/>
        <v>0.88084834595473205</v>
      </c>
    </row>
    <row r="60325" spans="1:5" x14ac:dyDescent="0.35">
      <c r="A60325" s="1">
        <v>45614.458333333336</v>
      </c>
      <c r="B60325">
        <v>9914.7805555555569</v>
      </c>
      <c r="C60325">
        <v>12510.72077611275</v>
      </c>
      <c r="E60325">
        <f t="shared" si="942"/>
        <v>0.88103667437413735</v>
      </c>
    </row>
    <row r="60326" spans="1:5" x14ac:dyDescent="0.35">
      <c r="A60326" s="1">
        <v>45614.5</v>
      </c>
      <c r="B60326">
        <v>9914.1666666666679</v>
      </c>
      <c r="C60326">
        <v>12513.403705668306</v>
      </c>
      <c r="E60326">
        <f t="shared" si="942"/>
        <v>0.88122561307523284</v>
      </c>
    </row>
    <row r="60327" spans="1:5" x14ac:dyDescent="0.35">
      <c r="A60327" s="1">
        <v>45614.541666666664</v>
      </c>
      <c r="B60327">
        <v>9913.5527777777788</v>
      </c>
      <c r="C60327">
        <v>12507.306156965271</v>
      </c>
      <c r="E60327">
        <f t="shared" si="942"/>
        <v>0.8807962082369909</v>
      </c>
    </row>
    <row r="60328" spans="1:5" x14ac:dyDescent="0.35">
      <c r="A60328" s="1">
        <v>45614.583333333336</v>
      </c>
      <c r="B60328">
        <v>9912.9388888888898</v>
      </c>
      <c r="C60328">
        <v>12501.206786262235</v>
      </c>
      <c r="E60328">
        <f t="shared" si="942"/>
        <v>0.88036667508888977</v>
      </c>
    </row>
    <row r="60329" spans="1:5" x14ac:dyDescent="0.35">
      <c r="A60329" s="1">
        <v>45614.625</v>
      </c>
      <c r="B60329">
        <v>9912.3250000000007</v>
      </c>
      <c r="C60329">
        <v>12494.748579563755</v>
      </c>
      <c r="E60329">
        <f t="shared" si="942"/>
        <v>0.87991187180026442</v>
      </c>
    </row>
    <row r="60330" spans="1:5" x14ac:dyDescent="0.35">
      <c r="A60330" s="1">
        <v>45614.666666666664</v>
      </c>
      <c r="B60330">
        <v>9911.7111111111117</v>
      </c>
      <c r="C60330">
        <v>12488.044322478687</v>
      </c>
      <c r="E60330">
        <f t="shared" si="942"/>
        <v>0.87943974101962585</v>
      </c>
    </row>
    <row r="60331" spans="1:5" x14ac:dyDescent="0.35">
      <c r="A60331" s="1">
        <v>45614.708333333336</v>
      </c>
      <c r="B60331">
        <v>9911.0972222222226</v>
      </c>
      <c r="C60331">
        <v>12481.334000393619</v>
      </c>
      <c r="E60331">
        <f t="shared" si="942"/>
        <v>0.87896718312631117</v>
      </c>
    </row>
    <row r="60332" spans="1:5" x14ac:dyDescent="0.35">
      <c r="A60332" s="1">
        <v>45614.75</v>
      </c>
      <c r="B60332">
        <v>9910.4833333333336</v>
      </c>
      <c r="C60332">
        <v>12474.607764308552</v>
      </c>
      <c r="E60332">
        <f t="shared" si="942"/>
        <v>0.87849350452877129</v>
      </c>
    </row>
    <row r="60333" spans="1:5" x14ac:dyDescent="0.35">
      <c r="A60333" s="1">
        <v>45614.791666666664</v>
      </c>
      <c r="B60333">
        <v>9909.8694444444445</v>
      </c>
      <c r="C60333">
        <v>12467.872406223485</v>
      </c>
      <c r="E60333">
        <f t="shared" si="942"/>
        <v>0.87801918353686514</v>
      </c>
    </row>
    <row r="60334" spans="1:5" x14ac:dyDescent="0.35">
      <c r="A60334" s="1">
        <v>45614.833333333336</v>
      </c>
      <c r="B60334">
        <v>9909.2555555555555</v>
      </c>
      <c r="C60334">
        <v>12461.156549138417</v>
      </c>
      <c r="E60334">
        <f t="shared" si="942"/>
        <v>0.87754623585481806</v>
      </c>
    </row>
    <row r="60335" spans="1:5" x14ac:dyDescent="0.35">
      <c r="A60335" s="1">
        <v>45614.875</v>
      </c>
      <c r="B60335">
        <v>9908.6416666666664</v>
      </c>
      <c r="C60335">
        <v>12454.515769053349</v>
      </c>
      <c r="E60335">
        <f t="shared" si="942"/>
        <v>0.87707857528544708</v>
      </c>
    </row>
    <row r="60336" spans="1:5" x14ac:dyDescent="0.35">
      <c r="A60336" s="1">
        <v>45614.916666666664</v>
      </c>
      <c r="B60336">
        <v>9908.0277777777774</v>
      </c>
      <c r="C60336">
        <v>12447.901783968282</v>
      </c>
      <c r="E60336">
        <f t="shared" si="942"/>
        <v>0.87661280168790723</v>
      </c>
    </row>
    <row r="60337" spans="1:5" x14ac:dyDescent="0.35">
      <c r="A60337" s="1">
        <v>45614.958333333336</v>
      </c>
      <c r="B60337">
        <v>9907.4138888888883</v>
      </c>
      <c r="C60337">
        <v>12441.304547883214</v>
      </c>
      <c r="E60337">
        <f t="shared" si="942"/>
        <v>0.87614820759740941</v>
      </c>
    </row>
    <row r="60338" spans="1:5" x14ac:dyDescent="0.35">
      <c r="A60338" s="1">
        <v>45615</v>
      </c>
      <c r="B60338">
        <v>9906.7999999999993</v>
      </c>
      <c r="C60338">
        <v>12434.710894798147</v>
      </c>
      <c r="E60338">
        <f t="shared" si="942"/>
        <v>0.87568386583085545</v>
      </c>
    </row>
    <row r="60339" spans="1:5" x14ac:dyDescent="0.35">
      <c r="A60339" s="1">
        <v>45615.041666666664</v>
      </c>
      <c r="B60339">
        <v>9906.1861111111102</v>
      </c>
      <c r="C60339">
        <v>12428.11144771308</v>
      </c>
      <c r="E60339">
        <f t="shared" si="942"/>
        <v>0.87521911603613234</v>
      </c>
    </row>
    <row r="60340" spans="1:5" x14ac:dyDescent="0.35">
      <c r="A60340" s="1">
        <v>45615.083333333336</v>
      </c>
      <c r="B60340">
        <v>9905.5722222222212</v>
      </c>
      <c r="C60340">
        <v>12421.513959628011</v>
      </c>
      <c r="E60340">
        <f t="shared" si="942"/>
        <v>0.87475450419915568</v>
      </c>
    </row>
    <row r="60341" spans="1:5" x14ac:dyDescent="0.35">
      <c r="A60341" s="1">
        <v>45615.125</v>
      </c>
      <c r="B60341">
        <v>9904.9583333333321</v>
      </c>
      <c r="C60341">
        <v>12414.922707542944</v>
      </c>
      <c r="E60341">
        <f t="shared" si="942"/>
        <v>0.87429033151710878</v>
      </c>
    </row>
    <row r="60342" spans="1:5" x14ac:dyDescent="0.35">
      <c r="A60342" s="1">
        <v>45615.166666666664</v>
      </c>
      <c r="B60342">
        <v>9904.3444444444431</v>
      </c>
      <c r="C60342">
        <v>12408.348767457877</v>
      </c>
      <c r="E60342">
        <f t="shared" si="942"/>
        <v>0.87382737798999133</v>
      </c>
    </row>
    <row r="60343" spans="1:5" x14ac:dyDescent="0.35">
      <c r="A60343" s="1">
        <v>45615.208333333336</v>
      </c>
      <c r="B60343">
        <v>9903.7305555555558</v>
      </c>
      <c r="C60343">
        <v>12401.78092937281</v>
      </c>
      <c r="E60343">
        <f t="shared" si="942"/>
        <v>0.87336485418118381</v>
      </c>
    </row>
    <row r="60344" spans="1:5" x14ac:dyDescent="0.35">
      <c r="A60344" s="1">
        <v>45615.25</v>
      </c>
      <c r="B60344">
        <v>9903.1166666666668</v>
      </c>
      <c r="C60344">
        <v>12395.147701287742</v>
      </c>
      <c r="E60344">
        <f t="shared" si="942"/>
        <v>0.87289772544279876</v>
      </c>
    </row>
    <row r="60345" spans="1:5" x14ac:dyDescent="0.35">
      <c r="A60345" s="1">
        <v>45615.291666666664</v>
      </c>
      <c r="B60345">
        <v>9902.5027777777777</v>
      </c>
      <c r="C60345">
        <v>12388.488355202675</v>
      </c>
      <c r="E60345">
        <f t="shared" si="942"/>
        <v>0.87242875740863912</v>
      </c>
    </row>
    <row r="60346" spans="1:5" x14ac:dyDescent="0.35">
      <c r="A60346" s="1">
        <v>45615.333333333336</v>
      </c>
      <c r="B60346">
        <v>9901.8888888888887</v>
      </c>
      <c r="C60346">
        <v>12381.937017718416</v>
      </c>
      <c r="E60346">
        <f t="shared" si="942"/>
        <v>0.87196739561397296</v>
      </c>
    </row>
    <row r="60347" spans="1:5" x14ac:dyDescent="0.35">
      <c r="A60347" s="1">
        <v>45615.375</v>
      </c>
      <c r="B60347">
        <v>9901.2749999999996</v>
      </c>
      <c r="C60347">
        <v>12375.811053869975</v>
      </c>
      <c r="E60347">
        <f t="shared" si="942"/>
        <v>0.87153598970915314</v>
      </c>
    </row>
    <row r="60348" spans="1:5" x14ac:dyDescent="0.35">
      <c r="A60348" s="1">
        <v>45615.416666666664</v>
      </c>
      <c r="B60348">
        <v>9900.6611111111124</v>
      </c>
      <c r="C60348">
        <v>12378.514658425531</v>
      </c>
      <c r="E60348">
        <f t="shared" si="942"/>
        <v>0.87172638439616412</v>
      </c>
    </row>
    <row r="60349" spans="1:5" x14ac:dyDescent="0.35">
      <c r="A60349" s="1">
        <v>45615.458333333336</v>
      </c>
      <c r="B60349">
        <v>9900.0472222222234</v>
      </c>
      <c r="C60349">
        <v>12381.219970981087</v>
      </c>
      <c r="E60349">
        <f t="shared" si="942"/>
        <v>0.87191689936486527</v>
      </c>
    </row>
    <row r="60350" spans="1:5" x14ac:dyDescent="0.35">
      <c r="A60350" s="1">
        <v>45615.5</v>
      </c>
      <c r="B60350">
        <v>9899.4333333333343</v>
      </c>
      <c r="C60350">
        <v>12383.927579536643</v>
      </c>
      <c r="E60350">
        <f t="shared" si="942"/>
        <v>0.87210757602370725</v>
      </c>
    </row>
    <row r="60351" spans="1:5" x14ac:dyDescent="0.35">
      <c r="A60351" s="1">
        <v>45615.541666666664</v>
      </c>
      <c r="B60351">
        <v>9898.8194444444453</v>
      </c>
      <c r="C60351">
        <v>12386.628878092199</v>
      </c>
      <c r="E60351">
        <f t="shared" si="942"/>
        <v>0.87229780831635206</v>
      </c>
    </row>
    <row r="60352" spans="1:5" x14ac:dyDescent="0.35">
      <c r="A60352" s="1">
        <v>45615.583333333336</v>
      </c>
      <c r="B60352">
        <v>9898.2055555555562</v>
      </c>
      <c r="C60352">
        <v>12389.269464647754</v>
      </c>
      <c r="E60352">
        <f t="shared" si="942"/>
        <v>0.87248376511603898</v>
      </c>
    </row>
    <row r="60353" spans="1:5" x14ac:dyDescent="0.35">
      <c r="A60353" s="1">
        <v>45615.625</v>
      </c>
      <c r="B60353">
        <v>9897.5916666666672</v>
      </c>
      <c r="C60353">
        <v>12391.898526203309</v>
      </c>
      <c r="E60353">
        <f t="shared" si="942"/>
        <v>0.87266891029600768</v>
      </c>
    </row>
    <row r="60354" spans="1:5" x14ac:dyDescent="0.35">
      <c r="A60354" s="1">
        <v>45615.666666666664</v>
      </c>
      <c r="B60354">
        <v>9896.9777777777781</v>
      </c>
      <c r="C60354">
        <v>12394.479167758866</v>
      </c>
      <c r="E60354">
        <f t="shared" si="942"/>
        <v>0.87285064561682146</v>
      </c>
    </row>
    <row r="60355" spans="1:5" x14ac:dyDescent="0.35">
      <c r="A60355" s="1">
        <v>45615.708333333336</v>
      </c>
      <c r="B60355">
        <v>9896.3638888888891</v>
      </c>
      <c r="C60355">
        <v>12397.069985314422</v>
      </c>
      <c r="E60355">
        <f t="shared" ref="E60355:E60418" si="943">C60355/14200</f>
        <v>0.87303309755735359</v>
      </c>
    </row>
    <row r="60356" spans="1:5" x14ac:dyDescent="0.35">
      <c r="A60356" s="1">
        <v>45615.75</v>
      </c>
      <c r="B60356">
        <v>9895.75</v>
      </c>
      <c r="C60356">
        <v>12399.667022869977</v>
      </c>
      <c r="E60356">
        <f t="shared" si="943"/>
        <v>0.87321598752605467</v>
      </c>
    </row>
    <row r="60357" spans="1:5" x14ac:dyDescent="0.35">
      <c r="A60357" s="1">
        <v>45615.791666666664</v>
      </c>
      <c r="B60357">
        <v>9895.1361111111109</v>
      </c>
      <c r="C60357">
        <v>12402.263819425532</v>
      </c>
      <c r="E60357">
        <f t="shared" si="943"/>
        <v>0.87339886052292481</v>
      </c>
    </row>
    <row r="60358" spans="1:5" x14ac:dyDescent="0.35">
      <c r="A60358" s="1">
        <v>45615.833333333336</v>
      </c>
      <c r="B60358">
        <v>9894.5222222222219</v>
      </c>
      <c r="C60358">
        <v>12404.856206981089</v>
      </c>
      <c r="E60358">
        <f t="shared" si="943"/>
        <v>0.87358142302683728</v>
      </c>
    </row>
    <row r="60359" spans="1:5" x14ac:dyDescent="0.35">
      <c r="A60359" s="1">
        <v>45615.875</v>
      </c>
      <c r="B60359">
        <v>9893.9083333333328</v>
      </c>
      <c r="C60359">
        <v>12407.457667536644</v>
      </c>
      <c r="E60359">
        <f t="shared" si="943"/>
        <v>0.87376462447441161</v>
      </c>
    </row>
    <row r="60360" spans="1:5" x14ac:dyDescent="0.35">
      <c r="A60360" s="1">
        <v>45615.916666666664</v>
      </c>
      <c r="B60360">
        <v>9893.2944444444438</v>
      </c>
      <c r="C60360">
        <v>12410.0975140922</v>
      </c>
      <c r="E60360">
        <f t="shared" si="943"/>
        <v>0.87395052916142257</v>
      </c>
    </row>
    <row r="60361" spans="1:5" x14ac:dyDescent="0.35">
      <c r="A60361" s="1">
        <v>45615.958333333336</v>
      </c>
      <c r="B60361">
        <v>9892.6805555555547</v>
      </c>
      <c r="C60361">
        <v>12412.804647647756</v>
      </c>
      <c r="E60361">
        <f t="shared" si="943"/>
        <v>0.87414117236956024</v>
      </c>
    </row>
    <row r="60362" spans="1:5" x14ac:dyDescent="0.35">
      <c r="A60362" s="1">
        <v>45616</v>
      </c>
      <c r="B60362">
        <v>9892.0666666666657</v>
      </c>
      <c r="C60362">
        <v>12415.52532420331</v>
      </c>
      <c r="E60362">
        <f t="shared" si="943"/>
        <v>0.87433276931009229</v>
      </c>
    </row>
    <row r="60363" spans="1:5" x14ac:dyDescent="0.35">
      <c r="A60363" s="1">
        <v>45616.041666666664</v>
      </c>
      <c r="B60363">
        <v>9891.4527777777766</v>
      </c>
      <c r="C60363">
        <v>12418.252995758867</v>
      </c>
      <c r="E60363">
        <f t="shared" si="943"/>
        <v>0.87452485885625819</v>
      </c>
    </row>
    <row r="60364" spans="1:5" x14ac:dyDescent="0.35">
      <c r="A60364" s="1">
        <v>45616.083333333336</v>
      </c>
      <c r="B60364">
        <v>9890.8388888888876</v>
      </c>
      <c r="C60364">
        <v>12420.979220314422</v>
      </c>
      <c r="E60364">
        <f t="shared" si="943"/>
        <v>0.87471684650101567</v>
      </c>
    </row>
    <row r="60365" spans="1:5" x14ac:dyDescent="0.35">
      <c r="A60365" s="1">
        <v>45616.125</v>
      </c>
      <c r="B60365">
        <v>9890.2250000000004</v>
      </c>
      <c r="C60365">
        <v>12423.715090869979</v>
      </c>
      <c r="E60365">
        <f t="shared" si="943"/>
        <v>0.87490951344154777</v>
      </c>
    </row>
    <row r="60366" spans="1:5" x14ac:dyDescent="0.35">
      <c r="A60366" s="1">
        <v>45616.166666666664</v>
      </c>
      <c r="B60366">
        <v>9889.6111111111113</v>
      </c>
      <c r="C60366">
        <v>12426.449664425534</v>
      </c>
      <c r="E60366">
        <f t="shared" si="943"/>
        <v>0.87510208904405173</v>
      </c>
    </row>
    <row r="60367" spans="1:5" x14ac:dyDescent="0.35">
      <c r="A60367" s="1">
        <v>45616.208333333336</v>
      </c>
      <c r="B60367">
        <v>9888.9972222222223</v>
      </c>
      <c r="C60367">
        <v>12429.125760981089</v>
      </c>
      <c r="E60367">
        <f t="shared" si="943"/>
        <v>0.87529054654796401</v>
      </c>
    </row>
    <row r="60368" spans="1:5" x14ac:dyDescent="0.35">
      <c r="A60368" s="1">
        <v>45616.25</v>
      </c>
      <c r="B60368">
        <v>9888.3833333333332</v>
      </c>
      <c r="C60368">
        <v>12431.787108536644</v>
      </c>
      <c r="E60368">
        <f t="shared" si="943"/>
        <v>0.87547796538990452</v>
      </c>
    </row>
    <row r="60369" spans="1:5" x14ac:dyDescent="0.35">
      <c r="A60369" s="1">
        <v>45616.291666666664</v>
      </c>
      <c r="B60369">
        <v>9887.7694444444442</v>
      </c>
      <c r="C60369">
        <v>12434.468982092199</v>
      </c>
      <c r="E60369">
        <f t="shared" si="943"/>
        <v>0.87566682972480281</v>
      </c>
    </row>
    <row r="60370" spans="1:5" x14ac:dyDescent="0.35">
      <c r="A60370" s="1">
        <v>45616.333333333336</v>
      </c>
      <c r="B60370">
        <v>9887.1555555555569</v>
      </c>
      <c r="C60370">
        <v>12437.155395647755</v>
      </c>
      <c r="E60370">
        <f t="shared" si="943"/>
        <v>0.87585601377801092</v>
      </c>
    </row>
    <row r="60371" spans="1:5" x14ac:dyDescent="0.35">
      <c r="A60371" s="1">
        <v>45616.375</v>
      </c>
      <c r="B60371">
        <v>9886.5416666666679</v>
      </c>
      <c r="C60371">
        <v>12439.89087820331</v>
      </c>
      <c r="E60371">
        <f t="shared" si="943"/>
        <v>0.87604865339459936</v>
      </c>
    </row>
    <row r="60372" spans="1:5" x14ac:dyDescent="0.35">
      <c r="A60372" s="1">
        <v>45616.416666666664</v>
      </c>
      <c r="B60372">
        <v>9885.9277777777788</v>
      </c>
      <c r="C60372">
        <v>12442.639079758867</v>
      </c>
      <c r="E60372">
        <f t="shared" si="943"/>
        <v>0.87624218871541315</v>
      </c>
    </row>
    <row r="60373" spans="1:5" x14ac:dyDescent="0.35">
      <c r="A60373" s="1">
        <v>45616.458333333336</v>
      </c>
      <c r="B60373">
        <v>9885.3138888888898</v>
      </c>
      <c r="C60373">
        <v>12445.383020314423</v>
      </c>
      <c r="E60373">
        <f t="shared" si="943"/>
        <v>0.87643542396580443</v>
      </c>
    </row>
    <row r="60374" spans="1:5" x14ac:dyDescent="0.35">
      <c r="A60374" s="1">
        <v>45616.5</v>
      </c>
      <c r="B60374">
        <v>9884.7000000000007</v>
      </c>
      <c r="C60374">
        <v>12448.128495869978</v>
      </c>
      <c r="E60374">
        <f t="shared" si="943"/>
        <v>0.87662876731478723</v>
      </c>
    </row>
    <row r="60375" spans="1:5" x14ac:dyDescent="0.35">
      <c r="A60375" s="1">
        <v>45616.541666666664</v>
      </c>
      <c r="B60375">
        <v>9884.0861111111117</v>
      </c>
      <c r="C60375">
        <v>12450.879357425534</v>
      </c>
      <c r="E60375">
        <f t="shared" si="943"/>
        <v>0.8768224899595447</v>
      </c>
    </row>
    <row r="60376" spans="1:5" x14ac:dyDescent="0.35">
      <c r="A60376" s="1">
        <v>45616.583333333336</v>
      </c>
      <c r="B60376">
        <v>9883.4722222222226</v>
      </c>
      <c r="C60376">
        <v>12453.62883798109</v>
      </c>
      <c r="E60376">
        <f t="shared" si="943"/>
        <v>0.87701611535078106</v>
      </c>
    </row>
    <row r="60377" spans="1:5" x14ac:dyDescent="0.35">
      <c r="A60377" s="1">
        <v>45616.625</v>
      </c>
      <c r="B60377">
        <v>9882.8583333333336</v>
      </c>
      <c r="C60377">
        <v>12456.287663536647</v>
      </c>
      <c r="E60377">
        <f t="shared" si="943"/>
        <v>0.87720335658708781</v>
      </c>
    </row>
    <row r="60378" spans="1:5" x14ac:dyDescent="0.35">
      <c r="A60378" s="1">
        <v>45616.666666666664</v>
      </c>
      <c r="B60378">
        <v>9882.2444444444445</v>
      </c>
      <c r="C60378">
        <v>12458.927567092202</v>
      </c>
      <c r="E60378">
        <f t="shared" si="943"/>
        <v>0.87738926528818317</v>
      </c>
    </row>
    <row r="60379" spans="1:5" x14ac:dyDescent="0.35">
      <c r="A60379" s="1">
        <v>45616.708333333336</v>
      </c>
      <c r="B60379">
        <v>9881.6305555555555</v>
      </c>
      <c r="C60379">
        <v>12461.528337647756</v>
      </c>
      <c r="E60379">
        <f t="shared" si="943"/>
        <v>0.87757241814420817</v>
      </c>
    </row>
    <row r="60380" spans="1:5" x14ac:dyDescent="0.35">
      <c r="A60380" s="1">
        <v>45616.75</v>
      </c>
      <c r="B60380">
        <v>9881.0166666666664</v>
      </c>
      <c r="C60380">
        <v>12464.123726203312</v>
      </c>
      <c r="E60380">
        <f t="shared" si="943"/>
        <v>0.87775519198614871</v>
      </c>
    </row>
    <row r="60381" spans="1:5" x14ac:dyDescent="0.35">
      <c r="A60381" s="1">
        <v>45616.791666666664</v>
      </c>
      <c r="B60381">
        <v>9880.4027777777774</v>
      </c>
      <c r="C60381">
        <v>12466.716942758867</v>
      </c>
      <c r="E60381">
        <f t="shared" si="943"/>
        <v>0.87793781287034278</v>
      </c>
    </row>
    <row r="60382" spans="1:5" x14ac:dyDescent="0.35">
      <c r="A60382" s="1">
        <v>45616.833333333336</v>
      </c>
      <c r="B60382">
        <v>9879.7888888888883</v>
      </c>
      <c r="C60382">
        <v>12469.353207314423</v>
      </c>
      <c r="E60382">
        <f t="shared" si="943"/>
        <v>0.87812346530383267</v>
      </c>
    </row>
    <row r="60383" spans="1:5" x14ac:dyDescent="0.35">
      <c r="A60383" s="1">
        <v>45616.875</v>
      </c>
      <c r="B60383">
        <v>9879.1749999999993</v>
      </c>
      <c r="C60383">
        <v>12472.008854869979</v>
      </c>
      <c r="E60383">
        <f t="shared" si="943"/>
        <v>0.87831048273732248</v>
      </c>
    </row>
    <row r="60384" spans="1:5" x14ac:dyDescent="0.35">
      <c r="A60384" s="1">
        <v>45616.916666666664</v>
      </c>
      <c r="B60384">
        <v>9878.5611111111102</v>
      </c>
      <c r="C60384">
        <v>12474.690033425533</v>
      </c>
      <c r="E60384">
        <f t="shared" si="943"/>
        <v>0.87849929812855865</v>
      </c>
    </row>
    <row r="60385" spans="1:5" x14ac:dyDescent="0.35">
      <c r="A60385" s="1">
        <v>45616.958333333336</v>
      </c>
      <c r="B60385">
        <v>9877.9472222222212</v>
      </c>
      <c r="C60385">
        <v>12477.38691698109</v>
      </c>
      <c r="E60385">
        <f t="shared" si="943"/>
        <v>0.87868921950571055</v>
      </c>
    </row>
    <row r="60386" spans="1:5" x14ac:dyDescent="0.35">
      <c r="A60386" s="1">
        <v>45617</v>
      </c>
      <c r="B60386">
        <v>9877.3333333333321</v>
      </c>
      <c r="C60386">
        <v>12480.056596536646</v>
      </c>
      <c r="E60386">
        <f t="shared" si="943"/>
        <v>0.87887722510821453</v>
      </c>
    </row>
    <row r="60387" spans="1:5" x14ac:dyDescent="0.35">
      <c r="A60387" s="1">
        <v>45617.041666666664</v>
      </c>
      <c r="B60387">
        <v>9876.7194444444431</v>
      </c>
      <c r="C60387">
        <v>12482.724667092201</v>
      </c>
      <c r="E60387">
        <f t="shared" si="943"/>
        <v>0.87906511740085924</v>
      </c>
    </row>
    <row r="60388" spans="1:5" x14ac:dyDescent="0.35">
      <c r="A60388" s="1">
        <v>45617.083333333336</v>
      </c>
      <c r="B60388">
        <v>9876.1055555555558</v>
      </c>
      <c r="C60388">
        <v>12485.425481647757</v>
      </c>
      <c r="E60388">
        <f t="shared" si="943"/>
        <v>0.87925531560899695</v>
      </c>
    </row>
    <row r="60389" spans="1:5" x14ac:dyDescent="0.35">
      <c r="A60389" s="1">
        <v>45617.125</v>
      </c>
      <c r="B60389">
        <v>9875.4916666666668</v>
      </c>
      <c r="C60389">
        <v>12488.127213203312</v>
      </c>
      <c r="E60389">
        <f t="shared" si="943"/>
        <v>0.87944557839459947</v>
      </c>
    </row>
    <row r="60390" spans="1:5" x14ac:dyDescent="0.35">
      <c r="A60390" s="1">
        <v>45617.166666666664</v>
      </c>
      <c r="B60390">
        <v>9874.8777777777777</v>
      </c>
      <c r="C60390">
        <v>12490.832209758868</v>
      </c>
      <c r="E60390">
        <f t="shared" si="943"/>
        <v>0.87963607110977948</v>
      </c>
    </row>
    <row r="60391" spans="1:5" x14ac:dyDescent="0.35">
      <c r="A60391" s="1">
        <v>45617.208333333336</v>
      </c>
      <c r="B60391">
        <v>9874.2638888888887</v>
      </c>
      <c r="C60391">
        <v>12493.481833314423</v>
      </c>
      <c r="E60391">
        <f t="shared" si="943"/>
        <v>0.87982266431791711</v>
      </c>
    </row>
    <row r="60392" spans="1:5" x14ac:dyDescent="0.35">
      <c r="A60392" s="1">
        <v>45617.25</v>
      </c>
      <c r="B60392">
        <v>9873.65</v>
      </c>
      <c r="C60392">
        <v>12496.081509869979</v>
      </c>
      <c r="E60392">
        <f t="shared" si="943"/>
        <v>0.88000574013168864</v>
      </c>
    </row>
    <row r="60393" spans="1:5" x14ac:dyDescent="0.35">
      <c r="A60393" s="1">
        <v>45617.291666666664</v>
      </c>
      <c r="B60393">
        <v>9873.0361111111124</v>
      </c>
      <c r="C60393">
        <v>12498.695103425534</v>
      </c>
      <c r="E60393">
        <f t="shared" si="943"/>
        <v>0.88018979601588265</v>
      </c>
    </row>
    <row r="60394" spans="1:5" x14ac:dyDescent="0.35">
      <c r="A60394" s="1">
        <v>45617.333333333336</v>
      </c>
      <c r="B60394">
        <v>9872.4222222222234</v>
      </c>
      <c r="C60394">
        <v>12501.29303798109</v>
      </c>
      <c r="E60394">
        <f t="shared" si="943"/>
        <v>0.88037274915359787</v>
      </c>
    </row>
    <row r="60395" spans="1:5" x14ac:dyDescent="0.35">
      <c r="A60395" s="1">
        <v>45617.375</v>
      </c>
      <c r="B60395">
        <v>9871.8083333333343</v>
      </c>
      <c r="C60395">
        <v>12503.911094536645</v>
      </c>
      <c r="E60395">
        <f t="shared" si="943"/>
        <v>0.88055711933356651</v>
      </c>
    </row>
    <row r="60396" spans="1:5" x14ac:dyDescent="0.35">
      <c r="A60396" s="1">
        <v>45617.416666666664</v>
      </c>
      <c r="B60396">
        <v>9871.1944444444453</v>
      </c>
      <c r="C60396">
        <v>12506.596388092201</v>
      </c>
      <c r="E60396">
        <f t="shared" si="943"/>
        <v>0.88074622451353524</v>
      </c>
    </row>
    <row r="60397" spans="1:5" x14ac:dyDescent="0.35">
      <c r="A60397" s="1">
        <v>45617.458333333336</v>
      </c>
      <c r="B60397">
        <v>9870.5805555555562</v>
      </c>
      <c r="C60397">
        <v>12509.282531647756</v>
      </c>
      <c r="E60397">
        <f t="shared" si="943"/>
        <v>0.88093538955265882</v>
      </c>
    </row>
    <row r="60398" spans="1:5" x14ac:dyDescent="0.35">
      <c r="A60398" s="1">
        <v>45617.5</v>
      </c>
      <c r="B60398">
        <v>9869.9666666666672</v>
      </c>
      <c r="C60398">
        <v>12511.968244203312</v>
      </c>
      <c r="E60398">
        <f t="shared" si="943"/>
        <v>0.8811245242396698</v>
      </c>
    </row>
    <row r="60399" spans="1:5" x14ac:dyDescent="0.35">
      <c r="A60399" s="1">
        <v>45617.541666666664</v>
      </c>
      <c r="B60399">
        <v>9869.3527777777781</v>
      </c>
      <c r="C60399">
        <v>12514.653134758868</v>
      </c>
      <c r="E60399">
        <f t="shared" si="943"/>
        <v>0.88131360103935685</v>
      </c>
    </row>
    <row r="60400" spans="1:5" x14ac:dyDescent="0.35">
      <c r="A60400" s="1">
        <v>45617.583333333336</v>
      </c>
      <c r="B60400">
        <v>9868.7388888888891</v>
      </c>
      <c r="C60400">
        <v>12517.334950314424</v>
      </c>
      <c r="E60400">
        <f t="shared" si="943"/>
        <v>0.88150246128974818</v>
      </c>
    </row>
    <row r="60401" spans="1:5" x14ac:dyDescent="0.35">
      <c r="A60401" s="1">
        <v>45617.625</v>
      </c>
      <c r="B60401">
        <v>9868.125</v>
      </c>
      <c r="C60401">
        <v>12519.942229869979</v>
      </c>
      <c r="E60401">
        <f t="shared" si="943"/>
        <v>0.88168607252605491</v>
      </c>
    </row>
    <row r="60402" spans="1:5" x14ac:dyDescent="0.35">
      <c r="A60402" s="1">
        <v>45617.666666666664</v>
      </c>
      <c r="B60402">
        <v>9867.5111111111109</v>
      </c>
      <c r="C60402">
        <v>12522.500118425534</v>
      </c>
      <c r="E60402">
        <f t="shared" si="943"/>
        <v>0.88186620552292494</v>
      </c>
    </row>
    <row r="60403" spans="1:5" x14ac:dyDescent="0.35">
      <c r="A60403" s="1">
        <v>45617.708333333336</v>
      </c>
      <c r="B60403">
        <v>9866.8972222222219</v>
      </c>
      <c r="C60403">
        <v>12525.07041098109</v>
      </c>
      <c r="E60403">
        <f t="shared" si="943"/>
        <v>0.88204721204092185</v>
      </c>
    </row>
    <row r="60404" spans="1:5" x14ac:dyDescent="0.35">
      <c r="A60404" s="1">
        <v>45617.75</v>
      </c>
      <c r="B60404">
        <v>9866.2833333333328</v>
      </c>
      <c r="C60404">
        <v>12527.636623536646</v>
      </c>
      <c r="E60404">
        <f t="shared" si="943"/>
        <v>0.88222793123497512</v>
      </c>
    </row>
    <row r="60405" spans="1:5" x14ac:dyDescent="0.35">
      <c r="A60405" s="1">
        <v>45617.791666666664</v>
      </c>
      <c r="B60405">
        <v>9865.6694444444438</v>
      </c>
      <c r="C60405">
        <v>12530.199302092202</v>
      </c>
      <c r="E60405">
        <f t="shared" si="943"/>
        <v>0.88240840155578881</v>
      </c>
    </row>
    <row r="60406" spans="1:5" x14ac:dyDescent="0.35">
      <c r="A60406" s="1">
        <v>45617.833333333336</v>
      </c>
      <c r="B60406">
        <v>9865.0555555555547</v>
      </c>
      <c r="C60406">
        <v>12532.752773647757</v>
      </c>
      <c r="E60406">
        <f t="shared" si="943"/>
        <v>0.88258822349632093</v>
      </c>
    </row>
    <row r="60407" spans="1:5" x14ac:dyDescent="0.35">
      <c r="A60407" s="1">
        <v>45617.875</v>
      </c>
      <c r="B60407">
        <v>9864.4416666666657</v>
      </c>
      <c r="C60407">
        <v>12535.310235203313</v>
      </c>
      <c r="E60407">
        <f t="shared" si="943"/>
        <v>0.88276832642276848</v>
      </c>
    </row>
    <row r="60408" spans="1:5" x14ac:dyDescent="0.35">
      <c r="A60408" s="1">
        <v>45617.916666666664</v>
      </c>
      <c r="B60408">
        <v>9863.8277777777766</v>
      </c>
      <c r="C60408">
        <v>12537.837285758869</v>
      </c>
      <c r="E60408">
        <f t="shared" si="943"/>
        <v>0.88294628772949779</v>
      </c>
    </row>
    <row r="60409" spans="1:5" x14ac:dyDescent="0.35">
      <c r="A60409" s="1">
        <v>45617.958333333336</v>
      </c>
      <c r="B60409">
        <v>9863.2138888888876</v>
      </c>
      <c r="C60409">
        <v>12540.379496314425</v>
      </c>
      <c r="E60409">
        <f t="shared" si="943"/>
        <v>0.88312531664186089</v>
      </c>
    </row>
    <row r="60410" spans="1:5" x14ac:dyDescent="0.35">
      <c r="A60410" s="1">
        <v>45618</v>
      </c>
      <c r="B60410">
        <v>9862.6</v>
      </c>
      <c r="C60410">
        <v>12542.920543869981</v>
      </c>
      <c r="E60410">
        <f t="shared" si="943"/>
        <v>0.88330426365281556</v>
      </c>
    </row>
    <row r="60411" spans="1:5" x14ac:dyDescent="0.35">
      <c r="A60411" s="1">
        <v>45618.041666666664</v>
      </c>
      <c r="B60411">
        <v>9861.9861111111113</v>
      </c>
      <c r="C60411">
        <v>12545.450549425537</v>
      </c>
      <c r="E60411">
        <f t="shared" si="943"/>
        <v>0.88348243305813645</v>
      </c>
    </row>
    <row r="60412" spans="1:5" x14ac:dyDescent="0.35">
      <c r="A60412" s="1">
        <v>45618.083333333336</v>
      </c>
      <c r="B60412">
        <v>9861.3722222222223</v>
      </c>
      <c r="C60412">
        <v>12547.975540981093</v>
      </c>
      <c r="E60412">
        <f t="shared" si="943"/>
        <v>0.88366024936486576</v>
      </c>
    </row>
    <row r="60413" spans="1:5" x14ac:dyDescent="0.35">
      <c r="A60413" s="1">
        <v>45618.125</v>
      </c>
      <c r="B60413">
        <v>9860.7583333333332</v>
      </c>
      <c r="C60413">
        <v>12550.522631536649</v>
      </c>
      <c r="E60413">
        <f t="shared" si="943"/>
        <v>0.88383962193920063</v>
      </c>
    </row>
    <row r="60414" spans="1:5" x14ac:dyDescent="0.35">
      <c r="A60414" s="1">
        <v>45618.166666666664</v>
      </c>
      <c r="B60414">
        <v>9860.1444444444442</v>
      </c>
      <c r="C60414">
        <v>12553.078257092204</v>
      </c>
      <c r="E60414">
        <f t="shared" si="943"/>
        <v>0.88401959556987353</v>
      </c>
    </row>
    <row r="60415" spans="1:5" x14ac:dyDescent="0.35">
      <c r="A60415" s="1">
        <v>45618.208333333336</v>
      </c>
      <c r="B60415">
        <v>9859.5305555555569</v>
      </c>
      <c r="C60415">
        <v>12555.59758064776</v>
      </c>
      <c r="E60415">
        <f t="shared" si="943"/>
        <v>0.88419701272167328</v>
      </c>
    </row>
    <row r="60416" spans="1:5" x14ac:dyDescent="0.35">
      <c r="A60416" s="1">
        <v>45618.25</v>
      </c>
      <c r="B60416">
        <v>9858.9166666666679</v>
      </c>
      <c r="C60416">
        <v>12558.113084203316</v>
      </c>
      <c r="E60416">
        <f t="shared" si="943"/>
        <v>0.88437416085938847</v>
      </c>
    </row>
    <row r="60417" spans="1:5" x14ac:dyDescent="0.35">
      <c r="A60417" s="1">
        <v>45618.291666666664</v>
      </c>
      <c r="B60417">
        <v>9858.3027777777788</v>
      </c>
      <c r="C60417">
        <v>12560.633573758872</v>
      </c>
      <c r="E60417">
        <f t="shared" si="943"/>
        <v>0.88455166012386421</v>
      </c>
    </row>
    <row r="60418" spans="1:5" x14ac:dyDescent="0.35">
      <c r="A60418" s="1">
        <v>45618.333333333336</v>
      </c>
      <c r="B60418">
        <v>9857.6888888888898</v>
      </c>
      <c r="C60418">
        <v>12563.152822314429</v>
      </c>
      <c r="E60418">
        <f t="shared" si="943"/>
        <v>0.88472907199397388</v>
      </c>
    </row>
    <row r="60419" spans="1:5" x14ac:dyDescent="0.35">
      <c r="A60419" s="1">
        <v>45618.375</v>
      </c>
      <c r="B60419">
        <v>9857.0750000000007</v>
      </c>
      <c r="C60419">
        <v>12565.680824869984</v>
      </c>
      <c r="E60419">
        <f t="shared" ref="E60419:E60482" si="944">C60419/14200</f>
        <v>0.88490710034295661</v>
      </c>
    </row>
    <row r="60420" spans="1:5" x14ac:dyDescent="0.35">
      <c r="A60420" s="1">
        <v>45618.416666666664</v>
      </c>
      <c r="B60420">
        <v>9856.4611111111117</v>
      </c>
      <c r="C60420">
        <v>12568.21732142554</v>
      </c>
      <c r="E60420">
        <f t="shared" si="944"/>
        <v>0.88508572686095355</v>
      </c>
    </row>
    <row r="60421" spans="1:5" x14ac:dyDescent="0.35">
      <c r="A60421" s="1">
        <v>45618.458333333336</v>
      </c>
      <c r="B60421">
        <v>9855.8472222222226</v>
      </c>
      <c r="C60421">
        <v>12570.764886981095</v>
      </c>
      <c r="E60421">
        <f t="shared" si="944"/>
        <v>0.88526513288599262</v>
      </c>
    </row>
    <row r="60422" spans="1:5" x14ac:dyDescent="0.35">
      <c r="A60422" s="1">
        <v>45618.5</v>
      </c>
      <c r="B60422">
        <v>9855.2333333333336</v>
      </c>
      <c r="C60422">
        <v>12573.28259553665</v>
      </c>
      <c r="E60422">
        <f t="shared" si="944"/>
        <v>0.88544243630539787</v>
      </c>
    </row>
    <row r="60423" spans="1:5" x14ac:dyDescent="0.35">
      <c r="A60423" s="1">
        <v>45618.541666666664</v>
      </c>
      <c r="B60423">
        <v>9854.6194444444445</v>
      </c>
      <c r="C60423">
        <v>12575.790536092205</v>
      </c>
      <c r="E60423">
        <f t="shared" si="944"/>
        <v>0.88561905183747924</v>
      </c>
    </row>
    <row r="60424" spans="1:5" x14ac:dyDescent="0.35">
      <c r="A60424" s="1">
        <v>45618.583333333336</v>
      </c>
      <c r="B60424">
        <v>9854.0055555555555</v>
      </c>
      <c r="C60424">
        <v>12578.266411647761</v>
      </c>
      <c r="E60424">
        <f t="shared" si="944"/>
        <v>0.88579340927096906</v>
      </c>
    </row>
    <row r="60425" spans="1:5" x14ac:dyDescent="0.35">
      <c r="A60425" s="1">
        <v>45618.625</v>
      </c>
      <c r="B60425">
        <v>9853.3916666666664</v>
      </c>
      <c r="C60425">
        <v>12578.691004312546</v>
      </c>
      <c r="E60425">
        <f t="shared" si="944"/>
        <v>0.88582331016285543</v>
      </c>
    </row>
    <row r="60426" spans="1:5" x14ac:dyDescent="0.35">
      <c r="A60426" s="1">
        <v>45618.666666666664</v>
      </c>
      <c r="B60426">
        <v>9852.7777777777774</v>
      </c>
      <c r="C60426">
        <v>12580.630753521864</v>
      </c>
      <c r="E60426">
        <f t="shared" si="944"/>
        <v>0.8859599122198496</v>
      </c>
    </row>
    <row r="60427" spans="1:5" x14ac:dyDescent="0.35">
      <c r="A60427" s="1">
        <v>45618.708333333336</v>
      </c>
      <c r="B60427">
        <v>9852.1638888888883</v>
      </c>
      <c r="C60427">
        <v>12581.8016451965</v>
      </c>
      <c r="E60427">
        <f t="shared" si="944"/>
        <v>0.88604236938003522</v>
      </c>
    </row>
    <row r="60428" spans="1:5" x14ac:dyDescent="0.35">
      <c r="A60428" s="1">
        <v>45618.75</v>
      </c>
      <c r="B60428">
        <v>9851.5499999999993</v>
      </c>
      <c r="C60428">
        <v>12583.475433804526</v>
      </c>
      <c r="E60428">
        <f t="shared" si="944"/>
        <v>0.88616024181722008</v>
      </c>
    </row>
    <row r="60429" spans="1:5" x14ac:dyDescent="0.35">
      <c r="A60429" s="1">
        <v>45618.791666666664</v>
      </c>
      <c r="B60429">
        <v>9850.9361111111102</v>
      </c>
      <c r="C60429">
        <v>12584.807314457066</v>
      </c>
      <c r="E60429">
        <f t="shared" si="944"/>
        <v>0.88625403622937082</v>
      </c>
    </row>
    <row r="60430" spans="1:5" x14ac:dyDescent="0.35">
      <c r="A60430" s="1">
        <v>45618.833333333336</v>
      </c>
      <c r="B60430">
        <v>9850.3222222222212</v>
      </c>
      <c r="C60430">
        <v>12586.709189666382</v>
      </c>
      <c r="E60430">
        <f t="shared" si="944"/>
        <v>0.88638797110326639</v>
      </c>
    </row>
    <row r="60431" spans="1:5" x14ac:dyDescent="0.35">
      <c r="A60431" s="1">
        <v>45618.875</v>
      </c>
      <c r="B60431">
        <v>9849.7083333333321</v>
      </c>
      <c r="C60431">
        <v>12588.6287688757</v>
      </c>
      <c r="E60431">
        <f t="shared" si="944"/>
        <v>0.88652315273772542</v>
      </c>
    </row>
    <row r="60432" spans="1:5" x14ac:dyDescent="0.35">
      <c r="A60432" s="1">
        <v>45618.916666666664</v>
      </c>
      <c r="B60432">
        <v>9849.0944444444431</v>
      </c>
      <c r="C60432">
        <v>12587.603389996895</v>
      </c>
      <c r="E60432">
        <f t="shared" si="944"/>
        <v>0.8864509429575278</v>
      </c>
    </row>
    <row r="60433" spans="1:5" x14ac:dyDescent="0.35">
      <c r="A60433" s="1">
        <v>45618.958333333336</v>
      </c>
      <c r="B60433">
        <v>9848.4805555555558</v>
      </c>
      <c r="C60433">
        <v>12582.037537059719</v>
      </c>
      <c r="E60433">
        <f t="shared" si="944"/>
        <v>0.88605898148307882</v>
      </c>
    </row>
    <row r="60434" spans="1:5" x14ac:dyDescent="0.35">
      <c r="A60434" s="1">
        <v>45619</v>
      </c>
      <c r="B60434">
        <v>9847.8666666666668</v>
      </c>
      <c r="C60434">
        <v>12578.982542479211</v>
      </c>
      <c r="E60434">
        <f t="shared" si="944"/>
        <v>0.88584384101966274</v>
      </c>
    </row>
    <row r="60435" spans="1:5" x14ac:dyDescent="0.35">
      <c r="A60435" s="1">
        <v>45619.041666666664</v>
      </c>
      <c r="B60435">
        <v>9847.2527777777777</v>
      </c>
      <c r="C60435">
        <v>12577.00099237149</v>
      </c>
      <c r="E60435">
        <f t="shared" si="944"/>
        <v>0.88570429523742888</v>
      </c>
    </row>
    <row r="60436" spans="1:5" x14ac:dyDescent="0.35">
      <c r="A60436" s="1">
        <v>45619.083333333336</v>
      </c>
      <c r="B60436">
        <v>9846.6388888888887</v>
      </c>
      <c r="C60436">
        <v>12576.270732734869</v>
      </c>
      <c r="E60436">
        <f t="shared" si="944"/>
        <v>0.88565286850245561</v>
      </c>
    </row>
    <row r="60437" spans="1:5" x14ac:dyDescent="0.35">
      <c r="A60437" s="1">
        <v>45619.125</v>
      </c>
      <c r="B60437">
        <v>9846.0249999999996</v>
      </c>
      <c r="C60437">
        <v>12576.97544073819</v>
      </c>
      <c r="E60437">
        <f t="shared" si="944"/>
        <v>0.88570249582663307</v>
      </c>
    </row>
    <row r="60438" spans="1:5" x14ac:dyDescent="0.35">
      <c r="A60438" s="1">
        <v>45619.166666666664</v>
      </c>
      <c r="B60438">
        <v>9845.4111111111124</v>
      </c>
      <c r="C60438">
        <v>12578.149736846723</v>
      </c>
      <c r="E60438">
        <f t="shared" si="944"/>
        <v>0.88578519273568468</v>
      </c>
    </row>
    <row r="60439" spans="1:5" x14ac:dyDescent="0.35">
      <c r="A60439" s="1">
        <v>45619.208333333336</v>
      </c>
      <c r="B60439">
        <v>9844.7972222222234</v>
      </c>
      <c r="C60439">
        <v>12579.138522054211</v>
      </c>
      <c r="E60439">
        <f t="shared" si="944"/>
        <v>0.88585482549677541</v>
      </c>
    </row>
    <row r="60440" spans="1:5" x14ac:dyDescent="0.35">
      <c r="A60440" s="1">
        <v>45619.25</v>
      </c>
      <c r="B60440">
        <v>9844.1833333333343</v>
      </c>
      <c r="C60440">
        <v>12579.97485837623</v>
      </c>
      <c r="E60440">
        <f t="shared" si="944"/>
        <v>0.8859137224208613</v>
      </c>
    </row>
    <row r="60441" spans="1:5" x14ac:dyDescent="0.35">
      <c r="A60441" s="1">
        <v>45619.291666666664</v>
      </c>
      <c r="B60441">
        <v>9843.5694444444453</v>
      </c>
      <c r="C60441">
        <v>12581.919297441813</v>
      </c>
      <c r="E60441">
        <f t="shared" si="944"/>
        <v>0.88605065474942346</v>
      </c>
    </row>
    <row r="60442" spans="1:5" x14ac:dyDescent="0.35">
      <c r="A60442" s="1">
        <v>45619.333333333336</v>
      </c>
      <c r="B60442">
        <v>9842.9555555555562</v>
      </c>
      <c r="C60442">
        <v>12584.403137997368</v>
      </c>
      <c r="E60442">
        <f t="shared" si="944"/>
        <v>0.88622557309840622</v>
      </c>
    </row>
    <row r="60443" spans="1:5" x14ac:dyDescent="0.35">
      <c r="A60443" s="1">
        <v>45619.375</v>
      </c>
      <c r="B60443">
        <v>9842.3416666666672</v>
      </c>
      <c r="C60443">
        <v>12586.934539552924</v>
      </c>
      <c r="E60443">
        <f t="shared" si="944"/>
        <v>0.88640384081358614</v>
      </c>
    </row>
    <row r="60444" spans="1:5" x14ac:dyDescent="0.35">
      <c r="A60444" s="1">
        <v>45619.416666666664</v>
      </c>
      <c r="B60444">
        <v>9841.7277777777781</v>
      </c>
      <c r="C60444">
        <v>12589.493831108479</v>
      </c>
      <c r="E60444">
        <f t="shared" si="944"/>
        <v>0.88658407261327321</v>
      </c>
    </row>
    <row r="60445" spans="1:5" x14ac:dyDescent="0.35">
      <c r="A60445" s="1">
        <v>45619.458333333336</v>
      </c>
      <c r="B60445">
        <v>9841.1138888888891</v>
      </c>
      <c r="C60445">
        <v>12592.079513664034</v>
      </c>
      <c r="E60445">
        <f t="shared" si="944"/>
        <v>0.88676616293408683</v>
      </c>
    </row>
    <row r="60446" spans="1:5" x14ac:dyDescent="0.35">
      <c r="A60446" s="1">
        <v>45619.5</v>
      </c>
      <c r="B60446">
        <v>9840.5</v>
      </c>
      <c r="C60446">
        <v>12594.67292721959</v>
      </c>
      <c r="E60446">
        <f t="shared" si="944"/>
        <v>0.88694879769152046</v>
      </c>
    </row>
    <row r="60447" spans="1:5" x14ac:dyDescent="0.35">
      <c r="A60447" s="1">
        <v>45619.541666666664</v>
      </c>
      <c r="B60447">
        <v>9839.8861111111109</v>
      </c>
      <c r="C60447">
        <v>12597.242484775146</v>
      </c>
      <c r="E60447">
        <f t="shared" si="944"/>
        <v>0.88712975244895398</v>
      </c>
    </row>
    <row r="60448" spans="1:5" x14ac:dyDescent="0.35">
      <c r="A60448" s="1">
        <v>45619.583333333336</v>
      </c>
      <c r="B60448">
        <v>9839.2722222222219</v>
      </c>
      <c r="C60448">
        <v>12599.834671330702</v>
      </c>
      <c r="E60448">
        <f t="shared" si="944"/>
        <v>0.88731230079793677</v>
      </c>
    </row>
    <row r="60449" spans="1:5" x14ac:dyDescent="0.35">
      <c r="A60449" s="1">
        <v>45619.625</v>
      </c>
      <c r="B60449">
        <v>9838.6583333333328</v>
      </c>
      <c r="C60449">
        <v>12602.405430886258</v>
      </c>
      <c r="E60449">
        <f t="shared" si="944"/>
        <v>0.88749334020325754</v>
      </c>
    </row>
    <row r="60450" spans="1:5" x14ac:dyDescent="0.35">
      <c r="A60450" s="1">
        <v>45619.666666666664</v>
      </c>
      <c r="B60450">
        <v>9838.0444444444438</v>
      </c>
      <c r="C60450">
        <v>12604.956915441813</v>
      </c>
      <c r="E60450">
        <f t="shared" si="944"/>
        <v>0.88767302221421218</v>
      </c>
    </row>
    <row r="60451" spans="1:5" x14ac:dyDescent="0.35">
      <c r="A60451" s="1">
        <v>45619.708333333336</v>
      </c>
      <c r="B60451">
        <v>9837.4305555555547</v>
      </c>
      <c r="C60451">
        <v>12607.48272499737</v>
      </c>
      <c r="E60451">
        <f t="shared" si="944"/>
        <v>0.88785089612657531</v>
      </c>
    </row>
    <row r="60452" spans="1:5" x14ac:dyDescent="0.35">
      <c r="A60452" s="1">
        <v>45619.75</v>
      </c>
      <c r="B60452">
        <v>9836.8166666666657</v>
      </c>
      <c r="C60452">
        <v>12609.995592552925</v>
      </c>
      <c r="E60452">
        <f t="shared" si="944"/>
        <v>0.88802785863048761</v>
      </c>
    </row>
    <row r="60453" spans="1:5" x14ac:dyDescent="0.35">
      <c r="A60453" s="1">
        <v>45619.791666666664</v>
      </c>
      <c r="B60453">
        <v>9836.2027777777766</v>
      </c>
      <c r="C60453">
        <v>12612.558654108479</v>
      </c>
      <c r="E60453">
        <f t="shared" si="944"/>
        <v>0.88820835592313241</v>
      </c>
    </row>
    <row r="60454" spans="1:5" x14ac:dyDescent="0.35">
      <c r="A60454" s="1">
        <v>45619.833333333336</v>
      </c>
      <c r="B60454">
        <v>9835.5888888888876</v>
      </c>
      <c r="C60454">
        <v>12615.133141664035</v>
      </c>
      <c r="E60454">
        <f t="shared" si="944"/>
        <v>0.88838965786366442</v>
      </c>
    </row>
    <row r="60455" spans="1:5" x14ac:dyDescent="0.35">
      <c r="A60455" s="1">
        <v>45619.875</v>
      </c>
      <c r="B60455">
        <v>9834.9750000000004</v>
      </c>
      <c r="C60455">
        <v>12617.691823219591</v>
      </c>
      <c r="E60455">
        <f t="shared" si="944"/>
        <v>0.88856984670560502</v>
      </c>
    </row>
    <row r="60456" spans="1:5" x14ac:dyDescent="0.35">
      <c r="A60456" s="1">
        <v>45619.916666666664</v>
      </c>
      <c r="B60456">
        <v>9834.3611111111113</v>
      </c>
      <c r="C60456">
        <v>12620.260082775147</v>
      </c>
      <c r="E60456">
        <f t="shared" si="944"/>
        <v>0.88875071005458783</v>
      </c>
    </row>
    <row r="60457" spans="1:5" x14ac:dyDescent="0.35">
      <c r="A60457" s="1">
        <v>45619.958333333336</v>
      </c>
      <c r="B60457">
        <v>9833.7472222222223</v>
      </c>
      <c r="C60457">
        <v>12622.807828330702</v>
      </c>
      <c r="E60457">
        <f t="shared" si="944"/>
        <v>0.88893012875568322</v>
      </c>
    </row>
    <row r="60458" spans="1:5" x14ac:dyDescent="0.35">
      <c r="A60458" s="1">
        <v>45620</v>
      </c>
      <c r="B60458">
        <v>9833.1333333333332</v>
      </c>
      <c r="C60458">
        <v>12625.362259886258</v>
      </c>
      <c r="E60458">
        <f t="shared" si="944"/>
        <v>0.88911001830184921</v>
      </c>
    </row>
    <row r="60459" spans="1:5" x14ac:dyDescent="0.35">
      <c r="A60459" s="1">
        <v>45620.041666666664</v>
      </c>
      <c r="B60459">
        <v>9832.5194444444442</v>
      </c>
      <c r="C60459">
        <v>12627.946124441814</v>
      </c>
      <c r="E60459">
        <f t="shared" si="944"/>
        <v>0.88929198059449399</v>
      </c>
    </row>
    <row r="60460" spans="1:5" x14ac:dyDescent="0.35">
      <c r="A60460" s="1">
        <v>45620.083333333336</v>
      </c>
      <c r="B60460">
        <v>9831.9055555555569</v>
      </c>
      <c r="C60460">
        <v>12630.54300599737</v>
      </c>
      <c r="E60460">
        <f t="shared" si="944"/>
        <v>0.88947485957727956</v>
      </c>
    </row>
    <row r="60461" spans="1:5" x14ac:dyDescent="0.35">
      <c r="A60461" s="1">
        <v>45620.125</v>
      </c>
      <c r="B60461">
        <v>9831.2916666666679</v>
      </c>
      <c r="C60461">
        <v>12633.126923552925</v>
      </c>
      <c r="E60461">
        <f t="shared" si="944"/>
        <v>0.88965682560231873</v>
      </c>
    </row>
    <row r="60462" spans="1:5" x14ac:dyDescent="0.35">
      <c r="A60462" s="1">
        <v>45620.166666666664</v>
      </c>
      <c r="B60462">
        <v>9830.6777777777788</v>
      </c>
      <c r="C60462">
        <v>12635.704755108482</v>
      </c>
      <c r="E60462">
        <f t="shared" si="944"/>
        <v>0.88983836303580854</v>
      </c>
    </row>
    <row r="60463" spans="1:5" x14ac:dyDescent="0.35">
      <c r="A60463" s="1">
        <v>45620.208333333336</v>
      </c>
      <c r="B60463">
        <v>9830.0638888888898</v>
      </c>
      <c r="C60463">
        <v>12638.289196664036</v>
      </c>
      <c r="E60463">
        <f t="shared" si="944"/>
        <v>0.89002036596225609</v>
      </c>
    </row>
    <row r="60464" spans="1:5" x14ac:dyDescent="0.35">
      <c r="A60464" s="1">
        <v>45620.25</v>
      </c>
      <c r="B60464">
        <v>9829.4500000000007</v>
      </c>
      <c r="C60464">
        <v>12640.868929219592</v>
      </c>
      <c r="E60464">
        <f t="shared" si="944"/>
        <v>0.89020203726898539</v>
      </c>
    </row>
    <row r="60465" spans="1:5" x14ac:dyDescent="0.35">
      <c r="A60465" s="1">
        <v>45620.291666666664</v>
      </c>
      <c r="B60465">
        <v>9828.8361111111117</v>
      </c>
      <c r="C60465">
        <v>12643.432229775148</v>
      </c>
      <c r="E60465">
        <f t="shared" si="944"/>
        <v>0.89038255139261602</v>
      </c>
    </row>
    <row r="60466" spans="1:5" x14ac:dyDescent="0.35">
      <c r="A60466" s="1">
        <v>45620.333333333336</v>
      </c>
      <c r="B60466">
        <v>9828.2222222222226</v>
      </c>
      <c r="C60466">
        <v>12645.993750330703</v>
      </c>
      <c r="E60466">
        <f t="shared" si="944"/>
        <v>0.89056294016413395</v>
      </c>
    </row>
    <row r="60467" spans="1:5" x14ac:dyDescent="0.35">
      <c r="A60467" s="1">
        <v>45620.375</v>
      </c>
      <c r="B60467">
        <v>9827.6083333333336</v>
      </c>
      <c r="C60467">
        <v>12648.562766886258</v>
      </c>
      <c r="E60467">
        <f t="shared" si="944"/>
        <v>0.89074385682297597</v>
      </c>
    </row>
    <row r="60468" spans="1:5" x14ac:dyDescent="0.35">
      <c r="A60468" s="1">
        <v>45620.416666666664</v>
      </c>
      <c r="B60468">
        <v>9826.9944444444445</v>
      </c>
      <c r="C60468">
        <v>12651.173229441814</v>
      </c>
      <c r="E60468">
        <f t="shared" si="944"/>
        <v>0.89092769221421231</v>
      </c>
    </row>
    <row r="60469" spans="1:5" x14ac:dyDescent="0.35">
      <c r="A60469" s="1">
        <v>45620.458333333336</v>
      </c>
      <c r="B60469">
        <v>9826.3805555555555</v>
      </c>
      <c r="C60469">
        <v>12653.762275997369</v>
      </c>
      <c r="E60469">
        <f t="shared" si="944"/>
        <v>0.89111001943643442</v>
      </c>
    </row>
    <row r="60470" spans="1:5" x14ac:dyDescent="0.35">
      <c r="A60470" s="1">
        <v>45620.5</v>
      </c>
      <c r="B60470">
        <v>9825.7666666666664</v>
      </c>
      <c r="C60470">
        <v>12656.350259552924</v>
      </c>
      <c r="E60470">
        <f t="shared" si="944"/>
        <v>0.89129227179950177</v>
      </c>
    </row>
    <row r="60471" spans="1:5" x14ac:dyDescent="0.35">
      <c r="A60471" s="1">
        <v>45620.541666666664</v>
      </c>
      <c r="B60471">
        <v>9825.1527777777774</v>
      </c>
      <c r="C60471">
        <v>12658.942099108481</v>
      </c>
      <c r="E60471">
        <f t="shared" si="944"/>
        <v>0.89147479571186483</v>
      </c>
    </row>
    <row r="60472" spans="1:5" x14ac:dyDescent="0.35">
      <c r="A60472" s="1">
        <v>45620.583333333336</v>
      </c>
      <c r="B60472">
        <v>9824.5388888888883</v>
      </c>
      <c r="C60472">
        <v>12661.530622664037</v>
      </c>
      <c r="E60472">
        <f t="shared" si="944"/>
        <v>0.89165708610310124</v>
      </c>
    </row>
    <row r="60473" spans="1:5" x14ac:dyDescent="0.35">
      <c r="A60473" s="1">
        <v>45620.625</v>
      </c>
      <c r="B60473">
        <v>9823.9249999999993</v>
      </c>
      <c r="C60473">
        <v>12664.122190219592</v>
      </c>
      <c r="E60473">
        <f t="shared" si="944"/>
        <v>0.89183959086053466</v>
      </c>
    </row>
    <row r="60474" spans="1:5" x14ac:dyDescent="0.35">
      <c r="A60474" s="1">
        <v>45620.666666666664</v>
      </c>
      <c r="B60474">
        <v>9823.3111111111102</v>
      </c>
      <c r="C60474">
        <v>12666.687235775147</v>
      </c>
      <c r="E60474">
        <f t="shared" si="944"/>
        <v>0.89202022787148927</v>
      </c>
    </row>
    <row r="60475" spans="1:5" x14ac:dyDescent="0.35">
      <c r="A60475" s="1">
        <v>45620.708333333336</v>
      </c>
      <c r="B60475">
        <v>9822.6972222222212</v>
      </c>
      <c r="C60475">
        <v>12669.234042330703</v>
      </c>
      <c r="E60475">
        <f t="shared" si="944"/>
        <v>0.89219958044582415</v>
      </c>
    </row>
    <row r="60476" spans="1:5" x14ac:dyDescent="0.35">
      <c r="A60476" s="1">
        <v>45620.75</v>
      </c>
      <c r="B60476">
        <v>9822.0833333333321</v>
      </c>
      <c r="C60476">
        <v>12671.786776886258</v>
      </c>
      <c r="E60476">
        <f t="shared" si="944"/>
        <v>0.89237935048494776</v>
      </c>
    </row>
    <row r="60477" spans="1:5" x14ac:dyDescent="0.35">
      <c r="A60477" s="1">
        <v>45620.791666666664</v>
      </c>
      <c r="B60477">
        <v>9821.4694444444431</v>
      </c>
      <c r="C60477">
        <v>12674.340526441814</v>
      </c>
      <c r="E60477">
        <f t="shared" si="944"/>
        <v>0.89255919200294465</v>
      </c>
    </row>
    <row r="60478" spans="1:5" x14ac:dyDescent="0.35">
      <c r="A60478" s="1">
        <v>45620.833333333336</v>
      </c>
      <c r="B60478">
        <v>9820.8555555555558</v>
      </c>
      <c r="C60478">
        <v>12676.900359997369</v>
      </c>
      <c r="E60478">
        <f t="shared" si="944"/>
        <v>0.89273946197164578</v>
      </c>
    </row>
    <row r="60479" spans="1:5" x14ac:dyDescent="0.35">
      <c r="A60479" s="1">
        <v>45620.875</v>
      </c>
      <c r="B60479">
        <v>9820.2416666666668</v>
      </c>
      <c r="C60479">
        <v>12679.453282552924</v>
      </c>
      <c r="E60479">
        <f t="shared" si="944"/>
        <v>0.89291924525020594</v>
      </c>
    </row>
    <row r="60480" spans="1:5" x14ac:dyDescent="0.35">
      <c r="A60480" s="1">
        <v>45620.916666666664</v>
      </c>
      <c r="B60480">
        <v>9819.6277777777777</v>
      </c>
      <c r="C60480">
        <v>12681.970325108479</v>
      </c>
      <c r="E60480">
        <f t="shared" si="944"/>
        <v>0.89309650176820277</v>
      </c>
    </row>
    <row r="60481" spans="1:5" x14ac:dyDescent="0.35">
      <c r="A60481" s="1">
        <v>45620.958333333336</v>
      </c>
      <c r="B60481">
        <v>9819.0138888888887</v>
      </c>
      <c r="C60481">
        <v>12684.528188664035</v>
      </c>
      <c r="E60481">
        <f t="shared" si="944"/>
        <v>0.89327663300450955</v>
      </c>
    </row>
    <row r="60482" spans="1:5" x14ac:dyDescent="0.35">
      <c r="A60482" s="1">
        <v>45621</v>
      </c>
      <c r="B60482">
        <v>9818.4</v>
      </c>
      <c r="C60482">
        <v>12687.09846221959</v>
      </c>
      <c r="E60482">
        <f t="shared" si="944"/>
        <v>0.89345763818447821</v>
      </c>
    </row>
    <row r="60483" spans="1:5" x14ac:dyDescent="0.35">
      <c r="A60483" s="1">
        <v>45621.041666666664</v>
      </c>
      <c r="B60483">
        <v>9817.7861111111124</v>
      </c>
      <c r="C60483">
        <v>12689.618064775146</v>
      </c>
      <c r="E60483">
        <f t="shared" ref="E60483:E60546" si="945">C60483/14200</f>
        <v>0.89363507498416528</v>
      </c>
    </row>
    <row r="60484" spans="1:5" x14ac:dyDescent="0.35">
      <c r="A60484" s="1">
        <v>45621.083333333336</v>
      </c>
      <c r="B60484">
        <v>9817.1722222222234</v>
      </c>
      <c r="C60484">
        <v>12692.131397330702</v>
      </c>
      <c r="E60484">
        <f t="shared" si="945"/>
        <v>0.89381207023455655</v>
      </c>
    </row>
    <row r="60485" spans="1:5" x14ac:dyDescent="0.35">
      <c r="A60485" s="1">
        <v>45621.125</v>
      </c>
      <c r="B60485">
        <v>9816.5583333333343</v>
      </c>
      <c r="C60485">
        <v>12694.648738886259</v>
      </c>
      <c r="E60485">
        <f t="shared" si="945"/>
        <v>0.8939893478088915</v>
      </c>
    </row>
    <row r="60486" spans="1:5" x14ac:dyDescent="0.35">
      <c r="A60486" s="1">
        <v>45621.166666666664</v>
      </c>
      <c r="B60486">
        <v>9815.9444444444453</v>
      </c>
      <c r="C60486">
        <v>12697.154423441814</v>
      </c>
      <c r="E60486">
        <f t="shared" si="945"/>
        <v>0.89416580446773342</v>
      </c>
    </row>
    <row r="60487" spans="1:5" x14ac:dyDescent="0.35">
      <c r="A60487" s="1">
        <v>45621.208333333336</v>
      </c>
      <c r="B60487">
        <v>9815.3305555555562</v>
      </c>
      <c r="C60487">
        <v>12699.65465899737</v>
      </c>
      <c r="E60487">
        <f t="shared" si="945"/>
        <v>0.89434187739418092</v>
      </c>
    </row>
    <row r="60488" spans="1:5" x14ac:dyDescent="0.35">
      <c r="A60488" s="1">
        <v>45621.25</v>
      </c>
      <c r="B60488">
        <v>9814.7166666666672</v>
      </c>
      <c r="C60488">
        <v>12702.138649552926</v>
      </c>
      <c r="E60488">
        <f t="shared" si="945"/>
        <v>0.89451680630654407</v>
      </c>
    </row>
    <row r="60489" spans="1:5" x14ac:dyDescent="0.35">
      <c r="A60489" s="1">
        <v>45621.291666666664</v>
      </c>
      <c r="B60489">
        <v>9814.1027777777781</v>
      </c>
      <c r="C60489">
        <v>12704.578539108481</v>
      </c>
      <c r="E60489">
        <f t="shared" si="945"/>
        <v>0.89468862951468175</v>
      </c>
    </row>
    <row r="60490" spans="1:5" x14ac:dyDescent="0.35">
      <c r="A60490" s="1">
        <v>45621.333333333336</v>
      </c>
      <c r="B60490">
        <v>9813.4888888888891</v>
      </c>
      <c r="C60490">
        <v>12707.035398664037</v>
      </c>
      <c r="E60490">
        <f t="shared" si="945"/>
        <v>0.89486164779324207</v>
      </c>
    </row>
    <row r="60491" spans="1:5" x14ac:dyDescent="0.35">
      <c r="A60491" s="1">
        <v>45621.375</v>
      </c>
      <c r="B60491">
        <v>9812.875</v>
      </c>
      <c r="C60491">
        <v>12709.499444219593</v>
      </c>
      <c r="E60491">
        <f t="shared" si="945"/>
        <v>0.89503517212814032</v>
      </c>
    </row>
    <row r="60492" spans="1:5" x14ac:dyDescent="0.35">
      <c r="A60492" s="1">
        <v>45621.416666666664</v>
      </c>
      <c r="B60492">
        <v>9812.2611111111109</v>
      </c>
      <c r="C60492">
        <v>12711.933950775148</v>
      </c>
      <c r="E60492">
        <f t="shared" si="945"/>
        <v>0.895206616251771</v>
      </c>
    </row>
    <row r="60493" spans="1:5" x14ac:dyDescent="0.35">
      <c r="A60493" s="1">
        <v>45621.458333333336</v>
      </c>
      <c r="B60493">
        <v>9811.6472222222219</v>
      </c>
      <c r="C60493">
        <v>12714.378639330704</v>
      </c>
      <c r="E60493">
        <f t="shared" si="945"/>
        <v>0.89537877741765515</v>
      </c>
    </row>
    <row r="60494" spans="1:5" x14ac:dyDescent="0.35">
      <c r="A60494" s="1">
        <v>45621.5</v>
      </c>
      <c r="B60494">
        <v>9811.0333333333328</v>
      </c>
      <c r="C60494">
        <v>12716.836087886259</v>
      </c>
      <c r="E60494">
        <f t="shared" si="945"/>
        <v>0.89555183717508868</v>
      </c>
    </row>
    <row r="60495" spans="1:5" x14ac:dyDescent="0.35">
      <c r="A60495" s="1">
        <v>45621.541666666664</v>
      </c>
      <c r="B60495">
        <v>9810.4194444444438</v>
      </c>
      <c r="C60495">
        <v>12719.275133441814</v>
      </c>
      <c r="E60495">
        <f t="shared" si="945"/>
        <v>0.89572360094660664</v>
      </c>
    </row>
    <row r="60496" spans="1:5" x14ac:dyDescent="0.35">
      <c r="A60496" s="1">
        <v>45621.583333333336</v>
      </c>
      <c r="B60496">
        <v>9809.8055555555547</v>
      </c>
      <c r="C60496">
        <v>12721.738735997369</v>
      </c>
      <c r="E60496">
        <f t="shared" si="945"/>
        <v>0.89589709408432172</v>
      </c>
    </row>
    <row r="60497" spans="1:5" x14ac:dyDescent="0.35">
      <c r="A60497" s="1">
        <v>45621.625</v>
      </c>
      <c r="B60497">
        <v>9809.1916666666657</v>
      </c>
      <c r="C60497">
        <v>12724.179386552925</v>
      </c>
      <c r="E60497">
        <f t="shared" si="945"/>
        <v>0.89606897088400883</v>
      </c>
    </row>
    <row r="60498" spans="1:5" x14ac:dyDescent="0.35">
      <c r="A60498" s="1">
        <v>45621.666666666664</v>
      </c>
      <c r="B60498">
        <v>9808.5777777777766</v>
      </c>
      <c r="C60498">
        <v>12724.267436198325</v>
      </c>
      <c r="E60498">
        <f t="shared" si="945"/>
        <v>0.89607517156326233</v>
      </c>
    </row>
    <row r="60499" spans="1:5" x14ac:dyDescent="0.35">
      <c r="A60499" s="1">
        <v>45621.708333333336</v>
      </c>
      <c r="B60499">
        <v>9807.9638888888876</v>
      </c>
      <c r="C60499">
        <v>12726.65199975388</v>
      </c>
      <c r="E60499">
        <f t="shared" si="945"/>
        <v>0.89624309857421691</v>
      </c>
    </row>
    <row r="60500" spans="1:5" x14ac:dyDescent="0.35">
      <c r="A60500" s="1">
        <v>45621.75</v>
      </c>
      <c r="B60500">
        <v>9807.35</v>
      </c>
      <c r="C60500">
        <v>12729.030188309436</v>
      </c>
      <c r="E60500">
        <f t="shared" si="945"/>
        <v>0.89641057664150958</v>
      </c>
    </row>
    <row r="60501" spans="1:5" x14ac:dyDescent="0.35">
      <c r="A60501" s="1">
        <v>45621.791666666664</v>
      </c>
      <c r="B60501">
        <v>9806.7361111111113</v>
      </c>
      <c r="C60501">
        <v>12731.394334864992</v>
      </c>
      <c r="E60501">
        <f t="shared" si="945"/>
        <v>0.89657706583556285</v>
      </c>
    </row>
    <row r="60502" spans="1:5" x14ac:dyDescent="0.35">
      <c r="A60502" s="1">
        <v>45621.833333333336</v>
      </c>
      <c r="B60502">
        <v>9806.1222222222223</v>
      </c>
      <c r="C60502">
        <v>12733.768566420547</v>
      </c>
      <c r="E60502">
        <f t="shared" si="945"/>
        <v>0.89674426524088358</v>
      </c>
    </row>
    <row r="60503" spans="1:5" x14ac:dyDescent="0.35">
      <c r="A60503" s="1">
        <v>45621.875</v>
      </c>
      <c r="B60503">
        <v>9805.5083333333332</v>
      </c>
      <c r="C60503">
        <v>12736.147683976104</v>
      </c>
      <c r="E60503">
        <f t="shared" si="945"/>
        <v>0.89691180873071152</v>
      </c>
    </row>
    <row r="60504" spans="1:5" x14ac:dyDescent="0.35">
      <c r="A60504" s="1">
        <v>45621.916666666664</v>
      </c>
      <c r="B60504">
        <v>9804.8944444444442</v>
      </c>
      <c r="C60504">
        <v>12736.236552621504</v>
      </c>
      <c r="E60504">
        <f t="shared" si="945"/>
        <v>0.8969180670860214</v>
      </c>
    </row>
    <row r="60505" spans="1:5" x14ac:dyDescent="0.35">
      <c r="A60505" s="1">
        <v>45621.958333333336</v>
      </c>
      <c r="B60505">
        <v>9804.2805555555569</v>
      </c>
      <c r="C60505">
        <v>12736.333365266903</v>
      </c>
      <c r="E60505">
        <f t="shared" si="945"/>
        <v>0.89692488487795086</v>
      </c>
    </row>
    <row r="60506" spans="1:5" x14ac:dyDescent="0.35">
      <c r="A60506" s="1">
        <v>45622</v>
      </c>
      <c r="B60506">
        <v>9803.6666666666679</v>
      </c>
      <c r="C60506">
        <v>12736.438390912303</v>
      </c>
      <c r="E60506">
        <f t="shared" si="945"/>
        <v>0.89693228105016221</v>
      </c>
    </row>
    <row r="60507" spans="1:5" x14ac:dyDescent="0.35">
      <c r="A60507" s="1">
        <v>45622.041666666664</v>
      </c>
      <c r="B60507">
        <v>9803.0527777777788</v>
      </c>
      <c r="C60507">
        <v>12736.554191557703</v>
      </c>
      <c r="E60507">
        <f t="shared" si="945"/>
        <v>0.89694043602519036</v>
      </c>
    </row>
    <row r="60508" spans="1:5" x14ac:dyDescent="0.35">
      <c r="A60508" s="1">
        <v>45622.083333333336</v>
      </c>
      <c r="B60508">
        <v>9802.4388888888898</v>
      </c>
      <c r="C60508">
        <v>12736.661771203104</v>
      </c>
      <c r="E60508">
        <f t="shared" si="945"/>
        <v>0.89694801205655661</v>
      </c>
    </row>
    <row r="60509" spans="1:5" x14ac:dyDescent="0.35">
      <c r="A60509" s="1">
        <v>45622.125</v>
      </c>
      <c r="B60509">
        <v>9801.8250000000007</v>
      </c>
      <c r="C60509">
        <v>12736.779567848504</v>
      </c>
      <c r="E60509">
        <f t="shared" si="945"/>
        <v>0.89695630759496503</v>
      </c>
    </row>
    <row r="60510" spans="1:5" x14ac:dyDescent="0.35">
      <c r="A60510" s="1">
        <v>45622.166666666664</v>
      </c>
      <c r="B60510">
        <v>9801.2111111111117</v>
      </c>
      <c r="C60510">
        <v>12736.908641493903</v>
      </c>
      <c r="E60510">
        <f t="shared" si="945"/>
        <v>0.89696539728830305</v>
      </c>
    </row>
    <row r="60511" spans="1:5" x14ac:dyDescent="0.35">
      <c r="A60511" s="1">
        <v>45622.208333333336</v>
      </c>
      <c r="B60511">
        <v>9800.5972222222226</v>
      </c>
      <c r="C60511">
        <v>12730.079186408835</v>
      </c>
      <c r="E60511">
        <f t="shared" si="945"/>
        <v>0.89648444974710106</v>
      </c>
    </row>
    <row r="60512" spans="1:5" x14ac:dyDescent="0.35">
      <c r="A60512" s="1">
        <v>45622.25</v>
      </c>
      <c r="B60512">
        <v>9799.9833333333336</v>
      </c>
      <c r="C60512">
        <v>12723.239909323767</v>
      </c>
      <c r="E60512">
        <f t="shared" si="945"/>
        <v>0.89600281051575825</v>
      </c>
    </row>
    <row r="60513" spans="1:5" x14ac:dyDescent="0.35">
      <c r="A60513" s="1">
        <v>45622.291666666664</v>
      </c>
      <c r="B60513">
        <v>9799.3694444444445</v>
      </c>
      <c r="C60513">
        <v>12716.389831238699</v>
      </c>
      <c r="E60513">
        <f t="shared" si="945"/>
        <v>0.89552041065061261</v>
      </c>
    </row>
    <row r="60514" spans="1:5" x14ac:dyDescent="0.35">
      <c r="A60514" s="1">
        <v>45622.333333333336</v>
      </c>
      <c r="B60514">
        <v>9798.7555555555555</v>
      </c>
      <c r="C60514">
        <v>12709.551538153632</v>
      </c>
      <c r="E60514">
        <f t="shared" si="945"/>
        <v>0.89503884071504447</v>
      </c>
    </row>
    <row r="60515" spans="1:5" x14ac:dyDescent="0.35">
      <c r="A60515" s="1">
        <v>45622.375</v>
      </c>
      <c r="B60515">
        <v>9798.1416666666664</v>
      </c>
      <c r="C60515">
        <v>12707.97300544471</v>
      </c>
      <c r="E60515">
        <f t="shared" si="945"/>
        <v>0.89492767643976834</v>
      </c>
    </row>
    <row r="60516" spans="1:5" x14ac:dyDescent="0.35">
      <c r="A60516" s="1">
        <v>45622.416666666664</v>
      </c>
      <c r="B60516">
        <v>9797.5277777777774</v>
      </c>
      <c r="C60516">
        <v>12709.517759514594</v>
      </c>
      <c r="E60516">
        <f t="shared" si="945"/>
        <v>0.89503646193764752</v>
      </c>
    </row>
    <row r="60517" spans="1:5" x14ac:dyDescent="0.35">
      <c r="A60517" s="1">
        <v>45622.458333333336</v>
      </c>
      <c r="B60517">
        <v>9796.9138888888883</v>
      </c>
      <c r="C60517">
        <v>12703.184378811558</v>
      </c>
      <c r="E60517">
        <f t="shared" si="945"/>
        <v>0.89459044921208153</v>
      </c>
    </row>
    <row r="60518" spans="1:5" x14ac:dyDescent="0.35">
      <c r="A60518" s="1">
        <v>45622.5</v>
      </c>
      <c r="B60518">
        <v>9796.2999999999993</v>
      </c>
      <c r="C60518">
        <v>12696.830716108521</v>
      </c>
      <c r="E60518">
        <f t="shared" si="945"/>
        <v>0.89414300817665648</v>
      </c>
    </row>
    <row r="60519" spans="1:5" x14ac:dyDescent="0.35">
      <c r="A60519" s="1">
        <v>45622.541666666664</v>
      </c>
      <c r="B60519">
        <v>9795.6861111111102</v>
      </c>
      <c r="C60519">
        <v>12690.481210405485</v>
      </c>
      <c r="E60519">
        <f t="shared" si="945"/>
        <v>0.89369585988771028</v>
      </c>
    </row>
    <row r="60520" spans="1:5" x14ac:dyDescent="0.35">
      <c r="A60520" s="1">
        <v>45622.583333333336</v>
      </c>
      <c r="B60520">
        <v>9795.0722222222212</v>
      </c>
      <c r="C60520">
        <v>12683.93980740561</v>
      </c>
      <c r="E60520">
        <f t="shared" si="945"/>
        <v>0.89323519770462045</v>
      </c>
    </row>
    <row r="60521" spans="1:5" x14ac:dyDescent="0.35">
      <c r="A60521" s="1">
        <v>45622.625</v>
      </c>
      <c r="B60521">
        <v>9794.4583333333321</v>
      </c>
      <c r="C60521">
        <v>12677.114978320542</v>
      </c>
      <c r="E60521">
        <f t="shared" si="945"/>
        <v>0.89275457593806629</v>
      </c>
    </row>
    <row r="60522" spans="1:5" x14ac:dyDescent="0.35">
      <c r="A60522" s="1">
        <v>45622.666666666664</v>
      </c>
      <c r="B60522">
        <v>9793.8444444444431</v>
      </c>
      <c r="C60522">
        <v>12670.243854235474</v>
      </c>
      <c r="E60522">
        <f t="shared" si="945"/>
        <v>0.89227069396024461</v>
      </c>
    </row>
    <row r="60523" spans="1:5" x14ac:dyDescent="0.35">
      <c r="A60523" s="1">
        <v>45622.708333333336</v>
      </c>
      <c r="B60523">
        <v>9793.230555555554</v>
      </c>
      <c r="C60523">
        <v>12663.350453150406</v>
      </c>
      <c r="E60523">
        <f t="shared" si="945"/>
        <v>0.89178524317960606</v>
      </c>
    </row>
    <row r="60524" spans="1:5" x14ac:dyDescent="0.35">
      <c r="A60524" s="1">
        <v>45622.75</v>
      </c>
      <c r="B60524">
        <v>9792.616666666665</v>
      </c>
      <c r="C60524">
        <v>12656.461575065337</v>
      </c>
      <c r="E60524">
        <f t="shared" si="945"/>
        <v>0.8913001109200942</v>
      </c>
    </row>
    <row r="60525" spans="1:5" x14ac:dyDescent="0.35">
      <c r="A60525" s="1">
        <v>45622.791666666664</v>
      </c>
      <c r="B60525">
        <v>9792.0027777777777</v>
      </c>
      <c r="C60525">
        <v>12649.58426298027</v>
      </c>
      <c r="E60525">
        <f t="shared" si="945"/>
        <v>0.8908157931676246</v>
      </c>
    </row>
    <row r="60526" spans="1:5" x14ac:dyDescent="0.35">
      <c r="A60526" s="1">
        <v>45622.833333333336</v>
      </c>
      <c r="B60526">
        <v>9791.3888888888887</v>
      </c>
      <c r="C60526">
        <v>12642.715126895202</v>
      </c>
      <c r="E60526">
        <f t="shared" si="945"/>
        <v>0.89033205118980296</v>
      </c>
    </row>
    <row r="60527" spans="1:5" x14ac:dyDescent="0.35">
      <c r="A60527" s="1">
        <v>45622.875</v>
      </c>
      <c r="B60527">
        <v>9790.7749999999996</v>
      </c>
      <c r="C60527">
        <v>12635.878669810134</v>
      </c>
      <c r="E60527">
        <f t="shared" si="945"/>
        <v>0.88985061055000947</v>
      </c>
    </row>
    <row r="60528" spans="1:5" x14ac:dyDescent="0.35">
      <c r="A60528" s="1">
        <v>45622.916666666664</v>
      </c>
      <c r="B60528">
        <v>9790.1611111111106</v>
      </c>
      <c r="C60528">
        <v>12629.036385725067</v>
      </c>
      <c r="E60528">
        <f t="shared" si="945"/>
        <v>0.88936875955810335</v>
      </c>
    </row>
    <row r="60529" spans="1:5" x14ac:dyDescent="0.35">
      <c r="A60529" s="1">
        <v>45622.958333333336</v>
      </c>
      <c r="B60529">
        <v>9789.5472222222215</v>
      </c>
      <c r="C60529">
        <v>12622.25195464</v>
      </c>
      <c r="E60529">
        <f t="shared" si="945"/>
        <v>0.88889098272112677</v>
      </c>
    </row>
    <row r="60530" spans="1:5" x14ac:dyDescent="0.35">
      <c r="A60530" s="1">
        <v>45623</v>
      </c>
      <c r="B60530">
        <v>9788.9333333333325</v>
      </c>
      <c r="C60530">
        <v>12615.479488554933</v>
      </c>
      <c r="E60530">
        <f t="shared" si="945"/>
        <v>0.888414048489784</v>
      </c>
    </row>
    <row r="60531" spans="1:5" x14ac:dyDescent="0.35">
      <c r="A60531" s="1">
        <v>45623.041666666664</v>
      </c>
      <c r="B60531">
        <v>9788.3194444444453</v>
      </c>
      <c r="C60531">
        <v>12608.707005469865</v>
      </c>
      <c r="E60531">
        <f t="shared" si="945"/>
        <v>0.88793711306125811</v>
      </c>
    </row>
    <row r="60532" spans="1:5" x14ac:dyDescent="0.35">
      <c r="A60532" s="1">
        <v>45623.083333333336</v>
      </c>
      <c r="B60532">
        <v>9787.7055555555562</v>
      </c>
      <c r="C60532">
        <v>12601.972655384798</v>
      </c>
      <c r="E60532">
        <f t="shared" si="945"/>
        <v>0.88746286305526745</v>
      </c>
    </row>
    <row r="60533" spans="1:5" x14ac:dyDescent="0.35">
      <c r="A60533" s="1">
        <v>45623.125</v>
      </c>
      <c r="B60533">
        <v>9787.0916666666672</v>
      </c>
      <c r="C60533">
        <v>12595.24431329973</v>
      </c>
      <c r="E60533">
        <f t="shared" si="945"/>
        <v>0.88698903614786839</v>
      </c>
    </row>
    <row r="60534" spans="1:5" x14ac:dyDescent="0.35">
      <c r="A60534" s="1">
        <v>45623.166666666664</v>
      </c>
      <c r="B60534">
        <v>9786.4777777777781</v>
      </c>
      <c r="C60534">
        <v>12588.492619214663</v>
      </c>
      <c r="E60534">
        <f t="shared" si="945"/>
        <v>0.88651356473342702</v>
      </c>
    </row>
    <row r="60535" spans="1:5" x14ac:dyDescent="0.35">
      <c r="A60535" s="1">
        <v>45623.208333333336</v>
      </c>
      <c r="B60535">
        <v>9785.8638888888891</v>
      </c>
      <c r="C60535">
        <v>12581.704908129595</v>
      </c>
      <c r="E60535">
        <f t="shared" si="945"/>
        <v>0.88603555691053493</v>
      </c>
    </row>
    <row r="60536" spans="1:5" x14ac:dyDescent="0.35">
      <c r="A60536" s="1">
        <v>45623.25</v>
      </c>
      <c r="B60536">
        <v>9785.25</v>
      </c>
      <c r="C60536">
        <v>12574.911680044528</v>
      </c>
      <c r="E60536">
        <f t="shared" si="945"/>
        <v>0.88555716056651601</v>
      </c>
    </row>
    <row r="60537" spans="1:5" x14ac:dyDescent="0.35">
      <c r="A60537" s="1">
        <v>45623.291666666664</v>
      </c>
      <c r="B60537">
        <v>9784.6361111111109</v>
      </c>
      <c r="C60537">
        <v>12568.117399959461</v>
      </c>
      <c r="E60537">
        <f t="shared" si="945"/>
        <v>0.88507869013799023</v>
      </c>
    </row>
    <row r="60538" spans="1:5" x14ac:dyDescent="0.35">
      <c r="A60538" s="1">
        <v>45623.333333333336</v>
      </c>
      <c r="B60538">
        <v>9784.0222222222219</v>
      </c>
      <c r="C60538">
        <v>12561.404256882688</v>
      </c>
      <c r="E60538">
        <f t="shared" si="945"/>
        <v>0.88460593358328787</v>
      </c>
    </row>
    <row r="60539" spans="1:5" x14ac:dyDescent="0.35">
      <c r="A60539" s="1">
        <v>45623.375</v>
      </c>
      <c r="B60539">
        <v>9783.4083333333328</v>
      </c>
      <c r="C60539">
        <v>12563.939861438244</v>
      </c>
      <c r="E60539">
        <f t="shared" si="945"/>
        <v>0.88478449728438346</v>
      </c>
    </row>
    <row r="60540" spans="1:5" x14ac:dyDescent="0.35">
      <c r="A60540" s="1">
        <v>45623.416666666664</v>
      </c>
      <c r="B60540">
        <v>9782.7944444444438</v>
      </c>
      <c r="C60540">
        <v>12566.5226459938</v>
      </c>
      <c r="E60540">
        <f t="shared" si="945"/>
        <v>0.88496638352069013</v>
      </c>
    </row>
    <row r="60541" spans="1:5" x14ac:dyDescent="0.35">
      <c r="A60541" s="1">
        <v>45623.458333333336</v>
      </c>
      <c r="B60541">
        <v>9782.1805555555547</v>
      </c>
      <c r="C60541">
        <v>12569.125072549356</v>
      </c>
      <c r="E60541">
        <f t="shared" si="945"/>
        <v>0.88514965299643344</v>
      </c>
    </row>
    <row r="60542" spans="1:5" x14ac:dyDescent="0.35">
      <c r="A60542" s="1">
        <v>45623.5</v>
      </c>
      <c r="B60542">
        <v>9781.5666666666675</v>
      </c>
      <c r="C60542">
        <v>12571.716368104911</v>
      </c>
      <c r="E60542">
        <f t="shared" si="945"/>
        <v>0.88533213859893745</v>
      </c>
    </row>
    <row r="60543" spans="1:5" x14ac:dyDescent="0.35">
      <c r="A60543" s="1">
        <v>45623.541666666664</v>
      </c>
      <c r="B60543">
        <v>9780.9527777777785</v>
      </c>
      <c r="C60543">
        <v>12574.306951660466</v>
      </c>
      <c r="E60543">
        <f t="shared" si="945"/>
        <v>0.88551457406059619</v>
      </c>
    </row>
    <row r="60544" spans="1:5" x14ac:dyDescent="0.35">
      <c r="A60544" s="1">
        <v>45623.583333333336</v>
      </c>
      <c r="B60544">
        <v>9780.3388888888894</v>
      </c>
      <c r="C60544">
        <v>12568.053651957431</v>
      </c>
      <c r="E60544">
        <f t="shared" si="945"/>
        <v>0.88507420084207256</v>
      </c>
    </row>
    <row r="60545" spans="1:5" x14ac:dyDescent="0.35">
      <c r="A60545" s="1">
        <v>45623.625</v>
      </c>
      <c r="B60545">
        <v>9779.7250000000004</v>
      </c>
      <c r="C60545">
        <v>12561.596939635681</v>
      </c>
      <c r="E60545">
        <f t="shared" si="945"/>
        <v>0.88461950279124513</v>
      </c>
    </row>
    <row r="60546" spans="1:5" x14ac:dyDescent="0.35">
      <c r="A60546" s="1">
        <v>45623.666666666664</v>
      </c>
      <c r="B60546">
        <v>9779.1111111111113</v>
      </c>
      <c r="C60546">
        <v>12554.788178550614</v>
      </c>
      <c r="E60546">
        <f t="shared" si="945"/>
        <v>0.88414001257398689</v>
      </c>
    </row>
    <row r="60547" spans="1:5" x14ac:dyDescent="0.35">
      <c r="A60547" s="1">
        <v>45623.708333333336</v>
      </c>
      <c r="B60547">
        <v>9778.4972222222223</v>
      </c>
      <c r="C60547">
        <v>12547.943303465547</v>
      </c>
      <c r="E60547">
        <f t="shared" ref="E60547:E60610" si="946">C60547/14200</f>
        <v>0.88365797911729205</v>
      </c>
    </row>
    <row r="60548" spans="1:5" x14ac:dyDescent="0.35">
      <c r="A60548" s="1">
        <v>45623.75</v>
      </c>
      <c r="B60548">
        <v>9777.883333333335</v>
      </c>
      <c r="C60548">
        <v>12541.096181380479</v>
      </c>
      <c r="E60548">
        <f t="shared" si="946"/>
        <v>0.88317578742116043</v>
      </c>
    </row>
    <row r="60549" spans="1:5" x14ac:dyDescent="0.35">
      <c r="A60549" s="1">
        <v>45623.791666666664</v>
      </c>
      <c r="B60549">
        <v>9777.269444444446</v>
      </c>
      <c r="C60549">
        <v>12534.261202295411</v>
      </c>
      <c r="E60549">
        <f t="shared" si="946"/>
        <v>0.88269445086587395</v>
      </c>
    </row>
    <row r="60550" spans="1:5" x14ac:dyDescent="0.35">
      <c r="A60550" s="1">
        <v>45623.833333333336</v>
      </c>
      <c r="B60550">
        <v>9776.6555555555569</v>
      </c>
      <c r="C60550">
        <v>12527.453017210344</v>
      </c>
      <c r="E60550">
        <f t="shared" si="946"/>
        <v>0.88221500121199603</v>
      </c>
    </row>
    <row r="60551" spans="1:5" x14ac:dyDescent="0.35">
      <c r="A60551" s="1">
        <v>45623.875</v>
      </c>
      <c r="B60551">
        <v>9776.0416666666679</v>
      </c>
      <c r="C60551">
        <v>12520.648247125277</v>
      </c>
      <c r="E60551">
        <f t="shared" si="946"/>
        <v>0.88173579205107577</v>
      </c>
    </row>
    <row r="60552" spans="1:5" x14ac:dyDescent="0.35">
      <c r="A60552" s="1">
        <v>45623.916666666664</v>
      </c>
      <c r="B60552">
        <v>9775.4277777777788</v>
      </c>
      <c r="C60552">
        <v>12513.870754040208</v>
      </c>
      <c r="E60552">
        <f t="shared" si="946"/>
        <v>0.88125850380564852</v>
      </c>
    </row>
    <row r="60553" spans="1:5" x14ac:dyDescent="0.35">
      <c r="A60553" s="1">
        <v>45623.958333333336</v>
      </c>
      <c r="B60553">
        <v>9774.8138888888898</v>
      </c>
      <c r="C60553">
        <v>12507.13097595514</v>
      </c>
      <c r="E60553">
        <f t="shared" si="946"/>
        <v>0.88078387154613669</v>
      </c>
    </row>
    <row r="60554" spans="1:5" x14ac:dyDescent="0.35">
      <c r="A60554" s="1">
        <v>45624</v>
      </c>
      <c r="B60554">
        <v>9774.2000000000007</v>
      </c>
      <c r="C60554">
        <v>12500.429492870073</v>
      </c>
      <c r="E60554">
        <f t="shared" si="946"/>
        <v>0.88031193611761072</v>
      </c>
    </row>
    <row r="60555" spans="1:5" x14ac:dyDescent="0.35">
      <c r="A60555" s="1">
        <v>45624.041666666664</v>
      </c>
      <c r="B60555">
        <v>9773.5861111111117</v>
      </c>
      <c r="C60555">
        <v>12493.735100785005</v>
      </c>
      <c r="E60555">
        <f t="shared" si="946"/>
        <v>0.87984050005528203</v>
      </c>
    </row>
    <row r="60556" spans="1:5" x14ac:dyDescent="0.35">
      <c r="A60556" s="1">
        <v>45624.083333333336</v>
      </c>
      <c r="B60556">
        <v>9772.9722222222226</v>
      </c>
      <c r="C60556">
        <v>12487.046265699937</v>
      </c>
      <c r="E60556">
        <f t="shared" si="946"/>
        <v>0.87936945533098143</v>
      </c>
    </row>
    <row r="60557" spans="1:5" x14ac:dyDescent="0.35">
      <c r="A60557" s="1">
        <v>45624.125</v>
      </c>
      <c r="B60557">
        <v>9772.3583333333336</v>
      </c>
      <c r="C60557">
        <v>12480.356592614869</v>
      </c>
      <c r="E60557">
        <f t="shared" si="946"/>
        <v>0.87889835159259644</v>
      </c>
    </row>
    <row r="60558" spans="1:5" x14ac:dyDescent="0.35">
      <c r="A60558" s="1">
        <v>45624.166666666664</v>
      </c>
      <c r="B60558">
        <v>9771.7444444444445</v>
      </c>
      <c r="C60558">
        <v>12473.675565529802</v>
      </c>
      <c r="E60558">
        <f t="shared" si="946"/>
        <v>0.87842785672745083</v>
      </c>
    </row>
    <row r="60559" spans="1:5" x14ac:dyDescent="0.35">
      <c r="A60559" s="1">
        <v>45624.208333333336</v>
      </c>
      <c r="B60559">
        <v>9771.1305555555555</v>
      </c>
      <c r="C60559">
        <v>12466.974271444735</v>
      </c>
      <c r="E60559">
        <f t="shared" si="946"/>
        <v>0.87795593460878418</v>
      </c>
    </row>
    <row r="60560" spans="1:5" x14ac:dyDescent="0.35">
      <c r="A60560" s="1">
        <v>45624.25</v>
      </c>
      <c r="B60560">
        <v>9770.5166666666664</v>
      </c>
      <c r="C60560">
        <v>12460.204443359667</v>
      </c>
      <c r="E60560">
        <f t="shared" si="946"/>
        <v>0.87747918615208931</v>
      </c>
    </row>
    <row r="60561" spans="1:5" x14ac:dyDescent="0.35">
      <c r="A60561" s="1">
        <v>45624.291666666664</v>
      </c>
      <c r="B60561">
        <v>9769.9027777777774</v>
      </c>
      <c r="C60561">
        <v>12453.4355292746</v>
      </c>
      <c r="E60561">
        <f t="shared" si="946"/>
        <v>0.87700250206159158</v>
      </c>
    </row>
    <row r="60562" spans="1:5" x14ac:dyDescent="0.35">
      <c r="A60562" s="1">
        <v>45624.333333333336</v>
      </c>
      <c r="B60562">
        <v>9769.2888888888883</v>
      </c>
      <c r="C60562">
        <v>12446.702104189533</v>
      </c>
      <c r="E60562">
        <f t="shared" si="946"/>
        <v>0.87652831719644597</v>
      </c>
    </row>
    <row r="60563" spans="1:5" x14ac:dyDescent="0.35">
      <c r="A60563" s="1">
        <v>45624.375</v>
      </c>
      <c r="B60563">
        <v>9768.6749999999993</v>
      </c>
      <c r="C60563">
        <v>12449.297627745089</v>
      </c>
      <c r="E60563">
        <f t="shared" si="946"/>
        <v>0.87671110054542878</v>
      </c>
    </row>
    <row r="60564" spans="1:5" x14ac:dyDescent="0.35">
      <c r="A60564" s="1">
        <v>45624.416666666664</v>
      </c>
      <c r="B60564">
        <v>9768.0611111111102</v>
      </c>
      <c r="C60564">
        <v>12451.909747300644</v>
      </c>
      <c r="E60564">
        <f t="shared" si="946"/>
        <v>0.87689505262680589</v>
      </c>
    </row>
    <row r="60565" spans="1:5" x14ac:dyDescent="0.35">
      <c r="A60565" s="1">
        <v>45624.458333333336</v>
      </c>
      <c r="B60565">
        <v>9767.447222222223</v>
      </c>
      <c r="C60565">
        <v>12454.521000856199</v>
      </c>
      <c r="E60565">
        <f t="shared" si="946"/>
        <v>0.87707894372226758</v>
      </c>
    </row>
    <row r="60566" spans="1:5" x14ac:dyDescent="0.35">
      <c r="A60566" s="1">
        <v>45624.5</v>
      </c>
      <c r="B60566">
        <v>9766.8333333333339</v>
      </c>
      <c r="C60566">
        <v>12457.143685411755</v>
      </c>
      <c r="E60566">
        <f t="shared" si="946"/>
        <v>0.87726363981772915</v>
      </c>
    </row>
    <row r="60567" spans="1:5" x14ac:dyDescent="0.35">
      <c r="A60567" s="1">
        <v>45624.541666666664</v>
      </c>
      <c r="B60567">
        <v>9766.2194444444449</v>
      </c>
      <c r="C60567">
        <v>12459.75508996731</v>
      </c>
      <c r="E60567">
        <f t="shared" si="946"/>
        <v>0.87744754154699367</v>
      </c>
    </row>
    <row r="60568" spans="1:5" x14ac:dyDescent="0.35">
      <c r="A60568" s="1">
        <v>45624.583333333336</v>
      </c>
      <c r="B60568">
        <v>9765.6055555555558</v>
      </c>
      <c r="C60568">
        <v>12453.550990264273</v>
      </c>
      <c r="E60568">
        <f t="shared" si="946"/>
        <v>0.8770106331172024</v>
      </c>
    </row>
    <row r="60569" spans="1:5" x14ac:dyDescent="0.35">
      <c r="A60569" s="1">
        <v>45624.625</v>
      </c>
      <c r="B60569">
        <v>9764.9916666666668</v>
      </c>
      <c r="C60569">
        <v>12447.116504029074</v>
      </c>
      <c r="E60569">
        <f t="shared" si="946"/>
        <v>0.87655750028373758</v>
      </c>
    </row>
    <row r="60570" spans="1:5" x14ac:dyDescent="0.35">
      <c r="A60570" s="1">
        <v>45624.666666666664</v>
      </c>
      <c r="B60570">
        <v>9764.3777777777777</v>
      </c>
      <c r="C60570">
        <v>12440.365301944006</v>
      </c>
      <c r="E60570">
        <f t="shared" si="946"/>
        <v>0.87608206351718354</v>
      </c>
    </row>
    <row r="60571" spans="1:5" x14ac:dyDescent="0.35">
      <c r="A60571" s="1">
        <v>45624.708333333336</v>
      </c>
      <c r="B60571">
        <v>9763.7638888888887</v>
      </c>
      <c r="C60571">
        <v>12433.594550858939</v>
      </c>
      <c r="E60571">
        <f t="shared" si="946"/>
        <v>0.87560525006048873</v>
      </c>
    </row>
    <row r="60572" spans="1:5" x14ac:dyDescent="0.35">
      <c r="A60572" s="1">
        <v>45624.75</v>
      </c>
      <c r="B60572">
        <v>9763.15</v>
      </c>
      <c r="C60572">
        <v>12426.814509773872</v>
      </c>
      <c r="E60572">
        <f t="shared" si="946"/>
        <v>0.87512778237844169</v>
      </c>
    </row>
    <row r="60573" spans="1:5" x14ac:dyDescent="0.35">
      <c r="A60573" s="1">
        <v>45624.791666666664</v>
      </c>
      <c r="B60573">
        <v>9762.5361111111106</v>
      </c>
      <c r="C60573">
        <v>12420.020562688806</v>
      </c>
      <c r="E60573">
        <f t="shared" si="946"/>
        <v>0.87464933540062006</v>
      </c>
    </row>
    <row r="60574" spans="1:5" x14ac:dyDescent="0.35">
      <c r="A60574" s="1">
        <v>45624.833333333336</v>
      </c>
      <c r="B60574">
        <v>9761.9222222222215</v>
      </c>
      <c r="C60574">
        <v>12413.259525603738</v>
      </c>
      <c r="E60574">
        <f t="shared" si="946"/>
        <v>0.87417320602843229</v>
      </c>
    </row>
    <row r="60575" spans="1:5" x14ac:dyDescent="0.35">
      <c r="A60575" s="1">
        <v>45624.875</v>
      </c>
      <c r="B60575">
        <v>9761.3083333333325</v>
      </c>
      <c r="C60575">
        <v>12406.497911518671</v>
      </c>
      <c r="E60575">
        <f t="shared" si="946"/>
        <v>0.87369703602244164</v>
      </c>
    </row>
    <row r="60576" spans="1:5" x14ac:dyDescent="0.35">
      <c r="A60576" s="1">
        <v>45624.916666666664</v>
      </c>
      <c r="B60576">
        <v>9760.6944444444453</v>
      </c>
      <c r="C60576">
        <v>12399.746611433604</v>
      </c>
      <c r="E60576">
        <f t="shared" si="946"/>
        <v>0.87322159235447916</v>
      </c>
    </row>
    <row r="60577" spans="1:5" x14ac:dyDescent="0.35">
      <c r="A60577" s="1">
        <v>45624.958333333336</v>
      </c>
      <c r="B60577">
        <v>9760.0805555555562</v>
      </c>
      <c r="C60577">
        <v>12393.151812351789</v>
      </c>
      <c r="E60577">
        <f t="shared" si="946"/>
        <v>0.87275716988392882</v>
      </c>
    </row>
    <row r="60578" spans="1:5" x14ac:dyDescent="0.35">
      <c r="A60578" s="1">
        <v>45625</v>
      </c>
      <c r="B60578">
        <v>9759.4666666666672</v>
      </c>
      <c r="C60578">
        <v>12386.686482722896</v>
      </c>
      <c r="E60578">
        <f t="shared" si="946"/>
        <v>0.87230186498048568</v>
      </c>
    </row>
    <row r="60579" spans="1:5" x14ac:dyDescent="0.35">
      <c r="A60579" s="1">
        <v>45625.041666666664</v>
      </c>
      <c r="B60579">
        <v>9758.8527777777781</v>
      </c>
      <c r="C60579">
        <v>12380.288321419041</v>
      </c>
      <c r="E60579">
        <f t="shared" si="946"/>
        <v>0.87185129024077745</v>
      </c>
    </row>
    <row r="60580" spans="1:5" x14ac:dyDescent="0.35">
      <c r="A60580" s="1">
        <v>45625.083333333336</v>
      </c>
      <c r="B60580">
        <v>9758.2388888888891</v>
      </c>
      <c r="C60580">
        <v>12373.938019953885</v>
      </c>
      <c r="E60580">
        <f t="shared" si="946"/>
        <v>0.87140408591224539</v>
      </c>
    </row>
    <row r="60581" spans="1:5" x14ac:dyDescent="0.35">
      <c r="A60581" s="1">
        <v>45625.125</v>
      </c>
      <c r="B60581">
        <v>9757.625</v>
      </c>
      <c r="C60581">
        <v>12367.606515365522</v>
      </c>
      <c r="E60581">
        <f t="shared" si="946"/>
        <v>0.87095820530743107</v>
      </c>
    </row>
    <row r="60582" spans="1:5" x14ac:dyDescent="0.35">
      <c r="A60582" s="1">
        <v>45625.166666666664</v>
      </c>
      <c r="B60582">
        <v>9757.0111111111109</v>
      </c>
      <c r="C60582">
        <v>12361.260812474822</v>
      </c>
      <c r="E60582">
        <f t="shared" si="946"/>
        <v>0.87051132482217053</v>
      </c>
    </row>
    <row r="60583" spans="1:5" x14ac:dyDescent="0.35">
      <c r="A60583" s="1">
        <v>45625.208333333336</v>
      </c>
      <c r="B60583">
        <v>9756.3972222222219</v>
      </c>
      <c r="C60583">
        <v>12354.770240757089</v>
      </c>
      <c r="E60583">
        <f t="shared" si="946"/>
        <v>0.87005424230683726</v>
      </c>
    </row>
    <row r="60584" spans="1:5" x14ac:dyDescent="0.35">
      <c r="A60584" s="1">
        <v>45625.25</v>
      </c>
      <c r="B60584">
        <v>9755.7833333333328</v>
      </c>
      <c r="C60584">
        <v>12357.338486312645</v>
      </c>
      <c r="E60584">
        <f t="shared" si="946"/>
        <v>0.87023510466990461</v>
      </c>
    </row>
    <row r="60585" spans="1:5" x14ac:dyDescent="0.35">
      <c r="A60585" s="1">
        <v>45625.291666666664</v>
      </c>
      <c r="B60585">
        <v>9755.1694444444438</v>
      </c>
      <c r="C60585">
        <v>12359.9201068682</v>
      </c>
      <c r="E60585">
        <f t="shared" si="946"/>
        <v>0.87041690893438028</v>
      </c>
    </row>
    <row r="60586" spans="1:5" x14ac:dyDescent="0.35">
      <c r="A60586" s="1">
        <v>45625.333333333336</v>
      </c>
      <c r="B60586">
        <v>9754.5555555555547</v>
      </c>
      <c r="C60586">
        <v>12353.446096428466</v>
      </c>
      <c r="E60586">
        <f t="shared" si="946"/>
        <v>0.86996099270623006</v>
      </c>
    </row>
    <row r="60587" spans="1:5" x14ac:dyDescent="0.35">
      <c r="A60587" s="1">
        <v>45625.375</v>
      </c>
      <c r="B60587">
        <v>9753.9416666666675</v>
      </c>
      <c r="C60587">
        <v>12356.078894984023</v>
      </c>
      <c r="E60587">
        <f t="shared" si="946"/>
        <v>0.8701464010552129</v>
      </c>
    </row>
    <row r="60588" spans="1:5" x14ac:dyDescent="0.35">
      <c r="A60588" s="1">
        <v>45625.416666666664</v>
      </c>
      <c r="B60588">
        <v>9753.3277777777785</v>
      </c>
      <c r="C60588">
        <v>12358.714914539578</v>
      </c>
      <c r="E60588">
        <f t="shared" si="946"/>
        <v>0.87033203623518152</v>
      </c>
    </row>
    <row r="60589" spans="1:5" x14ac:dyDescent="0.35">
      <c r="A60589" s="1">
        <v>45625.458333333336</v>
      </c>
      <c r="B60589">
        <v>9752.7138888888894</v>
      </c>
      <c r="C60589">
        <v>12361.337130095133</v>
      </c>
      <c r="E60589">
        <f t="shared" si="946"/>
        <v>0.87051669930247411</v>
      </c>
    </row>
    <row r="60590" spans="1:5" x14ac:dyDescent="0.35">
      <c r="A60590" s="1">
        <v>45625.5</v>
      </c>
      <c r="B60590">
        <v>9752.1</v>
      </c>
      <c r="C60590">
        <v>12363.963237650689</v>
      </c>
      <c r="E60590">
        <f t="shared" si="946"/>
        <v>0.8707016364542739</v>
      </c>
    </row>
    <row r="60591" spans="1:5" x14ac:dyDescent="0.35">
      <c r="A60591" s="1">
        <v>45625.541666666664</v>
      </c>
      <c r="B60591">
        <v>9751.4861111111113</v>
      </c>
      <c r="C60591">
        <v>12366.581773206244</v>
      </c>
      <c r="E60591">
        <f t="shared" si="946"/>
        <v>0.87088604036663686</v>
      </c>
    </row>
    <row r="60592" spans="1:5" x14ac:dyDescent="0.35">
      <c r="A60592" s="1">
        <v>45625.583333333336</v>
      </c>
      <c r="B60592">
        <v>9750.8722222222223</v>
      </c>
      <c r="C60592">
        <v>12360.357676503208</v>
      </c>
      <c r="E60592">
        <f t="shared" si="946"/>
        <v>0.87044772369740908</v>
      </c>
    </row>
    <row r="60593" spans="1:5" x14ac:dyDescent="0.35">
      <c r="A60593" s="1">
        <v>45625.625</v>
      </c>
      <c r="B60593">
        <v>9750.2583333333332</v>
      </c>
      <c r="C60593">
        <v>12353.891907388144</v>
      </c>
      <c r="E60593">
        <f t="shared" si="946"/>
        <v>0.86999238784423549</v>
      </c>
    </row>
    <row r="60594" spans="1:5" x14ac:dyDescent="0.35">
      <c r="A60594" s="1">
        <v>45625.666666666664</v>
      </c>
      <c r="B60594">
        <v>9749.6444444444442</v>
      </c>
      <c r="C60594">
        <v>12347.445046877569</v>
      </c>
      <c r="E60594">
        <f t="shared" si="946"/>
        <v>0.86953838358292734</v>
      </c>
    </row>
    <row r="60595" spans="1:5" x14ac:dyDescent="0.35">
      <c r="A60595" s="1">
        <v>45625.708333333336</v>
      </c>
      <c r="B60595">
        <v>9749.0305555555551</v>
      </c>
      <c r="C60595">
        <v>12340.990463366994</v>
      </c>
      <c r="E60595">
        <f t="shared" si="946"/>
        <v>0.86908383544837986</v>
      </c>
    </row>
    <row r="60596" spans="1:5" x14ac:dyDescent="0.35">
      <c r="A60596" s="1">
        <v>45625.75</v>
      </c>
      <c r="B60596">
        <v>9748.4166666666661</v>
      </c>
      <c r="C60596">
        <v>12334.522527856419</v>
      </c>
      <c r="E60596">
        <f t="shared" si="946"/>
        <v>0.8686283470321422</v>
      </c>
    </row>
    <row r="60597" spans="1:5" x14ac:dyDescent="0.35">
      <c r="A60597" s="1">
        <v>45625.791666666664</v>
      </c>
      <c r="B60597">
        <v>9747.802777777777</v>
      </c>
      <c r="C60597">
        <v>12328.035849345844</v>
      </c>
      <c r="E60597">
        <f t="shared" si="946"/>
        <v>0.86817153868632702</v>
      </c>
    </row>
    <row r="60598" spans="1:5" x14ac:dyDescent="0.35">
      <c r="A60598" s="1">
        <v>45625.833333333336</v>
      </c>
      <c r="B60598">
        <v>9747.188888888888</v>
      </c>
      <c r="C60598">
        <v>12321.576180835269</v>
      </c>
      <c r="E60598">
        <f t="shared" si="946"/>
        <v>0.86771663245318797</v>
      </c>
    </row>
    <row r="60599" spans="1:5" x14ac:dyDescent="0.35">
      <c r="A60599" s="1">
        <v>45625.875</v>
      </c>
      <c r="B60599">
        <v>9746.5749999999989</v>
      </c>
      <c r="C60599">
        <v>12315.155094324693</v>
      </c>
      <c r="E60599">
        <f t="shared" si="946"/>
        <v>0.86726444326230234</v>
      </c>
    </row>
    <row r="60600" spans="1:5" x14ac:dyDescent="0.35">
      <c r="A60600" s="1">
        <v>45625.916666666664</v>
      </c>
      <c r="B60600">
        <v>9745.9611111111099</v>
      </c>
      <c r="C60600">
        <v>12308.740782814119</v>
      </c>
      <c r="E60600">
        <f t="shared" si="946"/>
        <v>0.86681273118409286</v>
      </c>
    </row>
    <row r="60601" spans="1:5" x14ac:dyDescent="0.35">
      <c r="A60601" s="1">
        <v>45625.958333333336</v>
      </c>
      <c r="B60601">
        <v>9745.3472222222226</v>
      </c>
      <c r="C60601">
        <v>12302.032787729051</v>
      </c>
      <c r="E60601">
        <f t="shared" si="946"/>
        <v>0.8663403371640177</v>
      </c>
    </row>
    <row r="60602" spans="1:5" x14ac:dyDescent="0.35">
      <c r="A60602" s="1">
        <v>45626</v>
      </c>
      <c r="B60602">
        <v>9744.7333333333336</v>
      </c>
      <c r="C60602">
        <v>12295.327862643984</v>
      </c>
      <c r="E60602">
        <f t="shared" si="946"/>
        <v>0.8658681593411256</v>
      </c>
    </row>
    <row r="60603" spans="1:5" x14ac:dyDescent="0.35">
      <c r="A60603" s="1">
        <v>45626.041666666664</v>
      </c>
      <c r="B60603">
        <v>9744.1194444444445</v>
      </c>
      <c r="C60603">
        <v>12288.691955219045</v>
      </c>
      <c r="E60603">
        <f t="shared" si="946"/>
        <v>0.86540084191683408</v>
      </c>
    </row>
    <row r="60604" spans="1:5" x14ac:dyDescent="0.35">
      <c r="A60604" s="1">
        <v>45626.083333333336</v>
      </c>
      <c r="B60604">
        <v>9743.5055555555555</v>
      </c>
      <c r="C60604">
        <v>12282.091825383555</v>
      </c>
      <c r="E60604">
        <f t="shared" si="946"/>
        <v>0.86493604404109548</v>
      </c>
    </row>
    <row r="60605" spans="1:5" x14ac:dyDescent="0.35">
      <c r="A60605" s="1">
        <v>45626.125</v>
      </c>
      <c r="B60605">
        <v>9742.8916666666664</v>
      </c>
      <c r="C60605">
        <v>12275.484558879702</v>
      </c>
      <c r="E60605">
        <f t="shared" si="946"/>
        <v>0.86447074358307763</v>
      </c>
    </row>
    <row r="60606" spans="1:5" x14ac:dyDescent="0.35">
      <c r="A60606" s="1">
        <v>45626.166666666664</v>
      </c>
      <c r="B60606">
        <v>9742.2777777777774</v>
      </c>
      <c r="C60606">
        <v>12268.903893759241</v>
      </c>
      <c r="E60606">
        <f t="shared" si="946"/>
        <v>0.86400731646191842</v>
      </c>
    </row>
    <row r="60607" spans="1:5" x14ac:dyDescent="0.35">
      <c r="A60607" s="1">
        <v>45626.208333333336</v>
      </c>
      <c r="B60607">
        <v>9741.6638888888901</v>
      </c>
      <c r="C60607">
        <v>12262.255737616519</v>
      </c>
      <c r="E60607">
        <f t="shared" si="946"/>
        <v>0.86353913645186753</v>
      </c>
    </row>
    <row r="60608" spans="1:5" x14ac:dyDescent="0.35">
      <c r="A60608" s="1">
        <v>45626.25</v>
      </c>
      <c r="B60608">
        <v>9741.0500000000011</v>
      </c>
      <c r="C60608">
        <v>12256.650189273943</v>
      </c>
      <c r="E60608">
        <f t="shared" si="946"/>
        <v>0.86314437952633405</v>
      </c>
    </row>
    <row r="60609" spans="1:5" x14ac:dyDescent="0.35">
      <c r="A60609" s="1">
        <v>45626.291666666664</v>
      </c>
      <c r="B60609">
        <v>9740.436111111112</v>
      </c>
      <c r="C60609">
        <v>12250.672921317428</v>
      </c>
      <c r="E60609">
        <f t="shared" si="946"/>
        <v>0.8627234451631991</v>
      </c>
    </row>
    <row r="60610" spans="1:5" x14ac:dyDescent="0.35">
      <c r="A60610" s="1">
        <v>45626.333333333336</v>
      </c>
      <c r="B60610">
        <v>9739.822222222223</v>
      </c>
      <c r="C60610">
        <v>12244.231530918358</v>
      </c>
      <c r="E60610">
        <f t="shared" si="946"/>
        <v>0.86226982612101111</v>
      </c>
    </row>
    <row r="60611" spans="1:5" x14ac:dyDescent="0.35">
      <c r="A60611" s="1">
        <v>45626.375</v>
      </c>
      <c r="B60611">
        <v>9739.2083333333339</v>
      </c>
      <c r="C60611">
        <v>12246.873642473913</v>
      </c>
      <c r="E60611">
        <f t="shared" ref="E60611:E60674" si="947">C60611/14200</f>
        <v>0.86245589031506431</v>
      </c>
    </row>
    <row r="60612" spans="1:5" x14ac:dyDescent="0.35">
      <c r="A60612" s="1">
        <v>45626.416666666664</v>
      </c>
      <c r="B60612">
        <v>9738.5944444444449</v>
      </c>
      <c r="C60612">
        <v>12249.524960029468</v>
      </c>
      <c r="E60612">
        <f t="shared" si="947"/>
        <v>0.86264260281897664</v>
      </c>
    </row>
    <row r="60613" spans="1:5" x14ac:dyDescent="0.35">
      <c r="A60613" s="1">
        <v>45626.458333333336</v>
      </c>
      <c r="B60613">
        <v>9737.9805555555558</v>
      </c>
      <c r="C60613">
        <v>12252.145492585023</v>
      </c>
      <c r="E60613">
        <f t="shared" si="947"/>
        <v>0.86282714736514243</v>
      </c>
    </row>
    <row r="60614" spans="1:5" x14ac:dyDescent="0.35">
      <c r="A60614" s="1">
        <v>45626.5</v>
      </c>
      <c r="B60614">
        <v>9737.3666666666668</v>
      </c>
      <c r="C60614">
        <v>12254.767267140578</v>
      </c>
      <c r="E60614">
        <f t="shared" si="947"/>
        <v>0.86301177937609708</v>
      </c>
    </row>
    <row r="60615" spans="1:5" x14ac:dyDescent="0.35">
      <c r="A60615" s="1">
        <v>45626.541666666664</v>
      </c>
      <c r="B60615">
        <v>9736.7527777777777</v>
      </c>
      <c r="C60615">
        <v>12257.385092696133</v>
      </c>
      <c r="E60615">
        <f t="shared" si="947"/>
        <v>0.86319613328846012</v>
      </c>
    </row>
    <row r="60616" spans="1:5" x14ac:dyDescent="0.35">
      <c r="A60616" s="1">
        <v>45626.583333333336</v>
      </c>
      <c r="B60616">
        <v>9736.1388888888887</v>
      </c>
      <c r="C60616">
        <v>12251.191872993097</v>
      </c>
      <c r="E60616">
        <f t="shared" si="947"/>
        <v>0.86275999105585188</v>
      </c>
    </row>
    <row r="60617" spans="1:5" x14ac:dyDescent="0.35">
      <c r="A60617" s="1">
        <v>45626.625</v>
      </c>
      <c r="B60617">
        <v>9735.5249999999996</v>
      </c>
      <c r="C60617">
        <v>12244.843378285062</v>
      </c>
      <c r="E60617">
        <f t="shared" si="947"/>
        <v>0.86231291396373677</v>
      </c>
    </row>
    <row r="60618" spans="1:5" x14ac:dyDescent="0.35">
      <c r="A60618" s="1">
        <v>45626.666666666664</v>
      </c>
      <c r="B60618">
        <v>9734.9111111111106</v>
      </c>
      <c r="C60618">
        <v>12245.859673354913</v>
      </c>
      <c r="E60618">
        <f t="shared" si="947"/>
        <v>0.86238448403907841</v>
      </c>
    </row>
    <row r="60619" spans="1:5" x14ac:dyDescent="0.35">
      <c r="A60619" s="1">
        <v>45626.708333333336</v>
      </c>
      <c r="B60619">
        <v>9734.2972222222215</v>
      </c>
      <c r="C60619">
        <v>12246.894620424764</v>
      </c>
      <c r="E60619">
        <f t="shared" si="947"/>
        <v>0.86245736763554681</v>
      </c>
    </row>
    <row r="60620" spans="1:5" x14ac:dyDescent="0.35">
      <c r="A60620" s="1">
        <v>45626.75</v>
      </c>
      <c r="B60620">
        <v>9733.6833333333325</v>
      </c>
      <c r="C60620">
        <v>12247.922769494615</v>
      </c>
      <c r="E60620">
        <f t="shared" si="947"/>
        <v>0.86252977249962082</v>
      </c>
    </row>
    <row r="60621" spans="1:5" x14ac:dyDescent="0.35">
      <c r="A60621" s="1">
        <v>45626.791666666664</v>
      </c>
      <c r="B60621">
        <v>9733.0694444444453</v>
      </c>
      <c r="C60621">
        <v>12248.945043564467</v>
      </c>
      <c r="E60621">
        <f t="shared" si="947"/>
        <v>0.86260176363130048</v>
      </c>
    </row>
    <row r="60622" spans="1:5" x14ac:dyDescent="0.35">
      <c r="A60622" s="1">
        <v>45626.833333333336</v>
      </c>
      <c r="B60622">
        <v>9732.4555555555562</v>
      </c>
      <c r="C60622">
        <v>12249.977916634318</v>
      </c>
      <c r="E60622">
        <f t="shared" si="947"/>
        <v>0.86267450117143085</v>
      </c>
    </row>
    <row r="60623" spans="1:5" x14ac:dyDescent="0.35">
      <c r="A60623" s="1">
        <v>45626.875</v>
      </c>
      <c r="B60623">
        <v>9731.8416666666672</v>
      </c>
      <c r="C60623">
        <v>12247.981143977846</v>
      </c>
      <c r="E60623">
        <f t="shared" si="947"/>
        <v>0.8625338833787215</v>
      </c>
    </row>
    <row r="60624" spans="1:5" x14ac:dyDescent="0.35">
      <c r="A60624" s="1">
        <v>45626.916666666664</v>
      </c>
      <c r="B60624">
        <v>9731.2277777777781</v>
      </c>
      <c r="C60624">
        <v>12241.370744737289</v>
      </c>
      <c r="E60624">
        <f t="shared" si="947"/>
        <v>0.86206836230544293</v>
      </c>
    </row>
    <row r="60625" spans="1:5" x14ac:dyDescent="0.35">
      <c r="A60625" s="1">
        <v>45626.958333333336</v>
      </c>
      <c r="B60625">
        <v>9730.6138888888891</v>
      </c>
      <c r="C60625">
        <v>12234.842511203025</v>
      </c>
      <c r="E60625">
        <f t="shared" si="947"/>
        <v>0.86160862754950884</v>
      </c>
    </row>
    <row r="60626" spans="1:5" x14ac:dyDescent="0.35">
      <c r="A60626" s="1">
        <v>45627</v>
      </c>
      <c r="B60626">
        <v>9730.5700530167269</v>
      </c>
      <c r="C60626">
        <v>12228.478269478035</v>
      </c>
      <c r="E60626">
        <f t="shared" si="947"/>
        <v>0.86116044151253768</v>
      </c>
    </row>
    <row r="60627" spans="1:5" x14ac:dyDescent="0.35">
      <c r="A60627" s="1">
        <v>45627.041666666664</v>
      </c>
      <c r="B60627">
        <v>9730.5262171445647</v>
      </c>
      <c r="C60627">
        <v>12222.074714478775</v>
      </c>
      <c r="E60627">
        <f t="shared" si="947"/>
        <v>0.86070948693512495</v>
      </c>
    </row>
    <row r="60628" spans="1:5" x14ac:dyDescent="0.35">
      <c r="A60628" s="1">
        <v>45627.083333333336</v>
      </c>
      <c r="B60628">
        <v>9730.4823812724026</v>
      </c>
      <c r="C60628">
        <v>12215.638319121812</v>
      </c>
      <c r="E60628">
        <f t="shared" si="947"/>
        <v>0.86025621965646559</v>
      </c>
    </row>
    <row r="60629" spans="1:5" x14ac:dyDescent="0.35">
      <c r="A60629" s="1">
        <v>45627.125</v>
      </c>
      <c r="B60629">
        <v>9730.4385454002404</v>
      </c>
      <c r="C60629">
        <v>12209.181771273472</v>
      </c>
      <c r="E60629">
        <f t="shared" si="947"/>
        <v>0.85980153318827268</v>
      </c>
    </row>
    <row r="60630" spans="1:5" x14ac:dyDescent="0.35">
      <c r="A60630" s="1">
        <v>45627.166666666664</v>
      </c>
      <c r="B60630">
        <v>9730.3947095280764</v>
      </c>
      <c r="C60630">
        <v>12202.669807081405</v>
      </c>
      <c r="E60630">
        <f t="shared" si="947"/>
        <v>0.85934294416066237</v>
      </c>
    </row>
    <row r="60631" spans="1:5" x14ac:dyDescent="0.35">
      <c r="A60631" s="1">
        <v>45627.208333333336</v>
      </c>
      <c r="B60631">
        <v>9730.3508736559143</v>
      </c>
      <c r="C60631">
        <v>12196.12945665591</v>
      </c>
      <c r="E60631">
        <f t="shared" si="947"/>
        <v>0.85888235610252883</v>
      </c>
    </row>
    <row r="60632" spans="1:5" x14ac:dyDescent="0.35">
      <c r="A60632" s="1">
        <v>45627.25</v>
      </c>
      <c r="B60632">
        <v>9730.3070377837521</v>
      </c>
      <c r="C60632">
        <v>12189.525155721532</v>
      </c>
      <c r="E60632">
        <f t="shared" si="947"/>
        <v>0.85841726448743183</v>
      </c>
    </row>
    <row r="60633" spans="1:5" x14ac:dyDescent="0.35">
      <c r="A60633" s="1">
        <v>45627.291666666664</v>
      </c>
      <c r="B60633">
        <v>9730.2632019115881</v>
      </c>
      <c r="C60633">
        <v>12192.226626925834</v>
      </c>
      <c r="E60633">
        <f t="shared" si="947"/>
        <v>0.85860750893843907</v>
      </c>
    </row>
    <row r="60634" spans="1:5" x14ac:dyDescent="0.35">
      <c r="A60634" s="1">
        <v>45627.333333333336</v>
      </c>
      <c r="B60634">
        <v>9730.2193660394259</v>
      </c>
      <c r="C60634">
        <v>12185.78075630682</v>
      </c>
      <c r="E60634">
        <f t="shared" si="947"/>
        <v>0.85815357438780426</v>
      </c>
    </row>
    <row r="60635" spans="1:5" x14ac:dyDescent="0.35">
      <c r="A60635" s="1">
        <v>45627.375</v>
      </c>
      <c r="B60635">
        <v>9730.1755301672638</v>
      </c>
      <c r="C60635">
        <v>12179.548000307574</v>
      </c>
      <c r="E60635">
        <f t="shared" si="947"/>
        <v>0.85771464790898411</v>
      </c>
    </row>
    <row r="60636" spans="1:5" x14ac:dyDescent="0.35">
      <c r="A60636" s="1">
        <v>45627.416666666664</v>
      </c>
      <c r="B60636">
        <v>9730.1316942951016</v>
      </c>
      <c r="C60636">
        <v>12173.418266253282</v>
      </c>
      <c r="E60636">
        <f t="shared" si="947"/>
        <v>0.85728297649671004</v>
      </c>
    </row>
    <row r="60637" spans="1:5" x14ac:dyDescent="0.35">
      <c r="A60637" s="1">
        <v>45627.458333333336</v>
      </c>
      <c r="B60637">
        <v>9730.0878584229395</v>
      </c>
      <c r="C60637">
        <v>12167.287938198991</v>
      </c>
      <c r="E60637">
        <f t="shared" si="947"/>
        <v>0.85685126325345007</v>
      </c>
    </row>
    <row r="60638" spans="1:5" x14ac:dyDescent="0.35">
      <c r="A60638" s="1">
        <v>45627.5</v>
      </c>
      <c r="B60638">
        <v>9730.0440225507773</v>
      </c>
      <c r="C60638">
        <v>12161.1311461447</v>
      </c>
      <c r="E60638">
        <f t="shared" si="947"/>
        <v>0.85641768634821835</v>
      </c>
    </row>
    <row r="60639" spans="1:5" x14ac:dyDescent="0.35">
      <c r="A60639" s="1">
        <v>45627.541666666664</v>
      </c>
      <c r="B60639">
        <v>9730.0001866786151</v>
      </c>
      <c r="C60639">
        <v>12154.974263090409</v>
      </c>
      <c r="E60639">
        <f t="shared" si="947"/>
        <v>0.85598410303453587</v>
      </c>
    </row>
    <row r="60640" spans="1:5" x14ac:dyDescent="0.35">
      <c r="A60640" s="1">
        <v>45627.583333333336</v>
      </c>
      <c r="B60640">
        <v>9729.9563508064512</v>
      </c>
      <c r="C60640">
        <v>12148.659543225329</v>
      </c>
      <c r="E60640">
        <f t="shared" si="947"/>
        <v>0.85553940445248799</v>
      </c>
    </row>
    <row r="60641" spans="1:5" x14ac:dyDescent="0.35">
      <c r="A60641" s="1">
        <v>45627.625</v>
      </c>
      <c r="B60641">
        <v>9729.912514934289</v>
      </c>
      <c r="C60641">
        <v>12142.07095260684</v>
      </c>
      <c r="E60641">
        <f t="shared" si="947"/>
        <v>0.85507541919766483</v>
      </c>
    </row>
    <row r="60642" spans="1:5" x14ac:dyDescent="0.35">
      <c r="A60642" s="1">
        <v>45627.666666666664</v>
      </c>
      <c r="B60642">
        <v>9729.8686790621268</v>
      </c>
      <c r="C60642">
        <v>12135.423693170518</v>
      </c>
      <c r="E60642">
        <f t="shared" si="947"/>
        <v>0.85460730233595195</v>
      </c>
    </row>
    <row r="60643" spans="1:5" x14ac:dyDescent="0.35">
      <c r="A60643" s="1">
        <v>45627.708333333336</v>
      </c>
      <c r="B60643">
        <v>9729.8248431899647</v>
      </c>
      <c r="C60643">
        <v>12128.737295734196</v>
      </c>
      <c r="E60643">
        <f t="shared" si="947"/>
        <v>0.85413642927705602</v>
      </c>
    </row>
    <row r="60644" spans="1:5" x14ac:dyDescent="0.35">
      <c r="A60644" s="1">
        <v>45627.75</v>
      </c>
      <c r="B60644">
        <v>9729.7810073178025</v>
      </c>
      <c r="C60644">
        <v>12122.081740297874</v>
      </c>
      <c r="E60644">
        <f t="shared" si="947"/>
        <v>0.85366772818999115</v>
      </c>
    </row>
    <row r="60645" spans="1:5" x14ac:dyDescent="0.35">
      <c r="A60645" s="1">
        <v>45627.791666666664</v>
      </c>
      <c r="B60645">
        <v>9729.7371714456403</v>
      </c>
      <c r="C60645">
        <v>12115.419503861553</v>
      </c>
      <c r="E60645">
        <f t="shared" si="947"/>
        <v>0.85319855660996846</v>
      </c>
    </row>
    <row r="60646" spans="1:5" x14ac:dyDescent="0.35">
      <c r="A60646" s="1">
        <v>45627.833333333336</v>
      </c>
      <c r="B60646">
        <v>9729.6933355734782</v>
      </c>
      <c r="C60646">
        <v>12108.756867425231</v>
      </c>
      <c r="E60646">
        <f t="shared" si="947"/>
        <v>0.85272935686093176</v>
      </c>
    </row>
    <row r="60647" spans="1:5" x14ac:dyDescent="0.35">
      <c r="A60647" s="1">
        <v>45627.875</v>
      </c>
      <c r="B60647">
        <v>9729.649499701316</v>
      </c>
      <c r="C60647">
        <v>12102.102517988909</v>
      </c>
      <c r="E60647">
        <f t="shared" si="947"/>
        <v>0.85226074070344426</v>
      </c>
    </row>
    <row r="60648" spans="1:5" x14ac:dyDescent="0.35">
      <c r="A60648" s="1">
        <v>45627.916666666664</v>
      </c>
      <c r="B60648">
        <v>9729.6056638291539</v>
      </c>
      <c r="C60648">
        <v>12095.446002552588</v>
      </c>
      <c r="E60648">
        <f t="shared" si="947"/>
        <v>0.85179197201074563</v>
      </c>
    </row>
    <row r="60649" spans="1:5" x14ac:dyDescent="0.35">
      <c r="A60649" s="1">
        <v>45627.958333333336</v>
      </c>
      <c r="B60649">
        <v>9729.5618279569881</v>
      </c>
      <c r="C60649">
        <v>12088.826738116266</v>
      </c>
      <c r="E60649">
        <f t="shared" si="947"/>
        <v>0.85132582662790601</v>
      </c>
    </row>
    <row r="60650" spans="1:5" x14ac:dyDescent="0.35">
      <c r="A60650" s="1">
        <v>45628</v>
      </c>
      <c r="B60650">
        <v>9729.5179920848259</v>
      </c>
      <c r="C60650">
        <v>12082.222936679944</v>
      </c>
      <c r="E60650">
        <f t="shared" si="947"/>
        <v>0.85086077018872841</v>
      </c>
    </row>
    <row r="60651" spans="1:5" x14ac:dyDescent="0.35">
      <c r="A60651" s="1">
        <v>45628.041666666664</v>
      </c>
      <c r="B60651">
        <v>9729.4741562126637</v>
      </c>
      <c r="C60651">
        <v>12075.618161243621</v>
      </c>
      <c r="E60651">
        <f t="shared" si="947"/>
        <v>0.85039564515800148</v>
      </c>
    </row>
    <row r="60652" spans="1:5" x14ac:dyDescent="0.35">
      <c r="A60652" s="1">
        <v>45628.083333333336</v>
      </c>
      <c r="B60652">
        <v>9729.4303203405016</v>
      </c>
      <c r="C60652">
        <v>12069.011727807299</v>
      </c>
      <c r="E60652">
        <f t="shared" si="947"/>
        <v>0.84993040336671122</v>
      </c>
    </row>
    <row r="60653" spans="1:5" x14ac:dyDescent="0.35">
      <c r="A60653" s="1">
        <v>45628.125</v>
      </c>
      <c r="B60653">
        <v>9729.3864844683394</v>
      </c>
      <c r="C60653">
        <v>12062.411322370977</v>
      </c>
      <c r="E60653">
        <f t="shared" si="947"/>
        <v>0.84946558608246314</v>
      </c>
    </row>
    <row r="60654" spans="1:5" x14ac:dyDescent="0.35">
      <c r="A60654" s="1">
        <v>45628.166666666664</v>
      </c>
      <c r="B60654">
        <v>9729.3426485961772</v>
      </c>
      <c r="C60654">
        <v>12055.812157934655</v>
      </c>
      <c r="E60654">
        <f t="shared" si="947"/>
        <v>0.84900085619258137</v>
      </c>
    </row>
    <row r="60655" spans="1:5" x14ac:dyDescent="0.35">
      <c r="A60655" s="1">
        <v>45628.208333333336</v>
      </c>
      <c r="B60655">
        <v>9729.2988127240151</v>
      </c>
      <c r="C60655">
        <v>12049.189091498332</v>
      </c>
      <c r="E60655">
        <f t="shared" si="947"/>
        <v>0.84853444306326287</v>
      </c>
    </row>
    <row r="60656" spans="1:5" x14ac:dyDescent="0.35">
      <c r="A60656" s="1">
        <v>45628.25</v>
      </c>
      <c r="B60656">
        <v>9729.2549768518529</v>
      </c>
      <c r="C60656">
        <v>12042.56205706201</v>
      </c>
      <c r="E60656">
        <f t="shared" si="947"/>
        <v>0.84806775049732464</v>
      </c>
    </row>
    <row r="60657" spans="1:5" x14ac:dyDescent="0.35">
      <c r="A60657" s="1">
        <v>45628.291666666664</v>
      </c>
      <c r="B60657">
        <v>9729.2111409796908</v>
      </c>
      <c r="C60657">
        <v>12035.919685625688</v>
      </c>
      <c r="E60657">
        <f t="shared" si="947"/>
        <v>0.84759997786096397</v>
      </c>
    </row>
    <row r="60658" spans="1:5" x14ac:dyDescent="0.35">
      <c r="A60658" s="1">
        <v>45628.333333333336</v>
      </c>
      <c r="B60658">
        <v>9729.1673051075268</v>
      </c>
      <c r="C60658">
        <v>12029.324138189366</v>
      </c>
      <c r="E60658">
        <f t="shared" si="947"/>
        <v>0.84713550268939197</v>
      </c>
    </row>
    <row r="60659" spans="1:5" x14ac:dyDescent="0.35">
      <c r="A60659" s="1">
        <v>45628.375</v>
      </c>
      <c r="B60659">
        <v>9729.1234692353646</v>
      </c>
      <c r="C60659">
        <v>12022.899844488251</v>
      </c>
      <c r="E60659">
        <f t="shared" si="947"/>
        <v>0.84668308764001765</v>
      </c>
    </row>
    <row r="60660" spans="1:5" x14ac:dyDescent="0.35">
      <c r="A60660" s="1">
        <v>45628.416666666664</v>
      </c>
      <c r="B60660">
        <v>9729.0796333632024</v>
      </c>
      <c r="C60660">
        <v>12016.615381003168</v>
      </c>
      <c r="E60660">
        <f t="shared" si="947"/>
        <v>0.84624051978895554</v>
      </c>
    </row>
    <row r="60661" spans="1:5" x14ac:dyDescent="0.35">
      <c r="A60661" s="1">
        <v>45628.458333333336</v>
      </c>
      <c r="B60661">
        <v>9729.0357974910403</v>
      </c>
      <c r="C60661">
        <v>12010.377498959791</v>
      </c>
      <c r="E60661">
        <f t="shared" si="947"/>
        <v>0.84580123232111204</v>
      </c>
    </row>
    <row r="60662" spans="1:5" x14ac:dyDescent="0.35">
      <c r="A60662" s="1">
        <v>45628.5</v>
      </c>
      <c r="B60662">
        <v>9728.9919616188781</v>
      </c>
      <c r="C60662">
        <v>12004.06845785071</v>
      </c>
      <c r="E60662">
        <f t="shared" si="947"/>
        <v>0.84535693365145848</v>
      </c>
    </row>
    <row r="60663" spans="1:5" x14ac:dyDescent="0.35">
      <c r="A60663" s="1">
        <v>45628.541666666664</v>
      </c>
      <c r="B60663">
        <v>9728.948125746716</v>
      </c>
      <c r="C60663">
        <v>11997.647424873981</v>
      </c>
      <c r="E60663">
        <f t="shared" si="947"/>
        <v>0.84490474823056205</v>
      </c>
    </row>
    <row r="60664" spans="1:5" x14ac:dyDescent="0.35">
      <c r="A60664" s="1">
        <v>45628.583333333336</v>
      </c>
      <c r="B60664">
        <v>9728.9042898745538</v>
      </c>
      <c r="C60664">
        <v>11991.084040792008</v>
      </c>
      <c r="E60664">
        <f t="shared" si="947"/>
        <v>0.84444253808394421</v>
      </c>
    </row>
    <row r="60665" spans="1:5" x14ac:dyDescent="0.35">
      <c r="A60665" s="1">
        <v>45628.625</v>
      </c>
      <c r="B60665">
        <v>9728.8604540023898</v>
      </c>
      <c r="C60665">
        <v>11984.440332355685</v>
      </c>
      <c r="E60665">
        <f t="shared" si="947"/>
        <v>0.84397467129265391</v>
      </c>
    </row>
    <row r="60666" spans="1:5" x14ac:dyDescent="0.35">
      <c r="A60666" s="1">
        <v>45628.666666666664</v>
      </c>
      <c r="B60666">
        <v>9728.8166181302277</v>
      </c>
      <c r="C60666">
        <v>11977.784167919363</v>
      </c>
      <c r="E60666">
        <f t="shared" si="947"/>
        <v>0.84350592731826501</v>
      </c>
    </row>
    <row r="60667" spans="1:5" x14ac:dyDescent="0.35">
      <c r="A60667" s="1">
        <v>45628.708333333336</v>
      </c>
      <c r="B60667">
        <v>9728.7727822580637</v>
      </c>
      <c r="C60667">
        <v>11971.13146048304</v>
      </c>
      <c r="E60667">
        <f t="shared" si="947"/>
        <v>0.84303742679458027</v>
      </c>
    </row>
    <row r="60668" spans="1:5" x14ac:dyDescent="0.35">
      <c r="A60668" s="1">
        <v>45628.75</v>
      </c>
      <c r="B60668">
        <v>9728.7289463859015</v>
      </c>
      <c r="C60668">
        <v>11964.424103046718</v>
      </c>
      <c r="E60668">
        <f t="shared" si="947"/>
        <v>0.84256507767934641</v>
      </c>
    </row>
    <row r="60669" spans="1:5" x14ac:dyDescent="0.35">
      <c r="A60669" s="1">
        <v>45628.791666666664</v>
      </c>
      <c r="B60669">
        <v>9728.6851105137393</v>
      </c>
      <c r="C60669">
        <v>11957.694462610396</v>
      </c>
      <c r="E60669">
        <f t="shared" si="947"/>
        <v>0.84209115933876033</v>
      </c>
    </row>
    <row r="60670" spans="1:5" x14ac:dyDescent="0.35">
      <c r="A60670" s="1">
        <v>45628.833333333336</v>
      </c>
      <c r="B60670">
        <v>9728.6412746415772</v>
      </c>
      <c r="C60670">
        <v>11950.998692174075</v>
      </c>
      <c r="E60670">
        <f t="shared" si="947"/>
        <v>0.84161962620944186</v>
      </c>
    </row>
    <row r="60671" spans="1:5" x14ac:dyDescent="0.35">
      <c r="A60671" s="1">
        <v>45628.875</v>
      </c>
      <c r="B60671">
        <v>9728.597438769415</v>
      </c>
      <c r="C60671">
        <v>11944.315106737753</v>
      </c>
      <c r="E60671">
        <f t="shared" si="947"/>
        <v>0.84114895117871502</v>
      </c>
    </row>
    <row r="60672" spans="1:5" x14ac:dyDescent="0.35">
      <c r="A60672" s="1">
        <v>45628.916666666664</v>
      </c>
      <c r="B60672">
        <v>9728.553602897251</v>
      </c>
      <c r="C60672">
        <v>11937.660509301431</v>
      </c>
      <c r="E60672">
        <f t="shared" si="947"/>
        <v>0.84068031755643879</v>
      </c>
    </row>
    <row r="60673" spans="1:5" x14ac:dyDescent="0.35">
      <c r="A60673" s="1">
        <v>45628.958333333336</v>
      </c>
      <c r="B60673">
        <v>9728.5097670250907</v>
      </c>
      <c r="C60673">
        <v>11931.059899865109</v>
      </c>
      <c r="E60673">
        <f t="shared" si="947"/>
        <v>0.8402154859059936</v>
      </c>
    </row>
    <row r="60674" spans="1:5" x14ac:dyDescent="0.35">
      <c r="A60674" s="1">
        <v>45629</v>
      </c>
      <c r="B60674">
        <v>9728.4659311529267</v>
      </c>
      <c r="C60674">
        <v>11924.477593428788</v>
      </c>
      <c r="E60674">
        <f t="shared" si="947"/>
        <v>0.83975194319921043</v>
      </c>
    </row>
    <row r="60675" spans="1:5" x14ac:dyDescent="0.35">
      <c r="A60675" s="1">
        <v>45629.041666666664</v>
      </c>
      <c r="B60675">
        <v>9728.4220952807664</v>
      </c>
      <c r="C60675">
        <v>11917.893149992466</v>
      </c>
      <c r="E60675">
        <f t="shared" ref="E60675:E60738" si="948">C60675/14200</f>
        <v>0.83928824999946938</v>
      </c>
    </row>
    <row r="60676" spans="1:5" x14ac:dyDescent="0.35">
      <c r="A60676" s="1">
        <v>45629.083333333336</v>
      </c>
      <c r="B60676">
        <v>9728.3782594086006</v>
      </c>
      <c r="C60676">
        <v>11911.343234556143</v>
      </c>
      <c r="E60676">
        <f t="shared" si="948"/>
        <v>0.83882698834902414</v>
      </c>
    </row>
    <row r="60677" spans="1:5" x14ac:dyDescent="0.35">
      <c r="A60677" s="1">
        <v>45629.125</v>
      </c>
      <c r="B60677">
        <v>9728.3344235364402</v>
      </c>
      <c r="C60677">
        <v>11904.797698119821</v>
      </c>
      <c r="E60677">
        <f t="shared" si="948"/>
        <v>0.83836603507886065</v>
      </c>
    </row>
    <row r="60678" spans="1:5" x14ac:dyDescent="0.35">
      <c r="A60678" s="1">
        <v>45629.166666666664</v>
      </c>
      <c r="B60678">
        <v>9728.2905876642762</v>
      </c>
      <c r="C60678">
        <v>11898.258846683499</v>
      </c>
      <c r="E60678">
        <f t="shared" si="948"/>
        <v>0.83790555258334498</v>
      </c>
    </row>
    <row r="60679" spans="1:5" x14ac:dyDescent="0.35">
      <c r="A60679" s="1">
        <v>45629.208333333336</v>
      </c>
      <c r="B60679">
        <v>9728.2467517921141</v>
      </c>
      <c r="C60679">
        <v>11891.665508247177</v>
      </c>
      <c r="E60679">
        <f t="shared" si="948"/>
        <v>0.83744123297515327</v>
      </c>
    </row>
    <row r="60680" spans="1:5" x14ac:dyDescent="0.35">
      <c r="A60680" s="1">
        <v>45629.25</v>
      </c>
      <c r="B60680">
        <v>9728.2029159199519</v>
      </c>
      <c r="C60680">
        <v>11885.079691810855</v>
      </c>
      <c r="E60680">
        <f t="shared" si="948"/>
        <v>0.83697744308527156</v>
      </c>
    </row>
    <row r="60681" spans="1:5" x14ac:dyDescent="0.35">
      <c r="A60681" s="1">
        <v>45629.291666666664</v>
      </c>
      <c r="B60681">
        <v>9728.1590800477898</v>
      </c>
      <c r="C60681">
        <v>11878.461613374533</v>
      </c>
      <c r="E60681">
        <f t="shared" si="948"/>
        <v>0.83651138122355861</v>
      </c>
    </row>
    <row r="60682" spans="1:5" x14ac:dyDescent="0.35">
      <c r="A60682" s="1">
        <v>45629.333333333336</v>
      </c>
      <c r="B60682">
        <v>9728.1152441756276</v>
      </c>
      <c r="C60682">
        <v>11871.859691938211</v>
      </c>
      <c r="E60682">
        <f t="shared" si="948"/>
        <v>0.83604645717874726</v>
      </c>
    </row>
    <row r="60683" spans="1:5" x14ac:dyDescent="0.35">
      <c r="A60683" s="1">
        <v>45629.375</v>
      </c>
      <c r="B60683">
        <v>9728.0714083034654</v>
      </c>
      <c r="C60683">
        <v>11865.362808075353</v>
      </c>
      <c r="E60683">
        <f t="shared" si="948"/>
        <v>0.83558893014615165</v>
      </c>
    </row>
    <row r="60684" spans="1:5" x14ac:dyDescent="0.35">
      <c r="A60684" s="1">
        <v>45629.416666666664</v>
      </c>
      <c r="B60684">
        <v>9728.0275724313033</v>
      </c>
      <c r="C60684">
        <v>11859.158767431771</v>
      </c>
      <c r="E60684">
        <f t="shared" si="948"/>
        <v>0.83515202587547677</v>
      </c>
    </row>
    <row r="60685" spans="1:5" x14ac:dyDescent="0.35">
      <c r="A60685" s="1">
        <v>45629.458333333336</v>
      </c>
      <c r="B60685">
        <v>9727.9837365591411</v>
      </c>
      <c r="C60685">
        <v>11861.842579636072</v>
      </c>
      <c r="E60685">
        <f t="shared" si="948"/>
        <v>0.8353410267349346</v>
      </c>
    </row>
    <row r="60686" spans="1:5" x14ac:dyDescent="0.35">
      <c r="A60686" s="1">
        <v>45629.5</v>
      </c>
      <c r="B60686">
        <v>9727.9399006869771</v>
      </c>
      <c r="C60686">
        <v>11864.537099840372</v>
      </c>
      <c r="E60686">
        <f t="shared" si="948"/>
        <v>0.83553078167889949</v>
      </c>
    </row>
    <row r="60687" spans="1:5" x14ac:dyDescent="0.35">
      <c r="A60687" s="1">
        <v>45629.541666666664</v>
      </c>
      <c r="B60687">
        <v>9727.8960648148131</v>
      </c>
      <c r="C60687">
        <v>11867.228398044674</v>
      </c>
      <c r="E60687">
        <f t="shared" si="948"/>
        <v>0.83572030972145595</v>
      </c>
    </row>
    <row r="60688" spans="1:5" x14ac:dyDescent="0.35">
      <c r="A60688" s="1">
        <v>45629.583333333336</v>
      </c>
      <c r="B60688">
        <v>9727.852228942651</v>
      </c>
      <c r="C60688">
        <v>11869.912478248974</v>
      </c>
      <c r="E60688">
        <f t="shared" si="948"/>
        <v>0.83590932945415308</v>
      </c>
    </row>
    <row r="60689" spans="1:5" x14ac:dyDescent="0.35">
      <c r="A60689" s="1">
        <v>45629.625</v>
      </c>
      <c r="B60689">
        <v>9727.8083930704888</v>
      </c>
      <c r="C60689">
        <v>11872.542177453275</v>
      </c>
      <c r="E60689">
        <f t="shared" si="948"/>
        <v>0.83609451953896308</v>
      </c>
    </row>
    <row r="60690" spans="1:5" x14ac:dyDescent="0.35">
      <c r="A60690" s="1">
        <v>45629.666666666664</v>
      </c>
      <c r="B60690">
        <v>9727.7645571983267</v>
      </c>
      <c r="C60690">
        <v>11870.483555416775</v>
      </c>
      <c r="E60690">
        <f t="shared" si="948"/>
        <v>0.83594954615611095</v>
      </c>
    </row>
    <row r="60691" spans="1:5" x14ac:dyDescent="0.35">
      <c r="A60691" s="1">
        <v>45629.708333333336</v>
      </c>
      <c r="B60691">
        <v>9727.7207213261645</v>
      </c>
      <c r="C60691">
        <v>11867.720766524457</v>
      </c>
      <c r="E60691">
        <f t="shared" si="948"/>
        <v>0.83575498355806033</v>
      </c>
    </row>
    <row r="60692" spans="1:5" x14ac:dyDescent="0.35">
      <c r="A60692" s="1">
        <v>45629.75</v>
      </c>
      <c r="B60692">
        <v>9727.6768854540023</v>
      </c>
      <c r="C60692">
        <v>11864.957584632139</v>
      </c>
      <c r="E60692">
        <f t="shared" si="948"/>
        <v>0.83556039328395337</v>
      </c>
    </row>
    <row r="60693" spans="1:5" x14ac:dyDescent="0.35">
      <c r="A60693" s="1">
        <v>45629.791666666664</v>
      </c>
      <c r="B60693">
        <v>9727.6330495818402</v>
      </c>
      <c r="C60693">
        <v>11861.361903461946</v>
      </c>
      <c r="E60693">
        <f t="shared" si="948"/>
        <v>0.83530717630013707</v>
      </c>
    </row>
    <row r="60694" spans="1:5" x14ac:dyDescent="0.35">
      <c r="A60694" s="1">
        <v>45629.833333333336</v>
      </c>
      <c r="B60694">
        <v>9727.589213709678</v>
      </c>
      <c r="C60694">
        <v>11858.318402075512</v>
      </c>
      <c r="E60694">
        <f t="shared" si="948"/>
        <v>0.83509284521658533</v>
      </c>
    </row>
    <row r="60695" spans="1:5" x14ac:dyDescent="0.35">
      <c r="A60695" s="1">
        <v>45629.875</v>
      </c>
      <c r="B60695">
        <v>9727.5453778375158</v>
      </c>
      <c r="C60695">
        <v>11857.129226704101</v>
      </c>
      <c r="E60695">
        <f t="shared" si="948"/>
        <v>0.83500910047211974</v>
      </c>
    </row>
    <row r="60696" spans="1:5" x14ac:dyDescent="0.35">
      <c r="A60696" s="1">
        <v>45629.916666666664</v>
      </c>
      <c r="B60696">
        <v>9727.5015419653519</v>
      </c>
      <c r="C60696">
        <v>11857.085070435769</v>
      </c>
      <c r="E60696">
        <f t="shared" si="948"/>
        <v>0.83500599087575833</v>
      </c>
    </row>
    <row r="60697" spans="1:5" x14ac:dyDescent="0.35">
      <c r="A60697" s="1">
        <v>45629.958333333336</v>
      </c>
      <c r="B60697">
        <v>9727.4577060931897</v>
      </c>
      <c r="C60697">
        <v>11859.628386780556</v>
      </c>
      <c r="E60697">
        <f t="shared" si="948"/>
        <v>0.83518509766060256</v>
      </c>
    </row>
    <row r="60698" spans="1:5" x14ac:dyDescent="0.35">
      <c r="A60698" s="1">
        <v>45630</v>
      </c>
      <c r="B60698">
        <v>9727.4138702210275</v>
      </c>
      <c r="C60698">
        <v>11862.327816984856</v>
      </c>
      <c r="E60698">
        <f t="shared" si="948"/>
        <v>0.83537519837921526</v>
      </c>
    </row>
    <row r="60699" spans="1:5" x14ac:dyDescent="0.35">
      <c r="A60699" s="1">
        <v>45630.041666666664</v>
      </c>
      <c r="B60699">
        <v>9727.3700343488654</v>
      </c>
      <c r="C60699">
        <v>11865.024245189157</v>
      </c>
      <c r="E60699">
        <f t="shared" si="948"/>
        <v>0.83556508768937732</v>
      </c>
    </row>
    <row r="60700" spans="1:5" x14ac:dyDescent="0.35">
      <c r="A60700" s="1">
        <v>45630.083333333336</v>
      </c>
      <c r="B60700">
        <v>9727.3261984767032</v>
      </c>
      <c r="C60700">
        <v>11867.720341393459</v>
      </c>
      <c r="E60700">
        <f t="shared" si="948"/>
        <v>0.83575495361925767</v>
      </c>
    </row>
    <row r="60701" spans="1:5" x14ac:dyDescent="0.35">
      <c r="A60701" s="1">
        <v>45630.125</v>
      </c>
      <c r="B60701">
        <v>9727.282362604541</v>
      </c>
      <c r="C60701">
        <v>11870.410316597759</v>
      </c>
      <c r="E60701">
        <f t="shared" si="948"/>
        <v>0.83594438849279995</v>
      </c>
    </row>
    <row r="60702" spans="1:5" x14ac:dyDescent="0.35">
      <c r="A60702" s="1">
        <v>45630.166666666664</v>
      </c>
      <c r="B60702">
        <v>9727.2385267323789</v>
      </c>
      <c r="C60702">
        <v>11873.094424802061</v>
      </c>
      <c r="E60702">
        <f t="shared" si="948"/>
        <v>0.83613341019732823</v>
      </c>
    </row>
    <row r="60703" spans="1:5" x14ac:dyDescent="0.35">
      <c r="A60703" s="1">
        <v>45630.208333333336</v>
      </c>
      <c r="B60703">
        <v>9727.1946908602149</v>
      </c>
      <c r="C60703">
        <v>11875.740562006362</v>
      </c>
      <c r="E60703">
        <f t="shared" si="948"/>
        <v>0.83631975788777191</v>
      </c>
    </row>
    <row r="60704" spans="1:5" x14ac:dyDescent="0.35">
      <c r="A60704" s="1">
        <v>45630.25</v>
      </c>
      <c r="B60704">
        <v>9727.1508549880527</v>
      </c>
      <c r="C60704">
        <v>11878.379860210664</v>
      </c>
      <c r="E60704">
        <f t="shared" si="948"/>
        <v>0.83650562395849748</v>
      </c>
    </row>
    <row r="60705" spans="1:5" x14ac:dyDescent="0.35">
      <c r="A60705" s="1">
        <v>45630.291666666664</v>
      </c>
      <c r="B60705">
        <v>9727.1070191158888</v>
      </c>
      <c r="C60705">
        <v>11881.024035414965</v>
      </c>
      <c r="E60705">
        <f t="shared" si="948"/>
        <v>0.83669183347992704</v>
      </c>
    </row>
    <row r="60706" spans="1:5" x14ac:dyDescent="0.35">
      <c r="A60706" s="1">
        <v>45630.333333333336</v>
      </c>
      <c r="B60706">
        <v>9727.0631832437266</v>
      </c>
      <c r="C60706">
        <v>11883.676350619266</v>
      </c>
      <c r="E60706">
        <f t="shared" si="948"/>
        <v>0.8368786162407934</v>
      </c>
    </row>
    <row r="60707" spans="1:5" x14ac:dyDescent="0.35">
      <c r="A60707" s="1">
        <v>45630.375</v>
      </c>
      <c r="B60707">
        <v>9727.0193473715644</v>
      </c>
      <c r="C60707">
        <v>11886.338787823566</v>
      </c>
      <c r="E60707">
        <f t="shared" si="948"/>
        <v>0.83706611181856105</v>
      </c>
    </row>
    <row r="60708" spans="1:5" x14ac:dyDescent="0.35">
      <c r="A60708" s="1">
        <v>45630.416666666664</v>
      </c>
      <c r="B60708">
        <v>9726.9755114994023</v>
      </c>
      <c r="C60708">
        <v>11888.986538027868</v>
      </c>
      <c r="E60708">
        <f t="shared" si="948"/>
        <v>0.83725257310055412</v>
      </c>
    </row>
    <row r="60709" spans="1:5" x14ac:dyDescent="0.35">
      <c r="A60709" s="1">
        <v>45630.458333333336</v>
      </c>
      <c r="B60709">
        <v>9726.9316756272401</v>
      </c>
      <c r="C60709">
        <v>11891.65215423217</v>
      </c>
      <c r="E60709">
        <f t="shared" si="948"/>
        <v>0.83744029255156127</v>
      </c>
    </row>
    <row r="60710" spans="1:5" x14ac:dyDescent="0.35">
      <c r="A60710" s="1">
        <v>45630.5</v>
      </c>
      <c r="B60710">
        <v>9726.8878397550779</v>
      </c>
      <c r="C60710">
        <v>11894.316163436471</v>
      </c>
      <c r="E60710">
        <f t="shared" si="948"/>
        <v>0.83762789883355437</v>
      </c>
    </row>
    <row r="60711" spans="1:5" x14ac:dyDescent="0.35">
      <c r="A60711" s="1">
        <v>45630.541666666664</v>
      </c>
      <c r="B60711">
        <v>9726.8440038829158</v>
      </c>
      <c r="C60711">
        <v>11896.983603640772</v>
      </c>
      <c r="E60711">
        <f t="shared" si="948"/>
        <v>0.83781574673526571</v>
      </c>
    </row>
    <row r="60712" spans="1:5" x14ac:dyDescent="0.35">
      <c r="A60712" s="1">
        <v>45630.583333333336</v>
      </c>
      <c r="B60712">
        <v>9726.8001680107536</v>
      </c>
      <c r="C60712">
        <v>11899.647816845074</v>
      </c>
      <c r="E60712">
        <f t="shared" si="948"/>
        <v>0.83800336738345593</v>
      </c>
    </row>
    <row r="60713" spans="1:5" x14ac:dyDescent="0.35">
      <c r="A60713" s="1">
        <v>45630.625</v>
      </c>
      <c r="B60713">
        <v>9726.7563321385915</v>
      </c>
      <c r="C60713">
        <v>11902.273728049375</v>
      </c>
      <c r="E60713">
        <f t="shared" si="948"/>
        <v>0.8381882907077024</v>
      </c>
    </row>
    <row r="60714" spans="1:5" x14ac:dyDescent="0.35">
      <c r="A60714" s="1">
        <v>45630.666666666664</v>
      </c>
      <c r="B60714">
        <v>9726.7124962664275</v>
      </c>
      <c r="C60714">
        <v>11904.884571253675</v>
      </c>
      <c r="E60714">
        <f t="shared" si="948"/>
        <v>0.83837215290518841</v>
      </c>
    </row>
    <row r="60715" spans="1:5" x14ac:dyDescent="0.35">
      <c r="A60715" s="1">
        <v>45630.708333333336</v>
      </c>
      <c r="B60715">
        <v>9726.6686603942653</v>
      </c>
      <c r="C60715">
        <v>11907.456767457976</v>
      </c>
      <c r="E60715">
        <f t="shared" si="948"/>
        <v>0.83855329348295604</v>
      </c>
    </row>
    <row r="60716" spans="1:5" x14ac:dyDescent="0.35">
      <c r="A60716" s="1">
        <v>45630.75</v>
      </c>
      <c r="B60716">
        <v>9726.6248245221032</v>
      </c>
      <c r="C60716">
        <v>11910.044812662276</v>
      </c>
      <c r="E60716">
        <f t="shared" si="948"/>
        <v>0.83873555018748425</v>
      </c>
    </row>
    <row r="60717" spans="1:5" x14ac:dyDescent="0.35">
      <c r="A60717" s="1">
        <v>45630.791666666664</v>
      </c>
      <c r="B60717">
        <v>9726.580988649941</v>
      </c>
      <c r="C60717">
        <v>11912.694442866577</v>
      </c>
      <c r="E60717">
        <f t="shared" si="948"/>
        <v>0.83892214386384345</v>
      </c>
    </row>
    <row r="60718" spans="1:5" x14ac:dyDescent="0.35">
      <c r="A60718" s="1">
        <v>45630.833333333336</v>
      </c>
      <c r="B60718">
        <v>9726.5371527777788</v>
      </c>
      <c r="C60718">
        <v>11915.349243070879</v>
      </c>
      <c r="E60718">
        <f t="shared" si="948"/>
        <v>0.83910910162470986</v>
      </c>
    </row>
    <row r="60719" spans="1:5" x14ac:dyDescent="0.35">
      <c r="A60719" s="1">
        <v>45630.875</v>
      </c>
      <c r="B60719">
        <v>9726.4933169056148</v>
      </c>
      <c r="C60719">
        <v>11918.01699027518</v>
      </c>
      <c r="E60719">
        <f t="shared" si="948"/>
        <v>0.83929697114613944</v>
      </c>
    </row>
    <row r="60720" spans="1:5" x14ac:dyDescent="0.35">
      <c r="A60720" s="1">
        <v>45630.916666666664</v>
      </c>
      <c r="B60720">
        <v>9726.4494810334527</v>
      </c>
      <c r="C60720">
        <v>11917.850453066447</v>
      </c>
      <c r="E60720">
        <f t="shared" si="948"/>
        <v>0.83928524317369346</v>
      </c>
    </row>
    <row r="60721" spans="1:5" x14ac:dyDescent="0.35">
      <c r="A60721" s="1">
        <v>45630.958333333336</v>
      </c>
      <c r="B60721">
        <v>9726.4056451612905</v>
      </c>
      <c r="C60721">
        <v>11917.687677857713</v>
      </c>
      <c r="E60721">
        <f t="shared" si="948"/>
        <v>0.83927378013082488</v>
      </c>
    </row>
    <row r="60722" spans="1:5" x14ac:dyDescent="0.35">
      <c r="A60722" s="1">
        <v>45631</v>
      </c>
      <c r="B60722">
        <v>9726.3618092891265</v>
      </c>
      <c r="C60722">
        <v>11917.569742648981</v>
      </c>
      <c r="E60722">
        <f t="shared" si="948"/>
        <v>0.83926547483443525</v>
      </c>
    </row>
    <row r="60723" spans="1:5" x14ac:dyDescent="0.35">
      <c r="A60723" s="1">
        <v>45631.041666666664</v>
      </c>
      <c r="B60723">
        <v>9726.3179734169644</v>
      </c>
      <c r="C60723">
        <v>11917.456147440247</v>
      </c>
      <c r="E60723">
        <f t="shared" si="948"/>
        <v>0.83925747517184834</v>
      </c>
    </row>
    <row r="60724" spans="1:5" x14ac:dyDescent="0.35">
      <c r="A60724" s="1">
        <v>45631.083333333336</v>
      </c>
      <c r="B60724">
        <v>9726.2741375448022</v>
      </c>
      <c r="C60724">
        <v>11917.341489231514</v>
      </c>
      <c r="E60724">
        <f t="shared" si="948"/>
        <v>0.83924940065010667</v>
      </c>
    </row>
    <row r="60725" spans="1:5" x14ac:dyDescent="0.35">
      <c r="A60725" s="1">
        <v>45631.125</v>
      </c>
      <c r="B60725">
        <v>9726.2303016726401</v>
      </c>
      <c r="C60725">
        <v>11917.22984902278</v>
      </c>
      <c r="E60725">
        <f t="shared" si="948"/>
        <v>0.83924153866357609</v>
      </c>
    </row>
    <row r="60726" spans="1:5" x14ac:dyDescent="0.35">
      <c r="A60726" s="1">
        <v>45631.166666666664</v>
      </c>
      <c r="B60726">
        <v>9726.1864658004779</v>
      </c>
      <c r="C60726">
        <v>11917.116186814046</v>
      </c>
      <c r="E60726">
        <f t="shared" si="948"/>
        <v>0.83923353428267933</v>
      </c>
    </row>
    <row r="60727" spans="1:5" x14ac:dyDescent="0.35">
      <c r="A60727" s="1">
        <v>45631.208333333336</v>
      </c>
      <c r="B60727">
        <v>9726.1426299283157</v>
      </c>
      <c r="C60727">
        <v>11916.135671312093</v>
      </c>
      <c r="E60727">
        <f t="shared" si="948"/>
        <v>0.83916448389521781</v>
      </c>
    </row>
    <row r="60728" spans="1:5" x14ac:dyDescent="0.35">
      <c r="A60728" s="1">
        <v>45631.25</v>
      </c>
      <c r="B60728">
        <v>9726.0987940561536</v>
      </c>
      <c r="C60728">
        <v>11909.532976875771</v>
      </c>
      <c r="E60728">
        <f t="shared" si="948"/>
        <v>0.83869950541378668</v>
      </c>
    </row>
    <row r="60729" spans="1:5" x14ac:dyDescent="0.35">
      <c r="A60729" s="1">
        <v>45631.291666666664</v>
      </c>
      <c r="B60729">
        <v>9726.0549581839914</v>
      </c>
      <c r="C60729">
        <v>11902.929211439448</v>
      </c>
      <c r="E60729">
        <f t="shared" si="948"/>
        <v>0.83823445150982034</v>
      </c>
    </row>
    <row r="60730" spans="1:5" x14ac:dyDescent="0.35">
      <c r="A60730" s="1">
        <v>45631.333333333336</v>
      </c>
      <c r="B60730">
        <v>9726.0111223118292</v>
      </c>
      <c r="C60730">
        <v>11900.719089468061</v>
      </c>
      <c r="E60730">
        <f t="shared" si="948"/>
        <v>0.83807880911746901</v>
      </c>
    </row>
    <row r="60731" spans="1:5" x14ac:dyDescent="0.35">
      <c r="A60731" s="1">
        <v>45631.375</v>
      </c>
      <c r="B60731">
        <v>9725.9672864396671</v>
      </c>
      <c r="C60731">
        <v>11903.392566672363</v>
      </c>
      <c r="E60731">
        <f t="shared" si="948"/>
        <v>0.83826708216002555</v>
      </c>
    </row>
    <row r="60732" spans="1:5" x14ac:dyDescent="0.35">
      <c r="A60732" s="1">
        <v>45631.416666666664</v>
      </c>
      <c r="B60732">
        <v>9725.9234505675049</v>
      </c>
      <c r="C60732">
        <v>11906.058800876664</v>
      </c>
      <c r="E60732">
        <f t="shared" si="948"/>
        <v>0.83845484513215951</v>
      </c>
    </row>
    <row r="60733" spans="1:5" x14ac:dyDescent="0.35">
      <c r="A60733" s="1">
        <v>45631.458333333336</v>
      </c>
      <c r="B60733">
        <v>9725.8796146953428</v>
      </c>
      <c r="C60733">
        <v>11908.731831080966</v>
      </c>
      <c r="E60733">
        <f t="shared" si="948"/>
        <v>0.83864308669584264</v>
      </c>
    </row>
    <row r="60734" spans="1:5" x14ac:dyDescent="0.35">
      <c r="A60734" s="1">
        <v>45631.5</v>
      </c>
      <c r="B60734">
        <v>9725.835778823177</v>
      </c>
      <c r="C60734">
        <v>11911.391294285268</v>
      </c>
      <c r="E60734">
        <f t="shared" si="948"/>
        <v>0.83883037283699069</v>
      </c>
    </row>
    <row r="60735" spans="1:5" x14ac:dyDescent="0.35">
      <c r="A60735" s="1">
        <v>45631.541666666664</v>
      </c>
      <c r="B60735">
        <v>9725.7919429510148</v>
      </c>
      <c r="C60735">
        <v>11914.055650489569</v>
      </c>
      <c r="E60735">
        <f t="shared" si="948"/>
        <v>0.83901800355560341</v>
      </c>
    </row>
    <row r="60736" spans="1:5" x14ac:dyDescent="0.35">
      <c r="A60736" s="1">
        <v>45631.583333333336</v>
      </c>
      <c r="B60736">
        <v>9725.7481070788526</v>
      </c>
      <c r="C60736">
        <v>11916.71759069387</v>
      </c>
      <c r="E60736">
        <f t="shared" si="948"/>
        <v>0.83920546413337116</v>
      </c>
    </row>
    <row r="60737" spans="1:5" x14ac:dyDescent="0.35">
      <c r="A60737" s="1">
        <v>45631.625</v>
      </c>
      <c r="B60737">
        <v>9725.7042712066905</v>
      </c>
      <c r="C60737">
        <v>11919.359185898171</v>
      </c>
      <c r="E60737">
        <f t="shared" si="948"/>
        <v>0.8393914919646599</v>
      </c>
    </row>
    <row r="60738" spans="1:5" x14ac:dyDescent="0.35">
      <c r="A60738" s="1">
        <v>45631.666666666664</v>
      </c>
      <c r="B60738">
        <v>9725.6604353345283</v>
      </c>
      <c r="C60738">
        <v>11921.992829102472</v>
      </c>
      <c r="E60738">
        <f t="shared" si="948"/>
        <v>0.83957695979594871</v>
      </c>
    </row>
    <row r="60739" spans="1:5" x14ac:dyDescent="0.35">
      <c r="A60739" s="1">
        <v>45631.708333333336</v>
      </c>
      <c r="B60739">
        <v>9725.6165994623661</v>
      </c>
      <c r="C60739">
        <v>11924.616511306773</v>
      </c>
      <c r="E60739">
        <f t="shared" ref="E60739:E60802" si="949">C60739/14200</f>
        <v>0.83976172614836431</v>
      </c>
    </row>
    <row r="60740" spans="1:5" x14ac:dyDescent="0.35">
      <c r="A60740" s="1">
        <v>45631.75</v>
      </c>
      <c r="B60740">
        <v>9725.572763590204</v>
      </c>
      <c r="C60740">
        <v>11927.231625511075</v>
      </c>
      <c r="E60740">
        <f t="shared" si="949"/>
        <v>0.83994588912049817</v>
      </c>
    </row>
    <row r="60741" spans="1:5" x14ac:dyDescent="0.35">
      <c r="A60741" s="1">
        <v>45631.791666666664</v>
      </c>
      <c r="B60741">
        <v>9725.5289277180418</v>
      </c>
      <c r="C60741">
        <v>11929.844067715376</v>
      </c>
      <c r="E60741">
        <f t="shared" si="949"/>
        <v>0.84012986392361799</v>
      </c>
    </row>
    <row r="60742" spans="1:5" x14ac:dyDescent="0.35">
      <c r="A60742" s="1">
        <v>45631.833333333336</v>
      </c>
      <c r="B60742">
        <v>9725.4850918458778</v>
      </c>
      <c r="C60742">
        <v>11932.463541919677</v>
      </c>
      <c r="E60742">
        <f t="shared" si="949"/>
        <v>0.84031433393800536</v>
      </c>
    </row>
    <row r="60743" spans="1:5" x14ac:dyDescent="0.35">
      <c r="A60743" s="1">
        <v>45631.875</v>
      </c>
      <c r="B60743">
        <v>9725.4412559737157</v>
      </c>
      <c r="C60743">
        <v>11935.098487123978</v>
      </c>
      <c r="E60743">
        <f t="shared" si="949"/>
        <v>0.8404998934594351</v>
      </c>
    </row>
    <row r="60744" spans="1:5" x14ac:dyDescent="0.35">
      <c r="A60744" s="1">
        <v>45631.916666666664</v>
      </c>
      <c r="B60744">
        <v>9725.3974201015535</v>
      </c>
      <c r="C60744">
        <v>11937.747235328279</v>
      </c>
      <c r="E60744">
        <f t="shared" si="949"/>
        <v>0.8406864250231183</v>
      </c>
    </row>
    <row r="60745" spans="1:5" x14ac:dyDescent="0.35">
      <c r="A60745" s="1">
        <v>45631.958333333336</v>
      </c>
      <c r="B60745">
        <v>9725.3535842293913</v>
      </c>
      <c r="C60745">
        <v>11940.450096532581</v>
      </c>
      <c r="E60745">
        <f t="shared" si="949"/>
        <v>0.84087676736144934</v>
      </c>
    </row>
    <row r="60746" spans="1:5" x14ac:dyDescent="0.35">
      <c r="A60746" s="1">
        <v>45632</v>
      </c>
      <c r="B60746">
        <v>9725.3097483572274</v>
      </c>
      <c r="C60746">
        <v>11943.156121736882</v>
      </c>
      <c r="E60746">
        <f t="shared" si="949"/>
        <v>0.84106733251668175</v>
      </c>
    </row>
    <row r="60747" spans="1:5" x14ac:dyDescent="0.35">
      <c r="A60747" s="1">
        <v>45632.041666666664</v>
      </c>
      <c r="B60747">
        <v>9725.2659124850652</v>
      </c>
      <c r="C60747">
        <v>11945.862241941182</v>
      </c>
      <c r="E60747">
        <f t="shared" si="949"/>
        <v>0.84125790436205505</v>
      </c>
    </row>
    <row r="60748" spans="1:5" x14ac:dyDescent="0.35">
      <c r="A60748" s="1">
        <v>45632.083333333336</v>
      </c>
      <c r="B60748">
        <v>9725.222076612903</v>
      </c>
      <c r="C60748">
        <v>11948.572245145484</v>
      </c>
      <c r="E60748">
        <f t="shared" si="949"/>
        <v>0.84144874965813266</v>
      </c>
    </row>
    <row r="60749" spans="1:5" x14ac:dyDescent="0.35">
      <c r="A60749" s="1">
        <v>45632.125</v>
      </c>
      <c r="B60749">
        <v>9725.1782407407409</v>
      </c>
      <c r="C60749">
        <v>11951.283650349786</v>
      </c>
      <c r="E60749">
        <f t="shared" si="949"/>
        <v>0.84163969368660463</v>
      </c>
    </row>
    <row r="60750" spans="1:5" x14ac:dyDescent="0.35">
      <c r="A60750" s="1">
        <v>45632.166666666664</v>
      </c>
      <c r="B60750">
        <v>9725.1344048685787</v>
      </c>
      <c r="C60750">
        <v>11954.000001554086</v>
      </c>
      <c r="E60750">
        <f t="shared" si="949"/>
        <v>0.84183098602493567</v>
      </c>
    </row>
    <row r="60751" spans="1:5" x14ac:dyDescent="0.35">
      <c r="A60751" s="1">
        <v>45632.208333333336</v>
      </c>
      <c r="B60751">
        <v>9725.0905689964166</v>
      </c>
      <c r="C60751">
        <v>11956.714621758387</v>
      </c>
      <c r="E60751">
        <f t="shared" si="949"/>
        <v>0.84202215646185818</v>
      </c>
    </row>
    <row r="60752" spans="1:5" x14ac:dyDescent="0.35">
      <c r="A60752" s="1">
        <v>45632.25</v>
      </c>
      <c r="B60752">
        <v>9725.0467331242544</v>
      </c>
      <c r="C60752">
        <v>11959.408866962687</v>
      </c>
      <c r="E60752">
        <f t="shared" si="949"/>
        <v>0.84221189203962588</v>
      </c>
    </row>
    <row r="60753" spans="1:5" x14ac:dyDescent="0.35">
      <c r="A60753" s="1">
        <v>45632.291666666664</v>
      </c>
      <c r="B60753">
        <v>9725.0028972520904</v>
      </c>
      <c r="C60753">
        <v>11962.029849166989</v>
      </c>
      <c r="E60753">
        <f t="shared" si="949"/>
        <v>0.84239646825119641</v>
      </c>
    </row>
    <row r="60754" spans="1:5" x14ac:dyDescent="0.35">
      <c r="A60754" s="1">
        <v>45632.333333333336</v>
      </c>
      <c r="B60754">
        <v>9724.9590613799282</v>
      </c>
      <c r="C60754">
        <v>11964.64008737129</v>
      </c>
      <c r="E60754">
        <f t="shared" si="949"/>
        <v>0.84258028784304861</v>
      </c>
    </row>
    <row r="60755" spans="1:5" x14ac:dyDescent="0.35">
      <c r="A60755" s="1">
        <v>45632.375</v>
      </c>
      <c r="B60755">
        <v>9724.9152255077661</v>
      </c>
      <c r="C60755">
        <v>11967.287807575591</v>
      </c>
      <c r="E60755">
        <f t="shared" si="949"/>
        <v>0.84276674701236554</v>
      </c>
    </row>
    <row r="60756" spans="1:5" x14ac:dyDescent="0.35">
      <c r="A60756" s="1">
        <v>45632.416666666664</v>
      </c>
      <c r="B60756">
        <v>9724.8713896356039</v>
      </c>
      <c r="C60756">
        <v>11969.940898779892</v>
      </c>
      <c r="E60756">
        <f t="shared" si="949"/>
        <v>0.84295358442111923</v>
      </c>
    </row>
    <row r="60757" spans="1:5" x14ac:dyDescent="0.35">
      <c r="A60757" s="1">
        <v>45632.458333333336</v>
      </c>
      <c r="B60757">
        <v>9724.8275537634399</v>
      </c>
      <c r="C60757">
        <v>11972.589817984193</v>
      </c>
      <c r="E60757">
        <f t="shared" si="949"/>
        <v>0.84314012802705585</v>
      </c>
    </row>
    <row r="60758" spans="1:5" x14ac:dyDescent="0.35">
      <c r="A60758" s="1">
        <v>45632.5</v>
      </c>
      <c r="B60758">
        <v>9724.7837178912796</v>
      </c>
      <c r="C60758">
        <v>11975.239274188494</v>
      </c>
      <c r="E60758">
        <f t="shared" si="949"/>
        <v>0.84332670944989396</v>
      </c>
    </row>
    <row r="60759" spans="1:5" x14ac:dyDescent="0.35">
      <c r="A60759" s="1">
        <v>45632.541666666664</v>
      </c>
      <c r="B60759">
        <v>9724.7398820191156</v>
      </c>
      <c r="C60759">
        <v>11977.874197392795</v>
      </c>
      <c r="E60759">
        <f t="shared" si="949"/>
        <v>0.84351226742202789</v>
      </c>
    </row>
    <row r="60760" spans="1:5" x14ac:dyDescent="0.35">
      <c r="A60760" s="1">
        <v>45632.583333333336</v>
      </c>
      <c r="B60760">
        <v>9724.6960461469534</v>
      </c>
      <c r="C60760">
        <v>11980.506651597096</v>
      </c>
      <c r="E60760">
        <f t="shared" si="949"/>
        <v>0.84369765152092224</v>
      </c>
    </row>
    <row r="60761" spans="1:5" x14ac:dyDescent="0.35">
      <c r="A60761" s="1">
        <v>45632.625</v>
      </c>
      <c r="B60761">
        <v>9724.6522102747895</v>
      </c>
      <c r="C60761">
        <v>11983.102437801397</v>
      </c>
      <c r="E60761">
        <f t="shared" si="949"/>
        <v>0.84388045336629558</v>
      </c>
    </row>
    <row r="60762" spans="1:5" x14ac:dyDescent="0.35">
      <c r="A60762" s="1">
        <v>45632.666666666664</v>
      </c>
      <c r="B60762">
        <v>9724.6083744026291</v>
      </c>
      <c r="C60762">
        <v>11985.679772005698</v>
      </c>
      <c r="E60762">
        <f t="shared" si="949"/>
        <v>0.84406195577504917</v>
      </c>
    </row>
    <row r="60763" spans="1:5" x14ac:dyDescent="0.35">
      <c r="A60763" s="1">
        <v>45632.708333333336</v>
      </c>
      <c r="B60763">
        <v>9724.5645385304651</v>
      </c>
      <c r="C60763">
        <v>11988.29813621</v>
      </c>
      <c r="E60763">
        <f t="shared" si="949"/>
        <v>0.8442463476204225</v>
      </c>
    </row>
    <row r="60764" spans="1:5" x14ac:dyDescent="0.35">
      <c r="A60764" s="1">
        <v>45632.75</v>
      </c>
      <c r="B60764">
        <v>9724.5207026583048</v>
      </c>
      <c r="C60764">
        <v>11990.928711414301</v>
      </c>
      <c r="E60764">
        <f t="shared" si="949"/>
        <v>0.84443159939537327</v>
      </c>
    </row>
    <row r="60765" spans="1:5" x14ac:dyDescent="0.35">
      <c r="A60765" s="1">
        <v>45632.791666666664</v>
      </c>
      <c r="B60765">
        <v>9724.4768667861408</v>
      </c>
      <c r="C60765">
        <v>11993.555403618602</v>
      </c>
      <c r="E60765">
        <f t="shared" si="949"/>
        <v>0.84461657771961984</v>
      </c>
    </row>
    <row r="60766" spans="1:5" x14ac:dyDescent="0.35">
      <c r="A60766" s="1">
        <v>45632.833333333336</v>
      </c>
      <c r="B60766">
        <v>9724.4330309139787</v>
      </c>
      <c r="C60766">
        <v>11996.187948822902</v>
      </c>
      <c r="E60766">
        <f t="shared" si="949"/>
        <v>0.84480196822696496</v>
      </c>
    </row>
    <row r="60767" spans="1:5" x14ac:dyDescent="0.35">
      <c r="A60767" s="1">
        <v>45632.875</v>
      </c>
      <c r="B60767">
        <v>9724.3891950418165</v>
      </c>
      <c r="C60767">
        <v>11998.821009027204</v>
      </c>
      <c r="E60767">
        <f t="shared" si="949"/>
        <v>0.84498739500191578</v>
      </c>
    </row>
    <row r="60768" spans="1:5" x14ac:dyDescent="0.35">
      <c r="A60768" s="1">
        <v>45632.916666666664</v>
      </c>
      <c r="B60768">
        <v>9724.3453591696543</v>
      </c>
      <c r="C60768">
        <v>12001.458588231506</v>
      </c>
      <c r="E60768">
        <f t="shared" si="949"/>
        <v>0.84517314001630328</v>
      </c>
    </row>
    <row r="60769" spans="1:5" x14ac:dyDescent="0.35">
      <c r="A60769" s="1">
        <v>45632.958333333336</v>
      </c>
      <c r="B60769">
        <v>9724.3015232974903</v>
      </c>
      <c r="C60769">
        <v>12004.112331435806</v>
      </c>
      <c r="E60769">
        <f t="shared" si="949"/>
        <v>0.84536002334054972</v>
      </c>
    </row>
    <row r="60770" spans="1:5" x14ac:dyDescent="0.35">
      <c r="A60770" s="1">
        <v>45633</v>
      </c>
      <c r="B60770">
        <v>9724.2576874253282</v>
      </c>
      <c r="C60770">
        <v>12006.800350640107</v>
      </c>
      <c r="E60770">
        <f t="shared" si="949"/>
        <v>0.84554932046761322</v>
      </c>
    </row>
    <row r="60771" spans="1:5" x14ac:dyDescent="0.35">
      <c r="A60771" s="1">
        <v>45633.041666666664</v>
      </c>
      <c r="B60771">
        <v>9724.213851553166</v>
      </c>
      <c r="C60771">
        <v>12009.492086844408</v>
      </c>
      <c r="E60771">
        <f t="shared" si="949"/>
        <v>0.84573887935523995</v>
      </c>
    </row>
    <row r="60772" spans="1:5" x14ac:dyDescent="0.35">
      <c r="A60772" s="1">
        <v>45633.083333333336</v>
      </c>
      <c r="B60772">
        <v>9724.1700156810039</v>
      </c>
      <c r="C60772">
        <v>12012.193091048708</v>
      </c>
      <c r="E60772">
        <f t="shared" si="949"/>
        <v>0.8459290909189231</v>
      </c>
    </row>
    <row r="60773" spans="1:5" x14ac:dyDescent="0.35">
      <c r="A60773" s="1">
        <v>45633.125</v>
      </c>
      <c r="B60773">
        <v>9724.1261798088417</v>
      </c>
      <c r="C60773">
        <v>12014.889514253009</v>
      </c>
      <c r="E60773">
        <f t="shared" si="949"/>
        <v>0.84611897987697249</v>
      </c>
    </row>
    <row r="60774" spans="1:5" x14ac:dyDescent="0.35">
      <c r="A60774" s="1">
        <v>45633.166666666664</v>
      </c>
      <c r="B60774">
        <v>9724.0823439366795</v>
      </c>
      <c r="C60774">
        <v>12017.578884457311</v>
      </c>
      <c r="E60774">
        <f t="shared" si="949"/>
        <v>0.84630837214488108</v>
      </c>
    </row>
    <row r="60775" spans="1:5" x14ac:dyDescent="0.35">
      <c r="A60775" s="1">
        <v>45633.208333333336</v>
      </c>
      <c r="B60775">
        <v>9724.0385080645156</v>
      </c>
      <c r="C60775">
        <v>12020.261243661613</v>
      </c>
      <c r="E60775">
        <f t="shared" si="949"/>
        <v>0.84649727068039526</v>
      </c>
    </row>
    <row r="60776" spans="1:5" x14ac:dyDescent="0.35">
      <c r="A60776" s="1">
        <v>45633.25</v>
      </c>
      <c r="B60776">
        <v>9723.9946721923552</v>
      </c>
      <c r="C60776">
        <v>12022.955403865913</v>
      </c>
      <c r="E60776">
        <f t="shared" si="949"/>
        <v>0.84668700027224741</v>
      </c>
    </row>
    <row r="60777" spans="1:5" x14ac:dyDescent="0.35">
      <c r="A60777" s="1">
        <v>45633.291666666664</v>
      </c>
      <c r="B60777">
        <v>9723.9508363201912</v>
      </c>
      <c r="C60777">
        <v>12025.661903070215</v>
      </c>
      <c r="E60777">
        <f t="shared" si="949"/>
        <v>0.84687759880776159</v>
      </c>
    </row>
    <row r="60778" spans="1:5" x14ac:dyDescent="0.35">
      <c r="A60778" s="1">
        <v>45633.333333333336</v>
      </c>
      <c r="B60778">
        <v>9723.9070004480291</v>
      </c>
      <c r="C60778">
        <v>12028.346075274516</v>
      </c>
      <c r="E60778">
        <f t="shared" si="949"/>
        <v>0.84706662501933205</v>
      </c>
    </row>
    <row r="60779" spans="1:5" x14ac:dyDescent="0.35">
      <c r="A60779" s="1">
        <v>45633.375</v>
      </c>
      <c r="B60779">
        <v>9723.8631645758651</v>
      </c>
      <c r="C60779">
        <v>12031.039479478817</v>
      </c>
      <c r="E60779">
        <f t="shared" si="949"/>
        <v>0.84725630137174768</v>
      </c>
    </row>
    <row r="60780" spans="1:5" x14ac:dyDescent="0.35">
      <c r="A60780" s="1">
        <v>45633.416666666664</v>
      </c>
      <c r="B60780">
        <v>9723.8193287037029</v>
      </c>
      <c r="C60780">
        <v>12033.746402683119</v>
      </c>
      <c r="E60780">
        <f t="shared" si="949"/>
        <v>0.84744692976641678</v>
      </c>
    </row>
    <row r="60781" spans="1:5" x14ac:dyDescent="0.35">
      <c r="A60781" s="1">
        <v>45633.458333333336</v>
      </c>
      <c r="B60781">
        <v>9723.7754928315408</v>
      </c>
      <c r="C60781">
        <v>12036.44094088742</v>
      </c>
      <c r="E60781">
        <f t="shared" si="949"/>
        <v>0.84763668597798736</v>
      </c>
    </row>
    <row r="60782" spans="1:5" x14ac:dyDescent="0.35">
      <c r="A60782" s="1">
        <v>45633.5</v>
      </c>
      <c r="B60782">
        <v>9723.7316569593786</v>
      </c>
      <c r="C60782">
        <v>12039.136238091722</v>
      </c>
      <c r="E60782">
        <f t="shared" si="949"/>
        <v>0.84782649564026213</v>
      </c>
    </row>
    <row r="60783" spans="1:5" x14ac:dyDescent="0.35">
      <c r="A60783" s="1">
        <v>45633.541666666664</v>
      </c>
      <c r="B60783">
        <v>9723.6878210872164</v>
      </c>
      <c r="C60783">
        <v>12041.856759296023</v>
      </c>
      <c r="E60783">
        <f t="shared" si="949"/>
        <v>0.84801808164056502</v>
      </c>
    </row>
    <row r="60784" spans="1:5" x14ac:dyDescent="0.35">
      <c r="A60784" s="1">
        <v>45633.583333333336</v>
      </c>
      <c r="B60784">
        <v>9723.6439852150543</v>
      </c>
      <c r="C60784">
        <v>12044.578274500323</v>
      </c>
      <c r="E60784">
        <f t="shared" si="949"/>
        <v>0.84820973764086782</v>
      </c>
    </row>
    <row r="60785" spans="1:5" x14ac:dyDescent="0.35">
      <c r="A60785" s="1">
        <v>45633.625</v>
      </c>
      <c r="B60785">
        <v>9723.6001493428903</v>
      </c>
      <c r="C60785">
        <v>12047.299547704624</v>
      </c>
      <c r="E60785">
        <f t="shared" si="949"/>
        <v>0.84840137659891723</v>
      </c>
    </row>
    <row r="60786" spans="1:5" x14ac:dyDescent="0.35">
      <c r="A60786" s="1">
        <v>45633.666666666664</v>
      </c>
      <c r="B60786">
        <v>9723.5563134707281</v>
      </c>
      <c r="C60786">
        <v>12050.001720908926</v>
      </c>
      <c r="E60786">
        <f t="shared" si="949"/>
        <v>0.84859167048654405</v>
      </c>
    </row>
    <row r="60787" spans="1:5" x14ac:dyDescent="0.35">
      <c r="A60787" s="1">
        <v>45633.708333333336</v>
      </c>
      <c r="B60787">
        <v>9723.512477598566</v>
      </c>
      <c r="C60787">
        <v>12052.696514113226</v>
      </c>
      <c r="E60787">
        <f t="shared" si="949"/>
        <v>0.84878144465586103</v>
      </c>
    </row>
    <row r="60788" spans="1:5" x14ac:dyDescent="0.35">
      <c r="A60788" s="1">
        <v>45633.75</v>
      </c>
      <c r="B60788">
        <v>9723.4686417264038</v>
      </c>
      <c r="C60788">
        <v>12055.380384317526</v>
      </c>
      <c r="E60788">
        <f t="shared" si="949"/>
        <v>0.84897044959982582</v>
      </c>
    </row>
    <row r="60789" spans="1:5" x14ac:dyDescent="0.35">
      <c r="A60789" s="1">
        <v>45633.791666666664</v>
      </c>
      <c r="B60789">
        <v>9723.4248058542416</v>
      </c>
      <c r="C60789">
        <v>12058.064845521827</v>
      </c>
      <c r="E60789">
        <f t="shared" si="949"/>
        <v>0.84915949616350894</v>
      </c>
    </row>
    <row r="60790" spans="1:5" x14ac:dyDescent="0.35">
      <c r="A60790" s="1">
        <v>45633.833333333336</v>
      </c>
      <c r="B60790">
        <v>9723.3809699820795</v>
      </c>
      <c r="C60790">
        <v>12060.758328726128</v>
      </c>
      <c r="E60790">
        <f t="shared" si="949"/>
        <v>0.84934917807930477</v>
      </c>
    </row>
    <row r="60791" spans="1:5" x14ac:dyDescent="0.35">
      <c r="A60791" s="1">
        <v>45633.875</v>
      </c>
      <c r="B60791">
        <v>9723.3371341099173</v>
      </c>
      <c r="C60791">
        <v>12063.457144930429</v>
      </c>
      <c r="E60791">
        <f t="shared" si="949"/>
        <v>0.84953923555848099</v>
      </c>
    </row>
    <row r="60792" spans="1:5" x14ac:dyDescent="0.35">
      <c r="A60792" s="1">
        <v>45633.916666666664</v>
      </c>
      <c r="B60792">
        <v>9723.2932982377533</v>
      </c>
      <c r="C60792">
        <v>12066.14829513473</v>
      </c>
      <c r="E60792">
        <f t="shared" si="949"/>
        <v>0.84972875317850205</v>
      </c>
    </row>
    <row r="60793" spans="1:5" x14ac:dyDescent="0.35">
      <c r="A60793" s="1">
        <v>45633.958333333336</v>
      </c>
      <c r="B60793">
        <v>9723.2494623655912</v>
      </c>
      <c r="C60793">
        <v>12068.84616133903</v>
      </c>
      <c r="E60793">
        <f t="shared" si="949"/>
        <v>0.84991874375626975</v>
      </c>
    </row>
    <row r="60794" spans="1:5" x14ac:dyDescent="0.35">
      <c r="A60794" s="1">
        <v>45634</v>
      </c>
      <c r="B60794">
        <v>9723.205626493429</v>
      </c>
      <c r="C60794">
        <v>12071.550584543331</v>
      </c>
      <c r="E60794">
        <f t="shared" si="949"/>
        <v>0.85010919609460078</v>
      </c>
    </row>
    <row r="60795" spans="1:5" x14ac:dyDescent="0.35">
      <c r="A60795" s="1">
        <v>45634.041666666664</v>
      </c>
      <c r="B60795">
        <v>9723.1617906212668</v>
      </c>
      <c r="C60795">
        <v>12074.283778747633</v>
      </c>
      <c r="E60795">
        <f t="shared" si="949"/>
        <v>0.85030167455969241</v>
      </c>
    </row>
    <row r="60796" spans="1:5" x14ac:dyDescent="0.35">
      <c r="A60796" s="1">
        <v>45634.083333333336</v>
      </c>
      <c r="B60796">
        <v>9723.1179547491047</v>
      </c>
      <c r="C60796">
        <v>12077.027801951934</v>
      </c>
      <c r="E60796">
        <f t="shared" si="949"/>
        <v>0.8504949156304179</v>
      </c>
    </row>
    <row r="60797" spans="1:5" x14ac:dyDescent="0.35">
      <c r="A60797" s="1">
        <v>45634.125</v>
      </c>
      <c r="B60797">
        <v>9723.0741188769425</v>
      </c>
      <c r="C60797">
        <v>12079.778718156234</v>
      </c>
      <c r="E60797">
        <f t="shared" si="949"/>
        <v>0.85068864212367845</v>
      </c>
    </row>
    <row r="60798" spans="1:5" x14ac:dyDescent="0.35">
      <c r="A60798" s="1">
        <v>45634.166666666664</v>
      </c>
      <c r="B60798">
        <v>9723.0302830047785</v>
      </c>
      <c r="C60798">
        <v>12082.534770360535</v>
      </c>
      <c r="E60798">
        <f t="shared" si="949"/>
        <v>0.85088273030707995</v>
      </c>
    </row>
    <row r="60799" spans="1:5" x14ac:dyDescent="0.35">
      <c r="A60799" s="1">
        <v>45634.208333333336</v>
      </c>
      <c r="B60799">
        <v>9722.9864471326164</v>
      </c>
      <c r="C60799">
        <v>12085.292289564835</v>
      </c>
      <c r="E60799">
        <f t="shared" si="949"/>
        <v>0.85107692180034056</v>
      </c>
    </row>
    <row r="60800" spans="1:5" x14ac:dyDescent="0.35">
      <c r="A60800" s="1">
        <v>45634.25</v>
      </c>
      <c r="B60800">
        <v>9722.9426112604542</v>
      </c>
      <c r="C60800">
        <v>12088.032823769136</v>
      </c>
      <c r="E60800">
        <f t="shared" si="949"/>
        <v>0.85126991716684053</v>
      </c>
    </row>
    <row r="60801" spans="1:5" x14ac:dyDescent="0.35">
      <c r="A60801" s="1">
        <v>45634.291666666664</v>
      </c>
      <c r="B60801">
        <v>9722.8987753882921</v>
      </c>
      <c r="C60801">
        <v>12090.739045973436</v>
      </c>
      <c r="E60801">
        <f t="shared" si="949"/>
        <v>0.85146049619531239</v>
      </c>
    </row>
    <row r="60802" spans="1:5" x14ac:dyDescent="0.35">
      <c r="A60802" s="1">
        <v>45634.333333333336</v>
      </c>
      <c r="B60802">
        <v>9722.8549395161281</v>
      </c>
      <c r="C60802">
        <v>12093.439251177737</v>
      </c>
      <c r="E60802">
        <f t="shared" si="949"/>
        <v>0.85165065149138997</v>
      </c>
    </row>
    <row r="60803" spans="1:5" x14ac:dyDescent="0.35">
      <c r="A60803" s="1">
        <v>45634.375</v>
      </c>
      <c r="B60803">
        <v>9722.8111036439659</v>
      </c>
      <c r="C60803">
        <v>12096.183384382039</v>
      </c>
      <c r="E60803">
        <f t="shared" ref="E60803:E60866" si="950">C60803/14200</f>
        <v>0.85184390030859425</v>
      </c>
    </row>
    <row r="60804" spans="1:5" x14ac:dyDescent="0.35">
      <c r="A60804" s="1">
        <v>45634.416666666664</v>
      </c>
      <c r="B60804">
        <v>9722.7672677718037</v>
      </c>
      <c r="C60804">
        <v>12098.932488586339</v>
      </c>
      <c r="E60804">
        <f t="shared" si="950"/>
        <v>0.85203749919622107</v>
      </c>
    </row>
    <row r="60805" spans="1:5" x14ac:dyDescent="0.35">
      <c r="A60805" s="1">
        <v>45634.458333333336</v>
      </c>
      <c r="B60805">
        <v>9722.7234318996416</v>
      </c>
      <c r="C60805">
        <v>12101.68503479064</v>
      </c>
      <c r="E60805">
        <f t="shared" si="950"/>
        <v>0.85223134047821414</v>
      </c>
    </row>
    <row r="60806" spans="1:5" x14ac:dyDescent="0.35">
      <c r="A60806" s="1">
        <v>45634.5</v>
      </c>
      <c r="B60806">
        <v>9722.6795960274794</v>
      </c>
      <c r="C60806">
        <v>12104.431509994942</v>
      </c>
      <c r="E60806">
        <f t="shared" si="950"/>
        <v>0.85242475422499586</v>
      </c>
    </row>
    <row r="60807" spans="1:5" x14ac:dyDescent="0.35">
      <c r="A60807" s="1">
        <v>45634.541666666664</v>
      </c>
      <c r="B60807">
        <v>9722.6357601553173</v>
      </c>
      <c r="C60807">
        <v>12107.171579199243</v>
      </c>
      <c r="E60807">
        <f t="shared" si="950"/>
        <v>0.85261771684501708</v>
      </c>
    </row>
    <row r="60808" spans="1:5" x14ac:dyDescent="0.35">
      <c r="A60808" s="1">
        <v>45634.583333333336</v>
      </c>
      <c r="B60808">
        <v>9722.5919242831533</v>
      </c>
      <c r="C60808">
        <v>12109.907444403543</v>
      </c>
      <c r="E60808">
        <f t="shared" si="950"/>
        <v>0.85281038340870019</v>
      </c>
    </row>
    <row r="60809" spans="1:5" x14ac:dyDescent="0.35">
      <c r="A60809" s="1">
        <v>45634.625</v>
      </c>
      <c r="B60809">
        <v>9722.5480884109911</v>
      </c>
      <c r="C60809">
        <v>12112.606702607844</v>
      </c>
      <c r="E60809">
        <f t="shared" si="950"/>
        <v>0.85300047201463691</v>
      </c>
    </row>
    <row r="60810" spans="1:5" x14ac:dyDescent="0.35">
      <c r="A60810" s="1">
        <v>45634.666666666664</v>
      </c>
      <c r="B60810">
        <v>9722.504252538829</v>
      </c>
      <c r="C60810">
        <v>12115.252689812145</v>
      </c>
      <c r="E60810">
        <f t="shared" si="950"/>
        <v>0.85318680914170031</v>
      </c>
    </row>
    <row r="60811" spans="1:5" x14ac:dyDescent="0.35">
      <c r="A60811" s="1">
        <v>45634.708333333336</v>
      </c>
      <c r="B60811">
        <v>9722.4604166666668</v>
      </c>
      <c r="C60811">
        <v>12117.901582016446</v>
      </c>
      <c r="E60811">
        <f t="shared" si="950"/>
        <v>0.85337335084622856</v>
      </c>
    </row>
    <row r="60812" spans="1:5" x14ac:dyDescent="0.35">
      <c r="A60812" s="1">
        <v>45634.75</v>
      </c>
      <c r="B60812">
        <v>9722.4165807945046</v>
      </c>
      <c r="C60812">
        <v>12120.546894220746</v>
      </c>
      <c r="E60812">
        <f t="shared" si="950"/>
        <v>0.85355964043808075</v>
      </c>
    </row>
    <row r="60813" spans="1:5" x14ac:dyDescent="0.35">
      <c r="A60813" s="1">
        <v>45634.791666666664</v>
      </c>
      <c r="B60813">
        <v>9722.3727449223425</v>
      </c>
      <c r="C60813">
        <v>12123.194115425047</v>
      </c>
      <c r="E60813">
        <f t="shared" si="950"/>
        <v>0.85374606446655266</v>
      </c>
    </row>
    <row r="60814" spans="1:5" x14ac:dyDescent="0.35">
      <c r="A60814" s="1">
        <v>45634.833333333336</v>
      </c>
      <c r="B60814">
        <v>9722.3289090501803</v>
      </c>
      <c r="C60814">
        <v>12125.841154629348</v>
      </c>
      <c r="E60814">
        <f t="shared" si="950"/>
        <v>0.85393247567812314</v>
      </c>
    </row>
    <row r="60815" spans="1:5" x14ac:dyDescent="0.35">
      <c r="A60815" s="1">
        <v>45634.875</v>
      </c>
      <c r="B60815">
        <v>9722.2850731780163</v>
      </c>
      <c r="C60815">
        <v>12128.492222833649</v>
      </c>
      <c r="E60815">
        <f t="shared" si="950"/>
        <v>0.85411917062208798</v>
      </c>
    </row>
    <row r="60816" spans="1:5" x14ac:dyDescent="0.35">
      <c r="A60816" s="1">
        <v>45634.916666666664</v>
      </c>
      <c r="B60816">
        <v>9722.2412373058542</v>
      </c>
      <c r="C60816">
        <v>12131.14796603795</v>
      </c>
      <c r="E60816">
        <f t="shared" si="950"/>
        <v>0.8543061947914049</v>
      </c>
    </row>
    <row r="60817" spans="1:5" x14ac:dyDescent="0.35">
      <c r="A60817" s="1">
        <v>45634.958333333336</v>
      </c>
      <c r="B60817">
        <v>9722.197401433692</v>
      </c>
      <c r="C60817">
        <v>12133.820225242251</v>
      </c>
      <c r="E60817">
        <f t="shared" si="950"/>
        <v>0.85449438205931338</v>
      </c>
    </row>
    <row r="60818" spans="1:5" x14ac:dyDescent="0.35">
      <c r="A60818" s="1">
        <v>45635</v>
      </c>
      <c r="B60818">
        <v>9722.1535655615298</v>
      </c>
      <c r="C60818">
        <v>12136.533363446551</v>
      </c>
      <c r="E60818">
        <f t="shared" si="950"/>
        <v>0.85468544813003888</v>
      </c>
    </row>
    <row r="60819" spans="1:5" x14ac:dyDescent="0.35">
      <c r="A60819" s="1">
        <v>45635.041666666664</v>
      </c>
      <c r="B60819">
        <v>9722.1097296893677</v>
      </c>
      <c r="C60819">
        <v>12139.257180650853</v>
      </c>
      <c r="E60819">
        <f t="shared" si="950"/>
        <v>0.85487726624301785</v>
      </c>
    </row>
    <row r="60820" spans="1:5" x14ac:dyDescent="0.35">
      <c r="A60820" s="1">
        <v>45635.083333333336</v>
      </c>
      <c r="B60820">
        <v>9722.0658938172055</v>
      </c>
      <c r="C60820">
        <v>12141.990274855154</v>
      </c>
      <c r="E60820">
        <f t="shared" si="950"/>
        <v>0.85506973766585592</v>
      </c>
    </row>
    <row r="60821" spans="1:5" x14ac:dyDescent="0.35">
      <c r="A60821" s="1">
        <v>45635.125</v>
      </c>
      <c r="B60821">
        <v>9722.0220579450415</v>
      </c>
      <c r="C60821">
        <v>12144.724049059456</v>
      </c>
      <c r="E60821">
        <f t="shared" si="950"/>
        <v>0.85526225697601799</v>
      </c>
    </row>
    <row r="60822" spans="1:5" x14ac:dyDescent="0.35">
      <c r="A60822" s="1">
        <v>45635.166666666664</v>
      </c>
      <c r="B60822">
        <v>9721.9782220728794</v>
      </c>
      <c r="C60822">
        <v>12147.463099263758</v>
      </c>
      <c r="E60822">
        <f t="shared" si="950"/>
        <v>0.85545514783547594</v>
      </c>
    </row>
    <row r="60823" spans="1:5" x14ac:dyDescent="0.35">
      <c r="A60823" s="1">
        <v>45635.208333333336</v>
      </c>
      <c r="B60823">
        <v>9721.9343862007172</v>
      </c>
      <c r="C60823">
        <v>12150.13817246806</v>
      </c>
      <c r="E60823">
        <f t="shared" si="950"/>
        <v>0.85564353327239862</v>
      </c>
    </row>
    <row r="60824" spans="1:5" x14ac:dyDescent="0.35">
      <c r="A60824" s="1">
        <v>45635.25</v>
      </c>
      <c r="B60824">
        <v>9721.8905503285532</v>
      </c>
      <c r="C60824">
        <v>12152.77290067236</v>
      </c>
      <c r="E60824">
        <f t="shared" si="950"/>
        <v>0.85582907751213799</v>
      </c>
    </row>
    <row r="60825" spans="1:5" x14ac:dyDescent="0.35">
      <c r="A60825" s="1">
        <v>45635.291666666664</v>
      </c>
      <c r="B60825">
        <v>9721.8467144563911</v>
      </c>
      <c r="C60825">
        <v>12155.401531876661</v>
      </c>
      <c r="E60825">
        <f t="shared" si="950"/>
        <v>0.85601419238568044</v>
      </c>
    </row>
    <row r="60826" spans="1:5" x14ac:dyDescent="0.35">
      <c r="A60826" s="1">
        <v>45635.333333333336</v>
      </c>
      <c r="B60826">
        <v>9721.8028785842289</v>
      </c>
      <c r="C60826">
        <v>12158.033760080962</v>
      </c>
      <c r="E60826">
        <f t="shared" si="950"/>
        <v>0.85619956056908175</v>
      </c>
    </row>
    <row r="60827" spans="1:5" x14ac:dyDescent="0.35">
      <c r="A60827" s="1">
        <v>45635.375</v>
      </c>
      <c r="B60827">
        <v>9721.7590427120667</v>
      </c>
      <c r="C60827">
        <v>12160.735140285262</v>
      </c>
      <c r="E60827">
        <f t="shared" si="950"/>
        <v>0.85638979861163811</v>
      </c>
    </row>
    <row r="60828" spans="1:5" x14ac:dyDescent="0.35">
      <c r="A60828" s="1">
        <v>45635.416666666664</v>
      </c>
      <c r="B60828">
        <v>9721.7152068399046</v>
      </c>
      <c r="C60828">
        <v>12163.469354489564</v>
      </c>
      <c r="E60828">
        <f t="shared" si="950"/>
        <v>0.85658234890771578</v>
      </c>
    </row>
    <row r="60829" spans="1:5" x14ac:dyDescent="0.35">
      <c r="A60829" s="1">
        <v>45635.458333333336</v>
      </c>
      <c r="B60829">
        <v>9721.6713709677424</v>
      </c>
      <c r="C60829">
        <v>12166.211795693865</v>
      </c>
      <c r="E60829">
        <f t="shared" si="950"/>
        <v>0.85677547856999048</v>
      </c>
    </row>
    <row r="60830" spans="1:5" x14ac:dyDescent="0.35">
      <c r="A60830" s="1">
        <v>45635.5</v>
      </c>
      <c r="B60830">
        <v>9721.6275350955802</v>
      </c>
      <c r="C60830">
        <v>12168.947967898166</v>
      </c>
      <c r="E60830">
        <f t="shared" si="950"/>
        <v>0.85696816675339194</v>
      </c>
    </row>
    <row r="60831" spans="1:5" x14ac:dyDescent="0.35">
      <c r="A60831" s="1">
        <v>45635.541666666664</v>
      </c>
      <c r="B60831">
        <v>9721.5836992234163</v>
      </c>
      <c r="C60831">
        <v>12171.675187102468</v>
      </c>
      <c r="E60831">
        <f t="shared" si="950"/>
        <v>0.85716022444383577</v>
      </c>
    </row>
    <row r="60832" spans="1:5" x14ac:dyDescent="0.35">
      <c r="A60832" s="1">
        <v>45635.583333333336</v>
      </c>
      <c r="B60832">
        <v>9721.5398633512541</v>
      </c>
      <c r="C60832">
        <v>12174.37539030677</v>
      </c>
      <c r="E60832">
        <f t="shared" si="950"/>
        <v>0.85735037959906835</v>
      </c>
    </row>
    <row r="60833" spans="1:5" x14ac:dyDescent="0.35">
      <c r="A60833" s="1">
        <v>45635.625</v>
      </c>
      <c r="B60833">
        <v>9721.4960274790919</v>
      </c>
      <c r="C60833">
        <v>12177.00573251107</v>
      </c>
      <c r="E60833">
        <f t="shared" si="950"/>
        <v>0.85753561496556829</v>
      </c>
    </row>
    <row r="60834" spans="1:5" x14ac:dyDescent="0.35">
      <c r="A60834" s="1">
        <v>45635.666666666664</v>
      </c>
      <c r="B60834">
        <v>9721.4521916069298</v>
      </c>
      <c r="C60834">
        <v>12179.593896715371</v>
      </c>
      <c r="E60834">
        <f t="shared" si="950"/>
        <v>0.85771788005037819</v>
      </c>
    </row>
    <row r="60835" spans="1:5" x14ac:dyDescent="0.35">
      <c r="A60835" s="1">
        <v>45635.708333333336</v>
      </c>
      <c r="B60835">
        <v>9721.4083557347676</v>
      </c>
      <c r="C60835">
        <v>12182.190419919672</v>
      </c>
      <c r="E60835">
        <f t="shared" si="950"/>
        <v>0.85790073379716003</v>
      </c>
    </row>
    <row r="60836" spans="1:5" x14ac:dyDescent="0.35">
      <c r="A60836" s="1">
        <v>45635.75</v>
      </c>
      <c r="B60836">
        <v>9721.3645198626036</v>
      </c>
      <c r="C60836">
        <v>12184.765586123973</v>
      </c>
      <c r="E60836">
        <f t="shared" si="950"/>
        <v>0.85808208352985726</v>
      </c>
    </row>
    <row r="60837" spans="1:5" x14ac:dyDescent="0.35">
      <c r="A60837" s="1">
        <v>45635.791666666664</v>
      </c>
      <c r="B60837">
        <v>9721.3206839904433</v>
      </c>
      <c r="C60837">
        <v>12187.339136328274</v>
      </c>
      <c r="E60837">
        <f t="shared" si="950"/>
        <v>0.85826331945973755</v>
      </c>
    </row>
    <row r="60838" spans="1:5" x14ac:dyDescent="0.35">
      <c r="A60838" s="1">
        <v>45635.833333333336</v>
      </c>
      <c r="B60838">
        <v>9721.2768481182793</v>
      </c>
      <c r="C60838">
        <v>12189.915958532574</v>
      </c>
      <c r="E60838">
        <f t="shared" si="950"/>
        <v>0.85844478581215311</v>
      </c>
    </row>
    <row r="60839" spans="1:5" x14ac:dyDescent="0.35">
      <c r="A60839" s="1">
        <v>45635.875</v>
      </c>
      <c r="B60839">
        <v>9721.2330122461171</v>
      </c>
      <c r="C60839">
        <v>12192.503410736876</v>
      </c>
      <c r="E60839">
        <f t="shared" si="950"/>
        <v>0.85862700075611798</v>
      </c>
    </row>
    <row r="60840" spans="1:5" x14ac:dyDescent="0.35">
      <c r="A60840" s="1">
        <v>45635.916666666664</v>
      </c>
      <c r="B60840">
        <v>9721.189176373955</v>
      </c>
      <c r="C60840">
        <v>12195.125765941177</v>
      </c>
      <c r="E60840">
        <f t="shared" si="950"/>
        <v>0.8588116736578294</v>
      </c>
    </row>
    <row r="60841" spans="1:5" x14ac:dyDescent="0.35">
      <c r="A60841" s="1">
        <v>45635.958333333336</v>
      </c>
      <c r="B60841">
        <v>9721.1453405017928</v>
      </c>
      <c r="C60841">
        <v>12197.768132145478</v>
      </c>
      <c r="E60841">
        <f t="shared" si="950"/>
        <v>0.85899775578489279</v>
      </c>
    </row>
    <row r="60842" spans="1:5" x14ac:dyDescent="0.35">
      <c r="A60842" s="1">
        <v>45636</v>
      </c>
      <c r="B60842">
        <v>9721.1015046296288</v>
      </c>
      <c r="C60842">
        <v>12200.390996349779</v>
      </c>
      <c r="E60842">
        <f t="shared" si="950"/>
        <v>0.85918246453167457</v>
      </c>
    </row>
    <row r="60843" spans="1:5" x14ac:dyDescent="0.35">
      <c r="A60843" s="1">
        <v>45636.041666666664</v>
      </c>
      <c r="B60843">
        <v>9721.0576687574685</v>
      </c>
      <c r="C60843">
        <v>12203.045657554079</v>
      </c>
      <c r="E60843">
        <f t="shared" si="950"/>
        <v>0.85936941250380838</v>
      </c>
    </row>
    <row r="60844" spans="1:5" x14ac:dyDescent="0.35">
      <c r="A60844" s="1">
        <v>45636.083333333336</v>
      </c>
      <c r="B60844">
        <v>9721.0138328853045</v>
      </c>
      <c r="C60844">
        <v>12205.66841975838</v>
      </c>
      <c r="E60844">
        <f t="shared" si="950"/>
        <v>0.85955411406749149</v>
      </c>
    </row>
    <row r="60845" spans="1:5" x14ac:dyDescent="0.35">
      <c r="A60845" s="1">
        <v>45636.125</v>
      </c>
      <c r="B60845">
        <v>9720.9699970131442</v>
      </c>
      <c r="C60845">
        <v>12208.298441962681</v>
      </c>
      <c r="E60845">
        <f t="shared" si="950"/>
        <v>0.8597393268987803</v>
      </c>
    </row>
    <row r="60846" spans="1:5" x14ac:dyDescent="0.35">
      <c r="A60846" s="1">
        <v>45636.166666666664</v>
      </c>
      <c r="B60846">
        <v>9720.9261611409784</v>
      </c>
      <c r="C60846">
        <v>12210.934802166981</v>
      </c>
      <c r="E60846">
        <f t="shared" si="950"/>
        <v>0.85992498606809731</v>
      </c>
    </row>
    <row r="60847" spans="1:5" x14ac:dyDescent="0.35">
      <c r="A60847" s="1">
        <v>45636.208333333336</v>
      </c>
      <c r="B60847">
        <v>9720.882325268818</v>
      </c>
      <c r="C60847">
        <v>12213.542904371283</v>
      </c>
      <c r="E60847">
        <f t="shared" si="950"/>
        <v>0.86010865523741431</v>
      </c>
    </row>
    <row r="60848" spans="1:5" x14ac:dyDescent="0.35">
      <c r="A60848" s="1">
        <v>45636.25</v>
      </c>
      <c r="B60848">
        <v>9720.838489396654</v>
      </c>
      <c r="C60848">
        <v>12216.152398575585</v>
      </c>
      <c r="E60848">
        <f t="shared" si="950"/>
        <v>0.86029242243490034</v>
      </c>
    </row>
    <row r="60849" spans="1:5" x14ac:dyDescent="0.35">
      <c r="A60849" s="1">
        <v>45636.291666666664</v>
      </c>
      <c r="B60849">
        <v>9720.7946535244919</v>
      </c>
      <c r="C60849">
        <v>12218.753917779886</v>
      </c>
      <c r="E60849">
        <f t="shared" si="950"/>
        <v>0.86047562801266808</v>
      </c>
    </row>
    <row r="60850" spans="1:5" x14ac:dyDescent="0.35">
      <c r="A60850" s="1">
        <v>45636.333333333336</v>
      </c>
      <c r="B60850">
        <v>9720.7508176523297</v>
      </c>
      <c r="C60850">
        <v>12221.352392984187</v>
      </c>
      <c r="E60850">
        <f t="shared" si="950"/>
        <v>0.86065861922423847</v>
      </c>
    </row>
    <row r="60851" spans="1:5" x14ac:dyDescent="0.35">
      <c r="A60851" s="1">
        <v>45636.375</v>
      </c>
      <c r="B60851">
        <v>9720.7069817801676</v>
      </c>
      <c r="C60851">
        <v>12223.967886188488</v>
      </c>
      <c r="E60851">
        <f t="shared" si="950"/>
        <v>0.86084280888651321</v>
      </c>
    </row>
    <row r="60852" spans="1:5" x14ac:dyDescent="0.35">
      <c r="A60852" s="1">
        <v>45636.416666666664</v>
      </c>
      <c r="B60852">
        <v>9720.6631459080054</v>
      </c>
      <c r="C60852">
        <v>12226.580440392789</v>
      </c>
      <c r="E60852">
        <f t="shared" si="950"/>
        <v>0.86102679157695694</v>
      </c>
    </row>
    <row r="60853" spans="1:5" x14ac:dyDescent="0.35">
      <c r="A60853" s="1">
        <v>45636.458333333336</v>
      </c>
      <c r="B60853">
        <v>9720.6193100358432</v>
      </c>
      <c r="C60853">
        <v>12229.186652597089</v>
      </c>
      <c r="E60853">
        <f t="shared" si="950"/>
        <v>0.86121032764768235</v>
      </c>
    </row>
    <row r="60854" spans="1:5" x14ac:dyDescent="0.35">
      <c r="A60854" s="1">
        <v>45636.5</v>
      </c>
      <c r="B60854">
        <v>9720.5754741636792</v>
      </c>
      <c r="C60854">
        <v>12231.77644580139</v>
      </c>
      <c r="E60854">
        <f t="shared" si="950"/>
        <v>0.8613927074508021</v>
      </c>
    </row>
    <row r="60855" spans="1:5" x14ac:dyDescent="0.35">
      <c r="A60855" s="1">
        <v>45636.541666666664</v>
      </c>
      <c r="B60855">
        <v>9720.5316382915171</v>
      </c>
      <c r="C60855">
        <v>12234.396439005692</v>
      </c>
      <c r="E60855">
        <f t="shared" si="950"/>
        <v>0.86157721401448528</v>
      </c>
    </row>
    <row r="60856" spans="1:5" x14ac:dyDescent="0.35">
      <c r="A60856" s="1">
        <v>45636.583333333336</v>
      </c>
      <c r="B60856">
        <v>9720.4878024193549</v>
      </c>
      <c r="C60856">
        <v>12237.000386390173</v>
      </c>
      <c r="E60856">
        <f t="shared" si="950"/>
        <v>0.8617605905908573</v>
      </c>
    </row>
    <row r="60857" spans="1:5" x14ac:dyDescent="0.35">
      <c r="A60857" s="1">
        <v>45636.625</v>
      </c>
      <c r="B60857">
        <v>9720.4439665471928</v>
      </c>
      <c r="C60857">
        <v>12239.371111301738</v>
      </c>
      <c r="E60857">
        <f t="shared" si="950"/>
        <v>0.86192754304941821</v>
      </c>
    </row>
    <row r="60858" spans="1:5" x14ac:dyDescent="0.35">
      <c r="A60858" s="1">
        <v>45636.666666666664</v>
      </c>
      <c r="B60858">
        <v>9720.4001306750288</v>
      </c>
      <c r="C60858">
        <v>12232.668804865416</v>
      </c>
      <c r="E60858">
        <f t="shared" si="950"/>
        <v>0.86145554963840953</v>
      </c>
    </row>
    <row r="60859" spans="1:5" x14ac:dyDescent="0.35">
      <c r="A60859" s="1">
        <v>45636.708333333336</v>
      </c>
      <c r="B60859">
        <v>9720.3562948028684</v>
      </c>
      <c r="C60859">
        <v>12225.926976429095</v>
      </c>
      <c r="E60859">
        <f t="shared" si="950"/>
        <v>0.86098077298796438</v>
      </c>
    </row>
    <row r="60860" spans="1:5" x14ac:dyDescent="0.35">
      <c r="A60860" s="1">
        <v>45636.75</v>
      </c>
      <c r="B60860">
        <v>9720.3124589307045</v>
      </c>
      <c r="C60860">
        <v>12219.197191992773</v>
      </c>
      <c r="E60860">
        <f t="shared" si="950"/>
        <v>0.86050684450653325</v>
      </c>
    </row>
    <row r="60861" spans="1:5" x14ac:dyDescent="0.35">
      <c r="A60861" s="1">
        <v>45636.791666666664</v>
      </c>
      <c r="B60861">
        <v>9720.2686230585423</v>
      </c>
      <c r="C60861">
        <v>12212.47217255645</v>
      </c>
      <c r="E60861">
        <f t="shared" si="950"/>
        <v>0.86003325158848243</v>
      </c>
    </row>
    <row r="60862" spans="1:5" x14ac:dyDescent="0.35">
      <c r="A60862" s="1">
        <v>45636.833333333336</v>
      </c>
      <c r="B60862">
        <v>9720.2247871863801</v>
      </c>
      <c r="C60862">
        <v>12205.751937120129</v>
      </c>
      <c r="E60862">
        <f t="shared" si="950"/>
        <v>0.85955999557184004</v>
      </c>
    </row>
    <row r="60863" spans="1:5" x14ac:dyDescent="0.35">
      <c r="A60863" s="1">
        <v>45636.875</v>
      </c>
      <c r="B60863">
        <v>9720.180951314218</v>
      </c>
      <c r="C60863">
        <v>12199.026455683806</v>
      </c>
      <c r="E60863">
        <f t="shared" si="950"/>
        <v>0.85908637011857791</v>
      </c>
    </row>
    <row r="60864" spans="1:5" x14ac:dyDescent="0.35">
      <c r="A60864" s="1">
        <v>45636.916666666664</v>
      </c>
      <c r="B60864">
        <v>9720.137115442054</v>
      </c>
      <c r="C60864">
        <v>12192.294754247485</v>
      </c>
      <c r="E60864">
        <f t="shared" si="950"/>
        <v>0.85861230663714683</v>
      </c>
    </row>
    <row r="60865" spans="1:5" x14ac:dyDescent="0.35">
      <c r="A60865" s="1">
        <v>45636.958333333336</v>
      </c>
      <c r="B60865">
        <v>9720.0932795698936</v>
      </c>
      <c r="C60865">
        <v>12185.647311811163</v>
      </c>
      <c r="E60865">
        <f t="shared" si="950"/>
        <v>0.85814417688811007</v>
      </c>
    </row>
    <row r="60866" spans="1:5" x14ac:dyDescent="0.35">
      <c r="A60866" s="1">
        <v>45637</v>
      </c>
      <c r="B60866">
        <v>9720.0494436977297</v>
      </c>
      <c r="C60866">
        <v>12179.021880374841</v>
      </c>
      <c r="E60866">
        <f t="shared" si="950"/>
        <v>0.85767759720949588</v>
      </c>
    </row>
    <row r="60867" spans="1:5" x14ac:dyDescent="0.35">
      <c r="A60867" s="1">
        <v>45637.041666666664</v>
      </c>
      <c r="B60867">
        <v>9720.0056078255693</v>
      </c>
      <c r="C60867">
        <v>12172.408706938519</v>
      </c>
      <c r="E60867">
        <f t="shared" ref="E60867:E60930" si="951">C60867/14200</f>
        <v>0.85721188077031818</v>
      </c>
    </row>
    <row r="60868" spans="1:5" x14ac:dyDescent="0.35">
      <c r="A60868" s="1">
        <v>45637.083333333336</v>
      </c>
      <c r="B60868">
        <v>9719.9617719534053</v>
      </c>
      <c r="C60868">
        <v>12165.801022502197</v>
      </c>
      <c r="E60868">
        <f t="shared" si="951"/>
        <v>0.85674655088043639</v>
      </c>
    </row>
    <row r="60869" spans="1:5" x14ac:dyDescent="0.35">
      <c r="A60869" s="1">
        <v>45637.125</v>
      </c>
      <c r="B60869">
        <v>9719.9179360812432</v>
      </c>
      <c r="C60869">
        <v>12159.185568065875</v>
      </c>
      <c r="E60869">
        <f t="shared" si="951"/>
        <v>0.85628067380745598</v>
      </c>
    </row>
    <row r="60870" spans="1:5" x14ac:dyDescent="0.35">
      <c r="A60870" s="1">
        <v>45637.166666666664</v>
      </c>
      <c r="B60870">
        <v>9719.8741002090792</v>
      </c>
      <c r="C60870">
        <v>12152.572644629554</v>
      </c>
      <c r="E60870">
        <f t="shared" si="951"/>
        <v>0.85581497497391223</v>
      </c>
    </row>
    <row r="60871" spans="1:5" x14ac:dyDescent="0.35">
      <c r="A60871" s="1">
        <v>45637.208333333336</v>
      </c>
      <c r="B60871">
        <v>9719.830264336917</v>
      </c>
      <c r="C60871">
        <v>12145.946612193233</v>
      </c>
      <c r="E60871">
        <f t="shared" si="951"/>
        <v>0.85534835297135448</v>
      </c>
    </row>
    <row r="60872" spans="1:5" x14ac:dyDescent="0.35">
      <c r="A60872" s="1">
        <v>45637.25</v>
      </c>
      <c r="B60872">
        <v>9719.7864284647549</v>
      </c>
      <c r="C60872">
        <v>12139.28948675691</v>
      </c>
      <c r="E60872">
        <f t="shared" si="951"/>
        <v>0.85487954132090915</v>
      </c>
    </row>
    <row r="60873" spans="1:5" x14ac:dyDescent="0.35">
      <c r="A60873" s="1">
        <v>45637.291666666664</v>
      </c>
      <c r="B60873">
        <v>9719.7425925925927</v>
      </c>
      <c r="C60873">
        <v>12132.622090320589</v>
      </c>
      <c r="E60873">
        <f t="shared" si="951"/>
        <v>0.85441000636060482</v>
      </c>
    </row>
    <row r="60874" spans="1:5" x14ac:dyDescent="0.35">
      <c r="A60874" s="1">
        <v>45637.333333333336</v>
      </c>
      <c r="B60874">
        <v>9719.6987567204305</v>
      </c>
      <c r="C60874">
        <v>12125.952941884267</v>
      </c>
      <c r="E60874">
        <f t="shared" si="951"/>
        <v>0.85394034802001884</v>
      </c>
    </row>
    <row r="60875" spans="1:5" x14ac:dyDescent="0.35">
      <c r="A60875" s="1">
        <v>45637.375</v>
      </c>
      <c r="B60875">
        <v>9719.6549208482684</v>
      </c>
      <c r="C60875">
        <v>12119.300201447944</v>
      </c>
      <c r="E60875">
        <f t="shared" si="951"/>
        <v>0.8534718451723905</v>
      </c>
    </row>
    <row r="60876" spans="1:5" x14ac:dyDescent="0.35">
      <c r="A60876" s="1">
        <v>45637.416666666664</v>
      </c>
      <c r="B60876">
        <v>9719.6110849761062</v>
      </c>
      <c r="C60876">
        <v>12112.683218210352</v>
      </c>
      <c r="E60876">
        <f t="shared" si="951"/>
        <v>0.85300586043734872</v>
      </c>
    </row>
    <row r="60877" spans="1:5" x14ac:dyDescent="0.35">
      <c r="A60877" s="1">
        <v>45637.458333333336</v>
      </c>
      <c r="B60877">
        <v>9719.5672491039441</v>
      </c>
      <c r="C60877">
        <v>12106.100350214347</v>
      </c>
      <c r="E60877">
        <f t="shared" si="951"/>
        <v>0.85254227818410888</v>
      </c>
    </row>
    <row r="60878" spans="1:5" x14ac:dyDescent="0.35">
      <c r="A60878" s="1">
        <v>45637.5</v>
      </c>
      <c r="B60878">
        <v>9719.5234132317801</v>
      </c>
      <c r="C60878">
        <v>12099.491361123984</v>
      </c>
      <c r="E60878">
        <f t="shared" si="951"/>
        <v>0.852076856417182</v>
      </c>
    </row>
    <row r="60879" spans="1:5" x14ac:dyDescent="0.35">
      <c r="A60879" s="1">
        <v>45637.541666666664</v>
      </c>
      <c r="B60879">
        <v>9719.4795773596179</v>
      </c>
      <c r="C60879">
        <v>12092.840784687662</v>
      </c>
      <c r="E60879">
        <f t="shared" si="951"/>
        <v>0.85160850596391979</v>
      </c>
    </row>
    <row r="60880" spans="1:5" x14ac:dyDescent="0.35">
      <c r="A60880" s="1">
        <v>45637.583333333336</v>
      </c>
      <c r="B60880">
        <v>9719.4357414874539</v>
      </c>
      <c r="C60880">
        <v>12086.145215251339</v>
      </c>
      <c r="E60880">
        <f t="shared" si="951"/>
        <v>0.85113698698953089</v>
      </c>
    </row>
    <row r="60881" spans="1:5" x14ac:dyDescent="0.35">
      <c r="A60881" s="1">
        <v>45637.625</v>
      </c>
      <c r="B60881">
        <v>9719.3919056152918</v>
      </c>
      <c r="C60881">
        <v>12079.451394815018</v>
      </c>
      <c r="E60881">
        <f t="shared" si="951"/>
        <v>0.85066559118415619</v>
      </c>
    </row>
    <row r="60882" spans="1:5" x14ac:dyDescent="0.35">
      <c r="A60882" s="1">
        <v>45637.666666666664</v>
      </c>
      <c r="B60882">
        <v>9719.3480697431296</v>
      </c>
      <c r="C60882">
        <v>12072.750969378696</v>
      </c>
      <c r="E60882">
        <f t="shared" si="951"/>
        <v>0.85019373023793632</v>
      </c>
    </row>
    <row r="60883" spans="1:5" x14ac:dyDescent="0.35">
      <c r="A60883" s="1">
        <v>45637.708333333336</v>
      </c>
      <c r="B60883">
        <v>9719.3042338709674</v>
      </c>
      <c r="C60883">
        <v>12066.034963942375</v>
      </c>
      <c r="E60883">
        <f t="shared" si="951"/>
        <v>0.84972077210861796</v>
      </c>
    </row>
    <row r="60884" spans="1:5" x14ac:dyDescent="0.35">
      <c r="A60884" s="1">
        <v>45637.75</v>
      </c>
      <c r="B60884">
        <v>9719.2603979988053</v>
      </c>
      <c r="C60884">
        <v>12059.301838506053</v>
      </c>
      <c r="E60884">
        <f t="shared" si="951"/>
        <v>0.8492466083454967</v>
      </c>
    </row>
    <row r="60885" spans="1:5" x14ac:dyDescent="0.35">
      <c r="A60885" s="1">
        <v>45637.791666666664</v>
      </c>
      <c r="B60885">
        <v>9719.2165621266431</v>
      </c>
      <c r="C60885">
        <v>12052.549446069732</v>
      </c>
      <c r="E60885">
        <f t="shared" si="951"/>
        <v>0.84877108775138954</v>
      </c>
    </row>
    <row r="60886" spans="1:5" x14ac:dyDescent="0.35">
      <c r="A60886" s="1">
        <v>45637.833333333336</v>
      </c>
      <c r="B60886">
        <v>9719.1727262544809</v>
      </c>
      <c r="C60886">
        <v>12045.81968963341</v>
      </c>
      <c r="E60886">
        <f t="shared" si="951"/>
        <v>0.84829716124178944</v>
      </c>
    </row>
    <row r="60887" spans="1:5" x14ac:dyDescent="0.35">
      <c r="A60887" s="1">
        <v>45637.875</v>
      </c>
      <c r="B60887">
        <v>9719.1288903823188</v>
      </c>
      <c r="C60887">
        <v>12039.094529197087</v>
      </c>
      <c r="E60887">
        <f t="shared" si="951"/>
        <v>0.84782355839416113</v>
      </c>
    </row>
    <row r="60888" spans="1:5" x14ac:dyDescent="0.35">
      <c r="A60888" s="1">
        <v>45637.916666666664</v>
      </c>
      <c r="B60888">
        <v>9719.0850545101548</v>
      </c>
      <c r="C60888">
        <v>12032.401410760765</v>
      </c>
      <c r="E60888">
        <f t="shared" si="951"/>
        <v>0.847352212025406</v>
      </c>
    </row>
    <row r="60889" spans="1:5" x14ac:dyDescent="0.35">
      <c r="A60889" s="1">
        <v>45637.958333333336</v>
      </c>
      <c r="B60889">
        <v>9719.0412186379926</v>
      </c>
      <c r="C60889">
        <v>12025.783788324443</v>
      </c>
      <c r="E60889">
        <f t="shared" si="951"/>
        <v>0.84688618227636925</v>
      </c>
    </row>
    <row r="60890" spans="1:5" x14ac:dyDescent="0.35">
      <c r="A60890" s="1">
        <v>45638</v>
      </c>
      <c r="B60890">
        <v>9718.9973827658305</v>
      </c>
      <c r="C60890">
        <v>12019.179508888121</v>
      </c>
      <c r="E60890">
        <f t="shared" si="951"/>
        <v>0.84642109217521977</v>
      </c>
    </row>
    <row r="60891" spans="1:5" x14ac:dyDescent="0.35">
      <c r="A60891" s="1">
        <v>45638.041666666664</v>
      </c>
      <c r="B60891">
        <v>9718.9535468936683</v>
      </c>
      <c r="C60891">
        <v>12012.579413451798</v>
      </c>
      <c r="E60891">
        <f t="shared" si="951"/>
        <v>0.8459562967219576</v>
      </c>
    </row>
    <row r="60892" spans="1:5" x14ac:dyDescent="0.35">
      <c r="A60892" s="1">
        <v>45638.083333333336</v>
      </c>
      <c r="B60892">
        <v>9718.9097110215062</v>
      </c>
      <c r="C60892">
        <v>12005.982878015477</v>
      </c>
      <c r="E60892">
        <f t="shared" si="951"/>
        <v>0.84549175197292092</v>
      </c>
    </row>
    <row r="60893" spans="1:5" x14ac:dyDescent="0.35">
      <c r="A60893" s="1">
        <v>45638.125</v>
      </c>
      <c r="B60893">
        <v>9718.8658751493422</v>
      </c>
      <c r="C60893">
        <v>11999.392174579154</v>
      </c>
      <c r="E60893">
        <f t="shared" si="951"/>
        <v>0.84502761792810943</v>
      </c>
    </row>
    <row r="60894" spans="1:5" x14ac:dyDescent="0.35">
      <c r="A60894" s="1">
        <v>45638.166666666664</v>
      </c>
      <c r="B60894">
        <v>9718.82203927718</v>
      </c>
      <c r="C60894">
        <v>11992.804542142832</v>
      </c>
      <c r="E60894">
        <f t="shared" si="951"/>
        <v>0.84456370015090365</v>
      </c>
    </row>
    <row r="60895" spans="1:5" x14ac:dyDescent="0.35">
      <c r="A60895" s="1">
        <v>45638.208333333336</v>
      </c>
      <c r="B60895">
        <v>9718.7782034050178</v>
      </c>
      <c r="C60895">
        <v>11986.21387270651</v>
      </c>
      <c r="E60895">
        <f t="shared" si="951"/>
        <v>0.84409956850045842</v>
      </c>
    </row>
    <row r="60896" spans="1:5" x14ac:dyDescent="0.35">
      <c r="A60896" s="1">
        <v>45638.25</v>
      </c>
      <c r="B60896">
        <v>9718.7343675328557</v>
      </c>
      <c r="C60896">
        <v>11979.591704270188</v>
      </c>
      <c r="E60896">
        <f t="shared" si="951"/>
        <v>0.84363321861057661</v>
      </c>
    </row>
    <row r="60897" spans="1:5" x14ac:dyDescent="0.35">
      <c r="A60897" s="1">
        <v>45638.291666666664</v>
      </c>
      <c r="B60897">
        <v>9718.6905316606935</v>
      </c>
      <c r="C60897">
        <v>11972.952886833866</v>
      </c>
      <c r="E60897">
        <f t="shared" si="951"/>
        <v>0.84316569625590598</v>
      </c>
    </row>
    <row r="60898" spans="1:5" x14ac:dyDescent="0.35">
      <c r="A60898" s="1">
        <v>45638.333333333336</v>
      </c>
      <c r="B60898">
        <v>9718.6466957885314</v>
      </c>
      <c r="C60898">
        <v>11966.334907397544</v>
      </c>
      <c r="E60898">
        <f t="shared" si="951"/>
        <v>0.84269964136602427</v>
      </c>
    </row>
    <row r="60899" spans="1:5" x14ac:dyDescent="0.35">
      <c r="A60899" s="1">
        <v>45638.375</v>
      </c>
      <c r="B60899">
        <v>9718.6028599163692</v>
      </c>
      <c r="C60899">
        <v>11959.725969961222</v>
      </c>
      <c r="E60899">
        <f t="shared" si="951"/>
        <v>0.84223422323670583</v>
      </c>
    </row>
    <row r="60900" spans="1:5" x14ac:dyDescent="0.35">
      <c r="A60900" s="1">
        <v>45638.416666666664</v>
      </c>
      <c r="B60900">
        <v>9718.559024044207</v>
      </c>
      <c r="C60900">
        <v>11953.269862281219</v>
      </c>
      <c r="E60900">
        <f t="shared" si="951"/>
        <v>0.84177956776628304</v>
      </c>
    </row>
    <row r="60901" spans="1:5" x14ac:dyDescent="0.35">
      <c r="A60901" s="1">
        <v>45638.458333333336</v>
      </c>
      <c r="B60901">
        <v>9718.5151881720431</v>
      </c>
      <c r="C60901">
        <v>11946.81523210096</v>
      </c>
      <c r="E60901">
        <f t="shared" si="951"/>
        <v>0.84132501634513801</v>
      </c>
    </row>
    <row r="60902" spans="1:5" x14ac:dyDescent="0.35">
      <c r="A60902" s="1">
        <v>45638.5</v>
      </c>
      <c r="B60902">
        <v>9718.4713522998809</v>
      </c>
      <c r="C60902">
        <v>11940.247629664638</v>
      </c>
      <c r="E60902">
        <f t="shared" si="951"/>
        <v>0.84086250913131255</v>
      </c>
    </row>
    <row r="60903" spans="1:5" x14ac:dyDescent="0.35">
      <c r="A60903" s="1">
        <v>45638.541666666664</v>
      </c>
      <c r="B60903">
        <v>9718.4275164277169</v>
      </c>
      <c r="C60903">
        <v>11933.642343228315</v>
      </c>
      <c r="E60903">
        <f t="shared" si="951"/>
        <v>0.84039734811467015</v>
      </c>
    </row>
    <row r="60904" spans="1:5" x14ac:dyDescent="0.35">
      <c r="A60904" s="1">
        <v>45638.583333333336</v>
      </c>
      <c r="B60904">
        <v>9718.3836805555547</v>
      </c>
      <c r="C60904">
        <v>11927.002261791993</v>
      </c>
      <c r="E60904">
        <f t="shared" si="951"/>
        <v>0.83992973674591498</v>
      </c>
    </row>
    <row r="60905" spans="1:5" x14ac:dyDescent="0.35">
      <c r="A60905" s="1">
        <v>45638.625</v>
      </c>
      <c r="B60905">
        <v>9718.3398446833926</v>
      </c>
      <c r="C60905">
        <v>11920.335350355672</v>
      </c>
      <c r="E60905">
        <f t="shared" si="951"/>
        <v>0.83946023594054031</v>
      </c>
    </row>
    <row r="60906" spans="1:5" x14ac:dyDescent="0.35">
      <c r="A60906" s="1">
        <v>45638.666666666664</v>
      </c>
      <c r="B60906">
        <v>9718.2960088112304</v>
      </c>
      <c r="C60906">
        <v>11913.64331391935</v>
      </c>
      <c r="E60906">
        <f t="shared" si="951"/>
        <v>0.83898896576896831</v>
      </c>
    </row>
    <row r="60907" spans="1:5" x14ac:dyDescent="0.35">
      <c r="A60907" s="1">
        <v>45638.708333333336</v>
      </c>
      <c r="B60907">
        <v>9718.2521729390683</v>
      </c>
      <c r="C60907">
        <v>11906.940178483028</v>
      </c>
      <c r="E60907">
        <f t="shared" si="951"/>
        <v>0.83851691397767802</v>
      </c>
    </row>
    <row r="60908" spans="1:5" x14ac:dyDescent="0.35">
      <c r="A60908" s="1">
        <v>45638.75</v>
      </c>
      <c r="B60908">
        <v>9718.2083370669061</v>
      </c>
      <c r="C60908">
        <v>11900.236837046707</v>
      </c>
      <c r="E60908">
        <f t="shared" si="951"/>
        <v>0.83804484767934551</v>
      </c>
    </row>
    <row r="60909" spans="1:5" x14ac:dyDescent="0.35">
      <c r="A60909" s="1">
        <v>45638.791666666664</v>
      </c>
      <c r="B60909">
        <v>9718.1645011947439</v>
      </c>
      <c r="C60909">
        <v>11893.531246610384</v>
      </c>
      <c r="E60909">
        <f t="shared" si="951"/>
        <v>0.83757262300073132</v>
      </c>
    </row>
    <row r="60910" spans="1:5" x14ac:dyDescent="0.35">
      <c r="A60910" s="1">
        <v>45638.833333333336</v>
      </c>
      <c r="B60910">
        <v>9718.12066532258</v>
      </c>
      <c r="C60910">
        <v>11886.827689174062</v>
      </c>
      <c r="E60910">
        <f t="shared" si="951"/>
        <v>0.83710054149113111</v>
      </c>
    </row>
    <row r="60911" spans="1:5" x14ac:dyDescent="0.35">
      <c r="A60911" s="1">
        <v>45638.875</v>
      </c>
      <c r="B60911">
        <v>9718.0768294504178</v>
      </c>
      <c r="C60911">
        <v>11880.16779673774</v>
      </c>
      <c r="E60911">
        <f t="shared" si="951"/>
        <v>0.83663153498153098</v>
      </c>
    </row>
    <row r="60912" spans="1:5" x14ac:dyDescent="0.35">
      <c r="A60912" s="1">
        <v>45638.916666666664</v>
      </c>
      <c r="B60912">
        <v>9718.0329935782556</v>
      </c>
      <c r="C60912">
        <v>11873.537527301418</v>
      </c>
      <c r="E60912">
        <f t="shared" si="951"/>
        <v>0.8361646145986914</v>
      </c>
    </row>
    <row r="60913" spans="1:5" x14ac:dyDescent="0.35">
      <c r="A60913" s="1">
        <v>45638.958333333336</v>
      </c>
      <c r="B60913">
        <v>9717.9891577060935</v>
      </c>
      <c r="C60913">
        <v>11866.936127865096</v>
      </c>
      <c r="E60913">
        <f t="shared" si="951"/>
        <v>0.83569972731444342</v>
      </c>
    </row>
    <row r="60914" spans="1:5" x14ac:dyDescent="0.35">
      <c r="A60914" s="1">
        <v>45639</v>
      </c>
      <c r="B60914">
        <v>9717.9453218339313</v>
      </c>
      <c r="C60914">
        <v>11860.344802428774</v>
      </c>
      <c r="E60914">
        <f t="shared" si="951"/>
        <v>0.835235549466815</v>
      </c>
    </row>
    <row r="60915" spans="1:5" x14ac:dyDescent="0.35">
      <c r="A60915" s="1">
        <v>45639.041666666664</v>
      </c>
      <c r="B60915">
        <v>9717.9014859617691</v>
      </c>
      <c r="C60915">
        <v>11853.748461992451</v>
      </c>
      <c r="E60915">
        <f t="shared" si="951"/>
        <v>0.83477101845017254</v>
      </c>
    </row>
    <row r="60916" spans="1:5" x14ac:dyDescent="0.35">
      <c r="A60916" s="1">
        <v>45639.083333333336</v>
      </c>
      <c r="B60916">
        <v>9717.8576500896052</v>
      </c>
      <c r="C60916">
        <v>11847.150432556129</v>
      </c>
      <c r="E60916">
        <f t="shared" si="951"/>
        <v>0.83430636848986828</v>
      </c>
    </row>
    <row r="60917" spans="1:5" x14ac:dyDescent="0.35">
      <c r="A60917" s="1">
        <v>45639.125</v>
      </c>
      <c r="B60917">
        <v>9717.813814217443</v>
      </c>
      <c r="C60917">
        <v>11840.562777119807</v>
      </c>
      <c r="E60917">
        <f t="shared" si="951"/>
        <v>0.83384244909294414</v>
      </c>
    </row>
    <row r="60918" spans="1:5" x14ac:dyDescent="0.35">
      <c r="A60918" s="1">
        <v>45639.166666666664</v>
      </c>
      <c r="B60918">
        <v>9717.7699783452808</v>
      </c>
      <c r="C60918">
        <v>11833.967373683485</v>
      </c>
      <c r="E60918">
        <f t="shared" si="951"/>
        <v>0.83337798406221719</v>
      </c>
    </row>
    <row r="60919" spans="1:5" x14ac:dyDescent="0.35">
      <c r="A60919" s="1">
        <v>45639.208333333336</v>
      </c>
      <c r="B60919">
        <v>9717.7261424731187</v>
      </c>
      <c r="C60919">
        <v>11827.372464247162</v>
      </c>
      <c r="E60919">
        <f t="shared" si="951"/>
        <v>0.8329135538202227</v>
      </c>
    </row>
    <row r="60920" spans="1:5" x14ac:dyDescent="0.35">
      <c r="A60920" s="1">
        <v>45639.25</v>
      </c>
      <c r="B60920">
        <v>9717.6823066009565</v>
      </c>
      <c r="C60920">
        <v>11820.70920381084</v>
      </c>
      <c r="E60920">
        <f t="shared" si="951"/>
        <v>0.83244431012752396</v>
      </c>
    </row>
    <row r="60921" spans="1:5" x14ac:dyDescent="0.35">
      <c r="A60921" s="1">
        <v>45639.291666666664</v>
      </c>
      <c r="B60921">
        <v>9717.6384707287943</v>
      </c>
      <c r="C60921">
        <v>11814.053976374518</v>
      </c>
      <c r="E60921">
        <f t="shared" si="951"/>
        <v>0.83197563213905057</v>
      </c>
    </row>
    <row r="60922" spans="1:5" x14ac:dyDescent="0.35">
      <c r="A60922" s="1">
        <v>45639.333333333336</v>
      </c>
      <c r="B60922">
        <v>9717.5946348566322</v>
      </c>
      <c r="C60922">
        <v>11807.392073938196</v>
      </c>
      <c r="E60922">
        <f t="shared" si="951"/>
        <v>0.8315064840801546</v>
      </c>
    </row>
    <row r="60923" spans="1:5" x14ac:dyDescent="0.35">
      <c r="A60923" s="1">
        <v>45639.375</v>
      </c>
      <c r="B60923">
        <v>9717.5507989844682</v>
      </c>
      <c r="C60923">
        <v>11800.732728501873</v>
      </c>
      <c r="E60923">
        <f t="shared" si="951"/>
        <v>0.83103751609168119</v>
      </c>
    </row>
    <row r="60924" spans="1:5" x14ac:dyDescent="0.35">
      <c r="A60924" s="1">
        <v>45639.416666666664</v>
      </c>
      <c r="B60924">
        <v>9717.506963112306</v>
      </c>
      <c r="C60924">
        <v>11794.243772188724</v>
      </c>
      <c r="E60924">
        <f t="shared" si="951"/>
        <v>0.83058054733723408</v>
      </c>
    </row>
    <row r="60925" spans="1:5" x14ac:dyDescent="0.35">
      <c r="A60925" s="1">
        <v>45639.458333333336</v>
      </c>
      <c r="B60925">
        <v>9717.4631272401421</v>
      </c>
      <c r="C60925">
        <v>11787.845147881815</v>
      </c>
      <c r="E60925">
        <f t="shared" si="951"/>
        <v>0.83012993999167717</v>
      </c>
    </row>
    <row r="60926" spans="1:5" x14ac:dyDescent="0.35">
      <c r="A60926" s="1">
        <v>45639.5</v>
      </c>
      <c r="B60926">
        <v>9717.4192913679799</v>
      </c>
      <c r="C60926">
        <v>11781.474682469548</v>
      </c>
      <c r="E60926">
        <f t="shared" si="951"/>
        <v>0.82968131566686965</v>
      </c>
    </row>
    <row r="60927" spans="1:5" x14ac:dyDescent="0.35">
      <c r="A60927" s="1">
        <v>45639.541666666664</v>
      </c>
      <c r="B60927">
        <v>9717.3754554958177</v>
      </c>
      <c r="C60927">
        <v>11775.046346850779</v>
      </c>
      <c r="E60927">
        <f t="shared" si="951"/>
        <v>0.82922861597540698</v>
      </c>
    </row>
    <row r="60928" spans="1:5" x14ac:dyDescent="0.35">
      <c r="A60928" s="1">
        <v>45639.583333333336</v>
      </c>
      <c r="B60928">
        <v>9717.3316196236556</v>
      </c>
      <c r="C60928">
        <v>11768.506561565817</v>
      </c>
      <c r="E60928">
        <f t="shared" si="951"/>
        <v>0.82876806771590261</v>
      </c>
    </row>
    <row r="60929" spans="1:5" x14ac:dyDescent="0.35">
      <c r="A60929" s="1">
        <v>45639.625</v>
      </c>
      <c r="B60929">
        <v>9717.2877837514934</v>
      </c>
      <c r="C60929">
        <v>11761.804601129495</v>
      </c>
      <c r="E60929">
        <f t="shared" si="951"/>
        <v>0.82829609867109122</v>
      </c>
    </row>
    <row r="60930" spans="1:5" x14ac:dyDescent="0.35">
      <c r="A60930" s="1">
        <v>45639.666666666664</v>
      </c>
      <c r="B60930">
        <v>9717.2439478793312</v>
      </c>
      <c r="C60930">
        <v>11755.097387693173</v>
      </c>
      <c r="E60930">
        <f t="shared" si="951"/>
        <v>0.8278237596967023</v>
      </c>
    </row>
    <row r="60931" spans="1:5" x14ac:dyDescent="0.35">
      <c r="A60931" s="1">
        <v>45639.708333333336</v>
      </c>
      <c r="B60931">
        <v>9717.2001120071673</v>
      </c>
      <c r="C60931">
        <v>11748.383209256852</v>
      </c>
      <c r="E60931">
        <f t="shared" ref="E60931:E60994" si="952">C60931/14200</f>
        <v>0.8273509302293558</v>
      </c>
    </row>
    <row r="60932" spans="1:5" x14ac:dyDescent="0.35">
      <c r="A60932" s="1">
        <v>45639.75</v>
      </c>
      <c r="B60932">
        <v>9717.1562761350069</v>
      </c>
      <c r="C60932">
        <v>11741.66425782053</v>
      </c>
      <c r="E60932">
        <f t="shared" si="952"/>
        <v>0.82687776463524865</v>
      </c>
    </row>
    <row r="60933" spans="1:5" x14ac:dyDescent="0.35">
      <c r="A60933" s="1">
        <v>45639.791666666664</v>
      </c>
      <c r="B60933">
        <v>9717.1124402628429</v>
      </c>
      <c r="C60933">
        <v>11734.946905384208</v>
      </c>
      <c r="E60933">
        <f t="shared" si="952"/>
        <v>0.8264047116467752</v>
      </c>
    </row>
    <row r="60934" spans="1:5" x14ac:dyDescent="0.35">
      <c r="A60934" s="1">
        <v>45639.833333333336</v>
      </c>
      <c r="B60934">
        <v>9717.0686043906826</v>
      </c>
      <c r="C60934">
        <v>11728.269007947885</v>
      </c>
      <c r="E60934">
        <f t="shared" si="952"/>
        <v>0.82593443717942849</v>
      </c>
    </row>
    <row r="60935" spans="1:5" x14ac:dyDescent="0.35">
      <c r="A60935" s="1">
        <v>45639.875</v>
      </c>
      <c r="B60935">
        <v>9717.0247685185186</v>
      </c>
      <c r="C60935">
        <v>11721.615652511564</v>
      </c>
      <c r="E60935">
        <f t="shared" si="952"/>
        <v>0.82546589102194112</v>
      </c>
    </row>
    <row r="60936" spans="1:5" x14ac:dyDescent="0.35">
      <c r="A60936" s="1">
        <v>45639.916666666664</v>
      </c>
      <c r="B60936">
        <v>9716.9809326463565</v>
      </c>
      <c r="C60936">
        <v>11714.964673075241</v>
      </c>
      <c r="E60936">
        <f t="shared" si="952"/>
        <v>0.82499751218839723</v>
      </c>
    </row>
    <row r="60937" spans="1:5" x14ac:dyDescent="0.35">
      <c r="A60937" s="1">
        <v>45639.958333333336</v>
      </c>
      <c r="B60937">
        <v>9716.9370967741925</v>
      </c>
      <c r="C60937">
        <v>11708.30460163892</v>
      </c>
      <c r="E60937">
        <f t="shared" si="952"/>
        <v>0.82452849307316334</v>
      </c>
    </row>
    <row r="60938" spans="1:5" x14ac:dyDescent="0.35">
      <c r="A60938" s="1">
        <v>45640</v>
      </c>
      <c r="B60938">
        <v>9716.8932609020321</v>
      </c>
      <c r="C60938">
        <v>11701.686349202599</v>
      </c>
      <c r="E60938">
        <f t="shared" si="952"/>
        <v>0.82406241895792953</v>
      </c>
    </row>
    <row r="60939" spans="1:5" x14ac:dyDescent="0.35">
      <c r="A60939" s="1">
        <v>45640.041666666664</v>
      </c>
      <c r="B60939">
        <v>9716.8494250298681</v>
      </c>
      <c r="C60939">
        <v>11695.066915766276</v>
      </c>
      <c r="E60939">
        <f t="shared" si="952"/>
        <v>0.82359626167368138</v>
      </c>
    </row>
    <row r="60940" spans="1:5" x14ac:dyDescent="0.35">
      <c r="A60940" s="1">
        <v>45640.083333333336</v>
      </c>
      <c r="B60940">
        <v>9716.805589157706</v>
      </c>
      <c r="C60940">
        <v>11688.448083329953</v>
      </c>
      <c r="E60940">
        <f t="shared" si="952"/>
        <v>0.82313014671337703</v>
      </c>
    </row>
    <row r="60941" spans="1:5" x14ac:dyDescent="0.35">
      <c r="A60941" s="1">
        <v>45640.125</v>
      </c>
      <c r="B60941">
        <v>9716.7617532855438</v>
      </c>
      <c r="C60941">
        <v>11681.832836893631</v>
      </c>
      <c r="E60941">
        <f t="shared" si="952"/>
        <v>0.82266428428828386</v>
      </c>
    </row>
    <row r="60942" spans="1:5" x14ac:dyDescent="0.35">
      <c r="A60942" s="1">
        <v>45640.166666666664</v>
      </c>
      <c r="B60942">
        <v>9716.7179174133817</v>
      </c>
      <c r="C60942">
        <v>11675.218926457308</v>
      </c>
      <c r="E60942">
        <f t="shared" si="952"/>
        <v>0.82219851594769777</v>
      </c>
    </row>
    <row r="60943" spans="1:5" x14ac:dyDescent="0.35">
      <c r="A60943" s="1">
        <v>45640.208333333336</v>
      </c>
      <c r="B60943">
        <v>9716.6740815412195</v>
      </c>
      <c r="C60943">
        <v>11668.609804020985</v>
      </c>
      <c r="E60943">
        <f t="shared" si="952"/>
        <v>0.82173308479021023</v>
      </c>
    </row>
    <row r="60944" spans="1:5" x14ac:dyDescent="0.35">
      <c r="A60944" s="1">
        <v>45640.25</v>
      </c>
      <c r="B60944">
        <v>9716.6302456690573</v>
      </c>
      <c r="C60944">
        <v>11661.975889584663</v>
      </c>
      <c r="E60944">
        <f t="shared" si="952"/>
        <v>0.82126590771722974</v>
      </c>
    </row>
    <row r="60945" spans="1:5" x14ac:dyDescent="0.35">
      <c r="A60945" s="1">
        <v>45640.291666666664</v>
      </c>
      <c r="B60945">
        <v>9716.5864097968933</v>
      </c>
      <c r="C60945">
        <v>11655.311878148341</v>
      </c>
      <c r="E60945">
        <f t="shared" si="952"/>
        <v>0.82079661113720714</v>
      </c>
    </row>
    <row r="60946" spans="1:5" x14ac:dyDescent="0.35">
      <c r="A60946" s="1">
        <v>45640.333333333336</v>
      </c>
      <c r="B60946">
        <v>9716.542573924733</v>
      </c>
      <c r="C60946">
        <v>11648.644167712018</v>
      </c>
      <c r="E60946">
        <f t="shared" si="952"/>
        <v>0.82032705406422668</v>
      </c>
    </row>
    <row r="60947" spans="1:5" x14ac:dyDescent="0.35">
      <c r="A60947" s="1">
        <v>45640.375</v>
      </c>
      <c r="B60947">
        <v>9716.4987380525672</v>
      </c>
      <c r="C60947">
        <v>11651.275354916319</v>
      </c>
      <c r="E60947">
        <f t="shared" si="952"/>
        <v>0.82051234893776892</v>
      </c>
    </row>
    <row r="60948" spans="1:5" x14ac:dyDescent="0.35">
      <c r="A60948" s="1">
        <v>45640.416666666664</v>
      </c>
      <c r="B60948">
        <v>9716.4549021804069</v>
      </c>
      <c r="C60948">
        <v>11653.930564120619</v>
      </c>
      <c r="E60948">
        <f t="shared" si="952"/>
        <v>0.82069933550145202</v>
      </c>
    </row>
    <row r="60949" spans="1:5" x14ac:dyDescent="0.35">
      <c r="A60949" s="1">
        <v>45640.458333333336</v>
      </c>
      <c r="B60949">
        <v>9716.4110663082429</v>
      </c>
      <c r="C60949">
        <v>11656.59960432492</v>
      </c>
      <c r="E60949">
        <f t="shared" si="952"/>
        <v>0.82088729607921973</v>
      </c>
    </row>
    <row r="60950" spans="1:5" x14ac:dyDescent="0.35">
      <c r="A60950" s="1">
        <v>45640.5</v>
      </c>
      <c r="B60950">
        <v>9716.3672304360807</v>
      </c>
      <c r="C60950">
        <v>11659.244034529222</v>
      </c>
      <c r="E60950">
        <f t="shared" si="952"/>
        <v>0.82107352355839591</v>
      </c>
    </row>
    <row r="60951" spans="1:5" x14ac:dyDescent="0.35">
      <c r="A60951" s="1">
        <v>45640.541666666664</v>
      </c>
      <c r="B60951">
        <v>9716.3233945639186</v>
      </c>
      <c r="C60951">
        <v>11661.877825733523</v>
      </c>
      <c r="E60951">
        <f t="shared" si="952"/>
        <v>0.82125900181222</v>
      </c>
    </row>
    <row r="60952" spans="1:5" x14ac:dyDescent="0.35">
      <c r="A60952" s="1">
        <v>45640.583333333336</v>
      </c>
      <c r="B60952">
        <v>9716.2795586917564</v>
      </c>
      <c r="C60952">
        <v>11655.707581679233</v>
      </c>
      <c r="E60952">
        <f t="shared" si="952"/>
        <v>0.82082447758304455</v>
      </c>
    </row>
    <row r="60953" spans="1:5" x14ac:dyDescent="0.35">
      <c r="A60953" s="1">
        <v>45640.625</v>
      </c>
      <c r="B60953">
        <v>9716.2357228195942</v>
      </c>
      <c r="C60953">
        <v>11649.423450927485</v>
      </c>
      <c r="E60953">
        <f t="shared" si="952"/>
        <v>0.8203819331639074</v>
      </c>
    </row>
    <row r="60954" spans="1:5" x14ac:dyDescent="0.35">
      <c r="A60954" s="1">
        <v>45640.666666666664</v>
      </c>
      <c r="B60954">
        <v>9716.1918869474321</v>
      </c>
      <c r="C60954">
        <v>11648.347142114681</v>
      </c>
      <c r="E60954">
        <f t="shared" si="952"/>
        <v>0.8203061367686395</v>
      </c>
    </row>
    <row r="60955" spans="1:5" x14ac:dyDescent="0.35">
      <c r="A60955" s="1">
        <v>45640.708333333336</v>
      </c>
      <c r="B60955">
        <v>9716.1480510752681</v>
      </c>
      <c r="C60955">
        <v>11647.271455301876</v>
      </c>
      <c r="E60955">
        <f t="shared" si="952"/>
        <v>0.82023038417618843</v>
      </c>
    </row>
    <row r="60956" spans="1:5" x14ac:dyDescent="0.35">
      <c r="A60956" s="1">
        <v>45640.75</v>
      </c>
      <c r="B60956">
        <v>9716.1042152031077</v>
      </c>
      <c r="C60956">
        <v>11646.207489489072</v>
      </c>
      <c r="E60956">
        <f t="shared" si="952"/>
        <v>0.82015545700627268</v>
      </c>
    </row>
    <row r="60957" spans="1:5" x14ac:dyDescent="0.35">
      <c r="A60957" s="1">
        <v>45640.791666666664</v>
      </c>
      <c r="B60957">
        <v>9716.0603793309438</v>
      </c>
      <c r="C60957">
        <v>11645.135043676268</v>
      </c>
      <c r="E60957">
        <f t="shared" si="952"/>
        <v>0.82007993265325829</v>
      </c>
    </row>
    <row r="60958" spans="1:5" x14ac:dyDescent="0.35">
      <c r="A60958" s="1">
        <v>45640.833333333336</v>
      </c>
      <c r="B60958">
        <v>9716.0165434587816</v>
      </c>
      <c r="C60958">
        <v>11644.089189863464</v>
      </c>
      <c r="E60958">
        <f t="shared" si="952"/>
        <v>0.82000628097630024</v>
      </c>
    </row>
    <row r="60959" spans="1:5" x14ac:dyDescent="0.35">
      <c r="A60959" s="1">
        <v>45640.875</v>
      </c>
      <c r="B60959">
        <v>9715.9727075866176</v>
      </c>
      <c r="C60959">
        <v>11640.858609361798</v>
      </c>
      <c r="E60959">
        <f t="shared" si="952"/>
        <v>0.81977877530716881</v>
      </c>
    </row>
    <row r="60960" spans="1:5" x14ac:dyDescent="0.35">
      <c r="A60960" s="1">
        <v>45640.916666666664</v>
      </c>
      <c r="B60960">
        <v>9715.9288717144573</v>
      </c>
      <c r="C60960">
        <v>11634.33314092516</v>
      </c>
      <c r="E60960">
        <f t="shared" si="952"/>
        <v>0.8193192352764197</v>
      </c>
    </row>
    <row r="60961" spans="1:5" x14ac:dyDescent="0.35">
      <c r="A60961" s="1">
        <v>45640.958333333336</v>
      </c>
      <c r="B60961">
        <v>9715.8850358422933</v>
      </c>
      <c r="C60961">
        <v>11627.953331092673</v>
      </c>
      <c r="E60961">
        <f t="shared" si="952"/>
        <v>0.81886995289385023</v>
      </c>
    </row>
    <row r="60962" spans="1:5" x14ac:dyDescent="0.35">
      <c r="A60962" s="1">
        <v>45641</v>
      </c>
      <c r="B60962">
        <v>9715.8411999701311</v>
      </c>
      <c r="C60962">
        <v>11621.671433553862</v>
      </c>
      <c r="E60962">
        <f t="shared" si="952"/>
        <v>0.81842756574322972</v>
      </c>
    </row>
    <row r="60963" spans="1:5" x14ac:dyDescent="0.35">
      <c r="A60963" s="1">
        <v>45641.041666666664</v>
      </c>
      <c r="B60963">
        <v>9715.797364097969</v>
      </c>
      <c r="C60963">
        <v>11615.472491408224</v>
      </c>
      <c r="E60963">
        <f t="shared" si="952"/>
        <v>0.81799102052170591</v>
      </c>
    </row>
    <row r="60964" spans="1:5" x14ac:dyDescent="0.35">
      <c r="A60964" s="1">
        <v>45641.083333333336</v>
      </c>
      <c r="B60964">
        <v>9715.7535282258068</v>
      </c>
      <c r="C60964">
        <v>11609.321634197886</v>
      </c>
      <c r="E60964">
        <f t="shared" si="952"/>
        <v>0.8175578615632314</v>
      </c>
    </row>
    <row r="60965" spans="1:5" x14ac:dyDescent="0.35">
      <c r="A60965" s="1">
        <v>45641.125</v>
      </c>
      <c r="B60965">
        <v>9715.7096923536446</v>
      </c>
      <c r="C60965">
        <v>11612.029080402188</v>
      </c>
      <c r="E60965">
        <f t="shared" si="952"/>
        <v>0.81774852678888643</v>
      </c>
    </row>
    <row r="60966" spans="1:5" x14ac:dyDescent="0.35">
      <c r="A60966" s="1">
        <v>45641.166666666664</v>
      </c>
      <c r="B60966">
        <v>9715.6658564814825</v>
      </c>
      <c r="C60966">
        <v>11614.733589606489</v>
      </c>
      <c r="E60966">
        <f t="shared" si="952"/>
        <v>0.81793898518355557</v>
      </c>
    </row>
    <row r="60967" spans="1:5" x14ac:dyDescent="0.35">
      <c r="A60967" s="1">
        <v>45641.208333333336</v>
      </c>
      <c r="B60967">
        <v>9715.6220206093185</v>
      </c>
      <c r="C60967">
        <v>11617.44222781079</v>
      </c>
      <c r="E60967">
        <f t="shared" si="952"/>
        <v>0.81812973435287262</v>
      </c>
    </row>
    <row r="60968" spans="1:5" x14ac:dyDescent="0.35">
      <c r="A60968" s="1">
        <v>45641.25</v>
      </c>
      <c r="B60968">
        <v>9715.5781847371582</v>
      </c>
      <c r="C60968">
        <v>11620.145739015092</v>
      </c>
      <c r="E60968">
        <f t="shared" si="952"/>
        <v>0.81832012246585151</v>
      </c>
    </row>
    <row r="60969" spans="1:5" x14ac:dyDescent="0.35">
      <c r="A60969" s="1">
        <v>45641.291666666664</v>
      </c>
      <c r="B60969">
        <v>9715.5343488649942</v>
      </c>
      <c r="C60969">
        <v>11622.818028219393</v>
      </c>
      <c r="E60969">
        <f t="shared" si="952"/>
        <v>0.81850831184643613</v>
      </c>
    </row>
    <row r="60970" spans="1:5" x14ac:dyDescent="0.35">
      <c r="A60970" s="1">
        <v>45641.333333333336</v>
      </c>
      <c r="B60970">
        <v>9715.4905129928338</v>
      </c>
      <c r="C60970">
        <v>11625.516327423695</v>
      </c>
      <c r="E60970">
        <f t="shared" si="952"/>
        <v>0.81869833291716165</v>
      </c>
    </row>
    <row r="60971" spans="1:5" x14ac:dyDescent="0.35">
      <c r="A60971" s="1">
        <v>45641.375</v>
      </c>
      <c r="B60971">
        <v>9715.446677120668</v>
      </c>
      <c r="C60971">
        <v>11628.217417627995</v>
      </c>
      <c r="E60971">
        <f t="shared" si="952"/>
        <v>0.81888855053718279</v>
      </c>
    </row>
    <row r="60972" spans="1:5" x14ac:dyDescent="0.35">
      <c r="A60972" s="1">
        <v>45641.416666666664</v>
      </c>
      <c r="B60972">
        <v>9715.4028412485059</v>
      </c>
      <c r="C60972">
        <v>11630.934247832296</v>
      </c>
      <c r="E60972">
        <f t="shared" si="952"/>
        <v>0.81907987660790815</v>
      </c>
    </row>
    <row r="60973" spans="1:5" x14ac:dyDescent="0.35">
      <c r="A60973" s="1">
        <v>45641.458333333336</v>
      </c>
      <c r="B60973">
        <v>9715.3590053763437</v>
      </c>
      <c r="C60973">
        <v>11633.655156036597</v>
      </c>
      <c r="E60973">
        <f t="shared" si="952"/>
        <v>0.81927148986173215</v>
      </c>
    </row>
    <row r="60974" spans="1:5" x14ac:dyDescent="0.35">
      <c r="A60974" s="1">
        <v>45641.5</v>
      </c>
      <c r="B60974">
        <v>9715.3151695041815</v>
      </c>
      <c r="C60974">
        <v>11636.377137240897</v>
      </c>
      <c r="E60974">
        <f t="shared" si="952"/>
        <v>0.81946317867893648</v>
      </c>
    </row>
    <row r="60975" spans="1:5" x14ac:dyDescent="0.35">
      <c r="A60975" s="1">
        <v>45641.541666666664</v>
      </c>
      <c r="B60975">
        <v>9715.2713336320194</v>
      </c>
      <c r="C60975">
        <v>11639.101144445198</v>
      </c>
      <c r="E60975">
        <f t="shared" si="952"/>
        <v>0.819655010172197</v>
      </c>
    </row>
    <row r="60976" spans="1:5" x14ac:dyDescent="0.35">
      <c r="A60976" s="1">
        <v>45641.583333333336</v>
      </c>
      <c r="B60976">
        <v>9715.2274977598572</v>
      </c>
      <c r="C60976">
        <v>11641.826499649498</v>
      </c>
      <c r="E60976">
        <f t="shared" si="952"/>
        <v>0.81984693659503505</v>
      </c>
    </row>
    <row r="60977" spans="1:5" x14ac:dyDescent="0.35">
      <c r="A60977" s="1">
        <v>45641.625</v>
      </c>
      <c r="B60977">
        <v>9715.1836618876951</v>
      </c>
      <c r="C60977">
        <v>11644.494681853799</v>
      </c>
      <c r="E60977">
        <f t="shared" si="952"/>
        <v>0.82003483675026756</v>
      </c>
    </row>
    <row r="60978" spans="1:5" x14ac:dyDescent="0.35">
      <c r="A60978" s="1">
        <v>45641.666666666664</v>
      </c>
      <c r="B60978">
        <v>9715.1398260155311</v>
      </c>
      <c r="C60978">
        <v>11644.797507147945</v>
      </c>
      <c r="E60978">
        <f t="shared" si="952"/>
        <v>0.82005616247520741</v>
      </c>
    </row>
    <row r="60979" spans="1:5" x14ac:dyDescent="0.35">
      <c r="A60979" s="1">
        <v>45641.708333333336</v>
      </c>
      <c r="B60979">
        <v>9715.0959901433689</v>
      </c>
      <c r="C60979">
        <v>11645.171167442089</v>
      </c>
      <c r="E60979">
        <f t="shared" si="952"/>
        <v>0.82008247658042888</v>
      </c>
    </row>
    <row r="60980" spans="1:5" x14ac:dyDescent="0.35">
      <c r="A60980" s="1">
        <v>45641.75</v>
      </c>
      <c r="B60980">
        <v>9715.0521542712067</v>
      </c>
      <c r="C60980">
        <v>11645.546500736235</v>
      </c>
      <c r="E60980">
        <f t="shared" si="952"/>
        <v>0.82010890850255169</v>
      </c>
    </row>
    <row r="60981" spans="1:5" x14ac:dyDescent="0.35">
      <c r="A60981" s="1">
        <v>45641.791666666664</v>
      </c>
      <c r="B60981">
        <v>9715.0083183990446</v>
      </c>
      <c r="C60981">
        <v>11645.921973030379</v>
      </c>
      <c r="E60981">
        <f t="shared" si="952"/>
        <v>0.820135350213407</v>
      </c>
    </row>
    <row r="60982" spans="1:5" x14ac:dyDescent="0.35">
      <c r="A60982" s="1">
        <v>45641.833333333336</v>
      </c>
      <c r="B60982">
        <v>9714.9644825268806</v>
      </c>
      <c r="C60982">
        <v>11646.291920324526</v>
      </c>
      <c r="E60982">
        <f t="shared" si="952"/>
        <v>0.82016140283975536</v>
      </c>
    </row>
    <row r="60983" spans="1:5" x14ac:dyDescent="0.35">
      <c r="A60983" s="1">
        <v>45641.875</v>
      </c>
      <c r="B60983">
        <v>9714.9206466547184</v>
      </c>
      <c r="C60983">
        <v>11646.650922618672</v>
      </c>
      <c r="E60983">
        <f t="shared" si="952"/>
        <v>0.82018668469145573</v>
      </c>
    </row>
    <row r="60984" spans="1:5" x14ac:dyDescent="0.35">
      <c r="A60984" s="1">
        <v>45641.916666666664</v>
      </c>
      <c r="B60984">
        <v>9714.8768107825563</v>
      </c>
      <c r="C60984">
        <v>11647.012079912816</v>
      </c>
      <c r="E60984">
        <f t="shared" si="952"/>
        <v>0.82021211830371943</v>
      </c>
    </row>
    <row r="60985" spans="1:5" x14ac:dyDescent="0.35">
      <c r="A60985" s="1">
        <v>45641.958333333336</v>
      </c>
      <c r="B60985">
        <v>9714.8329749103941</v>
      </c>
      <c r="C60985">
        <v>11647.401363206962</v>
      </c>
      <c r="E60985">
        <f t="shared" si="952"/>
        <v>0.82023953262020854</v>
      </c>
    </row>
    <row r="60986" spans="1:5" x14ac:dyDescent="0.35">
      <c r="A60986" s="1">
        <v>45642</v>
      </c>
      <c r="B60986">
        <v>9714.789139038232</v>
      </c>
      <c r="C60986">
        <v>11647.804774501106</v>
      </c>
      <c r="E60986">
        <f t="shared" si="952"/>
        <v>0.82026794186627505</v>
      </c>
    </row>
    <row r="60987" spans="1:5" x14ac:dyDescent="0.35">
      <c r="A60987" s="1">
        <v>45642.041666666664</v>
      </c>
      <c r="B60987">
        <v>9714.7453031660698</v>
      </c>
      <c r="C60987">
        <v>11648.215903795252</v>
      </c>
      <c r="E60987">
        <f t="shared" si="952"/>
        <v>0.82029689463346844</v>
      </c>
    </row>
    <row r="60988" spans="1:5" x14ac:dyDescent="0.35">
      <c r="A60988" s="1">
        <v>45642.083333333336</v>
      </c>
      <c r="B60988">
        <v>9714.7014672939076</v>
      </c>
      <c r="C60988">
        <v>11648.628681089396</v>
      </c>
      <c r="E60988">
        <f t="shared" si="952"/>
        <v>0.82032596345699971</v>
      </c>
    </row>
    <row r="60989" spans="1:5" x14ac:dyDescent="0.35">
      <c r="A60989" s="1">
        <v>45642.125</v>
      </c>
      <c r="B60989">
        <v>9714.6576314217455</v>
      </c>
      <c r="C60989">
        <v>11649.040835383541</v>
      </c>
      <c r="E60989">
        <f t="shared" si="952"/>
        <v>0.8203549884072916</v>
      </c>
    </row>
    <row r="60990" spans="1:5" x14ac:dyDescent="0.35">
      <c r="A60990" s="1">
        <v>45642.166666666664</v>
      </c>
      <c r="B60990">
        <v>9714.6137955495833</v>
      </c>
      <c r="C60990">
        <v>11649.446957677686</v>
      </c>
      <c r="E60990">
        <f t="shared" si="952"/>
        <v>0.82038358856885119</v>
      </c>
    </row>
    <row r="60991" spans="1:5" x14ac:dyDescent="0.35">
      <c r="A60991" s="1">
        <v>45642.208333333336</v>
      </c>
      <c r="B60991">
        <v>9714.5699596774193</v>
      </c>
      <c r="C60991">
        <v>11651.876812450184</v>
      </c>
      <c r="E60991">
        <f t="shared" si="952"/>
        <v>0.82055470510212558</v>
      </c>
    </row>
    <row r="60992" spans="1:5" x14ac:dyDescent="0.35">
      <c r="A60992" s="1">
        <v>45642.25</v>
      </c>
      <c r="B60992">
        <v>9714.5261238052572</v>
      </c>
      <c r="C60992">
        <v>11654.274840222683</v>
      </c>
      <c r="E60992">
        <f t="shared" si="952"/>
        <v>0.82072358029737202</v>
      </c>
    </row>
    <row r="60993" spans="1:5" x14ac:dyDescent="0.35">
      <c r="A60993" s="1">
        <v>45642.291666666664</v>
      </c>
      <c r="B60993">
        <v>9714.482287933095</v>
      </c>
      <c r="C60993">
        <v>11654.787531469841</v>
      </c>
      <c r="E60993">
        <f t="shared" si="952"/>
        <v>0.82075968531477761</v>
      </c>
    </row>
    <row r="60994" spans="1:5" x14ac:dyDescent="0.35">
      <c r="A60994" s="1">
        <v>45642.333333333336</v>
      </c>
      <c r="B60994">
        <v>9714.438452060931</v>
      </c>
      <c r="C60994">
        <v>11649.190716991739</v>
      </c>
      <c r="E60994">
        <f t="shared" si="952"/>
        <v>0.82036554345012247</v>
      </c>
    </row>
    <row r="60995" spans="1:5" x14ac:dyDescent="0.35">
      <c r="A60995" s="1">
        <v>45642.375</v>
      </c>
      <c r="B60995">
        <v>9714.3946161887689</v>
      </c>
      <c r="C60995">
        <v>11651.865790196041</v>
      </c>
      <c r="E60995">
        <f t="shared" ref="E60995:E61058" si="953">C60995/14200</f>
        <v>0.82055392888704515</v>
      </c>
    </row>
    <row r="60996" spans="1:5" x14ac:dyDescent="0.35">
      <c r="A60996" s="1">
        <v>45642.416666666664</v>
      </c>
      <c r="B60996">
        <v>9714.3507803166067</v>
      </c>
      <c r="C60996">
        <v>11654.565193400342</v>
      </c>
      <c r="E60996">
        <f t="shared" si="953"/>
        <v>0.82074402770424937</v>
      </c>
    </row>
    <row r="60997" spans="1:5" x14ac:dyDescent="0.35">
      <c r="A60997" s="1">
        <v>45642.458333333336</v>
      </c>
      <c r="B60997">
        <v>9714.3069444444445</v>
      </c>
      <c r="C60997">
        <v>11657.253369604643</v>
      </c>
      <c r="E60997">
        <f t="shared" si="953"/>
        <v>0.82093333588765094</v>
      </c>
    </row>
    <row r="60998" spans="1:5" x14ac:dyDescent="0.35">
      <c r="A60998" s="1">
        <v>45642.5</v>
      </c>
      <c r="B60998">
        <v>9714.2631085722824</v>
      </c>
      <c r="C60998">
        <v>11659.923117808945</v>
      </c>
      <c r="E60998">
        <f t="shared" si="953"/>
        <v>0.82112134632457356</v>
      </c>
    </row>
    <row r="60999" spans="1:5" x14ac:dyDescent="0.35">
      <c r="A60999" s="1">
        <v>45642.541666666664</v>
      </c>
      <c r="B60999">
        <v>9714.2192727001202</v>
      </c>
      <c r="C60999">
        <v>11662.595011013245</v>
      </c>
      <c r="E60999">
        <f t="shared" si="953"/>
        <v>0.82130950781783418</v>
      </c>
    </row>
    <row r="61000" spans="1:5" x14ac:dyDescent="0.35">
      <c r="A61000" s="1">
        <v>45642.583333333336</v>
      </c>
      <c r="B61000">
        <v>9714.175436827958</v>
      </c>
      <c r="C61000">
        <v>11657.247634666081</v>
      </c>
      <c r="E61000">
        <f t="shared" si="953"/>
        <v>0.82093293201873807</v>
      </c>
    </row>
    <row r="61001" spans="1:5" x14ac:dyDescent="0.35">
      <c r="A61001" s="1">
        <v>45642.625</v>
      </c>
      <c r="B61001">
        <v>9714.1316009557941</v>
      </c>
      <c r="C61001">
        <v>11650.972968919281</v>
      </c>
      <c r="E61001">
        <f t="shared" si="953"/>
        <v>0.82049105414924517</v>
      </c>
    </row>
    <row r="61002" spans="1:5" x14ac:dyDescent="0.35">
      <c r="A61002" s="1">
        <v>45642.666666666664</v>
      </c>
      <c r="B61002">
        <v>9714.0877650836319</v>
      </c>
      <c r="C61002">
        <v>11645.973014434187</v>
      </c>
      <c r="E61002">
        <f t="shared" si="953"/>
        <v>0.82013894467846382</v>
      </c>
    </row>
    <row r="61003" spans="1:5" x14ac:dyDescent="0.35">
      <c r="A61003" s="1">
        <v>45642.708333333336</v>
      </c>
      <c r="B61003">
        <v>9714.0439292114697</v>
      </c>
      <c r="C61003">
        <v>11640.947149949092</v>
      </c>
      <c r="E61003">
        <f t="shared" si="953"/>
        <v>0.81978501055979525</v>
      </c>
    </row>
    <row r="61004" spans="1:5" x14ac:dyDescent="0.35">
      <c r="A61004" s="1">
        <v>45642.75</v>
      </c>
      <c r="B61004">
        <v>9714.0000933393057</v>
      </c>
      <c r="C61004">
        <v>11635.931083463996</v>
      </c>
      <c r="E61004">
        <f t="shared" si="953"/>
        <v>0.81943176644112647</v>
      </c>
    </row>
    <row r="61005" spans="1:5" x14ac:dyDescent="0.35">
      <c r="A61005" s="1">
        <v>45642.791666666664</v>
      </c>
      <c r="B61005">
        <v>9713.9562574671436</v>
      </c>
      <c r="C61005">
        <v>11630.895453978901</v>
      </c>
      <c r="E61005">
        <f t="shared" si="953"/>
        <v>0.81907714464640147</v>
      </c>
    </row>
    <row r="61006" spans="1:5" x14ac:dyDescent="0.35">
      <c r="A61006" s="1">
        <v>45642.833333333336</v>
      </c>
      <c r="B61006">
        <v>9713.9124215949814</v>
      </c>
      <c r="C61006">
        <v>11625.922471493806</v>
      </c>
      <c r="E61006">
        <f t="shared" si="953"/>
        <v>0.81872693461223989</v>
      </c>
    </row>
    <row r="61007" spans="1:5" x14ac:dyDescent="0.35">
      <c r="A61007" s="1">
        <v>45642.875</v>
      </c>
      <c r="B61007">
        <v>9713.8685857228193</v>
      </c>
      <c r="C61007">
        <v>11620.935569008712</v>
      </c>
      <c r="E61007">
        <f t="shared" si="953"/>
        <v>0.81837574429638815</v>
      </c>
    </row>
    <row r="61008" spans="1:5" x14ac:dyDescent="0.35">
      <c r="A61008" s="1">
        <v>45642.916666666664</v>
      </c>
      <c r="B61008">
        <v>9713.8247498506571</v>
      </c>
      <c r="C61008">
        <v>11614.31930657239</v>
      </c>
      <c r="E61008">
        <f t="shared" si="953"/>
        <v>0.81790981032199928</v>
      </c>
    </row>
    <row r="61009" spans="1:5" x14ac:dyDescent="0.35">
      <c r="A61009" s="1">
        <v>45642.958333333336</v>
      </c>
      <c r="B61009">
        <v>9713.7809139784949</v>
      </c>
      <c r="C61009">
        <v>11607.752120655678</v>
      </c>
      <c r="E61009">
        <f t="shared" si="953"/>
        <v>0.81744733244054069</v>
      </c>
    </row>
    <row r="61010" spans="1:5" x14ac:dyDescent="0.35">
      <c r="A61010" s="1">
        <v>45643</v>
      </c>
      <c r="B61010">
        <v>9713.7370781063328</v>
      </c>
      <c r="C61010">
        <v>11601.287681401262</v>
      </c>
      <c r="E61010">
        <f t="shared" si="953"/>
        <v>0.81699209023952546</v>
      </c>
    </row>
    <row r="61011" spans="1:5" x14ac:dyDescent="0.35">
      <c r="A61011" s="1">
        <v>45643.041666666664</v>
      </c>
      <c r="B61011">
        <v>9713.6932422341706</v>
      </c>
      <c r="C61011">
        <v>11594.871273165687</v>
      </c>
      <c r="E61011">
        <f t="shared" si="953"/>
        <v>0.81654023050462587</v>
      </c>
    </row>
    <row r="61012" spans="1:5" x14ac:dyDescent="0.35">
      <c r="A61012" s="1">
        <v>45643.083333333336</v>
      </c>
      <c r="B61012">
        <v>9713.6494063620084</v>
      </c>
      <c r="C61012">
        <v>11588.463412890564</v>
      </c>
      <c r="E61012">
        <f t="shared" si="953"/>
        <v>0.81608897273877212</v>
      </c>
    </row>
    <row r="61013" spans="1:5" x14ac:dyDescent="0.35">
      <c r="A61013" s="1">
        <v>45643.125</v>
      </c>
      <c r="B61013">
        <v>9713.6055704898445</v>
      </c>
      <c r="C61013">
        <v>11581.976338354256</v>
      </c>
      <c r="E61013">
        <f t="shared" si="953"/>
        <v>0.81563213650382083</v>
      </c>
    </row>
    <row r="61014" spans="1:5" x14ac:dyDescent="0.35">
      <c r="A61014" s="1">
        <v>45643.166666666664</v>
      </c>
      <c r="B61014">
        <v>9713.5617346176823</v>
      </c>
      <c r="C61014">
        <v>11575.481850858123</v>
      </c>
      <c r="E61014">
        <f t="shared" si="953"/>
        <v>0.81517477822944528</v>
      </c>
    </row>
    <row r="61015" spans="1:5" x14ac:dyDescent="0.35">
      <c r="A61015" s="1">
        <v>45643.208333333336</v>
      </c>
      <c r="B61015">
        <v>9713.5178987455201</v>
      </c>
      <c r="C61015">
        <v>11568.8638784218</v>
      </c>
      <c r="E61015">
        <f t="shared" si="953"/>
        <v>0.81470872383252113</v>
      </c>
    </row>
    <row r="61016" spans="1:5" x14ac:dyDescent="0.35">
      <c r="A61016" s="1">
        <v>45643.25</v>
      </c>
      <c r="B61016">
        <v>9713.474062873358</v>
      </c>
      <c r="C61016">
        <v>11562.226058985478</v>
      </c>
      <c r="E61016">
        <f t="shared" si="953"/>
        <v>0.81424127175954064</v>
      </c>
    </row>
    <row r="61017" spans="1:5" x14ac:dyDescent="0.35">
      <c r="A61017" s="1">
        <v>45643.291666666664</v>
      </c>
      <c r="B61017">
        <v>9713.430227001194</v>
      </c>
      <c r="C61017">
        <v>11555.584838549155</v>
      </c>
      <c r="E61017">
        <f t="shared" si="953"/>
        <v>0.81377358017951795</v>
      </c>
    </row>
    <row r="61018" spans="1:5" x14ac:dyDescent="0.35">
      <c r="A61018" s="1">
        <v>45643.333333333336</v>
      </c>
      <c r="B61018">
        <v>9713.3863911290318</v>
      </c>
      <c r="C61018">
        <v>11548.957112112834</v>
      </c>
      <c r="E61018">
        <f t="shared" si="953"/>
        <v>0.81330683888118549</v>
      </c>
    </row>
    <row r="61019" spans="1:5" x14ac:dyDescent="0.35">
      <c r="A61019" s="1">
        <v>45643.375</v>
      </c>
      <c r="B61019">
        <v>9713.3425552568697</v>
      </c>
      <c r="C61019">
        <v>11542.810773978677</v>
      </c>
      <c r="E61019">
        <f t="shared" si="953"/>
        <v>0.81287399816751249</v>
      </c>
    </row>
    <row r="61020" spans="1:5" x14ac:dyDescent="0.35">
      <c r="A61020" s="1">
        <v>45643.416666666664</v>
      </c>
      <c r="B61020">
        <v>9713.2987193847075</v>
      </c>
      <c r="C61020">
        <v>11545.509934182979</v>
      </c>
      <c r="E61020">
        <f t="shared" si="953"/>
        <v>0.81306407987204077</v>
      </c>
    </row>
    <row r="61021" spans="1:5" x14ac:dyDescent="0.35">
      <c r="A61021" s="1">
        <v>45643.458333333336</v>
      </c>
      <c r="B61021">
        <v>9713.2548835125453</v>
      </c>
      <c r="C61021">
        <v>11548.20751638728</v>
      </c>
      <c r="E61021">
        <f t="shared" si="953"/>
        <v>0.81325405044980847</v>
      </c>
    </row>
    <row r="61022" spans="1:5" x14ac:dyDescent="0.35">
      <c r="A61022" s="1">
        <v>45643.5</v>
      </c>
      <c r="B61022">
        <v>9713.2110476403832</v>
      </c>
      <c r="C61022">
        <v>11550.900282591581</v>
      </c>
      <c r="E61022">
        <f t="shared" si="953"/>
        <v>0.8134436818726466</v>
      </c>
    </row>
    <row r="61023" spans="1:5" x14ac:dyDescent="0.35">
      <c r="A61023" s="1">
        <v>45643.541666666664</v>
      </c>
      <c r="B61023">
        <v>9713.167211768221</v>
      </c>
      <c r="C61023">
        <v>11544.77535353729</v>
      </c>
      <c r="E61023">
        <f t="shared" si="953"/>
        <v>0.81301234884065421</v>
      </c>
    </row>
    <row r="61024" spans="1:5" x14ac:dyDescent="0.35">
      <c r="A61024" s="1">
        <v>45643.583333333336</v>
      </c>
      <c r="B61024">
        <v>9713.1233758960589</v>
      </c>
      <c r="C61024">
        <v>11538.615937483</v>
      </c>
      <c r="E61024">
        <f t="shared" si="953"/>
        <v>0.81257858714669018</v>
      </c>
    </row>
    <row r="61025" spans="1:5" x14ac:dyDescent="0.35">
      <c r="A61025" s="1">
        <v>45643.625</v>
      </c>
      <c r="B61025">
        <v>9713.0795400238949</v>
      </c>
      <c r="C61025">
        <v>11532.170365087073</v>
      </c>
      <c r="E61025">
        <f t="shared" si="953"/>
        <v>0.81212467359768126</v>
      </c>
    </row>
    <row r="61026" spans="1:5" x14ac:dyDescent="0.35">
      <c r="A61026" s="1">
        <v>45643.666666666664</v>
      </c>
      <c r="B61026">
        <v>9713.0357041517309</v>
      </c>
      <c r="C61026">
        <v>11527.378020571192</v>
      </c>
      <c r="E61026">
        <f t="shared" si="953"/>
        <v>0.81178718454726706</v>
      </c>
    </row>
    <row r="61027" spans="1:5" x14ac:dyDescent="0.35">
      <c r="A61027" s="1">
        <v>45643.708333333336</v>
      </c>
      <c r="B61027">
        <v>9712.9918682795687</v>
      </c>
      <c r="C61027">
        <v>11522.59119805531</v>
      </c>
      <c r="E61027">
        <f t="shared" si="953"/>
        <v>0.81145008437009225</v>
      </c>
    </row>
    <row r="61028" spans="1:5" x14ac:dyDescent="0.35">
      <c r="A61028" s="1">
        <v>45643.75</v>
      </c>
      <c r="B61028">
        <v>9712.9480324074066</v>
      </c>
      <c r="C61028">
        <v>11517.801513539429</v>
      </c>
      <c r="E61028">
        <f t="shared" si="953"/>
        <v>0.81111278264362174</v>
      </c>
    </row>
    <row r="61029" spans="1:5" x14ac:dyDescent="0.35">
      <c r="A61029" s="1">
        <v>45643.791666666664</v>
      </c>
      <c r="B61029">
        <v>9712.9041965352444</v>
      </c>
      <c r="C61029">
        <v>11513.016473023548</v>
      </c>
      <c r="E61029">
        <f t="shared" si="953"/>
        <v>0.81077580795940485</v>
      </c>
    </row>
    <row r="61030" spans="1:5" x14ac:dyDescent="0.35">
      <c r="A61030" s="1">
        <v>45643.833333333336</v>
      </c>
      <c r="B61030">
        <v>9712.8603606630822</v>
      </c>
      <c r="C61030">
        <v>11508.272544507667</v>
      </c>
      <c r="E61030">
        <f t="shared" si="953"/>
        <v>0.81044172848645535</v>
      </c>
    </row>
    <row r="61031" spans="1:5" x14ac:dyDescent="0.35">
      <c r="A61031" s="1">
        <v>45643.875</v>
      </c>
      <c r="B61031">
        <v>9712.8165247909201</v>
      </c>
      <c r="C61031">
        <v>11501.680831071344</v>
      </c>
      <c r="E61031">
        <f t="shared" si="953"/>
        <v>0.80997752331488337</v>
      </c>
    </row>
    <row r="61032" spans="1:5" x14ac:dyDescent="0.35">
      <c r="A61032" s="1">
        <v>45643.916666666664</v>
      </c>
      <c r="B61032">
        <v>9712.7726889187579</v>
      </c>
      <c r="C61032">
        <v>11495.109394538635</v>
      </c>
      <c r="E61032">
        <f t="shared" si="953"/>
        <v>0.8095147460942701</v>
      </c>
    </row>
    <row r="61033" spans="1:5" x14ac:dyDescent="0.35">
      <c r="A61033" s="1">
        <v>45643.958333333336</v>
      </c>
      <c r="B61033">
        <v>9712.7288530465958</v>
      </c>
      <c r="C61033">
        <v>11488.690665300033</v>
      </c>
      <c r="E61033">
        <f t="shared" si="953"/>
        <v>0.80906272290845305</v>
      </c>
    </row>
    <row r="61034" spans="1:5" x14ac:dyDescent="0.35">
      <c r="A61034" s="1">
        <v>45644</v>
      </c>
      <c r="B61034">
        <v>9712.6850171744336</v>
      </c>
      <c r="C61034">
        <v>11482.359581546152</v>
      </c>
      <c r="E61034">
        <f t="shared" si="953"/>
        <v>0.80861687193986986</v>
      </c>
    </row>
    <row r="61035" spans="1:5" x14ac:dyDescent="0.35">
      <c r="A61035" s="1">
        <v>45644.041666666664</v>
      </c>
      <c r="B61035">
        <v>9712.6411813022696</v>
      </c>
      <c r="C61035">
        <v>11476.054587975976</v>
      </c>
      <c r="E61035">
        <f t="shared" si="953"/>
        <v>0.80817285830816732</v>
      </c>
    </row>
    <row r="61036" spans="1:5" x14ac:dyDescent="0.35">
      <c r="A61036" s="1">
        <v>45644.083333333336</v>
      </c>
      <c r="B61036">
        <v>9712.5973454301075</v>
      </c>
      <c r="C61036">
        <v>11469.742791058055</v>
      </c>
      <c r="E61036">
        <f t="shared" si="953"/>
        <v>0.80772836556746874</v>
      </c>
    </row>
    <row r="61037" spans="1:5" x14ac:dyDescent="0.35">
      <c r="A61037" s="1">
        <v>45644.125</v>
      </c>
      <c r="B61037">
        <v>9712.5535095579453</v>
      </c>
      <c r="C61037">
        <v>11463.393384538493</v>
      </c>
      <c r="E61037">
        <f t="shared" si="953"/>
        <v>0.80728122426327409</v>
      </c>
    </row>
    <row r="61038" spans="1:5" x14ac:dyDescent="0.35">
      <c r="A61038" s="1">
        <v>45644.166666666664</v>
      </c>
      <c r="B61038">
        <v>9712.5096736857831</v>
      </c>
      <c r="C61038">
        <v>11457.012567643924</v>
      </c>
      <c r="E61038">
        <f t="shared" si="953"/>
        <v>0.80683187096083975</v>
      </c>
    </row>
    <row r="61039" spans="1:5" x14ac:dyDescent="0.35">
      <c r="A61039" s="1">
        <v>45644.208333333336</v>
      </c>
      <c r="B61039">
        <v>9712.4658378136191</v>
      </c>
      <c r="C61039">
        <v>11450.473761758827</v>
      </c>
      <c r="E61039">
        <f t="shared" si="953"/>
        <v>0.80637139167315686</v>
      </c>
    </row>
    <row r="61040" spans="1:5" x14ac:dyDescent="0.35">
      <c r="A61040" s="1">
        <v>45644.25</v>
      </c>
      <c r="B61040">
        <v>9712.422001941457</v>
      </c>
      <c r="C61040">
        <v>11449.83442712979</v>
      </c>
      <c r="E61040">
        <f t="shared" si="953"/>
        <v>0.80632636810773173</v>
      </c>
    </row>
    <row r="61041" spans="1:5" x14ac:dyDescent="0.35">
      <c r="A61041" s="1">
        <v>45644.291666666664</v>
      </c>
      <c r="B61041">
        <v>9712.3781660692948</v>
      </c>
      <c r="C61041">
        <v>11449.169908500753</v>
      </c>
      <c r="E61041">
        <f t="shared" si="953"/>
        <v>0.80627957102117975</v>
      </c>
    </row>
    <row r="61042" spans="1:5" x14ac:dyDescent="0.35">
      <c r="A61042" s="1">
        <v>45644.333333333336</v>
      </c>
      <c r="B61042">
        <v>9712.3343301971327</v>
      </c>
      <c r="C61042">
        <v>11447.025699388747</v>
      </c>
      <c r="E61042">
        <f t="shared" si="953"/>
        <v>0.80612857037948926</v>
      </c>
    </row>
    <row r="61043" spans="1:5" x14ac:dyDescent="0.35">
      <c r="A61043" s="1">
        <v>45644.375</v>
      </c>
      <c r="B61043">
        <v>9712.2904943249705</v>
      </c>
      <c r="C61043">
        <v>11449.662377593047</v>
      </c>
      <c r="E61043">
        <f t="shared" si="953"/>
        <v>0.80631425194317241</v>
      </c>
    </row>
    <row r="61044" spans="1:5" x14ac:dyDescent="0.35">
      <c r="A61044" s="1">
        <v>45644.416666666664</v>
      </c>
      <c r="B61044">
        <v>9712.2466584528083</v>
      </c>
      <c r="C61044">
        <v>11452.300211797348</v>
      </c>
      <c r="E61044">
        <f t="shared" si="953"/>
        <v>0.80650001491530621</v>
      </c>
    </row>
    <row r="61045" spans="1:5" x14ac:dyDescent="0.35">
      <c r="A61045" s="1">
        <v>45644.458333333336</v>
      </c>
      <c r="B61045">
        <v>9712.2028225806462</v>
      </c>
      <c r="C61045">
        <v>11454.92016700165</v>
      </c>
      <c r="E61045">
        <f t="shared" si="953"/>
        <v>0.80668451880293313</v>
      </c>
    </row>
    <row r="61046" spans="1:5" x14ac:dyDescent="0.35">
      <c r="A61046" s="1">
        <v>45644.5</v>
      </c>
      <c r="B61046">
        <v>9712.158986708484</v>
      </c>
      <c r="C61046">
        <v>11457.550541205952</v>
      </c>
      <c r="E61046">
        <f t="shared" si="953"/>
        <v>0.80686975642295433</v>
      </c>
    </row>
    <row r="61047" spans="1:5" x14ac:dyDescent="0.35">
      <c r="A61047" s="1">
        <v>45644.541666666664</v>
      </c>
      <c r="B61047">
        <v>9712.11515083632</v>
      </c>
      <c r="C61047">
        <v>11460.146235410253</v>
      </c>
      <c r="E61047">
        <f t="shared" si="953"/>
        <v>0.80705255178945445</v>
      </c>
    </row>
    <row r="61048" spans="1:5" x14ac:dyDescent="0.35">
      <c r="A61048" s="1">
        <v>45644.583333333336</v>
      </c>
      <c r="B61048">
        <v>9712.0713149641579</v>
      </c>
      <c r="C61048">
        <v>11462.727860614554</v>
      </c>
      <c r="E61048">
        <f t="shared" si="953"/>
        <v>0.80723435638130658</v>
      </c>
    </row>
    <row r="61049" spans="1:5" x14ac:dyDescent="0.35">
      <c r="A61049" s="1">
        <v>45644.625</v>
      </c>
      <c r="B61049">
        <v>9712.0274790919939</v>
      </c>
      <c r="C61049">
        <v>11465.302509818855</v>
      </c>
      <c r="E61049">
        <f t="shared" si="953"/>
        <v>0.80741566970555323</v>
      </c>
    </row>
    <row r="61050" spans="1:5" x14ac:dyDescent="0.35">
      <c r="A61050" s="1">
        <v>45644.666666666664</v>
      </c>
      <c r="B61050">
        <v>9711.9836432198317</v>
      </c>
      <c r="C61050">
        <v>11466.647245956905</v>
      </c>
      <c r="E61050">
        <f t="shared" si="953"/>
        <v>0.8075103694335849</v>
      </c>
    </row>
    <row r="61051" spans="1:5" x14ac:dyDescent="0.35">
      <c r="A61051" s="1">
        <v>45644.708333333336</v>
      </c>
      <c r="B61051">
        <v>9711.9398073476696</v>
      </c>
      <c r="C61051">
        <v>11466.661081575645</v>
      </c>
      <c r="E61051">
        <f t="shared" si="953"/>
        <v>0.80751134377293277</v>
      </c>
    </row>
    <row r="61052" spans="1:5" x14ac:dyDescent="0.35">
      <c r="A61052" s="1">
        <v>45644.75</v>
      </c>
      <c r="B61052">
        <v>9711.8959714755074</v>
      </c>
      <c r="C61052">
        <v>11467.241452290029</v>
      </c>
      <c r="E61052">
        <f t="shared" si="953"/>
        <v>0.80755221495000207</v>
      </c>
    </row>
    <row r="61053" spans="1:5" x14ac:dyDescent="0.35">
      <c r="A61053" s="1">
        <v>45644.791666666664</v>
      </c>
      <c r="B61053">
        <v>9711.8521356033452</v>
      </c>
      <c r="C61053">
        <v>11468.145526490705</v>
      </c>
      <c r="E61053">
        <f t="shared" si="953"/>
        <v>0.80761588214723279</v>
      </c>
    </row>
    <row r="61054" spans="1:5" x14ac:dyDescent="0.35">
      <c r="A61054" s="1">
        <v>45644.833333333336</v>
      </c>
      <c r="B61054">
        <v>9711.8082997311831</v>
      </c>
      <c r="C61054">
        <v>11469.468811628756</v>
      </c>
      <c r="E61054">
        <f t="shared" si="953"/>
        <v>0.80770907124146174</v>
      </c>
    </row>
    <row r="61055" spans="1:5" x14ac:dyDescent="0.35">
      <c r="A61055" s="1">
        <v>45644.875</v>
      </c>
      <c r="B61055">
        <v>9711.7644638590209</v>
      </c>
      <c r="C61055">
        <v>11472.041578833057</v>
      </c>
      <c r="E61055">
        <f t="shared" si="953"/>
        <v>0.80789025203049702</v>
      </c>
    </row>
    <row r="61056" spans="1:5" x14ac:dyDescent="0.35">
      <c r="A61056" s="1">
        <v>45644.916666666664</v>
      </c>
      <c r="B61056">
        <v>9711.7206279868587</v>
      </c>
      <c r="C61056">
        <v>11474.444487828558</v>
      </c>
      <c r="E61056">
        <f t="shared" si="953"/>
        <v>0.80805947097384212</v>
      </c>
    </row>
    <row r="61057" spans="1:5" x14ac:dyDescent="0.35">
      <c r="A61057" s="1">
        <v>45644.958333333336</v>
      </c>
      <c r="B61057">
        <v>9711.6767921146966</v>
      </c>
      <c r="C61057">
        <v>11477.029403032859</v>
      </c>
      <c r="E61057">
        <f t="shared" si="953"/>
        <v>0.8082415072558351</v>
      </c>
    </row>
    <row r="61058" spans="1:5" x14ac:dyDescent="0.35">
      <c r="A61058" s="1">
        <v>45645</v>
      </c>
      <c r="B61058">
        <v>9711.6329562425326</v>
      </c>
      <c r="C61058">
        <v>11479.621162237159</v>
      </c>
      <c r="E61058">
        <f t="shared" si="953"/>
        <v>0.80842402550965908</v>
      </c>
    </row>
    <row r="61059" spans="1:5" x14ac:dyDescent="0.35">
      <c r="A61059" s="1">
        <v>45645.041666666664</v>
      </c>
      <c r="B61059">
        <v>9711.5891203703704</v>
      </c>
      <c r="C61059">
        <v>11482.221532441461</v>
      </c>
      <c r="E61059">
        <f t="shared" ref="E61059:E61122" si="954">C61059/14200</f>
        <v>0.80860715017193385</v>
      </c>
    </row>
    <row r="61060" spans="1:5" x14ac:dyDescent="0.35">
      <c r="A61060" s="1">
        <v>45645.083333333336</v>
      </c>
      <c r="B61060">
        <v>9711.5452844982083</v>
      </c>
      <c r="C61060">
        <v>11484.821506645761</v>
      </c>
      <c r="E61060">
        <f t="shared" si="954"/>
        <v>0.80879024694688462</v>
      </c>
    </row>
    <row r="61061" spans="1:5" x14ac:dyDescent="0.35">
      <c r="A61061" s="1">
        <v>45645.125</v>
      </c>
      <c r="B61061">
        <v>9711.5014486260461</v>
      </c>
      <c r="C61061">
        <v>11487.410867850063</v>
      </c>
      <c r="E61061">
        <f t="shared" si="954"/>
        <v>0.80897259632746921</v>
      </c>
    </row>
    <row r="61062" spans="1:5" x14ac:dyDescent="0.35">
      <c r="A61062" s="1">
        <v>45645.166666666664</v>
      </c>
      <c r="B61062">
        <v>9711.4576127538821</v>
      </c>
      <c r="C61062">
        <v>11489.999233054365</v>
      </c>
      <c r="E61062">
        <f t="shared" si="954"/>
        <v>0.80915487556720878</v>
      </c>
    </row>
    <row r="61063" spans="1:5" x14ac:dyDescent="0.35">
      <c r="A61063" s="1">
        <v>45645.208333333336</v>
      </c>
      <c r="B61063">
        <v>9711.41377688172</v>
      </c>
      <c r="C61063">
        <v>11492.564002258665</v>
      </c>
      <c r="E61063">
        <f t="shared" si="954"/>
        <v>0.80933549311680741</v>
      </c>
    </row>
    <row r="61064" spans="1:5" x14ac:dyDescent="0.35">
      <c r="A61064" s="1">
        <v>45645.25</v>
      </c>
      <c r="B61064">
        <v>9711.3699410095578</v>
      </c>
      <c r="C61064">
        <v>11495.102795462966</v>
      </c>
      <c r="E61064">
        <f t="shared" si="954"/>
        <v>0.80951428137063142</v>
      </c>
    </row>
    <row r="61065" spans="1:5" x14ac:dyDescent="0.35">
      <c r="A61065" s="1">
        <v>45645.291666666664</v>
      </c>
      <c r="B61065">
        <v>9711.3261051373956</v>
      </c>
      <c r="C61065">
        <v>11497.622574667268</v>
      </c>
      <c r="E61065">
        <f t="shared" si="954"/>
        <v>0.80969173061037103</v>
      </c>
    </row>
    <row r="61066" spans="1:5" x14ac:dyDescent="0.35">
      <c r="A61066" s="1">
        <v>45645.333333333336</v>
      </c>
      <c r="B61066">
        <v>9711.2822692652335</v>
      </c>
      <c r="C61066">
        <v>11500.120008871569</v>
      </c>
      <c r="E61066">
        <f t="shared" si="954"/>
        <v>0.80986760625856113</v>
      </c>
    </row>
    <row r="61067" spans="1:5" x14ac:dyDescent="0.35">
      <c r="A61067" s="1">
        <v>45645.375</v>
      </c>
      <c r="B61067">
        <v>9711.2384333930713</v>
      </c>
      <c r="C61067">
        <v>11502.61409707587</v>
      </c>
      <c r="E61067">
        <f t="shared" si="954"/>
        <v>0.81004324627294855</v>
      </c>
    </row>
    <row r="61068" spans="1:5" x14ac:dyDescent="0.35">
      <c r="A61068" s="1">
        <v>45645.416666666664</v>
      </c>
      <c r="B61068">
        <v>9711.1945975209092</v>
      </c>
      <c r="C61068">
        <v>11505.160844280172</v>
      </c>
      <c r="E61068">
        <f t="shared" si="954"/>
        <v>0.8102225946676177</v>
      </c>
    </row>
    <row r="61069" spans="1:5" x14ac:dyDescent="0.35">
      <c r="A61069" s="1">
        <v>45645.458333333336</v>
      </c>
      <c r="B61069">
        <v>9711.1507616487452</v>
      </c>
      <c r="C61069">
        <v>11507.696068484473</v>
      </c>
      <c r="E61069">
        <f t="shared" si="954"/>
        <v>0.81040113158341354</v>
      </c>
    </row>
    <row r="61070" spans="1:5" x14ac:dyDescent="0.35">
      <c r="A61070" s="1">
        <v>45645.5</v>
      </c>
      <c r="B61070">
        <v>9711.106925776583</v>
      </c>
      <c r="C61070">
        <v>11510.228633688774</v>
      </c>
      <c r="E61070">
        <f t="shared" si="954"/>
        <v>0.81057948124568824</v>
      </c>
    </row>
    <row r="61071" spans="1:5" x14ac:dyDescent="0.35">
      <c r="A61071" s="1">
        <v>45645.541666666664</v>
      </c>
      <c r="B61071">
        <v>9711.0630899044208</v>
      </c>
      <c r="C61071">
        <v>11512.752649893075</v>
      </c>
      <c r="E61071">
        <f t="shared" si="954"/>
        <v>0.81075722886570945</v>
      </c>
    </row>
    <row r="61072" spans="1:5" x14ac:dyDescent="0.35">
      <c r="A61072" s="1">
        <v>45645.583333333336</v>
      </c>
      <c r="B61072">
        <v>9711.0192540322587</v>
      </c>
      <c r="C61072">
        <v>11515.291001097376</v>
      </c>
      <c r="E61072">
        <f t="shared" si="954"/>
        <v>0.81093598599277295</v>
      </c>
    </row>
    <row r="61073" spans="1:5" x14ac:dyDescent="0.35">
      <c r="A61073" s="1">
        <v>45645.625</v>
      </c>
      <c r="B61073">
        <v>9710.9754181600947</v>
      </c>
      <c r="C61073">
        <v>11517.777245301677</v>
      </c>
      <c r="E61073">
        <f t="shared" si="954"/>
        <v>0.81111107361279411</v>
      </c>
    </row>
    <row r="61074" spans="1:5" x14ac:dyDescent="0.35">
      <c r="A61074" s="1">
        <v>45645.666666666664</v>
      </c>
      <c r="B61074">
        <v>9710.9315822879325</v>
      </c>
      <c r="C61074">
        <v>11520.226393505978</v>
      </c>
      <c r="E61074">
        <f t="shared" si="954"/>
        <v>0.81128354883844922</v>
      </c>
    </row>
    <row r="61075" spans="1:5" x14ac:dyDescent="0.35">
      <c r="A61075" s="1">
        <v>45645.708333333336</v>
      </c>
      <c r="B61075">
        <v>9710.8877464157704</v>
      </c>
      <c r="C61075">
        <v>11522.735725710279</v>
      </c>
      <c r="E61075">
        <f t="shared" si="954"/>
        <v>0.81146026237396329</v>
      </c>
    </row>
    <row r="61076" spans="1:5" x14ac:dyDescent="0.35">
      <c r="A61076" s="1">
        <v>45645.75</v>
      </c>
      <c r="B61076">
        <v>9710.8439105436082</v>
      </c>
      <c r="C61076">
        <v>11525.26262591458</v>
      </c>
      <c r="E61076">
        <f t="shared" si="954"/>
        <v>0.81163821309257611</v>
      </c>
    </row>
    <row r="61077" spans="1:5" x14ac:dyDescent="0.35">
      <c r="A61077" s="1">
        <v>45645.791666666664</v>
      </c>
      <c r="B61077">
        <v>9710.8000746714461</v>
      </c>
      <c r="C61077">
        <v>11527.793551118881</v>
      </c>
      <c r="E61077">
        <f t="shared" si="954"/>
        <v>0.81181644726189306</v>
      </c>
    </row>
    <row r="61078" spans="1:5" x14ac:dyDescent="0.35">
      <c r="A61078" s="1">
        <v>45645.833333333336</v>
      </c>
      <c r="B61078">
        <v>9710.7562387992839</v>
      </c>
      <c r="C61078">
        <v>11530.324140323182</v>
      </c>
      <c r="E61078">
        <f t="shared" si="954"/>
        <v>0.81199465776923818</v>
      </c>
    </row>
    <row r="61079" spans="1:5" x14ac:dyDescent="0.35">
      <c r="A61079" s="1">
        <v>45645.875</v>
      </c>
      <c r="B61079">
        <v>9710.7124029271217</v>
      </c>
      <c r="C61079">
        <v>11532.841289527483</v>
      </c>
      <c r="E61079">
        <f t="shared" si="954"/>
        <v>0.81217192179771014</v>
      </c>
    </row>
    <row r="61080" spans="1:5" x14ac:dyDescent="0.35">
      <c r="A61080" s="1">
        <v>45645.916666666664</v>
      </c>
      <c r="B61080">
        <v>9710.6685670549577</v>
      </c>
      <c r="C61080">
        <v>11535.338181731784</v>
      </c>
      <c r="E61080">
        <f t="shared" si="954"/>
        <v>0.81234775927688618</v>
      </c>
    </row>
    <row r="61081" spans="1:5" x14ac:dyDescent="0.35">
      <c r="A61081" s="1">
        <v>45645.958333333336</v>
      </c>
      <c r="B61081">
        <v>9710.6247311827956</v>
      </c>
      <c r="C61081">
        <v>11537.878411936084</v>
      </c>
      <c r="E61081">
        <f t="shared" si="954"/>
        <v>0.81252664872789326</v>
      </c>
    </row>
    <row r="61082" spans="1:5" x14ac:dyDescent="0.35">
      <c r="A61082" s="1">
        <v>45646</v>
      </c>
      <c r="B61082">
        <v>9710.5808953106334</v>
      </c>
      <c r="C61082">
        <v>11540.420215140386</v>
      </c>
      <c r="E61082">
        <f t="shared" si="954"/>
        <v>0.81270564895354835</v>
      </c>
    </row>
    <row r="61083" spans="1:5" x14ac:dyDescent="0.35">
      <c r="A61083" s="1">
        <v>45646.041666666664</v>
      </c>
      <c r="B61083">
        <v>9710.5370594384713</v>
      </c>
      <c r="C61083">
        <v>11542.971485344688</v>
      </c>
      <c r="E61083">
        <f t="shared" si="954"/>
        <v>0.8128853158693442</v>
      </c>
    </row>
    <row r="61084" spans="1:5" x14ac:dyDescent="0.35">
      <c r="A61084" s="1">
        <v>45646.083333333336</v>
      </c>
      <c r="B61084">
        <v>9710.4932235663073</v>
      </c>
      <c r="C61084">
        <v>11545.536383548988</v>
      </c>
      <c r="E61084">
        <f t="shared" si="954"/>
        <v>0.81306594250344988</v>
      </c>
    </row>
    <row r="61085" spans="1:5" x14ac:dyDescent="0.35">
      <c r="A61085" s="1">
        <v>45646.125</v>
      </c>
      <c r="B61085">
        <v>9710.4493876941451</v>
      </c>
      <c r="C61085">
        <v>11548.10070575329</v>
      </c>
      <c r="E61085">
        <f t="shared" si="954"/>
        <v>0.81324652857417534</v>
      </c>
    </row>
    <row r="61086" spans="1:5" x14ac:dyDescent="0.35">
      <c r="A61086" s="1">
        <v>45646.166666666664</v>
      </c>
      <c r="B61086">
        <v>9710.405551821983</v>
      </c>
      <c r="C61086">
        <v>11550.68007495759</v>
      </c>
      <c r="E61086">
        <f t="shared" si="954"/>
        <v>0.81342817429278802</v>
      </c>
    </row>
    <row r="61087" spans="1:5" x14ac:dyDescent="0.35">
      <c r="A61087" s="1">
        <v>45646.208333333336</v>
      </c>
      <c r="B61087">
        <v>9710.3617159498208</v>
      </c>
      <c r="C61087">
        <v>11553.240845161892</v>
      </c>
      <c r="E61087">
        <f t="shared" si="954"/>
        <v>0.81360851022266845</v>
      </c>
    </row>
    <row r="61088" spans="1:5" x14ac:dyDescent="0.35">
      <c r="A61088" s="1">
        <v>45646.25</v>
      </c>
      <c r="B61088">
        <v>9710.3178800776586</v>
      </c>
      <c r="C61088">
        <v>11555.794131366194</v>
      </c>
      <c r="E61088">
        <f t="shared" si="954"/>
        <v>0.81378831911029537</v>
      </c>
    </row>
    <row r="61089" spans="1:5" x14ac:dyDescent="0.35">
      <c r="A61089" s="1">
        <v>45646.291666666664</v>
      </c>
      <c r="B61089">
        <v>9710.2740442054965</v>
      </c>
      <c r="C61089">
        <v>11558.306893570496</v>
      </c>
      <c r="E61089">
        <f t="shared" si="954"/>
        <v>0.81396527419510534</v>
      </c>
    </row>
    <row r="61090" spans="1:5" x14ac:dyDescent="0.35">
      <c r="A61090" s="1">
        <v>45646.333333333336</v>
      </c>
      <c r="B61090">
        <v>9710.2302083333343</v>
      </c>
      <c r="C61090">
        <v>11560.827663774797</v>
      </c>
      <c r="E61090">
        <f t="shared" si="954"/>
        <v>0.81414279322357719</v>
      </c>
    </row>
    <row r="61091" spans="1:5" x14ac:dyDescent="0.35">
      <c r="A61091" s="1">
        <v>45646.375</v>
      </c>
      <c r="B61091">
        <v>9710.1863724611721</v>
      </c>
      <c r="C61091">
        <v>11563.346143979097</v>
      </c>
      <c r="E61091">
        <f t="shared" si="954"/>
        <v>0.81432015098444344</v>
      </c>
    </row>
    <row r="61092" spans="1:5" x14ac:dyDescent="0.35">
      <c r="A61092" s="1">
        <v>45646.416666666664</v>
      </c>
      <c r="B61092">
        <v>9710.1425365890082</v>
      </c>
      <c r="C61092">
        <v>11565.893019183399</v>
      </c>
      <c r="E61092">
        <f t="shared" si="954"/>
        <v>0.81449950839319707</v>
      </c>
    </row>
    <row r="61093" spans="1:5" x14ac:dyDescent="0.35">
      <c r="A61093" s="1">
        <v>45646.458333333336</v>
      </c>
      <c r="B61093">
        <v>9710.098700716846</v>
      </c>
      <c r="C61093">
        <v>11568.4422243877</v>
      </c>
      <c r="E61093">
        <f t="shared" si="954"/>
        <v>0.81467902988645768</v>
      </c>
    </row>
    <row r="61094" spans="1:5" x14ac:dyDescent="0.35">
      <c r="A61094" s="1">
        <v>45646.5</v>
      </c>
      <c r="B61094">
        <v>9710.0548648446838</v>
      </c>
      <c r="C61094">
        <v>11570.985874592001</v>
      </c>
      <c r="E61094">
        <f t="shared" si="954"/>
        <v>0.81485816018253532</v>
      </c>
    </row>
    <row r="61095" spans="1:5" x14ac:dyDescent="0.35">
      <c r="A61095" s="1">
        <v>45646.541666666664</v>
      </c>
      <c r="B61095">
        <v>9710.0110289725217</v>
      </c>
      <c r="C61095">
        <v>11573.515988796302</v>
      </c>
      <c r="E61095">
        <f t="shared" si="954"/>
        <v>0.81503633723917623</v>
      </c>
    </row>
    <row r="61096" spans="1:5" x14ac:dyDescent="0.35">
      <c r="A61096" s="1">
        <v>45646.583333333336</v>
      </c>
      <c r="B61096">
        <v>9709.9671931003577</v>
      </c>
      <c r="C61096">
        <v>11576.053844000602</v>
      </c>
      <c r="E61096">
        <f t="shared" si="954"/>
        <v>0.81521505943666217</v>
      </c>
    </row>
    <row r="61097" spans="1:5" x14ac:dyDescent="0.35">
      <c r="A61097" s="1">
        <v>45646.625</v>
      </c>
      <c r="B61097">
        <v>9709.9233572281955</v>
      </c>
      <c r="C61097">
        <v>11578.568048204903</v>
      </c>
      <c r="E61097">
        <f t="shared" si="954"/>
        <v>0.81539211607076778</v>
      </c>
    </row>
    <row r="61098" spans="1:5" x14ac:dyDescent="0.35">
      <c r="A61098" s="1">
        <v>45646.666666666664</v>
      </c>
      <c r="B61098">
        <v>9709.8795213560334</v>
      </c>
      <c r="C61098">
        <v>11581.081685409205</v>
      </c>
      <c r="E61098">
        <f t="shared" si="954"/>
        <v>0.81556913277529608</v>
      </c>
    </row>
    <row r="61099" spans="1:5" x14ac:dyDescent="0.35">
      <c r="A61099" s="1">
        <v>45646.708333333336</v>
      </c>
      <c r="B61099">
        <v>9709.8356854838712</v>
      </c>
      <c r="C61099">
        <v>11583.614257613506</v>
      </c>
      <c r="E61099">
        <f t="shared" si="954"/>
        <v>0.81574748293052857</v>
      </c>
    </row>
    <row r="61100" spans="1:5" x14ac:dyDescent="0.35">
      <c r="A61100" s="1">
        <v>45646.75</v>
      </c>
      <c r="B61100">
        <v>9709.791849611709</v>
      </c>
      <c r="C61100">
        <v>11586.138913817807</v>
      </c>
      <c r="E61100">
        <f t="shared" si="954"/>
        <v>0.81592527562097239</v>
      </c>
    </row>
    <row r="61101" spans="1:5" x14ac:dyDescent="0.35">
      <c r="A61101" s="1">
        <v>45646.791666666664</v>
      </c>
      <c r="B61101">
        <v>9709.7480137395451</v>
      </c>
      <c r="C61101">
        <v>11588.667379022108</v>
      </c>
      <c r="E61101">
        <f t="shared" si="954"/>
        <v>0.81610333655085265</v>
      </c>
    </row>
    <row r="61102" spans="1:5" x14ac:dyDescent="0.35">
      <c r="A61102" s="1">
        <v>45646.833333333336</v>
      </c>
      <c r="B61102">
        <v>9709.7041778673829</v>
      </c>
      <c r="C61102">
        <v>11591.19884922641</v>
      </c>
      <c r="E61102">
        <f t="shared" si="954"/>
        <v>0.81628160910045144</v>
      </c>
    </row>
    <row r="61103" spans="1:5" x14ac:dyDescent="0.35">
      <c r="A61103" s="1">
        <v>45646.875</v>
      </c>
      <c r="B61103">
        <v>9709.6603419952207</v>
      </c>
      <c r="C61103">
        <v>11593.737778430712</v>
      </c>
      <c r="E61103">
        <f t="shared" si="954"/>
        <v>0.81646040693174027</v>
      </c>
    </row>
    <row r="61104" spans="1:5" x14ac:dyDescent="0.35">
      <c r="A61104" s="1">
        <v>45646.916666666664</v>
      </c>
      <c r="B61104">
        <v>9709.6165061230586</v>
      </c>
      <c r="C61104">
        <v>11596.274566635013</v>
      </c>
      <c r="E61104">
        <f t="shared" si="954"/>
        <v>0.81663905398838121</v>
      </c>
    </row>
    <row r="61105" spans="1:5" x14ac:dyDescent="0.35">
      <c r="A61105" s="1">
        <v>45646.958333333336</v>
      </c>
      <c r="B61105">
        <v>9709.5726702508964</v>
      </c>
      <c r="C61105">
        <v>11598.854878839315</v>
      </c>
      <c r="E61105">
        <f t="shared" si="954"/>
        <v>0.81682076611544474</v>
      </c>
    </row>
    <row r="61106" spans="1:5" x14ac:dyDescent="0.35">
      <c r="A61106" s="1">
        <v>45647</v>
      </c>
      <c r="B61106">
        <v>9709.5288343787324</v>
      </c>
      <c r="C61106">
        <v>11601.439536043616</v>
      </c>
      <c r="E61106">
        <f t="shared" si="954"/>
        <v>0.81700278422842365</v>
      </c>
    </row>
    <row r="61107" spans="1:5" x14ac:dyDescent="0.35">
      <c r="A61107" s="1">
        <v>45647.041666666664</v>
      </c>
      <c r="B61107">
        <v>9709.4849985065703</v>
      </c>
      <c r="C61107">
        <v>11604.021241247916</v>
      </c>
      <c r="E61107">
        <f t="shared" si="954"/>
        <v>0.81718459445407854</v>
      </c>
    </row>
    <row r="61108" spans="1:5" x14ac:dyDescent="0.35">
      <c r="A61108" s="1">
        <v>45647.083333333336</v>
      </c>
      <c r="B61108">
        <v>9709.4411626344081</v>
      </c>
      <c r="C61108">
        <v>11606.612778452218</v>
      </c>
      <c r="E61108">
        <f t="shared" si="954"/>
        <v>0.81736709707409982</v>
      </c>
    </row>
    <row r="61109" spans="1:5" x14ac:dyDescent="0.35">
      <c r="A61109" s="1">
        <v>45647.125</v>
      </c>
      <c r="B61109">
        <v>9709.3973267622459</v>
      </c>
      <c r="C61109">
        <v>11609.213199656519</v>
      </c>
      <c r="E61109">
        <f t="shared" si="954"/>
        <v>0.81755022532792387</v>
      </c>
    </row>
    <row r="61110" spans="1:5" x14ac:dyDescent="0.35">
      <c r="A61110" s="1">
        <v>45647.166666666664</v>
      </c>
      <c r="B61110">
        <v>9709.3534908900838</v>
      </c>
      <c r="C61110">
        <v>11611.815284860819</v>
      </c>
      <c r="E61110">
        <f t="shared" si="954"/>
        <v>0.81773347076484637</v>
      </c>
    </row>
    <row r="61111" spans="1:5" x14ac:dyDescent="0.35">
      <c r="A61111" s="1">
        <v>45647.208333333336</v>
      </c>
      <c r="B61111">
        <v>9709.3096550179216</v>
      </c>
      <c r="C61111">
        <v>11614.407956065121</v>
      </c>
      <c r="E61111">
        <f t="shared" si="954"/>
        <v>0.81791605324402261</v>
      </c>
    </row>
    <row r="61112" spans="1:5" x14ac:dyDescent="0.35">
      <c r="A61112" s="1">
        <v>45647.25</v>
      </c>
      <c r="B61112">
        <v>9709.2658191457595</v>
      </c>
      <c r="C61112">
        <v>11616.995749269421</v>
      </c>
      <c r="E61112">
        <f t="shared" si="954"/>
        <v>0.81809829220207186</v>
      </c>
    </row>
    <row r="61113" spans="1:5" x14ac:dyDescent="0.35">
      <c r="A61113" s="1">
        <v>45647.291666666664</v>
      </c>
      <c r="B61113">
        <v>9709.2219832735973</v>
      </c>
      <c r="C61113">
        <v>11619.577310473722</v>
      </c>
      <c r="E61113">
        <f t="shared" si="954"/>
        <v>0.81828009228688181</v>
      </c>
    </row>
    <row r="61114" spans="1:5" x14ac:dyDescent="0.35">
      <c r="A61114" s="1">
        <v>45647.333333333336</v>
      </c>
      <c r="B61114">
        <v>9709.1781474014351</v>
      </c>
      <c r="C61114">
        <v>11622.126548678023</v>
      </c>
      <c r="E61114">
        <f t="shared" si="954"/>
        <v>0.81845961610408613</v>
      </c>
    </row>
    <row r="61115" spans="1:5" x14ac:dyDescent="0.35">
      <c r="A61115" s="1">
        <v>45647.375</v>
      </c>
      <c r="B61115">
        <v>9709.1343115292711</v>
      </c>
      <c r="C61115">
        <v>11624.693268882324</v>
      </c>
      <c r="E61115">
        <f t="shared" si="954"/>
        <v>0.81864037104805099</v>
      </c>
    </row>
    <row r="61116" spans="1:5" x14ac:dyDescent="0.35">
      <c r="A61116" s="1">
        <v>45647.416666666664</v>
      </c>
      <c r="B61116">
        <v>9709.090475657109</v>
      </c>
      <c r="C61116">
        <v>11627.301341086624</v>
      </c>
      <c r="E61116">
        <f t="shared" si="954"/>
        <v>0.81882403810469184</v>
      </c>
    </row>
    <row r="61117" spans="1:5" x14ac:dyDescent="0.35">
      <c r="A61117" s="1">
        <v>45647.458333333336</v>
      </c>
      <c r="B61117">
        <v>9709.0466397849468</v>
      </c>
      <c r="C61117">
        <v>11629.923355290925</v>
      </c>
      <c r="E61117">
        <f t="shared" si="954"/>
        <v>0.81900868699231866</v>
      </c>
    </row>
    <row r="61118" spans="1:5" x14ac:dyDescent="0.35">
      <c r="A61118" s="1">
        <v>45647.5</v>
      </c>
      <c r="B61118">
        <v>9709.0028039127847</v>
      </c>
      <c r="C61118">
        <v>11632.542549495225</v>
      </c>
      <c r="E61118">
        <f t="shared" si="954"/>
        <v>0.81919313728839616</v>
      </c>
    </row>
    <row r="61119" spans="1:5" x14ac:dyDescent="0.35">
      <c r="A61119" s="1">
        <v>45647.541666666664</v>
      </c>
      <c r="B61119">
        <v>9708.9589680406207</v>
      </c>
      <c r="C61119">
        <v>11635.151998699526</v>
      </c>
      <c r="E61119">
        <f t="shared" si="954"/>
        <v>0.81937690131686802</v>
      </c>
    </row>
    <row r="61120" spans="1:5" x14ac:dyDescent="0.35">
      <c r="A61120" s="1">
        <v>45647.583333333336</v>
      </c>
      <c r="B61120">
        <v>9708.9151321684585</v>
      </c>
      <c r="C61120">
        <v>11637.765267903827</v>
      </c>
      <c r="E61120">
        <f t="shared" si="954"/>
        <v>0.81956093435942445</v>
      </c>
    </row>
    <row r="61121" spans="1:5" x14ac:dyDescent="0.35">
      <c r="A61121" s="1">
        <v>45647.625</v>
      </c>
      <c r="B61121">
        <v>9708.8712962962964</v>
      </c>
      <c r="C61121">
        <v>11640.289981108128</v>
      </c>
      <c r="E61121">
        <f t="shared" si="954"/>
        <v>0.81973873106395267</v>
      </c>
    </row>
    <row r="61122" spans="1:5" x14ac:dyDescent="0.35">
      <c r="A61122" s="1">
        <v>45647.666666666664</v>
      </c>
      <c r="B61122">
        <v>9708.8274604241342</v>
      </c>
      <c r="C61122">
        <v>11642.810288312428</v>
      </c>
      <c r="E61122">
        <f t="shared" si="954"/>
        <v>0.81991621748679078</v>
      </c>
    </row>
    <row r="61123" spans="1:5" x14ac:dyDescent="0.35">
      <c r="A61123" s="1">
        <v>45647.708333333336</v>
      </c>
      <c r="B61123">
        <v>9708.783624551972</v>
      </c>
      <c r="C61123">
        <v>11645.378615516729</v>
      </c>
      <c r="E61123">
        <f t="shared" ref="E61123:E61186" si="955">C61123/14200</f>
        <v>0.82009708559976968</v>
      </c>
    </row>
    <row r="61124" spans="1:5" x14ac:dyDescent="0.35">
      <c r="A61124" s="1">
        <v>45647.75</v>
      </c>
      <c r="B61124">
        <v>9708.739788679808</v>
      </c>
      <c r="C61124">
        <v>11647.94837172103</v>
      </c>
      <c r="E61124">
        <f t="shared" si="955"/>
        <v>0.82027805434655143</v>
      </c>
    </row>
    <row r="61125" spans="1:5" x14ac:dyDescent="0.35">
      <c r="A61125" s="1">
        <v>45647.791666666664</v>
      </c>
      <c r="B61125">
        <v>9708.6959528076459</v>
      </c>
      <c r="C61125">
        <v>11650.519633925331</v>
      </c>
      <c r="E61125">
        <f t="shared" si="955"/>
        <v>0.82045912914967123</v>
      </c>
    </row>
    <row r="61126" spans="1:5" x14ac:dyDescent="0.35">
      <c r="A61126" s="1">
        <v>45647.833333333336</v>
      </c>
      <c r="B61126">
        <v>9708.6521169354837</v>
      </c>
      <c r="C61126">
        <v>11653.090941129632</v>
      </c>
      <c r="E61126">
        <f t="shared" si="955"/>
        <v>0.82064020712180508</v>
      </c>
    </row>
    <row r="61127" spans="1:5" x14ac:dyDescent="0.35">
      <c r="A61127" s="1">
        <v>45647.875</v>
      </c>
      <c r="B61127">
        <v>9708.6082810633216</v>
      </c>
      <c r="C61127">
        <v>11655.664094333933</v>
      </c>
      <c r="E61127">
        <f t="shared" si="955"/>
        <v>0.82082141509393902</v>
      </c>
    </row>
    <row r="61128" spans="1:5" x14ac:dyDescent="0.35">
      <c r="A61128" s="1">
        <v>45647.916666666664</v>
      </c>
      <c r="B61128">
        <v>9708.5644451911576</v>
      </c>
      <c r="C61128">
        <v>11658.236933538234</v>
      </c>
      <c r="E61128">
        <f t="shared" si="955"/>
        <v>0.82100260095339672</v>
      </c>
    </row>
    <row r="61129" spans="1:5" x14ac:dyDescent="0.35">
      <c r="A61129" s="1">
        <v>45647.958333333336</v>
      </c>
      <c r="B61129">
        <v>9708.5206093189954</v>
      </c>
      <c r="C61129">
        <v>11660.828698742534</v>
      </c>
      <c r="E61129">
        <f t="shared" si="955"/>
        <v>0.82118511962975593</v>
      </c>
    </row>
    <row r="61130" spans="1:5" x14ac:dyDescent="0.35">
      <c r="A61130" s="1">
        <v>45648</v>
      </c>
      <c r="B61130">
        <v>9708.4767734468332</v>
      </c>
      <c r="C61130">
        <v>11663.426774946836</v>
      </c>
      <c r="E61130">
        <f t="shared" si="955"/>
        <v>0.82136808274273498</v>
      </c>
    </row>
    <row r="61131" spans="1:5" x14ac:dyDescent="0.35">
      <c r="A61131" s="1">
        <v>45648.041666666664</v>
      </c>
      <c r="B61131">
        <v>9708.4329375746711</v>
      </c>
      <c r="C61131">
        <v>11666.039194151137</v>
      </c>
      <c r="E61131">
        <f t="shared" si="955"/>
        <v>0.82155205592613645</v>
      </c>
    </row>
    <row r="61132" spans="1:5" x14ac:dyDescent="0.35">
      <c r="A61132" s="1">
        <v>45648.083333333336</v>
      </c>
      <c r="B61132">
        <v>9708.3891017025089</v>
      </c>
      <c r="C61132">
        <v>11668.656203355438</v>
      </c>
      <c r="E61132">
        <f t="shared" si="955"/>
        <v>0.82173635234897457</v>
      </c>
    </row>
    <row r="61133" spans="1:5" x14ac:dyDescent="0.35">
      <c r="A61133" s="1">
        <v>45648.125</v>
      </c>
      <c r="B61133">
        <v>9708.3452658303468</v>
      </c>
      <c r="C61133">
        <v>11671.27216555974</v>
      </c>
      <c r="E61133">
        <f t="shared" si="955"/>
        <v>0.82192057503941829</v>
      </c>
    </row>
    <row r="61134" spans="1:5" x14ac:dyDescent="0.35">
      <c r="A61134" s="1">
        <v>45648.166666666664</v>
      </c>
      <c r="B61134">
        <v>9708.3014299581846</v>
      </c>
      <c r="C61134">
        <v>11673.89013376404</v>
      </c>
      <c r="E61134">
        <f t="shared" si="955"/>
        <v>0.82210493899746762</v>
      </c>
    </row>
    <row r="61135" spans="1:5" x14ac:dyDescent="0.35">
      <c r="A61135" s="1">
        <v>45648.208333333336</v>
      </c>
      <c r="B61135">
        <v>9708.2575940860224</v>
      </c>
      <c r="C61135">
        <v>11676.50165996834</v>
      </c>
      <c r="E61135">
        <f t="shared" si="955"/>
        <v>0.82228884929354507</v>
      </c>
    </row>
    <row r="61136" spans="1:5" x14ac:dyDescent="0.35">
      <c r="A61136" s="1">
        <v>45648.25</v>
      </c>
      <c r="B61136">
        <v>9708.2137582138603</v>
      </c>
      <c r="C61136">
        <v>11678.365690512483</v>
      </c>
      <c r="E61136">
        <f t="shared" si="955"/>
        <v>0.82242011905017487</v>
      </c>
    </row>
    <row r="61137" spans="1:5" x14ac:dyDescent="0.35">
      <c r="A61137" s="1">
        <v>45648.291666666664</v>
      </c>
      <c r="B61137">
        <v>9708.1699223416963</v>
      </c>
      <c r="C61137">
        <v>11680.234651056624</v>
      </c>
      <c r="E61137">
        <f t="shared" si="955"/>
        <v>0.82255173598990305</v>
      </c>
    </row>
    <row r="61138" spans="1:5" x14ac:dyDescent="0.35">
      <c r="A61138" s="1">
        <v>45648.333333333336</v>
      </c>
      <c r="B61138">
        <v>9708.1260864695341</v>
      </c>
      <c r="C61138">
        <v>11682.844053260926</v>
      </c>
      <c r="E61138">
        <f t="shared" si="955"/>
        <v>0.82273549670851587</v>
      </c>
    </row>
    <row r="61139" spans="1:5" x14ac:dyDescent="0.35">
      <c r="A61139" s="1">
        <v>45648.375</v>
      </c>
      <c r="B61139">
        <v>9708.082250597372</v>
      </c>
      <c r="C61139">
        <v>11685.482821465226</v>
      </c>
      <c r="E61139">
        <f t="shared" si="955"/>
        <v>0.82292132545529761</v>
      </c>
    </row>
    <row r="61140" spans="1:5" x14ac:dyDescent="0.35">
      <c r="A61140" s="1">
        <v>45648.416666666664</v>
      </c>
      <c r="B61140">
        <v>9708.0384147252098</v>
      </c>
      <c r="C61140">
        <v>11688.117175669528</v>
      </c>
      <c r="E61140">
        <f t="shared" si="955"/>
        <v>0.82310684335700901</v>
      </c>
    </row>
    <row r="61141" spans="1:5" x14ac:dyDescent="0.35">
      <c r="A61141" s="1">
        <v>45648.458333333336</v>
      </c>
      <c r="B61141">
        <v>9707.9945788530476</v>
      </c>
      <c r="C61141">
        <v>11690.744770873829</v>
      </c>
      <c r="E61141">
        <f t="shared" si="955"/>
        <v>0.82329188527280484</v>
      </c>
    </row>
    <row r="61142" spans="1:5" x14ac:dyDescent="0.35">
      <c r="A61142" s="1">
        <v>45648.5</v>
      </c>
      <c r="B61142">
        <v>9707.9507429808837</v>
      </c>
      <c r="C61142">
        <v>11693.381060078131</v>
      </c>
      <c r="E61142">
        <f t="shared" si="955"/>
        <v>0.82347753944212188</v>
      </c>
    </row>
    <row r="61143" spans="1:5" x14ac:dyDescent="0.35">
      <c r="A61143" s="1">
        <v>45648.541666666664</v>
      </c>
      <c r="B61143">
        <v>9707.9069071087215</v>
      </c>
      <c r="C61143">
        <v>11696.023590282432</v>
      </c>
      <c r="E61143">
        <f t="shared" si="955"/>
        <v>0.82366363311848112</v>
      </c>
    </row>
    <row r="61144" spans="1:5" x14ac:dyDescent="0.35">
      <c r="A61144" s="1">
        <v>45648.583333333336</v>
      </c>
      <c r="B61144">
        <v>9707.8630712365593</v>
      </c>
      <c r="C61144">
        <v>11698.673099486732</v>
      </c>
      <c r="E61144">
        <f t="shared" si="955"/>
        <v>0.82385021827371352</v>
      </c>
    </row>
    <row r="61145" spans="1:5" x14ac:dyDescent="0.35">
      <c r="A61145" s="1">
        <v>45648.625</v>
      </c>
      <c r="B61145">
        <v>9707.8192353643972</v>
      </c>
      <c r="C61145">
        <v>11701.332819691033</v>
      </c>
      <c r="E61145">
        <f t="shared" si="955"/>
        <v>0.82403752251345308</v>
      </c>
    </row>
    <row r="61146" spans="1:5" x14ac:dyDescent="0.35">
      <c r="A61146" s="1">
        <v>45648.666666666664</v>
      </c>
      <c r="B61146">
        <v>9707.7753994922332</v>
      </c>
      <c r="C61146">
        <v>11703.944079895335</v>
      </c>
      <c r="E61146">
        <f t="shared" si="955"/>
        <v>0.82422141407713623</v>
      </c>
    </row>
    <row r="61147" spans="1:5" x14ac:dyDescent="0.35">
      <c r="A61147" s="1">
        <v>45648.708333333336</v>
      </c>
      <c r="B61147">
        <v>9707.731563620071</v>
      </c>
      <c r="C61147">
        <v>11706.527004099637</v>
      </c>
      <c r="E61147">
        <f t="shared" si="955"/>
        <v>0.82440331014786172</v>
      </c>
    </row>
    <row r="61148" spans="1:5" x14ac:dyDescent="0.35">
      <c r="A61148" s="1">
        <v>45648.75</v>
      </c>
      <c r="B61148">
        <v>9707.6877277479089</v>
      </c>
      <c r="C61148">
        <v>11709.106435303938</v>
      </c>
      <c r="E61148">
        <f t="shared" si="955"/>
        <v>0.82458496023267169</v>
      </c>
    </row>
    <row r="61149" spans="1:5" x14ac:dyDescent="0.35">
      <c r="A61149" s="1">
        <v>45648.791666666664</v>
      </c>
      <c r="B61149">
        <v>9707.6438918757467</v>
      </c>
      <c r="C61149">
        <v>11711.684494508239</v>
      </c>
      <c r="E61149">
        <f t="shared" si="955"/>
        <v>0.82476651369776333</v>
      </c>
    </row>
    <row r="61150" spans="1:5" x14ac:dyDescent="0.35">
      <c r="A61150" s="1">
        <v>45648.833333333336</v>
      </c>
      <c r="B61150">
        <v>9707.6000560035845</v>
      </c>
      <c r="C61150">
        <v>11714.272571712541</v>
      </c>
      <c r="E61150">
        <f t="shared" si="955"/>
        <v>0.82494877265581279</v>
      </c>
    </row>
    <row r="61151" spans="1:5" x14ac:dyDescent="0.35">
      <c r="A61151" s="1">
        <v>45648.875</v>
      </c>
      <c r="B61151">
        <v>9707.5562201314206</v>
      </c>
      <c r="C61151">
        <v>11716.862136916843</v>
      </c>
      <c r="E61151">
        <f t="shared" si="955"/>
        <v>0.82513113640259461</v>
      </c>
    </row>
    <row r="61152" spans="1:5" x14ac:dyDescent="0.35">
      <c r="A61152" s="1">
        <v>45648.916666666664</v>
      </c>
      <c r="B61152">
        <v>9707.5123842592584</v>
      </c>
      <c r="C61152">
        <v>11719.467414121144</v>
      </c>
      <c r="E61152">
        <f t="shared" si="955"/>
        <v>0.82531460662824951</v>
      </c>
    </row>
    <row r="61153" spans="1:5" x14ac:dyDescent="0.35">
      <c r="A61153" s="1">
        <v>45648.958333333336</v>
      </c>
      <c r="B61153">
        <v>9707.4685483870962</v>
      </c>
      <c r="C61153">
        <v>11722.111434325445</v>
      </c>
      <c r="E61153">
        <f t="shared" si="955"/>
        <v>0.82550080523418623</v>
      </c>
    </row>
    <row r="61154" spans="1:5" x14ac:dyDescent="0.35">
      <c r="A61154" s="1">
        <v>45649</v>
      </c>
      <c r="B61154">
        <v>9707.4247125149341</v>
      </c>
      <c r="C61154">
        <v>11724.763672529745</v>
      </c>
      <c r="E61154">
        <f t="shared" si="955"/>
        <v>0.82568758257251729</v>
      </c>
    </row>
    <row r="61155" spans="1:5" x14ac:dyDescent="0.35">
      <c r="A61155" s="1">
        <v>45649.041666666664</v>
      </c>
      <c r="B61155">
        <v>9707.3808766427719</v>
      </c>
      <c r="C61155">
        <v>11727.431510734046</v>
      </c>
      <c r="E61155">
        <f t="shared" si="955"/>
        <v>0.82587545850239763</v>
      </c>
    </row>
    <row r="61156" spans="1:5" x14ac:dyDescent="0.35">
      <c r="A61156" s="1">
        <v>45649.083333333336</v>
      </c>
      <c r="B61156">
        <v>9707.3370407706097</v>
      </c>
      <c r="C61156">
        <v>11730.090354938347</v>
      </c>
      <c r="E61156">
        <f t="shared" si="955"/>
        <v>0.82606270105199631</v>
      </c>
    </row>
    <row r="61157" spans="1:5" x14ac:dyDescent="0.35">
      <c r="A61157" s="1">
        <v>45649.125</v>
      </c>
      <c r="B61157">
        <v>9707.2932048984476</v>
      </c>
      <c r="C61157">
        <v>11732.741441142649</v>
      </c>
      <c r="E61157">
        <f t="shared" si="955"/>
        <v>0.82624939726356683</v>
      </c>
    </row>
    <row r="61158" spans="1:5" x14ac:dyDescent="0.35">
      <c r="A61158" s="1">
        <v>45649.166666666664</v>
      </c>
      <c r="B61158">
        <v>9707.2493690262854</v>
      </c>
      <c r="C61158">
        <v>11735.41209434695</v>
      </c>
      <c r="E61158">
        <f t="shared" si="955"/>
        <v>0.82643747143288382</v>
      </c>
    </row>
    <row r="61159" spans="1:5" x14ac:dyDescent="0.35">
      <c r="A61159" s="1">
        <v>45649.208333333336</v>
      </c>
      <c r="B61159">
        <v>9707.2055331541214</v>
      </c>
      <c r="C61159">
        <v>11738.04800455125</v>
      </c>
      <c r="E61159">
        <f t="shared" si="955"/>
        <v>0.82662309891205987</v>
      </c>
    </row>
    <row r="61160" spans="1:5" x14ac:dyDescent="0.35">
      <c r="A61160" s="1">
        <v>45649.25</v>
      </c>
      <c r="B61160">
        <v>9707.1616972819593</v>
      </c>
      <c r="C61160">
        <v>11740.654042755552</v>
      </c>
      <c r="E61160">
        <f t="shared" si="955"/>
        <v>0.8268066227292642</v>
      </c>
    </row>
    <row r="61161" spans="1:5" x14ac:dyDescent="0.35">
      <c r="A61161" s="1">
        <v>45649.291666666664</v>
      </c>
      <c r="B61161">
        <v>9707.1178614097971</v>
      </c>
      <c r="C61161">
        <v>11743.245964959853</v>
      </c>
      <c r="E61161">
        <f t="shared" si="955"/>
        <v>0.82698915246196147</v>
      </c>
    </row>
    <row r="61162" spans="1:5" x14ac:dyDescent="0.35">
      <c r="A61162" s="1">
        <v>45649.333333333336</v>
      </c>
      <c r="B61162">
        <v>9707.074025537635</v>
      </c>
      <c r="C61162">
        <v>11745.860572164154</v>
      </c>
      <c r="E61162">
        <f t="shared" si="955"/>
        <v>0.82717327972986998</v>
      </c>
    </row>
    <row r="61163" spans="1:5" x14ac:dyDescent="0.35">
      <c r="A61163" s="1">
        <v>45649.375</v>
      </c>
      <c r="B61163">
        <v>9707.0301896654728</v>
      </c>
      <c r="C61163">
        <v>11748.514688368456</v>
      </c>
      <c r="E61163">
        <f t="shared" si="955"/>
        <v>0.82736018932172217</v>
      </c>
    </row>
    <row r="61164" spans="1:5" x14ac:dyDescent="0.35">
      <c r="A61164" s="1">
        <v>45649.416666666664</v>
      </c>
      <c r="B61164">
        <v>9706.9863537933088</v>
      </c>
      <c r="C61164">
        <v>11751.197425572756</v>
      </c>
      <c r="E61164">
        <f t="shared" si="955"/>
        <v>0.82754911447695467</v>
      </c>
    </row>
    <row r="61165" spans="1:5" x14ac:dyDescent="0.35">
      <c r="A61165" s="1">
        <v>45649.458333333336</v>
      </c>
      <c r="B61165">
        <v>9706.9425179211466</v>
      </c>
      <c r="C61165">
        <v>11753.875484777058</v>
      </c>
      <c r="E61165">
        <f t="shared" si="955"/>
        <v>0.82773771019556741</v>
      </c>
    </row>
    <row r="61166" spans="1:5" x14ac:dyDescent="0.35">
      <c r="A61166" s="1">
        <v>45649.5</v>
      </c>
      <c r="B61166">
        <v>9706.8986820489845</v>
      </c>
      <c r="C61166">
        <v>11756.538124981358</v>
      </c>
      <c r="E61166">
        <f t="shared" si="955"/>
        <v>0.82792522006910974</v>
      </c>
    </row>
    <row r="61167" spans="1:5" x14ac:dyDescent="0.35">
      <c r="A61167" s="1">
        <v>45649.541666666664</v>
      </c>
      <c r="B61167">
        <v>9706.8548461768223</v>
      </c>
      <c r="C61167">
        <v>11759.19217218566</v>
      </c>
      <c r="E61167">
        <f t="shared" si="955"/>
        <v>0.82811212480180707</v>
      </c>
    </row>
    <row r="61168" spans="1:5" x14ac:dyDescent="0.35">
      <c r="A61168" s="1">
        <v>45649.583333333336</v>
      </c>
      <c r="B61168">
        <v>9706.8110103046602</v>
      </c>
      <c r="C61168">
        <v>11761.85575338996</v>
      </c>
      <c r="E61168">
        <f t="shared" si="955"/>
        <v>0.82829970094295491</v>
      </c>
    </row>
    <row r="61169" spans="1:5" x14ac:dyDescent="0.35">
      <c r="A61169" s="1">
        <v>45649.625</v>
      </c>
      <c r="B61169">
        <v>9706.767174432498</v>
      </c>
      <c r="C61169">
        <v>11764.49052859426</v>
      </c>
      <c r="E61169">
        <f t="shared" si="955"/>
        <v>0.82848524849255356</v>
      </c>
    </row>
    <row r="61170" spans="1:5" x14ac:dyDescent="0.35">
      <c r="A61170" s="1">
        <v>45649.666666666664</v>
      </c>
      <c r="B61170">
        <v>9706.723338560334</v>
      </c>
      <c r="C61170">
        <v>11767.037256798561</v>
      </c>
      <c r="E61170">
        <f t="shared" si="955"/>
        <v>0.82866459554919447</v>
      </c>
    </row>
    <row r="61171" spans="1:5" x14ac:dyDescent="0.35">
      <c r="A61171" s="1">
        <v>45649.708333333336</v>
      </c>
      <c r="B61171">
        <v>9706.6795026881719</v>
      </c>
      <c r="C61171">
        <v>11769.605963002863</v>
      </c>
      <c r="E61171">
        <f t="shared" si="955"/>
        <v>0.82884549035231425</v>
      </c>
    </row>
    <row r="61172" spans="1:5" x14ac:dyDescent="0.35">
      <c r="A61172" s="1">
        <v>45649.75</v>
      </c>
      <c r="B61172">
        <v>9706.6356668160097</v>
      </c>
      <c r="C61172">
        <v>11772.172967207163</v>
      </c>
      <c r="E61172">
        <f t="shared" si="955"/>
        <v>0.8290262652962791</v>
      </c>
    </row>
    <row r="61173" spans="1:5" x14ac:dyDescent="0.35">
      <c r="A61173" s="1">
        <v>45649.791666666664</v>
      </c>
      <c r="B61173">
        <v>9706.5918309438475</v>
      </c>
      <c r="C61173">
        <v>11774.745406411465</v>
      </c>
      <c r="E61173">
        <f t="shared" si="955"/>
        <v>0.8292074229867229</v>
      </c>
    </row>
    <row r="61174" spans="1:5" x14ac:dyDescent="0.35">
      <c r="A61174" s="1">
        <v>45649.833333333336</v>
      </c>
      <c r="B61174">
        <v>9706.5479950716835</v>
      </c>
      <c r="C61174">
        <v>11777.324075615765</v>
      </c>
      <c r="E61174">
        <f t="shared" si="955"/>
        <v>0.82938901940956089</v>
      </c>
    </row>
    <row r="61175" spans="1:5" x14ac:dyDescent="0.35">
      <c r="A61175" s="1">
        <v>45649.875</v>
      </c>
      <c r="B61175">
        <v>9706.5041591995214</v>
      </c>
      <c r="C61175">
        <v>11779.909510820065</v>
      </c>
      <c r="E61175">
        <f t="shared" si="955"/>
        <v>0.82957109231127224</v>
      </c>
    </row>
    <row r="61176" spans="1:5" x14ac:dyDescent="0.35">
      <c r="A61176" s="1">
        <v>45649.916666666664</v>
      </c>
      <c r="B61176">
        <v>9706.4603233273592</v>
      </c>
      <c r="C61176">
        <v>11782.493079024367</v>
      </c>
      <c r="E61176">
        <f t="shared" si="955"/>
        <v>0.82975303373411036</v>
      </c>
    </row>
    <row r="61177" spans="1:5" x14ac:dyDescent="0.35">
      <c r="A61177" s="1">
        <v>45649.958333333336</v>
      </c>
      <c r="B61177">
        <v>9706.4164874551971</v>
      </c>
      <c r="C61177">
        <v>11785.119567228669</v>
      </c>
      <c r="E61177">
        <f t="shared" si="955"/>
        <v>0.8299379976921597</v>
      </c>
    </row>
    <row r="61178" spans="1:5" x14ac:dyDescent="0.35">
      <c r="A61178" s="1">
        <v>45650</v>
      </c>
      <c r="B61178">
        <v>9706.3726515830349</v>
      </c>
      <c r="C61178">
        <v>11787.758856432969</v>
      </c>
      <c r="E61178">
        <f t="shared" si="955"/>
        <v>0.83012386312908237</v>
      </c>
    </row>
    <row r="61179" spans="1:5" x14ac:dyDescent="0.35">
      <c r="A61179" s="1">
        <v>45650.041666666664</v>
      </c>
      <c r="B61179">
        <v>9706.3288157108727</v>
      </c>
      <c r="C61179">
        <v>11790.397301637269</v>
      </c>
      <c r="E61179">
        <f t="shared" si="955"/>
        <v>0.8303096691293852</v>
      </c>
    </row>
    <row r="61180" spans="1:5" x14ac:dyDescent="0.35">
      <c r="A61180" s="1">
        <v>45650.083333333336</v>
      </c>
      <c r="B61180">
        <v>9706.2849798387106</v>
      </c>
      <c r="C61180">
        <v>11793.052278841571</v>
      </c>
      <c r="E61180">
        <f t="shared" si="955"/>
        <v>0.83049663935504026</v>
      </c>
    </row>
    <row r="61181" spans="1:5" x14ac:dyDescent="0.35">
      <c r="A61181" s="1">
        <v>45650.125</v>
      </c>
      <c r="B61181">
        <v>9706.2411439665466</v>
      </c>
      <c r="C61181">
        <v>11795.701239045871</v>
      </c>
      <c r="E61181">
        <f t="shared" si="955"/>
        <v>0.83068318584830081</v>
      </c>
    </row>
    <row r="61182" spans="1:5" x14ac:dyDescent="0.35">
      <c r="A61182" s="1">
        <v>45650.166666666664</v>
      </c>
      <c r="B61182">
        <v>9706.1973080943844</v>
      </c>
      <c r="C61182">
        <v>11798.366941250173</v>
      </c>
      <c r="E61182">
        <f t="shared" si="955"/>
        <v>0.83087091135564595</v>
      </c>
    </row>
    <row r="61183" spans="1:5" x14ac:dyDescent="0.35">
      <c r="A61183" s="1">
        <v>45650.208333333336</v>
      </c>
      <c r="B61183">
        <v>9706.1534722222223</v>
      </c>
      <c r="C61183">
        <v>11801.022604454474</v>
      </c>
      <c r="E61183">
        <f t="shared" si="955"/>
        <v>0.83105792989116012</v>
      </c>
    </row>
    <row r="61184" spans="1:5" x14ac:dyDescent="0.35">
      <c r="A61184" s="1">
        <v>45650.25</v>
      </c>
      <c r="B61184">
        <v>9706.1096363500601</v>
      </c>
      <c r="C61184">
        <v>11803.649356658776</v>
      </c>
      <c r="E61184">
        <f t="shared" si="955"/>
        <v>0.83124291244075887</v>
      </c>
    </row>
    <row r="61185" spans="1:5" x14ac:dyDescent="0.35">
      <c r="A61185" s="1">
        <v>45650.291666666664</v>
      </c>
      <c r="B61185">
        <v>9706.0658004778979</v>
      </c>
      <c r="C61185">
        <v>11806.270690863077</v>
      </c>
      <c r="E61185">
        <f t="shared" si="955"/>
        <v>0.83142751344106181</v>
      </c>
    </row>
    <row r="61186" spans="1:5" x14ac:dyDescent="0.35">
      <c r="A61186" s="1">
        <v>45650.333333333336</v>
      </c>
      <c r="B61186">
        <v>9706.021964605734</v>
      </c>
      <c r="C61186">
        <v>11808.891900067378</v>
      </c>
      <c r="E61186">
        <f t="shared" si="955"/>
        <v>0.83161210563854771</v>
      </c>
    </row>
    <row r="61187" spans="1:5" x14ac:dyDescent="0.35">
      <c r="A61187" s="1">
        <v>45650.375</v>
      </c>
      <c r="B61187">
        <v>9705.9781287335718</v>
      </c>
      <c r="C61187">
        <v>11811.547080271679</v>
      </c>
      <c r="E61187">
        <f t="shared" ref="E61187:E61250" si="956">C61187/14200</f>
        <v>0.83179909015997744</v>
      </c>
    </row>
    <row r="61188" spans="1:5" x14ac:dyDescent="0.35">
      <c r="A61188" s="1">
        <v>45650.416666666664</v>
      </c>
      <c r="B61188">
        <v>9705.9342928614096</v>
      </c>
      <c r="C61188">
        <v>11814.21327847598</v>
      </c>
      <c r="E61188">
        <f t="shared" si="956"/>
        <v>0.83198685059690003</v>
      </c>
    </row>
    <row r="61189" spans="1:5" x14ac:dyDescent="0.35">
      <c r="A61189" s="1">
        <v>45650.458333333336</v>
      </c>
      <c r="B61189">
        <v>9705.8904569892475</v>
      </c>
      <c r="C61189">
        <v>11816.87784768028</v>
      </c>
      <c r="E61189">
        <f t="shared" si="956"/>
        <v>0.83217449631551266</v>
      </c>
    </row>
    <row r="61190" spans="1:5" x14ac:dyDescent="0.35">
      <c r="A61190" s="1">
        <v>45650.5</v>
      </c>
      <c r="B61190">
        <v>9705.8466211170853</v>
      </c>
      <c r="C61190">
        <v>11819.545861884581</v>
      </c>
      <c r="E61190">
        <f t="shared" si="956"/>
        <v>0.8323623846397592</v>
      </c>
    </row>
    <row r="61191" spans="1:5" x14ac:dyDescent="0.35">
      <c r="A61191" s="1">
        <v>45650.541666666664</v>
      </c>
      <c r="B61191">
        <v>9705.8027852449231</v>
      </c>
      <c r="C61191">
        <v>11822.217963088882</v>
      </c>
      <c r="E61191">
        <f t="shared" si="956"/>
        <v>0.83255056078090717</v>
      </c>
    </row>
    <row r="61192" spans="1:5" x14ac:dyDescent="0.35">
      <c r="A61192" s="1">
        <v>45650.583333333336</v>
      </c>
      <c r="B61192">
        <v>9705.758949372761</v>
      </c>
      <c r="C61192">
        <v>11824.878907293183</v>
      </c>
      <c r="E61192">
        <f t="shared" si="956"/>
        <v>0.83273795121782979</v>
      </c>
    </row>
    <row r="61193" spans="1:5" x14ac:dyDescent="0.35">
      <c r="A61193" s="1">
        <v>45650.625</v>
      </c>
      <c r="B61193">
        <v>9705.715113500597</v>
      </c>
      <c r="C61193">
        <v>11827.481085497484</v>
      </c>
      <c r="E61193">
        <f t="shared" si="956"/>
        <v>0.83292120320404817</v>
      </c>
    </row>
    <row r="61194" spans="1:5" x14ac:dyDescent="0.35">
      <c r="A61194" s="1">
        <v>45650.666666666664</v>
      </c>
      <c r="B61194">
        <v>9705.6712776284348</v>
      </c>
      <c r="C61194">
        <v>11830.075283701784</v>
      </c>
      <c r="E61194">
        <f t="shared" si="956"/>
        <v>0.83310389321843548</v>
      </c>
    </row>
    <row r="61195" spans="1:5" x14ac:dyDescent="0.35">
      <c r="A61195" s="1">
        <v>45650.708333333336</v>
      </c>
      <c r="B61195">
        <v>9705.6274417562727</v>
      </c>
      <c r="C61195">
        <v>11832.660667906086</v>
      </c>
      <c r="E61195">
        <f t="shared" si="956"/>
        <v>0.83328596252859766</v>
      </c>
    </row>
    <row r="61196" spans="1:5" x14ac:dyDescent="0.35">
      <c r="A61196" s="1">
        <v>45650.75</v>
      </c>
      <c r="B61196">
        <v>9705.5836058841105</v>
      </c>
      <c r="C61196">
        <v>11835.241837110387</v>
      </c>
      <c r="E61196">
        <f t="shared" si="956"/>
        <v>0.83346773500777371</v>
      </c>
    </row>
    <row r="61197" spans="1:5" x14ac:dyDescent="0.35">
      <c r="A61197" s="1">
        <v>45650.791666666664</v>
      </c>
      <c r="B61197">
        <v>9705.5397700119465</v>
      </c>
      <c r="C61197">
        <v>11837.821498314688</v>
      </c>
      <c r="E61197">
        <f t="shared" si="956"/>
        <v>0.83364940128976672</v>
      </c>
    </row>
    <row r="61198" spans="1:5" x14ac:dyDescent="0.35">
      <c r="A61198" s="1">
        <v>45650.833333333336</v>
      </c>
      <c r="B61198">
        <v>9705.4959341397844</v>
      </c>
      <c r="C61198">
        <v>11840.407530518989</v>
      </c>
      <c r="E61198">
        <f t="shared" si="956"/>
        <v>0.83383151623373164</v>
      </c>
    </row>
    <row r="61199" spans="1:5" x14ac:dyDescent="0.35">
      <c r="A61199" s="1">
        <v>45650.875</v>
      </c>
      <c r="B61199">
        <v>9705.4520982676222</v>
      </c>
      <c r="C61199">
        <v>11842.998599723291</v>
      </c>
      <c r="E61199">
        <f t="shared" si="956"/>
        <v>0.83401398589600639</v>
      </c>
    </row>
    <row r="61200" spans="1:5" x14ac:dyDescent="0.35">
      <c r="A61200" s="1">
        <v>45650.916666666664</v>
      </c>
      <c r="B61200">
        <v>9705.40826239546</v>
      </c>
      <c r="C61200">
        <v>11845.594971927592</v>
      </c>
      <c r="E61200">
        <f t="shared" si="956"/>
        <v>0.8341968290089854</v>
      </c>
    </row>
    <row r="61201" spans="1:5" x14ac:dyDescent="0.35">
      <c r="A61201" s="1">
        <v>45650.958333333336</v>
      </c>
      <c r="B61201">
        <v>9705.3644265232979</v>
      </c>
      <c r="C61201">
        <v>11848.230462131893</v>
      </c>
      <c r="E61201">
        <f t="shared" si="956"/>
        <v>0.83438242691069664</v>
      </c>
    </row>
    <row r="61202" spans="1:5" x14ac:dyDescent="0.35">
      <c r="A61202" s="1">
        <v>45651</v>
      </c>
      <c r="B61202">
        <v>9705.3205906511357</v>
      </c>
      <c r="C61202">
        <v>11850.882046336194</v>
      </c>
      <c r="E61202">
        <f t="shared" si="956"/>
        <v>0.83456915819268973</v>
      </c>
    </row>
    <row r="61203" spans="1:5" x14ac:dyDescent="0.35">
      <c r="A61203" s="1">
        <v>45651.041666666664</v>
      </c>
      <c r="B61203">
        <v>9705.2767547789717</v>
      </c>
      <c r="C61203">
        <v>11853.524189540494</v>
      </c>
      <c r="E61203">
        <f t="shared" si="956"/>
        <v>0.83475522461552776</v>
      </c>
    </row>
    <row r="61204" spans="1:5" x14ac:dyDescent="0.35">
      <c r="A61204" s="1">
        <v>45651.083333333336</v>
      </c>
      <c r="B61204">
        <v>9705.2329189068096</v>
      </c>
      <c r="C61204">
        <v>11856.173833744795</v>
      </c>
      <c r="E61204">
        <f t="shared" si="956"/>
        <v>0.83494181927780242</v>
      </c>
    </row>
    <row r="61205" spans="1:5" x14ac:dyDescent="0.35">
      <c r="A61205" s="1">
        <v>45651.125</v>
      </c>
      <c r="B61205">
        <v>9705.1890830346474</v>
      </c>
      <c r="C61205">
        <v>11858.819928949097</v>
      </c>
      <c r="E61205">
        <f t="shared" si="956"/>
        <v>0.83512816401049972</v>
      </c>
    </row>
    <row r="61206" spans="1:5" x14ac:dyDescent="0.35">
      <c r="A61206" s="1">
        <v>45651.166666666664</v>
      </c>
      <c r="B61206">
        <v>9705.1452471624852</v>
      </c>
      <c r="C61206">
        <v>11861.476591153398</v>
      </c>
      <c r="E61206">
        <f t="shared" si="956"/>
        <v>0.83531525289812658</v>
      </c>
    </row>
    <row r="61207" spans="1:5" x14ac:dyDescent="0.35">
      <c r="A61207" s="1">
        <v>45651.208333333336</v>
      </c>
      <c r="B61207">
        <v>9705.1014112903231</v>
      </c>
      <c r="C61207">
        <v>11864.082449357698</v>
      </c>
      <c r="E61207">
        <f t="shared" si="956"/>
        <v>0.83549876403927448</v>
      </c>
    </row>
    <row r="61208" spans="1:5" x14ac:dyDescent="0.35">
      <c r="A61208" s="1">
        <v>45651.25</v>
      </c>
      <c r="B61208">
        <v>9705.0575754181591</v>
      </c>
      <c r="C61208">
        <v>11866.720648561999</v>
      </c>
      <c r="E61208">
        <f t="shared" si="956"/>
        <v>0.83568455271563369</v>
      </c>
    </row>
    <row r="61209" spans="1:5" x14ac:dyDescent="0.35">
      <c r="A61209" s="1">
        <v>45651.291666666664</v>
      </c>
      <c r="B61209">
        <v>9705.0137395459969</v>
      </c>
      <c r="C61209">
        <v>11869.3538137663</v>
      </c>
      <c r="E61209">
        <f t="shared" si="956"/>
        <v>0.83586998688495073</v>
      </c>
    </row>
    <row r="61210" spans="1:5" x14ac:dyDescent="0.35">
      <c r="A61210" s="1">
        <v>45651.333333333336</v>
      </c>
      <c r="B61210">
        <v>9704.9699036738348</v>
      </c>
      <c r="C61210">
        <v>11871.915833970601</v>
      </c>
      <c r="E61210">
        <f t="shared" si="956"/>
        <v>0.83605041084300002</v>
      </c>
    </row>
    <row r="61211" spans="1:5" x14ac:dyDescent="0.35">
      <c r="A61211" s="1">
        <v>45651.375</v>
      </c>
      <c r="B61211">
        <v>9704.9260678016726</v>
      </c>
      <c r="C61211">
        <v>11874.531639174902</v>
      </c>
      <c r="E61211">
        <f t="shared" si="956"/>
        <v>0.83623462247710578</v>
      </c>
    </row>
    <row r="61212" spans="1:5" x14ac:dyDescent="0.35">
      <c r="A61212" s="1">
        <v>45651.416666666664</v>
      </c>
      <c r="B61212">
        <v>9704.8822319295105</v>
      </c>
      <c r="C61212">
        <v>11877.155820379203</v>
      </c>
      <c r="E61212">
        <f t="shared" si="956"/>
        <v>0.83641942397036639</v>
      </c>
    </row>
    <row r="61213" spans="1:5" x14ac:dyDescent="0.35">
      <c r="A61213" s="1">
        <v>45651.458333333336</v>
      </c>
      <c r="B61213">
        <v>9704.8383960573483</v>
      </c>
      <c r="C61213">
        <v>11879.768178583505</v>
      </c>
      <c r="E61213">
        <f t="shared" si="956"/>
        <v>0.83660339285799334</v>
      </c>
    </row>
    <row r="61214" spans="1:5" x14ac:dyDescent="0.35">
      <c r="A61214" s="1">
        <v>45651.5</v>
      </c>
      <c r="B61214">
        <v>9704.7945601851861</v>
      </c>
      <c r="C61214">
        <v>11882.376309787805</v>
      </c>
      <c r="E61214">
        <f t="shared" si="956"/>
        <v>0.83678706406956371</v>
      </c>
    </row>
    <row r="61215" spans="1:5" x14ac:dyDescent="0.35">
      <c r="A61215" s="1">
        <v>45651.541666666664</v>
      </c>
      <c r="B61215">
        <v>9704.750724313024</v>
      </c>
      <c r="C61215">
        <v>11884.989673992106</v>
      </c>
      <c r="E61215">
        <f t="shared" si="956"/>
        <v>0.83697110380226103</v>
      </c>
    </row>
    <row r="61216" spans="1:5" x14ac:dyDescent="0.35">
      <c r="A61216" s="1">
        <v>45651.583333333336</v>
      </c>
      <c r="B61216">
        <v>9704.70688844086</v>
      </c>
      <c r="C61216">
        <v>11887.593864196408</v>
      </c>
      <c r="E61216">
        <f t="shared" si="956"/>
        <v>0.83715449747862025</v>
      </c>
    </row>
    <row r="61217" spans="1:5" x14ac:dyDescent="0.35">
      <c r="A61217" s="1">
        <v>45651.625</v>
      </c>
      <c r="B61217">
        <v>9704.6630525686978</v>
      </c>
      <c r="C61217">
        <v>11890.14418526271</v>
      </c>
      <c r="E61217">
        <f t="shared" si="956"/>
        <v>0.83733409755371202</v>
      </c>
    </row>
    <row r="61218" spans="1:5" x14ac:dyDescent="0.35">
      <c r="A61218" s="1">
        <v>45651.666666666664</v>
      </c>
      <c r="B61218">
        <v>9704.6192166965357</v>
      </c>
      <c r="C61218">
        <v>11885.569129905802</v>
      </c>
      <c r="E61218">
        <f t="shared" si="956"/>
        <v>0.83701191055674662</v>
      </c>
    </row>
    <row r="61219" spans="1:5" x14ac:dyDescent="0.35">
      <c r="A61219" s="1">
        <v>45651.708333333336</v>
      </c>
      <c r="B61219">
        <v>9704.5753808243735</v>
      </c>
      <c r="C61219">
        <v>11880.970733548893</v>
      </c>
      <c r="E61219">
        <f t="shared" si="956"/>
        <v>0.8366880798273868</v>
      </c>
    </row>
    <row r="61220" spans="1:5" x14ac:dyDescent="0.35">
      <c r="A61220" s="1">
        <v>45651.75</v>
      </c>
      <c r="B61220">
        <v>9704.5315449522113</v>
      </c>
      <c r="C61220">
        <v>11876.380169191983</v>
      </c>
      <c r="E61220">
        <f t="shared" si="956"/>
        <v>0.83636480064732277</v>
      </c>
    </row>
    <row r="61221" spans="1:5" x14ac:dyDescent="0.35">
      <c r="A61221" s="1">
        <v>45651.791666666664</v>
      </c>
      <c r="B61221">
        <v>9704.4877090800474</v>
      </c>
      <c r="C61221">
        <v>11871.789118835075</v>
      </c>
      <c r="E61221">
        <f t="shared" si="956"/>
        <v>0.83604148724190674</v>
      </c>
    </row>
    <row r="61222" spans="1:5" x14ac:dyDescent="0.35">
      <c r="A61222" s="1">
        <v>45651.833333333336</v>
      </c>
      <c r="B61222">
        <v>9704.4438732078852</v>
      </c>
      <c r="C61222">
        <v>11867.189821478167</v>
      </c>
      <c r="E61222">
        <f t="shared" si="956"/>
        <v>0.83571759306184268</v>
      </c>
    </row>
    <row r="61223" spans="1:5" x14ac:dyDescent="0.35">
      <c r="A61223" s="1">
        <v>45651.875</v>
      </c>
      <c r="B61223">
        <v>9704.400037335723</v>
      </c>
      <c r="C61223">
        <v>11862.596189121257</v>
      </c>
      <c r="E61223">
        <f t="shared" si="956"/>
        <v>0.83539409782544061</v>
      </c>
    </row>
    <row r="61224" spans="1:5" x14ac:dyDescent="0.35">
      <c r="A61224" s="1">
        <v>45651.916666666664</v>
      </c>
      <c r="B61224">
        <v>9704.3562014635609</v>
      </c>
      <c r="C61224">
        <v>11858.041307764348</v>
      </c>
      <c r="E61224">
        <f t="shared" si="956"/>
        <v>0.83507333153270058</v>
      </c>
    </row>
    <row r="61225" spans="1:5" x14ac:dyDescent="0.35">
      <c r="A61225" s="1">
        <v>45651.958333333336</v>
      </c>
      <c r="B61225">
        <v>9704.3123655913969</v>
      </c>
      <c r="C61225">
        <v>11853.521561407439</v>
      </c>
      <c r="E61225">
        <f t="shared" si="956"/>
        <v>0.83475503953573515</v>
      </c>
    </row>
    <row r="61226" spans="1:5" x14ac:dyDescent="0.35">
      <c r="A61226" s="1">
        <v>45652</v>
      </c>
      <c r="B61226">
        <v>9704.2685297192347</v>
      </c>
      <c r="C61226">
        <v>11849.00931705053</v>
      </c>
      <c r="E61226">
        <f t="shared" si="956"/>
        <v>0.83443727584862881</v>
      </c>
    </row>
    <row r="61227" spans="1:5" x14ac:dyDescent="0.35">
      <c r="A61227" s="1">
        <v>45652.041666666664</v>
      </c>
      <c r="B61227">
        <v>9704.2246938470726</v>
      </c>
      <c r="C61227">
        <v>11844.510458693621</v>
      </c>
      <c r="E61227">
        <f t="shared" si="956"/>
        <v>0.83412045483757902</v>
      </c>
    </row>
    <row r="61228" spans="1:5" x14ac:dyDescent="0.35">
      <c r="A61228" s="1">
        <v>45652.083333333336</v>
      </c>
      <c r="B61228">
        <v>9704.1808579749104</v>
      </c>
      <c r="C61228">
        <v>11840.017884336712</v>
      </c>
      <c r="E61228">
        <f t="shared" si="956"/>
        <v>0.83380407636174025</v>
      </c>
    </row>
    <row r="61229" spans="1:5" x14ac:dyDescent="0.35">
      <c r="A61229" s="1">
        <v>45652.125</v>
      </c>
      <c r="B61229">
        <v>9704.1370221027482</v>
      </c>
      <c r="C61229">
        <v>11835.526461979804</v>
      </c>
      <c r="E61229">
        <f t="shared" si="956"/>
        <v>0.83348777901266224</v>
      </c>
    </row>
    <row r="61230" spans="1:5" x14ac:dyDescent="0.35">
      <c r="A61230" s="1">
        <v>45652.166666666664</v>
      </c>
      <c r="B61230">
        <v>9704.0931862305843</v>
      </c>
      <c r="C61230">
        <v>11831.037683622895</v>
      </c>
      <c r="E61230">
        <f t="shared" si="956"/>
        <v>0.83317166786076724</v>
      </c>
    </row>
    <row r="61231" spans="1:5" x14ac:dyDescent="0.35">
      <c r="A61231" s="1">
        <v>45652.208333333336</v>
      </c>
      <c r="B61231">
        <v>9704.0493503584221</v>
      </c>
      <c r="C61231">
        <v>11826.551296265987</v>
      </c>
      <c r="E61231">
        <f t="shared" si="956"/>
        <v>0.83285572508915395</v>
      </c>
    </row>
    <row r="61232" spans="1:5" x14ac:dyDescent="0.35">
      <c r="A61232" s="1">
        <v>45652.25</v>
      </c>
      <c r="B61232">
        <v>9704.0055144862599</v>
      </c>
      <c r="C61232">
        <v>11822.053811909078</v>
      </c>
      <c r="E61232">
        <f t="shared" si="956"/>
        <v>0.8325390008386675</v>
      </c>
    </row>
    <row r="61233" spans="1:5" x14ac:dyDescent="0.35">
      <c r="A61233" s="1">
        <v>45652.291666666664</v>
      </c>
      <c r="B61233">
        <v>9703.9616786140978</v>
      </c>
      <c r="C61233">
        <v>11817.51461355217</v>
      </c>
      <c r="E61233">
        <f t="shared" si="956"/>
        <v>0.83221933898254719</v>
      </c>
    </row>
    <row r="61234" spans="1:5" x14ac:dyDescent="0.35">
      <c r="A61234" s="1">
        <v>45652.333333333336</v>
      </c>
      <c r="B61234">
        <v>9703.9178427419356</v>
      </c>
      <c r="C61234">
        <v>11810.814597115848</v>
      </c>
      <c r="E61234">
        <f t="shared" si="956"/>
        <v>0.83174750683914422</v>
      </c>
    </row>
    <row r="61235" spans="1:5" x14ac:dyDescent="0.35">
      <c r="A61235" s="1">
        <v>45652.375</v>
      </c>
      <c r="B61235">
        <v>9703.8740068697734</v>
      </c>
      <c r="C61235">
        <v>11811.163533888288</v>
      </c>
      <c r="E61235">
        <f t="shared" si="956"/>
        <v>0.83177207985128787</v>
      </c>
    </row>
    <row r="61236" spans="1:5" x14ac:dyDescent="0.35">
      <c r="A61236" s="1">
        <v>45652.416666666664</v>
      </c>
      <c r="B61236">
        <v>9703.8301709976113</v>
      </c>
      <c r="C61236">
        <v>11813.761520092588</v>
      </c>
      <c r="E61236">
        <f t="shared" si="956"/>
        <v>0.8319550366262386</v>
      </c>
    </row>
    <row r="61237" spans="1:5" x14ac:dyDescent="0.35">
      <c r="A61237" s="1">
        <v>45652.458333333336</v>
      </c>
      <c r="B61237">
        <v>9703.7863351254491</v>
      </c>
      <c r="C61237">
        <v>11816.341238296889</v>
      </c>
      <c r="E61237">
        <f t="shared" si="956"/>
        <v>0.83213670692231612</v>
      </c>
    </row>
    <row r="61238" spans="1:5" x14ac:dyDescent="0.35">
      <c r="A61238" s="1">
        <v>45652.5</v>
      </c>
      <c r="B61238">
        <v>9703.7424992532851</v>
      </c>
      <c r="C61238">
        <v>11818.919326501191</v>
      </c>
      <c r="E61238">
        <f t="shared" si="956"/>
        <v>0.83231826242966134</v>
      </c>
    </row>
    <row r="61239" spans="1:5" x14ac:dyDescent="0.35">
      <c r="A61239" s="1">
        <v>45652.541666666664</v>
      </c>
      <c r="B61239">
        <v>9703.698663381123</v>
      </c>
      <c r="C61239">
        <v>11821.516377705491</v>
      </c>
      <c r="E61239">
        <f t="shared" si="956"/>
        <v>0.83250115335954167</v>
      </c>
    </row>
    <row r="61240" spans="1:5" x14ac:dyDescent="0.35">
      <c r="A61240" s="1">
        <v>45652.583333333336</v>
      </c>
      <c r="B61240">
        <v>9703.6548275089608</v>
      </c>
      <c r="C61240">
        <v>11815.313963651201</v>
      </c>
      <c r="E61240">
        <f t="shared" si="956"/>
        <v>0.83206436363740854</v>
      </c>
    </row>
    <row r="61241" spans="1:5" x14ac:dyDescent="0.35">
      <c r="A61241" s="1">
        <v>45652.625</v>
      </c>
      <c r="B61241">
        <v>9703.6109916367986</v>
      </c>
      <c r="C61241">
        <v>11809.061765178167</v>
      </c>
      <c r="E61241">
        <f t="shared" si="956"/>
        <v>0.83162406797029342</v>
      </c>
    </row>
    <row r="61242" spans="1:5" x14ac:dyDescent="0.35">
      <c r="A61242" s="1">
        <v>45652.666666666664</v>
      </c>
      <c r="B61242">
        <v>9703.5671557646365</v>
      </c>
      <c r="C61242">
        <v>11802.356441741846</v>
      </c>
      <c r="E61242">
        <f t="shared" si="956"/>
        <v>0.83115186209449621</v>
      </c>
    </row>
    <row r="61243" spans="1:5" x14ac:dyDescent="0.35">
      <c r="A61243" s="1">
        <v>45652.708333333336</v>
      </c>
      <c r="B61243">
        <v>9703.5233198924743</v>
      </c>
      <c r="C61243">
        <v>11795.620368305523</v>
      </c>
      <c r="E61243">
        <f t="shared" si="956"/>
        <v>0.83067749072574104</v>
      </c>
    </row>
    <row r="61244" spans="1:5" x14ac:dyDescent="0.35">
      <c r="A61244" s="1">
        <v>45652.75</v>
      </c>
      <c r="B61244">
        <v>9703.4794840203103</v>
      </c>
      <c r="C61244">
        <v>11788.843603869202</v>
      </c>
      <c r="E61244">
        <f t="shared" si="956"/>
        <v>0.83020025379360574</v>
      </c>
    </row>
    <row r="61245" spans="1:5" x14ac:dyDescent="0.35">
      <c r="A61245" s="1">
        <v>45652.791666666664</v>
      </c>
      <c r="B61245">
        <v>9703.4356481481482</v>
      </c>
      <c r="C61245">
        <v>11782.078597432879</v>
      </c>
      <c r="E61245">
        <f t="shared" si="956"/>
        <v>0.82972384488963935</v>
      </c>
    </row>
    <row r="61246" spans="1:5" x14ac:dyDescent="0.35">
      <c r="A61246" s="1">
        <v>45652.833333333336</v>
      </c>
      <c r="B61246">
        <v>9703.391812275986</v>
      </c>
      <c r="C61246">
        <v>11775.320343996556</v>
      </c>
      <c r="E61246">
        <f t="shared" si="956"/>
        <v>0.82924791154905331</v>
      </c>
    </row>
    <row r="61247" spans="1:5" x14ac:dyDescent="0.35">
      <c r="A61247" s="1">
        <v>45652.875</v>
      </c>
      <c r="B61247">
        <v>9703.3479764038238</v>
      </c>
      <c r="C61247">
        <v>11768.578710560234</v>
      </c>
      <c r="E61247">
        <f t="shared" si="956"/>
        <v>0.82877314863100238</v>
      </c>
    </row>
    <row r="61248" spans="1:5" x14ac:dyDescent="0.35">
      <c r="A61248" s="1">
        <v>45652.916666666664</v>
      </c>
      <c r="B61248">
        <v>9703.3041405316599</v>
      </c>
      <c r="C61248">
        <v>11761.863513123912</v>
      </c>
      <c r="E61248">
        <f t="shared" si="956"/>
        <v>0.82830024740309238</v>
      </c>
    </row>
    <row r="61249" spans="1:5" x14ac:dyDescent="0.35">
      <c r="A61249" s="1">
        <v>45652.958333333336</v>
      </c>
      <c r="B61249">
        <v>9703.2603046594977</v>
      </c>
      <c r="C61249">
        <v>11755.223006687589</v>
      </c>
      <c r="E61249">
        <f t="shared" si="956"/>
        <v>0.82783260610475984</v>
      </c>
    </row>
    <row r="61250" spans="1:5" x14ac:dyDescent="0.35">
      <c r="A61250" s="1">
        <v>45653</v>
      </c>
      <c r="B61250">
        <v>9703.2164687873355</v>
      </c>
      <c r="C61250">
        <v>11748.595916251266</v>
      </c>
      <c r="E61250">
        <f t="shared" si="956"/>
        <v>0.82736590959515965</v>
      </c>
    </row>
    <row r="61251" spans="1:5" x14ac:dyDescent="0.35">
      <c r="A61251" s="1">
        <v>45653.041666666664</v>
      </c>
      <c r="B61251">
        <v>9703.1726329151734</v>
      </c>
      <c r="C61251">
        <v>11742.009595657721</v>
      </c>
      <c r="E61251">
        <f t="shared" ref="E61251:E61314" si="957">C61251/14200</f>
        <v>0.82690208420124789</v>
      </c>
    </row>
    <row r="61252" spans="1:5" x14ac:dyDescent="0.35">
      <c r="A61252" s="1">
        <v>45653.083333333336</v>
      </c>
      <c r="B61252">
        <v>9703.1287970430094</v>
      </c>
      <c r="C61252">
        <v>11735.459165407623</v>
      </c>
      <c r="E61252">
        <f t="shared" si="957"/>
        <v>0.82644078629631146</v>
      </c>
    </row>
    <row r="61253" spans="1:5" x14ac:dyDescent="0.35">
      <c r="A61253" s="1">
        <v>45653.125</v>
      </c>
      <c r="B61253">
        <v>9703.0849611708472</v>
      </c>
      <c r="C61253">
        <v>11728.935915403055</v>
      </c>
      <c r="E61253">
        <f t="shared" si="957"/>
        <v>0.82598140249317287</v>
      </c>
    </row>
    <row r="61254" spans="1:5" x14ac:dyDescent="0.35">
      <c r="A61254" s="1">
        <v>45653.166666666664</v>
      </c>
      <c r="B61254">
        <v>9703.0411252986869</v>
      </c>
      <c r="C61254">
        <v>11722.39648004684</v>
      </c>
      <c r="E61254">
        <f t="shared" si="957"/>
        <v>0.82552087887653802</v>
      </c>
    </row>
    <row r="61255" spans="1:5" x14ac:dyDescent="0.35">
      <c r="A61255" s="1">
        <v>45653.208333333336</v>
      </c>
      <c r="B61255">
        <v>9702.9972894265229</v>
      </c>
      <c r="C61255">
        <v>11715.782115610518</v>
      </c>
      <c r="E61255">
        <f t="shared" si="957"/>
        <v>0.82505507856412097</v>
      </c>
    </row>
    <row r="61256" spans="1:5" x14ac:dyDescent="0.35">
      <c r="A61256" s="1">
        <v>45653.25</v>
      </c>
      <c r="B61256">
        <v>9702.9534535543607</v>
      </c>
      <c r="C61256">
        <v>11709.124063174197</v>
      </c>
      <c r="E61256">
        <f t="shared" si="957"/>
        <v>0.8245862016319857</v>
      </c>
    </row>
    <row r="61257" spans="1:5" x14ac:dyDescent="0.35">
      <c r="A61257" s="1">
        <v>45653.291666666664</v>
      </c>
      <c r="B61257">
        <v>9702.9096176821986</v>
      </c>
      <c r="C61257">
        <v>11702.474588737874</v>
      </c>
      <c r="E61257">
        <f t="shared" si="957"/>
        <v>0.8241179287843573</v>
      </c>
    </row>
    <row r="61258" spans="1:5" x14ac:dyDescent="0.35">
      <c r="A61258" s="1">
        <v>45653.333333333336</v>
      </c>
      <c r="B61258">
        <v>9702.8657818100364</v>
      </c>
      <c r="C61258">
        <v>11695.826609984364</v>
      </c>
      <c r="E61258">
        <f t="shared" si="957"/>
        <v>0.82364976126650447</v>
      </c>
    </row>
    <row r="61259" spans="1:5" x14ac:dyDescent="0.35">
      <c r="A61259" s="1">
        <v>45653.375</v>
      </c>
      <c r="B61259">
        <v>9702.8219459378743</v>
      </c>
      <c r="C61259">
        <v>11698.463237188666</v>
      </c>
      <c r="E61259">
        <f t="shared" si="957"/>
        <v>0.82383543923863845</v>
      </c>
    </row>
    <row r="61260" spans="1:5" x14ac:dyDescent="0.35">
      <c r="A61260" s="1">
        <v>45653.416666666664</v>
      </c>
      <c r="B61260">
        <v>9702.7781100657121</v>
      </c>
      <c r="C61260">
        <v>11701.091449392967</v>
      </c>
      <c r="E61260">
        <f t="shared" si="957"/>
        <v>0.82402052460513853</v>
      </c>
    </row>
    <row r="61261" spans="1:5" x14ac:dyDescent="0.35">
      <c r="A61261" s="1">
        <v>45653.458333333336</v>
      </c>
      <c r="B61261">
        <v>9702.7342741935499</v>
      </c>
      <c r="C61261">
        <v>11703.733400597268</v>
      </c>
      <c r="E61261">
        <f t="shared" si="957"/>
        <v>0.82420657750684989</v>
      </c>
    </row>
    <row r="61262" spans="1:5" x14ac:dyDescent="0.35">
      <c r="A61262" s="1">
        <v>45653.5</v>
      </c>
      <c r="B61262">
        <v>9702.690438321386</v>
      </c>
      <c r="C61262">
        <v>11706.37550880157</v>
      </c>
      <c r="E61262">
        <f t="shared" si="957"/>
        <v>0.82439264146489921</v>
      </c>
    </row>
    <row r="61263" spans="1:5" x14ac:dyDescent="0.35">
      <c r="A61263" s="1">
        <v>45653.541666666664</v>
      </c>
      <c r="B61263">
        <v>9702.646602449222</v>
      </c>
      <c r="C61263">
        <v>11709.00233300587</v>
      </c>
      <c r="E61263">
        <f t="shared" si="957"/>
        <v>0.82457762908492049</v>
      </c>
    </row>
    <row r="61264" spans="1:5" x14ac:dyDescent="0.35">
      <c r="A61264" s="1">
        <v>45653.583333333336</v>
      </c>
      <c r="B61264">
        <v>9702.6027665770598</v>
      </c>
      <c r="C61264">
        <v>11704.017507943039</v>
      </c>
      <c r="E61264">
        <f t="shared" si="957"/>
        <v>0.82422658506641122</v>
      </c>
    </row>
    <row r="61265" spans="1:5" x14ac:dyDescent="0.35">
      <c r="A61265" s="1">
        <v>45653.625</v>
      </c>
      <c r="B61265">
        <v>9702.5589307048976</v>
      </c>
      <c r="C61265">
        <v>11697.788761888749</v>
      </c>
      <c r="E61265">
        <f t="shared" si="957"/>
        <v>0.82378794097808095</v>
      </c>
    </row>
    <row r="61266" spans="1:5" x14ac:dyDescent="0.35">
      <c r="A61266" s="1">
        <v>45653.666666666664</v>
      </c>
      <c r="B61266">
        <v>9702.5150948327355</v>
      </c>
      <c r="C61266">
        <v>11691.120312452427</v>
      </c>
      <c r="E61266">
        <f t="shared" si="957"/>
        <v>0.82331833186284697</v>
      </c>
    </row>
    <row r="61267" spans="1:5" x14ac:dyDescent="0.35">
      <c r="A61267" s="1">
        <v>45653.708333333336</v>
      </c>
      <c r="B61267">
        <v>9702.4712589605733</v>
      </c>
      <c r="C61267">
        <v>11684.449824016105</v>
      </c>
      <c r="E61267">
        <f t="shared" si="957"/>
        <v>0.82284857915606369</v>
      </c>
    </row>
    <row r="61268" spans="1:5" x14ac:dyDescent="0.35">
      <c r="A61268" s="1">
        <v>45653.75</v>
      </c>
      <c r="B61268">
        <v>9702.4274230884112</v>
      </c>
      <c r="C61268">
        <v>11677.776251579782</v>
      </c>
      <c r="E61268">
        <f t="shared" si="957"/>
        <v>0.82237860926618189</v>
      </c>
    </row>
    <row r="61269" spans="1:5" x14ac:dyDescent="0.35">
      <c r="A61269" s="1">
        <v>45653.791666666664</v>
      </c>
      <c r="B61269">
        <v>9702.383587216249</v>
      </c>
      <c r="C61269">
        <v>11671.100749143459</v>
      </c>
      <c r="E61269">
        <f t="shared" si="957"/>
        <v>0.82190850346080702</v>
      </c>
    </row>
    <row r="61270" spans="1:5" x14ac:dyDescent="0.35">
      <c r="A61270" s="1">
        <v>45653.833333333336</v>
      </c>
      <c r="B61270">
        <v>9702.3397513440868</v>
      </c>
      <c r="C61270">
        <v>11664.426200707137</v>
      </c>
      <c r="E61270">
        <f t="shared" si="957"/>
        <v>0.82143846483853078</v>
      </c>
    </row>
    <row r="61271" spans="1:5" x14ac:dyDescent="0.35">
      <c r="A61271" s="1">
        <v>45653.875</v>
      </c>
      <c r="B61271">
        <v>9702.2959154719247</v>
      </c>
      <c r="C61271">
        <v>11657.749413270816</v>
      </c>
      <c r="E61271">
        <f t="shared" si="957"/>
        <v>0.82096826854019833</v>
      </c>
    </row>
    <row r="61272" spans="1:5" x14ac:dyDescent="0.35">
      <c r="A61272" s="1">
        <v>45653.916666666664</v>
      </c>
      <c r="B61272">
        <v>9702.2520795997607</v>
      </c>
      <c r="C61272">
        <v>11651.094440834495</v>
      </c>
      <c r="E61272">
        <f t="shared" si="957"/>
        <v>0.82049960850947146</v>
      </c>
    </row>
    <row r="61273" spans="1:5" x14ac:dyDescent="0.35">
      <c r="A61273" s="1">
        <v>45653.958333333336</v>
      </c>
      <c r="B61273">
        <v>9702.2082437275985</v>
      </c>
      <c r="C61273">
        <v>11644.463457398173</v>
      </c>
      <c r="E61273">
        <f t="shared" si="957"/>
        <v>0.82003263784494174</v>
      </c>
    </row>
    <row r="61274" spans="1:5" x14ac:dyDescent="0.35">
      <c r="A61274" s="1">
        <v>45654</v>
      </c>
      <c r="B61274">
        <v>9702.1644078554364</v>
      </c>
      <c r="C61274">
        <v>11637.838973961851</v>
      </c>
      <c r="E61274">
        <f t="shared" si="957"/>
        <v>0.81956612492689085</v>
      </c>
    </row>
    <row r="61275" spans="1:5" x14ac:dyDescent="0.35">
      <c r="A61275" s="1">
        <v>45654.041666666664</v>
      </c>
      <c r="B61275">
        <v>9702.1205719832742</v>
      </c>
      <c r="C61275">
        <v>11631.222279525529</v>
      </c>
      <c r="E61275">
        <f t="shared" si="957"/>
        <v>0.81910016052996681</v>
      </c>
    </row>
    <row r="61276" spans="1:5" x14ac:dyDescent="0.35">
      <c r="A61276" s="1">
        <v>45654.083333333336</v>
      </c>
      <c r="B61276">
        <v>9702.0767361111102</v>
      </c>
      <c r="C61276">
        <v>11624.614000089206</v>
      </c>
      <c r="E61276">
        <f t="shared" si="957"/>
        <v>0.81863478873867657</v>
      </c>
    </row>
    <row r="61277" spans="1:5" x14ac:dyDescent="0.35">
      <c r="A61277" s="1">
        <v>45654.125</v>
      </c>
      <c r="B61277">
        <v>9702.0329002389481</v>
      </c>
      <c r="C61277">
        <v>11618.006022652884</v>
      </c>
      <c r="E61277">
        <f t="shared" si="957"/>
        <v>0.81816943821499188</v>
      </c>
    </row>
    <row r="61278" spans="1:5" x14ac:dyDescent="0.35">
      <c r="A61278" s="1">
        <v>45654.166666666664</v>
      </c>
      <c r="B61278">
        <v>9701.9890643667859</v>
      </c>
      <c r="C61278">
        <v>11611.400246216563</v>
      </c>
      <c r="E61278">
        <f t="shared" si="957"/>
        <v>0.81770424269130726</v>
      </c>
    </row>
    <row r="61279" spans="1:5" x14ac:dyDescent="0.35">
      <c r="A61279" s="1">
        <v>45654.208333333336</v>
      </c>
      <c r="B61279">
        <v>9701.9452284946237</v>
      </c>
      <c r="C61279">
        <v>11604.798568780241</v>
      </c>
      <c r="E61279">
        <f t="shared" si="957"/>
        <v>0.8172393358295944</v>
      </c>
    </row>
    <row r="61280" spans="1:5" x14ac:dyDescent="0.35">
      <c r="A61280" s="1">
        <v>45654.25</v>
      </c>
      <c r="B61280">
        <v>9701.9013926224616</v>
      </c>
      <c r="C61280">
        <v>11598.189871343919</v>
      </c>
      <c r="E61280">
        <f t="shared" si="957"/>
        <v>0.81677393460168446</v>
      </c>
    </row>
    <row r="61281" spans="1:5" x14ac:dyDescent="0.35">
      <c r="A61281" s="1">
        <v>45654.291666666664</v>
      </c>
      <c r="B61281">
        <v>9701.8575567502976</v>
      </c>
      <c r="C61281">
        <v>11591.573727907597</v>
      </c>
      <c r="E61281">
        <f t="shared" si="957"/>
        <v>0.81630800900757727</v>
      </c>
    </row>
    <row r="61282" spans="1:5" x14ac:dyDescent="0.35">
      <c r="A61282" s="1">
        <v>45654.333333333336</v>
      </c>
      <c r="B61282">
        <v>9701.8137208781354</v>
      </c>
      <c r="C61282">
        <v>11584.959619471274</v>
      </c>
      <c r="E61282">
        <f t="shared" si="957"/>
        <v>0.81584222672332918</v>
      </c>
    </row>
    <row r="61283" spans="1:5" x14ac:dyDescent="0.35">
      <c r="A61283" s="1">
        <v>45654.375</v>
      </c>
      <c r="B61283">
        <v>9701.7698850059733</v>
      </c>
      <c r="C61283">
        <v>11587.593913675575</v>
      </c>
      <c r="E61283">
        <f t="shared" si="957"/>
        <v>0.81602774039968839</v>
      </c>
    </row>
    <row r="61284" spans="1:5" x14ac:dyDescent="0.35">
      <c r="A61284" s="1">
        <v>45654.416666666664</v>
      </c>
      <c r="B61284">
        <v>9701.7260491338111</v>
      </c>
      <c r="C61284">
        <v>11590.230798879877</v>
      </c>
      <c r="E61284">
        <f t="shared" si="957"/>
        <v>0.81621343654083633</v>
      </c>
    </row>
    <row r="61285" spans="1:5" x14ac:dyDescent="0.35">
      <c r="A61285" s="1">
        <v>45654.458333333336</v>
      </c>
      <c r="B61285">
        <v>9701.6822132616489</v>
      </c>
      <c r="C61285">
        <v>11592.858224084177</v>
      </c>
      <c r="E61285">
        <f t="shared" si="957"/>
        <v>0.81639846648480119</v>
      </c>
    </row>
    <row r="61286" spans="1:5" x14ac:dyDescent="0.35">
      <c r="A61286" s="1">
        <v>45654.5</v>
      </c>
      <c r="B61286">
        <v>9701.6383773894868</v>
      </c>
      <c r="C61286">
        <v>11595.486365288478</v>
      </c>
      <c r="E61286">
        <f t="shared" si="957"/>
        <v>0.8165835468513013</v>
      </c>
    </row>
    <row r="61287" spans="1:5" x14ac:dyDescent="0.35">
      <c r="A61287" s="1">
        <v>45654.541666666664</v>
      </c>
      <c r="B61287">
        <v>9701.5945415173246</v>
      </c>
      <c r="C61287">
        <v>11598.116044492779</v>
      </c>
      <c r="E61287">
        <f t="shared" si="957"/>
        <v>0.81676873552766049</v>
      </c>
    </row>
    <row r="61288" spans="1:5" x14ac:dyDescent="0.35">
      <c r="A61288" s="1">
        <v>45654.583333333336</v>
      </c>
      <c r="B61288">
        <v>9701.5507056451625</v>
      </c>
      <c r="C61288">
        <v>11591.931613438488</v>
      </c>
      <c r="E61288">
        <f t="shared" si="957"/>
        <v>0.81633321221397803</v>
      </c>
    </row>
    <row r="61289" spans="1:5" x14ac:dyDescent="0.35">
      <c r="A61289" s="1">
        <v>45654.625</v>
      </c>
      <c r="B61289">
        <v>9701.5068697730003</v>
      </c>
      <c r="C61289">
        <v>11585.729227384198</v>
      </c>
      <c r="E61289">
        <f t="shared" si="957"/>
        <v>0.81589642446367594</v>
      </c>
    </row>
    <row r="61290" spans="1:5" x14ac:dyDescent="0.35">
      <c r="A61290" s="1">
        <v>45654.666666666664</v>
      </c>
      <c r="B61290">
        <v>9701.4630339008363</v>
      </c>
      <c r="C61290">
        <v>11579.046290947876</v>
      </c>
      <c r="E61290">
        <f t="shared" si="957"/>
        <v>0.81542579513717439</v>
      </c>
    </row>
    <row r="61291" spans="1:5" x14ac:dyDescent="0.35">
      <c r="A61291" s="1">
        <v>45654.708333333336</v>
      </c>
      <c r="B61291">
        <v>9701.4191980286741</v>
      </c>
      <c r="C61291">
        <v>11572.357915511553</v>
      </c>
      <c r="E61291">
        <f t="shared" si="957"/>
        <v>0.81495478278250377</v>
      </c>
    </row>
    <row r="61292" spans="1:5" x14ac:dyDescent="0.35">
      <c r="A61292" s="1">
        <v>45654.75</v>
      </c>
      <c r="B61292">
        <v>9701.375362156512</v>
      </c>
      <c r="C61292">
        <v>11565.668248075232</v>
      </c>
      <c r="E61292">
        <f t="shared" si="957"/>
        <v>0.81448367944191769</v>
      </c>
    </row>
    <row r="61293" spans="1:5" x14ac:dyDescent="0.35">
      <c r="A61293" s="1">
        <v>45654.791666666664</v>
      </c>
      <c r="B61293">
        <v>9701.331526284348</v>
      </c>
      <c r="C61293">
        <v>11558.973355638909</v>
      </c>
      <c r="E61293">
        <f t="shared" si="957"/>
        <v>0.8140122081435851</v>
      </c>
    </row>
    <row r="61294" spans="1:5" x14ac:dyDescent="0.35">
      <c r="A61294" s="1">
        <v>45654.833333333336</v>
      </c>
      <c r="B61294">
        <v>9701.2876904121858</v>
      </c>
      <c r="C61294">
        <v>11552.281324202588</v>
      </c>
      <c r="E61294">
        <f t="shared" si="957"/>
        <v>0.81354093832412588</v>
      </c>
    </row>
    <row r="61295" spans="1:5" x14ac:dyDescent="0.35">
      <c r="A61295" s="1">
        <v>45654.875</v>
      </c>
      <c r="B61295">
        <v>9701.2438545400237</v>
      </c>
      <c r="C61295">
        <v>11545.600885766265</v>
      </c>
      <c r="E61295">
        <f t="shared" si="957"/>
        <v>0.81307048491311729</v>
      </c>
    </row>
    <row r="61296" spans="1:5" x14ac:dyDescent="0.35">
      <c r="A61296" s="1">
        <v>45654.916666666664</v>
      </c>
      <c r="B61296">
        <v>9701.2000186678615</v>
      </c>
      <c r="C61296">
        <v>11538.946617329944</v>
      </c>
      <c r="E61296">
        <f t="shared" si="957"/>
        <v>0.81260187445985521</v>
      </c>
    </row>
    <row r="61297" spans="1:5" x14ac:dyDescent="0.35">
      <c r="A61297" s="1">
        <v>45654.958333333336</v>
      </c>
      <c r="B61297">
        <v>9701.1561827956994</v>
      </c>
      <c r="C61297">
        <v>11532.309117893623</v>
      </c>
      <c r="E61297">
        <f t="shared" si="957"/>
        <v>0.81213444492208609</v>
      </c>
    </row>
    <row r="61298" spans="1:5" x14ac:dyDescent="0.35">
      <c r="A61298" s="1">
        <v>45655</v>
      </c>
      <c r="B61298">
        <v>9701.1123469235354</v>
      </c>
      <c r="C61298">
        <v>11525.715468457302</v>
      </c>
      <c r="E61298">
        <f t="shared" si="957"/>
        <v>0.81167010341248602</v>
      </c>
    </row>
    <row r="61299" spans="1:5" x14ac:dyDescent="0.35">
      <c r="A61299" s="1">
        <v>45655.041666666664</v>
      </c>
      <c r="B61299">
        <v>9701.0685110513732</v>
      </c>
      <c r="C61299">
        <v>11519.12243102098</v>
      </c>
      <c r="E61299">
        <f t="shared" si="957"/>
        <v>0.81120580500147743</v>
      </c>
    </row>
    <row r="61300" spans="1:5" x14ac:dyDescent="0.35">
      <c r="A61300" s="1">
        <v>45655.083333333336</v>
      </c>
      <c r="B61300">
        <v>9701.024675179211</v>
      </c>
      <c r="C61300">
        <v>11512.534767584659</v>
      </c>
      <c r="E61300">
        <f t="shared" si="957"/>
        <v>0.81074188504117317</v>
      </c>
    </row>
    <row r="61301" spans="1:5" x14ac:dyDescent="0.35">
      <c r="A61301" s="1">
        <v>45655.125</v>
      </c>
      <c r="B61301">
        <v>9700.9808393070489</v>
      </c>
      <c r="C61301">
        <v>11505.948638148337</v>
      </c>
      <c r="E61301">
        <f t="shared" si="957"/>
        <v>0.81027807310903777</v>
      </c>
    </row>
    <row r="61302" spans="1:5" x14ac:dyDescent="0.35">
      <c r="A61302" s="1">
        <v>45655.166666666664</v>
      </c>
      <c r="B61302">
        <v>9700.9370034348867</v>
      </c>
      <c r="C61302">
        <v>11499.360921712014</v>
      </c>
      <c r="E61302">
        <f t="shared" si="957"/>
        <v>0.809814149416339</v>
      </c>
    </row>
    <row r="61303" spans="1:5" x14ac:dyDescent="0.35">
      <c r="A61303" s="1">
        <v>45655.208333333336</v>
      </c>
      <c r="B61303">
        <v>9700.8931675627246</v>
      </c>
      <c r="C61303">
        <v>11492.767745275693</v>
      </c>
      <c r="E61303">
        <f t="shared" si="957"/>
        <v>0.80934984121659803</v>
      </c>
    </row>
    <row r="61304" spans="1:5" x14ac:dyDescent="0.35">
      <c r="A61304" s="1">
        <v>45655.25</v>
      </c>
      <c r="B61304">
        <v>9700.8493316905624</v>
      </c>
      <c r="C61304">
        <v>11486.16041783937</v>
      </c>
      <c r="E61304">
        <f t="shared" si="957"/>
        <v>0.80888453646756131</v>
      </c>
    </row>
    <row r="61305" spans="1:5" x14ac:dyDescent="0.35">
      <c r="A61305" s="1">
        <v>45655.291666666664</v>
      </c>
      <c r="B61305">
        <v>9700.8054958184002</v>
      </c>
      <c r="C61305">
        <v>11479.547152403047</v>
      </c>
      <c r="E61305">
        <f t="shared" si="957"/>
        <v>0.8084188135495104</v>
      </c>
    </row>
    <row r="61306" spans="1:5" x14ac:dyDescent="0.35">
      <c r="A61306" s="1">
        <v>45655.333333333336</v>
      </c>
      <c r="B61306">
        <v>9700.7616599462381</v>
      </c>
      <c r="C61306">
        <v>11472.911161966726</v>
      </c>
      <c r="E61306">
        <f t="shared" si="957"/>
        <v>0.80795149027934687</v>
      </c>
    </row>
    <row r="61307" spans="1:5" x14ac:dyDescent="0.35">
      <c r="A61307" s="1">
        <v>45655.375</v>
      </c>
      <c r="B61307">
        <v>9700.7178240740741</v>
      </c>
      <c r="C61307">
        <v>11475.123040533246</v>
      </c>
      <c r="E61307">
        <f t="shared" si="957"/>
        <v>0.80810725637558067</v>
      </c>
    </row>
    <row r="61308" spans="1:5" x14ac:dyDescent="0.35">
      <c r="A61308" s="1">
        <v>45655.416666666664</v>
      </c>
      <c r="B61308">
        <v>9700.6739882019101</v>
      </c>
      <c r="C61308">
        <v>11477.782621737548</v>
      </c>
      <c r="E61308">
        <f t="shared" si="957"/>
        <v>0.80829455082658785</v>
      </c>
    </row>
    <row r="61309" spans="1:5" x14ac:dyDescent="0.35">
      <c r="A61309" s="1">
        <v>45655.458333333336</v>
      </c>
      <c r="B61309">
        <v>9700.6301523297479</v>
      </c>
      <c r="C61309">
        <v>11480.442141941849</v>
      </c>
      <c r="E61309">
        <f t="shared" si="957"/>
        <v>0.8084818409818203</v>
      </c>
    </row>
    <row r="61310" spans="1:5" x14ac:dyDescent="0.35">
      <c r="A61310" s="1">
        <v>45655.5</v>
      </c>
      <c r="B61310">
        <v>9700.5863164575858</v>
      </c>
      <c r="C61310">
        <v>11483.09766214615</v>
      </c>
      <c r="E61310">
        <f t="shared" si="957"/>
        <v>0.80866884944691197</v>
      </c>
    </row>
    <row r="61311" spans="1:5" x14ac:dyDescent="0.35">
      <c r="A61311" s="1">
        <v>45655.541666666664</v>
      </c>
      <c r="B61311">
        <v>9700.5424805854236</v>
      </c>
      <c r="C61311">
        <v>11485.755426350452</v>
      </c>
      <c r="E61311">
        <f t="shared" si="957"/>
        <v>0.80885601594017265</v>
      </c>
    </row>
    <row r="61312" spans="1:5" x14ac:dyDescent="0.35">
      <c r="A61312" s="1">
        <v>45655.583333333336</v>
      </c>
      <c r="B61312">
        <v>9700.4986447132615</v>
      </c>
      <c r="C61312">
        <v>11479.603472296161</v>
      </c>
      <c r="E61312">
        <f t="shared" si="957"/>
        <v>0.80842277973916632</v>
      </c>
    </row>
    <row r="61313" spans="1:5" x14ac:dyDescent="0.35">
      <c r="A61313" s="1">
        <v>45655.625</v>
      </c>
      <c r="B61313">
        <v>9700.4548088410993</v>
      </c>
      <c r="C61313">
        <v>11473.337389456678</v>
      </c>
      <c r="E61313">
        <f t="shared" si="957"/>
        <v>0.80798150629976606</v>
      </c>
    </row>
    <row r="61314" spans="1:5" x14ac:dyDescent="0.35">
      <c r="A61314" s="1">
        <v>45655.666666666664</v>
      </c>
      <c r="B61314">
        <v>9700.4109729689371</v>
      </c>
      <c r="C61314">
        <v>11466.657218020355</v>
      </c>
      <c r="E61314">
        <f t="shared" si="957"/>
        <v>0.80751107169157432</v>
      </c>
    </row>
    <row r="61315" spans="1:5" x14ac:dyDescent="0.35">
      <c r="A61315" s="1">
        <v>45655.708333333336</v>
      </c>
      <c r="B61315">
        <v>9700.367137096775</v>
      </c>
      <c r="C61315">
        <v>11459.994446584033</v>
      </c>
      <c r="E61315">
        <f t="shared" ref="E61315:E61369" si="958">C61315/14200</f>
        <v>0.80704186243549525</v>
      </c>
    </row>
    <row r="61316" spans="1:5" x14ac:dyDescent="0.35">
      <c r="A61316" s="1">
        <v>45655.75</v>
      </c>
      <c r="B61316">
        <v>9700.323301224611</v>
      </c>
      <c r="C61316">
        <v>11453.327243147711</v>
      </c>
      <c r="E61316">
        <f t="shared" si="958"/>
        <v>0.80657234106674014</v>
      </c>
    </row>
    <row r="61317" spans="1:5" x14ac:dyDescent="0.35">
      <c r="A61317" s="1">
        <v>45655.791666666664</v>
      </c>
      <c r="B61317">
        <v>9700.2794653524488</v>
      </c>
      <c r="C61317">
        <v>11446.666425711388</v>
      </c>
      <c r="E61317">
        <f t="shared" si="958"/>
        <v>0.80610326941629495</v>
      </c>
    </row>
    <row r="61318" spans="1:5" x14ac:dyDescent="0.35">
      <c r="A61318" s="1">
        <v>45655.833333333336</v>
      </c>
      <c r="B61318">
        <v>9700.2356294802867</v>
      </c>
      <c r="C61318">
        <v>11440.015369275066</v>
      </c>
      <c r="E61318">
        <f t="shared" si="958"/>
        <v>0.80563488516021597</v>
      </c>
    </row>
    <row r="61319" spans="1:5" x14ac:dyDescent="0.35">
      <c r="A61319" s="1">
        <v>45655.875</v>
      </c>
      <c r="B61319">
        <v>9700.1917936081245</v>
      </c>
      <c r="C61319">
        <v>11433.373720838745</v>
      </c>
      <c r="E61319">
        <f t="shared" si="958"/>
        <v>0.80516716343934824</v>
      </c>
    </row>
    <row r="61320" spans="1:5" x14ac:dyDescent="0.35">
      <c r="A61320" s="1">
        <v>45655.916666666664</v>
      </c>
      <c r="B61320">
        <v>9700.1479577359623</v>
      </c>
      <c r="C61320">
        <v>11426.737019402422</v>
      </c>
      <c r="E61320">
        <f t="shared" si="958"/>
        <v>0.80469979009876214</v>
      </c>
    </row>
    <row r="61321" spans="1:5" x14ac:dyDescent="0.35">
      <c r="A61321" s="1">
        <v>45655.958333333336</v>
      </c>
      <c r="B61321">
        <v>9700.1041218638002</v>
      </c>
      <c r="C61321">
        <v>11420.153369966101</v>
      </c>
      <c r="E61321">
        <f t="shared" si="958"/>
        <v>0.80423615281451422</v>
      </c>
    </row>
    <row r="61322" spans="1:5" x14ac:dyDescent="0.35">
      <c r="A61322" s="1">
        <v>45656</v>
      </c>
      <c r="B61322">
        <v>9700.060285991638</v>
      </c>
      <c r="C61322">
        <v>11413.58928352978</v>
      </c>
      <c r="E61322">
        <f t="shared" si="958"/>
        <v>0.80377389320632253</v>
      </c>
    </row>
    <row r="61323" spans="1:5" x14ac:dyDescent="0.35">
      <c r="A61323" s="1">
        <v>45656.041666666664</v>
      </c>
      <c r="B61323">
        <v>9700.016450119474</v>
      </c>
      <c r="C61323">
        <v>11407.024496093458</v>
      </c>
      <c r="E61323">
        <f t="shared" si="958"/>
        <v>0.80331158423193361</v>
      </c>
    </row>
    <row r="61324" spans="1:5" x14ac:dyDescent="0.35">
      <c r="A61324" s="1">
        <v>45656.083333333336</v>
      </c>
      <c r="B61324">
        <v>9699.9726142473119</v>
      </c>
      <c r="C61324">
        <v>11400.464759657136</v>
      </c>
      <c r="E61324">
        <f t="shared" si="958"/>
        <v>0.80284963096177009</v>
      </c>
    </row>
    <row r="61325" spans="1:5" x14ac:dyDescent="0.35">
      <c r="A61325" s="1">
        <v>45656.125</v>
      </c>
      <c r="B61325">
        <v>9699.9287783751497</v>
      </c>
      <c r="C61325">
        <v>11393.901598220813</v>
      </c>
      <c r="E61325">
        <f t="shared" si="958"/>
        <v>0.80238743649442346</v>
      </c>
    </row>
    <row r="61326" spans="1:5" x14ac:dyDescent="0.35">
      <c r="A61326" s="1">
        <v>45656.166666666664</v>
      </c>
      <c r="B61326">
        <v>9699.8849425029875</v>
      </c>
      <c r="C61326">
        <v>11387.347773784491</v>
      </c>
      <c r="E61326">
        <f t="shared" si="958"/>
        <v>0.8019258995622881</v>
      </c>
    </row>
    <row r="61327" spans="1:5" x14ac:dyDescent="0.35">
      <c r="A61327" s="1">
        <v>45656.208333333336</v>
      </c>
      <c r="B61327">
        <v>9699.8411066308254</v>
      </c>
      <c r="C61327">
        <v>11380.78853434817</v>
      </c>
      <c r="E61327">
        <f t="shared" si="958"/>
        <v>0.80146398129212471</v>
      </c>
    </row>
    <row r="61328" spans="1:5" x14ac:dyDescent="0.35">
      <c r="A61328" s="1">
        <v>45656.25</v>
      </c>
      <c r="B61328">
        <v>9699.7972707586632</v>
      </c>
      <c r="C61328">
        <v>11374.186785911848</v>
      </c>
      <c r="E61328">
        <f t="shared" si="958"/>
        <v>0.80099906943041188</v>
      </c>
    </row>
    <row r="61329" spans="1:5" x14ac:dyDescent="0.35">
      <c r="A61329" s="1">
        <v>45656.291666666664</v>
      </c>
      <c r="B61329">
        <v>9699.7534348865011</v>
      </c>
      <c r="C61329">
        <v>11367.563254475526</v>
      </c>
      <c r="E61329">
        <f t="shared" si="958"/>
        <v>0.80053262355461452</v>
      </c>
    </row>
    <row r="61330" spans="1:5" x14ac:dyDescent="0.35">
      <c r="A61330" s="1">
        <v>45656.333333333336</v>
      </c>
      <c r="B61330">
        <v>9699.7095990143353</v>
      </c>
      <c r="C61330">
        <v>11360.973816039204</v>
      </c>
      <c r="E61330">
        <f t="shared" si="958"/>
        <v>0.80006857859431013</v>
      </c>
    </row>
    <row r="61331" spans="1:5" x14ac:dyDescent="0.35">
      <c r="A61331" s="1">
        <v>45656.375</v>
      </c>
      <c r="B61331">
        <v>9699.6657631421731</v>
      </c>
      <c r="C61331">
        <v>11354.653404641949</v>
      </c>
      <c r="E61331">
        <f t="shared" si="958"/>
        <v>0.79962347920013732</v>
      </c>
    </row>
    <row r="61332" spans="1:5" x14ac:dyDescent="0.35">
      <c r="A61332" s="1">
        <v>45656.416666666664</v>
      </c>
      <c r="B61332">
        <v>9699.6219272700109</v>
      </c>
      <c r="C61332">
        <v>11357.323285846251</v>
      </c>
      <c r="E61332">
        <f t="shared" si="958"/>
        <v>0.7998114990032571</v>
      </c>
    </row>
    <row r="61333" spans="1:5" x14ac:dyDescent="0.35">
      <c r="A61333" s="1">
        <v>45656.458333333336</v>
      </c>
      <c r="B61333">
        <v>9699.5780913978488</v>
      </c>
      <c r="C61333">
        <v>11359.990451050551</v>
      </c>
      <c r="E61333">
        <f t="shared" si="958"/>
        <v>0.79999932753877123</v>
      </c>
    </row>
    <row r="61334" spans="1:5" x14ac:dyDescent="0.35">
      <c r="A61334" s="1">
        <v>45656.5</v>
      </c>
      <c r="B61334">
        <v>9699.5342555256866</v>
      </c>
      <c r="C61334">
        <v>11362.644294254853</v>
      </c>
      <c r="E61334">
        <f t="shared" si="958"/>
        <v>0.80018621790527134</v>
      </c>
    </row>
    <row r="61335" spans="1:5" x14ac:dyDescent="0.35">
      <c r="A61335" s="1">
        <v>45656.541666666664</v>
      </c>
      <c r="B61335">
        <v>9699.4904196535244</v>
      </c>
      <c r="C61335">
        <v>11356.502572200561</v>
      </c>
      <c r="E61335">
        <f t="shared" si="958"/>
        <v>0.79975370226764519</v>
      </c>
    </row>
    <row r="61336" spans="1:5" x14ac:dyDescent="0.35">
      <c r="A61336" s="1">
        <v>45656.583333333336</v>
      </c>
      <c r="B61336">
        <v>9699.4465837813623</v>
      </c>
      <c r="C61336">
        <v>11350.34255514627</v>
      </c>
      <c r="E61336">
        <f t="shared" si="958"/>
        <v>0.79931989824973726</v>
      </c>
    </row>
    <row r="61337" spans="1:5" x14ac:dyDescent="0.35">
      <c r="A61337" s="1">
        <v>45656.625</v>
      </c>
      <c r="B61337">
        <v>9699.4027479092001</v>
      </c>
      <c r="C61337">
        <v>11343.979644327559</v>
      </c>
      <c r="E61337">
        <f t="shared" si="958"/>
        <v>0.79887180593856055</v>
      </c>
    </row>
    <row r="61338" spans="1:5" x14ac:dyDescent="0.35">
      <c r="A61338" s="1">
        <v>45656.666666666664</v>
      </c>
      <c r="B61338">
        <v>9699.358912037038</v>
      </c>
      <c r="C61338">
        <v>11337.327273891236</v>
      </c>
      <c r="E61338">
        <f t="shared" si="958"/>
        <v>0.79840332914727019</v>
      </c>
    </row>
    <row r="61339" spans="1:5" x14ac:dyDescent="0.35">
      <c r="A61339" s="1">
        <v>45656.708333333336</v>
      </c>
      <c r="B61339">
        <v>9699.315076164874</v>
      </c>
      <c r="C61339">
        <v>11330.673176454915</v>
      </c>
      <c r="E61339">
        <f t="shared" si="958"/>
        <v>0.79793473073626164</v>
      </c>
    </row>
    <row r="61340" spans="1:5" x14ac:dyDescent="0.35">
      <c r="A61340" s="1">
        <v>45656.75</v>
      </c>
      <c r="B61340">
        <v>9699.2712402927118</v>
      </c>
      <c r="C61340">
        <v>11323.997170018592</v>
      </c>
      <c r="E61340">
        <f t="shared" si="958"/>
        <v>0.79746458943792908</v>
      </c>
    </row>
    <row r="61341" spans="1:5" x14ac:dyDescent="0.35">
      <c r="A61341" s="1">
        <v>45656.791666666664</v>
      </c>
      <c r="B61341">
        <v>9699.2274044205496</v>
      </c>
      <c r="C61341">
        <v>11317.329773582271</v>
      </c>
      <c r="E61341">
        <f t="shared" si="958"/>
        <v>0.79699505447762475</v>
      </c>
    </row>
    <row r="61342" spans="1:5" x14ac:dyDescent="0.35">
      <c r="A61342" s="1">
        <v>45656.833333333336</v>
      </c>
      <c r="B61342">
        <v>9699.1835685483875</v>
      </c>
      <c r="C61342">
        <v>11310.658554145948</v>
      </c>
      <c r="E61342">
        <f t="shared" si="958"/>
        <v>0.79652525029196819</v>
      </c>
    </row>
    <row r="61343" spans="1:5" x14ac:dyDescent="0.35">
      <c r="A61343" s="1">
        <v>45656.875</v>
      </c>
      <c r="B61343">
        <v>9699.1397326762253</v>
      </c>
      <c r="C61343">
        <v>11304.042841709626</v>
      </c>
      <c r="E61343">
        <f t="shared" si="958"/>
        <v>0.79605935504997372</v>
      </c>
    </row>
    <row r="61344" spans="1:5" x14ac:dyDescent="0.35">
      <c r="A61344" s="1">
        <v>45656.916666666664</v>
      </c>
      <c r="B61344">
        <v>9699.0958968040632</v>
      </c>
      <c r="C61344">
        <v>11297.431312273304</v>
      </c>
      <c r="E61344">
        <f t="shared" si="958"/>
        <v>0.79559375438544389</v>
      </c>
    </row>
    <row r="61345" spans="1:5" x14ac:dyDescent="0.35">
      <c r="A61345" s="1">
        <v>45656.958333333336</v>
      </c>
      <c r="B61345">
        <v>9699.052060931901</v>
      </c>
      <c r="C61345">
        <v>11290.850135836981</v>
      </c>
      <c r="E61345">
        <f t="shared" si="958"/>
        <v>0.79513029125612544</v>
      </c>
    </row>
    <row r="61346" spans="1:5" x14ac:dyDescent="0.35">
      <c r="A61346" s="1">
        <v>45657</v>
      </c>
      <c r="B61346">
        <v>9699.008225059737</v>
      </c>
      <c r="C61346">
        <v>11284.28217540066</v>
      </c>
      <c r="E61346">
        <f t="shared" si="958"/>
        <v>0.79466775883103236</v>
      </c>
    </row>
    <row r="61347" spans="1:5" x14ac:dyDescent="0.35">
      <c r="A61347" s="1">
        <v>45657.041666666664</v>
      </c>
      <c r="B61347">
        <v>9698.9643891875749</v>
      </c>
      <c r="C61347">
        <v>11277.709531964338</v>
      </c>
      <c r="E61347">
        <f t="shared" si="958"/>
        <v>0.79420489661720683</v>
      </c>
    </row>
    <row r="61348" spans="1:5" x14ac:dyDescent="0.35">
      <c r="A61348" s="1">
        <v>45657.083333333336</v>
      </c>
      <c r="B61348">
        <v>9698.9205533154109</v>
      </c>
      <c r="C61348">
        <v>11271.149874528015</v>
      </c>
      <c r="E61348">
        <f t="shared" si="958"/>
        <v>0.79374294891042363</v>
      </c>
    </row>
    <row r="61349" spans="1:5" x14ac:dyDescent="0.35">
      <c r="A61349" s="1">
        <v>45657.125</v>
      </c>
      <c r="B61349">
        <v>9698.8767174432487</v>
      </c>
      <c r="C61349">
        <v>11264.593408091692</v>
      </c>
      <c r="E61349">
        <f t="shared" si="958"/>
        <v>0.79328122592195016</v>
      </c>
    </row>
    <row r="61350" spans="1:5" x14ac:dyDescent="0.35">
      <c r="A61350" s="1">
        <v>45657.166666666664</v>
      </c>
      <c r="B61350">
        <v>9698.8328815710865</v>
      </c>
      <c r="C61350">
        <v>11258.039332655369</v>
      </c>
      <c r="E61350">
        <f t="shared" si="958"/>
        <v>0.79281967131375841</v>
      </c>
    </row>
    <row r="61351" spans="1:5" x14ac:dyDescent="0.35">
      <c r="A61351" s="1">
        <v>45657.208333333336</v>
      </c>
      <c r="B61351">
        <v>9698.7890456989244</v>
      </c>
      <c r="C61351">
        <v>11251.472138219047</v>
      </c>
      <c r="E61351">
        <f t="shared" si="958"/>
        <v>0.79235719283232731</v>
      </c>
    </row>
    <row r="61352" spans="1:5" x14ac:dyDescent="0.35">
      <c r="A61352" s="1">
        <v>45657.25</v>
      </c>
      <c r="B61352">
        <v>9698.7452098267622</v>
      </c>
      <c r="C61352">
        <v>11244.887976782726</v>
      </c>
      <c r="E61352">
        <f t="shared" si="958"/>
        <v>0.79189351949174125</v>
      </c>
    </row>
    <row r="61353" spans="1:5" x14ac:dyDescent="0.35">
      <c r="A61353" s="1">
        <v>45657.291666666664</v>
      </c>
      <c r="B61353">
        <v>9698.7013739546001</v>
      </c>
      <c r="C61353">
        <v>11238.271030346403</v>
      </c>
      <c r="E61353">
        <f t="shared" si="958"/>
        <v>0.79142753734833826</v>
      </c>
    </row>
    <row r="61354" spans="1:5" x14ac:dyDescent="0.35">
      <c r="A61354" s="1">
        <v>45657.333333333336</v>
      </c>
      <c r="B61354">
        <v>9698.6575380824379</v>
      </c>
      <c r="C61354">
        <v>11231.657708910081</v>
      </c>
      <c r="E61354">
        <f t="shared" si="958"/>
        <v>0.79096181048662539</v>
      </c>
    </row>
    <row r="61355" spans="1:5" x14ac:dyDescent="0.35">
      <c r="A61355" s="1">
        <v>45657.375</v>
      </c>
      <c r="B61355">
        <v>9698.6137022102757</v>
      </c>
      <c r="C61355">
        <v>11225.174844466352</v>
      </c>
      <c r="E61355">
        <f t="shared" si="958"/>
        <v>0.790505270737067</v>
      </c>
    </row>
    <row r="61356" spans="1:5" x14ac:dyDescent="0.35">
      <c r="A61356" s="1">
        <v>45657.416666666664</v>
      </c>
      <c r="B61356">
        <v>9698.5698663381118</v>
      </c>
      <c r="C61356">
        <v>11219.051609683956</v>
      </c>
      <c r="E61356">
        <f t="shared" si="958"/>
        <v>0.79007405701999689</v>
      </c>
    </row>
    <row r="61357" spans="1:5" x14ac:dyDescent="0.35">
      <c r="A61357" s="1">
        <v>45657.458333333336</v>
      </c>
      <c r="B61357">
        <v>9698.5260304659496</v>
      </c>
      <c r="C61357">
        <v>11212.951945629666</v>
      </c>
      <c r="E61357">
        <f t="shared" si="958"/>
        <v>0.78964450321335677</v>
      </c>
    </row>
    <row r="61358" spans="1:5" x14ac:dyDescent="0.35">
      <c r="A61358" s="1">
        <v>45657.5</v>
      </c>
      <c r="B61358">
        <v>9698.4821945937874</v>
      </c>
      <c r="C61358">
        <v>11206.853800575374</v>
      </c>
      <c r="E61358">
        <f t="shared" si="958"/>
        <v>0.7892150563785475</v>
      </c>
    </row>
    <row r="61359" spans="1:5" x14ac:dyDescent="0.35">
      <c r="A61359" s="1">
        <v>45657.541666666664</v>
      </c>
      <c r="B61359">
        <v>9698.4383587216253</v>
      </c>
      <c r="C61359">
        <v>11200.721938521083</v>
      </c>
      <c r="E61359">
        <f t="shared" si="958"/>
        <v>0.78878323510711856</v>
      </c>
    </row>
    <row r="61360" spans="1:5" x14ac:dyDescent="0.35">
      <c r="A61360" s="1">
        <v>45657.583333333336</v>
      </c>
      <c r="B61360">
        <v>9698.3945228494631</v>
      </c>
      <c r="C61360">
        <v>11194.567959528606</v>
      </c>
      <c r="E61360">
        <f t="shared" si="958"/>
        <v>0.78834985630483134</v>
      </c>
    </row>
    <row r="61361" spans="1:5" x14ac:dyDescent="0.35">
      <c r="A61361" s="1">
        <v>45657.625</v>
      </c>
      <c r="B61361">
        <v>9698.3506869773009</v>
      </c>
      <c r="C61361">
        <v>11188.086252726174</v>
      </c>
      <c r="E61361">
        <f t="shared" si="958"/>
        <v>0.78789339807930803</v>
      </c>
    </row>
    <row r="61362" spans="1:5" x14ac:dyDescent="0.35">
      <c r="A61362" s="1">
        <v>45657.666666666664</v>
      </c>
      <c r="B61362">
        <v>9698.306851105137</v>
      </c>
      <c r="C61362">
        <v>11181.448612289852</v>
      </c>
      <c r="E61362">
        <f t="shared" si="958"/>
        <v>0.78742595861196141</v>
      </c>
    </row>
    <row r="61363" spans="1:5" x14ac:dyDescent="0.35">
      <c r="A61363" s="1">
        <v>45657.708333333336</v>
      </c>
      <c r="B61363">
        <v>9698.2630152329748</v>
      </c>
      <c r="C61363">
        <v>11174.84811885353</v>
      </c>
      <c r="E61363">
        <f t="shared" si="958"/>
        <v>0.78696113513053023</v>
      </c>
    </row>
    <row r="61364" spans="1:5" x14ac:dyDescent="0.35">
      <c r="A61364" s="1">
        <v>45657.75</v>
      </c>
      <c r="B61364">
        <v>9698.2191793608126</v>
      </c>
      <c r="C61364">
        <v>11168.243349417207</v>
      </c>
      <c r="E61364">
        <f t="shared" si="958"/>
        <v>0.78649601052233853</v>
      </c>
    </row>
    <row r="61365" spans="1:5" x14ac:dyDescent="0.35">
      <c r="A61365" s="1">
        <v>45657.791666666664</v>
      </c>
      <c r="B61365">
        <v>9698.1753434886487</v>
      </c>
      <c r="C61365">
        <v>11161.626789980884</v>
      </c>
      <c r="E61365">
        <f t="shared" si="958"/>
        <v>0.78603005563245665</v>
      </c>
    </row>
    <row r="61366" spans="1:5" x14ac:dyDescent="0.35">
      <c r="A61366" s="1">
        <v>45657.833333333336</v>
      </c>
      <c r="B61366">
        <v>9698.1315076164865</v>
      </c>
      <c r="C61366">
        <v>11155.013868544562</v>
      </c>
      <c r="E61366">
        <f t="shared" si="958"/>
        <v>0.7855643569397579</v>
      </c>
    </row>
    <row r="61367" spans="1:5" x14ac:dyDescent="0.35">
      <c r="A61367" s="1">
        <v>45657.875</v>
      </c>
      <c r="B61367">
        <v>9698.0876717443243</v>
      </c>
      <c r="C61367">
        <v>11148.42545710824</v>
      </c>
      <c r="E61367">
        <f t="shared" si="958"/>
        <v>0.78510038430339724</v>
      </c>
    </row>
    <row r="61368" spans="1:5" x14ac:dyDescent="0.35">
      <c r="A61368" s="1">
        <v>45657.916666666664</v>
      </c>
      <c r="B61368">
        <v>9698.0438358721622</v>
      </c>
      <c r="C61368">
        <v>11141.840354671918</v>
      </c>
      <c r="E61368">
        <f t="shared" si="958"/>
        <v>0.78463664469520555</v>
      </c>
    </row>
    <row r="61369" spans="1:5" x14ac:dyDescent="0.35">
      <c r="A61369" s="1">
        <v>45657.958333333336</v>
      </c>
      <c r="B61369">
        <v>9698</v>
      </c>
      <c r="C61369">
        <v>11135.228749235595</v>
      </c>
      <c r="E61369">
        <f t="shared" si="958"/>
        <v>0.78417103867856308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Asheem Garwa</cp:lastModifiedBy>
  <dcterms:modified xsi:type="dcterms:W3CDTF">2025-11-03T14:46:06Z</dcterms:modified>
</cp:coreProperties>
</file>